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90" yWindow="1560" windowWidth="14805" windowHeight="6390" activeTab="2"/>
  </bookViews>
  <sheets>
    <sheet name="main" sheetId="2" r:id="rId1"/>
    <sheet name="name" sheetId="3" r:id="rId2"/>
    <sheet name="abbrv" sheetId="4" r:id="rId3"/>
    <sheet name="non-tr" sheetId="5" r:id="rId4"/>
  </sheets>
  <definedNames>
    <definedName name="_xlnm._FilterDatabase" localSheetId="2" hidden="1">abbrv!$A$1:$G$435</definedName>
    <definedName name="_xlnm._FilterDatabase" localSheetId="0" hidden="1">main!$A$1:$O$27359</definedName>
  </definedNames>
  <calcPr calcId="145621"/>
</workbook>
</file>

<file path=xl/sharedStrings.xml><?xml version="1.0" encoding="utf-8"?>
<sst xmlns="http://schemas.openxmlformats.org/spreadsheetml/2006/main" count="199496" uniqueCount="46228">
  <si>
    <t>AltTür</t>
  </si>
  <si>
    <t>Dil</t>
  </si>
  <si>
    <t>Ekler</t>
  </si>
  <si>
    <t>BüyükHarf</t>
  </si>
  <si>
    <t>ab</t>
  </si>
  <si>
    <t>isim</t>
  </si>
  <si>
    <t>Farsça</t>
  </si>
  <si>
    <t>Hayır</t>
  </si>
  <si>
    <t>aba</t>
  </si>
  <si>
    <t>Türkçe</t>
  </si>
  <si>
    <t>Arapça</t>
  </si>
  <si>
    <t>abadi</t>
  </si>
  <si>
    <t>abajur</t>
  </si>
  <si>
    <t>Fransızca</t>
  </si>
  <si>
    <t>abaküs</t>
  </si>
  <si>
    <t>matematik</t>
  </si>
  <si>
    <t>abani</t>
  </si>
  <si>
    <t>abanoz</t>
  </si>
  <si>
    <t>abanozgiller</t>
  </si>
  <si>
    <t>bitki bilimi</t>
  </si>
  <si>
    <t>abartı</t>
  </si>
  <si>
    <t>abaşo</t>
  </si>
  <si>
    <t>denizcilik</t>
  </si>
  <si>
    <t>Rumca</t>
  </si>
  <si>
    <t>abdal</t>
  </si>
  <si>
    <t>abdest</t>
  </si>
  <si>
    <t>din bilgisi</t>
  </si>
  <si>
    <t>abdestbozan</t>
  </si>
  <si>
    <t>hayvan bilimi</t>
  </si>
  <si>
    <t>Fa-Tr</t>
  </si>
  <si>
    <t>abdesthane</t>
  </si>
  <si>
    <t>abdiâciz</t>
  </si>
  <si>
    <t>abdülleziz</t>
  </si>
  <si>
    <t>abece</t>
  </si>
  <si>
    <t>dil bilgisi</t>
  </si>
  <si>
    <t>aberasyon</t>
  </si>
  <si>
    <t>gök bilimi</t>
  </si>
  <si>
    <t>abıhayat</t>
  </si>
  <si>
    <t>Fa-Ar</t>
  </si>
  <si>
    <t>abıkevser</t>
  </si>
  <si>
    <t>abi</t>
  </si>
  <si>
    <t>abide</t>
  </si>
  <si>
    <t>mimarlık</t>
  </si>
  <si>
    <t>abis</t>
  </si>
  <si>
    <t>coğrafya</t>
  </si>
  <si>
    <t>abiye</t>
  </si>
  <si>
    <t>abla</t>
  </si>
  <si>
    <t>ablatif</t>
  </si>
  <si>
    <t>ablatya</t>
  </si>
  <si>
    <t>abli</t>
  </si>
  <si>
    <t>abluka</t>
  </si>
  <si>
    <t>askerlik</t>
  </si>
  <si>
    <t>İtalyanca</t>
  </si>
  <si>
    <t>abone</t>
  </si>
  <si>
    <t>abonman</t>
  </si>
  <si>
    <t>aborda</t>
  </si>
  <si>
    <t>abosa</t>
  </si>
  <si>
    <t>abra</t>
  </si>
  <si>
    <t>abrakadabra</t>
  </si>
  <si>
    <t>abuhava</t>
  </si>
  <si>
    <t>abuli</t>
  </si>
  <si>
    <t>ruh bilimi</t>
  </si>
  <si>
    <t>ğı</t>
  </si>
  <si>
    <t>acem</t>
  </si>
  <si>
    <t>müzik</t>
  </si>
  <si>
    <t>acemaşiran</t>
  </si>
  <si>
    <t>ği</t>
  </si>
  <si>
    <t>acemkürdi</t>
  </si>
  <si>
    <t>acente</t>
  </si>
  <si>
    <t>aceze</t>
  </si>
  <si>
    <t>acı</t>
  </si>
  <si>
    <t>acıkara</t>
  </si>
  <si>
    <t>acırga</t>
  </si>
  <si>
    <t>acibe</t>
  </si>
  <si>
    <t>czi</t>
  </si>
  <si>
    <t>acube</t>
  </si>
  <si>
    <t>acun</t>
  </si>
  <si>
    <t>Soğdca</t>
  </si>
  <si>
    <t>acur</t>
  </si>
  <si>
    <t>acuze</t>
  </si>
  <si>
    <t>acyo</t>
  </si>
  <si>
    <t>ticaret</t>
  </si>
  <si>
    <t>açelya</t>
  </si>
  <si>
    <t>açı</t>
  </si>
  <si>
    <t>ğzı</t>
  </si>
  <si>
    <t>açıklıkölçer</t>
  </si>
  <si>
    <t>fizik</t>
  </si>
  <si>
    <t>açıortay</t>
  </si>
  <si>
    <t>açıölçer</t>
  </si>
  <si>
    <t>açıt</t>
  </si>
  <si>
    <t>dı</t>
  </si>
  <si>
    <t>açkı</t>
  </si>
  <si>
    <t>açval</t>
  </si>
  <si>
    <t>teknik</t>
  </si>
  <si>
    <t>ad</t>
  </si>
  <si>
    <t>ddi</t>
  </si>
  <si>
    <t>ada</t>
  </si>
  <si>
    <t>adabımuaşeret</t>
  </si>
  <si>
    <t>toplum bilimi</t>
  </si>
  <si>
    <t>adale</t>
  </si>
  <si>
    <t>anatomi</t>
  </si>
  <si>
    <t>adalet</t>
  </si>
  <si>
    <t>adam</t>
  </si>
  <si>
    <t>bı</t>
  </si>
  <si>
    <t>adaptasyon</t>
  </si>
  <si>
    <t>adaptör</t>
  </si>
  <si>
    <t>adaş</t>
  </si>
  <si>
    <t>adavet</t>
  </si>
  <si>
    <t>aday</t>
  </si>
  <si>
    <t>bi</t>
  </si>
  <si>
    <t>adem</t>
  </si>
  <si>
    <t>âdem</t>
  </si>
  <si>
    <t>Ar-Tr</t>
  </si>
  <si>
    <t>ademimerkeziyet</t>
  </si>
  <si>
    <t>âdemiyet</t>
  </si>
  <si>
    <t>ademiyet</t>
  </si>
  <si>
    <t>adenit</t>
  </si>
  <si>
    <t>tıp</t>
  </si>
  <si>
    <t>adese</t>
  </si>
  <si>
    <t>âdet</t>
  </si>
  <si>
    <t>di</t>
  </si>
  <si>
    <t>adıl</t>
  </si>
  <si>
    <t>adımsayar</t>
  </si>
  <si>
    <t>adisyon</t>
  </si>
  <si>
    <t>adliye</t>
  </si>
  <si>
    <t>adrenalin</t>
  </si>
  <si>
    <t>adres</t>
  </si>
  <si>
    <t>spor</t>
  </si>
  <si>
    <t>İngilizce</t>
  </si>
  <si>
    <t>aeroloji</t>
  </si>
  <si>
    <t>ffı</t>
  </si>
  <si>
    <t>afacan</t>
  </si>
  <si>
    <t>afak</t>
  </si>
  <si>
    <t>afakan</t>
  </si>
  <si>
    <t>afat</t>
  </si>
  <si>
    <t>afazi</t>
  </si>
  <si>
    <t>aferist</t>
  </si>
  <si>
    <t>afet</t>
  </si>
  <si>
    <t>afetzede</t>
  </si>
  <si>
    <t>Ar-Fa</t>
  </si>
  <si>
    <t>afi</t>
  </si>
  <si>
    <t>Yunanca</t>
  </si>
  <si>
    <t>afis</t>
  </si>
  <si>
    <t>afiş</t>
  </si>
  <si>
    <t>afiyet</t>
  </si>
  <si>
    <t>afoni</t>
  </si>
  <si>
    <t>aforizm</t>
  </si>
  <si>
    <t>aforizma</t>
  </si>
  <si>
    <t>aforoz</t>
  </si>
  <si>
    <t>afsun</t>
  </si>
  <si>
    <t>aft</t>
  </si>
  <si>
    <t>aftos</t>
  </si>
  <si>
    <t>afyon</t>
  </si>
  <si>
    <t>kimya</t>
  </si>
  <si>
    <t>afyonkeş</t>
  </si>
  <si>
    <t>agami</t>
  </si>
  <si>
    <t>aganta</t>
  </si>
  <si>
    <t>agaragar</t>
  </si>
  <si>
    <t>Malayca</t>
  </si>
  <si>
    <t>agel</t>
  </si>
  <si>
    <t>aglütinasyon</t>
  </si>
  <si>
    <t>biyoloji</t>
  </si>
  <si>
    <t>aglütinin</t>
  </si>
  <si>
    <t>agnosi</t>
  </si>
  <si>
    <t>agnostisizm</t>
  </si>
  <si>
    <t>felsefe</t>
  </si>
  <si>
    <t>agnozi</t>
  </si>
  <si>
    <t>agora</t>
  </si>
  <si>
    <t>agorafobi</t>
  </si>
  <si>
    <t>Rumca-Fr</t>
  </si>
  <si>
    <t>agraf</t>
  </si>
  <si>
    <t>agrafi</t>
  </si>
  <si>
    <t>agrandisman</t>
  </si>
  <si>
    <t>agrandisör</t>
  </si>
  <si>
    <t>agrega</t>
  </si>
  <si>
    <t>agreman</t>
  </si>
  <si>
    <t>agronomi</t>
  </si>
  <si>
    <t>aguş</t>
  </si>
  <si>
    <t>ağ</t>
  </si>
  <si>
    <t>ağa</t>
  </si>
  <si>
    <t>Moğolca</t>
  </si>
  <si>
    <t>ağababa</t>
  </si>
  <si>
    <t>Mo-Tr</t>
  </si>
  <si>
    <t>ağabey</t>
  </si>
  <si>
    <t>cı</t>
  </si>
  <si>
    <t>ağaçdelen</t>
  </si>
  <si>
    <t>ağaçkakan</t>
  </si>
  <si>
    <t>ağaçkesen</t>
  </si>
  <si>
    <t>ağartı</t>
  </si>
  <si>
    <t>ağda</t>
  </si>
  <si>
    <t>ağı</t>
  </si>
  <si>
    <t>ağıl</t>
  </si>
  <si>
    <t>ağırkanlı</t>
  </si>
  <si>
    <t>ağırtop</t>
  </si>
  <si>
    <t>ağıt</t>
  </si>
  <si>
    <t>ağız</t>
  </si>
  <si>
    <t>ağlantı</t>
  </si>
  <si>
    <t>ağnam</t>
  </si>
  <si>
    <t>ağraz</t>
  </si>
  <si>
    <t>ağrı</t>
  </si>
  <si>
    <t>ağustos</t>
  </si>
  <si>
    <t>Latince</t>
  </si>
  <si>
    <t>ağyar</t>
  </si>
  <si>
    <t>âh</t>
  </si>
  <si>
    <t>ahali</t>
  </si>
  <si>
    <t>ahar</t>
  </si>
  <si>
    <t>ahcar</t>
  </si>
  <si>
    <t>ahçı</t>
  </si>
  <si>
    <t>gi</t>
  </si>
  <si>
    <t>ahır</t>
  </si>
  <si>
    <t>ahırdaş</t>
  </si>
  <si>
    <t>ahi</t>
  </si>
  <si>
    <t>ahiret</t>
  </si>
  <si>
    <t>hdi</t>
  </si>
  <si>
    <t>ahitname</t>
  </si>
  <si>
    <t>hzi</t>
  </si>
  <si>
    <t>ahize</t>
  </si>
  <si>
    <t>ahkâm</t>
  </si>
  <si>
    <t>ahlaf</t>
  </si>
  <si>
    <t>ahlak</t>
  </si>
  <si>
    <t>ahlakiyat</t>
  </si>
  <si>
    <t>ahlat</t>
  </si>
  <si>
    <t>ahlatıerbaa</t>
  </si>
  <si>
    <t>ahmakıslatan</t>
  </si>
  <si>
    <t>ahret</t>
  </si>
  <si>
    <t>ahşa</t>
  </si>
  <si>
    <t>ahtapot</t>
  </si>
  <si>
    <t>ahu</t>
  </si>
  <si>
    <t>ahududu</t>
  </si>
  <si>
    <t>ahuvah</t>
  </si>
  <si>
    <t>Tr-Ar</t>
  </si>
  <si>
    <t>ahval</t>
  </si>
  <si>
    <t>li</t>
  </si>
  <si>
    <t>ahzüita</t>
  </si>
  <si>
    <t>ahzükabz</t>
  </si>
  <si>
    <t>aidat</t>
  </si>
  <si>
    <t>aidiyet</t>
  </si>
  <si>
    <t>aile</t>
  </si>
  <si>
    <t>ajan</t>
  </si>
  <si>
    <t>ajanda</t>
  </si>
  <si>
    <t>ajans</t>
  </si>
  <si>
    <t>ajitasyon</t>
  </si>
  <si>
    <t>ajite</t>
  </si>
  <si>
    <t>ajur</t>
  </si>
  <si>
    <t>ak</t>
  </si>
  <si>
    <t>aka</t>
  </si>
  <si>
    <t>akabe</t>
  </si>
  <si>
    <t>akademi</t>
  </si>
  <si>
    <t>akademisyen</t>
  </si>
  <si>
    <t>akaju</t>
  </si>
  <si>
    <t>akala</t>
  </si>
  <si>
    <t>akamber</t>
  </si>
  <si>
    <t>akamet</t>
  </si>
  <si>
    <t>akar</t>
  </si>
  <si>
    <t>akaret</t>
  </si>
  <si>
    <t>akarsu</t>
  </si>
  <si>
    <t>yu</t>
  </si>
  <si>
    <t>akaryakıt</t>
  </si>
  <si>
    <t>akasma</t>
  </si>
  <si>
    <t>akasya</t>
  </si>
  <si>
    <t>akbaba</t>
  </si>
  <si>
    <t>akbabagiller</t>
  </si>
  <si>
    <t>akbakla</t>
  </si>
  <si>
    <t>akbalıkçıl</t>
  </si>
  <si>
    <t>akbasma</t>
  </si>
  <si>
    <t>akbaş</t>
  </si>
  <si>
    <t>akbuğday</t>
  </si>
  <si>
    <t>akciğer</t>
  </si>
  <si>
    <t>Tr-Fa</t>
  </si>
  <si>
    <t>akça</t>
  </si>
  <si>
    <t>akçaağaçgiller</t>
  </si>
  <si>
    <t>akçakesme</t>
  </si>
  <si>
    <t>akçöpleme</t>
  </si>
  <si>
    <t>akdarı</t>
  </si>
  <si>
    <t>akdiken</t>
  </si>
  <si>
    <t>akdoğan</t>
  </si>
  <si>
    <t>akdut</t>
  </si>
  <si>
    <t>akemi</t>
  </si>
  <si>
    <t>ğü</t>
  </si>
  <si>
    <t>akhardal</t>
  </si>
  <si>
    <t>akı</t>
  </si>
  <si>
    <t>akıbet</t>
  </si>
  <si>
    <t>klı</t>
  </si>
  <si>
    <t>akımölçer</t>
  </si>
  <si>
    <t>akımtoplar</t>
  </si>
  <si>
    <t>akın</t>
  </si>
  <si>
    <t>edebiyat</t>
  </si>
  <si>
    <t>akıntı</t>
  </si>
  <si>
    <t>akıntıölçer</t>
  </si>
  <si>
    <t>akide</t>
  </si>
  <si>
    <t>jeoloji</t>
  </si>
  <si>
    <t>ksi</t>
  </si>
  <si>
    <t>hukuk</t>
  </si>
  <si>
    <t>kdi</t>
  </si>
  <si>
    <t>akkaraman</t>
  </si>
  <si>
    <t>akkarınca</t>
  </si>
  <si>
    <t>akkefal</t>
  </si>
  <si>
    <t>Tr-Rum</t>
  </si>
  <si>
    <t>akkuş</t>
  </si>
  <si>
    <t>ğu</t>
  </si>
  <si>
    <t>aklan</t>
  </si>
  <si>
    <t>aklıselim</t>
  </si>
  <si>
    <t>akliyat</t>
  </si>
  <si>
    <t>akliye</t>
  </si>
  <si>
    <t>akmantar</t>
  </si>
  <si>
    <t>akne</t>
  </si>
  <si>
    <t>akompanyatör</t>
  </si>
  <si>
    <t>akonitin</t>
  </si>
  <si>
    <t>akont</t>
  </si>
  <si>
    <t>akor</t>
  </si>
  <si>
    <t>akordeon</t>
  </si>
  <si>
    <t>akordiyon</t>
  </si>
  <si>
    <t>du</t>
  </si>
  <si>
    <t>akpas</t>
  </si>
  <si>
    <t>akpelin</t>
  </si>
  <si>
    <t>akraba</t>
  </si>
  <si>
    <t>akran</t>
  </si>
  <si>
    <t>akreditasyon</t>
  </si>
  <si>
    <t>akreditif</t>
  </si>
  <si>
    <t>ekonomi</t>
  </si>
  <si>
    <t>akrobasi</t>
  </si>
  <si>
    <t>akrobat</t>
  </si>
  <si>
    <t>akromatin</t>
  </si>
  <si>
    <t>akromatopsi</t>
  </si>
  <si>
    <t>akromegali</t>
  </si>
  <si>
    <t>akronim</t>
  </si>
  <si>
    <t>akropol</t>
  </si>
  <si>
    <t>lü</t>
  </si>
  <si>
    <t>akrostiş</t>
  </si>
  <si>
    <t>aks</t>
  </si>
  <si>
    <t>aksakal</t>
  </si>
  <si>
    <t>aksam</t>
  </si>
  <si>
    <t>aksan</t>
  </si>
  <si>
    <t>aksata</t>
  </si>
  <si>
    <t>akse</t>
  </si>
  <si>
    <t>aksedir</t>
  </si>
  <si>
    <t>Tr-La</t>
  </si>
  <si>
    <t>akselerograf</t>
  </si>
  <si>
    <t>akselerometre</t>
  </si>
  <si>
    <t>akseptans</t>
  </si>
  <si>
    <t>eğitim bilimi</t>
  </si>
  <si>
    <t>aksesuar</t>
  </si>
  <si>
    <t>aksiseda</t>
  </si>
  <si>
    <t>aksiyom</t>
  </si>
  <si>
    <t>mantık</t>
  </si>
  <si>
    <t>aksiyon</t>
  </si>
  <si>
    <t>aksiyoner</t>
  </si>
  <si>
    <t>aksoğan</t>
  </si>
  <si>
    <t>akson</t>
  </si>
  <si>
    <t>aksona</t>
  </si>
  <si>
    <t>dü</t>
  </si>
  <si>
    <t>aksu</t>
  </si>
  <si>
    <t>aksuna</t>
  </si>
  <si>
    <t>aksungur</t>
  </si>
  <si>
    <t>aksülamel</t>
  </si>
  <si>
    <t>akşam</t>
  </si>
  <si>
    <t>aktar</t>
  </si>
  <si>
    <t>aktariye</t>
  </si>
  <si>
    <t>aktaş</t>
  </si>
  <si>
    <t>mineraloji</t>
  </si>
  <si>
    <t>aktavşan</t>
  </si>
  <si>
    <t>aktinit</t>
  </si>
  <si>
    <t>aktinoloji</t>
  </si>
  <si>
    <t>aktinometre</t>
  </si>
  <si>
    <t>aktinyum</t>
  </si>
  <si>
    <t>aktivite</t>
  </si>
  <si>
    <t>aktivizm</t>
  </si>
  <si>
    <t>aktör</t>
  </si>
  <si>
    <t>sinema</t>
  </si>
  <si>
    <t>aktöre</t>
  </si>
  <si>
    <t>aktris</t>
  </si>
  <si>
    <t>aktutma</t>
  </si>
  <si>
    <t>aktüalite</t>
  </si>
  <si>
    <t>aktüalizm</t>
  </si>
  <si>
    <t>aktüer</t>
  </si>
  <si>
    <t>akupunktur</t>
  </si>
  <si>
    <t>akuzatif</t>
  </si>
  <si>
    <t>akü</t>
  </si>
  <si>
    <t>akümülatör</t>
  </si>
  <si>
    <t>akva</t>
  </si>
  <si>
    <t>akvam</t>
  </si>
  <si>
    <t>akvarel</t>
  </si>
  <si>
    <t>akvarist</t>
  </si>
  <si>
    <t>akvaryum</t>
  </si>
  <si>
    <t>akyuvar</t>
  </si>
  <si>
    <t>al</t>
  </si>
  <si>
    <t>alabalıkgiller</t>
  </si>
  <si>
    <t>alabanda</t>
  </si>
  <si>
    <t>alabaş</t>
  </si>
  <si>
    <t>alabora</t>
  </si>
  <si>
    <t>alacabalıkçıl</t>
  </si>
  <si>
    <t>alacakarga</t>
  </si>
  <si>
    <t>alacamenekşe</t>
  </si>
  <si>
    <t>alacasansar</t>
  </si>
  <si>
    <t>Tr-Sans</t>
  </si>
  <si>
    <t>alaçam</t>
  </si>
  <si>
    <t>alagarson</t>
  </si>
  <si>
    <t>alaimisema</t>
  </si>
  <si>
    <t>meteoroloji</t>
  </si>
  <si>
    <t>alaka</t>
  </si>
  <si>
    <t>alakarga</t>
  </si>
  <si>
    <t>alakart</t>
  </si>
  <si>
    <t>alamana</t>
  </si>
  <si>
    <t>alamet</t>
  </si>
  <si>
    <t>alametifarika</t>
  </si>
  <si>
    <t>alan</t>
  </si>
  <si>
    <t>alarga</t>
  </si>
  <si>
    <t>alarm</t>
  </si>
  <si>
    <t>alaşım</t>
  </si>
  <si>
    <t>alavere</t>
  </si>
  <si>
    <t>alay</t>
  </si>
  <si>
    <t>alaybozan</t>
  </si>
  <si>
    <t>La-Tr</t>
  </si>
  <si>
    <t>alayiş</t>
  </si>
  <si>
    <t>alaz</t>
  </si>
  <si>
    <t>alaza</t>
  </si>
  <si>
    <t>albasma</t>
  </si>
  <si>
    <t>albastı</t>
  </si>
  <si>
    <t>albatr</t>
  </si>
  <si>
    <t>albatros</t>
  </si>
  <si>
    <t>albay</t>
  </si>
  <si>
    <t>albeni</t>
  </si>
  <si>
    <t>albüm</t>
  </si>
  <si>
    <t>albümin</t>
  </si>
  <si>
    <t>alçaltı</t>
  </si>
  <si>
    <t>alçı</t>
  </si>
  <si>
    <t>alçıpan</t>
  </si>
  <si>
    <t>aldehit</t>
  </si>
  <si>
    <t>alegori</t>
  </si>
  <si>
    <t>aleksi</t>
  </si>
  <si>
    <t>âlem</t>
  </si>
  <si>
    <t>alem</t>
  </si>
  <si>
    <t>alemdar</t>
  </si>
  <si>
    <t>alengir</t>
  </si>
  <si>
    <t>aleniyet</t>
  </si>
  <si>
    <t>alerjen</t>
  </si>
  <si>
    <t>alerji</t>
  </si>
  <si>
    <t>alet</t>
  </si>
  <si>
    <t>alev</t>
  </si>
  <si>
    <t>aleyh</t>
  </si>
  <si>
    <t>alfa</t>
  </si>
  <si>
    <t>alfabe</t>
  </si>
  <si>
    <t>alfaterapi</t>
  </si>
  <si>
    <t>alfenit</t>
  </si>
  <si>
    <t>alg</t>
  </si>
  <si>
    <t>algarina</t>
  </si>
  <si>
    <t>algı</t>
  </si>
  <si>
    <t>algoritma</t>
  </si>
  <si>
    <t>lnı</t>
  </si>
  <si>
    <t>alışkı</t>
  </si>
  <si>
    <t>alışveriş</t>
  </si>
  <si>
    <t>âlim</t>
  </si>
  <si>
    <t>aliterasyon</t>
  </si>
  <si>
    <t>alivre</t>
  </si>
  <si>
    <t>alizarin</t>
  </si>
  <si>
    <t>alize</t>
  </si>
  <si>
    <t>alkali</t>
  </si>
  <si>
    <t>alkalimetre</t>
  </si>
  <si>
    <t>alkalölçer</t>
  </si>
  <si>
    <t>Fr-Tr</t>
  </si>
  <si>
    <t>alkan</t>
  </si>
  <si>
    <t>alkarna</t>
  </si>
  <si>
    <t>alkım</t>
  </si>
  <si>
    <t>alkış</t>
  </si>
  <si>
    <t>alkil</t>
  </si>
  <si>
    <t>alkol</t>
  </si>
  <si>
    <t>alkolizm</t>
  </si>
  <si>
    <t>alkolmetre</t>
  </si>
  <si>
    <t>alkolölçer</t>
  </si>
  <si>
    <t>allah</t>
  </si>
  <si>
    <t>allem</t>
  </si>
  <si>
    <t>almaş</t>
  </si>
  <si>
    <t>alogami</t>
  </si>
  <si>
    <t>alotropi</t>
  </si>
  <si>
    <t>alpaka</t>
  </si>
  <si>
    <t>alpaks</t>
  </si>
  <si>
    <t>alperen</t>
  </si>
  <si>
    <t>alpinist</t>
  </si>
  <si>
    <t>alpinizm</t>
  </si>
  <si>
    <t>alşimi</t>
  </si>
  <si>
    <t>alşimist</t>
  </si>
  <si>
    <t>alt</t>
  </si>
  <si>
    <t>alternatif</t>
  </si>
  <si>
    <t>alternatör</t>
  </si>
  <si>
    <t>altes</t>
  </si>
  <si>
    <t>altı</t>
  </si>
  <si>
    <t>altıgen</t>
  </si>
  <si>
    <t>altın</t>
  </si>
  <si>
    <t>altınbaş</t>
  </si>
  <si>
    <t>altıntop</t>
  </si>
  <si>
    <t>altıpas</t>
  </si>
  <si>
    <t>Tr-Fr</t>
  </si>
  <si>
    <t>altıpatlar</t>
  </si>
  <si>
    <t>altimetre</t>
  </si>
  <si>
    <t>altmış</t>
  </si>
  <si>
    <t>altmışaltı</t>
  </si>
  <si>
    <t>alto</t>
  </si>
  <si>
    <t>altuni</t>
  </si>
  <si>
    <t>altyapı</t>
  </si>
  <si>
    <t>alümin</t>
  </si>
  <si>
    <t>alüminyum</t>
  </si>
  <si>
    <t>alüvyon</t>
  </si>
  <si>
    <t>alveol</t>
  </si>
  <si>
    <t>alyan</t>
  </si>
  <si>
    <t>alyans</t>
  </si>
  <si>
    <t>alyuvar</t>
  </si>
  <si>
    <t>am</t>
  </si>
  <si>
    <t>amal</t>
  </si>
  <si>
    <t>amalgam</t>
  </si>
  <si>
    <t>amalierbaa</t>
  </si>
  <si>
    <t>amanname</t>
  </si>
  <si>
    <t>tarih</t>
  </si>
  <si>
    <t>amazon</t>
  </si>
  <si>
    <t>ambalaj</t>
  </si>
  <si>
    <t>ambale</t>
  </si>
  <si>
    <t>ambar</t>
  </si>
  <si>
    <t>ambargo</t>
  </si>
  <si>
    <t>amber</t>
  </si>
  <si>
    <t>amberbaris</t>
  </si>
  <si>
    <t>amberbu</t>
  </si>
  <si>
    <t>ambiyans</t>
  </si>
  <si>
    <t>amblem</t>
  </si>
  <si>
    <t>amboli</t>
  </si>
  <si>
    <t>amca</t>
  </si>
  <si>
    <t>amcazade</t>
  </si>
  <si>
    <t>amel</t>
  </si>
  <si>
    <t>amele</t>
  </si>
  <si>
    <t>ameliyat</t>
  </si>
  <si>
    <t>ameliyathane</t>
  </si>
  <si>
    <t>ameliye</t>
  </si>
  <si>
    <t>amenajman</t>
  </si>
  <si>
    <t>amentü</t>
  </si>
  <si>
    <t>amerikan</t>
  </si>
  <si>
    <t>amerikyum</t>
  </si>
  <si>
    <t>ametal</t>
  </si>
  <si>
    <t>ametist</t>
  </si>
  <si>
    <t>amfi</t>
  </si>
  <si>
    <t>amfibi</t>
  </si>
  <si>
    <t>amfibol</t>
  </si>
  <si>
    <t>amfibyumlar</t>
  </si>
  <si>
    <t>amfiteatr</t>
  </si>
  <si>
    <t>amfizem</t>
  </si>
  <si>
    <t>amfora</t>
  </si>
  <si>
    <t>amigo</t>
  </si>
  <si>
    <t>İspanyolca</t>
  </si>
  <si>
    <t>amil</t>
  </si>
  <si>
    <t>amilaz</t>
  </si>
  <si>
    <t>amin</t>
  </si>
  <si>
    <t>amir</t>
  </si>
  <si>
    <t>amiral</t>
  </si>
  <si>
    <t>amiriita</t>
  </si>
  <si>
    <t>amit</t>
  </si>
  <si>
    <t>amitoz</t>
  </si>
  <si>
    <t>amme</t>
  </si>
  <si>
    <t>amnezi</t>
  </si>
  <si>
    <t>amniyon</t>
  </si>
  <si>
    <t>amonyum</t>
  </si>
  <si>
    <t>amor</t>
  </si>
  <si>
    <t>amoralizm</t>
  </si>
  <si>
    <t>amorti</t>
  </si>
  <si>
    <t>amortisman</t>
  </si>
  <si>
    <t>amortisör</t>
  </si>
  <si>
    <t>amper</t>
  </si>
  <si>
    <t>ampermetre</t>
  </si>
  <si>
    <t>amperölçer</t>
  </si>
  <si>
    <t>ampir</t>
  </si>
  <si>
    <t>ampirist</t>
  </si>
  <si>
    <t>ampirizm</t>
  </si>
  <si>
    <t>amplifikatör</t>
  </si>
  <si>
    <t>ampul</t>
  </si>
  <si>
    <t>ampütasyon</t>
  </si>
  <si>
    <t>amudufıkari</t>
  </si>
  <si>
    <t>amyant</t>
  </si>
  <si>
    <t>an</t>
  </si>
  <si>
    <t>ana</t>
  </si>
  <si>
    <t>anabolizma</t>
  </si>
  <si>
    <t>anadut</t>
  </si>
  <si>
    <t>anafilaksi</t>
  </si>
  <si>
    <t>anafor</t>
  </si>
  <si>
    <t>anagram</t>
  </si>
  <si>
    <t>anahtar</t>
  </si>
  <si>
    <t>anakonda</t>
  </si>
  <si>
    <t>anakronizm</t>
  </si>
  <si>
    <t>analıkızlı</t>
  </si>
  <si>
    <t>analist</t>
  </si>
  <si>
    <t>analiz</t>
  </si>
  <si>
    <t>analizör</t>
  </si>
  <si>
    <t>analjezi</t>
  </si>
  <si>
    <t>analoji</t>
  </si>
  <si>
    <t>anamal</t>
  </si>
  <si>
    <t>anamnez</t>
  </si>
  <si>
    <t>anamnezi</t>
  </si>
  <si>
    <t>ananas</t>
  </si>
  <si>
    <t>ananasgiller</t>
  </si>
  <si>
    <t>anane</t>
  </si>
  <si>
    <t>anapara</t>
  </si>
  <si>
    <t>anarşi</t>
  </si>
  <si>
    <t>anarşist</t>
  </si>
  <si>
    <t>anarşizm</t>
  </si>
  <si>
    <t>anartri</t>
  </si>
  <si>
    <t>anasır</t>
  </si>
  <si>
    <t>anason</t>
  </si>
  <si>
    <t>anatomist</t>
  </si>
  <si>
    <t>anavaşya</t>
  </si>
  <si>
    <t>anayasa</t>
  </si>
  <si>
    <t>ançüez</t>
  </si>
  <si>
    <t>andezit</t>
  </si>
  <si>
    <t>andız</t>
  </si>
  <si>
    <t>andropoz</t>
  </si>
  <si>
    <t>anekdot</t>
  </si>
  <si>
    <t>anele</t>
  </si>
  <si>
    <t>anemi</t>
  </si>
  <si>
    <t>anemometre</t>
  </si>
  <si>
    <t>anemon</t>
  </si>
  <si>
    <t>anestezi</t>
  </si>
  <si>
    <t>anestezik</t>
  </si>
  <si>
    <t>anestezist</t>
  </si>
  <si>
    <t>anesteziyoloji</t>
  </si>
  <si>
    <t>anevrizma</t>
  </si>
  <si>
    <t>angajman</t>
  </si>
  <si>
    <t>angarya</t>
  </si>
  <si>
    <t>angström</t>
  </si>
  <si>
    <t>angudi</t>
  </si>
  <si>
    <t>anhidrit</t>
  </si>
  <si>
    <t>anı</t>
  </si>
  <si>
    <t>anırtı</t>
  </si>
  <si>
    <t>anıt</t>
  </si>
  <si>
    <t>bri</t>
  </si>
  <si>
    <t>anız</t>
  </si>
  <si>
    <t>anilin</t>
  </si>
  <si>
    <t>animasyon</t>
  </si>
  <si>
    <t>animatör</t>
  </si>
  <si>
    <t>anime</t>
  </si>
  <si>
    <t>animizm</t>
  </si>
  <si>
    <t>anjanbuman</t>
  </si>
  <si>
    <t>anjin</t>
  </si>
  <si>
    <t>anjiyo</t>
  </si>
  <si>
    <t>anjiyografi</t>
  </si>
  <si>
    <t>anjiyoloji</t>
  </si>
  <si>
    <t>anket</t>
  </si>
  <si>
    <t>anketör</t>
  </si>
  <si>
    <t>ankiloz</t>
  </si>
  <si>
    <t>anlatı</t>
  </si>
  <si>
    <t>anne</t>
  </si>
  <si>
    <t>anneanne</t>
  </si>
  <si>
    <t>anofel</t>
  </si>
  <si>
    <t>anomali</t>
  </si>
  <si>
    <t>anons</t>
  </si>
  <si>
    <t>anonsör</t>
  </si>
  <si>
    <t>ansambl</t>
  </si>
  <si>
    <t>ansiklopedi</t>
  </si>
  <si>
    <t>ansiklopedist</t>
  </si>
  <si>
    <t>antagonizm</t>
  </si>
  <si>
    <t>antagonizma</t>
  </si>
  <si>
    <t>antant</t>
  </si>
  <si>
    <t>antefleksiyon</t>
  </si>
  <si>
    <t>anten</t>
  </si>
  <si>
    <t>anterit</t>
  </si>
  <si>
    <t>anterograf</t>
  </si>
  <si>
    <t>anterosel</t>
  </si>
  <si>
    <t>anterostomi</t>
  </si>
  <si>
    <t>antet</t>
  </si>
  <si>
    <t>antidot</t>
  </si>
  <si>
    <t>antiemperyalizm</t>
  </si>
  <si>
    <t>antifriz</t>
  </si>
  <si>
    <t>antijen</t>
  </si>
  <si>
    <t>antikapitalizm</t>
  </si>
  <si>
    <t>antikatot</t>
  </si>
  <si>
    <t>antikite</t>
  </si>
  <si>
    <t>antikomünizm</t>
  </si>
  <si>
    <t>antikor</t>
  </si>
  <si>
    <t>bu</t>
  </si>
  <si>
    <t>antimon</t>
  </si>
  <si>
    <t>antinomi</t>
  </si>
  <si>
    <t>antioksidan</t>
  </si>
  <si>
    <t>antipati</t>
  </si>
  <si>
    <t>antipropaganda</t>
  </si>
  <si>
    <t>antisemitizm</t>
  </si>
  <si>
    <t>antisepsi</t>
  </si>
  <si>
    <t>antiserum</t>
  </si>
  <si>
    <t>antisiklon</t>
  </si>
  <si>
    <t>antitez</t>
  </si>
  <si>
    <t>antitoksin</t>
  </si>
  <si>
    <t>antoloji</t>
  </si>
  <si>
    <t>antrakt</t>
  </si>
  <si>
    <t>antrasit</t>
  </si>
  <si>
    <t>madencilik</t>
  </si>
  <si>
    <t>antre</t>
  </si>
  <si>
    <t>antrenman</t>
  </si>
  <si>
    <t>antrenör</t>
  </si>
  <si>
    <t>antrepo</t>
  </si>
  <si>
    <t>antrikot</t>
  </si>
  <si>
    <t>antrok</t>
  </si>
  <si>
    <t>antropoloji</t>
  </si>
  <si>
    <t>antropomorfizm</t>
  </si>
  <si>
    <t>antroponim</t>
  </si>
  <si>
    <t>antroposantrizm</t>
  </si>
  <si>
    <t>anüri</t>
  </si>
  <si>
    <t>anüs</t>
  </si>
  <si>
    <t>anyon</t>
  </si>
  <si>
    <t>anzarot</t>
  </si>
  <si>
    <t>Ermenice</t>
  </si>
  <si>
    <t>aort</t>
  </si>
  <si>
    <t>apandis</t>
  </si>
  <si>
    <t>apandisit</t>
  </si>
  <si>
    <t>aparat</t>
  </si>
  <si>
    <t>Almanca</t>
  </si>
  <si>
    <t>aparey</t>
  </si>
  <si>
    <t>aparkat</t>
  </si>
  <si>
    <t>apartman</t>
  </si>
  <si>
    <t>apaş</t>
  </si>
  <si>
    <t>apatit</t>
  </si>
  <si>
    <t>apaz</t>
  </si>
  <si>
    <t>apel</t>
  </si>
  <si>
    <t>aperitif</t>
  </si>
  <si>
    <t>apış</t>
  </si>
  <si>
    <t>apiko</t>
  </si>
  <si>
    <t>aplikasyon</t>
  </si>
  <si>
    <t>aplike</t>
  </si>
  <si>
    <t>apokrif</t>
  </si>
  <si>
    <t>apolet</t>
  </si>
  <si>
    <t>apostrof</t>
  </si>
  <si>
    <t>apoşi</t>
  </si>
  <si>
    <t>apotr</t>
  </si>
  <si>
    <t>apraksi</t>
  </si>
  <si>
    <t>apre</t>
  </si>
  <si>
    <t>april</t>
  </si>
  <si>
    <t>apse</t>
  </si>
  <si>
    <t>apsent</t>
  </si>
  <si>
    <t>apsis</t>
  </si>
  <si>
    <t>apteriks</t>
  </si>
  <si>
    <t>apukurya</t>
  </si>
  <si>
    <t>ar</t>
  </si>
  <si>
    <t>ara</t>
  </si>
  <si>
    <t>araba</t>
  </si>
  <si>
    <t>araban</t>
  </si>
  <si>
    <t>arabankürdi</t>
  </si>
  <si>
    <t>arabesk</t>
  </si>
  <si>
    <t>aragonit</t>
  </si>
  <si>
    <t>arak</t>
  </si>
  <si>
    <t>argo</t>
  </si>
  <si>
    <t>araka</t>
  </si>
  <si>
    <t>arakiye</t>
  </si>
  <si>
    <t>aranjman</t>
  </si>
  <si>
    <t>aranjör</t>
  </si>
  <si>
    <t>arantı</t>
  </si>
  <si>
    <t>ararot</t>
  </si>
  <si>
    <t>arasta</t>
  </si>
  <si>
    <t>araşit</t>
  </si>
  <si>
    <t>araştırı</t>
  </si>
  <si>
    <t>araştırman</t>
  </si>
  <si>
    <t>arayüz</t>
  </si>
  <si>
    <t>bilişim</t>
  </si>
  <si>
    <t>âraz</t>
  </si>
  <si>
    <t>araz</t>
  </si>
  <si>
    <t>arazbar</t>
  </si>
  <si>
    <t>arazi</t>
  </si>
  <si>
    <t>arazöz</t>
  </si>
  <si>
    <t>arbalet</t>
  </si>
  <si>
    <t>arbede</t>
  </si>
  <si>
    <t>arbitraj</t>
  </si>
  <si>
    <t>arboretum</t>
  </si>
  <si>
    <t>arda</t>
  </si>
  <si>
    <t>ardıl</t>
  </si>
  <si>
    <t>ardiye</t>
  </si>
  <si>
    <t>arduvaz</t>
  </si>
  <si>
    <t>arefe</t>
  </si>
  <si>
    <t>arena</t>
  </si>
  <si>
    <t>areometre</t>
  </si>
  <si>
    <t>argali</t>
  </si>
  <si>
    <t>argon</t>
  </si>
  <si>
    <t>argonot</t>
  </si>
  <si>
    <t>argüman</t>
  </si>
  <si>
    <t>arı</t>
  </si>
  <si>
    <t>arık</t>
  </si>
  <si>
    <t>arış</t>
  </si>
  <si>
    <t>arıza</t>
  </si>
  <si>
    <t>arife</t>
  </si>
  <si>
    <t>arioso</t>
  </si>
  <si>
    <t>aristokrasi</t>
  </si>
  <si>
    <t>aritmi</t>
  </si>
  <si>
    <t>ariya</t>
  </si>
  <si>
    <t>ariyet</t>
  </si>
  <si>
    <t>ariza</t>
  </si>
  <si>
    <t>arjantin</t>
  </si>
  <si>
    <t>ark</t>
  </si>
  <si>
    <t>arka</t>
  </si>
  <si>
    <t>arkadaş</t>
  </si>
  <si>
    <t>arkaizm</t>
  </si>
  <si>
    <t>arkebüz</t>
  </si>
  <si>
    <t>arkeen</t>
  </si>
  <si>
    <t>arkegon</t>
  </si>
  <si>
    <t>arkeoloji</t>
  </si>
  <si>
    <t>arkeometri</t>
  </si>
  <si>
    <t>arkeopteriks</t>
  </si>
  <si>
    <t>arketip</t>
  </si>
  <si>
    <t>arkıt</t>
  </si>
  <si>
    <t>arkoz</t>
  </si>
  <si>
    <t>arma</t>
  </si>
  <si>
    <t>armada</t>
  </si>
  <si>
    <t>armador</t>
  </si>
  <si>
    <t>armadura</t>
  </si>
  <si>
    <t>armağan</t>
  </si>
  <si>
    <t>armatör</t>
  </si>
  <si>
    <t>armatür</t>
  </si>
  <si>
    <t>armoni</t>
  </si>
  <si>
    <t>armonika</t>
  </si>
  <si>
    <t>armonyum</t>
  </si>
  <si>
    <t>armudiye</t>
  </si>
  <si>
    <t>armuz</t>
  </si>
  <si>
    <t>arnika</t>
  </si>
  <si>
    <t>aroma</t>
  </si>
  <si>
    <t>aromaterapi</t>
  </si>
  <si>
    <t>arp</t>
  </si>
  <si>
    <t>arpa</t>
  </si>
  <si>
    <t>arpağan</t>
  </si>
  <si>
    <t>arpej</t>
  </si>
  <si>
    <t>arsa</t>
  </si>
  <si>
    <t>arslan</t>
  </si>
  <si>
    <t>arş</t>
  </si>
  <si>
    <t>arşe</t>
  </si>
  <si>
    <t>arşıâlâ</t>
  </si>
  <si>
    <t>arşın</t>
  </si>
  <si>
    <t>arşidük</t>
  </si>
  <si>
    <t>arşidüşes</t>
  </si>
  <si>
    <t>arşiv</t>
  </si>
  <si>
    <t>arter</t>
  </si>
  <si>
    <t>arterit</t>
  </si>
  <si>
    <t>artezyen</t>
  </si>
  <si>
    <t>artı</t>
  </si>
  <si>
    <t>artın</t>
  </si>
  <si>
    <t>artikülasyon</t>
  </si>
  <si>
    <t>dil bilimi</t>
  </si>
  <si>
    <t>artist</t>
  </si>
  <si>
    <t>artrit</t>
  </si>
  <si>
    <t>artroz</t>
  </si>
  <si>
    <t>aruz</t>
  </si>
  <si>
    <t>arya</t>
  </si>
  <si>
    <t>arz</t>
  </si>
  <si>
    <t>arziyat</t>
  </si>
  <si>
    <t>arzu</t>
  </si>
  <si>
    <t>arzuhâl</t>
  </si>
  <si>
    <t>as</t>
  </si>
  <si>
    <t>asa</t>
  </si>
  <si>
    <t>asabiye</t>
  </si>
  <si>
    <t>asabiyet</t>
  </si>
  <si>
    <t>asalet</t>
  </si>
  <si>
    <t>asamble</t>
  </si>
  <si>
    <t>asansör</t>
  </si>
  <si>
    <t>asar</t>
  </si>
  <si>
    <t>asarıatika</t>
  </si>
  <si>
    <t>asayiş</t>
  </si>
  <si>
    <t>asbaşkan</t>
  </si>
  <si>
    <t>asbest</t>
  </si>
  <si>
    <t>asepsi</t>
  </si>
  <si>
    <t>ases</t>
  </si>
  <si>
    <t>asesbaşı</t>
  </si>
  <si>
    <t>asetat</t>
  </si>
  <si>
    <t>asetilen</t>
  </si>
  <si>
    <t>aseton</t>
  </si>
  <si>
    <t>asfalt</t>
  </si>
  <si>
    <t>asfaltit</t>
  </si>
  <si>
    <t>ası</t>
  </si>
  <si>
    <t>slı</t>
  </si>
  <si>
    <t>asılmışadam</t>
  </si>
  <si>
    <t>asıltı</t>
  </si>
  <si>
    <t>asıntı</t>
  </si>
  <si>
    <t>srı</t>
  </si>
  <si>
    <t>aside</t>
  </si>
  <si>
    <t>asidimetre</t>
  </si>
  <si>
    <t>asimetri</t>
  </si>
  <si>
    <t>asimilasyon</t>
  </si>
  <si>
    <t>asimptot</t>
  </si>
  <si>
    <t>asist</t>
  </si>
  <si>
    <t>asistan</t>
  </si>
  <si>
    <t>asitölçer</t>
  </si>
  <si>
    <t>ask</t>
  </si>
  <si>
    <t>askarit</t>
  </si>
  <si>
    <t>askat</t>
  </si>
  <si>
    <t>asker</t>
  </si>
  <si>
    <t>askeriye</t>
  </si>
  <si>
    <t>askı</t>
  </si>
  <si>
    <t>askospor</t>
  </si>
  <si>
    <t>aslan</t>
  </si>
  <si>
    <t>aslangiller</t>
  </si>
  <si>
    <t>asliye</t>
  </si>
  <si>
    <t>asmagiller</t>
  </si>
  <si>
    <t>asmolen</t>
  </si>
  <si>
    <t>asonans</t>
  </si>
  <si>
    <t>asparagas</t>
  </si>
  <si>
    <t>aspidistra</t>
  </si>
  <si>
    <t>aspiratör</t>
  </si>
  <si>
    <t>aspirin</t>
  </si>
  <si>
    <t>aspur</t>
  </si>
  <si>
    <t>asrısaadet</t>
  </si>
  <si>
    <t>assolist</t>
  </si>
  <si>
    <t>ast</t>
  </si>
  <si>
    <t>astar</t>
  </si>
  <si>
    <t>astarya</t>
  </si>
  <si>
    <t>astasım</t>
  </si>
  <si>
    <t>astat</t>
  </si>
  <si>
    <t>astatin</t>
  </si>
  <si>
    <t>asteğmen</t>
  </si>
  <si>
    <t>astım</t>
  </si>
  <si>
    <t>astigmatizm</t>
  </si>
  <si>
    <t>astragan</t>
  </si>
  <si>
    <t>Rusça</t>
  </si>
  <si>
    <t>astroloji</t>
  </si>
  <si>
    <t>astronom</t>
  </si>
  <si>
    <t>astronomi</t>
  </si>
  <si>
    <t>astronot</t>
  </si>
  <si>
    <t>astsubay</t>
  </si>
  <si>
    <t>asuman</t>
  </si>
  <si>
    <t>asyön</t>
  </si>
  <si>
    <t>aş</t>
  </si>
  <si>
    <t>aşağı</t>
  </si>
  <si>
    <t>aşağısama</t>
  </si>
  <si>
    <t>aşağısanma</t>
  </si>
  <si>
    <t>aşama</t>
  </si>
  <si>
    <t>aşar</t>
  </si>
  <si>
    <t>aşari</t>
  </si>
  <si>
    <t>aşçıbaşı</t>
  </si>
  <si>
    <t>aşerat</t>
  </si>
  <si>
    <t>aşhane</t>
  </si>
  <si>
    <t>aşı</t>
  </si>
  <si>
    <t>âşıktaş</t>
  </si>
  <si>
    <t>aşıntı</t>
  </si>
  <si>
    <t>aşıramento</t>
  </si>
  <si>
    <t>aşırıntı</t>
  </si>
  <si>
    <t>aşırtı</t>
  </si>
  <si>
    <t>şri</t>
  </si>
  <si>
    <t>aşiret</t>
  </si>
  <si>
    <t>aşiyan</t>
  </si>
  <si>
    <t>aşk</t>
  </si>
  <si>
    <t>aşoz</t>
  </si>
  <si>
    <t>aşure</t>
  </si>
  <si>
    <t>aşüfte</t>
  </si>
  <si>
    <t>at</t>
  </si>
  <si>
    <t>ata</t>
  </si>
  <si>
    <t>atabey</t>
  </si>
  <si>
    <t>atalet</t>
  </si>
  <si>
    <t>ataman</t>
  </si>
  <si>
    <t>ataraksiya</t>
  </si>
  <si>
    <t>atardamar</t>
  </si>
  <si>
    <t>atari</t>
  </si>
  <si>
    <t>Japonca</t>
  </si>
  <si>
    <t>atarkanal</t>
  </si>
  <si>
    <t>ataş</t>
  </si>
  <si>
    <t>ataşe</t>
  </si>
  <si>
    <t>atavizm</t>
  </si>
  <si>
    <t>atbaşı</t>
  </si>
  <si>
    <t>ateh</t>
  </si>
  <si>
    <t>ateizm</t>
  </si>
  <si>
    <t>atel</t>
  </si>
  <si>
    <t>atelye</t>
  </si>
  <si>
    <t>aterina</t>
  </si>
  <si>
    <t>ateş</t>
  </si>
  <si>
    <t>ateşbaz</t>
  </si>
  <si>
    <t>ateşkes</t>
  </si>
  <si>
    <t>atgiller</t>
  </si>
  <si>
    <t>tfı</t>
  </si>
  <si>
    <t>atıfet</t>
  </si>
  <si>
    <t>ati</t>
  </si>
  <si>
    <t>atkı</t>
  </si>
  <si>
    <t>atkuyruğugiller</t>
  </si>
  <si>
    <t>atlas</t>
  </si>
  <si>
    <t>atlet</t>
  </si>
  <si>
    <t>atletizm</t>
  </si>
  <si>
    <t>atlıkarınca</t>
  </si>
  <si>
    <t>Tr-İt</t>
  </si>
  <si>
    <t>atmosfer</t>
  </si>
  <si>
    <t>atol</t>
  </si>
  <si>
    <t>atom</t>
  </si>
  <si>
    <t>atölye</t>
  </si>
  <si>
    <t>atraksiyon</t>
  </si>
  <si>
    <t>atropin</t>
  </si>
  <si>
    <t>aut</t>
  </si>
  <si>
    <t>av</t>
  </si>
  <si>
    <t>avadancı</t>
  </si>
  <si>
    <t>aval</t>
  </si>
  <si>
    <t>avam</t>
  </si>
  <si>
    <t>avene</t>
  </si>
  <si>
    <t>avans</t>
  </si>
  <si>
    <t>avanta</t>
  </si>
  <si>
    <t>avantaj</t>
  </si>
  <si>
    <t>avantür</t>
  </si>
  <si>
    <t>avara</t>
  </si>
  <si>
    <t>avarız</t>
  </si>
  <si>
    <t>avarya</t>
  </si>
  <si>
    <t>avaz</t>
  </si>
  <si>
    <t>avdet</t>
  </si>
  <si>
    <t>averaj</t>
  </si>
  <si>
    <t>avisto</t>
  </si>
  <si>
    <t>avize</t>
  </si>
  <si>
    <t>avlu</t>
  </si>
  <si>
    <t>avokado</t>
  </si>
  <si>
    <t>avret</t>
  </si>
  <si>
    <t>avro</t>
  </si>
  <si>
    <t>avrovil</t>
  </si>
  <si>
    <t>cu</t>
  </si>
  <si>
    <t>avukat</t>
  </si>
  <si>
    <t>avuntu</t>
  </si>
  <si>
    <t>ay</t>
  </si>
  <si>
    <t>aya</t>
  </si>
  <si>
    <t>ayakbastı</t>
  </si>
  <si>
    <t>ayakçın</t>
  </si>
  <si>
    <t>ayakkabı</t>
  </si>
  <si>
    <t>yı</t>
  </si>
  <si>
    <t>ayaktaş</t>
  </si>
  <si>
    <t>ayal</t>
  </si>
  <si>
    <t>âyan</t>
  </si>
  <si>
    <t>ayandon</t>
  </si>
  <si>
    <t>ayar</t>
  </si>
  <si>
    <t>ayartı</t>
  </si>
  <si>
    <t>ayaz</t>
  </si>
  <si>
    <t>ayazma</t>
  </si>
  <si>
    <t>aybaşı</t>
  </si>
  <si>
    <t>ayça</t>
  </si>
  <si>
    <t>aydemir</t>
  </si>
  <si>
    <t>aydınger</t>
  </si>
  <si>
    <t>aydınlıkölçer</t>
  </si>
  <si>
    <t>ayet</t>
  </si>
  <si>
    <t>aygır</t>
  </si>
  <si>
    <t>aygıt</t>
  </si>
  <si>
    <t>ayı</t>
  </si>
  <si>
    <t>ayıgiller</t>
  </si>
  <si>
    <t>ayıltı</t>
  </si>
  <si>
    <t>ayın</t>
  </si>
  <si>
    <t>ayınga</t>
  </si>
  <si>
    <t>ayırtı</t>
  </si>
  <si>
    <t>ayırtman</t>
  </si>
  <si>
    <t>ayıt</t>
  </si>
  <si>
    <t>ayin</t>
  </si>
  <si>
    <t>ayinicem</t>
  </si>
  <si>
    <t>ayla</t>
  </si>
  <si>
    <t>aylandız</t>
  </si>
  <si>
    <t>Çince</t>
  </si>
  <si>
    <t>ayn</t>
  </si>
  <si>
    <t>ayna</t>
  </si>
  <si>
    <t>aynabakar</t>
  </si>
  <si>
    <t>aynakol</t>
  </si>
  <si>
    <t>aynaz</t>
  </si>
  <si>
    <t>tiyatro</t>
  </si>
  <si>
    <t>aynısefa</t>
  </si>
  <si>
    <t>ayniyat</t>
  </si>
  <si>
    <t>ayniyet</t>
  </si>
  <si>
    <t>aynştaynyum</t>
  </si>
  <si>
    <t>ayran</t>
  </si>
  <si>
    <t>ayrıntı</t>
  </si>
  <si>
    <t>ayrıt</t>
  </si>
  <si>
    <t>aysberg</t>
  </si>
  <si>
    <t>ayşekadın</t>
  </si>
  <si>
    <t>Ar-So</t>
  </si>
  <si>
    <t>ayva</t>
  </si>
  <si>
    <t>ayvadana</t>
  </si>
  <si>
    <t>ayvan</t>
  </si>
  <si>
    <t>ayvaz</t>
  </si>
  <si>
    <t>ayyuk</t>
  </si>
  <si>
    <t>aza</t>
  </si>
  <si>
    <t>azamet</t>
  </si>
  <si>
    <t>azar</t>
  </si>
  <si>
    <t>azı</t>
  </si>
  <si>
    <t>zli</t>
  </si>
  <si>
    <t>zmi</t>
  </si>
  <si>
    <t>azimet</t>
  </si>
  <si>
    <t>aziz</t>
  </si>
  <si>
    <t>azize</t>
  </si>
  <si>
    <t>aziziye</t>
  </si>
  <si>
    <t>azmankaya</t>
  </si>
  <si>
    <t>aznavur</t>
  </si>
  <si>
    <t>Gürcüce</t>
  </si>
  <si>
    <t>aznif</t>
  </si>
  <si>
    <t>azol</t>
  </si>
  <si>
    <t>azonal</t>
  </si>
  <si>
    <t>azot</t>
  </si>
  <si>
    <t>azotometre</t>
  </si>
  <si>
    <t>azotölçer</t>
  </si>
  <si>
    <t>azvay</t>
  </si>
  <si>
    <t>baba</t>
  </si>
  <si>
    <t>babaanne</t>
  </si>
  <si>
    <t>babafingo</t>
  </si>
  <si>
    <t>babaköş</t>
  </si>
  <si>
    <t>baca</t>
  </si>
  <si>
    <t>bacakkıran</t>
  </si>
  <si>
    <t>bacı</t>
  </si>
  <si>
    <t>bad</t>
  </si>
  <si>
    <t>badana</t>
  </si>
  <si>
    <t>badas</t>
  </si>
  <si>
    <t>badat</t>
  </si>
  <si>
    <t>bade</t>
  </si>
  <si>
    <t>badem</t>
  </si>
  <si>
    <t>baderna</t>
  </si>
  <si>
    <t>badısaba</t>
  </si>
  <si>
    <t>badi</t>
  </si>
  <si>
    <t>badire</t>
  </si>
  <si>
    <t>badiye</t>
  </si>
  <si>
    <t>badya</t>
  </si>
  <si>
    <t>bagaj</t>
  </si>
  <si>
    <t>baget</t>
  </si>
  <si>
    <t>bağ</t>
  </si>
  <si>
    <t>bağa</t>
  </si>
  <si>
    <t>bağan</t>
  </si>
  <si>
    <t>bağboğan</t>
  </si>
  <si>
    <t>bağda</t>
  </si>
  <si>
    <t>bağ-fiil</t>
  </si>
  <si>
    <t>bağı</t>
  </si>
  <si>
    <t>bağım</t>
  </si>
  <si>
    <t>bağın</t>
  </si>
  <si>
    <t>bağıntı</t>
  </si>
  <si>
    <t>ğrı</t>
  </si>
  <si>
    <t>bağırtı</t>
  </si>
  <si>
    <t>bağış</t>
  </si>
  <si>
    <t>bağkesen</t>
  </si>
  <si>
    <t>bağlantı</t>
  </si>
  <si>
    <t>bağrıkara</t>
  </si>
  <si>
    <t>bahadır</t>
  </si>
  <si>
    <t>bahane</t>
  </si>
  <si>
    <t>bahar</t>
  </si>
  <si>
    <t>baharat</t>
  </si>
  <si>
    <t>bahariye</t>
  </si>
  <si>
    <t>bahçe</t>
  </si>
  <si>
    <t>bahçıvan</t>
  </si>
  <si>
    <t>hri</t>
  </si>
  <si>
    <t>hsi</t>
  </si>
  <si>
    <t>bahname</t>
  </si>
  <si>
    <t>bahriye</t>
  </si>
  <si>
    <t>bahşiş</t>
  </si>
  <si>
    <t>baht</t>
  </si>
  <si>
    <t>bakalit</t>
  </si>
  <si>
    <t>bakalorya</t>
  </si>
  <si>
    <t>bakam</t>
  </si>
  <si>
    <t>bakara</t>
  </si>
  <si>
    <t>bakaya</t>
  </si>
  <si>
    <t>bakı</t>
  </si>
  <si>
    <t>bakıntı</t>
  </si>
  <si>
    <t>bakır</t>
  </si>
  <si>
    <t>bakire</t>
  </si>
  <si>
    <t>bakiye</t>
  </si>
  <si>
    <t>bakkal</t>
  </si>
  <si>
    <t>bakkaliye</t>
  </si>
  <si>
    <t>bakla</t>
  </si>
  <si>
    <t>baklagiller</t>
  </si>
  <si>
    <t>baklan</t>
  </si>
  <si>
    <t>baklava</t>
  </si>
  <si>
    <t>bakliyat</t>
  </si>
  <si>
    <t>baks</t>
  </si>
  <si>
    <t>bakteri</t>
  </si>
  <si>
    <t>bakteridi</t>
  </si>
  <si>
    <t>bakterigiller</t>
  </si>
  <si>
    <t>bakteriyoloji</t>
  </si>
  <si>
    <t>bakteriyoskopi</t>
  </si>
  <si>
    <t>bal</t>
  </si>
  <si>
    <t>bala</t>
  </si>
  <si>
    <t>balaban</t>
  </si>
  <si>
    <t>balalayka</t>
  </si>
  <si>
    <t>balama</t>
  </si>
  <si>
    <t>balans</t>
  </si>
  <si>
    <t>balar</t>
  </si>
  <si>
    <t>balast</t>
  </si>
  <si>
    <t>balata</t>
  </si>
  <si>
    <t>balbal</t>
  </si>
  <si>
    <t>baldır</t>
  </si>
  <si>
    <t>baldıran</t>
  </si>
  <si>
    <t>baldırgan</t>
  </si>
  <si>
    <t>baldırıkara</t>
  </si>
  <si>
    <t>baldırpatlatan</t>
  </si>
  <si>
    <t>baldırsokan</t>
  </si>
  <si>
    <t>baldız</t>
  </si>
  <si>
    <t>baldo</t>
  </si>
  <si>
    <t>bale</t>
  </si>
  <si>
    <t>balerin</t>
  </si>
  <si>
    <t>balet</t>
  </si>
  <si>
    <t>balgam</t>
  </si>
  <si>
    <t>balhane</t>
  </si>
  <si>
    <t>balıkçıl</t>
  </si>
  <si>
    <t>balıkçılgiller</t>
  </si>
  <si>
    <t>balıkçın</t>
  </si>
  <si>
    <t>balıkhane</t>
  </si>
  <si>
    <t>balıklava</t>
  </si>
  <si>
    <t>balina</t>
  </si>
  <si>
    <t>balkan</t>
  </si>
  <si>
    <t>balkı</t>
  </si>
  <si>
    <t>balkır</t>
  </si>
  <si>
    <t>balkon</t>
  </si>
  <si>
    <t>ballıbaba</t>
  </si>
  <si>
    <t>ballıbabagiller</t>
  </si>
  <si>
    <t>ballıdarı</t>
  </si>
  <si>
    <t>balo</t>
  </si>
  <si>
    <t>balon</t>
  </si>
  <si>
    <t>balotaj</t>
  </si>
  <si>
    <t>baloz</t>
  </si>
  <si>
    <t>balsam</t>
  </si>
  <si>
    <t>balsıra</t>
  </si>
  <si>
    <t>balta</t>
  </si>
  <si>
    <t>baltabaş</t>
  </si>
  <si>
    <t>baltrap</t>
  </si>
  <si>
    <t>balya</t>
  </si>
  <si>
    <t>balyemez</t>
  </si>
  <si>
    <t>balyos</t>
  </si>
  <si>
    <t>balyoz</t>
  </si>
  <si>
    <t>bambu</t>
  </si>
  <si>
    <t>bambul</t>
  </si>
  <si>
    <t>bamya</t>
  </si>
  <si>
    <t>ban</t>
  </si>
  <si>
    <t>Hırvatça</t>
  </si>
  <si>
    <t>bandaj</t>
  </si>
  <si>
    <t>bandana</t>
  </si>
  <si>
    <t>bandıra</t>
  </si>
  <si>
    <t>bando</t>
  </si>
  <si>
    <t>bandrol</t>
  </si>
  <si>
    <t>banjo</t>
  </si>
  <si>
    <t>bank</t>
  </si>
  <si>
    <t>banka</t>
  </si>
  <si>
    <t>İt-Fr</t>
  </si>
  <si>
    <t>banker</t>
  </si>
  <si>
    <t>bankerzede</t>
  </si>
  <si>
    <t>Fr-Fa</t>
  </si>
  <si>
    <t>banket</t>
  </si>
  <si>
    <t>bankiz</t>
  </si>
  <si>
    <t>banknot</t>
  </si>
  <si>
    <t>banko</t>
  </si>
  <si>
    <t>banliyö</t>
  </si>
  <si>
    <t>banyo</t>
  </si>
  <si>
    <t>baptist</t>
  </si>
  <si>
    <t>bar</t>
  </si>
  <si>
    <t>bara</t>
  </si>
  <si>
    <t>baraj</t>
  </si>
  <si>
    <t>baraka</t>
  </si>
  <si>
    <t>baran</t>
  </si>
  <si>
    <t>barata</t>
  </si>
  <si>
    <t>baratarya</t>
  </si>
  <si>
    <t>barba</t>
  </si>
  <si>
    <t>barbakan</t>
  </si>
  <si>
    <t>barbarizm</t>
  </si>
  <si>
    <t>barbaşı</t>
  </si>
  <si>
    <t>barbata</t>
  </si>
  <si>
    <t>barbekü</t>
  </si>
  <si>
    <t>barbunya</t>
  </si>
  <si>
    <t>barbunyagiller</t>
  </si>
  <si>
    <t>barbut</t>
  </si>
  <si>
    <t>barça</t>
  </si>
  <si>
    <t>barda</t>
  </si>
  <si>
    <t>bardan</t>
  </si>
  <si>
    <t>bardo</t>
  </si>
  <si>
    <t>barem</t>
  </si>
  <si>
    <t>baret</t>
  </si>
  <si>
    <t>barfiks</t>
  </si>
  <si>
    <t>bargâh</t>
  </si>
  <si>
    <t>bargam</t>
  </si>
  <si>
    <t>barhana</t>
  </si>
  <si>
    <t>barı</t>
  </si>
  <si>
    <t>barış</t>
  </si>
  <si>
    <t>barikat</t>
  </si>
  <si>
    <t>barisfer</t>
  </si>
  <si>
    <t>barit</t>
  </si>
  <si>
    <t>baritin</t>
  </si>
  <si>
    <t>bariton</t>
  </si>
  <si>
    <t>bariyer</t>
  </si>
  <si>
    <t>bark</t>
  </si>
  <si>
    <t>barka</t>
  </si>
  <si>
    <t>barkarol</t>
  </si>
  <si>
    <t>barkod</t>
  </si>
  <si>
    <t>barlam</t>
  </si>
  <si>
    <t>barmen</t>
  </si>
  <si>
    <t>baro</t>
  </si>
  <si>
    <t>barograf</t>
  </si>
  <si>
    <t>barok</t>
  </si>
  <si>
    <t>barometre</t>
  </si>
  <si>
    <t>baron</t>
  </si>
  <si>
    <t>barparalel</t>
  </si>
  <si>
    <t>barsam</t>
  </si>
  <si>
    <t>barsama</t>
  </si>
  <si>
    <t>barudi</t>
  </si>
  <si>
    <t>barut</t>
  </si>
  <si>
    <t>baruthane</t>
  </si>
  <si>
    <t>baryum</t>
  </si>
  <si>
    <t>bas</t>
  </si>
  <si>
    <t>basar</t>
  </si>
  <si>
    <t>basarna</t>
  </si>
  <si>
    <t>basen</t>
  </si>
  <si>
    <t>bası</t>
  </si>
  <si>
    <t>basın</t>
  </si>
  <si>
    <t>basınçölçer</t>
  </si>
  <si>
    <t>basıölçer</t>
  </si>
  <si>
    <t>basil</t>
  </si>
  <si>
    <t>basiret</t>
  </si>
  <si>
    <t>basket</t>
  </si>
  <si>
    <t>basketbol</t>
  </si>
  <si>
    <t>baskı</t>
  </si>
  <si>
    <t>baskın</t>
  </si>
  <si>
    <t>basklarnet</t>
  </si>
  <si>
    <t>baskül</t>
  </si>
  <si>
    <t>basmahane</t>
  </si>
  <si>
    <t>basmayazı</t>
  </si>
  <si>
    <t>basso</t>
  </si>
  <si>
    <t>basta</t>
  </si>
  <si>
    <t>bastika</t>
  </si>
  <si>
    <t>baston</t>
  </si>
  <si>
    <t>basur</t>
  </si>
  <si>
    <t>basübadelmevt</t>
  </si>
  <si>
    <t>basya</t>
  </si>
  <si>
    <t>baş</t>
  </si>
  <si>
    <t>başakortçu</t>
  </si>
  <si>
    <t>başaktör</t>
  </si>
  <si>
    <t>başaktris</t>
  </si>
  <si>
    <t>başarı</t>
  </si>
  <si>
    <t>başasistan</t>
  </si>
  <si>
    <t>başbakan</t>
  </si>
  <si>
    <t>başbayan</t>
  </si>
  <si>
    <t>başbayi</t>
  </si>
  <si>
    <t>başbuğ</t>
  </si>
  <si>
    <t>başçavuş</t>
  </si>
  <si>
    <t>başdanışman</t>
  </si>
  <si>
    <t>başdekorcu</t>
  </si>
  <si>
    <t>başdenetçi</t>
  </si>
  <si>
    <t>başdenetmen</t>
  </si>
  <si>
    <t>başdizgici</t>
  </si>
  <si>
    <t>başdümenci</t>
  </si>
  <si>
    <t>başefendi</t>
  </si>
  <si>
    <t>başeksper</t>
  </si>
  <si>
    <t>başeser</t>
  </si>
  <si>
    <t>başeski</t>
  </si>
  <si>
    <t>başfiyat</t>
  </si>
  <si>
    <t>başgardiyan</t>
  </si>
  <si>
    <t>başgarson</t>
  </si>
  <si>
    <t>başgedikli</t>
  </si>
  <si>
    <t>başhakem</t>
  </si>
  <si>
    <t>başhekim</t>
  </si>
  <si>
    <t>başhemşire</t>
  </si>
  <si>
    <t>başhostes</t>
  </si>
  <si>
    <t>Tr-İng</t>
  </si>
  <si>
    <t>başimam</t>
  </si>
  <si>
    <t>başkafiye</t>
  </si>
  <si>
    <t>başkahraman</t>
  </si>
  <si>
    <t>başkaldırı</t>
  </si>
  <si>
    <t>başkan</t>
  </si>
  <si>
    <t>başkarakter</t>
  </si>
  <si>
    <t>başkemancı</t>
  </si>
  <si>
    <t>başkent</t>
  </si>
  <si>
    <t>Tr-Soğd</t>
  </si>
  <si>
    <t>başkesit</t>
  </si>
  <si>
    <t>başkilise</t>
  </si>
  <si>
    <t>Tr-Yun</t>
  </si>
  <si>
    <t>başkişi</t>
  </si>
  <si>
    <t>başkomutan</t>
  </si>
  <si>
    <t>başkonakçı</t>
  </si>
  <si>
    <t>başkonsolos</t>
  </si>
  <si>
    <t>başköşe</t>
  </si>
  <si>
    <t>başkumandan</t>
  </si>
  <si>
    <t>başlahana</t>
  </si>
  <si>
    <t>başmabeyinci</t>
  </si>
  <si>
    <t>başmakale</t>
  </si>
  <si>
    <t>başmal</t>
  </si>
  <si>
    <t>başmisafir</t>
  </si>
  <si>
    <t>başmuallim</t>
  </si>
  <si>
    <t>başmubassır</t>
  </si>
  <si>
    <t>başmuharrir</t>
  </si>
  <si>
    <t>başmüdür</t>
  </si>
  <si>
    <t>başmüezzin</t>
  </si>
  <si>
    <t>başmüfettiş</t>
  </si>
  <si>
    <t>başmühendis</t>
  </si>
  <si>
    <t>başmüzakereci</t>
  </si>
  <si>
    <t>başnokta</t>
  </si>
  <si>
    <t>başoda</t>
  </si>
  <si>
    <t>başoyuncu</t>
  </si>
  <si>
    <t>başöğretmen</t>
  </si>
  <si>
    <t>başörtü</t>
  </si>
  <si>
    <t>başpapaz</t>
  </si>
  <si>
    <t>başpehlivan</t>
  </si>
  <si>
    <t>başpiskopos</t>
  </si>
  <si>
    <t>başrejisör</t>
  </si>
  <si>
    <t>başrol</t>
  </si>
  <si>
    <t>başsavcı</t>
  </si>
  <si>
    <t>baştaban</t>
  </si>
  <si>
    <t>baştankara</t>
  </si>
  <si>
    <t>baştankaragiller</t>
  </si>
  <si>
    <t>baştarda</t>
  </si>
  <si>
    <t>başteknisyen</t>
  </si>
  <si>
    <t>başuzman</t>
  </si>
  <si>
    <t>başülke</t>
  </si>
  <si>
    <t>başvekâlet</t>
  </si>
  <si>
    <t>başvekil</t>
  </si>
  <si>
    <t>başvuru</t>
  </si>
  <si>
    <t>başyapıt</t>
  </si>
  <si>
    <t>başyardımcı</t>
  </si>
  <si>
    <t>başyargıcı</t>
  </si>
  <si>
    <t>başyaver</t>
  </si>
  <si>
    <t>başyazar</t>
  </si>
  <si>
    <t>başyazı</t>
  </si>
  <si>
    <t>başyazman</t>
  </si>
  <si>
    <t>başyıldız</t>
  </si>
  <si>
    <t>başyönetmen</t>
  </si>
  <si>
    <t>başyukarı</t>
  </si>
  <si>
    <t>bat</t>
  </si>
  <si>
    <t>batakhane</t>
  </si>
  <si>
    <t>batarya</t>
  </si>
  <si>
    <t>bateri</t>
  </si>
  <si>
    <t>baterist</t>
  </si>
  <si>
    <t>batı</t>
  </si>
  <si>
    <t>tnı</t>
  </si>
  <si>
    <t>bâtın</t>
  </si>
  <si>
    <t>batimetre</t>
  </si>
  <si>
    <t>batimetri</t>
  </si>
  <si>
    <t>batisfer</t>
  </si>
  <si>
    <t>batiskaf</t>
  </si>
  <si>
    <t>batkı</t>
  </si>
  <si>
    <t>batman</t>
  </si>
  <si>
    <t>batonsale</t>
  </si>
  <si>
    <t>batöz</t>
  </si>
  <si>
    <t>battaniye</t>
  </si>
  <si>
    <t>battıçıktı</t>
  </si>
  <si>
    <t>batur</t>
  </si>
  <si>
    <t>batyal</t>
  </si>
  <si>
    <t>bav</t>
  </si>
  <si>
    <t>bavul</t>
  </si>
  <si>
    <t>bay</t>
  </si>
  <si>
    <t>bayan</t>
  </si>
  <si>
    <t>bayatı</t>
  </si>
  <si>
    <t>bayati</t>
  </si>
  <si>
    <t>bayatiaraban</t>
  </si>
  <si>
    <t>baygıntı</t>
  </si>
  <si>
    <t>bayır</t>
  </si>
  <si>
    <t>bayi</t>
  </si>
  <si>
    <t>baykuş</t>
  </si>
  <si>
    <t>baykuşgiller</t>
  </si>
  <si>
    <t>baypas</t>
  </si>
  <si>
    <t>bayraktar</t>
  </si>
  <si>
    <t>bayram</t>
  </si>
  <si>
    <t>baysungur</t>
  </si>
  <si>
    <t>baytar</t>
  </si>
  <si>
    <t>baza</t>
  </si>
  <si>
    <t>bazalt</t>
  </si>
  <si>
    <t>baziçe</t>
  </si>
  <si>
    <t>bazidiyospor</t>
  </si>
  <si>
    <t>bazilika</t>
  </si>
  <si>
    <t>bazit</t>
  </si>
  <si>
    <t>bazofil</t>
  </si>
  <si>
    <t>bazofobi</t>
  </si>
  <si>
    <t>bazuka</t>
  </si>
  <si>
    <t>bebe</t>
  </si>
  <si>
    <t>beberuhi</t>
  </si>
  <si>
    <t>becayiş</t>
  </si>
  <si>
    <t>beceri</t>
  </si>
  <si>
    <t>becet</t>
  </si>
  <si>
    <t>bedahet</t>
  </si>
  <si>
    <t>bedayi</t>
  </si>
  <si>
    <t>beddua</t>
  </si>
  <si>
    <t>bedel</t>
  </si>
  <si>
    <t>beden</t>
  </si>
  <si>
    <t>bedesten</t>
  </si>
  <si>
    <t>bedevi</t>
  </si>
  <si>
    <t>bediiyat</t>
  </si>
  <si>
    <t>dri</t>
  </si>
  <si>
    <t>begonvil</t>
  </si>
  <si>
    <t>begonya</t>
  </si>
  <si>
    <t>begonyagiller</t>
  </si>
  <si>
    <t>begüm</t>
  </si>
  <si>
    <t>Hintçe</t>
  </si>
  <si>
    <t>beğence</t>
  </si>
  <si>
    <t>beğeni</t>
  </si>
  <si>
    <t>beher</t>
  </si>
  <si>
    <t>behime</t>
  </si>
  <si>
    <t>behişt</t>
  </si>
  <si>
    <t>behre</t>
  </si>
  <si>
    <t>beis</t>
  </si>
  <si>
    <t>bej</t>
  </si>
  <si>
    <t>bek</t>
  </si>
  <si>
    <t>beka</t>
  </si>
  <si>
    <t>bekâr</t>
  </si>
  <si>
    <t>bekâret</t>
  </si>
  <si>
    <t>bekârhane</t>
  </si>
  <si>
    <t>bekas</t>
  </si>
  <si>
    <t>beklenti</t>
  </si>
  <si>
    <t>bekleyekoyma</t>
  </si>
  <si>
    <t>bel</t>
  </si>
  <si>
    <t>fizyoloji</t>
  </si>
  <si>
    <t>bela</t>
  </si>
  <si>
    <t>belagat</t>
  </si>
  <si>
    <t>ti</t>
  </si>
  <si>
    <t>belahet</t>
  </si>
  <si>
    <t>belde</t>
  </si>
  <si>
    <t>belediye</t>
  </si>
  <si>
    <t>belemir</t>
  </si>
  <si>
    <t>belen</t>
  </si>
  <si>
    <t>belge</t>
  </si>
  <si>
    <t>ci</t>
  </si>
  <si>
    <t>belgegeçer</t>
  </si>
  <si>
    <t>belgi</t>
  </si>
  <si>
    <t>belgit</t>
  </si>
  <si>
    <t>belirgi</t>
  </si>
  <si>
    <t>belirti</t>
  </si>
  <si>
    <t>belirtke</t>
  </si>
  <si>
    <t>belirtken</t>
  </si>
  <si>
    <t>belit</t>
  </si>
  <si>
    <t>belitken</t>
  </si>
  <si>
    <t>beliye</t>
  </si>
  <si>
    <t>belladonna</t>
  </si>
  <si>
    <t>belletmen</t>
  </si>
  <si>
    <t>bemol</t>
  </si>
  <si>
    <t>ben</t>
  </si>
  <si>
    <t>bende</t>
  </si>
  <si>
    <t>bendegân</t>
  </si>
  <si>
    <t>bendehane</t>
  </si>
  <si>
    <t>bendezade</t>
  </si>
  <si>
    <t>bendir</t>
  </si>
  <si>
    <t>bengi</t>
  </si>
  <si>
    <t>beniâdem</t>
  </si>
  <si>
    <t>benibeşer</t>
  </si>
  <si>
    <t>nzi</t>
  </si>
  <si>
    <t>benmari</t>
  </si>
  <si>
    <t>benzen</t>
  </si>
  <si>
    <t>benzeti</t>
  </si>
  <si>
    <t>benzin</t>
  </si>
  <si>
    <t>benzol</t>
  </si>
  <si>
    <t>beraat</t>
  </si>
  <si>
    <t>beraatizimmet</t>
  </si>
  <si>
    <t>berat</t>
  </si>
  <si>
    <t>berber</t>
  </si>
  <si>
    <t>berdel</t>
  </si>
  <si>
    <t>Kürtçe</t>
  </si>
  <si>
    <t>berdelacuz</t>
  </si>
  <si>
    <t>berduş</t>
  </si>
  <si>
    <t>bere</t>
  </si>
  <si>
    <t>bereket</t>
  </si>
  <si>
    <t>bergamodi</t>
  </si>
  <si>
    <t>bergamot</t>
  </si>
  <si>
    <t>bergüzar</t>
  </si>
  <si>
    <t>berhane</t>
  </si>
  <si>
    <t>beri</t>
  </si>
  <si>
    <t>beriberi</t>
  </si>
  <si>
    <t>beril</t>
  </si>
  <si>
    <t>berilyum</t>
  </si>
  <si>
    <t>berjer</t>
  </si>
  <si>
    <t>berkelyum</t>
  </si>
  <si>
    <t>bermuda</t>
  </si>
  <si>
    <t>bertaraf</t>
  </si>
  <si>
    <t>berzah</t>
  </si>
  <si>
    <t>besalet</t>
  </si>
  <si>
    <t>besi</t>
  </si>
  <si>
    <t>besihane</t>
  </si>
  <si>
    <t>besin</t>
  </si>
  <si>
    <t>beslengi</t>
  </si>
  <si>
    <t>besmele</t>
  </si>
  <si>
    <t>besni</t>
  </si>
  <si>
    <t>beste</t>
  </si>
  <si>
    <t>bestekâr</t>
  </si>
  <si>
    <t>bestenigâr</t>
  </si>
  <si>
    <t>beş</t>
  </si>
  <si>
    <t>beşamel</t>
  </si>
  <si>
    <t>beşaret</t>
  </si>
  <si>
    <t>beşer</t>
  </si>
  <si>
    <t>beşeriyet</t>
  </si>
  <si>
    <t>beşgen</t>
  </si>
  <si>
    <t>beşibirarada</t>
  </si>
  <si>
    <t>beşibiryerde</t>
  </si>
  <si>
    <t>beşkardeş</t>
  </si>
  <si>
    <t>beşme</t>
  </si>
  <si>
    <t>beşon</t>
  </si>
  <si>
    <t>beşpençe</t>
  </si>
  <si>
    <t>beştaş</t>
  </si>
  <si>
    <t>bet</t>
  </si>
  <si>
    <t>beta</t>
  </si>
  <si>
    <t>betatron</t>
  </si>
  <si>
    <t>beti</t>
  </si>
  <si>
    <t>betim</t>
  </si>
  <si>
    <t>beton</t>
  </si>
  <si>
    <t>betonarme</t>
  </si>
  <si>
    <t>betoniyer</t>
  </si>
  <si>
    <t>betonkarar</t>
  </si>
  <si>
    <t>bevliye</t>
  </si>
  <si>
    <t>bey</t>
  </si>
  <si>
    <t>beyaban</t>
  </si>
  <si>
    <t>beyan</t>
  </si>
  <si>
    <t>beyanat</t>
  </si>
  <si>
    <t>beyanname</t>
  </si>
  <si>
    <t>beyaz</t>
  </si>
  <si>
    <t>beyaztilki</t>
  </si>
  <si>
    <t>beybaba</t>
  </si>
  <si>
    <t>beyefendi</t>
  </si>
  <si>
    <t>beygir</t>
  </si>
  <si>
    <t>yni</t>
  </si>
  <si>
    <t>yti</t>
  </si>
  <si>
    <t>beytülmal</t>
  </si>
  <si>
    <t>beyyine</t>
  </si>
  <si>
    <t>beyzade</t>
  </si>
  <si>
    <t>beyzbol</t>
  </si>
  <si>
    <t>bez</t>
  </si>
  <si>
    <t>beze</t>
  </si>
  <si>
    <t>bezelye</t>
  </si>
  <si>
    <t>bezen</t>
  </si>
  <si>
    <t>bezgi</t>
  </si>
  <si>
    <t>bezir</t>
  </si>
  <si>
    <t>zri</t>
  </si>
  <si>
    <t>bezirgân</t>
  </si>
  <si>
    <t>bezirgânbaşı</t>
  </si>
  <si>
    <t>bezm</t>
  </si>
  <si>
    <t>bezzaz</t>
  </si>
  <si>
    <t>bıcıl</t>
  </si>
  <si>
    <t>bıcırgan</t>
  </si>
  <si>
    <t>bıçılgan</t>
  </si>
  <si>
    <t>bıçkı</t>
  </si>
  <si>
    <t>bıçkıhane</t>
  </si>
  <si>
    <t>bıçkın</t>
  </si>
  <si>
    <t>bıkkıntı</t>
  </si>
  <si>
    <t>bıldırcın</t>
  </si>
  <si>
    <t>bırakıt</t>
  </si>
  <si>
    <t>bızbız</t>
  </si>
  <si>
    <t>bızır</t>
  </si>
  <si>
    <t>biat</t>
  </si>
  <si>
    <t>biber</t>
  </si>
  <si>
    <t>biberiye</t>
  </si>
  <si>
    <t>biberon</t>
  </si>
  <si>
    <t>bibi</t>
  </si>
  <si>
    <t>bibliyofil</t>
  </si>
  <si>
    <t>bibliyograf</t>
  </si>
  <si>
    <t>bibliyografi</t>
  </si>
  <si>
    <t>bibliyografya</t>
  </si>
  <si>
    <t>bibliyoman</t>
  </si>
  <si>
    <t>bibliyomani</t>
  </si>
  <si>
    <t>biblo</t>
  </si>
  <si>
    <t>biçem</t>
  </si>
  <si>
    <t>biçerbağlar</t>
  </si>
  <si>
    <t>biçerdöver</t>
  </si>
  <si>
    <t>biçki</t>
  </si>
  <si>
    <t>bidat</t>
  </si>
  <si>
    <t>bidayet</t>
  </si>
  <si>
    <t>bide</t>
  </si>
  <si>
    <t>bidon</t>
  </si>
  <si>
    <t>bigudi</t>
  </si>
  <si>
    <t>bijuteri</t>
  </si>
  <si>
    <t>bikarbonat</t>
  </si>
  <si>
    <t>bikini</t>
  </si>
  <si>
    <t>kri</t>
  </si>
  <si>
    <t>bilanço</t>
  </si>
  <si>
    <t>bilar</t>
  </si>
  <si>
    <t>bilardo</t>
  </si>
  <si>
    <t>bildirge</t>
  </si>
  <si>
    <t>bildiri</t>
  </si>
  <si>
    <t>bileği</t>
  </si>
  <si>
    <t>bileşikgiller</t>
  </si>
  <si>
    <t>bileşke</t>
  </si>
  <si>
    <t>bilet</t>
  </si>
  <si>
    <t>bilgi</t>
  </si>
  <si>
    <t>bilgin</t>
  </si>
  <si>
    <t>bilgisayar</t>
  </si>
  <si>
    <t>bilgiyazar</t>
  </si>
  <si>
    <t>bili</t>
  </si>
  <si>
    <t>bilirkişi</t>
  </si>
  <si>
    <t>billahi</t>
  </si>
  <si>
    <t>billur</t>
  </si>
  <si>
    <t>bilsat</t>
  </si>
  <si>
    <t>bilye</t>
  </si>
  <si>
    <t>bilyon</t>
  </si>
  <si>
    <t>bin</t>
  </si>
  <si>
    <t>bina</t>
  </si>
  <si>
    <t>binbaşı</t>
  </si>
  <si>
    <t>bindallı</t>
  </si>
  <si>
    <t>bingi</t>
  </si>
  <si>
    <t>bini</t>
  </si>
  <si>
    <t>binit</t>
  </si>
  <si>
    <t>binyıl</t>
  </si>
  <si>
    <t>bir</t>
  </si>
  <si>
    <t>bira</t>
  </si>
  <si>
    <t>birader</t>
  </si>
  <si>
    <t>birahane</t>
  </si>
  <si>
    <t>İt-Fa</t>
  </si>
  <si>
    <t>birdirbir</t>
  </si>
  <si>
    <t>bireşim</t>
  </si>
  <si>
    <t>birey</t>
  </si>
  <si>
    <t>birikinti</t>
  </si>
  <si>
    <t>birim</t>
  </si>
  <si>
    <t>birincasıf</t>
  </si>
  <si>
    <t>birsam</t>
  </si>
  <si>
    <t>birun</t>
  </si>
  <si>
    <t>biryan</t>
  </si>
  <si>
    <t>bisiklet</t>
  </si>
  <si>
    <t>bisküvi</t>
  </si>
  <si>
    <t>bismillah</t>
  </si>
  <si>
    <t>bistro</t>
  </si>
  <si>
    <t>bisturi</t>
  </si>
  <si>
    <t>bisülfat</t>
  </si>
  <si>
    <t>bisülfür</t>
  </si>
  <si>
    <t>bişi</t>
  </si>
  <si>
    <t>bit</t>
  </si>
  <si>
    <t>bitelge</t>
  </si>
  <si>
    <t>bitey</t>
  </si>
  <si>
    <t>bitirimhane</t>
  </si>
  <si>
    <t>bitki</t>
  </si>
  <si>
    <t>bitter</t>
  </si>
  <si>
    <t>bitüm</t>
  </si>
  <si>
    <t>biye</t>
  </si>
  <si>
    <t>biyel</t>
  </si>
  <si>
    <t>biyodizel</t>
  </si>
  <si>
    <t>biyoenerji</t>
  </si>
  <si>
    <t>biyogaz</t>
  </si>
  <si>
    <t>biyograf</t>
  </si>
  <si>
    <t>biyografi</t>
  </si>
  <si>
    <t>biyojeografi</t>
  </si>
  <si>
    <t>biyokatalizör</t>
  </si>
  <si>
    <t>biyokimya</t>
  </si>
  <si>
    <t>biyokütle</t>
  </si>
  <si>
    <t>biyometeoroloji</t>
  </si>
  <si>
    <t>biyopsi</t>
  </si>
  <si>
    <t>biyosfer</t>
  </si>
  <si>
    <t>biyoşimi</t>
  </si>
  <si>
    <t>biyotit</t>
  </si>
  <si>
    <t>biyotop</t>
  </si>
  <si>
    <t>biz</t>
  </si>
  <si>
    <t>bizmut</t>
  </si>
  <si>
    <t>bizon</t>
  </si>
  <si>
    <t>blastula</t>
  </si>
  <si>
    <t>blender</t>
  </si>
  <si>
    <t>blok</t>
  </si>
  <si>
    <t>blokaj</t>
  </si>
  <si>
    <t>bloknot</t>
  </si>
  <si>
    <t>blöf</t>
  </si>
  <si>
    <t>blucin</t>
  </si>
  <si>
    <t>blum</t>
  </si>
  <si>
    <t>bluz</t>
  </si>
  <si>
    <t>boa</t>
  </si>
  <si>
    <t>boagiller</t>
  </si>
  <si>
    <t>bobin</t>
  </si>
  <si>
    <t>bobinaj</t>
  </si>
  <si>
    <t>boca</t>
  </si>
  <si>
    <t>boci</t>
  </si>
  <si>
    <t>bocurgat</t>
  </si>
  <si>
    <t>bodoslama</t>
  </si>
  <si>
    <t>bodrum</t>
  </si>
  <si>
    <t>boğa</t>
  </si>
  <si>
    <t>boğada</t>
  </si>
  <si>
    <t>boğası</t>
  </si>
  <si>
    <t>boğata</t>
  </si>
  <si>
    <t>boğaz</t>
  </si>
  <si>
    <t>boğazkesen</t>
  </si>
  <si>
    <t>boğuntu</t>
  </si>
  <si>
    <t>bohça</t>
  </si>
  <si>
    <t>bohriyum</t>
  </si>
  <si>
    <t>bok</t>
  </si>
  <si>
    <t>boks</t>
  </si>
  <si>
    <t>boksit</t>
  </si>
  <si>
    <t>boksör</t>
  </si>
  <si>
    <t>bol</t>
  </si>
  <si>
    <t>bold</t>
  </si>
  <si>
    <t>bolero</t>
  </si>
  <si>
    <t>boliçe</t>
  </si>
  <si>
    <t>İbranice</t>
  </si>
  <si>
    <t>bolometre</t>
  </si>
  <si>
    <t>bom</t>
  </si>
  <si>
    <t>bomba</t>
  </si>
  <si>
    <t>bombardıman</t>
  </si>
  <si>
    <t>bombardon</t>
  </si>
  <si>
    <t>bombe</t>
  </si>
  <si>
    <t>bonbon</t>
  </si>
  <si>
    <t>bone</t>
  </si>
  <si>
    <t>bonfile</t>
  </si>
  <si>
    <t>bonmarşe</t>
  </si>
  <si>
    <t>bono</t>
  </si>
  <si>
    <t>bonservis</t>
  </si>
  <si>
    <t>bop</t>
  </si>
  <si>
    <t>Sırpça</t>
  </si>
  <si>
    <t>bopstil</t>
  </si>
  <si>
    <t>bor</t>
  </si>
  <si>
    <t>bora</t>
  </si>
  <si>
    <t>boraks</t>
  </si>
  <si>
    <t>boran</t>
  </si>
  <si>
    <t>borani</t>
  </si>
  <si>
    <t>borat</t>
  </si>
  <si>
    <t>borazan</t>
  </si>
  <si>
    <t>borazancıbaşı</t>
  </si>
  <si>
    <t>borç</t>
  </si>
  <si>
    <t>borda</t>
  </si>
  <si>
    <t>bordo</t>
  </si>
  <si>
    <t>bordro</t>
  </si>
  <si>
    <t>bordür</t>
  </si>
  <si>
    <t>borina</t>
  </si>
  <si>
    <t>bornoz</t>
  </si>
  <si>
    <t>borsa</t>
  </si>
  <si>
    <t>borş</t>
  </si>
  <si>
    <t>boru</t>
  </si>
  <si>
    <t>bostan</t>
  </si>
  <si>
    <t>boşaltı</t>
  </si>
  <si>
    <t>bot</t>
  </si>
  <si>
    <t>boy</t>
  </si>
  <si>
    <t>boya</t>
  </si>
  <si>
    <t>boyahane</t>
  </si>
  <si>
    <t>boyana</t>
  </si>
  <si>
    <t>boyar</t>
  </si>
  <si>
    <t>boykot</t>
  </si>
  <si>
    <t>boykotaj</t>
  </si>
  <si>
    <t>boyler</t>
  </si>
  <si>
    <t>boyna</t>
  </si>
  <si>
    <t>boynueğri</t>
  </si>
  <si>
    <t>boynuz</t>
  </si>
  <si>
    <t>boynuzlugiller</t>
  </si>
  <si>
    <t>boynuzluteke</t>
  </si>
  <si>
    <t>boyoz</t>
  </si>
  <si>
    <t>ynu</t>
  </si>
  <si>
    <t>boyut</t>
  </si>
  <si>
    <t>boz</t>
  </si>
  <si>
    <t>boza</t>
  </si>
  <si>
    <t>bozahane</t>
  </si>
  <si>
    <t>bozayı</t>
  </si>
  <si>
    <t>bozbakkal</t>
  </si>
  <si>
    <t>bozdoğan</t>
  </si>
  <si>
    <t>bozgeven</t>
  </si>
  <si>
    <t>bozgun</t>
  </si>
  <si>
    <t>bozkır</t>
  </si>
  <si>
    <t>bozuntu</t>
  </si>
  <si>
    <t>böbür</t>
  </si>
  <si>
    <t>böce</t>
  </si>
  <si>
    <t>böcekhane</t>
  </si>
  <si>
    <t>böcekkapan</t>
  </si>
  <si>
    <t>böceksavar</t>
  </si>
  <si>
    <t>böcü</t>
  </si>
  <si>
    <t>böğ</t>
  </si>
  <si>
    <t>böğrülce</t>
  </si>
  <si>
    <t>ğrü</t>
  </si>
  <si>
    <t>böğürtlen</t>
  </si>
  <si>
    <t>böğürtü</t>
  </si>
  <si>
    <t>böke</t>
  </si>
  <si>
    <t>böle</t>
  </si>
  <si>
    <t>bölge</t>
  </si>
  <si>
    <t>bölü</t>
  </si>
  <si>
    <t>bölükbaşı</t>
  </si>
  <si>
    <t>bölüngü</t>
  </si>
  <si>
    <t>bölüntü</t>
  </si>
  <si>
    <t>bölüt</t>
  </si>
  <si>
    <t>börk</t>
  </si>
  <si>
    <t>börülce</t>
  </si>
  <si>
    <t>brahma</t>
  </si>
  <si>
    <t>braket</t>
  </si>
  <si>
    <t>branda</t>
  </si>
  <si>
    <t>branş</t>
  </si>
  <si>
    <t>breş</t>
  </si>
  <si>
    <t>brezil</t>
  </si>
  <si>
    <t>brıçka</t>
  </si>
  <si>
    <t>briç</t>
  </si>
  <si>
    <t>brifing</t>
  </si>
  <si>
    <t>brik</t>
  </si>
  <si>
    <t>briket</t>
  </si>
  <si>
    <t>brit</t>
  </si>
  <si>
    <t>briyantin</t>
  </si>
  <si>
    <t>briz</t>
  </si>
  <si>
    <t>brizbiz</t>
  </si>
  <si>
    <t>brokar</t>
  </si>
  <si>
    <t>broker</t>
  </si>
  <si>
    <t>brokoli</t>
  </si>
  <si>
    <t>brom</t>
  </si>
  <si>
    <t>bromür</t>
  </si>
  <si>
    <t>bronş</t>
  </si>
  <si>
    <t>bronşit</t>
  </si>
  <si>
    <t>bronz</t>
  </si>
  <si>
    <t>broş</t>
  </si>
  <si>
    <t>broşür</t>
  </si>
  <si>
    <t>bröve</t>
  </si>
  <si>
    <t>brülör</t>
  </si>
  <si>
    <t>buat</t>
  </si>
  <si>
    <t>budun</t>
  </si>
  <si>
    <t>bugün</t>
  </si>
  <si>
    <t>buğday</t>
  </si>
  <si>
    <t>buğdaycıl</t>
  </si>
  <si>
    <t>buğdaygiller</t>
  </si>
  <si>
    <t>buğra</t>
  </si>
  <si>
    <t>buğu</t>
  </si>
  <si>
    <t>buğur</t>
  </si>
  <si>
    <t>ğzu</t>
  </si>
  <si>
    <t>buhar</t>
  </si>
  <si>
    <t>buhran</t>
  </si>
  <si>
    <t>buhur</t>
  </si>
  <si>
    <t>buhurdan</t>
  </si>
  <si>
    <t>buhurumeryem</t>
  </si>
  <si>
    <t>buji</t>
  </si>
  <si>
    <t>bukağı</t>
  </si>
  <si>
    <t>bukalemun</t>
  </si>
  <si>
    <t>bukalemungiller</t>
  </si>
  <si>
    <t>buke</t>
  </si>
  <si>
    <t>buket</t>
  </si>
  <si>
    <t>bukle</t>
  </si>
  <si>
    <t>buklet</t>
  </si>
  <si>
    <t>bukran</t>
  </si>
  <si>
    <t>bul</t>
  </si>
  <si>
    <t>bula</t>
  </si>
  <si>
    <t>bulada</t>
  </si>
  <si>
    <t>bulantı</t>
  </si>
  <si>
    <t>bulaşıkhane</t>
  </si>
  <si>
    <t>buldozer</t>
  </si>
  <si>
    <t>bulgari</t>
  </si>
  <si>
    <t>bulgu</t>
  </si>
  <si>
    <t>bulgur</t>
  </si>
  <si>
    <t>buluntu</t>
  </si>
  <si>
    <t>bulut</t>
  </si>
  <si>
    <t>bulvar</t>
  </si>
  <si>
    <t>bumbar</t>
  </si>
  <si>
    <t>bumerang</t>
  </si>
  <si>
    <t>bun</t>
  </si>
  <si>
    <t>bunaltı</t>
  </si>
  <si>
    <t>bungalov</t>
  </si>
  <si>
    <t>bura</t>
  </si>
  <si>
    <t>burağan</t>
  </si>
  <si>
    <t>burcu</t>
  </si>
  <si>
    <t>burgata</t>
  </si>
  <si>
    <t>burgu</t>
  </si>
  <si>
    <t>burhan</t>
  </si>
  <si>
    <t>burjuvazi</t>
  </si>
  <si>
    <t>burlesk</t>
  </si>
  <si>
    <t>burs</t>
  </si>
  <si>
    <t>buru</t>
  </si>
  <si>
    <t>rnu</t>
  </si>
  <si>
    <t>buruntu</t>
  </si>
  <si>
    <t>buse</t>
  </si>
  <si>
    <t>buselikaşiran</t>
  </si>
  <si>
    <t>buşon</t>
  </si>
  <si>
    <t>butafor</t>
  </si>
  <si>
    <t>butlan</t>
  </si>
  <si>
    <t>buton</t>
  </si>
  <si>
    <t>buyot</t>
  </si>
  <si>
    <t>buyrultu</t>
  </si>
  <si>
    <t>buyuru</t>
  </si>
  <si>
    <t>buz</t>
  </si>
  <si>
    <t>buzağı</t>
  </si>
  <si>
    <t>buzçözer</t>
  </si>
  <si>
    <t>buzhane</t>
  </si>
  <si>
    <t>buzkıran</t>
  </si>
  <si>
    <t>buzla</t>
  </si>
  <si>
    <t>buzluğan</t>
  </si>
  <si>
    <t>buzuki</t>
  </si>
  <si>
    <t>buzul</t>
  </si>
  <si>
    <t>büfe</t>
  </si>
  <si>
    <t>büğet</t>
  </si>
  <si>
    <t>büğlü</t>
  </si>
  <si>
    <t>bühtan</t>
  </si>
  <si>
    <t>bük</t>
  </si>
  <si>
    <t>büklüm</t>
  </si>
  <si>
    <t>cü</t>
  </si>
  <si>
    <t>bükün</t>
  </si>
  <si>
    <t>büküntü</t>
  </si>
  <si>
    <t>bülbül</t>
  </si>
  <si>
    <t>bülten</t>
  </si>
  <si>
    <t>büluğ</t>
  </si>
  <si>
    <t>bünye</t>
  </si>
  <si>
    <t>bürgü</t>
  </si>
  <si>
    <t>büro</t>
  </si>
  <si>
    <t>bürokrasi</t>
  </si>
  <si>
    <t>bürokrat</t>
  </si>
  <si>
    <t>bürudet</t>
  </si>
  <si>
    <t>büst</t>
  </si>
  <si>
    <t>büstiyer</t>
  </si>
  <si>
    <t>bütan</t>
  </si>
  <si>
    <t>bütçe</t>
  </si>
  <si>
    <t>büten</t>
  </si>
  <si>
    <t>büve</t>
  </si>
  <si>
    <t>büvet</t>
  </si>
  <si>
    <t>büyü</t>
  </si>
  <si>
    <t>büyükbaş</t>
  </si>
  <si>
    <t>büyükelçi</t>
  </si>
  <si>
    <t>büyümseme</t>
  </si>
  <si>
    <t>büz</t>
  </si>
  <si>
    <t>büzgen</t>
  </si>
  <si>
    <t>büzgü</t>
  </si>
  <si>
    <t>büzüktaş</t>
  </si>
  <si>
    <t>caba</t>
  </si>
  <si>
    <t>cadde</t>
  </si>
  <si>
    <t>cadı</t>
  </si>
  <si>
    <t>cafcaf</t>
  </si>
  <si>
    <t>cağ</t>
  </si>
  <si>
    <t>cahiliye</t>
  </si>
  <si>
    <t>cahiliyet</t>
  </si>
  <si>
    <t>caize</t>
  </si>
  <si>
    <t>caka</t>
  </si>
  <si>
    <t>cam</t>
  </si>
  <si>
    <t>camadan</t>
  </si>
  <si>
    <t>cambaz</t>
  </si>
  <si>
    <t>cambazhane</t>
  </si>
  <si>
    <t>camekân</t>
  </si>
  <si>
    <t>camgöz</t>
  </si>
  <si>
    <t>camız</t>
  </si>
  <si>
    <t>cami</t>
  </si>
  <si>
    <t>i, -si</t>
  </si>
  <si>
    <t>camia</t>
  </si>
  <si>
    <t>can</t>
  </si>
  <si>
    <t>canan</t>
  </si>
  <si>
    <t>canavar</t>
  </si>
  <si>
    <t>cancağız</t>
  </si>
  <si>
    <t>cancağzım</t>
  </si>
  <si>
    <t>candaş</t>
  </si>
  <si>
    <t>canfes</t>
  </si>
  <si>
    <t>canfeza</t>
  </si>
  <si>
    <t>cangıl</t>
  </si>
  <si>
    <t>cani</t>
  </si>
  <si>
    <t>cankurtaran</t>
  </si>
  <si>
    <t>car</t>
  </si>
  <si>
    <t>carcur</t>
  </si>
  <si>
    <t>cariye</t>
  </si>
  <si>
    <t>cart</t>
  </si>
  <si>
    <t>carta</t>
  </si>
  <si>
    <t>casus</t>
  </si>
  <si>
    <t>caz</t>
  </si>
  <si>
    <t>cazgır</t>
  </si>
  <si>
    <t>cazibe</t>
  </si>
  <si>
    <t>cebbar</t>
  </si>
  <si>
    <t>cebe</t>
  </si>
  <si>
    <t>cebel</t>
  </si>
  <si>
    <t>cebeli</t>
  </si>
  <si>
    <t>cebellezi</t>
  </si>
  <si>
    <t>ceberut</t>
  </si>
  <si>
    <t>cebin</t>
  </si>
  <si>
    <t>cebire</t>
  </si>
  <si>
    <t>fsi</t>
  </si>
  <si>
    <t>cebriye</t>
  </si>
  <si>
    <t>cedel</t>
  </si>
  <si>
    <t>cedre</t>
  </si>
  <si>
    <t>cefa</t>
  </si>
  <si>
    <t>cehalet</t>
  </si>
  <si>
    <t>cehennem</t>
  </si>
  <si>
    <t>hli</t>
  </si>
  <si>
    <t>cehre</t>
  </si>
  <si>
    <t>cehri</t>
  </si>
  <si>
    <t>ceket</t>
  </si>
  <si>
    <t>celadet</t>
  </si>
  <si>
    <t>celal</t>
  </si>
  <si>
    <t>celbe</t>
  </si>
  <si>
    <t>celpname</t>
  </si>
  <si>
    <t>celse</t>
  </si>
  <si>
    <t>cem</t>
  </si>
  <si>
    <t>cemaat</t>
  </si>
  <si>
    <t>cemaatimüslimin</t>
  </si>
  <si>
    <t>cemadat</t>
  </si>
  <si>
    <t>cemal</t>
  </si>
  <si>
    <t>cemaziyelahir</t>
  </si>
  <si>
    <t>cemaziyelevvel</t>
  </si>
  <si>
    <t>cembiye</t>
  </si>
  <si>
    <t>cemile</t>
  </si>
  <si>
    <t>cemiyet</t>
  </si>
  <si>
    <t>cemre</t>
  </si>
  <si>
    <t>cemşat</t>
  </si>
  <si>
    <t>cenah</t>
  </si>
  <si>
    <t>cenaze</t>
  </si>
  <si>
    <t>cendere</t>
  </si>
  <si>
    <t>cengel</t>
  </si>
  <si>
    <t>cenin</t>
  </si>
  <si>
    <t>ceninisakıt</t>
  </si>
  <si>
    <t>cennet</t>
  </si>
  <si>
    <t>cennetmekân</t>
  </si>
  <si>
    <t>cephane</t>
  </si>
  <si>
    <t>Mo-Fa</t>
  </si>
  <si>
    <t>cephe</t>
  </si>
  <si>
    <t>cepken</t>
  </si>
  <si>
    <t>cer</t>
  </si>
  <si>
    <t>rri</t>
  </si>
  <si>
    <t>cerahat</t>
  </si>
  <si>
    <t>cerbeze</t>
  </si>
  <si>
    <t>cereme</t>
  </si>
  <si>
    <t>ceren</t>
  </si>
  <si>
    <t>cereyan</t>
  </si>
  <si>
    <t>cerh</t>
  </si>
  <si>
    <t>ceride</t>
  </si>
  <si>
    <t>ceriha</t>
  </si>
  <si>
    <t>cerrah</t>
  </si>
  <si>
    <t>cesamet</t>
  </si>
  <si>
    <t>cesaret</t>
  </si>
  <si>
    <t>cetvel</t>
  </si>
  <si>
    <t>cevahir</t>
  </si>
  <si>
    <t>cevaz</t>
  </si>
  <si>
    <t>cevelan</t>
  </si>
  <si>
    <t>cevher</t>
  </si>
  <si>
    <t>vri</t>
  </si>
  <si>
    <t>ceviz</t>
  </si>
  <si>
    <t>cevizgiller</t>
  </si>
  <si>
    <t>cevvaliyet</t>
  </si>
  <si>
    <t>ceylan</t>
  </si>
  <si>
    <t>ceza</t>
  </si>
  <si>
    <t>cezbe</t>
  </si>
  <si>
    <t>cezerye</t>
  </si>
  <si>
    <t>cezire</t>
  </si>
  <si>
    <t>cezve</t>
  </si>
  <si>
    <t>cıda</t>
  </si>
  <si>
    <t>cıdağı</t>
  </si>
  <si>
    <t>cılkava</t>
  </si>
  <si>
    <t>cımbar</t>
  </si>
  <si>
    <t>cımbız</t>
  </si>
  <si>
    <t>cıngıl</t>
  </si>
  <si>
    <t>cır cır</t>
  </si>
  <si>
    <t>cırboğa</t>
  </si>
  <si>
    <t>cırcır</t>
  </si>
  <si>
    <t>cırdaval</t>
  </si>
  <si>
    <t>cıva</t>
  </si>
  <si>
    <t>cıvadra</t>
  </si>
  <si>
    <t>cıvata</t>
  </si>
  <si>
    <t>cızgara</t>
  </si>
  <si>
    <t>cibilliyet</t>
  </si>
  <si>
    <t>cibin</t>
  </si>
  <si>
    <t>cibre</t>
  </si>
  <si>
    <t>cicianne</t>
  </si>
  <si>
    <t>cicibaba</t>
  </si>
  <si>
    <t>cicoz</t>
  </si>
  <si>
    <t>cidal</t>
  </si>
  <si>
    <t>cidar</t>
  </si>
  <si>
    <t>ciddiyet</t>
  </si>
  <si>
    <t>cife</t>
  </si>
  <si>
    <t>ciğer</t>
  </si>
  <si>
    <t>ciğerdeldi</t>
  </si>
  <si>
    <t>ciğerpare</t>
  </si>
  <si>
    <t>cihan</t>
  </si>
  <si>
    <t>cihannüma</t>
  </si>
  <si>
    <t>cihar</t>
  </si>
  <si>
    <t>ciharıdü</t>
  </si>
  <si>
    <t>ciharıse</t>
  </si>
  <si>
    <t>ciharıyek</t>
  </si>
  <si>
    <t>cihaz</t>
  </si>
  <si>
    <t>cihet</t>
  </si>
  <si>
    <t>ciklet</t>
  </si>
  <si>
    <t>cila</t>
  </si>
  <si>
    <t>cilasun</t>
  </si>
  <si>
    <t>cilban</t>
  </si>
  <si>
    <t>cildiye</t>
  </si>
  <si>
    <t>cilve</t>
  </si>
  <si>
    <t>cim</t>
  </si>
  <si>
    <t>cima</t>
  </si>
  <si>
    <t>cimcime</t>
  </si>
  <si>
    <t>cimdallı</t>
  </si>
  <si>
    <t>cin</t>
  </si>
  <si>
    <t>cinas</t>
  </si>
  <si>
    <t>cinayet</t>
  </si>
  <si>
    <t>cinnet</t>
  </si>
  <si>
    <t>cins</t>
  </si>
  <si>
    <t>cinsilatif</t>
  </si>
  <si>
    <t>cinsiyet</t>
  </si>
  <si>
    <t>cip</t>
  </si>
  <si>
    <t>cips</t>
  </si>
  <si>
    <t>ciranta</t>
  </si>
  <si>
    <t>rmi</t>
  </si>
  <si>
    <t>ciro</t>
  </si>
  <si>
    <t>smi</t>
  </si>
  <si>
    <t>civan</t>
  </si>
  <si>
    <t>civar</t>
  </si>
  <si>
    <t>civciv</t>
  </si>
  <si>
    <t>cizvit</t>
  </si>
  <si>
    <t>cizye</t>
  </si>
  <si>
    <t>conta</t>
  </si>
  <si>
    <t>cop</t>
  </si>
  <si>
    <t>corum</t>
  </si>
  <si>
    <t>coşku</t>
  </si>
  <si>
    <t>gü</t>
  </si>
  <si>
    <t>cudam</t>
  </si>
  <si>
    <t>cukka</t>
  </si>
  <si>
    <t>cuma</t>
  </si>
  <si>
    <t>cumba</t>
  </si>
  <si>
    <t>cumbadak</t>
  </si>
  <si>
    <t>cumburlop</t>
  </si>
  <si>
    <t>cumhur</t>
  </si>
  <si>
    <t>cumhuriyet</t>
  </si>
  <si>
    <t>cunda</t>
  </si>
  <si>
    <t>cunta</t>
  </si>
  <si>
    <t>cuppadak</t>
  </si>
  <si>
    <t>cura</t>
  </si>
  <si>
    <t>curcuna</t>
  </si>
  <si>
    <t>curnata</t>
  </si>
  <si>
    <t>cuşiş</t>
  </si>
  <si>
    <t>cuşuhuruş</t>
  </si>
  <si>
    <t>cübbe</t>
  </si>
  <si>
    <t>cühela</t>
  </si>
  <si>
    <t>cülus</t>
  </si>
  <si>
    <t>cülusiye</t>
  </si>
  <si>
    <t>cümbüş</t>
  </si>
  <si>
    <t>cümle</t>
  </si>
  <si>
    <t>cümudiye</t>
  </si>
  <si>
    <t>cünha</t>
  </si>
  <si>
    <t>cünun</t>
  </si>
  <si>
    <t>cüret</t>
  </si>
  <si>
    <t>cüruf</t>
  </si>
  <si>
    <t>rmü</t>
  </si>
  <si>
    <t>cüsse</t>
  </si>
  <si>
    <t>cüz</t>
  </si>
  <si>
    <t>cüzdan</t>
  </si>
  <si>
    <t>cüzzam</t>
  </si>
  <si>
    <t>çaba</t>
  </si>
  <si>
    <t>çaça</t>
  </si>
  <si>
    <t>çaçaça</t>
  </si>
  <si>
    <t>çadır</t>
  </si>
  <si>
    <t>çağ</t>
  </si>
  <si>
    <t>çağa</t>
  </si>
  <si>
    <t>çağanoz</t>
  </si>
  <si>
    <t>çağırtı</t>
  </si>
  <si>
    <t>çağırtkan</t>
  </si>
  <si>
    <t>çağla</t>
  </si>
  <si>
    <t>çağrı</t>
  </si>
  <si>
    <t>çakal</t>
  </si>
  <si>
    <t>çakalboğan</t>
  </si>
  <si>
    <t>çakaloz</t>
  </si>
  <si>
    <t>çakar</t>
  </si>
  <si>
    <t>çakaralmaz</t>
  </si>
  <si>
    <t>çaker</t>
  </si>
  <si>
    <t>çakı</t>
  </si>
  <si>
    <t>çakıl</t>
  </si>
  <si>
    <t>çakın</t>
  </si>
  <si>
    <t>çakıntı</t>
  </si>
  <si>
    <t>çakır</t>
  </si>
  <si>
    <t>çakırdiken</t>
  </si>
  <si>
    <t>çakırdoğan</t>
  </si>
  <si>
    <t>çakra</t>
  </si>
  <si>
    <t>Sanskritçe</t>
  </si>
  <si>
    <t>çakşır</t>
  </si>
  <si>
    <t>çal</t>
  </si>
  <si>
    <t>çalgı</t>
  </si>
  <si>
    <t>çalgıhane</t>
  </si>
  <si>
    <t>çalgın</t>
  </si>
  <si>
    <t>çalı</t>
  </si>
  <si>
    <t>çalıştay</t>
  </si>
  <si>
    <t>Tr-Moğ</t>
  </si>
  <si>
    <t>çalkağı</t>
  </si>
  <si>
    <t>çalkantı</t>
  </si>
  <si>
    <t>çalkar</t>
  </si>
  <si>
    <t>çalkı</t>
  </si>
  <si>
    <t>çalpara</t>
  </si>
  <si>
    <t>çaltı</t>
  </si>
  <si>
    <t>çam</t>
  </si>
  <si>
    <t>çamaşır</t>
  </si>
  <si>
    <t>çamaşırhane</t>
  </si>
  <si>
    <t>çamça</t>
  </si>
  <si>
    <t>çamgiller</t>
  </si>
  <si>
    <t>çamuka</t>
  </si>
  <si>
    <t>çamur</t>
  </si>
  <si>
    <t>çamurcun</t>
  </si>
  <si>
    <t>çan</t>
  </si>
  <si>
    <t>çandı</t>
  </si>
  <si>
    <t>çangal</t>
  </si>
  <si>
    <t>çanta</t>
  </si>
  <si>
    <t>çap</t>
  </si>
  <si>
    <t>çapa</t>
  </si>
  <si>
    <t>çapar</t>
  </si>
  <si>
    <t>çaparız</t>
  </si>
  <si>
    <t>çapari</t>
  </si>
  <si>
    <t>çapla</t>
  </si>
  <si>
    <t>çaprazölçer</t>
  </si>
  <si>
    <t>çapul</t>
  </si>
  <si>
    <t>çapula</t>
  </si>
  <si>
    <t>çaput</t>
  </si>
  <si>
    <t>çar</t>
  </si>
  <si>
    <t>çarçur</t>
  </si>
  <si>
    <t>çardaş</t>
  </si>
  <si>
    <t>Macarca</t>
  </si>
  <si>
    <t>çare</t>
  </si>
  <si>
    <t>çareviç</t>
  </si>
  <si>
    <t>çargâh</t>
  </si>
  <si>
    <t>çariçe</t>
  </si>
  <si>
    <t>çark</t>
  </si>
  <si>
    <t>çarka</t>
  </si>
  <si>
    <t>çarkçıbaşı</t>
  </si>
  <si>
    <t>çarkıfelekgiller</t>
  </si>
  <si>
    <t>çarliston</t>
  </si>
  <si>
    <t>çarmıh</t>
  </si>
  <si>
    <t>çarpı</t>
  </si>
  <si>
    <t>çarpıntı</t>
  </si>
  <si>
    <t>çarşaf</t>
  </si>
  <si>
    <t>çarşamba</t>
  </si>
  <si>
    <t>çarşı</t>
  </si>
  <si>
    <t>çasar</t>
  </si>
  <si>
    <t>çat</t>
  </si>
  <si>
    <t>çatal</t>
  </si>
  <si>
    <t>çatana</t>
  </si>
  <si>
    <t>çatapat</t>
  </si>
  <si>
    <t>çatı</t>
  </si>
  <si>
    <t>çatışkı</t>
  </si>
  <si>
    <t>çatkı</t>
  </si>
  <si>
    <t>çatpat</t>
  </si>
  <si>
    <t>çav</t>
  </si>
  <si>
    <t>çavalye</t>
  </si>
  <si>
    <t>çavdar</t>
  </si>
  <si>
    <t>çavela</t>
  </si>
  <si>
    <t>çavlan</t>
  </si>
  <si>
    <t>çavşır</t>
  </si>
  <si>
    <t>çavun</t>
  </si>
  <si>
    <t>çavuş</t>
  </si>
  <si>
    <t>çay</t>
  </si>
  <si>
    <t>çayan</t>
  </si>
  <si>
    <t>çaydaçıra</t>
  </si>
  <si>
    <t>çaygiller</t>
  </si>
  <si>
    <t>çayhane</t>
  </si>
  <si>
    <t>Çi-Fa</t>
  </si>
  <si>
    <t>çayır</t>
  </si>
  <si>
    <t>çaykara</t>
  </si>
  <si>
    <t>çeç</t>
  </si>
  <si>
    <t>çeçe</t>
  </si>
  <si>
    <t>çedene</t>
  </si>
  <si>
    <t>çehre</t>
  </si>
  <si>
    <t>çek</t>
  </si>
  <si>
    <t>çekberi</t>
  </si>
  <si>
    <t>çekel</t>
  </si>
  <si>
    <t>çekelez</t>
  </si>
  <si>
    <t>çekem</t>
  </si>
  <si>
    <t>çeki</t>
  </si>
  <si>
    <t>çekiçhane</t>
  </si>
  <si>
    <t>çekidüzen</t>
  </si>
  <si>
    <t>çekimölçer</t>
  </si>
  <si>
    <t>çekince</t>
  </si>
  <si>
    <t>çekinti</t>
  </si>
  <si>
    <t>çekirge</t>
  </si>
  <si>
    <t>çekişte</t>
  </si>
  <si>
    <t>çektiri</t>
  </si>
  <si>
    <t>çekül</t>
  </si>
  <si>
    <t>çekyat</t>
  </si>
  <si>
    <t>çelebi</t>
  </si>
  <si>
    <t>çelen</t>
  </si>
  <si>
    <t>çelgi</t>
  </si>
  <si>
    <t>çelikhane</t>
  </si>
  <si>
    <t>çelişki</t>
  </si>
  <si>
    <t>çello</t>
  </si>
  <si>
    <t>çembalo</t>
  </si>
  <si>
    <t>çember</t>
  </si>
  <si>
    <t>çemçe</t>
  </si>
  <si>
    <t>çemen</t>
  </si>
  <si>
    <t>çene</t>
  </si>
  <si>
    <t>çengel</t>
  </si>
  <si>
    <t>çengi</t>
  </si>
  <si>
    <t>çengüçegane</t>
  </si>
  <si>
    <t>çepel</t>
  </si>
  <si>
    <t>çeper</t>
  </si>
  <si>
    <t>çepez</t>
  </si>
  <si>
    <t>çepin</t>
  </si>
  <si>
    <t>çerçeve</t>
  </si>
  <si>
    <t>çerçi</t>
  </si>
  <si>
    <t>çerez</t>
  </si>
  <si>
    <t>çerge</t>
  </si>
  <si>
    <t>çergici</t>
  </si>
  <si>
    <t>çeri</t>
  </si>
  <si>
    <t>çeribaşı</t>
  </si>
  <si>
    <t>çerviş</t>
  </si>
  <si>
    <t>çeşme</t>
  </si>
  <si>
    <t>çeşmibülbül</t>
  </si>
  <si>
    <t>çeşni</t>
  </si>
  <si>
    <t>çeşnicibaşı</t>
  </si>
  <si>
    <t>çete</t>
  </si>
  <si>
    <t>Bulgarca</t>
  </si>
  <si>
    <t>çetele</t>
  </si>
  <si>
    <t>çevgen</t>
  </si>
  <si>
    <t>çevirge</t>
  </si>
  <si>
    <t>çevirgi</t>
  </si>
  <si>
    <t>çeviri</t>
  </si>
  <si>
    <t>çevirmen</t>
  </si>
  <si>
    <t>çevre</t>
  </si>
  <si>
    <t>çevren</t>
  </si>
  <si>
    <t>çevri</t>
  </si>
  <si>
    <t>çevrinti</t>
  </si>
  <si>
    <t>çeyiz</t>
  </si>
  <si>
    <t>çıban</t>
  </si>
  <si>
    <t>çıbanbaşı</t>
  </si>
  <si>
    <t>çıdam</t>
  </si>
  <si>
    <t>çığ</t>
  </si>
  <si>
    <t>çığa</t>
  </si>
  <si>
    <t>çığıltı</t>
  </si>
  <si>
    <t>çığır</t>
  </si>
  <si>
    <t>çığırtı</t>
  </si>
  <si>
    <t>çığırtkan</t>
  </si>
  <si>
    <t>çıkarma</t>
  </si>
  <si>
    <t>çıkarsama</t>
  </si>
  <si>
    <t>çıkartı</t>
  </si>
  <si>
    <t>çıkı</t>
  </si>
  <si>
    <t>çıkın</t>
  </si>
  <si>
    <t>çıkıntı</t>
  </si>
  <si>
    <t>çıkıt</t>
  </si>
  <si>
    <t>çıkra</t>
  </si>
  <si>
    <t>çılbır</t>
  </si>
  <si>
    <t>çıma</t>
  </si>
  <si>
    <t>çımariva</t>
  </si>
  <si>
    <t>çımbar</t>
  </si>
  <si>
    <t>çınar</t>
  </si>
  <si>
    <t>çınargiller</t>
  </si>
  <si>
    <t>çınayaz</t>
  </si>
  <si>
    <t>çıngar</t>
  </si>
  <si>
    <t>çıngı</t>
  </si>
  <si>
    <t>çıngıl</t>
  </si>
  <si>
    <t>çıpa</t>
  </si>
  <si>
    <t>çıpır</t>
  </si>
  <si>
    <t>çıra</t>
  </si>
  <si>
    <t>çırağ</t>
  </si>
  <si>
    <t>çırakma</t>
  </si>
  <si>
    <t>çırakman</t>
  </si>
  <si>
    <t>çıramoz</t>
  </si>
  <si>
    <t>çırçıl</t>
  </si>
  <si>
    <t>çırçır</t>
  </si>
  <si>
    <t>çırpı</t>
  </si>
  <si>
    <t>çırpıntı</t>
  </si>
  <si>
    <t>çıta</t>
  </si>
  <si>
    <t>çıtçıt</t>
  </si>
  <si>
    <t>çıtpıt</t>
  </si>
  <si>
    <t>çıvgar</t>
  </si>
  <si>
    <t>çıvgın</t>
  </si>
  <si>
    <t>çıyan</t>
  </si>
  <si>
    <t>çifte</t>
  </si>
  <si>
    <t>çiftehane</t>
  </si>
  <si>
    <t>çiftetelli</t>
  </si>
  <si>
    <t>çiftteker</t>
  </si>
  <si>
    <t>çiğde</t>
  </si>
  <si>
    <t>çiğdem</t>
  </si>
  <si>
    <t>çiğin</t>
  </si>
  <si>
    <t>çikolata</t>
  </si>
  <si>
    <t>çil</t>
  </si>
  <si>
    <t>çile</t>
  </si>
  <si>
    <t>çilehane</t>
  </si>
  <si>
    <t>çilenti</t>
  </si>
  <si>
    <t>çilingir</t>
  </si>
  <si>
    <t>çim</t>
  </si>
  <si>
    <t>çimbali</t>
  </si>
  <si>
    <t>çimen</t>
  </si>
  <si>
    <t>çimento</t>
  </si>
  <si>
    <t>çinakop</t>
  </si>
  <si>
    <t>çinçilya</t>
  </si>
  <si>
    <t>çinçilyagiller</t>
  </si>
  <si>
    <t>çini</t>
  </si>
  <si>
    <t>çinko</t>
  </si>
  <si>
    <t>çinkograf</t>
  </si>
  <si>
    <t>çinkografi</t>
  </si>
  <si>
    <t>çintiyan</t>
  </si>
  <si>
    <t>çip</t>
  </si>
  <si>
    <t>çipilti</t>
  </si>
  <si>
    <t>çipo</t>
  </si>
  <si>
    <t>çipura</t>
  </si>
  <si>
    <t>çir</t>
  </si>
  <si>
    <t>çiriş</t>
  </si>
  <si>
    <t>çiroz</t>
  </si>
  <si>
    <t>çis</t>
  </si>
  <si>
    <t>çise</t>
  </si>
  <si>
    <t>çisenti</t>
  </si>
  <si>
    <t>çiskin</t>
  </si>
  <si>
    <t>çiş</t>
  </si>
  <si>
    <t>çit</t>
  </si>
  <si>
    <t>çita</t>
  </si>
  <si>
    <t>çitar</t>
  </si>
  <si>
    <t>çitari</t>
  </si>
  <si>
    <t>çiten</t>
  </si>
  <si>
    <t>çiti</t>
  </si>
  <si>
    <t>çivi</t>
  </si>
  <si>
    <t>çividi</t>
  </si>
  <si>
    <t>çiviyukarı</t>
  </si>
  <si>
    <t>çiy</t>
  </si>
  <si>
    <t>çizelge</t>
  </si>
  <si>
    <t>çizge</t>
  </si>
  <si>
    <t>çizgi</t>
  </si>
  <si>
    <t>çizi</t>
  </si>
  <si>
    <t>çizinti</t>
  </si>
  <si>
    <t>çizme</t>
  </si>
  <si>
    <t>çoban</t>
  </si>
  <si>
    <t>çobanaldatan</t>
  </si>
  <si>
    <t>çobanaldatangiller</t>
  </si>
  <si>
    <t>çobanpüskülügiller</t>
  </si>
  <si>
    <t>çoğul</t>
  </si>
  <si>
    <t>çokal</t>
  </si>
  <si>
    <t>çokgen</t>
  </si>
  <si>
    <t>çokrağan</t>
  </si>
  <si>
    <t>çoksatar</t>
  </si>
  <si>
    <t>çomar</t>
  </si>
  <si>
    <t>çopra</t>
  </si>
  <si>
    <t>çopurina</t>
  </si>
  <si>
    <t>çor</t>
  </si>
  <si>
    <t>çorba</t>
  </si>
  <si>
    <t>çotira</t>
  </si>
  <si>
    <t>çotiragiller</t>
  </si>
  <si>
    <t>çotra</t>
  </si>
  <si>
    <t>çöğür</t>
  </si>
  <si>
    <t>çökel</t>
  </si>
  <si>
    <t>çökelge</t>
  </si>
  <si>
    <t>çökelti</t>
  </si>
  <si>
    <t>çökerti</t>
  </si>
  <si>
    <t>çöküntü</t>
  </si>
  <si>
    <t>çöl</t>
  </si>
  <si>
    <t>çömçe</t>
  </si>
  <si>
    <t>çömez</t>
  </si>
  <si>
    <t>çöp</t>
  </si>
  <si>
    <t>çöpçatan</t>
  </si>
  <si>
    <t>çörkü</t>
  </si>
  <si>
    <t>çörten</t>
  </si>
  <si>
    <t>çörtü</t>
  </si>
  <si>
    <t>çöven</t>
  </si>
  <si>
    <t>çöz</t>
  </si>
  <si>
    <t>çözelti</t>
  </si>
  <si>
    <t>çözgü</t>
  </si>
  <si>
    <t>çözüntü</t>
  </si>
  <si>
    <t>çucu</t>
  </si>
  <si>
    <t>çuha</t>
  </si>
  <si>
    <t>çuhadar</t>
  </si>
  <si>
    <t>çuhçuh</t>
  </si>
  <si>
    <t>çuka</t>
  </si>
  <si>
    <t>çukur</t>
  </si>
  <si>
    <t>çul</t>
  </si>
  <si>
    <t>çulha</t>
  </si>
  <si>
    <t>çullukgiller</t>
  </si>
  <si>
    <t>çultar</t>
  </si>
  <si>
    <t>çupra</t>
  </si>
  <si>
    <t>çurçur</t>
  </si>
  <si>
    <t>çuşka</t>
  </si>
  <si>
    <t>çuval</t>
  </si>
  <si>
    <t>çuvaldız</t>
  </si>
  <si>
    <t>çük</t>
  </si>
  <si>
    <t>çükündür</t>
  </si>
  <si>
    <t>çükür</t>
  </si>
  <si>
    <t>dadaş</t>
  </si>
  <si>
    <t>dadı</t>
  </si>
  <si>
    <t>dağ</t>
  </si>
  <si>
    <t>dağar</t>
  </si>
  <si>
    <t>dağbaşı</t>
  </si>
  <si>
    <t>dağdağa</t>
  </si>
  <si>
    <t>dağıntı</t>
  </si>
  <si>
    <t>daği</t>
  </si>
  <si>
    <t>dağlağı</t>
  </si>
  <si>
    <t>dâhi</t>
  </si>
  <si>
    <t>dâhil</t>
  </si>
  <si>
    <t>dâhiliye</t>
  </si>
  <si>
    <t>daire</t>
  </si>
  <si>
    <t>dakika</t>
  </si>
  <si>
    <t>daktilo</t>
  </si>
  <si>
    <t>daktilograf</t>
  </si>
  <si>
    <t>daktilografi</t>
  </si>
  <si>
    <t>daktiloskopi</t>
  </si>
  <si>
    <t>daktilotekni</t>
  </si>
  <si>
    <t>dal</t>
  </si>
  <si>
    <t>dalalet</t>
  </si>
  <si>
    <t>dalaş</t>
  </si>
  <si>
    <t>dalavere</t>
  </si>
  <si>
    <t>dalbastı</t>
  </si>
  <si>
    <t>daldız</t>
  </si>
  <si>
    <t>dalfes</t>
  </si>
  <si>
    <t>dalfidan</t>
  </si>
  <si>
    <t>dalga</t>
  </si>
  <si>
    <t>dalgakıran</t>
  </si>
  <si>
    <t>dalgaölçer</t>
  </si>
  <si>
    <t>dalgı</t>
  </si>
  <si>
    <t>dalgır</t>
  </si>
  <si>
    <t>dalız</t>
  </si>
  <si>
    <t>dalkıran</t>
  </si>
  <si>
    <t>dalkurutan</t>
  </si>
  <si>
    <t>dalöğle</t>
  </si>
  <si>
    <t>daltonizm</t>
  </si>
  <si>
    <t>daluyku</t>
  </si>
  <si>
    <t>dalya</t>
  </si>
  <si>
    <t>dalyan</t>
  </si>
  <si>
    <t>dalyasan</t>
  </si>
  <si>
    <t>dam</t>
  </si>
  <si>
    <t>dama</t>
  </si>
  <si>
    <t>damacana</t>
  </si>
  <si>
    <t>damar</t>
  </si>
  <si>
    <t>damasko</t>
  </si>
  <si>
    <t>damga</t>
  </si>
  <si>
    <t>damla</t>
  </si>
  <si>
    <t>damper</t>
  </si>
  <si>
    <t>damping</t>
  </si>
  <si>
    <t>dana</t>
  </si>
  <si>
    <t>dane</t>
  </si>
  <si>
    <t>dang</t>
  </si>
  <si>
    <t>danış</t>
  </si>
  <si>
    <t>danışman</t>
  </si>
  <si>
    <t>dank</t>
  </si>
  <si>
    <t>dans</t>
  </si>
  <si>
    <t>dansör</t>
  </si>
  <si>
    <t>dansöz</t>
  </si>
  <si>
    <t>dantel</t>
  </si>
  <si>
    <t>dar</t>
  </si>
  <si>
    <t>dara</t>
  </si>
  <si>
    <t>daraban</t>
  </si>
  <si>
    <t>daraltı</t>
  </si>
  <si>
    <t>darbe</t>
  </si>
  <si>
    <t>darbımesel</t>
  </si>
  <si>
    <t>darboğaz</t>
  </si>
  <si>
    <t>darbuka</t>
  </si>
  <si>
    <t>dardağan</t>
  </si>
  <si>
    <t>darı</t>
  </si>
  <si>
    <t>darıdünya</t>
  </si>
  <si>
    <t>darıfülfül</t>
  </si>
  <si>
    <t>darphane</t>
  </si>
  <si>
    <t>dart</t>
  </si>
  <si>
    <t>daru</t>
  </si>
  <si>
    <t>darülaceze</t>
  </si>
  <si>
    <t>darülbedayi</t>
  </si>
  <si>
    <t>darüleytam</t>
  </si>
  <si>
    <t>darülfünun</t>
  </si>
  <si>
    <t>darüşşifa</t>
  </si>
  <si>
    <t>dasit</t>
  </si>
  <si>
    <t>datif</t>
  </si>
  <si>
    <t>daüssıla</t>
  </si>
  <si>
    <t>dav</t>
  </si>
  <si>
    <t>dava</t>
  </si>
  <si>
    <t>davar</t>
  </si>
  <si>
    <t>davet</t>
  </si>
  <si>
    <t>davetiye</t>
  </si>
  <si>
    <t>davetname</t>
  </si>
  <si>
    <t>davlumbaz</t>
  </si>
  <si>
    <t>davul</t>
  </si>
  <si>
    <t>davya</t>
  </si>
  <si>
    <t>dayantı</t>
  </si>
  <si>
    <t>daye</t>
  </si>
  <si>
    <t>dayı</t>
  </si>
  <si>
    <t>dayızade</t>
  </si>
  <si>
    <t>dazkır</t>
  </si>
  <si>
    <t>debagat</t>
  </si>
  <si>
    <t>debbağ</t>
  </si>
  <si>
    <t>debbe</t>
  </si>
  <si>
    <t>debboy</t>
  </si>
  <si>
    <t>debdebe</t>
  </si>
  <si>
    <t>debi</t>
  </si>
  <si>
    <t>debriyaj</t>
  </si>
  <si>
    <t>dede</t>
  </si>
  <si>
    <t>dedektif</t>
  </si>
  <si>
    <t>dedektör</t>
  </si>
  <si>
    <t>dedikodu</t>
  </si>
  <si>
    <t>dedüksiyon</t>
  </si>
  <si>
    <t>def</t>
  </si>
  <si>
    <t>defa</t>
  </si>
  <si>
    <t>defaat</t>
  </si>
  <si>
    <t>defans</t>
  </si>
  <si>
    <t>defi</t>
  </si>
  <si>
    <t>defihacet</t>
  </si>
  <si>
    <t>defile</t>
  </si>
  <si>
    <t>fni</t>
  </si>
  <si>
    <t>define</t>
  </si>
  <si>
    <t>deflasyon</t>
  </si>
  <si>
    <t>defne</t>
  </si>
  <si>
    <t>defnegiller</t>
  </si>
  <si>
    <t>Yun-Tr</t>
  </si>
  <si>
    <t>defo</t>
  </si>
  <si>
    <t>deformasyon</t>
  </si>
  <si>
    <t>defter</t>
  </si>
  <si>
    <t>defterdar</t>
  </si>
  <si>
    <t>defterhane</t>
  </si>
  <si>
    <t>defterihakani</t>
  </si>
  <si>
    <t>defterikebir</t>
  </si>
  <si>
    <t>değerbilmez</t>
  </si>
  <si>
    <t>değil</t>
  </si>
  <si>
    <t>değin</t>
  </si>
  <si>
    <t>değini</t>
  </si>
  <si>
    <t>değinti</t>
  </si>
  <si>
    <t>değirmen</t>
  </si>
  <si>
    <t>değişke</t>
  </si>
  <si>
    <t>değiştirge</t>
  </si>
  <si>
    <t>deha</t>
  </si>
  <si>
    <t>dehalet</t>
  </si>
  <si>
    <t>dehdeh</t>
  </si>
  <si>
    <t>dehliz</t>
  </si>
  <si>
    <t>dehşet</t>
  </si>
  <si>
    <t>deist</t>
  </si>
  <si>
    <t>deizm</t>
  </si>
  <si>
    <t>dejenerasyon</t>
  </si>
  <si>
    <t>dek</t>
  </si>
  <si>
    <t>dekadan</t>
  </si>
  <si>
    <t>dekagram</t>
  </si>
  <si>
    <t>dekalitre</t>
  </si>
  <si>
    <t>dekametre</t>
  </si>
  <si>
    <t>dekan</t>
  </si>
  <si>
    <t>dekar</t>
  </si>
  <si>
    <t>dekaster</t>
  </si>
  <si>
    <t>dekatlon</t>
  </si>
  <si>
    <t>deklanşör</t>
  </si>
  <si>
    <t>deklarasyon</t>
  </si>
  <si>
    <t>dekolte</t>
  </si>
  <si>
    <t>dekont</t>
  </si>
  <si>
    <t>dekor</t>
  </si>
  <si>
    <t>dekorasyon</t>
  </si>
  <si>
    <t>dekoratör</t>
  </si>
  <si>
    <t>dekovil</t>
  </si>
  <si>
    <t>dekstrin</t>
  </si>
  <si>
    <t>dekstroz</t>
  </si>
  <si>
    <t>delalet</t>
  </si>
  <si>
    <t>delegasyon</t>
  </si>
  <si>
    <t>delege</t>
  </si>
  <si>
    <t>delgi</t>
  </si>
  <si>
    <t>delibaş</t>
  </si>
  <si>
    <t>deliboynuz</t>
  </si>
  <si>
    <t>delikanlı</t>
  </si>
  <si>
    <t>delil</t>
  </si>
  <si>
    <t>delk</t>
  </si>
  <si>
    <t>delta</t>
  </si>
  <si>
    <t>dem</t>
  </si>
  <si>
    <t>demagog</t>
  </si>
  <si>
    <t>demagoji</t>
  </si>
  <si>
    <t>demet</t>
  </si>
  <si>
    <t>demir</t>
  </si>
  <si>
    <t>demirbaş</t>
  </si>
  <si>
    <t>demirhindi</t>
  </si>
  <si>
    <t>demirî</t>
  </si>
  <si>
    <t>demirkapan</t>
  </si>
  <si>
    <t>demirleblebi</t>
  </si>
  <si>
    <t>demograf</t>
  </si>
  <si>
    <t>demografi</t>
  </si>
  <si>
    <t>demokrasi</t>
  </si>
  <si>
    <t>denaet</t>
  </si>
  <si>
    <t>denden</t>
  </si>
  <si>
    <t>denet</t>
  </si>
  <si>
    <t>denetmen</t>
  </si>
  <si>
    <t>deney</t>
  </si>
  <si>
    <t>denge</t>
  </si>
  <si>
    <t>denim</t>
  </si>
  <si>
    <t>deniz</t>
  </si>
  <si>
    <t>denizaltı</t>
  </si>
  <si>
    <t>depar</t>
  </si>
  <si>
    <t>departman</t>
  </si>
  <si>
    <t>deplasman</t>
  </si>
  <si>
    <t>depo</t>
  </si>
  <si>
    <t>depozit</t>
  </si>
  <si>
    <t>depozito</t>
  </si>
  <si>
    <t>deprem</t>
  </si>
  <si>
    <t>depremçizer</t>
  </si>
  <si>
    <t>depremyazar</t>
  </si>
  <si>
    <t>depremzede</t>
  </si>
  <si>
    <t>depresyon</t>
  </si>
  <si>
    <t>derbi</t>
  </si>
  <si>
    <t>derdest</t>
  </si>
  <si>
    <t>dere</t>
  </si>
  <si>
    <t>derece</t>
  </si>
  <si>
    <t>dereke</t>
  </si>
  <si>
    <t>dergâh</t>
  </si>
  <si>
    <t>dergi</t>
  </si>
  <si>
    <t>deri</t>
  </si>
  <si>
    <t>derinlikölçer</t>
  </si>
  <si>
    <t>derinti</t>
  </si>
  <si>
    <t>derivasyon</t>
  </si>
  <si>
    <t>derk</t>
  </si>
  <si>
    <t>derkenar</t>
  </si>
  <si>
    <t>derman</t>
  </si>
  <si>
    <t>dermatoloji</t>
  </si>
  <si>
    <t>derpiş</t>
  </si>
  <si>
    <t>derrace</t>
  </si>
  <si>
    <t>ders</t>
  </si>
  <si>
    <t>dershane</t>
  </si>
  <si>
    <t>dersiam</t>
  </si>
  <si>
    <t>deruhte</t>
  </si>
  <si>
    <t>derun</t>
  </si>
  <si>
    <t>derviş</t>
  </si>
  <si>
    <t>derya</t>
  </si>
  <si>
    <t>derz</t>
  </si>
  <si>
    <t>desen</t>
  </si>
  <si>
    <t>desibel</t>
  </si>
  <si>
    <t>desigram</t>
  </si>
  <si>
    <t>desikatör</t>
  </si>
  <si>
    <t>desilitre</t>
  </si>
  <si>
    <t>desimetre</t>
  </si>
  <si>
    <t>desinatör</t>
  </si>
  <si>
    <t>desise</t>
  </si>
  <si>
    <t>desister</t>
  </si>
  <si>
    <t>despot</t>
  </si>
  <si>
    <t>despotizm</t>
  </si>
  <si>
    <t>destan</t>
  </si>
  <si>
    <t>destar</t>
  </si>
  <si>
    <t>deste</t>
  </si>
  <si>
    <t>destroyer</t>
  </si>
  <si>
    <t>destur</t>
  </si>
  <si>
    <t>deşarj</t>
  </si>
  <si>
    <t>detant</t>
  </si>
  <si>
    <t>detay</t>
  </si>
  <si>
    <t>deterjan</t>
  </si>
  <si>
    <t>determinant</t>
  </si>
  <si>
    <t>determinasyon</t>
  </si>
  <si>
    <t>determinist</t>
  </si>
  <si>
    <t>determinizm</t>
  </si>
  <si>
    <t>dev</t>
  </si>
  <si>
    <t>deva</t>
  </si>
  <si>
    <t>devaimisk</t>
  </si>
  <si>
    <t>devalüasyon</t>
  </si>
  <si>
    <t>devam</t>
  </si>
  <si>
    <t>deve</t>
  </si>
  <si>
    <t>deveran</t>
  </si>
  <si>
    <t>deveranıdem</t>
  </si>
  <si>
    <t>devim</t>
  </si>
  <si>
    <t>devlet</t>
  </si>
  <si>
    <t>devlethane</t>
  </si>
  <si>
    <t>devoniyen</t>
  </si>
  <si>
    <t>devran</t>
  </si>
  <si>
    <t>devre</t>
  </si>
  <si>
    <t>devriâlem</t>
  </si>
  <si>
    <t>devridaim</t>
  </si>
  <si>
    <t>devrihindi</t>
  </si>
  <si>
    <t>devrikebir</t>
  </si>
  <si>
    <t>devrirevan</t>
  </si>
  <si>
    <t>devrisaadet</t>
  </si>
  <si>
    <t>devriye</t>
  </si>
  <si>
    <t>deyi</t>
  </si>
  <si>
    <t>dezavantaj</t>
  </si>
  <si>
    <t>dezenfeksiyon</t>
  </si>
  <si>
    <t>dezenformasyon</t>
  </si>
  <si>
    <t>dığan</t>
  </si>
  <si>
    <t>dımışki</t>
  </si>
  <si>
    <t>dırdır</t>
  </si>
  <si>
    <t>dırıltı</t>
  </si>
  <si>
    <t>dış</t>
  </si>
  <si>
    <t>dışarı</t>
  </si>
  <si>
    <t>dışkı</t>
  </si>
  <si>
    <t>dışkısever</t>
  </si>
  <si>
    <t>dızdızcı</t>
  </si>
  <si>
    <t>dialkol</t>
  </si>
  <si>
    <t>diba</t>
  </si>
  <si>
    <t>dibace</t>
  </si>
  <si>
    <t>didar</t>
  </si>
  <si>
    <t>dide</t>
  </si>
  <si>
    <t>dideban</t>
  </si>
  <si>
    <t>didinti</t>
  </si>
  <si>
    <t>didon</t>
  </si>
  <si>
    <t>didona</t>
  </si>
  <si>
    <t>difana</t>
  </si>
  <si>
    <t>difenbahya</t>
  </si>
  <si>
    <t>diferansiyel</t>
  </si>
  <si>
    <t>difraksiyon</t>
  </si>
  <si>
    <t>difteri</t>
  </si>
  <si>
    <t>diftong</t>
  </si>
  <si>
    <t>dikdörtgen</t>
  </si>
  <si>
    <t>dikel</t>
  </si>
  <si>
    <t>diken</t>
  </si>
  <si>
    <t>dikimhane</t>
  </si>
  <si>
    <t>dikit</t>
  </si>
  <si>
    <t>dikiz</t>
  </si>
  <si>
    <t>dikkat</t>
  </si>
  <si>
    <t>dikmen</t>
  </si>
  <si>
    <t>dikse</t>
  </si>
  <si>
    <t>diksiyon</t>
  </si>
  <si>
    <t>dikta</t>
  </si>
  <si>
    <t>diktafon</t>
  </si>
  <si>
    <t>diktatör</t>
  </si>
  <si>
    <t>dikte</t>
  </si>
  <si>
    <t>dil</t>
  </si>
  <si>
    <t>dilatometre</t>
  </si>
  <si>
    <t>dilaver</t>
  </si>
  <si>
    <t>dilbasan</t>
  </si>
  <si>
    <t>dildaş</t>
  </si>
  <si>
    <t>dilekçe</t>
  </si>
  <si>
    <t>dilemma</t>
  </si>
  <si>
    <t>dilenci</t>
  </si>
  <si>
    <t>dimağ</t>
  </si>
  <si>
    <t>dimi</t>
  </si>
  <si>
    <t>dimnit</t>
  </si>
  <si>
    <t>dimyat</t>
  </si>
  <si>
    <t>din</t>
  </si>
  <si>
    <t>dinamit</t>
  </si>
  <si>
    <t>dinamizm</t>
  </si>
  <si>
    <t>dinamo</t>
  </si>
  <si>
    <t>dinamometre</t>
  </si>
  <si>
    <t>dinar</t>
  </si>
  <si>
    <t>dindaş</t>
  </si>
  <si>
    <t>dineri</t>
  </si>
  <si>
    <t>dingi</t>
  </si>
  <si>
    <t>dingil</t>
  </si>
  <si>
    <t>dinlence</t>
  </si>
  <si>
    <t>dinleti</t>
  </si>
  <si>
    <t>dinozor</t>
  </si>
  <si>
    <t>dipdam</t>
  </si>
  <si>
    <t>dipfriz</t>
  </si>
  <si>
    <t>diplarya</t>
  </si>
  <si>
    <t>diploma</t>
  </si>
  <si>
    <t>diplomasi</t>
  </si>
  <si>
    <t>diplomat</t>
  </si>
  <si>
    <t>dipnot</t>
  </si>
  <si>
    <t>dirayet</t>
  </si>
  <si>
    <t>direksiyon</t>
  </si>
  <si>
    <t>direktif</t>
  </si>
  <si>
    <t>direktör</t>
  </si>
  <si>
    <t>diren</t>
  </si>
  <si>
    <t>direy</t>
  </si>
  <si>
    <t>dirgen</t>
  </si>
  <si>
    <t>dirhem</t>
  </si>
  <si>
    <t>diriğ</t>
  </si>
  <si>
    <t>diril</t>
  </si>
  <si>
    <t>dirim</t>
  </si>
  <si>
    <t>disimilasyon</t>
  </si>
  <si>
    <t>disiplin</t>
  </si>
  <si>
    <t>disk</t>
  </si>
  <si>
    <t>diskçalar</t>
  </si>
  <si>
    <t>disket</t>
  </si>
  <si>
    <t>diskjokey</t>
  </si>
  <si>
    <t>disko</t>
  </si>
  <si>
    <t>diskur</t>
  </si>
  <si>
    <t>dispanser</t>
  </si>
  <si>
    <t>distribütör</t>
  </si>
  <si>
    <t>diş</t>
  </si>
  <si>
    <t>dişeği</t>
  </si>
  <si>
    <t>dival</t>
  </si>
  <si>
    <t>divan</t>
  </si>
  <si>
    <t>divançe</t>
  </si>
  <si>
    <t>divanhane</t>
  </si>
  <si>
    <t>divani</t>
  </si>
  <si>
    <t>divit</t>
  </si>
  <si>
    <t>divitin</t>
  </si>
  <si>
    <t>diyabaz</t>
  </si>
  <si>
    <t>diyabet</t>
  </si>
  <si>
    <t>diyafram</t>
  </si>
  <si>
    <t>diyagonal</t>
  </si>
  <si>
    <t>diyagram</t>
  </si>
  <si>
    <t>diyaklaz</t>
  </si>
  <si>
    <t>diyakoz</t>
  </si>
  <si>
    <t>diyakroni</t>
  </si>
  <si>
    <t>diyalaj</t>
  </si>
  <si>
    <t>diyalekt</t>
  </si>
  <si>
    <t>diyalektoloji</t>
  </si>
  <si>
    <t>diyalel</t>
  </si>
  <si>
    <t>diyaliz</t>
  </si>
  <si>
    <t>diyanet</t>
  </si>
  <si>
    <t>diyapazon</t>
  </si>
  <si>
    <t>diyapozitif</t>
  </si>
  <si>
    <t>diyar</t>
  </si>
  <si>
    <t>diyarıgurbet</t>
  </si>
  <si>
    <t>diyet</t>
  </si>
  <si>
    <t>diyetisyen</t>
  </si>
  <si>
    <t>diyez</t>
  </si>
  <si>
    <t>diyoptri</t>
  </si>
  <si>
    <t>diyorit</t>
  </si>
  <si>
    <t>diz</t>
  </si>
  <si>
    <t>dizanteri</t>
  </si>
  <si>
    <t>dizayn</t>
  </si>
  <si>
    <t>dizdar</t>
  </si>
  <si>
    <t>dizel</t>
  </si>
  <si>
    <t>dizelge</t>
  </si>
  <si>
    <t>dizem</t>
  </si>
  <si>
    <t>dizge</t>
  </si>
  <si>
    <t>dizgi</t>
  </si>
  <si>
    <t>dizgin</t>
  </si>
  <si>
    <t>dizi</t>
  </si>
  <si>
    <t>dizin</t>
  </si>
  <si>
    <t>dizmen</t>
  </si>
  <si>
    <t>dizyem</t>
  </si>
  <si>
    <t>do</t>
  </si>
  <si>
    <t>müzik/nota</t>
  </si>
  <si>
    <t>doçent</t>
  </si>
  <si>
    <t>dogma</t>
  </si>
  <si>
    <t>dogmatizm</t>
  </si>
  <si>
    <t>doğan</t>
  </si>
  <si>
    <t>doğrultu</t>
  </si>
  <si>
    <t>doğu</t>
  </si>
  <si>
    <t>doğumhane</t>
  </si>
  <si>
    <t>doğurgu</t>
  </si>
  <si>
    <t>dok</t>
  </si>
  <si>
    <t>doksan</t>
  </si>
  <si>
    <t>doktor</t>
  </si>
  <si>
    <t>doktora</t>
  </si>
  <si>
    <t>doktrin</t>
  </si>
  <si>
    <t>doku</t>
  </si>
  <si>
    <t>dokumahane</t>
  </si>
  <si>
    <t>dokunca</t>
  </si>
  <si>
    <t>dokunmabana</t>
  </si>
  <si>
    <t>dokurcun</t>
  </si>
  <si>
    <t>dokuz</t>
  </si>
  <si>
    <t>dokuzgen</t>
  </si>
  <si>
    <t>dokuztaş</t>
  </si>
  <si>
    <t>doküman</t>
  </si>
  <si>
    <t>dokümantasyon</t>
  </si>
  <si>
    <t>dolantı</t>
  </si>
  <si>
    <t>dolar</t>
  </si>
  <si>
    <t>dolay</t>
  </si>
  <si>
    <t>dolgu</t>
  </si>
  <si>
    <t>dolikosefal</t>
  </si>
  <si>
    <t>dolomit</t>
  </si>
  <si>
    <t>dolu</t>
  </si>
  <si>
    <t>dolunay</t>
  </si>
  <si>
    <t>domalan</t>
  </si>
  <si>
    <t>domates</t>
  </si>
  <si>
    <t>dombay</t>
  </si>
  <si>
    <t>domdom</t>
  </si>
  <si>
    <t>domino</t>
  </si>
  <si>
    <t>domur</t>
  </si>
  <si>
    <t>domuz</t>
  </si>
  <si>
    <t>domuzgiller</t>
  </si>
  <si>
    <t>domuzlan</t>
  </si>
  <si>
    <t>don</t>
  </si>
  <si>
    <t>donatı</t>
  </si>
  <si>
    <t>done</t>
  </si>
  <si>
    <t>donra</t>
  </si>
  <si>
    <t>doping</t>
  </si>
  <si>
    <t>dorum</t>
  </si>
  <si>
    <t>dost</t>
  </si>
  <si>
    <t>dosya</t>
  </si>
  <si>
    <t>doygu</t>
  </si>
  <si>
    <t>doz</t>
  </si>
  <si>
    <t>dozaj</t>
  </si>
  <si>
    <t>dozer</t>
  </si>
  <si>
    <t>dökülgen</t>
  </si>
  <si>
    <t>dökümhane</t>
  </si>
  <si>
    <t>döküntü</t>
  </si>
  <si>
    <t>döl</t>
  </si>
  <si>
    <t>dölüt</t>
  </si>
  <si>
    <t>dömifinal</t>
  </si>
  <si>
    <t>dömivole</t>
  </si>
  <si>
    <t>dönbaba</t>
  </si>
  <si>
    <t>dönem</t>
  </si>
  <si>
    <t>dönence</t>
  </si>
  <si>
    <t>döngel</t>
  </si>
  <si>
    <t>döngü</t>
  </si>
  <si>
    <t>dönüt</t>
  </si>
  <si>
    <t>döpiyes</t>
  </si>
  <si>
    <t>dördül</t>
  </si>
  <si>
    <t>dördün</t>
  </si>
  <si>
    <t>dördüzleme</t>
  </si>
  <si>
    <t>dörtcihar</t>
  </si>
  <si>
    <t>dörtçeker</t>
  </si>
  <si>
    <t>dörtçifte</t>
  </si>
  <si>
    <t>dörtgen</t>
  </si>
  <si>
    <t>geometri</t>
  </si>
  <si>
    <t>dörtkenar</t>
  </si>
  <si>
    <t>dörtnal</t>
  </si>
  <si>
    <t>dörttek</t>
  </si>
  <si>
    <t>döş</t>
  </si>
  <si>
    <t>döteryum</t>
  </si>
  <si>
    <t>döviz</t>
  </si>
  <si>
    <t>dövizzede</t>
  </si>
  <si>
    <t>dragon</t>
  </si>
  <si>
    <t>drahmi</t>
  </si>
  <si>
    <t>drahoma</t>
  </si>
  <si>
    <t>draje</t>
  </si>
  <si>
    <t>dram</t>
  </si>
  <si>
    <t>drama</t>
  </si>
  <si>
    <t>dramaturg</t>
  </si>
  <si>
    <t>dren</t>
  </si>
  <si>
    <t>drenaj</t>
  </si>
  <si>
    <t>dretnot</t>
  </si>
  <si>
    <t>drezin</t>
  </si>
  <si>
    <t>dripling</t>
  </si>
  <si>
    <t>drosera</t>
  </si>
  <si>
    <t>droseragiller</t>
  </si>
  <si>
    <t>dua</t>
  </si>
  <si>
    <t>duahan</t>
  </si>
  <si>
    <t>duayen</t>
  </si>
  <si>
    <t>duba</t>
  </si>
  <si>
    <t>dubar</t>
  </si>
  <si>
    <t>dubara</t>
  </si>
  <si>
    <t>dublaj</t>
  </si>
  <si>
    <t>duble</t>
  </si>
  <si>
    <t>dublör</t>
  </si>
  <si>
    <t>dudakdeğmez</t>
  </si>
  <si>
    <t>dudaksıllaşma</t>
  </si>
  <si>
    <t>dudu</t>
  </si>
  <si>
    <t>duhul</t>
  </si>
  <si>
    <t>duhuliye</t>
  </si>
  <si>
    <t>duka</t>
  </si>
  <si>
    <t>dul</t>
  </si>
  <si>
    <t>dulda</t>
  </si>
  <si>
    <t>dumağı</t>
  </si>
  <si>
    <t>duman</t>
  </si>
  <si>
    <t>dumur</t>
  </si>
  <si>
    <t>durgu</t>
  </si>
  <si>
    <t>duş</t>
  </si>
  <si>
    <t>dut</t>
  </si>
  <si>
    <t>dutgiller</t>
  </si>
  <si>
    <t>duvar</t>
  </si>
  <si>
    <t>duy</t>
  </si>
  <si>
    <t>duyarga</t>
  </si>
  <si>
    <t>duygu</t>
  </si>
  <si>
    <t>duygudaş</t>
  </si>
  <si>
    <t>duyu</t>
  </si>
  <si>
    <t>duyultu</t>
  </si>
  <si>
    <t>duyumölçer</t>
  </si>
  <si>
    <t>duyuru</t>
  </si>
  <si>
    <t>düalizm</t>
  </si>
  <si>
    <t>dübel</t>
  </si>
  <si>
    <t>dübeş</t>
  </si>
  <si>
    <t>düden</t>
  </si>
  <si>
    <t>düello</t>
  </si>
  <si>
    <t>düet</t>
  </si>
  <si>
    <t>dügâh</t>
  </si>
  <si>
    <t>düğme</t>
  </si>
  <si>
    <t>düğü</t>
  </si>
  <si>
    <t>düğün</t>
  </si>
  <si>
    <t>düğüncübaşı</t>
  </si>
  <si>
    <t>dük</t>
  </si>
  <si>
    <t>dükkân</t>
  </si>
  <si>
    <t>düldül</t>
  </si>
  <si>
    <t>dülger</t>
  </si>
  <si>
    <t>dümdar</t>
  </si>
  <si>
    <t>dümen</t>
  </si>
  <si>
    <t>dümtek</t>
  </si>
  <si>
    <t>dün</t>
  </si>
  <si>
    <t>dünit</t>
  </si>
  <si>
    <t>dünür</t>
  </si>
  <si>
    <t>dünya</t>
  </si>
  <si>
    <t>dürbün</t>
  </si>
  <si>
    <t>dürtü</t>
  </si>
  <si>
    <t>dürü</t>
  </si>
  <si>
    <t>düse</t>
  </si>
  <si>
    <t>düstur</t>
  </si>
  <si>
    <t>düş</t>
  </si>
  <si>
    <t>düşes</t>
  </si>
  <si>
    <t>düşeş</t>
  </si>
  <si>
    <t>düşkü</t>
  </si>
  <si>
    <t>düşman</t>
  </si>
  <si>
    <t>düşün</t>
  </si>
  <si>
    <t>düşünce</t>
  </si>
  <si>
    <t>düşüt</t>
  </si>
  <si>
    <t>düttürü</t>
  </si>
  <si>
    <t>düve</t>
  </si>
  <si>
    <t>düvel</t>
  </si>
  <si>
    <t>düven</t>
  </si>
  <si>
    <t>düver</t>
  </si>
  <si>
    <t>düyek</t>
  </si>
  <si>
    <t>düyun</t>
  </si>
  <si>
    <t>düz</t>
  </si>
  <si>
    <t>düzelti</t>
  </si>
  <si>
    <t>düzeltmen</t>
  </si>
  <si>
    <t>düzem</t>
  </si>
  <si>
    <t>düzenti</t>
  </si>
  <si>
    <t>düzentileme</t>
  </si>
  <si>
    <t>düzey</t>
  </si>
  <si>
    <t>düzgü</t>
  </si>
  <si>
    <t>düziko</t>
  </si>
  <si>
    <t>düzine</t>
  </si>
  <si>
    <t>düztaban</t>
  </si>
  <si>
    <t>ebabil</t>
  </si>
  <si>
    <t>ebe</t>
  </si>
  <si>
    <t>ebediyet</t>
  </si>
  <si>
    <t>ebegümecigiller</t>
  </si>
  <si>
    <t>ebeveyn</t>
  </si>
  <si>
    <t>ebonit</t>
  </si>
  <si>
    <t>ebru</t>
  </si>
  <si>
    <t>ece</t>
  </si>
  <si>
    <t>ecel</t>
  </si>
  <si>
    <t>ecinni</t>
  </si>
  <si>
    <t>cri</t>
  </si>
  <si>
    <t>ecza</t>
  </si>
  <si>
    <t>eczahane</t>
  </si>
  <si>
    <t>eczane</t>
  </si>
  <si>
    <t>eda</t>
  </si>
  <si>
    <t>edat</t>
  </si>
  <si>
    <t>ede</t>
  </si>
  <si>
    <t>edebikelam</t>
  </si>
  <si>
    <t>edevat</t>
  </si>
  <si>
    <t>edi</t>
  </si>
  <si>
    <t>edilgi</t>
  </si>
  <si>
    <t>edinti</t>
  </si>
  <si>
    <t>Edirnekâri</t>
  </si>
  <si>
    <t>Evet</t>
  </si>
  <si>
    <t>edisyon</t>
  </si>
  <si>
    <t>editör</t>
  </si>
  <si>
    <t>edvar</t>
  </si>
  <si>
    <t>efe</t>
  </si>
  <si>
    <t>efekt</t>
  </si>
  <si>
    <t>efektif</t>
  </si>
  <si>
    <t>efendi</t>
  </si>
  <si>
    <t>efendibaba</t>
  </si>
  <si>
    <t>Rum-Tr</t>
  </si>
  <si>
    <t>efkâr</t>
  </si>
  <si>
    <t>efkârıumumiye</t>
  </si>
  <si>
    <t>eflak</t>
  </si>
  <si>
    <t>ki</t>
  </si>
  <si>
    <t>eflatun</t>
  </si>
  <si>
    <t>eflatuni</t>
  </si>
  <si>
    <t>efor</t>
  </si>
  <si>
    <t>efsane</t>
  </si>
  <si>
    <t>efsun</t>
  </si>
  <si>
    <t>ege</t>
  </si>
  <si>
    <t>ego</t>
  </si>
  <si>
    <t>egoizm</t>
  </si>
  <si>
    <t>egotizm</t>
  </si>
  <si>
    <t>egzama</t>
  </si>
  <si>
    <t>egzersiz</t>
  </si>
  <si>
    <t>egzistansiyalist</t>
  </si>
  <si>
    <t>egzistansiyalizm</t>
  </si>
  <si>
    <t>egzogami</t>
  </si>
  <si>
    <t>egzotizm</t>
  </si>
  <si>
    <t>egzoz</t>
  </si>
  <si>
    <t>eğe</t>
  </si>
  <si>
    <t>eğimölçer</t>
  </si>
  <si>
    <t>ğni</t>
  </si>
  <si>
    <t>eğinti</t>
  </si>
  <si>
    <t>eğir</t>
  </si>
  <si>
    <t>eğitmen</t>
  </si>
  <si>
    <t>eğlence</t>
  </si>
  <si>
    <t>eğlendiri</t>
  </si>
  <si>
    <t>eğlenti</t>
  </si>
  <si>
    <t>eğrelti</t>
  </si>
  <si>
    <t>eğrez</t>
  </si>
  <si>
    <t>eğsi</t>
  </si>
  <si>
    <t>ehemmiyet</t>
  </si>
  <si>
    <t>ehlidil</t>
  </si>
  <si>
    <t>ehlihibre</t>
  </si>
  <si>
    <t>yfi</t>
  </si>
  <si>
    <t>ehlisünnet</t>
  </si>
  <si>
    <t>ehlivukuf</t>
  </si>
  <si>
    <t>ehliyet</t>
  </si>
  <si>
    <t>ehliyetname</t>
  </si>
  <si>
    <t>ehlizevk</t>
  </si>
  <si>
    <t>ehram</t>
  </si>
  <si>
    <t>ehvenişer</t>
  </si>
  <si>
    <t>ehveniyet</t>
  </si>
  <si>
    <t>ejder</t>
  </si>
  <si>
    <t>ejderha</t>
  </si>
  <si>
    <t>ejektör</t>
  </si>
  <si>
    <t>ek</t>
  </si>
  <si>
    <t>ekâbir</t>
  </si>
  <si>
    <t>ekalliyet</t>
  </si>
  <si>
    <t>ekin</t>
  </si>
  <si>
    <t>ekinokok</t>
  </si>
  <si>
    <t>ekinoks</t>
  </si>
  <si>
    <t>ekinti</t>
  </si>
  <si>
    <t>ekipman</t>
  </si>
  <si>
    <t>eklenti</t>
  </si>
  <si>
    <t>ekler</t>
  </si>
  <si>
    <t>eklesil</t>
  </si>
  <si>
    <t>eko</t>
  </si>
  <si>
    <t>ekol</t>
  </si>
  <si>
    <t>ekoloji</t>
  </si>
  <si>
    <t>ekolojist</t>
  </si>
  <si>
    <t>ekonometri</t>
  </si>
  <si>
    <t>ekonomist</t>
  </si>
  <si>
    <t>ekonomizm</t>
  </si>
  <si>
    <t>ekopraksi</t>
  </si>
  <si>
    <t>ekran</t>
  </si>
  <si>
    <t>ekselans</t>
  </si>
  <si>
    <t>eksen</t>
  </si>
  <si>
    <t>ekser</t>
  </si>
  <si>
    <t>ekseriyet</t>
  </si>
  <si>
    <t>eksi</t>
  </si>
  <si>
    <t>eksibe</t>
  </si>
  <si>
    <t>eksilti</t>
  </si>
  <si>
    <t>eksin</t>
  </si>
  <si>
    <t>ekskavatör</t>
  </si>
  <si>
    <t>eksper</t>
  </si>
  <si>
    <t>eksperimantalizm</t>
  </si>
  <si>
    <t>ekspertiz</t>
  </si>
  <si>
    <t>ekspoze</t>
  </si>
  <si>
    <t>ekspozisyon</t>
  </si>
  <si>
    <t>ekspres</t>
  </si>
  <si>
    <t>ekspresyonist</t>
  </si>
  <si>
    <t>ekspresyonizm</t>
  </si>
  <si>
    <t>ekstrafor</t>
  </si>
  <si>
    <t>ekstre</t>
  </si>
  <si>
    <t>ektoderm</t>
  </si>
  <si>
    <t>ekü</t>
  </si>
  <si>
    <t>eküri</t>
  </si>
  <si>
    <t>ekvator</t>
  </si>
  <si>
    <t>ekvatoral</t>
  </si>
  <si>
    <t>el</t>
  </si>
  <si>
    <t>ela</t>
  </si>
  <si>
    <t>elastikiyet</t>
  </si>
  <si>
    <t>elbise</t>
  </si>
  <si>
    <t>elçi</t>
  </si>
  <si>
    <t>elçim</t>
  </si>
  <si>
    <t>eldiven</t>
  </si>
  <si>
    <t>nı</t>
  </si>
  <si>
    <t>eleğimsağma</t>
  </si>
  <si>
    <t>eleji</t>
  </si>
  <si>
    <t>elektrifikasyon</t>
  </si>
  <si>
    <t>elektro</t>
  </si>
  <si>
    <t>elektrobiyoloji</t>
  </si>
  <si>
    <t>elektrodinamometre</t>
  </si>
  <si>
    <t>elektrofon</t>
  </si>
  <si>
    <t>elektrogitar</t>
  </si>
  <si>
    <t>elektrokardiyograf</t>
  </si>
  <si>
    <t>elektrokardiyografi</t>
  </si>
  <si>
    <t>elektrokardiyogram</t>
  </si>
  <si>
    <t>elektrokimya</t>
  </si>
  <si>
    <t>elektrolit</t>
  </si>
  <si>
    <t>elektroliz</t>
  </si>
  <si>
    <t>elektromanyetizma</t>
  </si>
  <si>
    <t>elektrometalürji</t>
  </si>
  <si>
    <t>elektrometre</t>
  </si>
  <si>
    <t>elektromıknatıs</t>
  </si>
  <si>
    <t>elektromotor</t>
  </si>
  <si>
    <t>elektron</t>
  </si>
  <si>
    <t>elektroradyoloji</t>
  </si>
  <si>
    <t>elektrosaz</t>
  </si>
  <si>
    <t>elektroşok</t>
  </si>
  <si>
    <t>elektrot</t>
  </si>
  <si>
    <t>elem</t>
  </si>
  <si>
    <t>eleman</t>
  </si>
  <si>
    <t>element</t>
  </si>
  <si>
    <t>elemge</t>
  </si>
  <si>
    <t>elenti</t>
  </si>
  <si>
    <t>eleştiri</t>
  </si>
  <si>
    <t>eleştirmen</t>
  </si>
  <si>
    <t>elhamdülillah</t>
  </si>
  <si>
    <t>elibelinde</t>
  </si>
  <si>
    <t>eliböğründe</t>
  </si>
  <si>
    <t>elif</t>
  </si>
  <si>
    <t>elifba</t>
  </si>
  <si>
    <t>eliminasyon</t>
  </si>
  <si>
    <t>elimsende</t>
  </si>
  <si>
    <t>elips</t>
  </si>
  <si>
    <t>elk</t>
  </si>
  <si>
    <t>elli</t>
  </si>
  <si>
    <t>elma</t>
  </si>
  <si>
    <t>elmabaş</t>
  </si>
  <si>
    <t>elmas</t>
  </si>
  <si>
    <t>elmasiye</t>
  </si>
  <si>
    <t>elöpen</t>
  </si>
  <si>
    <t>elti</t>
  </si>
  <si>
    <t>eltieltiyeküstü</t>
  </si>
  <si>
    <t>elvan</t>
  </si>
  <si>
    <t>elyaf</t>
  </si>
  <si>
    <t>em</t>
  </si>
  <si>
    <t>eman</t>
  </si>
  <si>
    <t>emanet</t>
  </si>
  <si>
    <t>emanetullah</t>
  </si>
  <si>
    <t>emare</t>
  </si>
  <si>
    <t>emaret</t>
  </si>
  <si>
    <t>emay</t>
  </si>
  <si>
    <t>embriyo</t>
  </si>
  <si>
    <t>embriyoloji</t>
  </si>
  <si>
    <t>emel</t>
  </si>
  <si>
    <t>emir</t>
  </si>
  <si>
    <t>mri</t>
  </si>
  <si>
    <t>emirber</t>
  </si>
  <si>
    <t>emirname</t>
  </si>
  <si>
    <t>emisyon</t>
  </si>
  <si>
    <t>emlak</t>
  </si>
  <si>
    <t>emmi</t>
  </si>
  <si>
    <t>emniyet</t>
  </si>
  <si>
    <t>emoroit</t>
  </si>
  <si>
    <t>empati</t>
  </si>
  <si>
    <t>emperyalist</t>
  </si>
  <si>
    <t>emperyalizm</t>
  </si>
  <si>
    <t>empresyonist</t>
  </si>
  <si>
    <t>empresyonizm</t>
  </si>
  <si>
    <t>emprezaryo</t>
  </si>
  <si>
    <t>emprime</t>
  </si>
  <si>
    <t>emraz</t>
  </si>
  <si>
    <t>kkı</t>
  </si>
  <si>
    <t>emrivaki</t>
  </si>
  <si>
    <t>emsal</t>
  </si>
  <si>
    <t>emtia</t>
  </si>
  <si>
    <t>emval</t>
  </si>
  <si>
    <t>en</t>
  </si>
  <si>
    <t>enam</t>
  </si>
  <si>
    <t>enaniyet</t>
  </si>
  <si>
    <t>enberi</t>
  </si>
  <si>
    <t>enbiya</t>
  </si>
  <si>
    <t>encam</t>
  </si>
  <si>
    <t>encümen</t>
  </si>
  <si>
    <t>endam</t>
  </si>
  <si>
    <t>endaze</t>
  </si>
  <si>
    <t>endeks</t>
  </si>
  <si>
    <t>enderun</t>
  </si>
  <si>
    <t>endişe</t>
  </si>
  <si>
    <t>endoderm</t>
  </si>
  <si>
    <t>endogami</t>
  </si>
  <si>
    <t>endokrin</t>
  </si>
  <si>
    <t>endokrinoloji</t>
  </si>
  <si>
    <t>endüksiyon</t>
  </si>
  <si>
    <t>endüstri</t>
  </si>
  <si>
    <t>enerji</t>
  </si>
  <si>
    <t>enfarktüs</t>
  </si>
  <si>
    <t>enfeksiyon</t>
  </si>
  <si>
    <t>enfiye</t>
  </si>
  <si>
    <t>enflasyon</t>
  </si>
  <si>
    <t>enflüanza</t>
  </si>
  <si>
    <t>enformasyon</t>
  </si>
  <si>
    <t>enfraruj</t>
  </si>
  <si>
    <t>enfrastrüktür</t>
  </si>
  <si>
    <t>enfüsi</t>
  </si>
  <si>
    <t>engebe</t>
  </si>
  <si>
    <t>engel</t>
  </si>
  <si>
    <t>engerekgiller</t>
  </si>
  <si>
    <t>enginar</t>
  </si>
  <si>
    <t>engizisyon</t>
  </si>
  <si>
    <t>enir</t>
  </si>
  <si>
    <t>enişte</t>
  </si>
  <si>
    <t>enjeksiyon</t>
  </si>
  <si>
    <t>enjektör</t>
  </si>
  <si>
    <t>enkaz</t>
  </si>
  <si>
    <t>enöte</t>
  </si>
  <si>
    <t>ensar</t>
  </si>
  <si>
    <t>ense</t>
  </si>
  <si>
    <t>ensefal</t>
  </si>
  <si>
    <t>ensefalit</t>
  </si>
  <si>
    <t>enser</t>
  </si>
  <si>
    <t>ensest</t>
  </si>
  <si>
    <t>enstantane</t>
  </si>
  <si>
    <t>enstitü</t>
  </si>
  <si>
    <t>enstrüman</t>
  </si>
  <si>
    <t>enstrümantalizm</t>
  </si>
  <si>
    <t>entari</t>
  </si>
  <si>
    <t>entegrasyon</t>
  </si>
  <si>
    <t>entelekt</t>
  </si>
  <si>
    <t>entelektüalizm</t>
  </si>
  <si>
    <t>entelekya</t>
  </si>
  <si>
    <t>enternasyonal</t>
  </si>
  <si>
    <t>enternasyonalizm</t>
  </si>
  <si>
    <t>entertip</t>
  </si>
  <si>
    <t>entimem</t>
  </si>
  <si>
    <t>entomoloji</t>
  </si>
  <si>
    <t>entomolojist</t>
  </si>
  <si>
    <t>entrika</t>
  </si>
  <si>
    <t>enva</t>
  </si>
  <si>
    <t>envanter</t>
  </si>
  <si>
    <t>envestisman</t>
  </si>
  <si>
    <t>enzim</t>
  </si>
  <si>
    <t>eosen</t>
  </si>
  <si>
    <t>epe</t>
  </si>
  <si>
    <t>eper</t>
  </si>
  <si>
    <t>epidemi</t>
  </si>
  <si>
    <t>epidemioloji</t>
  </si>
  <si>
    <t>epiderm</t>
  </si>
  <si>
    <t>epifit</t>
  </si>
  <si>
    <t>epigenez</t>
  </si>
  <si>
    <t>epigrafi</t>
  </si>
  <si>
    <t>epikerem</t>
  </si>
  <si>
    <t>epilasyon</t>
  </si>
  <si>
    <t>epilepsi</t>
  </si>
  <si>
    <t>epistemoloji</t>
  </si>
  <si>
    <t>epitel</t>
  </si>
  <si>
    <t>epitelyum</t>
  </si>
  <si>
    <t>epope</t>
  </si>
  <si>
    <t>e-posta</t>
  </si>
  <si>
    <t>epsilon</t>
  </si>
  <si>
    <t>er</t>
  </si>
  <si>
    <t>eradikasyon</t>
  </si>
  <si>
    <t>erat</t>
  </si>
  <si>
    <t>erbain</t>
  </si>
  <si>
    <t>erbaş</t>
  </si>
  <si>
    <t>erbin</t>
  </si>
  <si>
    <t>erbiyum</t>
  </si>
  <si>
    <t>erdem</t>
  </si>
  <si>
    <t>eren</t>
  </si>
  <si>
    <t>erg</t>
  </si>
  <si>
    <t>erganun</t>
  </si>
  <si>
    <t>ergene</t>
  </si>
  <si>
    <t>ergi</t>
  </si>
  <si>
    <t>ergonomi</t>
  </si>
  <si>
    <t>erguvan</t>
  </si>
  <si>
    <t>erguvangiller</t>
  </si>
  <si>
    <t>erguvani</t>
  </si>
  <si>
    <t>erika</t>
  </si>
  <si>
    <t>erişte</t>
  </si>
  <si>
    <t>eritrosit</t>
  </si>
  <si>
    <t>erk</t>
  </si>
  <si>
    <t>erkân</t>
  </si>
  <si>
    <t>erkânıharbiyeiumumiye</t>
  </si>
  <si>
    <t>erke</t>
  </si>
  <si>
    <t>erkete</t>
  </si>
  <si>
    <t>ermin</t>
  </si>
  <si>
    <t>eroin</t>
  </si>
  <si>
    <t>eroinman</t>
  </si>
  <si>
    <t>eros</t>
  </si>
  <si>
    <t>erotizm</t>
  </si>
  <si>
    <t>erozyon</t>
  </si>
  <si>
    <t>erte</t>
  </si>
  <si>
    <t>ervah</t>
  </si>
  <si>
    <t>erzak</t>
  </si>
  <si>
    <t>es</t>
  </si>
  <si>
    <t>esame</t>
  </si>
  <si>
    <t>esans</t>
  </si>
  <si>
    <t>esaret</t>
  </si>
  <si>
    <t>esas</t>
  </si>
  <si>
    <t>esatir</t>
  </si>
  <si>
    <t>esbabımucibe</t>
  </si>
  <si>
    <t>esef</t>
  </si>
  <si>
    <t>eseme</t>
  </si>
  <si>
    <t>eser</t>
  </si>
  <si>
    <t>esham</t>
  </si>
  <si>
    <t>esin</t>
  </si>
  <si>
    <t>esinti</t>
  </si>
  <si>
    <t>esir</t>
  </si>
  <si>
    <t>eskiz</t>
  </si>
  <si>
    <t>eskort</t>
  </si>
  <si>
    <t>eskrim</t>
  </si>
  <si>
    <t>eslaf</t>
  </si>
  <si>
    <t>esma</t>
  </si>
  <si>
    <t>esmayıhüsna</t>
  </si>
  <si>
    <t>esmayışerife</t>
  </si>
  <si>
    <t>esmer</t>
  </si>
  <si>
    <t>esna</t>
  </si>
  <si>
    <t>esnaf</t>
  </si>
  <si>
    <t>espas</t>
  </si>
  <si>
    <t>esperi</t>
  </si>
  <si>
    <t>espiyon</t>
  </si>
  <si>
    <t>espiyonaj</t>
  </si>
  <si>
    <t>espri</t>
  </si>
  <si>
    <t>esrar</t>
  </si>
  <si>
    <t>esrarkeş</t>
  </si>
  <si>
    <t>esre</t>
  </si>
  <si>
    <t>estamp</t>
  </si>
  <si>
    <t>estampaj</t>
  </si>
  <si>
    <t>ester</t>
  </si>
  <si>
    <t>estet</t>
  </si>
  <si>
    <t>estetizm</t>
  </si>
  <si>
    <t>estomp</t>
  </si>
  <si>
    <t>eş</t>
  </si>
  <si>
    <t>eşantiyon</t>
  </si>
  <si>
    <t>eşekbaşı</t>
  </si>
  <si>
    <t>eşekkulağı</t>
  </si>
  <si>
    <t>eşelmobil</t>
  </si>
  <si>
    <t>eşey</t>
  </si>
  <si>
    <t>eşhas</t>
  </si>
  <si>
    <t>eşkâl</t>
  </si>
  <si>
    <t>eşkıya</t>
  </si>
  <si>
    <t>eşkin</t>
  </si>
  <si>
    <t>eşofman</t>
  </si>
  <si>
    <t>eşraf</t>
  </si>
  <si>
    <t>eşya</t>
  </si>
  <si>
    <t>et</t>
  </si>
  <si>
    <t>etajer</t>
  </si>
  <si>
    <t>etalon</t>
  </si>
  <si>
    <t>etamin</t>
  </si>
  <si>
    <t>etanol</t>
  </si>
  <si>
    <t>eten</t>
  </si>
  <si>
    <t>etene</t>
  </si>
  <si>
    <t>eter</t>
  </si>
  <si>
    <t>etfal</t>
  </si>
  <si>
    <t>etibba</t>
  </si>
  <si>
    <t>etiket</t>
  </si>
  <si>
    <t>etil</t>
  </si>
  <si>
    <t>etilen</t>
  </si>
  <si>
    <t>etimoloji</t>
  </si>
  <si>
    <t>etken</t>
  </si>
  <si>
    <t>etki</t>
  </si>
  <si>
    <t>etmen</t>
  </si>
  <si>
    <t>etnograf</t>
  </si>
  <si>
    <t>etnografya</t>
  </si>
  <si>
    <t>etnoloji</t>
  </si>
  <si>
    <t>etokrasi</t>
  </si>
  <si>
    <t>etol</t>
  </si>
  <si>
    <t>etraf</t>
  </si>
  <si>
    <t>etriye</t>
  </si>
  <si>
    <t>etüv</t>
  </si>
  <si>
    <t>etyaran</t>
  </si>
  <si>
    <t>etyemez</t>
  </si>
  <si>
    <t>ev</t>
  </si>
  <si>
    <t>evcara</t>
  </si>
  <si>
    <t>evcikkıran</t>
  </si>
  <si>
    <t>evdemonizm</t>
  </si>
  <si>
    <t>evdeş</t>
  </si>
  <si>
    <t>evham</t>
  </si>
  <si>
    <t>vci</t>
  </si>
  <si>
    <t>evin</t>
  </si>
  <si>
    <t>eviye</t>
  </si>
  <si>
    <t>evkaf</t>
  </si>
  <si>
    <t>evladüiyal</t>
  </si>
  <si>
    <t>evleviyet</t>
  </si>
  <si>
    <t>evliya</t>
  </si>
  <si>
    <t>evrak</t>
  </si>
  <si>
    <t>evre</t>
  </si>
  <si>
    <t>evren</t>
  </si>
  <si>
    <t>evropiyum</t>
  </si>
  <si>
    <t>evsaf</t>
  </si>
  <si>
    <t>evsin</t>
  </si>
  <si>
    <t>evveliyat</t>
  </si>
  <si>
    <t>eyalet</t>
  </si>
  <si>
    <t>eyer</t>
  </si>
  <si>
    <t>eylül</t>
  </si>
  <si>
    <t>eytam</t>
  </si>
  <si>
    <t>eyvallah</t>
  </si>
  <si>
    <t>eyvan</t>
  </si>
  <si>
    <t>eyyam</t>
  </si>
  <si>
    <t>eza</t>
  </si>
  <si>
    <t>ezan</t>
  </si>
  <si>
    <t>ezber</t>
  </si>
  <si>
    <t>ezel</t>
  </si>
  <si>
    <t>ezgi</t>
  </si>
  <si>
    <t>ezinti</t>
  </si>
  <si>
    <t>eziyet</t>
  </si>
  <si>
    <t>fa</t>
  </si>
  <si>
    <t>faaliyet</t>
  </si>
  <si>
    <t>fabl</t>
  </si>
  <si>
    <t>fabrika</t>
  </si>
  <si>
    <t>fabrikatör</t>
  </si>
  <si>
    <t>facia</t>
  </si>
  <si>
    <t>faça</t>
  </si>
  <si>
    <t>façeta</t>
  </si>
  <si>
    <t>façuna</t>
  </si>
  <si>
    <t>fagosit</t>
  </si>
  <si>
    <t>fagositoz</t>
  </si>
  <si>
    <t>fagot</t>
  </si>
  <si>
    <t>fağfur</t>
  </si>
  <si>
    <t>fahişe</t>
  </si>
  <si>
    <t>fahrenhayt</t>
  </si>
  <si>
    <t>fahriye</t>
  </si>
  <si>
    <t>faikiyet</t>
  </si>
  <si>
    <t>faiz</t>
  </si>
  <si>
    <t>fak</t>
  </si>
  <si>
    <t>fakfon</t>
  </si>
  <si>
    <t>fakih</t>
  </si>
  <si>
    <t>fakirhane</t>
  </si>
  <si>
    <t>fakirizm</t>
  </si>
  <si>
    <t>fakr</t>
  </si>
  <si>
    <t>fakruzaruret</t>
  </si>
  <si>
    <t>faks</t>
  </si>
  <si>
    <t>faksimile</t>
  </si>
  <si>
    <t>faktitif</t>
  </si>
  <si>
    <t>faktör</t>
  </si>
  <si>
    <t>fakül</t>
  </si>
  <si>
    <t>fakülte</t>
  </si>
  <si>
    <t>fal</t>
  </si>
  <si>
    <t>falaka</t>
  </si>
  <si>
    <t>falanj</t>
  </si>
  <si>
    <t>falanjist</t>
  </si>
  <si>
    <t>falçata</t>
  </si>
  <si>
    <t>falez</t>
  </si>
  <si>
    <t>falname</t>
  </si>
  <si>
    <t>falso</t>
  </si>
  <si>
    <t>falya</t>
  </si>
  <si>
    <t>falyanos</t>
  </si>
  <si>
    <t>familya</t>
  </si>
  <si>
    <t>fan</t>
  </si>
  <si>
    <t>fanatizm</t>
  </si>
  <si>
    <t>fanfar</t>
  </si>
  <si>
    <t>fanfin</t>
  </si>
  <si>
    <t>fangri</t>
  </si>
  <si>
    <t>fani</t>
  </si>
  <si>
    <t>fanila</t>
  </si>
  <si>
    <t>fanta</t>
  </si>
  <si>
    <t>fantasma</t>
  </si>
  <si>
    <t>fantazya</t>
  </si>
  <si>
    <t>fantezi</t>
  </si>
  <si>
    <t>fanti</t>
  </si>
  <si>
    <t>fanus</t>
  </si>
  <si>
    <t>fanya</t>
  </si>
  <si>
    <t>far</t>
  </si>
  <si>
    <t>faraş</t>
  </si>
  <si>
    <t>faraziye</t>
  </si>
  <si>
    <t>farba</t>
  </si>
  <si>
    <t>farbala</t>
  </si>
  <si>
    <t>fare</t>
  </si>
  <si>
    <t>farenjit</t>
  </si>
  <si>
    <t>farika</t>
  </si>
  <si>
    <t>faril</t>
  </si>
  <si>
    <t>fariza</t>
  </si>
  <si>
    <t>fark</t>
  </si>
  <si>
    <t>farmakodinami</t>
  </si>
  <si>
    <t>farmakognozi</t>
  </si>
  <si>
    <t>farmakoloji</t>
  </si>
  <si>
    <t>farmason</t>
  </si>
  <si>
    <t>fars</t>
  </si>
  <si>
    <t>farz</t>
  </si>
  <si>
    <t>fasıla</t>
  </si>
  <si>
    <t>fasikül</t>
  </si>
  <si>
    <t>fasile</t>
  </si>
  <si>
    <t>faska</t>
  </si>
  <si>
    <t>fason</t>
  </si>
  <si>
    <t>fasone</t>
  </si>
  <si>
    <t>fasulye</t>
  </si>
  <si>
    <t>fasulyegiller</t>
  </si>
  <si>
    <t>faş</t>
  </si>
  <si>
    <t>faşing</t>
  </si>
  <si>
    <t>faşist</t>
  </si>
  <si>
    <t>faşizm</t>
  </si>
  <si>
    <t>fatalist</t>
  </si>
  <si>
    <t>fatalite</t>
  </si>
  <si>
    <t>fatalizm</t>
  </si>
  <si>
    <t>fatura</t>
  </si>
  <si>
    <t>faul</t>
  </si>
  <si>
    <t>fauna</t>
  </si>
  <si>
    <t>fava</t>
  </si>
  <si>
    <t>fay</t>
  </si>
  <si>
    <t>fayans</t>
  </si>
  <si>
    <t>fayda</t>
  </si>
  <si>
    <t>fayton</t>
  </si>
  <si>
    <t>faz</t>
  </si>
  <si>
    <t>fazilet</t>
  </si>
  <si>
    <t>fecaat</t>
  </si>
  <si>
    <t>feda</t>
  </si>
  <si>
    <t>fedai</t>
  </si>
  <si>
    <t>federalizm</t>
  </si>
  <si>
    <t>federasyon</t>
  </si>
  <si>
    <t>fehamet</t>
  </si>
  <si>
    <t>hmi</t>
  </si>
  <si>
    <t>fehva</t>
  </si>
  <si>
    <t>kki</t>
  </si>
  <si>
    <t>fekül</t>
  </si>
  <si>
    <t>fel</t>
  </si>
  <si>
    <t>felah</t>
  </si>
  <si>
    <t>felaket</t>
  </si>
  <si>
    <t>felaketzede</t>
  </si>
  <si>
    <t>feldspat</t>
  </si>
  <si>
    <t>felekiyat</t>
  </si>
  <si>
    <t>fellah</t>
  </si>
  <si>
    <t>feminist</t>
  </si>
  <si>
    <t>feminizm</t>
  </si>
  <si>
    <t>nni</t>
  </si>
  <si>
    <t>fena</t>
  </si>
  <si>
    <t>fenafillah</t>
  </si>
  <si>
    <t>fener</t>
  </si>
  <si>
    <t>fenol</t>
  </si>
  <si>
    <t>fenomen</t>
  </si>
  <si>
    <t>fenomenizm</t>
  </si>
  <si>
    <t>fenomenoloji</t>
  </si>
  <si>
    <t>feodalite</t>
  </si>
  <si>
    <t>feodalizm</t>
  </si>
  <si>
    <t>fer</t>
  </si>
  <si>
    <t>ferace</t>
  </si>
  <si>
    <t>feragat</t>
  </si>
  <si>
    <t>ferağ</t>
  </si>
  <si>
    <t>ferah</t>
  </si>
  <si>
    <t>ferahfeza</t>
  </si>
  <si>
    <t>ferahi</t>
  </si>
  <si>
    <t>ferahnak</t>
  </si>
  <si>
    <t>ferahnakaşiran</t>
  </si>
  <si>
    <t>ferahnüma</t>
  </si>
  <si>
    <t>feraset</t>
  </si>
  <si>
    <t>ferda</t>
  </si>
  <si>
    <t>ferde</t>
  </si>
  <si>
    <t>ferdiyet</t>
  </si>
  <si>
    <t>ferhane</t>
  </si>
  <si>
    <t>feribot</t>
  </si>
  <si>
    <t>ferişte</t>
  </si>
  <si>
    <t>ferma</t>
  </si>
  <si>
    <t>ferman</t>
  </si>
  <si>
    <t>fermantasyon</t>
  </si>
  <si>
    <t>fermejüp</t>
  </si>
  <si>
    <t>fermene</t>
  </si>
  <si>
    <t>ferment</t>
  </si>
  <si>
    <t>fermiyum</t>
  </si>
  <si>
    <t>fermuar</t>
  </si>
  <si>
    <t>fersah</t>
  </si>
  <si>
    <t>ferz</t>
  </si>
  <si>
    <t>fes</t>
  </si>
  <si>
    <t>fesahat</t>
  </si>
  <si>
    <t>shi</t>
  </si>
  <si>
    <t>fesleğen</t>
  </si>
  <si>
    <t>festival</t>
  </si>
  <si>
    <t>fetha</t>
  </si>
  <si>
    <t>thi</t>
  </si>
  <si>
    <t>fetihname</t>
  </si>
  <si>
    <t>fetiş</t>
  </si>
  <si>
    <t>fetişizm</t>
  </si>
  <si>
    <t>fetret</t>
  </si>
  <si>
    <t>fetüs</t>
  </si>
  <si>
    <t>fetva</t>
  </si>
  <si>
    <t>fetvahane</t>
  </si>
  <si>
    <t>fetvayişerife</t>
  </si>
  <si>
    <t>feveran</t>
  </si>
  <si>
    <t>fevk</t>
  </si>
  <si>
    <t>fevt</t>
  </si>
  <si>
    <t>fevvare</t>
  </si>
  <si>
    <t>feyezan</t>
  </si>
  <si>
    <t>yzi</t>
  </si>
  <si>
    <t>feylesof</t>
  </si>
  <si>
    <t>feza</t>
  </si>
  <si>
    <t>fezleke</t>
  </si>
  <si>
    <t>fıçı</t>
  </si>
  <si>
    <t>fıkdan</t>
  </si>
  <si>
    <t>khı</t>
  </si>
  <si>
    <t>fıkra</t>
  </si>
  <si>
    <t>fındıki</t>
  </si>
  <si>
    <t>fındıkkıran</t>
  </si>
  <si>
    <t>fırça</t>
  </si>
  <si>
    <t>fırdöndü</t>
  </si>
  <si>
    <t>fırfır</t>
  </si>
  <si>
    <t>fırın</t>
  </si>
  <si>
    <t>fırka</t>
  </si>
  <si>
    <t>fırkata</t>
  </si>
  <si>
    <t>fırkateyn</t>
  </si>
  <si>
    <t>fırsat</t>
  </si>
  <si>
    <t>fırt</t>
  </si>
  <si>
    <t>fırtına</t>
  </si>
  <si>
    <t>fısfıs</t>
  </si>
  <si>
    <t>fıskiye</t>
  </si>
  <si>
    <t>fıstıki</t>
  </si>
  <si>
    <t>fışkı</t>
  </si>
  <si>
    <t>fışkın</t>
  </si>
  <si>
    <t>fışkırtı</t>
  </si>
  <si>
    <t>fıtrat</t>
  </si>
  <si>
    <t>fıtriye</t>
  </si>
  <si>
    <t>fiber</t>
  </si>
  <si>
    <t>fiberglas</t>
  </si>
  <si>
    <t>fibrin</t>
  </si>
  <si>
    <t>fidan</t>
  </si>
  <si>
    <t>fide</t>
  </si>
  <si>
    <t>fideizm</t>
  </si>
  <si>
    <t>fidye</t>
  </si>
  <si>
    <t>fidyeinecat</t>
  </si>
  <si>
    <t>fifre</t>
  </si>
  <si>
    <t>figan</t>
  </si>
  <si>
    <t>figür</t>
  </si>
  <si>
    <t>figüran</t>
  </si>
  <si>
    <t>fiğ</t>
  </si>
  <si>
    <t>fihrist</t>
  </si>
  <si>
    <t>fiil</t>
  </si>
  <si>
    <t>fiiliyat</t>
  </si>
  <si>
    <t>fikrisabit</t>
  </si>
  <si>
    <t>fikriyat</t>
  </si>
  <si>
    <t>fikstür</t>
  </si>
  <si>
    <t>fil</t>
  </si>
  <si>
    <t>filaman</t>
  </si>
  <si>
    <t>filar</t>
  </si>
  <si>
    <t>filariz</t>
  </si>
  <si>
    <t>filarmoni</t>
  </si>
  <si>
    <t>filbahri</t>
  </si>
  <si>
    <t>fildekoz</t>
  </si>
  <si>
    <t>file</t>
  </si>
  <si>
    <t>filet</t>
  </si>
  <si>
    <t>fileto</t>
  </si>
  <si>
    <t>filgiller</t>
  </si>
  <si>
    <t>filigran</t>
  </si>
  <si>
    <t>filika</t>
  </si>
  <si>
    <t>filinta</t>
  </si>
  <si>
    <t>filiskin</t>
  </si>
  <si>
    <t>filiz</t>
  </si>
  <si>
    <t>filizî</t>
  </si>
  <si>
    <t>filizkıran</t>
  </si>
  <si>
    <t>film</t>
  </si>
  <si>
    <t>filo</t>
  </si>
  <si>
    <t>filoksera</t>
  </si>
  <si>
    <t>filoloji</t>
  </si>
  <si>
    <t>filotilla</t>
  </si>
  <si>
    <t>filoz</t>
  </si>
  <si>
    <t>filozof</t>
  </si>
  <si>
    <t>filtre</t>
  </si>
  <si>
    <t>filum</t>
  </si>
  <si>
    <t>final</t>
  </si>
  <si>
    <t>finalist</t>
  </si>
  <si>
    <t>finalizm</t>
  </si>
  <si>
    <t>finans</t>
  </si>
  <si>
    <t>finansman</t>
  </si>
  <si>
    <t>fincan</t>
  </si>
  <si>
    <t>finiş</t>
  </si>
  <si>
    <t>fino</t>
  </si>
  <si>
    <t>firak</t>
  </si>
  <si>
    <t>firar</t>
  </si>
  <si>
    <t>firavun</t>
  </si>
  <si>
    <t>fire</t>
  </si>
  <si>
    <t>firez</t>
  </si>
  <si>
    <t>firfiri</t>
  </si>
  <si>
    <t>firkat</t>
  </si>
  <si>
    <t>firkete</t>
  </si>
  <si>
    <t>firma</t>
  </si>
  <si>
    <t>firuze</t>
  </si>
  <si>
    <t>fiske</t>
  </si>
  <si>
    <t>fiskos</t>
  </si>
  <si>
    <t>fistan</t>
  </si>
  <si>
    <t>fisto</t>
  </si>
  <si>
    <t>fistül</t>
  </si>
  <si>
    <t>fiş</t>
  </si>
  <si>
    <t>fişe</t>
  </si>
  <si>
    <t>fişekhane</t>
  </si>
  <si>
    <t>fişka</t>
  </si>
  <si>
    <t>fit</t>
  </si>
  <si>
    <t>fitil</t>
  </si>
  <si>
    <t>fitin</t>
  </si>
  <si>
    <t>fitne</t>
  </si>
  <si>
    <t>fitocoğrafya</t>
  </si>
  <si>
    <t>fitopatoloji</t>
  </si>
  <si>
    <t>fitre</t>
  </si>
  <si>
    <t>fiyaka</t>
  </si>
  <si>
    <t>fiyasko</t>
  </si>
  <si>
    <t>fiyat</t>
  </si>
  <si>
    <t>gu</t>
  </si>
  <si>
    <t>fizibilite</t>
  </si>
  <si>
    <t>fizikokimya</t>
  </si>
  <si>
    <t>fizyolojist</t>
  </si>
  <si>
    <t>fizyonomi</t>
  </si>
  <si>
    <t>fizyoterapi</t>
  </si>
  <si>
    <t>fizyoterapist</t>
  </si>
  <si>
    <t>flama</t>
  </si>
  <si>
    <t>flamangiller</t>
  </si>
  <si>
    <t>flamanlar</t>
  </si>
  <si>
    <t>flamingo</t>
  </si>
  <si>
    <t>flandra</t>
  </si>
  <si>
    <t>flanel</t>
  </si>
  <si>
    <t>flaş</t>
  </si>
  <si>
    <t>flaşör</t>
  </si>
  <si>
    <t>flavta</t>
  </si>
  <si>
    <t>flebit</t>
  </si>
  <si>
    <t>flegmon</t>
  </si>
  <si>
    <t>fleol</t>
  </si>
  <si>
    <t>flit</t>
  </si>
  <si>
    <t>flok</t>
  </si>
  <si>
    <t>flor</t>
  </si>
  <si>
    <t>flora</t>
  </si>
  <si>
    <t>floresan</t>
  </si>
  <si>
    <t>floresans</t>
  </si>
  <si>
    <t>flori</t>
  </si>
  <si>
    <t>florin</t>
  </si>
  <si>
    <t>floş</t>
  </si>
  <si>
    <t>flöre</t>
  </si>
  <si>
    <t>flört</t>
  </si>
  <si>
    <t>flurcun</t>
  </si>
  <si>
    <t>flurya</t>
  </si>
  <si>
    <t>flüt</t>
  </si>
  <si>
    <t>fobi</t>
  </si>
  <si>
    <t>fodla</t>
  </si>
  <si>
    <t>fodra</t>
  </si>
  <si>
    <t>fok</t>
  </si>
  <si>
    <t>fokgiller</t>
  </si>
  <si>
    <t>fokus</t>
  </si>
  <si>
    <t>fol</t>
  </si>
  <si>
    <t>folk</t>
  </si>
  <si>
    <t>folklor</t>
  </si>
  <si>
    <t>folklorist</t>
  </si>
  <si>
    <t>folyo</t>
  </si>
  <si>
    <t>fon</t>
  </si>
  <si>
    <t>fonda</t>
  </si>
  <si>
    <t>fondan</t>
  </si>
  <si>
    <t>fondöten</t>
  </si>
  <si>
    <t>fonem</t>
  </si>
  <si>
    <t>fonksiyon</t>
  </si>
  <si>
    <t>fonksiyonalizm</t>
  </si>
  <si>
    <t>fonograf</t>
  </si>
  <si>
    <t>fonografi</t>
  </si>
  <si>
    <t>fonolit</t>
  </si>
  <si>
    <t>fonoloji</t>
  </si>
  <si>
    <t>fonotelgraf</t>
  </si>
  <si>
    <t>font</t>
  </si>
  <si>
    <t>fora</t>
  </si>
  <si>
    <t>forint</t>
  </si>
  <si>
    <t>form</t>
  </si>
  <si>
    <t>forma</t>
  </si>
  <si>
    <t>formaldehit</t>
  </si>
  <si>
    <t>formalist</t>
  </si>
  <si>
    <t>formalite</t>
  </si>
  <si>
    <t>formalizm</t>
  </si>
  <si>
    <t>formasyon</t>
  </si>
  <si>
    <t>format</t>
  </si>
  <si>
    <t>formen</t>
  </si>
  <si>
    <t>formika</t>
  </si>
  <si>
    <t>formol</t>
  </si>
  <si>
    <t>formül</t>
  </si>
  <si>
    <t>formüler</t>
  </si>
  <si>
    <t>foroz</t>
  </si>
  <si>
    <t>fors</t>
  </si>
  <si>
    <t>forsa</t>
  </si>
  <si>
    <t>forseps</t>
  </si>
  <si>
    <t>forsmajör</t>
  </si>
  <si>
    <t>fortçu</t>
  </si>
  <si>
    <t>forum</t>
  </si>
  <si>
    <t>forvet</t>
  </si>
  <si>
    <t>fosfat</t>
  </si>
  <si>
    <t>fosfor</t>
  </si>
  <si>
    <t>fosforışı</t>
  </si>
  <si>
    <t>fosgen</t>
  </si>
  <si>
    <t>fosil</t>
  </si>
  <si>
    <t>foş</t>
  </si>
  <si>
    <t>foşa</t>
  </si>
  <si>
    <t>fota</t>
  </si>
  <si>
    <t>foto</t>
  </si>
  <si>
    <t>fotoakım</t>
  </si>
  <si>
    <t>fotofiniş</t>
  </si>
  <si>
    <t>fotoğraf</t>
  </si>
  <si>
    <t>fotoğrafhane</t>
  </si>
  <si>
    <t>fotokimya</t>
  </si>
  <si>
    <t>fotokinezi</t>
  </si>
  <si>
    <t>fotokopi</t>
  </si>
  <si>
    <t>fotolitografi</t>
  </si>
  <si>
    <t>fotometre</t>
  </si>
  <si>
    <t>fotometri</t>
  </si>
  <si>
    <t>fotomodel</t>
  </si>
  <si>
    <t>fotomontaj</t>
  </si>
  <si>
    <t>fotomorfoz</t>
  </si>
  <si>
    <t>fotoroman</t>
  </si>
  <si>
    <t>fotosentez</t>
  </si>
  <si>
    <t>fotosfer</t>
  </si>
  <si>
    <t>fotoşimi</t>
  </si>
  <si>
    <t>fototaksi</t>
  </si>
  <si>
    <t>fototaktizm</t>
  </si>
  <si>
    <t>fototek</t>
  </si>
  <si>
    <t>fototerapi</t>
  </si>
  <si>
    <t>fototropizm</t>
  </si>
  <si>
    <t>foya</t>
  </si>
  <si>
    <t>fön</t>
  </si>
  <si>
    <t>fötr</t>
  </si>
  <si>
    <t>föy</t>
  </si>
  <si>
    <t>fragman</t>
  </si>
  <si>
    <t>frak</t>
  </si>
  <si>
    <t>fraksiyon</t>
  </si>
  <si>
    <t>frambuaz</t>
  </si>
  <si>
    <t>francala</t>
  </si>
  <si>
    <t>gı</t>
  </si>
  <si>
    <t>fransiyum</t>
  </si>
  <si>
    <t>frekans</t>
  </si>
  <si>
    <t>fren</t>
  </si>
  <si>
    <t>frengi</t>
  </si>
  <si>
    <t>frenoloji</t>
  </si>
  <si>
    <t>frer</t>
  </si>
  <si>
    <t>fresk</t>
  </si>
  <si>
    <t>freze</t>
  </si>
  <si>
    <t>frigo</t>
  </si>
  <si>
    <t>frijider</t>
  </si>
  <si>
    <t>frijidite</t>
  </si>
  <si>
    <t>friksiyon</t>
  </si>
  <si>
    <t>frisa</t>
  </si>
  <si>
    <t>frişka</t>
  </si>
  <si>
    <t>fritöz</t>
  </si>
  <si>
    <t>friz</t>
  </si>
  <si>
    <t>fruktoz</t>
  </si>
  <si>
    <t>fuar</t>
  </si>
  <si>
    <t>fuaye</t>
  </si>
  <si>
    <t>hşu</t>
  </si>
  <si>
    <t>fujer</t>
  </si>
  <si>
    <t>fukuslar</t>
  </si>
  <si>
    <t>ful</t>
  </si>
  <si>
    <t>fular</t>
  </si>
  <si>
    <t>fule</t>
  </si>
  <si>
    <t>fulya</t>
  </si>
  <si>
    <t>funda</t>
  </si>
  <si>
    <t>fundagiller</t>
  </si>
  <si>
    <t>fundamentalist</t>
  </si>
  <si>
    <t>fundamentalizm</t>
  </si>
  <si>
    <t>furgon</t>
  </si>
  <si>
    <t>furya</t>
  </si>
  <si>
    <t>fut</t>
  </si>
  <si>
    <t>futa</t>
  </si>
  <si>
    <t>futbol</t>
  </si>
  <si>
    <t>füg</t>
  </si>
  <si>
    <t>fülüs</t>
  </si>
  <si>
    <t>füme</t>
  </si>
  <si>
    <t>fümerol</t>
  </si>
  <si>
    <t>füniküler</t>
  </si>
  <si>
    <t>fünye</t>
  </si>
  <si>
    <t>füru</t>
  </si>
  <si>
    <t>füsun</t>
  </si>
  <si>
    <t>fütuhat</t>
  </si>
  <si>
    <t>fütur</t>
  </si>
  <si>
    <t>fütürist</t>
  </si>
  <si>
    <t>fütürizm</t>
  </si>
  <si>
    <t>fütüroloji</t>
  </si>
  <si>
    <t>fütüvvet</t>
  </si>
  <si>
    <t>füze</t>
  </si>
  <si>
    <t>füzeatar</t>
  </si>
  <si>
    <t>füzen</t>
  </si>
  <si>
    <t>füzesavar</t>
  </si>
  <si>
    <t>füzyometre</t>
  </si>
  <si>
    <t>füzyon</t>
  </si>
  <si>
    <t>gabardin</t>
  </si>
  <si>
    <t>gabari</t>
  </si>
  <si>
    <t>gabavet</t>
  </si>
  <si>
    <t>gabin</t>
  </si>
  <si>
    <t>gabro</t>
  </si>
  <si>
    <t>gabya</t>
  </si>
  <si>
    <t>gabyar</t>
  </si>
  <si>
    <t>gacı</t>
  </si>
  <si>
    <t>Çingenece</t>
  </si>
  <si>
    <t>gadolinyum</t>
  </si>
  <si>
    <t>gaf</t>
  </si>
  <si>
    <t>gaflet</t>
  </si>
  <si>
    <t>gag</t>
  </si>
  <si>
    <t>gaga</t>
  </si>
  <si>
    <t>gaile</t>
  </si>
  <si>
    <t>gaita</t>
  </si>
  <si>
    <t>gak</t>
  </si>
  <si>
    <t>gala</t>
  </si>
  <si>
    <t>galaksi</t>
  </si>
  <si>
    <t>galalit</t>
  </si>
  <si>
    <t>galat</t>
  </si>
  <si>
    <t>ssi</t>
  </si>
  <si>
    <t>galatımeşhur</t>
  </si>
  <si>
    <t>gale</t>
  </si>
  <si>
    <t>galebe</t>
  </si>
  <si>
    <t>galenit</t>
  </si>
  <si>
    <t>galeri</t>
  </si>
  <si>
    <t>galerya</t>
  </si>
  <si>
    <t>galeta</t>
  </si>
  <si>
    <t>galeyan</t>
  </si>
  <si>
    <t>gali</t>
  </si>
  <si>
    <t>galibarda</t>
  </si>
  <si>
    <t>galibiyet</t>
  </si>
  <si>
    <t>galon</t>
  </si>
  <si>
    <t>galoş</t>
  </si>
  <si>
    <t>galsame</t>
  </si>
  <si>
    <t>galvaniz</t>
  </si>
  <si>
    <t>galvanizm</t>
  </si>
  <si>
    <t>galvano</t>
  </si>
  <si>
    <t>galvanokoter</t>
  </si>
  <si>
    <t>galvanometre</t>
  </si>
  <si>
    <t>galvanoplasti</t>
  </si>
  <si>
    <t>galvanotip</t>
  </si>
  <si>
    <t>galyot</t>
  </si>
  <si>
    <t>galyum</t>
  </si>
  <si>
    <t>gam</t>
  </si>
  <si>
    <t>gama</t>
  </si>
  <si>
    <t>gamba</t>
  </si>
  <si>
    <t>gambot</t>
  </si>
  <si>
    <t>gamet</t>
  </si>
  <si>
    <t>gamsele</t>
  </si>
  <si>
    <t>gamze</t>
  </si>
  <si>
    <t>gang</t>
  </si>
  <si>
    <t>gangliyon</t>
  </si>
  <si>
    <t>gangster</t>
  </si>
  <si>
    <t>ganimet</t>
  </si>
  <si>
    <t>gar</t>
  </si>
  <si>
    <t>garabet</t>
  </si>
  <si>
    <t>garaj</t>
  </si>
  <si>
    <t>garanti</t>
  </si>
  <si>
    <t>garaz</t>
  </si>
  <si>
    <t>gard</t>
  </si>
  <si>
    <t>gardenparti</t>
  </si>
  <si>
    <t>gardenya</t>
  </si>
  <si>
    <t>gardıfren</t>
  </si>
  <si>
    <t>gardiyan</t>
  </si>
  <si>
    <t>gargar</t>
  </si>
  <si>
    <t>gargara</t>
  </si>
  <si>
    <t>garibe</t>
  </si>
  <si>
    <t>gark</t>
  </si>
  <si>
    <t>garnitür</t>
  </si>
  <si>
    <t>garnizon</t>
  </si>
  <si>
    <t>garoz</t>
  </si>
  <si>
    <t>garson</t>
  </si>
  <si>
    <t>garsoniyer</t>
  </si>
  <si>
    <t>gaseyan</t>
  </si>
  <si>
    <t>sli</t>
  </si>
  <si>
    <t>gasilhane</t>
  </si>
  <si>
    <t>gassal</t>
  </si>
  <si>
    <t>gastrit</t>
  </si>
  <si>
    <t>gastroenteroloji</t>
  </si>
  <si>
    <t>gastronomi</t>
  </si>
  <si>
    <t>gastrula</t>
  </si>
  <si>
    <t>şyi</t>
  </si>
  <si>
    <t>gato</t>
  </si>
  <si>
    <t>gauss</t>
  </si>
  <si>
    <t>gavot</t>
  </si>
  <si>
    <t>gâvur</t>
  </si>
  <si>
    <t>gayakol</t>
  </si>
  <si>
    <t>gaybubet</t>
  </si>
  <si>
    <t>gayda</t>
  </si>
  <si>
    <t>gaye</t>
  </si>
  <si>
    <t>gayr</t>
  </si>
  <si>
    <t>i</t>
  </si>
  <si>
    <t>gayret</t>
  </si>
  <si>
    <t>gayrimenkul</t>
  </si>
  <si>
    <t>gayrimüslim</t>
  </si>
  <si>
    <t>gayya</t>
  </si>
  <si>
    <t>gayz</t>
  </si>
  <si>
    <t>gayzer</t>
  </si>
  <si>
    <t>gayzerit</t>
  </si>
  <si>
    <t>gaz</t>
  </si>
  <si>
    <t>gaza</t>
  </si>
  <si>
    <t>gazal</t>
  </si>
  <si>
    <t>gazel</t>
  </si>
  <si>
    <t>gazelhan</t>
  </si>
  <si>
    <t>gazeliyat</t>
  </si>
  <si>
    <t>gazete</t>
  </si>
  <si>
    <t>gazhane</t>
  </si>
  <si>
    <t>gazışı</t>
  </si>
  <si>
    <t>gazışıl</t>
  </si>
  <si>
    <t>gazi</t>
  </si>
  <si>
    <t>gazino</t>
  </si>
  <si>
    <t>gazojen</t>
  </si>
  <si>
    <t>gazolin</t>
  </si>
  <si>
    <t>gazometre</t>
  </si>
  <si>
    <t>gazometri</t>
  </si>
  <si>
    <t>gazoz</t>
  </si>
  <si>
    <t>gazölçer</t>
  </si>
  <si>
    <t>gazve</t>
  </si>
  <si>
    <t>gebre</t>
  </si>
  <si>
    <t>gece</t>
  </si>
  <si>
    <t>gecekondu</t>
  </si>
  <si>
    <t>gecesefasıgiller</t>
  </si>
  <si>
    <t>geğirti</t>
  </si>
  <si>
    <t>gehgeh</t>
  </si>
  <si>
    <t>gelberi</t>
  </si>
  <si>
    <t>gelembe</t>
  </si>
  <si>
    <t>geleme</t>
  </si>
  <si>
    <t>geleni</t>
  </si>
  <si>
    <t>gelgel</t>
  </si>
  <si>
    <t>gelgit</t>
  </si>
  <si>
    <t>gelin</t>
  </si>
  <si>
    <t>gelinboğan</t>
  </si>
  <si>
    <t>gelincikgiller</t>
  </si>
  <si>
    <t>gem</t>
  </si>
  <si>
    <t>gemi</t>
  </si>
  <si>
    <t>gemre</t>
  </si>
  <si>
    <t>gen</t>
  </si>
  <si>
    <t>genelev</t>
  </si>
  <si>
    <t>genelge</t>
  </si>
  <si>
    <t>genelkurmay</t>
  </si>
  <si>
    <t>general</t>
  </si>
  <si>
    <t>genitif</t>
  </si>
  <si>
    <t>genleşmeölçer</t>
  </si>
  <si>
    <t>genom</t>
  </si>
  <si>
    <t>genosit</t>
  </si>
  <si>
    <t>genotip</t>
  </si>
  <si>
    <t>gensoru</t>
  </si>
  <si>
    <t>gerçeküstü</t>
  </si>
  <si>
    <t>gerdan</t>
  </si>
  <si>
    <t>gerdaniye</t>
  </si>
  <si>
    <t>gerdel</t>
  </si>
  <si>
    <t>gerekçe</t>
  </si>
  <si>
    <t>gerelti</t>
  </si>
  <si>
    <t>gergedan</t>
  </si>
  <si>
    <t>gergedangiller</t>
  </si>
  <si>
    <t>gergef</t>
  </si>
  <si>
    <t>gergi</t>
  </si>
  <si>
    <t>geri</t>
  </si>
  <si>
    <t>geriatri</t>
  </si>
  <si>
    <t>gerilimölçer</t>
  </si>
  <si>
    <t>gerilla</t>
  </si>
  <si>
    <t>geriz</t>
  </si>
  <si>
    <t>germanyum</t>
  </si>
  <si>
    <t>germen</t>
  </si>
  <si>
    <t>gerundium</t>
  </si>
  <si>
    <t>gestapo</t>
  </si>
  <si>
    <t>getiri</t>
  </si>
  <si>
    <t>getr</t>
  </si>
  <si>
    <t>getto</t>
  </si>
  <si>
    <t>geven</t>
  </si>
  <si>
    <t>gevher</t>
  </si>
  <si>
    <t>geviş</t>
  </si>
  <si>
    <t>geyikgiller</t>
  </si>
  <si>
    <t>geyşa</t>
  </si>
  <si>
    <t>gez</t>
  </si>
  <si>
    <t>gezegen</t>
  </si>
  <si>
    <t>gezi</t>
  </si>
  <si>
    <t>gezinti</t>
  </si>
  <si>
    <t>gıcır</t>
  </si>
  <si>
    <t>gıda</t>
  </si>
  <si>
    <t>gıdım</t>
  </si>
  <si>
    <t>gıgı</t>
  </si>
  <si>
    <t>gık</t>
  </si>
  <si>
    <t>gıllıgış</t>
  </si>
  <si>
    <t>gına</t>
  </si>
  <si>
    <t>gıpta</t>
  </si>
  <si>
    <t>gır</t>
  </si>
  <si>
    <t>gırgır</t>
  </si>
  <si>
    <t>gırnata</t>
  </si>
  <si>
    <t>gırt</t>
  </si>
  <si>
    <t>gıybet</t>
  </si>
  <si>
    <t>gıygıy</t>
  </si>
  <si>
    <t>gideğen</t>
  </si>
  <si>
    <t>gidişat</t>
  </si>
  <si>
    <t>gidon</t>
  </si>
  <si>
    <t>gilaburu</t>
  </si>
  <si>
    <t>ginseng</t>
  </si>
  <si>
    <t>giray</t>
  </si>
  <si>
    <t>giriftzen</t>
  </si>
  <si>
    <t>girinti</t>
  </si>
  <si>
    <t>girişimölçer</t>
  </si>
  <si>
    <t>girizgâh</t>
  </si>
  <si>
    <t>gişe</t>
  </si>
  <si>
    <t>gitar</t>
  </si>
  <si>
    <t>gitarist</t>
  </si>
  <si>
    <t>giyotin</t>
  </si>
  <si>
    <t>giysi</t>
  </si>
  <si>
    <t>giz</t>
  </si>
  <si>
    <t>gizem</t>
  </si>
  <si>
    <t>gladyatör</t>
  </si>
  <si>
    <t>glase</t>
  </si>
  <si>
    <t>glasyoloji</t>
  </si>
  <si>
    <t>glayöl</t>
  </si>
  <si>
    <t>glikojen</t>
  </si>
  <si>
    <t>glikol</t>
  </si>
  <si>
    <t>glikoz</t>
  </si>
  <si>
    <t>glikozit</t>
  </si>
  <si>
    <t>glikozüri</t>
  </si>
  <si>
    <t>gliserin</t>
  </si>
  <si>
    <t>glokom</t>
  </si>
  <si>
    <t>glokoni</t>
  </si>
  <si>
    <t>glüten</t>
  </si>
  <si>
    <t>gnays</t>
  </si>
  <si>
    <t>goblen</t>
  </si>
  <si>
    <t>godoş</t>
  </si>
  <si>
    <t>gofret</t>
  </si>
  <si>
    <t>gol</t>
  </si>
  <si>
    <t>golf</t>
  </si>
  <si>
    <t>fü</t>
  </si>
  <si>
    <t>golfstrim</t>
  </si>
  <si>
    <t>gonca</t>
  </si>
  <si>
    <t>gondol</t>
  </si>
  <si>
    <t>gonokok</t>
  </si>
  <si>
    <t>goril</t>
  </si>
  <si>
    <t>goşist</t>
  </si>
  <si>
    <t>goşizm</t>
  </si>
  <si>
    <t>goygoycu</t>
  </si>
  <si>
    <t>göbel</t>
  </si>
  <si>
    <t>göbelez</t>
  </si>
  <si>
    <t>göbüt</t>
  </si>
  <si>
    <t>göce</t>
  </si>
  <si>
    <t>göcen</t>
  </si>
  <si>
    <t>göç</t>
  </si>
  <si>
    <t>göçelge</t>
  </si>
  <si>
    <t>göçü</t>
  </si>
  <si>
    <t>göden</t>
  </si>
  <si>
    <t>göğem</t>
  </si>
  <si>
    <t>ğsü</t>
  </si>
  <si>
    <t>gökçül</t>
  </si>
  <si>
    <t>gökdelen</t>
  </si>
  <si>
    <t>gökdoğan</t>
  </si>
  <si>
    <t>gökgüvercin</t>
  </si>
  <si>
    <t>gökkuzgun</t>
  </si>
  <si>
    <t>gökkuzgungiller</t>
  </si>
  <si>
    <t>göksoğan</t>
  </si>
  <si>
    <t>gökşin</t>
  </si>
  <si>
    <t>göktırmalayan</t>
  </si>
  <si>
    <t>gökyüzü</t>
  </si>
  <si>
    <t>göl</t>
  </si>
  <si>
    <t>gölet</t>
  </si>
  <si>
    <t>gölge</t>
  </si>
  <si>
    <t>gömü</t>
  </si>
  <si>
    <t>gömültü</t>
  </si>
  <si>
    <t>gömüt</t>
  </si>
  <si>
    <t>gön</t>
  </si>
  <si>
    <t>gönder</t>
  </si>
  <si>
    <t>gönderge</t>
  </si>
  <si>
    <t>gönderi</t>
  </si>
  <si>
    <t>gönen</t>
  </si>
  <si>
    <t>nlü</t>
  </si>
  <si>
    <t>gönüldaş</t>
  </si>
  <si>
    <t>gönye</t>
  </si>
  <si>
    <t>görev</t>
  </si>
  <si>
    <t>görgü</t>
  </si>
  <si>
    <t>görk</t>
  </si>
  <si>
    <t>görkem</t>
  </si>
  <si>
    <t>görü</t>
  </si>
  <si>
    <t>görümce</t>
  </si>
  <si>
    <t>görümsetme</t>
  </si>
  <si>
    <t>görünge</t>
  </si>
  <si>
    <t>görüngü</t>
  </si>
  <si>
    <t>görüntü</t>
  </si>
  <si>
    <t>gösterge</t>
  </si>
  <si>
    <t>gösteri</t>
  </si>
  <si>
    <t>göt</t>
  </si>
  <si>
    <t>gövde</t>
  </si>
  <si>
    <t>gövem</t>
  </si>
  <si>
    <t>göveri</t>
  </si>
  <si>
    <t>göverti</t>
  </si>
  <si>
    <t>göz</t>
  </si>
  <si>
    <t>gözaltı</t>
  </si>
  <si>
    <t>gözdağı</t>
  </si>
  <si>
    <t>göze</t>
  </si>
  <si>
    <t>gözene</t>
  </si>
  <si>
    <t>gözer</t>
  </si>
  <si>
    <t>gözetmen</t>
  </si>
  <si>
    <t>gözgü</t>
  </si>
  <si>
    <t>gözleği</t>
  </si>
  <si>
    <t>graben</t>
  </si>
  <si>
    <t>grado</t>
  </si>
  <si>
    <t>grafit</t>
  </si>
  <si>
    <t>grafoloji</t>
  </si>
  <si>
    <t>grafometre</t>
  </si>
  <si>
    <t>gram</t>
  </si>
  <si>
    <t>gramaj</t>
  </si>
  <si>
    <t>gramer</t>
  </si>
  <si>
    <t>gramkuvvet</t>
  </si>
  <si>
    <t>gramofon</t>
  </si>
  <si>
    <t>gramsantimetre</t>
  </si>
  <si>
    <t>grandi</t>
  </si>
  <si>
    <t>grandük</t>
  </si>
  <si>
    <t>granit</t>
  </si>
  <si>
    <t>granül</t>
  </si>
  <si>
    <t>granülin</t>
  </si>
  <si>
    <t>granülit</t>
  </si>
  <si>
    <t>gravür</t>
  </si>
  <si>
    <t>gravyer</t>
  </si>
  <si>
    <t>grekoromen</t>
  </si>
  <si>
    <t>gres</t>
  </si>
  <si>
    <t>grev</t>
  </si>
  <si>
    <t>greyder</t>
  </si>
  <si>
    <t>greyfurt</t>
  </si>
  <si>
    <t>gri</t>
  </si>
  <si>
    <t>gril</t>
  </si>
  <si>
    <t>grizu</t>
  </si>
  <si>
    <t>grizumetre</t>
  </si>
  <si>
    <t>grizuölçer</t>
  </si>
  <si>
    <t>grosa</t>
  </si>
  <si>
    <t>groston</t>
  </si>
  <si>
    <t>grotesk</t>
  </si>
  <si>
    <t>guaj</t>
  </si>
  <si>
    <t>guano</t>
  </si>
  <si>
    <t>guarani</t>
  </si>
  <si>
    <t>guatr</t>
  </si>
  <si>
    <t>gudde</t>
  </si>
  <si>
    <t>gufran</t>
  </si>
  <si>
    <t>gugukgiller</t>
  </si>
  <si>
    <t>gulaş</t>
  </si>
  <si>
    <t>gulden</t>
  </si>
  <si>
    <t>Hollandaca</t>
  </si>
  <si>
    <t>gulet</t>
  </si>
  <si>
    <t>gulgule</t>
  </si>
  <si>
    <t>gulyabani</t>
  </si>
  <si>
    <t>gurbet</t>
  </si>
  <si>
    <t>gurbetzede</t>
  </si>
  <si>
    <t>gurk</t>
  </si>
  <si>
    <t>gurme</t>
  </si>
  <si>
    <t>guru</t>
  </si>
  <si>
    <t>gurur</t>
  </si>
  <si>
    <t>gusto</t>
  </si>
  <si>
    <t>slü</t>
  </si>
  <si>
    <t>gusülhane</t>
  </si>
  <si>
    <t>guşa</t>
  </si>
  <si>
    <t>gut</t>
  </si>
  <si>
    <t>guvernör</t>
  </si>
  <si>
    <t>gübre</t>
  </si>
  <si>
    <t>gübür</t>
  </si>
  <si>
    <t>gücü</t>
  </si>
  <si>
    <t>güderi</t>
  </si>
  <si>
    <t>güderihane</t>
  </si>
  <si>
    <t>güdü</t>
  </si>
  <si>
    <t>güfte</t>
  </si>
  <si>
    <t>güğüm</t>
  </si>
  <si>
    <t>güherçile</t>
  </si>
  <si>
    <t>gül</t>
  </si>
  <si>
    <t>gülabdan</t>
  </si>
  <si>
    <t>gülbahar</t>
  </si>
  <si>
    <t>gülbeşeker</t>
  </si>
  <si>
    <t>güldeste</t>
  </si>
  <si>
    <t>güldürü</t>
  </si>
  <si>
    <t>gülgiller</t>
  </si>
  <si>
    <t>gülhatmi</t>
  </si>
  <si>
    <t>gülibrişim</t>
  </si>
  <si>
    <t>gülistan</t>
  </si>
  <si>
    <t>güllabi</t>
  </si>
  <si>
    <t>gülle</t>
  </si>
  <si>
    <t>gülşen</t>
  </si>
  <si>
    <t>gülüt</t>
  </si>
  <si>
    <t>güm</t>
  </si>
  <si>
    <t>güme</t>
  </si>
  <si>
    <t>gümül</t>
  </si>
  <si>
    <t>gümüş</t>
  </si>
  <si>
    <t>gümüşçün</t>
  </si>
  <si>
    <t>gümüşi</t>
  </si>
  <si>
    <t>gümüşservi</t>
  </si>
  <si>
    <t>gün</t>
  </si>
  <si>
    <t>günah</t>
  </si>
  <si>
    <t>günberi</t>
  </si>
  <si>
    <t>gündedün</t>
  </si>
  <si>
    <t>gündem</t>
  </si>
  <si>
    <t>gündöndü</t>
  </si>
  <si>
    <t>gündüz</t>
  </si>
  <si>
    <t>günebakan</t>
  </si>
  <si>
    <t>güneş</t>
  </si>
  <si>
    <t>güney</t>
  </si>
  <si>
    <t>güneybatı</t>
  </si>
  <si>
    <t>güneydoğu</t>
  </si>
  <si>
    <t>günısı</t>
  </si>
  <si>
    <t>günindi</t>
  </si>
  <si>
    <t>günöte</t>
  </si>
  <si>
    <t>günü</t>
  </si>
  <si>
    <t>güpür</t>
  </si>
  <si>
    <t>güre</t>
  </si>
  <si>
    <t>güreş</t>
  </si>
  <si>
    <t>gürgen</t>
  </si>
  <si>
    <t>gürgengiller</t>
  </si>
  <si>
    <t>güruh</t>
  </si>
  <si>
    <t>gürz</t>
  </si>
  <si>
    <t>gütaperka</t>
  </si>
  <si>
    <t>güve</t>
  </si>
  <si>
    <t>güvela</t>
  </si>
  <si>
    <t>güven</t>
  </si>
  <si>
    <t>güvence</t>
  </si>
  <si>
    <t>güvercin</t>
  </si>
  <si>
    <t>güvercingiller</t>
  </si>
  <si>
    <t>güverte</t>
  </si>
  <si>
    <t>güveyi</t>
  </si>
  <si>
    <t>güvez</t>
  </si>
  <si>
    <t>güz</t>
  </si>
  <si>
    <t>güzaf</t>
  </si>
  <si>
    <t>güzergâh</t>
  </si>
  <si>
    <t>güzey</t>
  </si>
  <si>
    <t>hab</t>
  </si>
  <si>
    <t>habanera</t>
  </si>
  <si>
    <t>habaset</t>
  </si>
  <si>
    <t>habbe</t>
  </si>
  <si>
    <t>haber</t>
  </si>
  <si>
    <t>habitat</t>
  </si>
  <si>
    <t>habitus</t>
  </si>
  <si>
    <t>ccı</t>
  </si>
  <si>
    <t>hacamat</t>
  </si>
  <si>
    <t>hacet</t>
  </si>
  <si>
    <t>hacı</t>
  </si>
  <si>
    <t>hacıağa</t>
  </si>
  <si>
    <t>Ar-Mo</t>
  </si>
  <si>
    <t>hacıyatmaz</t>
  </si>
  <si>
    <t>cmi</t>
  </si>
  <si>
    <t>haç</t>
  </si>
  <si>
    <t>hadde</t>
  </si>
  <si>
    <t>haddehane</t>
  </si>
  <si>
    <t>haddikifaye</t>
  </si>
  <si>
    <t>hademe</t>
  </si>
  <si>
    <t>hademeihayrat</t>
  </si>
  <si>
    <t>hadım</t>
  </si>
  <si>
    <t>hadis</t>
  </si>
  <si>
    <t>hadisat</t>
  </si>
  <si>
    <t>hadise</t>
  </si>
  <si>
    <t>haf</t>
  </si>
  <si>
    <t>hafakan</t>
  </si>
  <si>
    <t>hafız</t>
  </si>
  <si>
    <t>hafıza</t>
  </si>
  <si>
    <t>hafızali</t>
  </si>
  <si>
    <t>bü</t>
  </si>
  <si>
    <t>hafiye</t>
  </si>
  <si>
    <t>hafniyum</t>
  </si>
  <si>
    <t>hafriyat</t>
  </si>
  <si>
    <t>hafta</t>
  </si>
  <si>
    <t>haham</t>
  </si>
  <si>
    <t>hahambaşı</t>
  </si>
  <si>
    <t>hahamhane</t>
  </si>
  <si>
    <t>İb-Fa</t>
  </si>
  <si>
    <t>hahniyum</t>
  </si>
  <si>
    <t>hail</t>
  </si>
  <si>
    <t>haile</t>
  </si>
  <si>
    <t>haje</t>
  </si>
  <si>
    <t>hâk</t>
  </si>
  <si>
    <t>hakan</t>
  </si>
  <si>
    <t>hakaret</t>
  </si>
  <si>
    <t>hakem</t>
  </si>
  <si>
    <t>hâkî</t>
  </si>
  <si>
    <t>hakikat</t>
  </si>
  <si>
    <t>hâkimiyet</t>
  </si>
  <si>
    <t>hâkimiyetimilliye</t>
  </si>
  <si>
    <t>hakkâk</t>
  </si>
  <si>
    <t>hakkaniyet</t>
  </si>
  <si>
    <t>hakkıhıyar</t>
  </si>
  <si>
    <t>hakkıhuzur</t>
  </si>
  <si>
    <t>hakkısükût</t>
  </si>
  <si>
    <t>hal</t>
  </si>
  <si>
    <t>lli</t>
  </si>
  <si>
    <t>hâl</t>
  </si>
  <si>
    <t>hala</t>
  </si>
  <si>
    <t>halas</t>
  </si>
  <si>
    <t>halaskâr</t>
  </si>
  <si>
    <t>halat</t>
  </si>
  <si>
    <t>halavet</t>
  </si>
  <si>
    <t>halay</t>
  </si>
  <si>
    <t>halaza</t>
  </si>
  <si>
    <t>halazade</t>
  </si>
  <si>
    <t>hale</t>
  </si>
  <si>
    <t>halebi</t>
  </si>
  <si>
    <t>halef</t>
  </si>
  <si>
    <t>halel</t>
  </si>
  <si>
    <t>hâlet</t>
  </si>
  <si>
    <t>hâletinez</t>
  </si>
  <si>
    <t>hâletiruhiye</t>
  </si>
  <si>
    <t>halfa</t>
  </si>
  <si>
    <t>halhal</t>
  </si>
  <si>
    <t>halı</t>
  </si>
  <si>
    <t>halıhane</t>
  </si>
  <si>
    <t>halife</t>
  </si>
  <si>
    <t>hâlihazır</t>
  </si>
  <si>
    <t>halile</t>
  </si>
  <si>
    <t>halita</t>
  </si>
  <si>
    <t>halk</t>
  </si>
  <si>
    <t>halka</t>
  </si>
  <si>
    <t>halkiyat</t>
  </si>
  <si>
    <t>hallihamur</t>
  </si>
  <si>
    <t>halojen</t>
  </si>
  <si>
    <t>halt</t>
  </si>
  <si>
    <t>halter</t>
  </si>
  <si>
    <t>halüsinasyon</t>
  </si>
  <si>
    <t>halvet</t>
  </si>
  <si>
    <t>halvethane</t>
  </si>
  <si>
    <t>hamakat</t>
  </si>
  <si>
    <t>hamal</t>
  </si>
  <si>
    <t>hamalbaşı</t>
  </si>
  <si>
    <t>hamaliye</t>
  </si>
  <si>
    <t>hamam</t>
  </si>
  <si>
    <t>hamaset</t>
  </si>
  <si>
    <t>hamaylı</t>
  </si>
  <si>
    <t>hamburger</t>
  </si>
  <si>
    <t>hamdolsun</t>
  </si>
  <si>
    <t>hamdüsena</t>
  </si>
  <si>
    <t>hamız</t>
  </si>
  <si>
    <t>hamilikart</t>
  </si>
  <si>
    <t>haminne</t>
  </si>
  <si>
    <t>hamiş</t>
  </si>
  <si>
    <t>hamiyet</t>
  </si>
  <si>
    <t>hamla</t>
  </si>
  <si>
    <t>hamle</t>
  </si>
  <si>
    <t>hamse</t>
  </si>
  <si>
    <t>hamsi</t>
  </si>
  <si>
    <t>hamsigiller</t>
  </si>
  <si>
    <t>hamsin</t>
  </si>
  <si>
    <t>hamule</t>
  </si>
  <si>
    <t>hamur</t>
  </si>
  <si>
    <t>hamurkâr</t>
  </si>
  <si>
    <t>han</t>
  </si>
  <si>
    <t>hanay</t>
  </si>
  <si>
    <t>hançer</t>
  </si>
  <si>
    <t>hançere</t>
  </si>
  <si>
    <t>hande</t>
  </si>
  <si>
    <t>hane</t>
  </si>
  <si>
    <t>hanedan</t>
  </si>
  <si>
    <t>hanek</t>
  </si>
  <si>
    <t>hanende</t>
  </si>
  <si>
    <t>hangar</t>
  </si>
  <si>
    <t>hanım</t>
  </si>
  <si>
    <t>hanımanne</t>
  </si>
  <si>
    <t>hanımefendi</t>
  </si>
  <si>
    <t>hanımeligiller</t>
  </si>
  <si>
    <t>hani</t>
  </si>
  <si>
    <t>hanigiller</t>
  </si>
  <si>
    <t>hanuman</t>
  </si>
  <si>
    <t>hanut</t>
  </si>
  <si>
    <t>hap</t>
  </si>
  <si>
    <t>hapaz</t>
  </si>
  <si>
    <t>psi</t>
  </si>
  <si>
    <t>hapishane</t>
  </si>
  <si>
    <t>haploloji</t>
  </si>
  <si>
    <t>har</t>
  </si>
  <si>
    <t>hara</t>
  </si>
  <si>
    <t>harabat</t>
  </si>
  <si>
    <t>harabe</t>
  </si>
  <si>
    <t>harakiri</t>
  </si>
  <si>
    <t>harami</t>
  </si>
  <si>
    <t>haramzade</t>
  </si>
  <si>
    <t>haranı</t>
  </si>
  <si>
    <t>harar</t>
  </si>
  <si>
    <t>hararet</t>
  </si>
  <si>
    <t>haraşo</t>
  </si>
  <si>
    <t>haraza</t>
  </si>
  <si>
    <t>harbe</t>
  </si>
  <si>
    <t>harbi</t>
  </si>
  <si>
    <t>harbiye</t>
  </si>
  <si>
    <t>harcırah</t>
  </si>
  <si>
    <t>hardal</t>
  </si>
  <si>
    <t>hardaliye</t>
  </si>
  <si>
    <t>hare</t>
  </si>
  <si>
    <t>harekât</t>
  </si>
  <si>
    <t>hareke</t>
  </si>
  <si>
    <t>hareket</t>
  </si>
  <si>
    <t>harem</t>
  </si>
  <si>
    <t>harf</t>
  </si>
  <si>
    <t>fi</t>
  </si>
  <si>
    <t>harfitarif</t>
  </si>
  <si>
    <t>harharyas</t>
  </si>
  <si>
    <t>harharyasgiller</t>
  </si>
  <si>
    <t>harım</t>
  </si>
  <si>
    <t>hariciye</t>
  </si>
  <si>
    <t>harim</t>
  </si>
  <si>
    <t>harimiismet</t>
  </si>
  <si>
    <t>harir</t>
  </si>
  <si>
    <t>harita</t>
  </si>
  <si>
    <t>harman</t>
  </si>
  <si>
    <t>harmani</t>
  </si>
  <si>
    <t>harmoni</t>
  </si>
  <si>
    <t>harmonyum</t>
  </si>
  <si>
    <t>hars</t>
  </si>
  <si>
    <t>harta</t>
  </si>
  <si>
    <t>hartama</t>
  </si>
  <si>
    <t>hasa</t>
  </si>
  <si>
    <t>hasar</t>
  </si>
  <si>
    <t>hasbihâl</t>
  </si>
  <si>
    <t>haseki</t>
  </si>
  <si>
    <t>hasenat</t>
  </si>
  <si>
    <t>hasıla</t>
  </si>
  <si>
    <t>hasılat</t>
  </si>
  <si>
    <t>smı</t>
  </si>
  <si>
    <t>hasır</t>
  </si>
  <si>
    <t>hasiyet</t>
  </si>
  <si>
    <t>haslet</t>
  </si>
  <si>
    <t>haspa</t>
  </si>
  <si>
    <t>hasret</t>
  </si>
  <si>
    <t>hassa</t>
  </si>
  <si>
    <t>hassasiyet</t>
  </si>
  <si>
    <t>hasse</t>
  </si>
  <si>
    <t>hassiyum</t>
  </si>
  <si>
    <t>hastahane</t>
  </si>
  <si>
    <t>hastane</t>
  </si>
  <si>
    <t>hastel</t>
  </si>
  <si>
    <t>haşefe</t>
  </si>
  <si>
    <t>haşerat</t>
  </si>
  <si>
    <t>haşere</t>
  </si>
  <si>
    <t>haşhaş</t>
  </si>
  <si>
    <t>haşhaşhane</t>
  </si>
  <si>
    <t>haşıl</t>
  </si>
  <si>
    <t>haşiş</t>
  </si>
  <si>
    <t>şvi</t>
  </si>
  <si>
    <t>haşiye</t>
  </si>
  <si>
    <t>haşlamlılar</t>
  </si>
  <si>
    <t>haşmet</t>
  </si>
  <si>
    <t>haşviyat</t>
  </si>
  <si>
    <t>haşyet</t>
  </si>
  <si>
    <t>ttı</t>
  </si>
  <si>
    <t>hata</t>
  </si>
  <si>
    <t>hatıl</t>
  </si>
  <si>
    <t>hatır</t>
  </si>
  <si>
    <t>hatıra</t>
  </si>
  <si>
    <t>hatırat</t>
  </si>
  <si>
    <t>tmi</t>
  </si>
  <si>
    <t>hatime</t>
  </si>
  <si>
    <t>hatmi</t>
  </si>
  <si>
    <t>hattat</t>
  </si>
  <si>
    <t>hattıhareket</t>
  </si>
  <si>
    <t>hatun</t>
  </si>
  <si>
    <t>hav</t>
  </si>
  <si>
    <t>hava</t>
  </si>
  <si>
    <t>havacıva</t>
  </si>
  <si>
    <t>havadis</t>
  </si>
  <si>
    <t>havaiyat</t>
  </si>
  <si>
    <t>havale</t>
  </si>
  <si>
    <t>havalename</t>
  </si>
  <si>
    <t>havali</t>
  </si>
  <si>
    <t>havan</t>
  </si>
  <si>
    <t>havari</t>
  </si>
  <si>
    <t>havas</t>
  </si>
  <si>
    <t>havhav</t>
  </si>
  <si>
    <t>vli</t>
  </si>
  <si>
    <t>havlıcan</t>
  </si>
  <si>
    <t>havlu</t>
  </si>
  <si>
    <t>havra</t>
  </si>
  <si>
    <t>havsala</t>
  </si>
  <si>
    <t>havuz</t>
  </si>
  <si>
    <t>havya</t>
  </si>
  <si>
    <t>havyar</t>
  </si>
  <si>
    <t>havza</t>
  </si>
  <si>
    <t>haya</t>
  </si>
  <si>
    <t>hayâ</t>
  </si>
  <si>
    <t>hayal</t>
  </si>
  <si>
    <t>hayalat</t>
  </si>
  <si>
    <t>hayalbaz</t>
  </si>
  <si>
    <t>hayalet</t>
  </si>
  <si>
    <t>hayalhane</t>
  </si>
  <si>
    <t>hayat</t>
  </si>
  <si>
    <t>hayatiyet</t>
  </si>
  <si>
    <t>haybe</t>
  </si>
  <si>
    <t>haydari</t>
  </si>
  <si>
    <t>hayhuy</t>
  </si>
  <si>
    <t>yfı</t>
  </si>
  <si>
    <t>yrı</t>
  </si>
  <si>
    <t>hayıt</t>
  </si>
  <si>
    <t>yzı</t>
  </si>
  <si>
    <t>haykırı</t>
  </si>
  <si>
    <t>haykırtı</t>
  </si>
  <si>
    <t>haymana</t>
  </si>
  <si>
    <t>hayrat</t>
  </si>
  <si>
    <t>hayret</t>
  </si>
  <si>
    <t>hayrulhalef</t>
  </si>
  <si>
    <t>haysiyet</t>
  </si>
  <si>
    <t>hayta</t>
  </si>
  <si>
    <t>hayvan</t>
  </si>
  <si>
    <t>hayvanat</t>
  </si>
  <si>
    <t>hayvaniyet</t>
  </si>
  <si>
    <t>hayvanoğluhayvan</t>
  </si>
  <si>
    <t>zzı</t>
  </si>
  <si>
    <t>hazakat</t>
  </si>
  <si>
    <t>hazan</t>
  </si>
  <si>
    <t>hazar</t>
  </si>
  <si>
    <t>zmı</t>
  </si>
  <si>
    <t>hazırun</t>
  </si>
  <si>
    <t>hazine</t>
  </si>
  <si>
    <t>hazinedar</t>
  </si>
  <si>
    <t>haziran</t>
  </si>
  <si>
    <t>hazire</t>
  </si>
  <si>
    <t>hazne</t>
  </si>
  <si>
    <t>hazret</t>
  </si>
  <si>
    <t>heba</t>
  </si>
  <si>
    <t>hebenneka</t>
  </si>
  <si>
    <t>heccav</t>
  </si>
  <si>
    <t>hece</t>
  </si>
  <si>
    <t>hecin</t>
  </si>
  <si>
    <t>hedef</t>
  </si>
  <si>
    <t>heder</t>
  </si>
  <si>
    <t>hediye</t>
  </si>
  <si>
    <t>hedonist</t>
  </si>
  <si>
    <t>hedonizm</t>
  </si>
  <si>
    <t>hegemonya</t>
  </si>
  <si>
    <t>hekim</t>
  </si>
  <si>
    <t>hekimbaşı</t>
  </si>
  <si>
    <t>hektar</t>
  </si>
  <si>
    <t>hektogram</t>
  </si>
  <si>
    <t>hektolitre</t>
  </si>
  <si>
    <t>hektometre</t>
  </si>
  <si>
    <t>hela</t>
  </si>
  <si>
    <t>helak</t>
  </si>
  <si>
    <t>helalî</t>
  </si>
  <si>
    <t>helalzade</t>
  </si>
  <si>
    <t>helecan</t>
  </si>
  <si>
    <t>helezon</t>
  </si>
  <si>
    <t>helikon</t>
  </si>
  <si>
    <t>helikopter</t>
  </si>
  <si>
    <t>helis</t>
  </si>
  <si>
    <t>helke</t>
  </si>
  <si>
    <t>hellim</t>
  </si>
  <si>
    <t>helme</t>
  </si>
  <si>
    <t>helmintoloji</t>
  </si>
  <si>
    <t>helva</t>
  </si>
  <si>
    <t>helvahane</t>
  </si>
  <si>
    <t>helyodor</t>
  </si>
  <si>
    <t>helyograf</t>
  </si>
  <si>
    <t>helyoterapi</t>
  </si>
  <si>
    <t>helyum</t>
  </si>
  <si>
    <t>hemati</t>
  </si>
  <si>
    <t>hematit</t>
  </si>
  <si>
    <t>hematoloji</t>
  </si>
  <si>
    <t>hemodiyaliz</t>
  </si>
  <si>
    <t>hemofili</t>
  </si>
  <si>
    <t>hemoglobin</t>
  </si>
  <si>
    <t>hempa</t>
  </si>
  <si>
    <t>hemşehri</t>
  </si>
  <si>
    <t>hemşire</t>
  </si>
  <si>
    <t>hemşirezade</t>
  </si>
  <si>
    <t>hemze</t>
  </si>
  <si>
    <t>hendese</t>
  </si>
  <si>
    <t>hengâm</t>
  </si>
  <si>
    <t>hengâme</t>
  </si>
  <si>
    <t>hentbol</t>
  </si>
  <si>
    <t>hepatit</t>
  </si>
  <si>
    <t>hepatoloji</t>
  </si>
  <si>
    <t>hepyek</t>
  </si>
  <si>
    <t>hergele</t>
  </si>
  <si>
    <t>herif</t>
  </si>
  <si>
    <t>herk</t>
  </si>
  <si>
    <t>herke</t>
  </si>
  <si>
    <t>hertz</t>
  </si>
  <si>
    <t>herze</t>
  </si>
  <si>
    <t>heterotrofi</t>
  </si>
  <si>
    <t>heves</t>
  </si>
  <si>
    <t>heyamola</t>
  </si>
  <si>
    <t>heybe</t>
  </si>
  <si>
    <t>heybet</t>
  </si>
  <si>
    <t>heyecan</t>
  </si>
  <si>
    <t>heyelan</t>
  </si>
  <si>
    <t>heyet</t>
  </si>
  <si>
    <t>heyhey</t>
  </si>
  <si>
    <t>heykel</t>
  </si>
  <si>
    <t>heykeltıraş</t>
  </si>
  <si>
    <t>heyula</t>
  </si>
  <si>
    <t>hezaren</t>
  </si>
  <si>
    <t>hezel</t>
  </si>
  <si>
    <t>hezen</t>
  </si>
  <si>
    <t>hezeyan</t>
  </si>
  <si>
    <t>hezimet</t>
  </si>
  <si>
    <t>hezliyat</t>
  </si>
  <si>
    <t>fzı</t>
  </si>
  <si>
    <t>hıfzıssıhha</t>
  </si>
  <si>
    <t>hık</t>
  </si>
  <si>
    <t>hıltan</t>
  </si>
  <si>
    <t>hıltar</t>
  </si>
  <si>
    <t>hımış</t>
  </si>
  <si>
    <t>hınk</t>
  </si>
  <si>
    <t>hınzır</t>
  </si>
  <si>
    <t>hır</t>
  </si>
  <si>
    <t>hırdavat</t>
  </si>
  <si>
    <t>hırgür</t>
  </si>
  <si>
    <t>hırızma</t>
  </si>
  <si>
    <t>hırka</t>
  </si>
  <si>
    <t>hırs</t>
  </si>
  <si>
    <t>hırsız</t>
  </si>
  <si>
    <t>hısım</t>
  </si>
  <si>
    <t>şmı</t>
  </si>
  <si>
    <t>hışır</t>
  </si>
  <si>
    <t>hıyaban</t>
  </si>
  <si>
    <t>hıyanet</t>
  </si>
  <si>
    <t>hıyar</t>
  </si>
  <si>
    <t>hıyaroğluhıyar</t>
  </si>
  <si>
    <t>hıyarşembe</t>
  </si>
  <si>
    <t>hız</t>
  </si>
  <si>
    <t>hızar</t>
  </si>
  <si>
    <t>hızır</t>
  </si>
  <si>
    <t>hızma</t>
  </si>
  <si>
    <t>hızölçer</t>
  </si>
  <si>
    <t>hibe</t>
  </si>
  <si>
    <t>hicaz</t>
  </si>
  <si>
    <t>hicazkâr</t>
  </si>
  <si>
    <t>cvi</t>
  </si>
  <si>
    <t>hicran</t>
  </si>
  <si>
    <t>hicret</t>
  </si>
  <si>
    <t>hicviye</t>
  </si>
  <si>
    <t>hidayet</t>
  </si>
  <si>
    <t>hiddet</t>
  </si>
  <si>
    <t>hidiv</t>
  </si>
  <si>
    <t>hidra</t>
  </si>
  <si>
    <t>hidrat</t>
  </si>
  <si>
    <t>hidrobiyoloji</t>
  </si>
  <si>
    <t>hidrofobi</t>
  </si>
  <si>
    <t>hidrofon</t>
  </si>
  <si>
    <t>hidrofor</t>
  </si>
  <si>
    <t>hidrograf</t>
  </si>
  <si>
    <t>hidrografi</t>
  </si>
  <si>
    <t>hidrojen</t>
  </si>
  <si>
    <t>hidrojeoloji</t>
  </si>
  <si>
    <t>hidrokarbon</t>
  </si>
  <si>
    <t>hidrokarbonat</t>
  </si>
  <si>
    <t>hidrokarbür</t>
  </si>
  <si>
    <t>hidroksil</t>
  </si>
  <si>
    <t>hidroliz</t>
  </si>
  <si>
    <t>hidroloji</t>
  </si>
  <si>
    <t>hidrometre</t>
  </si>
  <si>
    <t>hidrosefali</t>
  </si>
  <si>
    <t>hidrosfer</t>
  </si>
  <si>
    <t>hidroskopi</t>
  </si>
  <si>
    <t>hidroterapi</t>
  </si>
  <si>
    <t>hidrotermal</t>
  </si>
  <si>
    <t>hidrozol</t>
  </si>
  <si>
    <t>hidrür</t>
  </si>
  <si>
    <t>higrometre</t>
  </si>
  <si>
    <t>higrostat</t>
  </si>
  <si>
    <t>higrotropizm</t>
  </si>
  <si>
    <t>hijyen</t>
  </si>
  <si>
    <t>hikâye</t>
  </si>
  <si>
    <t>hikem</t>
  </si>
  <si>
    <t>hikmet</t>
  </si>
  <si>
    <t>hilaf</t>
  </si>
  <si>
    <t>hilafet</t>
  </si>
  <si>
    <t>hilal</t>
  </si>
  <si>
    <t>hilat</t>
  </si>
  <si>
    <t>hile</t>
  </si>
  <si>
    <t>hileişeriye</t>
  </si>
  <si>
    <t>hilkat</t>
  </si>
  <si>
    <t>hilozoizm</t>
  </si>
  <si>
    <t>hilye</t>
  </si>
  <si>
    <t>himaye</t>
  </si>
  <si>
    <t>himen</t>
  </si>
  <si>
    <t>himmet</t>
  </si>
  <si>
    <t>hin</t>
  </si>
  <si>
    <t>hindi</t>
  </si>
  <si>
    <t>hindiba</t>
  </si>
  <si>
    <t>hindigiller</t>
  </si>
  <si>
    <t>hiperbol</t>
  </si>
  <si>
    <t>hipermarket</t>
  </si>
  <si>
    <t>hipertansiyon</t>
  </si>
  <si>
    <t>hipnotizma</t>
  </si>
  <si>
    <t>hipnoz</t>
  </si>
  <si>
    <t>hipoderm</t>
  </si>
  <si>
    <t>hipodrom</t>
  </si>
  <si>
    <t>hipofiz</t>
  </si>
  <si>
    <t>hipoglisemi</t>
  </si>
  <si>
    <t>hipopotam</t>
  </si>
  <si>
    <t>hipopotamgiller</t>
  </si>
  <si>
    <t>hiposantır</t>
  </si>
  <si>
    <t>hipostaz</t>
  </si>
  <si>
    <t>hipotansiyon</t>
  </si>
  <si>
    <t>hipotenüs</t>
  </si>
  <si>
    <t>hipotez</t>
  </si>
  <si>
    <t>hippi</t>
  </si>
  <si>
    <t>hirfet</t>
  </si>
  <si>
    <t>hisar</t>
  </si>
  <si>
    <t>hisse</t>
  </si>
  <si>
    <t>hissedar</t>
  </si>
  <si>
    <t>hisseişayia</t>
  </si>
  <si>
    <t>hisset</t>
  </si>
  <si>
    <t>hissikablelvuku</t>
  </si>
  <si>
    <t>hissiselim</t>
  </si>
  <si>
    <t>hissiyat</t>
  </si>
  <si>
    <t>histerezis</t>
  </si>
  <si>
    <t>histeri</t>
  </si>
  <si>
    <t>histoloji</t>
  </si>
  <si>
    <t>hit</t>
  </si>
  <si>
    <t>hitabe</t>
  </si>
  <si>
    <t>hitabet</t>
  </si>
  <si>
    <t>hitam</t>
  </si>
  <si>
    <t>hitan</t>
  </si>
  <si>
    <t>hiyerarşi</t>
  </si>
  <si>
    <t>hiyeroglif</t>
  </si>
  <si>
    <t>hiza</t>
  </si>
  <si>
    <t>zbi</t>
  </si>
  <si>
    <t>hizmet</t>
  </si>
  <si>
    <t>hizmetkâr</t>
  </si>
  <si>
    <t>hobi</t>
  </si>
  <si>
    <t>hoca</t>
  </si>
  <si>
    <t>hodan</t>
  </si>
  <si>
    <t>hodangiller</t>
  </si>
  <si>
    <t>hokey</t>
  </si>
  <si>
    <t>hokka</t>
  </si>
  <si>
    <t>hokkabaz</t>
  </si>
  <si>
    <t>hol</t>
  </si>
  <si>
    <t>holding</t>
  </si>
  <si>
    <t>holigan</t>
  </si>
  <si>
    <t>holmiyum</t>
  </si>
  <si>
    <t>holosen</t>
  </si>
  <si>
    <t>holotüritler</t>
  </si>
  <si>
    <t>homoseksüel</t>
  </si>
  <si>
    <t>homoteti</t>
  </si>
  <si>
    <t>hona</t>
  </si>
  <si>
    <t>hoparlör</t>
  </si>
  <si>
    <t>hoppala</t>
  </si>
  <si>
    <t>hora</t>
  </si>
  <si>
    <t>horanta</t>
  </si>
  <si>
    <t>horasan</t>
  </si>
  <si>
    <t>horasani</t>
  </si>
  <si>
    <t>horhor</t>
  </si>
  <si>
    <t>hormon</t>
  </si>
  <si>
    <t>horon</t>
  </si>
  <si>
    <t>horoz</t>
  </si>
  <si>
    <t>horozbina</t>
  </si>
  <si>
    <t>horozbinagiller</t>
  </si>
  <si>
    <t>horozibiğigiller</t>
  </si>
  <si>
    <t>horst</t>
  </si>
  <si>
    <t>hortum</t>
  </si>
  <si>
    <t>hostes</t>
  </si>
  <si>
    <t>hoşaf</t>
  </si>
  <si>
    <t>hoşbeş</t>
  </si>
  <si>
    <t>hoşgörü</t>
  </si>
  <si>
    <t>hoşhoş</t>
  </si>
  <si>
    <t>hoşkuran</t>
  </si>
  <si>
    <t>hotoz</t>
  </si>
  <si>
    <t>hoyrat</t>
  </si>
  <si>
    <t>hozan</t>
  </si>
  <si>
    <t>höşmerim</t>
  </si>
  <si>
    <t>hububat</t>
  </si>
  <si>
    <t>huğ</t>
  </si>
  <si>
    <t>hukşat</t>
  </si>
  <si>
    <t>hulliyat</t>
  </si>
  <si>
    <t>hulul</t>
  </si>
  <si>
    <t>hulus</t>
  </si>
  <si>
    <t>humar</t>
  </si>
  <si>
    <t>humbara</t>
  </si>
  <si>
    <t>humbarahane</t>
  </si>
  <si>
    <t>humma</t>
  </si>
  <si>
    <t>humor</t>
  </si>
  <si>
    <t>humus</t>
  </si>
  <si>
    <t>hun</t>
  </si>
  <si>
    <t>huni</t>
  </si>
  <si>
    <t>hurafe</t>
  </si>
  <si>
    <t>hurda</t>
  </si>
  <si>
    <t>huri</t>
  </si>
  <si>
    <t>hurma</t>
  </si>
  <si>
    <t>hurufat</t>
  </si>
  <si>
    <t>husuf</t>
  </si>
  <si>
    <t>husul</t>
  </si>
  <si>
    <t>husumet</t>
  </si>
  <si>
    <t>husus</t>
  </si>
  <si>
    <t>hususiyet</t>
  </si>
  <si>
    <t>husye</t>
  </si>
  <si>
    <t>huş</t>
  </si>
  <si>
    <t>huşu</t>
  </si>
  <si>
    <t>huşunet</t>
  </si>
  <si>
    <t>hutbe</t>
  </si>
  <si>
    <t>hutut</t>
  </si>
  <si>
    <t>huy</t>
  </si>
  <si>
    <t>huzur</t>
  </si>
  <si>
    <t>hüccet</t>
  </si>
  <si>
    <t>hücre</t>
  </si>
  <si>
    <t>hücum</t>
  </si>
  <si>
    <t>hücumbot</t>
  </si>
  <si>
    <t>hükûmet</t>
  </si>
  <si>
    <t>kmü</t>
  </si>
  <si>
    <t>hükümdar</t>
  </si>
  <si>
    <t>hülasa</t>
  </si>
  <si>
    <t>hülle</t>
  </si>
  <si>
    <t>hülya</t>
  </si>
  <si>
    <t>hümanizm</t>
  </si>
  <si>
    <t>hümanizma</t>
  </si>
  <si>
    <t>hüner</t>
  </si>
  <si>
    <t>hünkâr</t>
  </si>
  <si>
    <t>hünkârbeğendi</t>
  </si>
  <si>
    <t>hünnapgiller</t>
  </si>
  <si>
    <t>hürle</t>
  </si>
  <si>
    <t>hürmet</t>
  </si>
  <si>
    <t>hürriyet</t>
  </si>
  <si>
    <t>hürriyetperver</t>
  </si>
  <si>
    <t>hüryemez</t>
  </si>
  <si>
    <t>hüseyni</t>
  </si>
  <si>
    <t>hüsnühâl</t>
  </si>
  <si>
    <t>hüsnükabul</t>
  </si>
  <si>
    <t>hüsnükuruntu</t>
  </si>
  <si>
    <t>hüsnüniyet</t>
  </si>
  <si>
    <t>hüsnütalil</t>
  </si>
  <si>
    <t>hüsnütelakki</t>
  </si>
  <si>
    <t>hüsnüteveccüh</t>
  </si>
  <si>
    <t>hüsnüyusuf</t>
  </si>
  <si>
    <t>nnı</t>
  </si>
  <si>
    <t>hüsran</t>
  </si>
  <si>
    <t>snü</t>
  </si>
  <si>
    <t>hüvelbaki</t>
  </si>
  <si>
    <t>hüviyet</t>
  </si>
  <si>
    <t>hüzme</t>
  </si>
  <si>
    <t>znü</t>
  </si>
  <si>
    <t>hüzzam</t>
  </si>
  <si>
    <t>ığıl</t>
  </si>
  <si>
    <t>ıhlamur</t>
  </si>
  <si>
    <t>ıhlamurgiller</t>
  </si>
  <si>
    <t>ıkıntı</t>
  </si>
  <si>
    <t>ılgar</t>
  </si>
  <si>
    <t>ılgım</t>
  </si>
  <si>
    <t>ılgın</t>
  </si>
  <si>
    <t>ılgıncar</t>
  </si>
  <si>
    <t>ılgıngiller</t>
  </si>
  <si>
    <t>ılıca</t>
  </si>
  <si>
    <t>ılıkçıl</t>
  </si>
  <si>
    <t>ıltar</t>
  </si>
  <si>
    <t>ıncalız</t>
  </si>
  <si>
    <t>ır</t>
  </si>
  <si>
    <t>ıra</t>
  </si>
  <si>
    <t>ırakgörür</t>
  </si>
  <si>
    <t>ırgat</t>
  </si>
  <si>
    <t>ırgatbaşı</t>
  </si>
  <si>
    <t>ırk</t>
  </si>
  <si>
    <t>ırkiyat</t>
  </si>
  <si>
    <t>ırktaş</t>
  </si>
  <si>
    <t>ırz</t>
  </si>
  <si>
    <t>ısfahan</t>
  </si>
  <si>
    <t>ısı</t>
  </si>
  <si>
    <t>ısıcam</t>
  </si>
  <si>
    <t>ısıdam</t>
  </si>
  <si>
    <t>ısıdenetir</t>
  </si>
  <si>
    <t>ısın</t>
  </si>
  <si>
    <t>ısıölçer</t>
  </si>
  <si>
    <t>ısırgan</t>
  </si>
  <si>
    <t>ısırgangiller</t>
  </si>
  <si>
    <t>ısırgın</t>
  </si>
  <si>
    <t>ısıyayar</t>
  </si>
  <si>
    <t>ıska</t>
  </si>
  <si>
    <t>ıskaça</t>
  </si>
  <si>
    <t>ıskarça</t>
  </si>
  <si>
    <t>ıskarmoz</t>
  </si>
  <si>
    <t>ıskarta</t>
  </si>
  <si>
    <t>ıskat</t>
  </si>
  <si>
    <t>ıskota</t>
  </si>
  <si>
    <t>ıskuna</t>
  </si>
  <si>
    <t>ıslah</t>
  </si>
  <si>
    <t>ıslahat</t>
  </si>
  <si>
    <t>ıslahhane</t>
  </si>
  <si>
    <t>ıspanakgiller</t>
  </si>
  <si>
    <t>ısparmaça</t>
  </si>
  <si>
    <t>ıspavli</t>
  </si>
  <si>
    <t>ıspazmoz</t>
  </si>
  <si>
    <t>ısrar</t>
  </si>
  <si>
    <t>ıstakoz</t>
  </si>
  <si>
    <t>ıstampa</t>
  </si>
  <si>
    <t>ıstar</t>
  </si>
  <si>
    <t>ıstıfa</t>
  </si>
  <si>
    <t>ıstılah</t>
  </si>
  <si>
    <t>ıstırar</t>
  </si>
  <si>
    <t>ışığan</t>
  </si>
  <si>
    <t>ışıkkesen</t>
  </si>
  <si>
    <t>ışıkölçer</t>
  </si>
  <si>
    <t>ışın</t>
  </si>
  <si>
    <t>ışınım</t>
  </si>
  <si>
    <t>ışınımölçer</t>
  </si>
  <si>
    <t>ışınölçer</t>
  </si>
  <si>
    <t>ışıntı</t>
  </si>
  <si>
    <t>ışkı</t>
  </si>
  <si>
    <t>ışkın</t>
  </si>
  <si>
    <t>ıştır</t>
  </si>
  <si>
    <t>ıtır</t>
  </si>
  <si>
    <t>ıtlak</t>
  </si>
  <si>
    <t>ıtrah</t>
  </si>
  <si>
    <t>ıtriyat</t>
  </si>
  <si>
    <t>ıttıla</t>
  </si>
  <si>
    <t>ıydiye</t>
  </si>
  <si>
    <t>ızgara</t>
  </si>
  <si>
    <t>ızgın</t>
  </si>
  <si>
    <t>ızrar</t>
  </si>
  <si>
    <t>iade</t>
  </si>
  <si>
    <t>iadeiitibar</t>
  </si>
  <si>
    <t>iadeiziyaret</t>
  </si>
  <si>
    <t>iane</t>
  </si>
  <si>
    <t>iare</t>
  </si>
  <si>
    <t>iaşe</t>
  </si>
  <si>
    <t>ibadet</t>
  </si>
  <si>
    <t>ibadetgâh</t>
  </si>
  <si>
    <t>ibadethane</t>
  </si>
  <si>
    <t>ibadullah</t>
  </si>
  <si>
    <t>ibare</t>
  </si>
  <si>
    <t>ibate</t>
  </si>
  <si>
    <t>ibda</t>
  </si>
  <si>
    <t>ibis</t>
  </si>
  <si>
    <t>ibiş</t>
  </si>
  <si>
    <t>iblağ</t>
  </si>
  <si>
    <t>iblis</t>
  </si>
  <si>
    <t>ibne</t>
  </si>
  <si>
    <t>ibra</t>
  </si>
  <si>
    <t>ibraname</t>
  </si>
  <si>
    <t>ibraz</t>
  </si>
  <si>
    <t>ibre</t>
  </si>
  <si>
    <t>ibret</t>
  </si>
  <si>
    <t>ibretiâlem</t>
  </si>
  <si>
    <t>ibriktar</t>
  </si>
  <si>
    <t>ibrişim</t>
  </si>
  <si>
    <t>ibzal</t>
  </si>
  <si>
    <t>icabet</t>
  </si>
  <si>
    <t>icar</t>
  </si>
  <si>
    <t>icaz</t>
  </si>
  <si>
    <t>icazet</t>
  </si>
  <si>
    <t>icazetname</t>
  </si>
  <si>
    <t>icbar</t>
  </si>
  <si>
    <t>icma</t>
  </si>
  <si>
    <t>icmal</t>
  </si>
  <si>
    <t>icra</t>
  </si>
  <si>
    <t>icraat</t>
  </si>
  <si>
    <t>iç</t>
  </si>
  <si>
    <t>içdenetir</t>
  </si>
  <si>
    <t>içeri</t>
  </si>
  <si>
    <t>içgörü</t>
  </si>
  <si>
    <t>içgüdü</t>
  </si>
  <si>
    <t>içit</t>
  </si>
  <si>
    <t>içki</t>
  </si>
  <si>
    <t>içtepi</t>
  </si>
  <si>
    <t>içtima</t>
  </si>
  <si>
    <t>içtimaiyat</t>
  </si>
  <si>
    <t>içyüz</t>
  </si>
  <si>
    <t>idadi</t>
  </si>
  <si>
    <t>idam</t>
  </si>
  <si>
    <t>idame</t>
  </si>
  <si>
    <t>idare</t>
  </si>
  <si>
    <t>idarehane</t>
  </si>
  <si>
    <t>idareimaslahat</t>
  </si>
  <si>
    <t>iddia</t>
  </si>
  <si>
    <t>iddianame</t>
  </si>
  <si>
    <t>ide</t>
  </si>
  <si>
    <t>idea</t>
  </si>
  <si>
    <t>ideal</t>
  </si>
  <si>
    <t>idealizm</t>
  </si>
  <si>
    <t>ideoloji</t>
  </si>
  <si>
    <t>idil</t>
  </si>
  <si>
    <t>idiopati</t>
  </si>
  <si>
    <t>idman</t>
  </si>
  <si>
    <t>idol</t>
  </si>
  <si>
    <t>idrak</t>
  </si>
  <si>
    <t>idrar</t>
  </si>
  <si>
    <t>ifa</t>
  </si>
  <si>
    <t>ifade</t>
  </si>
  <si>
    <t>iffet</t>
  </si>
  <si>
    <t>ifham</t>
  </si>
  <si>
    <t>iflah</t>
  </si>
  <si>
    <t>iflas</t>
  </si>
  <si>
    <t>ifna</t>
  </si>
  <si>
    <t>ifrağ</t>
  </si>
  <si>
    <t>ifrat</t>
  </si>
  <si>
    <t>ifraz</t>
  </si>
  <si>
    <t>ifrazat</t>
  </si>
  <si>
    <t>ifrit</t>
  </si>
  <si>
    <t>ifşa</t>
  </si>
  <si>
    <t>ifşaat</t>
  </si>
  <si>
    <t>ifta</t>
  </si>
  <si>
    <t>iftar</t>
  </si>
  <si>
    <t>iftariye</t>
  </si>
  <si>
    <t>iftihar</t>
  </si>
  <si>
    <t>iftira</t>
  </si>
  <si>
    <t>iglu</t>
  </si>
  <si>
    <t>iguana</t>
  </si>
  <si>
    <t>iguanagiller</t>
  </si>
  <si>
    <t>iğ</t>
  </si>
  <si>
    <t>iğbirar</t>
  </si>
  <si>
    <t>iğde</t>
  </si>
  <si>
    <t>iğdegiller</t>
  </si>
  <si>
    <t>iğdemir</t>
  </si>
  <si>
    <t>iğfal</t>
  </si>
  <si>
    <t>iğne</t>
  </si>
  <si>
    <t>iğrenti</t>
  </si>
  <si>
    <t>iğtinam</t>
  </si>
  <si>
    <t>ihale</t>
  </si>
  <si>
    <t>iham</t>
  </si>
  <si>
    <t>ihanet</t>
  </si>
  <si>
    <t>ihata</t>
  </si>
  <si>
    <t>ihbar</t>
  </si>
  <si>
    <t>ihbariye</t>
  </si>
  <si>
    <t>ihbarname</t>
  </si>
  <si>
    <t>ihdas</t>
  </si>
  <si>
    <t>ihlal</t>
  </si>
  <si>
    <t>ihlas</t>
  </si>
  <si>
    <t>ihmal</t>
  </si>
  <si>
    <t>ihracat</t>
  </si>
  <si>
    <t>ihram</t>
  </si>
  <si>
    <t>ihraz</t>
  </si>
  <si>
    <t>ihsan</t>
  </si>
  <si>
    <t>ihsanıhümayun</t>
  </si>
  <si>
    <t>ihsas</t>
  </si>
  <si>
    <t>ihtar</t>
  </si>
  <si>
    <t>ihtarname</t>
  </si>
  <si>
    <t>ihtida</t>
  </si>
  <si>
    <t>ihtifal</t>
  </si>
  <si>
    <t>ihtikâr</t>
  </si>
  <si>
    <t>ihtilaf</t>
  </si>
  <si>
    <t>ihtilal</t>
  </si>
  <si>
    <t>ihtilam</t>
  </si>
  <si>
    <t>ihtilas</t>
  </si>
  <si>
    <t>ihtilat</t>
  </si>
  <si>
    <t>ihtimal</t>
  </si>
  <si>
    <t>ihtimam</t>
  </si>
  <si>
    <t>ihtira</t>
  </si>
  <si>
    <t>ihtiram</t>
  </si>
  <si>
    <t>ihtiras</t>
  </si>
  <si>
    <t>ihtiraz</t>
  </si>
  <si>
    <t>ihtisar</t>
  </si>
  <si>
    <t>ihtisas</t>
  </si>
  <si>
    <t>ihtişam</t>
  </si>
  <si>
    <t>ihtiva</t>
  </si>
  <si>
    <t>ihtiyar</t>
  </si>
  <si>
    <t>ihtiyat</t>
  </si>
  <si>
    <t>ihtizaz</t>
  </si>
  <si>
    <t>ihvan</t>
  </si>
  <si>
    <t>ihya</t>
  </si>
  <si>
    <t>ihzar</t>
  </si>
  <si>
    <t>ika</t>
  </si>
  <si>
    <t>ikame</t>
  </si>
  <si>
    <t>ikamet</t>
  </si>
  <si>
    <t>ikametgâh</t>
  </si>
  <si>
    <t>ikaz</t>
  </si>
  <si>
    <t>ikbal</t>
  </si>
  <si>
    <t>ikdam</t>
  </si>
  <si>
    <t>ikebana</t>
  </si>
  <si>
    <t>iki</t>
  </si>
  <si>
    <t>ikiçifte</t>
  </si>
  <si>
    <t>ikindi</t>
  </si>
  <si>
    <t>ikircim</t>
  </si>
  <si>
    <t>ikitek</t>
  </si>
  <si>
    <t>ikitelli</t>
  </si>
  <si>
    <t>iklim</t>
  </si>
  <si>
    <t>ikmal</t>
  </si>
  <si>
    <t>ikna</t>
  </si>
  <si>
    <t>ikon</t>
  </si>
  <si>
    <t>ikonografi</t>
  </si>
  <si>
    <t>ikrah</t>
  </si>
  <si>
    <t>ikram</t>
  </si>
  <si>
    <t>ikramiye</t>
  </si>
  <si>
    <t>ikrar</t>
  </si>
  <si>
    <t>ikraz</t>
  </si>
  <si>
    <t>iksir</t>
  </si>
  <si>
    <t>iktibas</t>
  </si>
  <si>
    <t>iktidar</t>
  </si>
  <si>
    <t>iktifa</t>
  </si>
  <si>
    <t>iktiran</t>
  </si>
  <si>
    <t>iktisadiyat</t>
  </si>
  <si>
    <t>iktiza</t>
  </si>
  <si>
    <t>il</t>
  </si>
  <si>
    <t>ilah</t>
  </si>
  <si>
    <t>ilahe</t>
  </si>
  <si>
    <t>ilahi</t>
  </si>
  <si>
    <t>ilahiyat</t>
  </si>
  <si>
    <t>ilam</t>
  </si>
  <si>
    <t>ilan</t>
  </si>
  <si>
    <t>ilanıaşk</t>
  </si>
  <si>
    <t>ilarya</t>
  </si>
  <si>
    <t>ilave</t>
  </si>
  <si>
    <t>ilbay</t>
  </si>
  <si>
    <t>ilca</t>
  </si>
  <si>
    <t>ilçe</t>
  </si>
  <si>
    <t>ilçebay</t>
  </si>
  <si>
    <t>ileri</t>
  </si>
  <si>
    <t>ileti</t>
  </si>
  <si>
    <t>iletki</t>
  </si>
  <si>
    <t>ilga</t>
  </si>
  <si>
    <t>ilgi</t>
  </si>
  <si>
    <t>ilhak</t>
  </si>
  <si>
    <t>ilham</t>
  </si>
  <si>
    <t>ilhan</t>
  </si>
  <si>
    <t>lmi</t>
  </si>
  <si>
    <t>ilinti</t>
  </si>
  <si>
    <t>ilistir</t>
  </si>
  <si>
    <t>ilişken</t>
  </si>
  <si>
    <t>ilişki</t>
  </si>
  <si>
    <t>ilkah</t>
  </si>
  <si>
    <t>ilkbahar</t>
  </si>
  <si>
    <t>ilke</t>
  </si>
  <si>
    <t>ilkgüz</t>
  </si>
  <si>
    <t>ilkokul</t>
  </si>
  <si>
    <t>ilköğrenim</t>
  </si>
  <si>
    <t>ilköğretim</t>
  </si>
  <si>
    <t>ilkyaz</t>
  </si>
  <si>
    <t>illet</t>
  </si>
  <si>
    <t>illiyet</t>
  </si>
  <si>
    <t>illüstrasyon</t>
  </si>
  <si>
    <t>illüzyon</t>
  </si>
  <si>
    <t>illüzyonist</t>
  </si>
  <si>
    <t>illüzyonizm</t>
  </si>
  <si>
    <t>ilmiahlak</t>
  </si>
  <si>
    <t>ilmihâl</t>
  </si>
  <si>
    <t>ilmiye</t>
  </si>
  <si>
    <t>ilmühaber</t>
  </si>
  <si>
    <t>iltibas</t>
  </si>
  <si>
    <t>iltica</t>
  </si>
  <si>
    <t>iltifat</t>
  </si>
  <si>
    <t>iltihak</t>
  </si>
  <si>
    <t>iltimas</t>
  </si>
  <si>
    <t>iltisak</t>
  </si>
  <si>
    <t>iltizam</t>
  </si>
  <si>
    <t>ilzam</t>
  </si>
  <si>
    <t>im</t>
  </si>
  <si>
    <t>ima</t>
  </si>
  <si>
    <t>imaj</t>
  </si>
  <si>
    <t>imal</t>
  </si>
  <si>
    <t>imalat</t>
  </si>
  <si>
    <t>imalathane</t>
  </si>
  <si>
    <t>imale</t>
  </si>
  <si>
    <t>imam</t>
  </si>
  <si>
    <t>imambayıldı</t>
  </si>
  <si>
    <t>imame</t>
  </si>
  <si>
    <t>imamet</t>
  </si>
  <si>
    <t>iman</t>
  </si>
  <si>
    <t>imaniye</t>
  </si>
  <si>
    <t>imar</t>
  </si>
  <si>
    <t>imaret</t>
  </si>
  <si>
    <t>imarethane</t>
  </si>
  <si>
    <t>imbat</t>
  </si>
  <si>
    <t>imece</t>
  </si>
  <si>
    <t>imge</t>
  </si>
  <si>
    <t>imha</t>
  </si>
  <si>
    <t>imitasyon</t>
  </si>
  <si>
    <t>imkân</t>
  </si>
  <si>
    <t>imla</t>
  </si>
  <si>
    <t>immoralizm</t>
  </si>
  <si>
    <t>immünoloji</t>
  </si>
  <si>
    <t>imparator</t>
  </si>
  <si>
    <t>imparatoriçe</t>
  </si>
  <si>
    <t>imrahor</t>
  </si>
  <si>
    <t>imren</t>
  </si>
  <si>
    <t>imrence</t>
  </si>
  <si>
    <t>imrenti</t>
  </si>
  <si>
    <t>imroz</t>
  </si>
  <si>
    <t>imsak</t>
  </si>
  <si>
    <t>imsakiye</t>
  </si>
  <si>
    <t>imtihan</t>
  </si>
  <si>
    <t>imtina</t>
  </si>
  <si>
    <t>imtisal</t>
  </si>
  <si>
    <t>imtisas</t>
  </si>
  <si>
    <t>imtiyaz</t>
  </si>
  <si>
    <t>imza</t>
  </si>
  <si>
    <t>in</t>
  </si>
  <si>
    <t>inal</t>
  </si>
  <si>
    <t>inam</t>
  </si>
  <si>
    <t>inan</t>
  </si>
  <si>
    <t>inanca</t>
  </si>
  <si>
    <t>inayet</t>
  </si>
  <si>
    <t>inci</t>
  </si>
  <si>
    <t>incir</t>
  </si>
  <si>
    <t>incitmebeni</t>
  </si>
  <si>
    <t>inç</t>
  </si>
  <si>
    <t>indeks</t>
  </si>
  <si>
    <t>indeterminist</t>
  </si>
  <si>
    <t>indeterminizm</t>
  </si>
  <si>
    <t>indibindi</t>
  </si>
  <si>
    <t>indifa</t>
  </si>
  <si>
    <t>indikatör</t>
  </si>
  <si>
    <t>indis</t>
  </si>
  <si>
    <t>individüalist</t>
  </si>
  <si>
    <t>individüalizm</t>
  </si>
  <si>
    <t>indiyum</t>
  </si>
  <si>
    <t>inekhane</t>
  </si>
  <si>
    <t>infak</t>
  </si>
  <si>
    <t>infaz</t>
  </si>
  <si>
    <t>infial</t>
  </si>
  <si>
    <t>infilak</t>
  </si>
  <si>
    <t>infirak</t>
  </si>
  <si>
    <t>infisah</t>
  </si>
  <si>
    <t>inha</t>
  </si>
  <si>
    <t>inhibitör</t>
  </si>
  <si>
    <t>inhidam</t>
  </si>
  <si>
    <t>inhilal</t>
  </si>
  <si>
    <t>inhimak</t>
  </si>
  <si>
    <t>inhina</t>
  </si>
  <si>
    <t>inhiraf</t>
  </si>
  <si>
    <t>inhisar</t>
  </si>
  <si>
    <t>inhitat</t>
  </si>
  <si>
    <t>ini</t>
  </si>
  <si>
    <t>inikâs</t>
  </si>
  <si>
    <t>inilti</t>
  </si>
  <si>
    <t>inisiyatif</t>
  </si>
  <si>
    <t>inisyal</t>
  </si>
  <si>
    <t>inkâr</t>
  </si>
  <si>
    <t>inkıbaz</t>
  </si>
  <si>
    <t>inkıraz</t>
  </si>
  <si>
    <t>inkısam</t>
  </si>
  <si>
    <t>inkıta</t>
  </si>
  <si>
    <t>inkisar</t>
  </si>
  <si>
    <t>inkisarıhayal</t>
  </si>
  <si>
    <t>inkişaf</t>
  </si>
  <si>
    <t>inkübatör</t>
  </si>
  <si>
    <t>inovasyon</t>
  </si>
  <si>
    <t>inovatif</t>
  </si>
  <si>
    <t>insaf</t>
  </si>
  <si>
    <t>insan</t>
  </si>
  <si>
    <t>insangiller</t>
  </si>
  <si>
    <t>insaniyet</t>
  </si>
  <si>
    <t>insektaryum</t>
  </si>
  <si>
    <t>insicam</t>
  </si>
  <si>
    <t>insiraf</t>
  </si>
  <si>
    <t>insiyak</t>
  </si>
  <si>
    <t>inşa</t>
  </si>
  <si>
    <t>inşaat</t>
  </si>
  <si>
    <t>inşirah</t>
  </si>
  <si>
    <t>intak</t>
  </si>
  <si>
    <t>intan</t>
  </si>
  <si>
    <t>intaniye</t>
  </si>
  <si>
    <t>integral</t>
  </si>
  <si>
    <t>integrasyon</t>
  </si>
  <si>
    <t>intelijans</t>
  </si>
  <si>
    <t>interferometre</t>
  </si>
  <si>
    <t>interferometri</t>
  </si>
  <si>
    <t>interferon</t>
  </si>
  <si>
    <t>interkinez</t>
  </si>
  <si>
    <t>interkoneksiyon</t>
  </si>
  <si>
    <t>intermezzo</t>
  </si>
  <si>
    <t>inti</t>
  </si>
  <si>
    <t>Kızılderili dili</t>
  </si>
  <si>
    <t>intiba</t>
  </si>
  <si>
    <t>intibah</t>
  </si>
  <si>
    <t>intibak</t>
  </si>
  <si>
    <t>intifa</t>
  </si>
  <si>
    <t>intifada</t>
  </si>
  <si>
    <t>intiha</t>
  </si>
  <si>
    <t>intihabat</t>
  </si>
  <si>
    <t>intihal</t>
  </si>
  <si>
    <t>intihar</t>
  </si>
  <si>
    <t>intikal</t>
  </si>
  <si>
    <t>intikam</t>
  </si>
  <si>
    <t>intişar</t>
  </si>
  <si>
    <t>intizam</t>
  </si>
  <si>
    <t>intizar</t>
  </si>
  <si>
    <t>inzal</t>
  </si>
  <si>
    <t>inzibat</t>
  </si>
  <si>
    <t>inzimam</t>
  </si>
  <si>
    <t>inziva</t>
  </si>
  <si>
    <t>ip</t>
  </si>
  <si>
    <t>ipeka</t>
  </si>
  <si>
    <t>ipekhane</t>
  </si>
  <si>
    <t>ipham</t>
  </si>
  <si>
    <t>ipka</t>
  </si>
  <si>
    <t>iplikhane</t>
  </si>
  <si>
    <t>iptal</t>
  </si>
  <si>
    <t>iptida</t>
  </si>
  <si>
    <t>iptila</t>
  </si>
  <si>
    <t>iptizal</t>
  </si>
  <si>
    <t>irade</t>
  </si>
  <si>
    <t>iradımesel</t>
  </si>
  <si>
    <t>iradiye</t>
  </si>
  <si>
    <t>irca</t>
  </si>
  <si>
    <t>irfan</t>
  </si>
  <si>
    <t>iribaş</t>
  </si>
  <si>
    <t>iridyum</t>
  </si>
  <si>
    <t>irin</t>
  </si>
  <si>
    <t>irinti</t>
  </si>
  <si>
    <t>iris</t>
  </si>
  <si>
    <t>irite</t>
  </si>
  <si>
    <t>irkinti</t>
  </si>
  <si>
    <t>ironi</t>
  </si>
  <si>
    <t>irrasyonalist</t>
  </si>
  <si>
    <t>irrasyonalizm</t>
  </si>
  <si>
    <t>irrasyonel</t>
  </si>
  <si>
    <t>irredantizm</t>
  </si>
  <si>
    <t>irs</t>
  </si>
  <si>
    <t>irsal</t>
  </si>
  <si>
    <t>irsaliye</t>
  </si>
  <si>
    <t>irsiyet</t>
  </si>
  <si>
    <t>irtibat</t>
  </si>
  <si>
    <t>irtica</t>
  </si>
  <si>
    <t>irtical</t>
  </si>
  <si>
    <t>irtifa</t>
  </si>
  <si>
    <t>irtifak</t>
  </si>
  <si>
    <t>irtihal</t>
  </si>
  <si>
    <t>irtisam</t>
  </si>
  <si>
    <t>irtişa</t>
  </si>
  <si>
    <t>is</t>
  </si>
  <si>
    <t>isabet</t>
  </si>
  <si>
    <t>isal</t>
  </si>
  <si>
    <t>isale</t>
  </si>
  <si>
    <t>isfendan</t>
  </si>
  <si>
    <t>ishal</t>
  </si>
  <si>
    <t>iskalarya</t>
  </si>
  <si>
    <t>iskambil</t>
  </si>
  <si>
    <t>iskân</t>
  </si>
  <si>
    <t>iskandil</t>
  </si>
  <si>
    <t>iskarpela</t>
  </si>
  <si>
    <t>iskarpin</t>
  </si>
  <si>
    <t>iskarto</t>
  </si>
  <si>
    <t>iskele</t>
  </si>
  <si>
    <t>iskelet</t>
  </si>
  <si>
    <t>iskemle</t>
  </si>
  <si>
    <t>iskerlet</t>
  </si>
  <si>
    <t>iskete</t>
  </si>
  <si>
    <t>iskonto</t>
  </si>
  <si>
    <t>iskorbüt</t>
  </si>
  <si>
    <t>iskorçina</t>
  </si>
  <si>
    <t>iskorpit</t>
  </si>
  <si>
    <t>iskorpitgiller</t>
  </si>
  <si>
    <t>iskota</t>
  </si>
  <si>
    <t>islim</t>
  </si>
  <si>
    <t>ismet</t>
  </si>
  <si>
    <t>isot</t>
  </si>
  <si>
    <t>ispalya</t>
  </si>
  <si>
    <t>ispanya</t>
  </si>
  <si>
    <t>ispanyolet</t>
  </si>
  <si>
    <t>ispari</t>
  </si>
  <si>
    <t>ispat</t>
  </si>
  <si>
    <t>ispati</t>
  </si>
  <si>
    <t>ispençiyari</t>
  </si>
  <si>
    <t>ispermeçet</t>
  </si>
  <si>
    <t>ispinoz</t>
  </si>
  <si>
    <t>ispinozgiller</t>
  </si>
  <si>
    <t>ispir</t>
  </si>
  <si>
    <t>ispiralya</t>
  </si>
  <si>
    <t>ispirto</t>
  </si>
  <si>
    <t>ispit</t>
  </si>
  <si>
    <t>ispiyon</t>
  </si>
  <si>
    <t>ispritizma</t>
  </si>
  <si>
    <t>israf</t>
  </si>
  <si>
    <t>istadya</t>
  </si>
  <si>
    <t>istanbulin</t>
  </si>
  <si>
    <t>istasyon</t>
  </si>
  <si>
    <t>istavrit</t>
  </si>
  <si>
    <t>istavroz</t>
  </si>
  <si>
    <t>isteka</t>
  </si>
  <si>
    <t>istemseme</t>
  </si>
  <si>
    <t>isteri</t>
  </si>
  <si>
    <t>istiane</t>
  </si>
  <si>
    <t>istiare</t>
  </si>
  <si>
    <t>istical</t>
  </si>
  <si>
    <t>isticar</t>
  </si>
  <si>
    <t>istida</t>
  </si>
  <si>
    <t>istidaname</t>
  </si>
  <si>
    <t>istidlal</t>
  </si>
  <si>
    <t>istif</t>
  </si>
  <si>
    <t>istifa</t>
  </si>
  <si>
    <t>istifade</t>
  </si>
  <si>
    <t>istifaname</t>
  </si>
  <si>
    <t>istifham</t>
  </si>
  <si>
    <t>istifra</t>
  </si>
  <si>
    <t>istifsar</t>
  </si>
  <si>
    <t>istifsarıhatır</t>
  </si>
  <si>
    <t>istiğfar</t>
  </si>
  <si>
    <t>istiğna</t>
  </si>
  <si>
    <t>istiğrak</t>
  </si>
  <si>
    <t>istihale</t>
  </si>
  <si>
    <t>istihare</t>
  </si>
  <si>
    <t>istihbar</t>
  </si>
  <si>
    <t>istihbarat</t>
  </si>
  <si>
    <t>istihdaf</t>
  </si>
  <si>
    <t>istihdam</t>
  </si>
  <si>
    <t>istihfaf</t>
  </si>
  <si>
    <t>istihkak</t>
  </si>
  <si>
    <t>istihkâm</t>
  </si>
  <si>
    <t>istihkar</t>
  </si>
  <si>
    <t>istihlak</t>
  </si>
  <si>
    <t>istihsal</t>
  </si>
  <si>
    <t>istihza</t>
  </si>
  <si>
    <t>istihzar</t>
  </si>
  <si>
    <t>istika</t>
  </si>
  <si>
    <t>istikamet</t>
  </si>
  <si>
    <t>istikbal</t>
  </si>
  <si>
    <t>istiklal</t>
  </si>
  <si>
    <t>istikra</t>
  </si>
  <si>
    <t>istikrah</t>
  </si>
  <si>
    <t>istikrar</t>
  </si>
  <si>
    <t>istikraz</t>
  </si>
  <si>
    <t>istikşaf</t>
  </si>
  <si>
    <t>istila</t>
  </si>
  <si>
    <t>istilzam</t>
  </si>
  <si>
    <t>istim</t>
  </si>
  <si>
    <t>istimal</t>
  </si>
  <si>
    <t>istimara</t>
  </si>
  <si>
    <t>istimator</t>
  </si>
  <si>
    <t>istimbot</t>
  </si>
  <si>
    <t>istimlak</t>
  </si>
  <si>
    <t>istimna</t>
  </si>
  <si>
    <t>istimrar</t>
  </si>
  <si>
    <t>istinabe</t>
  </si>
  <si>
    <t>istinaf</t>
  </si>
  <si>
    <t>istinas</t>
  </si>
  <si>
    <t>istinatgâh</t>
  </si>
  <si>
    <t>istinga</t>
  </si>
  <si>
    <t>istinkâf</t>
  </si>
  <si>
    <t>istinsah</t>
  </si>
  <si>
    <t>istintak</t>
  </si>
  <si>
    <t>istirahat</t>
  </si>
  <si>
    <t>istirham</t>
  </si>
  <si>
    <t>istiridye</t>
  </si>
  <si>
    <t>istiskal</t>
  </si>
  <si>
    <t>istismar</t>
  </si>
  <si>
    <t>istisna</t>
  </si>
  <si>
    <t>istisnai</t>
  </si>
  <si>
    <t>istişare</t>
  </si>
  <si>
    <t>istiva</t>
  </si>
  <si>
    <t>istizah</t>
  </si>
  <si>
    <t>istizan</t>
  </si>
  <si>
    <t>istop</t>
  </si>
  <si>
    <t>istralya</t>
  </si>
  <si>
    <t>istrongilos</t>
  </si>
  <si>
    <t>isyan</t>
  </si>
  <si>
    <t>iş</t>
  </si>
  <si>
    <t>işar</t>
  </si>
  <si>
    <t>işaret</t>
  </si>
  <si>
    <t>işba</t>
  </si>
  <si>
    <t>işbu</t>
  </si>
  <si>
    <t>işgal</t>
  </si>
  <si>
    <t>işgaliye</t>
  </si>
  <si>
    <t>işgüder</t>
  </si>
  <si>
    <t>işkâl</t>
  </si>
  <si>
    <t>işkembe</t>
  </si>
  <si>
    <t>işkence</t>
  </si>
  <si>
    <t>işkil</t>
  </si>
  <si>
    <t>işkine</t>
  </si>
  <si>
    <t>işlenti</t>
  </si>
  <si>
    <t>işletmen</t>
  </si>
  <si>
    <t>işlev</t>
  </si>
  <si>
    <t>işmar</t>
  </si>
  <si>
    <t>işporta</t>
  </si>
  <si>
    <t>işret</t>
  </si>
  <si>
    <t>iştah</t>
  </si>
  <si>
    <t>iştial</t>
  </si>
  <si>
    <t>iştigal</t>
  </si>
  <si>
    <t>iştiha</t>
  </si>
  <si>
    <t>iştihar</t>
  </si>
  <si>
    <t>iştikak</t>
  </si>
  <si>
    <t>iştira</t>
  </si>
  <si>
    <t>iştirak</t>
  </si>
  <si>
    <t>iştiyak</t>
  </si>
  <si>
    <t>işve</t>
  </si>
  <si>
    <t>işveren</t>
  </si>
  <si>
    <t>işyar</t>
  </si>
  <si>
    <t>it</t>
  </si>
  <si>
    <t>ita</t>
  </si>
  <si>
    <t>itaat</t>
  </si>
  <si>
    <t>itboğan</t>
  </si>
  <si>
    <t>iteği</t>
  </si>
  <si>
    <t>iterbiyum</t>
  </si>
  <si>
    <t>itfa</t>
  </si>
  <si>
    <t>itfaiye</t>
  </si>
  <si>
    <t>ithaf</t>
  </si>
  <si>
    <t>ithafname</t>
  </si>
  <si>
    <t>ithal</t>
  </si>
  <si>
    <t>ithalat</t>
  </si>
  <si>
    <t>itham</t>
  </si>
  <si>
    <t>ithamname</t>
  </si>
  <si>
    <t>iti</t>
  </si>
  <si>
    <t>itibar</t>
  </si>
  <si>
    <t>itidal</t>
  </si>
  <si>
    <t>itikâf</t>
  </si>
  <si>
    <t>itikâl</t>
  </si>
  <si>
    <t>itila</t>
  </si>
  <si>
    <t>itilaf</t>
  </si>
  <si>
    <t>itimatname</t>
  </si>
  <si>
    <t>itina</t>
  </si>
  <si>
    <t>itiraf</t>
  </si>
  <si>
    <t>itiraz</t>
  </si>
  <si>
    <t>itizar</t>
  </si>
  <si>
    <t>itki</t>
  </si>
  <si>
    <t>itlaf</t>
  </si>
  <si>
    <t>itmam</t>
  </si>
  <si>
    <t>itminan</t>
  </si>
  <si>
    <t>itoğluit</t>
  </si>
  <si>
    <t>itriyum</t>
  </si>
  <si>
    <t>ittifak</t>
  </si>
  <si>
    <t>ittihaz</t>
  </si>
  <si>
    <t>ittisal</t>
  </si>
  <si>
    <t>ivaz</t>
  </si>
  <si>
    <t>ivgi</t>
  </si>
  <si>
    <t>ivinti</t>
  </si>
  <si>
    <t>ivmeölçer</t>
  </si>
  <si>
    <t>ivmeyazar</t>
  </si>
  <si>
    <t>iye</t>
  </si>
  <si>
    <t>iyodür</t>
  </si>
  <si>
    <t>iyon</t>
  </si>
  <si>
    <t>iz</t>
  </si>
  <si>
    <t>izabe</t>
  </si>
  <si>
    <t>izafe</t>
  </si>
  <si>
    <t>izafet</t>
  </si>
  <si>
    <t>izafiye</t>
  </si>
  <si>
    <t>izafiyet</t>
  </si>
  <si>
    <t>izah</t>
  </si>
  <si>
    <t>izahat</t>
  </si>
  <si>
    <t>izale</t>
  </si>
  <si>
    <t>izaleişüyu</t>
  </si>
  <si>
    <t>izam</t>
  </si>
  <si>
    <t>izan</t>
  </si>
  <si>
    <t>izaz</t>
  </si>
  <si>
    <t>izazuikram</t>
  </si>
  <si>
    <t>izbiro</t>
  </si>
  <si>
    <t>izdiham</t>
  </si>
  <si>
    <t>izhar</t>
  </si>
  <si>
    <t>zni</t>
  </si>
  <si>
    <t>izinname</t>
  </si>
  <si>
    <t>izlence</t>
  </si>
  <si>
    <t>izmarit</t>
  </si>
  <si>
    <t>izmaritgiller</t>
  </si>
  <si>
    <t>izmihlal</t>
  </si>
  <si>
    <t>izobar</t>
  </si>
  <si>
    <t>izohips</t>
  </si>
  <si>
    <t>izolasyon</t>
  </si>
  <si>
    <t>izomeri</t>
  </si>
  <si>
    <t>izometri</t>
  </si>
  <si>
    <t>izomorf</t>
  </si>
  <si>
    <t>izomorfizm</t>
  </si>
  <si>
    <t>izzet</t>
  </si>
  <si>
    <t>izzetüikbal</t>
  </si>
  <si>
    <t>izzetüikram</t>
  </si>
  <si>
    <t>jaguar</t>
  </si>
  <si>
    <t>jaketatay</t>
  </si>
  <si>
    <t>jakoben</t>
  </si>
  <si>
    <t>jakobenizm</t>
  </si>
  <si>
    <t>jakuzi</t>
  </si>
  <si>
    <t>jale</t>
  </si>
  <si>
    <t>jaluzi</t>
  </si>
  <si>
    <t>jambon</t>
  </si>
  <si>
    <t>jandarma</t>
  </si>
  <si>
    <t>janr</t>
  </si>
  <si>
    <t>jant</t>
  </si>
  <si>
    <t>jargon</t>
  </si>
  <si>
    <t>jarse</t>
  </si>
  <si>
    <t>jartiyer</t>
  </si>
  <si>
    <t>jel</t>
  </si>
  <si>
    <t>jelatin</t>
  </si>
  <si>
    <t>jenerasyon</t>
  </si>
  <si>
    <t>jeneratör</t>
  </si>
  <si>
    <t>jeodezi</t>
  </si>
  <si>
    <t>jeokimya</t>
  </si>
  <si>
    <t>jeomorfoloji</t>
  </si>
  <si>
    <t>jeosantrizm</t>
  </si>
  <si>
    <t>jeosenklinal</t>
  </si>
  <si>
    <t>jeotermi</t>
  </si>
  <si>
    <t>jeotropizma</t>
  </si>
  <si>
    <t>jest</t>
  </si>
  <si>
    <t>jet</t>
  </si>
  <si>
    <t>jeton</t>
  </si>
  <si>
    <t>jigolo</t>
  </si>
  <si>
    <t>jikle</t>
  </si>
  <si>
    <t>jile</t>
  </si>
  <si>
    <t>jilet</t>
  </si>
  <si>
    <t>jinekoloji</t>
  </si>
  <si>
    <t>jips</t>
  </si>
  <si>
    <t>jiujitsu</t>
  </si>
  <si>
    <t>jogging</t>
  </si>
  <si>
    <t>joker</t>
  </si>
  <si>
    <t>jokey</t>
  </si>
  <si>
    <t>jorjet</t>
  </si>
  <si>
    <t>jöle</t>
  </si>
  <si>
    <t>jönprömiye</t>
  </si>
  <si>
    <t>judo</t>
  </si>
  <si>
    <t>jul</t>
  </si>
  <si>
    <t>jurnal</t>
  </si>
  <si>
    <t>jübile</t>
  </si>
  <si>
    <t>jüpon</t>
  </si>
  <si>
    <t>jüri</t>
  </si>
  <si>
    <t>jüt</t>
  </si>
  <si>
    <t>kabadayı</t>
  </si>
  <si>
    <t>kabahat</t>
  </si>
  <si>
    <t>kabakgiller</t>
  </si>
  <si>
    <t>kabala</t>
  </si>
  <si>
    <t>kabalist</t>
  </si>
  <si>
    <t>kaban</t>
  </si>
  <si>
    <t>kabana</t>
  </si>
  <si>
    <t>kabara</t>
  </si>
  <si>
    <t>kabare</t>
  </si>
  <si>
    <t>kabartı</t>
  </si>
  <si>
    <t>kabaşiş</t>
  </si>
  <si>
    <t>bzı</t>
  </si>
  <si>
    <t>kabile</t>
  </si>
  <si>
    <t>kabiliyet</t>
  </si>
  <si>
    <t>kabin</t>
  </si>
  <si>
    <t>kabine</t>
  </si>
  <si>
    <t>kablo</t>
  </si>
  <si>
    <t>kabotaj</t>
  </si>
  <si>
    <t>kabristan</t>
  </si>
  <si>
    <t>kabul</t>
  </si>
  <si>
    <t>kaburga</t>
  </si>
  <si>
    <t>kâbus</t>
  </si>
  <si>
    <t>kabza</t>
  </si>
  <si>
    <t>kabzımal</t>
  </si>
  <si>
    <t>kaçgöç</t>
  </si>
  <si>
    <t>kaçıntı</t>
  </si>
  <si>
    <t>kaçkın</t>
  </si>
  <si>
    <t>kadastro</t>
  </si>
  <si>
    <t>kadavra</t>
  </si>
  <si>
    <t>kadayıf</t>
  </si>
  <si>
    <t>kadeh</t>
  </si>
  <si>
    <t>kadehdaş</t>
  </si>
  <si>
    <t>kadem</t>
  </si>
  <si>
    <t>kademe</t>
  </si>
  <si>
    <t>kademhane</t>
  </si>
  <si>
    <t>kader</t>
  </si>
  <si>
    <t>kaderiye</t>
  </si>
  <si>
    <t>kadı</t>
  </si>
  <si>
    <t>kadın</t>
  </si>
  <si>
    <t>kadınana</t>
  </si>
  <si>
    <t>kadınbudu</t>
  </si>
  <si>
    <t>kadınnine</t>
  </si>
  <si>
    <t>kadırga</t>
  </si>
  <si>
    <t>kadife</t>
  </si>
  <si>
    <t>Kadiriye</t>
  </si>
  <si>
    <t>kadmiyum</t>
  </si>
  <si>
    <t>kadraj</t>
  </si>
  <si>
    <t>kadran</t>
  </si>
  <si>
    <t>kadrat</t>
  </si>
  <si>
    <t>kadril</t>
  </si>
  <si>
    <t>kadro</t>
  </si>
  <si>
    <t>kafa</t>
  </si>
  <si>
    <t>kafadar</t>
  </si>
  <si>
    <t>kafadaş</t>
  </si>
  <si>
    <t>kafakol</t>
  </si>
  <si>
    <t>kafe</t>
  </si>
  <si>
    <t>kafein</t>
  </si>
  <si>
    <t>kafes</t>
  </si>
  <si>
    <t>kafeşantan</t>
  </si>
  <si>
    <t>kafeterya</t>
  </si>
  <si>
    <t>kafile</t>
  </si>
  <si>
    <t>kâfir</t>
  </si>
  <si>
    <t>kâfiristan</t>
  </si>
  <si>
    <t>kafiye</t>
  </si>
  <si>
    <t>kaftan</t>
  </si>
  <si>
    <t>kâfur</t>
  </si>
  <si>
    <t>kağan</t>
  </si>
  <si>
    <t>kağnı</t>
  </si>
  <si>
    <t>hrı</t>
  </si>
  <si>
    <t>kâhin</t>
  </si>
  <si>
    <t>kahkaha</t>
  </si>
  <si>
    <t>kahpe</t>
  </si>
  <si>
    <t>kahvaltı</t>
  </si>
  <si>
    <t>kahve</t>
  </si>
  <si>
    <t>kahvehane</t>
  </si>
  <si>
    <t>kahverengi</t>
  </si>
  <si>
    <t>yi</t>
  </si>
  <si>
    <t>kâhya</t>
  </si>
  <si>
    <t>kaide</t>
  </si>
  <si>
    <t>kaime</t>
  </si>
  <si>
    <t>kâinat</t>
  </si>
  <si>
    <t>kak</t>
  </si>
  <si>
    <t>kaka</t>
  </si>
  <si>
    <t>kakao</t>
  </si>
  <si>
    <t>kakıntı</t>
  </si>
  <si>
    <t>kakırca</t>
  </si>
  <si>
    <t>kakofoni</t>
  </si>
  <si>
    <t>kaktüs</t>
  </si>
  <si>
    <t>kaktüsgiller</t>
  </si>
  <si>
    <t>kakule</t>
  </si>
  <si>
    <t>kâkül</t>
  </si>
  <si>
    <t>kal</t>
  </si>
  <si>
    <t>kalaba</t>
  </si>
  <si>
    <t>kalafat</t>
  </si>
  <si>
    <t>kalamar</t>
  </si>
  <si>
    <t>kalamata</t>
  </si>
  <si>
    <t>kalamazo</t>
  </si>
  <si>
    <t>kalamin</t>
  </si>
  <si>
    <t>kalamit</t>
  </si>
  <si>
    <t>kalandır</t>
  </si>
  <si>
    <t>kalantor</t>
  </si>
  <si>
    <t>kalas</t>
  </si>
  <si>
    <t>Romence</t>
  </si>
  <si>
    <t>kalastra</t>
  </si>
  <si>
    <t>kalavra</t>
  </si>
  <si>
    <t>kalavrahane</t>
  </si>
  <si>
    <t>Rum-Fa</t>
  </si>
  <si>
    <t>kalay</t>
  </si>
  <si>
    <t>kalayhane</t>
  </si>
  <si>
    <t>kalbur</t>
  </si>
  <si>
    <t>kalburabastı</t>
  </si>
  <si>
    <t>kalça</t>
  </si>
  <si>
    <t>kalçete</t>
  </si>
  <si>
    <t>kalçın</t>
  </si>
  <si>
    <t>kale</t>
  </si>
  <si>
    <t>kalem</t>
  </si>
  <si>
    <t>kalembek</t>
  </si>
  <si>
    <t>kalemis</t>
  </si>
  <si>
    <t>kalemkâr</t>
  </si>
  <si>
    <t>kalemşor</t>
  </si>
  <si>
    <t>kalemtıraş</t>
  </si>
  <si>
    <t>kalender</t>
  </si>
  <si>
    <t>kalenderî</t>
  </si>
  <si>
    <t>kalensöve</t>
  </si>
  <si>
    <t>kaleska</t>
  </si>
  <si>
    <t>kalfa</t>
  </si>
  <si>
    <t>kalhane</t>
  </si>
  <si>
    <t>kalın</t>
  </si>
  <si>
    <t>kalıntı</t>
  </si>
  <si>
    <t>kalıt</t>
  </si>
  <si>
    <t>kalıtım</t>
  </si>
  <si>
    <t>kaliborit</t>
  </si>
  <si>
    <t>kalibraj</t>
  </si>
  <si>
    <t>kalibrasyon</t>
  </si>
  <si>
    <t>kalibre</t>
  </si>
  <si>
    <t>kaliforniyum</t>
  </si>
  <si>
    <t>kaligrafi</t>
  </si>
  <si>
    <t>kaliko</t>
  </si>
  <si>
    <t>kalinis</t>
  </si>
  <si>
    <t>kalinos</t>
  </si>
  <si>
    <t>kalipso</t>
  </si>
  <si>
    <t>kalite</t>
  </si>
  <si>
    <t>kalkan</t>
  </si>
  <si>
    <t>kalker</t>
  </si>
  <si>
    <t>kalkojen</t>
  </si>
  <si>
    <t>kallavi</t>
  </si>
  <si>
    <t>kalori</t>
  </si>
  <si>
    <t>kalorifer</t>
  </si>
  <si>
    <t>kalorimetre</t>
  </si>
  <si>
    <t>kalpazan</t>
  </si>
  <si>
    <t>kalseduan</t>
  </si>
  <si>
    <t>kalsemi</t>
  </si>
  <si>
    <t>kalsit</t>
  </si>
  <si>
    <t>kalsiyum</t>
  </si>
  <si>
    <t>kalubela</t>
  </si>
  <si>
    <t>kalya</t>
  </si>
  <si>
    <t>kalyon</t>
  </si>
  <si>
    <t>kam</t>
  </si>
  <si>
    <t>kâm</t>
  </si>
  <si>
    <t>kama</t>
  </si>
  <si>
    <t>kamanço</t>
  </si>
  <si>
    <t>kamara</t>
  </si>
  <si>
    <t>kamarot</t>
  </si>
  <si>
    <t>kamber</t>
  </si>
  <si>
    <t>kambiyo</t>
  </si>
  <si>
    <t>kambriyen</t>
  </si>
  <si>
    <t>kambur</t>
  </si>
  <si>
    <t>kambura</t>
  </si>
  <si>
    <t>kamçı</t>
  </si>
  <si>
    <t>kame</t>
  </si>
  <si>
    <t>kamelya</t>
  </si>
  <si>
    <t>kamer</t>
  </si>
  <si>
    <t>kamera</t>
  </si>
  <si>
    <t>kameraman</t>
  </si>
  <si>
    <t>kameriye</t>
  </si>
  <si>
    <t>kamet</t>
  </si>
  <si>
    <t>kamga</t>
  </si>
  <si>
    <t>kamış</t>
  </si>
  <si>
    <t>kamikaze</t>
  </si>
  <si>
    <t>kamineto</t>
  </si>
  <si>
    <t>kamkaz</t>
  </si>
  <si>
    <t>kamp</t>
  </si>
  <si>
    <t>kampana</t>
  </si>
  <si>
    <t>kampanya</t>
  </si>
  <si>
    <t>kamping</t>
  </si>
  <si>
    <t>kampüs</t>
  </si>
  <si>
    <t>kamu</t>
  </si>
  <si>
    <t>kamuflaj</t>
  </si>
  <si>
    <t>kamus</t>
  </si>
  <si>
    <t>kamutay</t>
  </si>
  <si>
    <t>Tr-Mo</t>
  </si>
  <si>
    <t>kamyon</t>
  </si>
  <si>
    <t>kamyonet</t>
  </si>
  <si>
    <t>kan</t>
  </si>
  <si>
    <t>kana</t>
  </si>
  <si>
    <t>kanaat</t>
  </si>
  <si>
    <t>kanadiyen</t>
  </si>
  <si>
    <t>kanal</t>
  </si>
  <si>
    <t>kanalet</t>
  </si>
  <si>
    <t>kanalizasyon</t>
  </si>
  <si>
    <t>kanara</t>
  </si>
  <si>
    <t>kanarya</t>
  </si>
  <si>
    <t>kanasta</t>
  </si>
  <si>
    <t>kanata</t>
  </si>
  <si>
    <t>kanaviçe</t>
  </si>
  <si>
    <t>kanbiyit</t>
  </si>
  <si>
    <t>kanca</t>
  </si>
  <si>
    <t>kancabaş</t>
  </si>
  <si>
    <t>İt-Tr</t>
  </si>
  <si>
    <t>kancıl</t>
  </si>
  <si>
    <t>kancur</t>
  </si>
  <si>
    <t>kançılar</t>
  </si>
  <si>
    <t>kançılarya</t>
  </si>
  <si>
    <t>kandela</t>
  </si>
  <si>
    <t>kandidoz</t>
  </si>
  <si>
    <t>kandil</t>
  </si>
  <si>
    <t>kandilisa</t>
  </si>
  <si>
    <t>kanepe</t>
  </si>
  <si>
    <t>kangal</t>
  </si>
  <si>
    <t>kangren</t>
  </si>
  <si>
    <t>kanguru</t>
  </si>
  <si>
    <t>kangurugiller</t>
  </si>
  <si>
    <t>kanı</t>
  </si>
  <si>
    <t>kanıt</t>
  </si>
  <si>
    <t>kaniş</t>
  </si>
  <si>
    <t>kanka</t>
  </si>
  <si>
    <t>kankan</t>
  </si>
  <si>
    <t>kankurutan</t>
  </si>
  <si>
    <t>kano</t>
  </si>
  <si>
    <t>kanon</t>
  </si>
  <si>
    <t>kanotiye</t>
  </si>
  <si>
    <t>kanser</t>
  </si>
  <si>
    <t>kanseroloji</t>
  </si>
  <si>
    <t>kant</t>
  </si>
  <si>
    <t>kantar</t>
  </si>
  <si>
    <t>kantariye</t>
  </si>
  <si>
    <t>kantarma</t>
  </si>
  <si>
    <t>kantaron</t>
  </si>
  <si>
    <t>kantat</t>
  </si>
  <si>
    <t>kantin</t>
  </si>
  <si>
    <t>kantite</t>
  </si>
  <si>
    <t>kantiyane</t>
  </si>
  <si>
    <t>kanto</t>
  </si>
  <si>
    <t>kanton</t>
  </si>
  <si>
    <t>kantonit</t>
  </si>
  <si>
    <t>kanun</t>
  </si>
  <si>
    <t>kânun</t>
  </si>
  <si>
    <t>kanuni</t>
  </si>
  <si>
    <t>kanuniyet</t>
  </si>
  <si>
    <t>kanunname</t>
  </si>
  <si>
    <t>kanunuesasi</t>
  </si>
  <si>
    <t>kânunuevvel</t>
  </si>
  <si>
    <t>kânunusani</t>
  </si>
  <si>
    <t>kanyon</t>
  </si>
  <si>
    <t>kaolin</t>
  </si>
  <si>
    <t>kaolinit</t>
  </si>
  <si>
    <t>kaos</t>
  </si>
  <si>
    <t>kap</t>
  </si>
  <si>
    <t>kapan</t>
  </si>
  <si>
    <t>kapaniçe</t>
  </si>
  <si>
    <t>kapantı</t>
  </si>
  <si>
    <t>kapari</t>
  </si>
  <si>
    <t>kaparoz</t>
  </si>
  <si>
    <t>kapasite</t>
  </si>
  <si>
    <t>kapela</t>
  </si>
  <si>
    <t>kapı</t>
  </si>
  <si>
    <t>kapıkule</t>
  </si>
  <si>
    <t>kapital</t>
  </si>
  <si>
    <t>kapitalist</t>
  </si>
  <si>
    <t>kapitalizasyon</t>
  </si>
  <si>
    <t>kapitalizm</t>
  </si>
  <si>
    <t>kapitone</t>
  </si>
  <si>
    <t>kapitülasyon</t>
  </si>
  <si>
    <t>kapkaç</t>
  </si>
  <si>
    <t>kaplan</t>
  </si>
  <si>
    <t>kaplanboğan</t>
  </si>
  <si>
    <t>kaplumbağa</t>
  </si>
  <si>
    <t>kapnisit</t>
  </si>
  <si>
    <t>kapora</t>
  </si>
  <si>
    <t>kaporta</t>
  </si>
  <si>
    <t>kapris</t>
  </si>
  <si>
    <t>kapsül</t>
  </si>
  <si>
    <t>kaptan</t>
  </si>
  <si>
    <t>kaptanıderya</t>
  </si>
  <si>
    <t>kaptıkaçtı</t>
  </si>
  <si>
    <t>kapuçin</t>
  </si>
  <si>
    <t>kapuçino</t>
  </si>
  <si>
    <t>kapuska</t>
  </si>
  <si>
    <t>kaput</t>
  </si>
  <si>
    <t>kapuz</t>
  </si>
  <si>
    <t>kapüşon</t>
  </si>
  <si>
    <t>kar</t>
  </si>
  <si>
    <t>kâr</t>
  </si>
  <si>
    <t>kara</t>
  </si>
  <si>
    <t>karaağaçgiller</t>
  </si>
  <si>
    <t>karaasma</t>
  </si>
  <si>
    <t>karabakal</t>
  </si>
  <si>
    <t>karabaldır</t>
  </si>
  <si>
    <t>karabasan</t>
  </si>
  <si>
    <t>karabaş</t>
  </si>
  <si>
    <t>karabatakgiller</t>
  </si>
  <si>
    <t>karabet</t>
  </si>
  <si>
    <t>karabiber</t>
  </si>
  <si>
    <t>Tr-Lat</t>
  </si>
  <si>
    <t>karabibergiller</t>
  </si>
  <si>
    <t>karabina</t>
  </si>
  <si>
    <t>karabinyer</t>
  </si>
  <si>
    <t>karaborsa</t>
  </si>
  <si>
    <t>karabuğday</t>
  </si>
  <si>
    <t>karabuğdaygiller</t>
  </si>
  <si>
    <t>karabulut</t>
  </si>
  <si>
    <t>karacaot</t>
  </si>
  <si>
    <t>karaciğer</t>
  </si>
  <si>
    <t>karaçalı</t>
  </si>
  <si>
    <t>karaçam</t>
  </si>
  <si>
    <t>karaçavuş</t>
  </si>
  <si>
    <t>karaçayır</t>
  </si>
  <si>
    <t>karadağlı</t>
  </si>
  <si>
    <t>karadavar</t>
  </si>
  <si>
    <t>karadul</t>
  </si>
  <si>
    <t>karadut</t>
  </si>
  <si>
    <t>karafa</t>
  </si>
  <si>
    <t>karafatma</t>
  </si>
  <si>
    <t>karagöz</t>
  </si>
  <si>
    <t>karagül</t>
  </si>
  <si>
    <t>karagürgen</t>
  </si>
  <si>
    <t>karağı</t>
  </si>
  <si>
    <t>karahalile</t>
  </si>
  <si>
    <t>karahindiba</t>
  </si>
  <si>
    <t>karahumma</t>
  </si>
  <si>
    <t>karaiğne</t>
  </si>
  <si>
    <t>karakaçan</t>
  </si>
  <si>
    <t>karakafes</t>
  </si>
  <si>
    <t>karakarga</t>
  </si>
  <si>
    <t>karakaş</t>
  </si>
  <si>
    <t>karakavza</t>
  </si>
  <si>
    <t>karakeçi</t>
  </si>
  <si>
    <t>karakeme</t>
  </si>
  <si>
    <t>karakol</t>
  </si>
  <si>
    <t>karakoncolos</t>
  </si>
  <si>
    <t>karakter</t>
  </si>
  <si>
    <t>karakteroloji</t>
  </si>
  <si>
    <t>karakul</t>
  </si>
  <si>
    <t>karakuş</t>
  </si>
  <si>
    <t>karakutu</t>
  </si>
  <si>
    <t>karalahana</t>
  </si>
  <si>
    <t>karaltı</t>
  </si>
  <si>
    <t>karaman</t>
  </si>
  <si>
    <t>karambol</t>
  </si>
  <si>
    <t>karamela</t>
  </si>
  <si>
    <t>karamusal</t>
  </si>
  <si>
    <t>karanfil</t>
  </si>
  <si>
    <t>karanfilgiller</t>
  </si>
  <si>
    <t>karantina</t>
  </si>
  <si>
    <t>karar</t>
  </si>
  <si>
    <t>karargâh</t>
  </si>
  <si>
    <t>kararname</t>
  </si>
  <si>
    <t>karartı</t>
  </si>
  <si>
    <t>karasakız</t>
  </si>
  <si>
    <t>karasığır</t>
  </si>
  <si>
    <t>karasu</t>
  </si>
  <si>
    <t>karataban</t>
  </si>
  <si>
    <t>karatavukgiller</t>
  </si>
  <si>
    <t>karate</t>
  </si>
  <si>
    <t>karaturp</t>
  </si>
  <si>
    <t>karavan</t>
  </si>
  <si>
    <t>karavana</t>
  </si>
  <si>
    <t>karavaş</t>
  </si>
  <si>
    <t>karavel</t>
  </si>
  <si>
    <t>karavela</t>
  </si>
  <si>
    <t>karavide</t>
  </si>
  <si>
    <t>karaya</t>
  </si>
  <si>
    <t>karayaka</t>
  </si>
  <si>
    <t>karayemiş</t>
  </si>
  <si>
    <t>karayılan</t>
  </si>
  <si>
    <t>karbojen</t>
  </si>
  <si>
    <t>karboksil</t>
  </si>
  <si>
    <t>karbon</t>
  </si>
  <si>
    <t>karbonado</t>
  </si>
  <si>
    <t>karbonat</t>
  </si>
  <si>
    <t>karbonhidrat</t>
  </si>
  <si>
    <t>karbonifer</t>
  </si>
  <si>
    <t>karbonil</t>
  </si>
  <si>
    <t>karbonit</t>
  </si>
  <si>
    <t>karbonizasyon</t>
  </si>
  <si>
    <t>karborundum</t>
  </si>
  <si>
    <t>karbür</t>
  </si>
  <si>
    <t>karbüratör</t>
  </si>
  <si>
    <t>karcığar</t>
  </si>
  <si>
    <t>kardelen</t>
  </si>
  <si>
    <t>kardeş</t>
  </si>
  <si>
    <t>kardinal</t>
  </si>
  <si>
    <t>kardiyak</t>
  </si>
  <si>
    <t>kardiyograf</t>
  </si>
  <si>
    <t>kardiyografi</t>
  </si>
  <si>
    <t>kardiyogram</t>
  </si>
  <si>
    <t>kardiyoloji</t>
  </si>
  <si>
    <t>kardiyopati</t>
  </si>
  <si>
    <t>kardiyoskleroz</t>
  </si>
  <si>
    <t>kardiyoskopi</t>
  </si>
  <si>
    <t>kare</t>
  </si>
  <si>
    <t>karekök</t>
  </si>
  <si>
    <t>karfiçe</t>
  </si>
  <si>
    <t>karga</t>
  </si>
  <si>
    <t>kargabüken</t>
  </si>
  <si>
    <t>kargadelen</t>
  </si>
  <si>
    <t>kargagiller</t>
  </si>
  <si>
    <t>kargaşa</t>
  </si>
  <si>
    <t>kargı</t>
  </si>
  <si>
    <t>kargın</t>
  </si>
  <si>
    <t>kargış</t>
  </si>
  <si>
    <t>kargo</t>
  </si>
  <si>
    <t>karha</t>
  </si>
  <si>
    <t>karı</t>
  </si>
  <si>
    <t>rnı</t>
  </si>
  <si>
    <t>karınca</t>
  </si>
  <si>
    <t>karıncasever</t>
  </si>
  <si>
    <t>karıncayiyen</t>
  </si>
  <si>
    <t>karıncayiyengiller</t>
  </si>
  <si>
    <t>karındaş</t>
  </si>
  <si>
    <t>karınsa</t>
  </si>
  <si>
    <t>karıntı</t>
  </si>
  <si>
    <t>kari</t>
  </si>
  <si>
    <t>karides</t>
  </si>
  <si>
    <t>kariha</t>
  </si>
  <si>
    <t>karikatür</t>
  </si>
  <si>
    <t>karikatürist</t>
  </si>
  <si>
    <t>karina</t>
  </si>
  <si>
    <t>karine</t>
  </si>
  <si>
    <t>kariyer</t>
  </si>
  <si>
    <t>kariyerist</t>
  </si>
  <si>
    <t>kariyerizm</t>
  </si>
  <si>
    <t>karizma</t>
  </si>
  <si>
    <t>karkara</t>
  </si>
  <si>
    <t>karkas</t>
  </si>
  <si>
    <t>karmanyola</t>
  </si>
  <si>
    <t>karnabahar</t>
  </si>
  <si>
    <t>karnabit</t>
  </si>
  <si>
    <t>karnaval</t>
  </si>
  <si>
    <t>karne</t>
  </si>
  <si>
    <t>karnıkara</t>
  </si>
  <si>
    <t>karni</t>
  </si>
  <si>
    <t>karo</t>
  </si>
  <si>
    <t>karoser</t>
  </si>
  <si>
    <t>karpit</t>
  </si>
  <si>
    <t>karpuz</t>
  </si>
  <si>
    <t>karst</t>
  </si>
  <si>
    <t>karşı</t>
  </si>
  <si>
    <t>kart</t>
  </si>
  <si>
    <t>kartal</t>
  </si>
  <si>
    <t>kartalgiller</t>
  </si>
  <si>
    <t>kartel</t>
  </si>
  <si>
    <t>kartela</t>
  </si>
  <si>
    <t>kartograf</t>
  </si>
  <si>
    <t>kartografi</t>
  </si>
  <si>
    <t>kartografya</t>
  </si>
  <si>
    <t>karton</t>
  </si>
  <si>
    <t>kartonpiyer</t>
  </si>
  <si>
    <t>kartpostal</t>
  </si>
  <si>
    <t>kartuş</t>
  </si>
  <si>
    <t>kartvizit</t>
  </si>
  <si>
    <t>karun</t>
  </si>
  <si>
    <t>karyağdı</t>
  </si>
  <si>
    <t>karye</t>
  </si>
  <si>
    <t>karyokinez</t>
  </si>
  <si>
    <t>karyola</t>
  </si>
  <si>
    <t>kas</t>
  </si>
  <si>
    <t>kasa</t>
  </si>
  <si>
    <t>kasaba</t>
  </si>
  <si>
    <t>kasadar</t>
  </si>
  <si>
    <t>kasaphane</t>
  </si>
  <si>
    <t>kasara</t>
  </si>
  <si>
    <t>kasatura</t>
  </si>
  <si>
    <t>kasavet</t>
  </si>
  <si>
    <t>kâse</t>
  </si>
  <si>
    <t>kasem</t>
  </si>
  <si>
    <t>kaset</t>
  </si>
  <si>
    <t>kasetçalar</t>
  </si>
  <si>
    <t>kasım</t>
  </si>
  <si>
    <t>kasımpatı</t>
  </si>
  <si>
    <t>kasıntı</t>
  </si>
  <si>
    <t>kasırga</t>
  </si>
  <si>
    <t>stı</t>
  </si>
  <si>
    <t>kaside</t>
  </si>
  <si>
    <t>kasidehan</t>
  </si>
  <si>
    <t>kasis</t>
  </si>
  <si>
    <t>kasiyer</t>
  </si>
  <si>
    <t>kask</t>
  </si>
  <si>
    <t>kasket</t>
  </si>
  <si>
    <t>kasko</t>
  </si>
  <si>
    <t>kasnı</t>
  </si>
  <si>
    <t>kast</t>
  </si>
  <si>
    <t>kastanyet</t>
  </si>
  <si>
    <t>kastanyola</t>
  </si>
  <si>
    <t>kastar</t>
  </si>
  <si>
    <t>kastor</t>
  </si>
  <si>
    <t>kasvet</t>
  </si>
  <si>
    <t>kaş</t>
  </si>
  <si>
    <t>kaşağı</t>
  </si>
  <si>
    <t>kaşalot</t>
  </si>
  <si>
    <t>kaşan</t>
  </si>
  <si>
    <t>kâşane</t>
  </si>
  <si>
    <t>kaşar</t>
  </si>
  <si>
    <t>kaşbastı</t>
  </si>
  <si>
    <t>kaşe</t>
  </si>
  <si>
    <t>kaşeksi</t>
  </si>
  <si>
    <t>kaşıkçın</t>
  </si>
  <si>
    <t>kaşıntı</t>
  </si>
  <si>
    <t>kâşif</t>
  </si>
  <si>
    <t>kaşkariko</t>
  </si>
  <si>
    <t>kaşkaval</t>
  </si>
  <si>
    <t>kaşkol</t>
  </si>
  <si>
    <t>kaşkorse</t>
  </si>
  <si>
    <t>kaşmer</t>
  </si>
  <si>
    <t>kaşmir</t>
  </si>
  <si>
    <t>kat</t>
  </si>
  <si>
    <t>katabolizma</t>
  </si>
  <si>
    <t>katafalk</t>
  </si>
  <si>
    <t>katafot</t>
  </si>
  <si>
    <t>katakofti</t>
  </si>
  <si>
    <t>katakomp</t>
  </si>
  <si>
    <t>katakulli</t>
  </si>
  <si>
    <t>katalepsi</t>
  </si>
  <si>
    <t>kataliz</t>
  </si>
  <si>
    <t>katalizör</t>
  </si>
  <si>
    <t>katalpa</t>
  </si>
  <si>
    <t>katamaran</t>
  </si>
  <si>
    <t>katana</t>
  </si>
  <si>
    <t>katar</t>
  </si>
  <si>
    <t>katarakt</t>
  </si>
  <si>
    <t>katavaşya</t>
  </si>
  <si>
    <t>katedral</t>
  </si>
  <si>
    <t>kategori</t>
  </si>
  <si>
    <t>katgüt</t>
  </si>
  <si>
    <t>katı</t>
  </si>
  <si>
    <t>katıntı</t>
  </si>
  <si>
    <t>katır</t>
  </si>
  <si>
    <t>kâtibe</t>
  </si>
  <si>
    <t>dli</t>
  </si>
  <si>
    <t>katil</t>
  </si>
  <si>
    <t>tli</t>
  </si>
  <si>
    <t>katiyet</t>
  </si>
  <si>
    <t>katkı</t>
  </si>
  <si>
    <t>katliam</t>
  </si>
  <si>
    <t>katman</t>
  </si>
  <si>
    <t>katmer</t>
  </si>
  <si>
    <t>katran</t>
  </si>
  <si>
    <t>katre</t>
  </si>
  <si>
    <t>katrilyon</t>
  </si>
  <si>
    <t>katyon</t>
  </si>
  <si>
    <t>kav</t>
  </si>
  <si>
    <t>kavaf</t>
  </si>
  <si>
    <t>kavafiye</t>
  </si>
  <si>
    <t>kaval</t>
  </si>
  <si>
    <t>kavala</t>
  </si>
  <si>
    <t>kavalye</t>
  </si>
  <si>
    <t>kavanço</t>
  </si>
  <si>
    <t>kavanoz</t>
  </si>
  <si>
    <t>kavara</t>
  </si>
  <si>
    <t>kavas</t>
  </si>
  <si>
    <t>kavasya</t>
  </si>
  <si>
    <t>kavat</t>
  </si>
  <si>
    <t>kavata</t>
  </si>
  <si>
    <t>kavela</t>
  </si>
  <si>
    <t>kavga</t>
  </si>
  <si>
    <t>kavilya</t>
  </si>
  <si>
    <t>vmi</t>
  </si>
  <si>
    <t>vsi</t>
  </si>
  <si>
    <t>kavkı</t>
  </si>
  <si>
    <t>kavlağan</t>
  </si>
  <si>
    <t>kavlükarar</t>
  </si>
  <si>
    <t>kavmiyat</t>
  </si>
  <si>
    <t>kavmiyet</t>
  </si>
  <si>
    <t>kavun</t>
  </si>
  <si>
    <t>kavuniçi</t>
  </si>
  <si>
    <t>kavurga</t>
  </si>
  <si>
    <t>kavut</t>
  </si>
  <si>
    <t>kavuz</t>
  </si>
  <si>
    <t>kay</t>
  </si>
  <si>
    <t>yyı</t>
  </si>
  <si>
    <t>kaya</t>
  </si>
  <si>
    <t>kayabaşı</t>
  </si>
  <si>
    <t>kayarto</t>
  </si>
  <si>
    <t>kaydıhayat</t>
  </si>
  <si>
    <t>kaydıihtiyat</t>
  </si>
  <si>
    <t>kaydiye</t>
  </si>
  <si>
    <t>kaygana</t>
  </si>
  <si>
    <t>kaygı</t>
  </si>
  <si>
    <t>kaygın</t>
  </si>
  <si>
    <t>kayıkhane</t>
  </si>
  <si>
    <t>kayın</t>
  </si>
  <si>
    <t>ynı</t>
  </si>
  <si>
    <t>kayınbaba</t>
  </si>
  <si>
    <t>kayınbirader</t>
  </si>
  <si>
    <t>kayınço</t>
  </si>
  <si>
    <t>kayıngiller</t>
  </si>
  <si>
    <t>kayınpeder</t>
  </si>
  <si>
    <t>kayıntı</t>
  </si>
  <si>
    <t>kayınvalide</t>
  </si>
  <si>
    <t>ybı</t>
  </si>
  <si>
    <t>kayır</t>
  </si>
  <si>
    <t>kayısı</t>
  </si>
  <si>
    <t>kayış</t>
  </si>
  <si>
    <t>kayışkıran</t>
  </si>
  <si>
    <t>kayıt</t>
  </si>
  <si>
    <t>ydı</t>
  </si>
  <si>
    <t>kaykay</t>
  </si>
  <si>
    <t>kaymakaltı</t>
  </si>
  <si>
    <t>kaymakam</t>
  </si>
  <si>
    <t>kayme</t>
  </si>
  <si>
    <t>kaynakhane</t>
  </si>
  <si>
    <t>kaynana</t>
  </si>
  <si>
    <t>kaynata</t>
  </si>
  <si>
    <t>kayra</t>
  </si>
  <si>
    <t>kayran</t>
  </si>
  <si>
    <t>kayser</t>
  </si>
  <si>
    <t>kayşa</t>
  </si>
  <si>
    <t>kayşat</t>
  </si>
  <si>
    <t>kaytaban</t>
  </si>
  <si>
    <t>kaytan</t>
  </si>
  <si>
    <t>kayyum</t>
  </si>
  <si>
    <t>kayzer</t>
  </si>
  <si>
    <t>kaz</t>
  </si>
  <si>
    <t>kaza</t>
  </si>
  <si>
    <t>kazağı</t>
  </si>
  <si>
    <t>kazamat</t>
  </si>
  <si>
    <t>kazan</t>
  </si>
  <si>
    <t>kazaratar</t>
  </si>
  <si>
    <t>kazaska</t>
  </si>
  <si>
    <t>kazasker</t>
  </si>
  <si>
    <t>kazaz</t>
  </si>
  <si>
    <t>kazazede</t>
  </si>
  <si>
    <t>kazein</t>
  </si>
  <si>
    <t>kazı</t>
  </si>
  <si>
    <t>kazıkazan</t>
  </si>
  <si>
    <t>kazıl</t>
  </si>
  <si>
    <t>kazıntı</t>
  </si>
  <si>
    <t>kaziye</t>
  </si>
  <si>
    <t>kazolit</t>
  </si>
  <si>
    <t>kazurat</t>
  </si>
  <si>
    <t>kebe</t>
  </si>
  <si>
    <t>kebere</t>
  </si>
  <si>
    <t>kebze</t>
  </si>
  <si>
    <t>keçe</t>
  </si>
  <si>
    <t>keçi</t>
  </si>
  <si>
    <t>keçisağan</t>
  </si>
  <si>
    <t>keder</t>
  </si>
  <si>
    <t>kedi</t>
  </si>
  <si>
    <t>kedibastı</t>
  </si>
  <si>
    <t>kedigiller</t>
  </si>
  <si>
    <t>kediyaladı</t>
  </si>
  <si>
    <t>kefal</t>
  </si>
  <si>
    <t>kefalet</t>
  </si>
  <si>
    <t>kefaletname</t>
  </si>
  <si>
    <t>kefalgiller</t>
  </si>
  <si>
    <t>kefaret</t>
  </si>
  <si>
    <t>kefe</t>
  </si>
  <si>
    <t>kefeki</t>
  </si>
  <si>
    <t>kefen</t>
  </si>
  <si>
    <t>kefere</t>
  </si>
  <si>
    <t>kefil</t>
  </si>
  <si>
    <t>kefir</t>
  </si>
  <si>
    <t>kefiye</t>
  </si>
  <si>
    <t>kefne</t>
  </si>
  <si>
    <t>kehanet</t>
  </si>
  <si>
    <t>kehle</t>
  </si>
  <si>
    <t>kehribar</t>
  </si>
  <si>
    <t>kek</t>
  </si>
  <si>
    <t>kelam</t>
  </si>
  <si>
    <t>kelamıkibar</t>
  </si>
  <si>
    <t>kele</t>
  </si>
  <si>
    <t>keleci</t>
  </si>
  <si>
    <t>kelem</t>
  </si>
  <si>
    <t>kelepçe</t>
  </si>
  <si>
    <t>kelepir</t>
  </si>
  <si>
    <t>kelepser</t>
  </si>
  <si>
    <t>keler</t>
  </si>
  <si>
    <t>kelergiller</t>
  </si>
  <si>
    <t>kelifit</t>
  </si>
  <si>
    <t>kelime</t>
  </si>
  <si>
    <t>kelimeişehadet</t>
  </si>
  <si>
    <t>kelle</t>
  </si>
  <si>
    <t>keloğlan</t>
  </si>
  <si>
    <t>kemal</t>
  </si>
  <si>
    <t>kemaliafiyet</t>
  </si>
  <si>
    <t>keman</t>
  </si>
  <si>
    <t>kemane</t>
  </si>
  <si>
    <t>kemani</t>
  </si>
  <si>
    <t>kemankeş</t>
  </si>
  <si>
    <t>keme</t>
  </si>
  <si>
    <t>kemençe</t>
  </si>
  <si>
    <t>kemer</t>
  </si>
  <si>
    <t>kemere</t>
  </si>
  <si>
    <t>kemha</t>
  </si>
  <si>
    <t>kemiyet</t>
  </si>
  <si>
    <t>kemoterapi</t>
  </si>
  <si>
    <t>kemre</t>
  </si>
  <si>
    <t>kenar</t>
  </si>
  <si>
    <t>kenarortay</t>
  </si>
  <si>
    <t>kendir</t>
  </si>
  <si>
    <t>kendirgiller</t>
  </si>
  <si>
    <t>kene</t>
  </si>
  <si>
    <t>kenef</t>
  </si>
  <si>
    <t>kenevir</t>
  </si>
  <si>
    <t>kengel</t>
  </si>
  <si>
    <t>kenger</t>
  </si>
  <si>
    <t>kent</t>
  </si>
  <si>
    <t>kental</t>
  </si>
  <si>
    <t>kentet</t>
  </si>
  <si>
    <t>kentilyon</t>
  </si>
  <si>
    <t>kenttaş</t>
  </si>
  <si>
    <t>kep</t>
  </si>
  <si>
    <t>kepbastı</t>
  </si>
  <si>
    <t>kepçe</t>
  </si>
  <si>
    <t>kepez</t>
  </si>
  <si>
    <t>kepir</t>
  </si>
  <si>
    <t>ker</t>
  </si>
  <si>
    <t>kerahet</t>
  </si>
  <si>
    <t>keramet</t>
  </si>
  <si>
    <t>kerata</t>
  </si>
  <si>
    <t>keratin</t>
  </si>
  <si>
    <t>kerde</t>
  </si>
  <si>
    <t>kere</t>
  </si>
  <si>
    <t>kerem</t>
  </si>
  <si>
    <t>kerempe</t>
  </si>
  <si>
    <t>keres</t>
  </si>
  <si>
    <t>kereste</t>
  </si>
  <si>
    <t>kerevet</t>
  </si>
  <si>
    <t>kerevit</t>
  </si>
  <si>
    <t>kereviz</t>
  </si>
  <si>
    <t>kerh</t>
  </si>
  <si>
    <t>kerhane</t>
  </si>
  <si>
    <t>kerime</t>
  </si>
  <si>
    <t>keriz</t>
  </si>
  <si>
    <t>kerkenez</t>
  </si>
  <si>
    <t>kerkes</t>
  </si>
  <si>
    <t>kerki</t>
  </si>
  <si>
    <t>kermen</t>
  </si>
  <si>
    <t>kermes</t>
  </si>
  <si>
    <t>kerpeten</t>
  </si>
  <si>
    <t>kerrake</t>
  </si>
  <si>
    <t>kerte</t>
  </si>
  <si>
    <t>kerteles</t>
  </si>
  <si>
    <t>kertenkele</t>
  </si>
  <si>
    <t>kerteriz</t>
  </si>
  <si>
    <t>kerti</t>
  </si>
  <si>
    <t>kervan</t>
  </si>
  <si>
    <t>kervanbaşı</t>
  </si>
  <si>
    <t>kervansaray</t>
  </si>
  <si>
    <t>kes</t>
  </si>
  <si>
    <t>kesafet</t>
  </si>
  <si>
    <t>kese</t>
  </si>
  <si>
    <t>kesedar</t>
  </si>
  <si>
    <t>kesel</t>
  </si>
  <si>
    <t>kesene</t>
  </si>
  <si>
    <t>kesimhane</t>
  </si>
  <si>
    <t>kesinti</t>
  </si>
  <si>
    <t>sri</t>
  </si>
  <si>
    <t>kesit</t>
  </si>
  <si>
    <t>keski</t>
  </si>
  <si>
    <t>kesre</t>
  </si>
  <si>
    <t>kesret</t>
  </si>
  <si>
    <t>kestane</t>
  </si>
  <si>
    <t>kestere</t>
  </si>
  <si>
    <t>kesyap</t>
  </si>
  <si>
    <t>kesyapıştır</t>
  </si>
  <si>
    <t>keş</t>
  </si>
  <si>
    <t>keşen</t>
  </si>
  <si>
    <t>keşide</t>
  </si>
  <si>
    <t>şfi</t>
  </si>
  <si>
    <t>keşiş</t>
  </si>
  <si>
    <t>keşişhane</t>
  </si>
  <si>
    <t>keşişleme</t>
  </si>
  <si>
    <t>keşkül</t>
  </si>
  <si>
    <t>keşkülüfukara</t>
  </si>
  <si>
    <t>keşmekeş</t>
  </si>
  <si>
    <t>keşşaf</t>
  </si>
  <si>
    <t>ket</t>
  </si>
  <si>
    <t>ketal</t>
  </si>
  <si>
    <t>kete</t>
  </si>
  <si>
    <t>keten</t>
  </si>
  <si>
    <t>ketengiller</t>
  </si>
  <si>
    <t>ketenpere</t>
  </si>
  <si>
    <t>kethüda</t>
  </si>
  <si>
    <t>keton</t>
  </si>
  <si>
    <t>ketumiyet</t>
  </si>
  <si>
    <t>kevel</t>
  </si>
  <si>
    <t>keven</t>
  </si>
  <si>
    <t>kevgir</t>
  </si>
  <si>
    <t>keyfiyet</t>
  </si>
  <si>
    <t>kez</t>
  </si>
  <si>
    <t>kıble</t>
  </si>
  <si>
    <t>kıblenüma</t>
  </si>
  <si>
    <t>kıç</t>
  </si>
  <si>
    <t>kıçtankara</t>
  </si>
  <si>
    <t>kıdem</t>
  </si>
  <si>
    <t>kığ</t>
  </si>
  <si>
    <t>kığı</t>
  </si>
  <si>
    <t>kıl</t>
  </si>
  <si>
    <t>kılade</t>
  </si>
  <si>
    <t>kılağı</t>
  </si>
  <si>
    <t>kılaptan</t>
  </si>
  <si>
    <t>kılavuz</t>
  </si>
  <si>
    <t>kılbaz</t>
  </si>
  <si>
    <t>kılcan</t>
  </si>
  <si>
    <t>kılgı</t>
  </si>
  <si>
    <t>kılıçhane</t>
  </si>
  <si>
    <t>kılıf</t>
  </si>
  <si>
    <t>kılır</t>
  </si>
  <si>
    <t>kılkapan</t>
  </si>
  <si>
    <t>kılkıran</t>
  </si>
  <si>
    <t>kılükal</t>
  </si>
  <si>
    <t>kımıl</t>
  </si>
  <si>
    <t>kımıltı</t>
  </si>
  <si>
    <t>kımız</t>
  </si>
  <si>
    <t>kın</t>
  </si>
  <si>
    <t>kına</t>
  </si>
  <si>
    <t>kınakına</t>
  </si>
  <si>
    <t>kındıra</t>
  </si>
  <si>
    <t>kır</t>
  </si>
  <si>
    <t>kıraat</t>
  </si>
  <si>
    <t>kıraathane</t>
  </si>
  <si>
    <t>kırağı</t>
  </si>
  <si>
    <t>kırat</t>
  </si>
  <si>
    <t>kıray</t>
  </si>
  <si>
    <t>kırba</t>
  </si>
  <si>
    <t>kırcı</t>
  </si>
  <si>
    <t>kırcın</t>
  </si>
  <si>
    <t>kırıntı</t>
  </si>
  <si>
    <t>kırk</t>
  </si>
  <si>
    <t>kırkambar</t>
  </si>
  <si>
    <t>kırkbayır</t>
  </si>
  <si>
    <t>kırkı</t>
  </si>
  <si>
    <t>kırkıntı</t>
  </si>
  <si>
    <t>kırkikindi</t>
  </si>
  <si>
    <t>kırkmerdiven</t>
  </si>
  <si>
    <t>kırlangıçgiller</t>
  </si>
  <si>
    <t>kırlent</t>
  </si>
  <si>
    <t>kırmız</t>
  </si>
  <si>
    <t>kırmızı</t>
  </si>
  <si>
    <t>kırmızıbiber</t>
  </si>
  <si>
    <t>Ar-La</t>
  </si>
  <si>
    <t>kırmızıçizgi</t>
  </si>
  <si>
    <t>kırmızıfener</t>
  </si>
  <si>
    <t>Ar-Rum</t>
  </si>
  <si>
    <t>kırmızılahana</t>
  </si>
  <si>
    <t>kırmızıturp</t>
  </si>
  <si>
    <t>kırnav</t>
  </si>
  <si>
    <t>kırpıntı</t>
  </si>
  <si>
    <t>kırtasiye</t>
  </si>
  <si>
    <t>kısas</t>
  </si>
  <si>
    <t>kısıntı</t>
  </si>
  <si>
    <t>kısır</t>
  </si>
  <si>
    <t>kısıt</t>
  </si>
  <si>
    <t>kıska</t>
  </si>
  <si>
    <t>kıskı</t>
  </si>
  <si>
    <t>kısmet</t>
  </si>
  <si>
    <t>kıssa</t>
  </si>
  <si>
    <t>kıstas</t>
  </si>
  <si>
    <t>kış</t>
  </si>
  <si>
    <t>şrı</t>
  </si>
  <si>
    <t>kışkırtı</t>
  </si>
  <si>
    <t>kışla</t>
  </si>
  <si>
    <t>kıta</t>
  </si>
  <si>
    <t>kıtaat</t>
  </si>
  <si>
    <t>kıtal</t>
  </si>
  <si>
    <t>kıtır</t>
  </si>
  <si>
    <t>kıvam</t>
  </si>
  <si>
    <t>kıvılcım</t>
  </si>
  <si>
    <t>kıvrantı</t>
  </si>
  <si>
    <t>kıvrıntı</t>
  </si>
  <si>
    <t>kıya</t>
  </si>
  <si>
    <t>kıyafet</t>
  </si>
  <si>
    <t>kıyafetname</t>
  </si>
  <si>
    <t>kıyam</t>
  </si>
  <si>
    <t>kıyamet</t>
  </si>
  <si>
    <t>kıyas</t>
  </si>
  <si>
    <t>kıyasımukassem</t>
  </si>
  <si>
    <t>kıygı</t>
  </si>
  <si>
    <t>kıyı</t>
  </si>
  <si>
    <t>kıyın</t>
  </si>
  <si>
    <t>kıyıntı</t>
  </si>
  <si>
    <t>kıymet</t>
  </si>
  <si>
    <t>kıymetiharbiye</t>
  </si>
  <si>
    <t>kıyye</t>
  </si>
  <si>
    <t>kız</t>
  </si>
  <si>
    <t>kızan</t>
  </si>
  <si>
    <t>kızartı</t>
  </si>
  <si>
    <t>kızıl</t>
  </si>
  <si>
    <t>kızılboya</t>
  </si>
  <si>
    <t>kızılcıkgiller</t>
  </si>
  <si>
    <t>kızılçam</t>
  </si>
  <si>
    <t>kızılkantaron</t>
  </si>
  <si>
    <t>kızılkantarongiller</t>
  </si>
  <si>
    <t>kızılkök</t>
  </si>
  <si>
    <t>kızılşap</t>
  </si>
  <si>
    <t>kızıltı</t>
  </si>
  <si>
    <t>kızılyara</t>
  </si>
  <si>
    <t>kızmabirader</t>
  </si>
  <si>
    <t>kızoğlan</t>
  </si>
  <si>
    <t>kızoğlankız</t>
  </si>
  <si>
    <t>kibarzade</t>
  </si>
  <si>
    <t>kibrit</t>
  </si>
  <si>
    <t>kibutz</t>
  </si>
  <si>
    <t>kifaf</t>
  </si>
  <si>
    <t>kifayet</t>
  </si>
  <si>
    <t>kik</t>
  </si>
  <si>
    <t>kikla</t>
  </si>
  <si>
    <t>kiklon</t>
  </si>
  <si>
    <t>kiklotron</t>
  </si>
  <si>
    <t>kil</t>
  </si>
  <si>
    <t>kildan</t>
  </si>
  <si>
    <t>kile</t>
  </si>
  <si>
    <t>kiler</t>
  </si>
  <si>
    <t>kilermeni</t>
  </si>
  <si>
    <t>kilim</t>
  </si>
  <si>
    <t>kilise</t>
  </si>
  <si>
    <t>kiliz</t>
  </si>
  <si>
    <t>kilizman</t>
  </si>
  <si>
    <t>kilo</t>
  </si>
  <si>
    <t>kiloamper</t>
  </si>
  <si>
    <t>kilogram</t>
  </si>
  <si>
    <t>kilogramkuvvet</t>
  </si>
  <si>
    <t>kilogrammetre</t>
  </si>
  <si>
    <t>kilohertz</t>
  </si>
  <si>
    <t>kilojul</t>
  </si>
  <si>
    <t>kilokalori</t>
  </si>
  <si>
    <t>kilometre</t>
  </si>
  <si>
    <t>kilometrekare</t>
  </si>
  <si>
    <t>kilosikl</t>
  </si>
  <si>
    <t>kiloton</t>
  </si>
  <si>
    <t>kilovat</t>
  </si>
  <si>
    <t>kilovolt</t>
  </si>
  <si>
    <t>kils</t>
  </si>
  <si>
    <t>kilüs</t>
  </si>
  <si>
    <t>kimono</t>
  </si>
  <si>
    <t>kimüs</t>
  </si>
  <si>
    <t>kimyager</t>
  </si>
  <si>
    <t>kimyon</t>
  </si>
  <si>
    <t>kimyoni</t>
  </si>
  <si>
    <t>kin</t>
  </si>
  <si>
    <t>kinaye</t>
  </si>
  <si>
    <t>kinestezi</t>
  </si>
  <si>
    <t>kinin</t>
  </si>
  <si>
    <t>kiniş</t>
  </si>
  <si>
    <t>kinizm</t>
  </si>
  <si>
    <t>kip</t>
  </si>
  <si>
    <t>kipe</t>
  </si>
  <si>
    <t>kir</t>
  </si>
  <si>
    <t>kira</t>
  </si>
  <si>
    <t>kiraz</t>
  </si>
  <si>
    <t>kirde</t>
  </si>
  <si>
    <t>kirebolu</t>
  </si>
  <si>
    <t>kiremithane</t>
  </si>
  <si>
    <t>kiriş</t>
  </si>
  <si>
    <t>kirişhane</t>
  </si>
  <si>
    <t>kirizma</t>
  </si>
  <si>
    <t>kirkit</t>
  </si>
  <si>
    <t>kirmen</t>
  </si>
  <si>
    <t>kirpi</t>
  </si>
  <si>
    <t>kirpigiller</t>
  </si>
  <si>
    <t>kirtil</t>
  </si>
  <si>
    <t>kirve</t>
  </si>
  <si>
    <t>kispet</t>
  </si>
  <si>
    <t>kist</t>
  </si>
  <si>
    <t>kisve</t>
  </si>
  <si>
    <t>kişi</t>
  </si>
  <si>
    <t>kişioğlu</t>
  </si>
  <si>
    <t>kişmiş</t>
  </si>
  <si>
    <t>kişniş</t>
  </si>
  <si>
    <t>kit</t>
  </si>
  <si>
    <t>kitabe</t>
  </si>
  <si>
    <t>kitabet</t>
  </si>
  <si>
    <t>kitapsever</t>
  </si>
  <si>
    <t>kitin</t>
  </si>
  <si>
    <t>kitle</t>
  </si>
  <si>
    <t>kitre</t>
  </si>
  <si>
    <t>kivi</t>
  </si>
  <si>
    <t>kivigiller</t>
  </si>
  <si>
    <t>kiyanus</t>
  </si>
  <si>
    <t>kiyaset</t>
  </si>
  <si>
    <t>kizir</t>
  </si>
  <si>
    <t>klakson</t>
  </si>
  <si>
    <t>klan</t>
  </si>
  <si>
    <t>klapa</t>
  </si>
  <si>
    <t>klarnet</t>
  </si>
  <si>
    <t>klas</t>
  </si>
  <si>
    <t>klasisizm</t>
  </si>
  <si>
    <t>klasman</t>
  </si>
  <si>
    <t>klasör</t>
  </si>
  <si>
    <t>klavsen</t>
  </si>
  <si>
    <t>klavye</t>
  </si>
  <si>
    <t>kleptoman</t>
  </si>
  <si>
    <t>kleptomani</t>
  </si>
  <si>
    <t>klerikalizm</t>
  </si>
  <si>
    <t>klima</t>
  </si>
  <si>
    <t>klimatoloji</t>
  </si>
  <si>
    <t>klinker</t>
  </si>
  <si>
    <t>klinometre</t>
  </si>
  <si>
    <t>klips</t>
  </si>
  <si>
    <t>klişe</t>
  </si>
  <si>
    <t>klişehane</t>
  </si>
  <si>
    <t>klitoris</t>
  </si>
  <si>
    <t>klon</t>
  </si>
  <si>
    <t>klor</t>
  </si>
  <si>
    <t>klorofil</t>
  </si>
  <si>
    <t>kloroform</t>
  </si>
  <si>
    <t>klorometri</t>
  </si>
  <si>
    <t>kloroplast</t>
  </si>
  <si>
    <t>kloroz</t>
  </si>
  <si>
    <t>klorölçer</t>
  </si>
  <si>
    <t>klorür</t>
  </si>
  <si>
    <t>klostrofobi</t>
  </si>
  <si>
    <t>klozet</t>
  </si>
  <si>
    <t>klüz</t>
  </si>
  <si>
    <t>koalisyon</t>
  </si>
  <si>
    <t>koaptör</t>
  </si>
  <si>
    <t>kobalt</t>
  </si>
  <si>
    <t>kobay</t>
  </si>
  <si>
    <t>kobaygiller</t>
  </si>
  <si>
    <t>kobra</t>
  </si>
  <si>
    <t>kobragiller</t>
  </si>
  <si>
    <t>koca</t>
  </si>
  <si>
    <t>kocabaş</t>
  </si>
  <si>
    <t>kocabaşı</t>
  </si>
  <si>
    <t>kocakarı</t>
  </si>
  <si>
    <t>kocaoğlan</t>
  </si>
  <si>
    <t>koç</t>
  </si>
  <si>
    <t>koçkar</t>
  </si>
  <si>
    <t>koçu</t>
  </si>
  <si>
    <t>kod</t>
  </si>
  <si>
    <t>kodaman</t>
  </si>
  <si>
    <t>kodein</t>
  </si>
  <si>
    <t>kodeks</t>
  </si>
  <si>
    <t>kodes</t>
  </si>
  <si>
    <t>kodifikasyon</t>
  </si>
  <si>
    <t>kofa</t>
  </si>
  <si>
    <t>kofana</t>
  </si>
  <si>
    <t>kofra</t>
  </si>
  <si>
    <t>kofti</t>
  </si>
  <si>
    <t>koful</t>
  </si>
  <si>
    <t>koğuş</t>
  </si>
  <si>
    <t>kohenit</t>
  </si>
  <si>
    <t>kohezyon</t>
  </si>
  <si>
    <t>kok</t>
  </si>
  <si>
    <t>koka</t>
  </si>
  <si>
    <t>kokain</t>
  </si>
  <si>
    <t>kokainman</t>
  </si>
  <si>
    <t>kokainomani</t>
  </si>
  <si>
    <t>koketri</t>
  </si>
  <si>
    <t>kokimbit</t>
  </si>
  <si>
    <t>kokona</t>
  </si>
  <si>
    <t>kokoroz</t>
  </si>
  <si>
    <t>Arnavutça</t>
  </si>
  <si>
    <t>kokot</t>
  </si>
  <si>
    <t>kokpit</t>
  </si>
  <si>
    <t>kokteyl</t>
  </si>
  <si>
    <t>koku</t>
  </si>
  <si>
    <t>kokurdan</t>
  </si>
  <si>
    <t>kol</t>
  </si>
  <si>
    <t>kola</t>
  </si>
  <si>
    <t>kolaçan</t>
  </si>
  <si>
    <t>kolagiller</t>
  </si>
  <si>
    <t>kolaj</t>
  </si>
  <si>
    <t>kolan</t>
  </si>
  <si>
    <t>kolbastı</t>
  </si>
  <si>
    <t>kolbaşı</t>
  </si>
  <si>
    <t>koldaş</t>
  </si>
  <si>
    <t>kolej</t>
  </si>
  <si>
    <t>koleksiyon</t>
  </si>
  <si>
    <t>kolektivizm</t>
  </si>
  <si>
    <t>kolektör</t>
  </si>
  <si>
    <t>kolemanit</t>
  </si>
  <si>
    <t>kolera</t>
  </si>
  <si>
    <t>kolesterol</t>
  </si>
  <si>
    <t>kolhoz</t>
  </si>
  <si>
    <t>koli</t>
  </si>
  <si>
    <t>kolibri</t>
  </si>
  <si>
    <t>kolibrigiller</t>
  </si>
  <si>
    <t>kolit</t>
  </si>
  <si>
    <t>kolodyum</t>
  </si>
  <si>
    <t>kolofan</t>
  </si>
  <si>
    <t>kolokyum</t>
  </si>
  <si>
    <t>kolombiyum</t>
  </si>
  <si>
    <t>kolon</t>
  </si>
  <si>
    <t>koloni</t>
  </si>
  <si>
    <t>kolonya</t>
  </si>
  <si>
    <t>kolonyalist</t>
  </si>
  <si>
    <t>kolordu</t>
  </si>
  <si>
    <t>koloridye</t>
  </si>
  <si>
    <t>kolorimetre</t>
  </si>
  <si>
    <t>kolorimetri</t>
  </si>
  <si>
    <t>kolostrum</t>
  </si>
  <si>
    <t>kolpo</t>
  </si>
  <si>
    <t>kolye</t>
  </si>
  <si>
    <t>kolyoz</t>
  </si>
  <si>
    <t>kolza</t>
  </si>
  <si>
    <t>kom</t>
  </si>
  <si>
    <t>koma</t>
  </si>
  <si>
    <t>komandit</t>
  </si>
  <si>
    <t>komandite</t>
  </si>
  <si>
    <t>komanditer</t>
  </si>
  <si>
    <t>komando</t>
  </si>
  <si>
    <t>komar</t>
  </si>
  <si>
    <t>kombi</t>
  </si>
  <si>
    <t>kombina</t>
  </si>
  <si>
    <t>kombinasyon</t>
  </si>
  <si>
    <t>kombinezon</t>
  </si>
  <si>
    <t>komedi</t>
  </si>
  <si>
    <t>komedya</t>
  </si>
  <si>
    <t>komedyen</t>
  </si>
  <si>
    <t>komi</t>
  </si>
  <si>
    <t>komiser</t>
  </si>
  <si>
    <t>komisyon</t>
  </si>
  <si>
    <t>komita</t>
  </si>
  <si>
    <t>komite</t>
  </si>
  <si>
    <t>komodin</t>
  </si>
  <si>
    <t>komodor</t>
  </si>
  <si>
    <t>komot</t>
  </si>
  <si>
    <t>kompartıman</t>
  </si>
  <si>
    <t>kompilasyon</t>
  </si>
  <si>
    <t>komplikasyon</t>
  </si>
  <si>
    <t>kompliman</t>
  </si>
  <si>
    <t>komplo</t>
  </si>
  <si>
    <t>komposto</t>
  </si>
  <si>
    <t>kompozisyon</t>
  </si>
  <si>
    <t>kompozitör</t>
  </si>
  <si>
    <t>komprador</t>
  </si>
  <si>
    <t>kompres</t>
  </si>
  <si>
    <t>kompresör</t>
  </si>
  <si>
    <t>komprime</t>
  </si>
  <si>
    <t>komşu</t>
  </si>
  <si>
    <t>komut</t>
  </si>
  <si>
    <t>komuta</t>
  </si>
  <si>
    <t>komutan</t>
  </si>
  <si>
    <t>komün</t>
  </si>
  <si>
    <t>komünikasyon</t>
  </si>
  <si>
    <t>komünist</t>
  </si>
  <si>
    <t>komünizm</t>
  </si>
  <si>
    <t>komütatör</t>
  </si>
  <si>
    <t>konalga</t>
  </si>
  <si>
    <t>konçerto</t>
  </si>
  <si>
    <t>konçina</t>
  </si>
  <si>
    <t>kondansatör</t>
  </si>
  <si>
    <t>kondenseleşme</t>
  </si>
  <si>
    <t>kondisyon</t>
  </si>
  <si>
    <t>kondom</t>
  </si>
  <si>
    <t>kondor</t>
  </si>
  <si>
    <t>kondüit</t>
  </si>
  <si>
    <t>kondüktör</t>
  </si>
  <si>
    <t>konfederasyon</t>
  </si>
  <si>
    <t>konfeksiyon</t>
  </si>
  <si>
    <t>konferans</t>
  </si>
  <si>
    <t>konfeti</t>
  </si>
  <si>
    <t>konfigürasyon</t>
  </si>
  <si>
    <t>konfirmasyon</t>
  </si>
  <si>
    <t>konfor</t>
  </si>
  <si>
    <t>konformist</t>
  </si>
  <si>
    <t>konformizm</t>
  </si>
  <si>
    <t>konglomera</t>
  </si>
  <si>
    <t>kongövde</t>
  </si>
  <si>
    <t>kongre</t>
  </si>
  <si>
    <t>koni</t>
  </si>
  <si>
    <t>konjonktür</t>
  </si>
  <si>
    <t>konkasör</t>
  </si>
  <si>
    <t>konken</t>
  </si>
  <si>
    <t>konkordato</t>
  </si>
  <si>
    <t>konkur</t>
  </si>
  <si>
    <t>konnektör</t>
  </si>
  <si>
    <t>konsa</t>
  </si>
  <si>
    <t>konsantrasyon</t>
  </si>
  <si>
    <t>konsensüs</t>
  </si>
  <si>
    <t>konsept</t>
  </si>
  <si>
    <t>konseptüalizm</t>
  </si>
  <si>
    <t>konser</t>
  </si>
  <si>
    <t>konservatör</t>
  </si>
  <si>
    <t>konservatuvar</t>
  </si>
  <si>
    <t>konsey</t>
  </si>
  <si>
    <t>konsol</t>
  </si>
  <si>
    <t>konsolidasyon</t>
  </si>
  <si>
    <t>konsolit</t>
  </si>
  <si>
    <t>konsolos</t>
  </si>
  <si>
    <t>konsoloshane</t>
  </si>
  <si>
    <t>konsomasyon</t>
  </si>
  <si>
    <t>konsomatris</t>
  </si>
  <si>
    <t>konson</t>
  </si>
  <si>
    <t>konsonant</t>
  </si>
  <si>
    <t>konsorsiyum</t>
  </si>
  <si>
    <t>konstrüksiyon</t>
  </si>
  <si>
    <t>konstrüktivizm</t>
  </si>
  <si>
    <t>konsulto</t>
  </si>
  <si>
    <t>konsül</t>
  </si>
  <si>
    <t>konsültasyon</t>
  </si>
  <si>
    <t>konşimento</t>
  </si>
  <si>
    <t>kont</t>
  </si>
  <si>
    <t>kontekst</t>
  </si>
  <si>
    <t>kontenjan</t>
  </si>
  <si>
    <t>kontes</t>
  </si>
  <si>
    <t>konteyner</t>
  </si>
  <si>
    <t>kontör</t>
  </si>
  <si>
    <t>kontraksiyon</t>
  </si>
  <si>
    <t>kontralto</t>
  </si>
  <si>
    <t>kontrat</t>
  </si>
  <si>
    <t>kontratabla</t>
  </si>
  <si>
    <t>kontrbas</t>
  </si>
  <si>
    <t>kontrfile</t>
  </si>
  <si>
    <t>kontrgerilla</t>
  </si>
  <si>
    <t>kontrol</t>
  </si>
  <si>
    <t>kontrolör</t>
  </si>
  <si>
    <t>kontrpiye</t>
  </si>
  <si>
    <t>kontrpuan</t>
  </si>
  <si>
    <t>kontuar</t>
  </si>
  <si>
    <t>kontur</t>
  </si>
  <si>
    <t>kontuvar</t>
  </si>
  <si>
    <t>konu</t>
  </si>
  <si>
    <t>konuşu</t>
  </si>
  <si>
    <t>konut</t>
  </si>
  <si>
    <t>konvansiyon</t>
  </si>
  <si>
    <t>konveksiyon</t>
  </si>
  <si>
    <t>konvektör</t>
  </si>
  <si>
    <t>konvertibilite</t>
  </si>
  <si>
    <t>konvertisör</t>
  </si>
  <si>
    <t>konveyör</t>
  </si>
  <si>
    <t>konvoy</t>
  </si>
  <si>
    <t>kooperatif</t>
  </si>
  <si>
    <t>koordinasyon</t>
  </si>
  <si>
    <t>koordinat</t>
  </si>
  <si>
    <t>koordinatör</t>
  </si>
  <si>
    <t>kopal</t>
  </si>
  <si>
    <t>kopanaki</t>
  </si>
  <si>
    <t>kopça</t>
  </si>
  <si>
    <t>kopil</t>
  </si>
  <si>
    <t>kopolimer</t>
  </si>
  <si>
    <t>kopoy</t>
  </si>
  <si>
    <t>kopuntu</t>
  </si>
  <si>
    <t>kopuz</t>
  </si>
  <si>
    <t>kopya</t>
  </si>
  <si>
    <t>kopyalayapıştır</t>
  </si>
  <si>
    <t>kor</t>
  </si>
  <si>
    <t>kora</t>
  </si>
  <si>
    <t>koral</t>
  </si>
  <si>
    <t>koramiral</t>
  </si>
  <si>
    <t>kordalılar</t>
  </si>
  <si>
    <t>kordon</t>
  </si>
  <si>
    <t>kordone</t>
  </si>
  <si>
    <t>korelasyon</t>
  </si>
  <si>
    <t>koreograf</t>
  </si>
  <si>
    <t>koreografi</t>
  </si>
  <si>
    <t>korgeneral</t>
  </si>
  <si>
    <t>korida</t>
  </si>
  <si>
    <t>koridor</t>
  </si>
  <si>
    <t>korindon</t>
  </si>
  <si>
    <t>korist</t>
  </si>
  <si>
    <t>korku</t>
  </si>
  <si>
    <t>korna</t>
  </si>
  <si>
    <t>kornea</t>
  </si>
  <si>
    <t>korner</t>
  </si>
  <si>
    <t>kornet</t>
  </si>
  <si>
    <t>korniş</t>
  </si>
  <si>
    <t>kornişon</t>
  </si>
  <si>
    <t>korno</t>
  </si>
  <si>
    <t>koro</t>
  </si>
  <si>
    <t>korona</t>
  </si>
  <si>
    <t>korozyon</t>
  </si>
  <si>
    <t>korporasyon</t>
  </si>
  <si>
    <t>korpus</t>
  </si>
  <si>
    <t>korsaj</t>
  </si>
  <si>
    <t>korsan</t>
  </si>
  <si>
    <t>korse</t>
  </si>
  <si>
    <t>kort</t>
  </si>
  <si>
    <t>korte</t>
  </si>
  <si>
    <t>kortej</t>
  </si>
  <si>
    <t>korteks</t>
  </si>
  <si>
    <t>kortizon</t>
  </si>
  <si>
    <t>koru</t>
  </si>
  <si>
    <t>korugan</t>
  </si>
  <si>
    <t>korun</t>
  </si>
  <si>
    <t>korunga</t>
  </si>
  <si>
    <t>korvet</t>
  </si>
  <si>
    <t>korza</t>
  </si>
  <si>
    <t>kosa</t>
  </si>
  <si>
    <t>kosinüs</t>
  </si>
  <si>
    <t>koster</t>
  </si>
  <si>
    <t>kostüm</t>
  </si>
  <si>
    <t>koşaltı</t>
  </si>
  <si>
    <t>koşam</t>
  </si>
  <si>
    <t>koşin</t>
  </si>
  <si>
    <t>koşnil</t>
  </si>
  <si>
    <t>koşu</t>
  </si>
  <si>
    <t>koşul</t>
  </si>
  <si>
    <t>koşun</t>
  </si>
  <si>
    <t>koşuntu</t>
  </si>
  <si>
    <t>kot</t>
  </si>
  <si>
    <t>kota</t>
  </si>
  <si>
    <t>kotan</t>
  </si>
  <si>
    <t>kotasyon</t>
  </si>
  <si>
    <t>kotlet</t>
  </si>
  <si>
    <t>kotletpane</t>
  </si>
  <si>
    <t>kotonperle</t>
  </si>
  <si>
    <t>kotra</t>
  </si>
  <si>
    <t>kov</t>
  </si>
  <si>
    <t>kova</t>
  </si>
  <si>
    <t>kovan</t>
  </si>
  <si>
    <t>kovboy</t>
  </si>
  <si>
    <t>koy</t>
  </si>
  <si>
    <t>koyun</t>
  </si>
  <si>
    <t>koyuntu</t>
  </si>
  <si>
    <t>koyut</t>
  </si>
  <si>
    <t>koz</t>
  </si>
  <si>
    <t>koza</t>
  </si>
  <si>
    <t>kozmogoni</t>
  </si>
  <si>
    <t>kozmografya</t>
  </si>
  <si>
    <t>kozmoloji</t>
  </si>
  <si>
    <t>kozmonot</t>
  </si>
  <si>
    <t>kozmos</t>
  </si>
  <si>
    <t>köçekçe</t>
  </si>
  <si>
    <t>köfte</t>
  </si>
  <si>
    <t>köfter</t>
  </si>
  <si>
    <t>köftün</t>
  </si>
  <si>
    <t>kök</t>
  </si>
  <si>
    <t>kökboyasıgiller</t>
  </si>
  <si>
    <t>köken</t>
  </si>
  <si>
    <t>köknar</t>
  </si>
  <si>
    <t>kölçer</t>
  </si>
  <si>
    <t>köle</t>
  </si>
  <si>
    <t>kölemen</t>
  </si>
  <si>
    <t>kömbe</t>
  </si>
  <si>
    <t>kömür</t>
  </si>
  <si>
    <t>kömüş</t>
  </si>
  <si>
    <t>köpekgiller</t>
  </si>
  <si>
    <t>köprü</t>
  </si>
  <si>
    <t>kördüğüm</t>
  </si>
  <si>
    <t>köre</t>
  </si>
  <si>
    <t>körebe</t>
  </si>
  <si>
    <t>köreşe</t>
  </si>
  <si>
    <t>körfez</t>
  </si>
  <si>
    <t>köroğlu</t>
  </si>
  <si>
    <t>kös</t>
  </si>
  <si>
    <t>köseği</t>
  </si>
  <si>
    <t>kösele</t>
  </si>
  <si>
    <t>kösem</t>
  </si>
  <si>
    <t>kösemen</t>
  </si>
  <si>
    <t>kösnü</t>
  </si>
  <si>
    <t>köstebekgiller</t>
  </si>
  <si>
    <t>köstere</t>
  </si>
  <si>
    <t>köşe</t>
  </si>
  <si>
    <t>köşegen</t>
  </si>
  <si>
    <t>köşk</t>
  </si>
  <si>
    <t>köşker</t>
  </si>
  <si>
    <t>köy</t>
  </si>
  <si>
    <t>köydeş</t>
  </si>
  <si>
    <t>köygöçüren</t>
  </si>
  <si>
    <t>köz</t>
  </si>
  <si>
    <t>kraça</t>
  </si>
  <si>
    <t>kraker</t>
  </si>
  <si>
    <t>kral</t>
  </si>
  <si>
    <t>kraliçe</t>
  </si>
  <si>
    <t>kraliyet</t>
  </si>
  <si>
    <t>kramp</t>
  </si>
  <si>
    <t>krampon</t>
  </si>
  <si>
    <t>kraniyoloji</t>
  </si>
  <si>
    <t>krank</t>
  </si>
  <si>
    <t>krater</t>
  </si>
  <si>
    <t>kravat</t>
  </si>
  <si>
    <t>kravl</t>
  </si>
  <si>
    <t>kreasyon</t>
  </si>
  <si>
    <t>kreatif</t>
  </si>
  <si>
    <t>kreatör</t>
  </si>
  <si>
    <t>kredi</t>
  </si>
  <si>
    <t>krediaçan</t>
  </si>
  <si>
    <t>kredibilite</t>
  </si>
  <si>
    <t>kreditör</t>
  </si>
  <si>
    <t>krem</t>
  </si>
  <si>
    <t>krema</t>
  </si>
  <si>
    <t>krematoryum</t>
  </si>
  <si>
    <t>kreozot</t>
  </si>
  <si>
    <t>krep</t>
  </si>
  <si>
    <t>krepdöşin</t>
  </si>
  <si>
    <t>kreplin</t>
  </si>
  <si>
    <t>krepon</t>
  </si>
  <si>
    <t>kreş</t>
  </si>
  <si>
    <t>kreşendo</t>
  </si>
  <si>
    <t>kretase</t>
  </si>
  <si>
    <t>kreten</t>
  </si>
  <si>
    <t>kretenizm</t>
  </si>
  <si>
    <t>kreton</t>
  </si>
  <si>
    <t>krezol</t>
  </si>
  <si>
    <t>kriket</t>
  </si>
  <si>
    <t>kriko</t>
  </si>
  <si>
    <t>kriminoloji</t>
  </si>
  <si>
    <t>kripto</t>
  </si>
  <si>
    <t>kriptoloji</t>
  </si>
  <si>
    <t>kripton</t>
  </si>
  <si>
    <t>kristal</t>
  </si>
  <si>
    <t>kriter</t>
  </si>
  <si>
    <t>kritisizm</t>
  </si>
  <si>
    <t>kriyoskopi</t>
  </si>
  <si>
    <t>kriz</t>
  </si>
  <si>
    <t>krizalit</t>
  </si>
  <si>
    <t>krizantem</t>
  </si>
  <si>
    <t>krizolit</t>
  </si>
  <si>
    <t>kroki</t>
  </si>
  <si>
    <t>krokodil</t>
  </si>
  <si>
    <t>krom</t>
  </si>
  <si>
    <t>kromaj</t>
  </si>
  <si>
    <t>kromatin</t>
  </si>
  <si>
    <t>kromatit</t>
  </si>
  <si>
    <t>kromatofor</t>
  </si>
  <si>
    <t>kromoplast</t>
  </si>
  <si>
    <t>kromosfer</t>
  </si>
  <si>
    <t>kromotropizm</t>
  </si>
  <si>
    <t>kromozom</t>
  </si>
  <si>
    <t>kron</t>
  </si>
  <si>
    <t>kronaksi</t>
  </si>
  <si>
    <t>kronograf</t>
  </si>
  <si>
    <t>kronoloji</t>
  </si>
  <si>
    <t>kronometre</t>
  </si>
  <si>
    <t>kros</t>
  </si>
  <si>
    <t>kroşe</t>
  </si>
  <si>
    <t>krupiye</t>
  </si>
  <si>
    <t>kruton</t>
  </si>
  <si>
    <t>kruvasan</t>
  </si>
  <si>
    <t>kruvaziyer</t>
  </si>
  <si>
    <t>kruvazör</t>
  </si>
  <si>
    <t>ksenofobi</t>
  </si>
  <si>
    <t>ksenon</t>
  </si>
  <si>
    <t>ksilofon</t>
  </si>
  <si>
    <t>kuaför</t>
  </si>
  <si>
    <t>kuantum</t>
  </si>
  <si>
    <t>kuartet</t>
  </si>
  <si>
    <t>kubbe</t>
  </si>
  <si>
    <t>kubur</t>
  </si>
  <si>
    <t>kuçukuçu</t>
  </si>
  <si>
    <t>kudas</t>
  </si>
  <si>
    <t>kudema</t>
  </si>
  <si>
    <t>kudret</t>
  </si>
  <si>
    <t>kuduz</t>
  </si>
  <si>
    <t>kudüm</t>
  </si>
  <si>
    <t>kudümzen</t>
  </si>
  <si>
    <t>kûfi</t>
  </si>
  <si>
    <t>kuğu</t>
  </si>
  <si>
    <t>kuintet</t>
  </si>
  <si>
    <t>kuka</t>
  </si>
  <si>
    <t>kukla</t>
  </si>
  <si>
    <t>kukuleta</t>
  </si>
  <si>
    <t>kul</t>
  </si>
  <si>
    <t>kula</t>
  </si>
  <si>
    <t>kulağakaçan</t>
  </si>
  <si>
    <t>kulampara</t>
  </si>
  <si>
    <t>kule</t>
  </si>
  <si>
    <t>kulis</t>
  </si>
  <si>
    <t>kulle</t>
  </si>
  <si>
    <t>kulp</t>
  </si>
  <si>
    <t>kuluçka</t>
  </si>
  <si>
    <t>kuluçkahane</t>
  </si>
  <si>
    <t>Bul-Fa</t>
  </si>
  <si>
    <t>kulun</t>
  </si>
  <si>
    <t>kulübe</t>
  </si>
  <si>
    <t>kulvar</t>
  </si>
  <si>
    <t>kum</t>
  </si>
  <si>
    <t>kuma</t>
  </si>
  <si>
    <t>kumanda</t>
  </si>
  <si>
    <t>kumandan</t>
  </si>
  <si>
    <t>kumanya</t>
  </si>
  <si>
    <t>kumar</t>
  </si>
  <si>
    <t>kumarhane</t>
  </si>
  <si>
    <t>kumaş</t>
  </si>
  <si>
    <t>kumbara</t>
  </si>
  <si>
    <t>kumbarahane</t>
  </si>
  <si>
    <t>kumkazan</t>
  </si>
  <si>
    <t>kumkuma</t>
  </si>
  <si>
    <t>kumla</t>
  </si>
  <si>
    <t>kumpanya</t>
  </si>
  <si>
    <t>kumpas</t>
  </si>
  <si>
    <t>kumpir</t>
  </si>
  <si>
    <t>kumral</t>
  </si>
  <si>
    <t>kumru</t>
  </si>
  <si>
    <t>kumul</t>
  </si>
  <si>
    <t>kunda</t>
  </si>
  <si>
    <t>kundura</t>
  </si>
  <si>
    <t>kunduru</t>
  </si>
  <si>
    <t>kunduz</t>
  </si>
  <si>
    <t>kungfu</t>
  </si>
  <si>
    <t>kup</t>
  </si>
  <si>
    <t>kupa</t>
  </si>
  <si>
    <t>kupes</t>
  </si>
  <si>
    <t>kuple</t>
  </si>
  <si>
    <t>kupon</t>
  </si>
  <si>
    <t>kupür</t>
  </si>
  <si>
    <t>kur</t>
  </si>
  <si>
    <t>kura</t>
  </si>
  <si>
    <t>kurabiye</t>
  </si>
  <si>
    <t>kural</t>
  </si>
  <si>
    <t>kuram</t>
  </si>
  <si>
    <t>kurbağa</t>
  </si>
  <si>
    <t>kurbağalama</t>
  </si>
  <si>
    <t>kurbağazehri</t>
  </si>
  <si>
    <t>kurbağazehrigiller</t>
  </si>
  <si>
    <t>kurban</t>
  </si>
  <si>
    <t>kurca</t>
  </si>
  <si>
    <t>kurçatovyum</t>
  </si>
  <si>
    <t>kurdele</t>
  </si>
  <si>
    <t>kurdeşen</t>
  </si>
  <si>
    <t>kurgan</t>
  </si>
  <si>
    <t>kurgu</t>
  </si>
  <si>
    <t>kurlağan</t>
  </si>
  <si>
    <t>kurmay</t>
  </si>
  <si>
    <t>kurna</t>
  </si>
  <si>
    <t>kuron</t>
  </si>
  <si>
    <t>kurs</t>
  </si>
  <si>
    <t>kursiyer</t>
  </si>
  <si>
    <t>kurşun</t>
  </si>
  <si>
    <t>kurşuni</t>
  </si>
  <si>
    <t>kurtboğan</t>
  </si>
  <si>
    <t>kurtkıyan</t>
  </si>
  <si>
    <t>kurukafa</t>
  </si>
  <si>
    <t>kurul</t>
  </si>
  <si>
    <t>kurultay</t>
  </si>
  <si>
    <t>kurum</t>
  </si>
  <si>
    <t>kuruntu</t>
  </si>
  <si>
    <t>kurusıkı</t>
  </si>
  <si>
    <t>kuruş</t>
  </si>
  <si>
    <t>kurut</t>
  </si>
  <si>
    <t>kurya</t>
  </si>
  <si>
    <t>kurye</t>
  </si>
  <si>
    <t>kuskun</t>
  </si>
  <si>
    <t>kuskus</t>
  </si>
  <si>
    <t>kusuntu</t>
  </si>
  <si>
    <t>kusur</t>
  </si>
  <si>
    <t>kuş</t>
  </si>
  <si>
    <t>kuşane</t>
  </si>
  <si>
    <t>kuşantı</t>
  </si>
  <si>
    <t>kuşbaz</t>
  </si>
  <si>
    <t>kuşçubaşı</t>
  </si>
  <si>
    <t>kuşe</t>
  </si>
  <si>
    <t>kuşet</t>
  </si>
  <si>
    <t>kuşhane</t>
  </si>
  <si>
    <t>kuşkonmaz</t>
  </si>
  <si>
    <t>kuşku</t>
  </si>
  <si>
    <t>kuşmar</t>
  </si>
  <si>
    <t>kut</t>
  </si>
  <si>
    <t>kutan</t>
  </si>
  <si>
    <t>kutnu</t>
  </si>
  <si>
    <t>kutsiyet</t>
  </si>
  <si>
    <t>kutu</t>
  </si>
  <si>
    <t>tbu</t>
  </si>
  <si>
    <t>tru</t>
  </si>
  <si>
    <t>kuvars</t>
  </si>
  <si>
    <t>kuvarsit</t>
  </si>
  <si>
    <t>kuver</t>
  </si>
  <si>
    <t>kuvertür</t>
  </si>
  <si>
    <t>kuvöz</t>
  </si>
  <si>
    <t>kuvve</t>
  </si>
  <si>
    <t>kuvvet</t>
  </si>
  <si>
    <t>kuvvetölçer</t>
  </si>
  <si>
    <t>kuyrukkakan</t>
  </si>
  <si>
    <t>kuyruksallayan</t>
  </si>
  <si>
    <t>kuyruksallayangiller</t>
  </si>
  <si>
    <t>kuyruksüren</t>
  </si>
  <si>
    <t>kuyu</t>
  </si>
  <si>
    <t>kuyudat</t>
  </si>
  <si>
    <t>kuzen</t>
  </si>
  <si>
    <t>kuzey</t>
  </si>
  <si>
    <t>kuzeybatı</t>
  </si>
  <si>
    <t>kuzeydoğu</t>
  </si>
  <si>
    <t>kuzgun</t>
  </si>
  <si>
    <t>kuzin</t>
  </si>
  <si>
    <t>kuzine</t>
  </si>
  <si>
    <t>kuzu</t>
  </si>
  <si>
    <t>kübizm</t>
  </si>
  <si>
    <t>küçükbaş</t>
  </si>
  <si>
    <t>küf</t>
  </si>
  <si>
    <t>küfe</t>
  </si>
  <si>
    <t>küffar</t>
  </si>
  <si>
    <t>küfran</t>
  </si>
  <si>
    <t>frü</t>
  </si>
  <si>
    <t>küheylan</t>
  </si>
  <si>
    <t>kükürtatar</t>
  </si>
  <si>
    <t>kükürtdioksit</t>
  </si>
  <si>
    <t>Fa-Fr</t>
  </si>
  <si>
    <t>kül</t>
  </si>
  <si>
    <t>llü</t>
  </si>
  <si>
    <t>külah</t>
  </si>
  <si>
    <t>külbastı</t>
  </si>
  <si>
    <t>külçe</t>
  </si>
  <si>
    <t>küldöken</t>
  </si>
  <si>
    <t>külfet</t>
  </si>
  <si>
    <t>külhan</t>
  </si>
  <si>
    <t>külhani</t>
  </si>
  <si>
    <t>külliyat</t>
  </si>
  <si>
    <t>külliye</t>
  </si>
  <si>
    <t>külliyet</t>
  </si>
  <si>
    <t>külot</t>
  </si>
  <si>
    <t>kült</t>
  </si>
  <si>
    <t>külte</t>
  </si>
  <si>
    <t>kültivatör</t>
  </si>
  <si>
    <t>kültür</t>
  </si>
  <si>
    <t>kümbet</t>
  </si>
  <si>
    <t>küme</t>
  </si>
  <si>
    <t>kümes</t>
  </si>
  <si>
    <t>kümülasyon</t>
  </si>
  <si>
    <t>kümültü</t>
  </si>
  <si>
    <t>kümülüs</t>
  </si>
  <si>
    <t>küncü</t>
  </si>
  <si>
    <t>künde</t>
  </si>
  <si>
    <t>kündekâri</t>
  </si>
  <si>
    <t>künefe</t>
  </si>
  <si>
    <t>künh</t>
  </si>
  <si>
    <t>künye</t>
  </si>
  <si>
    <t>küp</t>
  </si>
  <si>
    <t>küpe</t>
  </si>
  <si>
    <t>küpeşte</t>
  </si>
  <si>
    <t>küpleği</t>
  </si>
  <si>
    <t>kür</t>
  </si>
  <si>
    <t>kürar</t>
  </si>
  <si>
    <t>küraso</t>
  </si>
  <si>
    <t>küratör</t>
  </si>
  <si>
    <t>kürdan</t>
  </si>
  <si>
    <t>kürdi</t>
  </si>
  <si>
    <t>kürdilihicazkâr</t>
  </si>
  <si>
    <t>küre</t>
  </si>
  <si>
    <t>kürit</t>
  </si>
  <si>
    <t>küriyum</t>
  </si>
  <si>
    <t>kürk</t>
  </si>
  <si>
    <t>kürkas</t>
  </si>
  <si>
    <t>kürsü</t>
  </si>
  <si>
    <t>kürtaj</t>
  </si>
  <si>
    <t>kürtün</t>
  </si>
  <si>
    <t>küskü</t>
  </si>
  <si>
    <t>küsküt</t>
  </si>
  <si>
    <t>küspe</t>
  </si>
  <si>
    <t>küstere</t>
  </si>
  <si>
    <t>küsuf</t>
  </si>
  <si>
    <t>küsur</t>
  </si>
  <si>
    <t>küsurat</t>
  </si>
  <si>
    <t>küsü</t>
  </si>
  <si>
    <t>küşayiş</t>
  </si>
  <si>
    <t>küşne</t>
  </si>
  <si>
    <t>küşüm</t>
  </si>
  <si>
    <t>küt</t>
  </si>
  <si>
    <t>kütikül</t>
  </si>
  <si>
    <t>kütin</t>
  </si>
  <si>
    <t>kütle</t>
  </si>
  <si>
    <t>kütör</t>
  </si>
  <si>
    <t>kütüphane</t>
  </si>
  <si>
    <t>küvet</t>
  </si>
  <si>
    <t>la</t>
  </si>
  <si>
    <t>labada</t>
  </si>
  <si>
    <t>labirent</t>
  </si>
  <si>
    <t>laborant</t>
  </si>
  <si>
    <t>laboratuvar</t>
  </si>
  <si>
    <t>labrador</t>
  </si>
  <si>
    <t>labros</t>
  </si>
  <si>
    <t>laçın</t>
  </si>
  <si>
    <t>laçka</t>
  </si>
  <si>
    <t>laden</t>
  </si>
  <si>
    <t>ladengiller</t>
  </si>
  <si>
    <t>lades</t>
  </si>
  <si>
    <t>ladin</t>
  </si>
  <si>
    <t>laedriye</t>
  </si>
  <si>
    <t>laf</t>
  </si>
  <si>
    <t>laforizma</t>
  </si>
  <si>
    <t>lafügüzaf</t>
  </si>
  <si>
    <t>lagün</t>
  </si>
  <si>
    <t>lağım</t>
  </si>
  <si>
    <t>ğvı</t>
  </si>
  <si>
    <t>lahana</t>
  </si>
  <si>
    <t>lahika</t>
  </si>
  <si>
    <t>lahmacun</t>
  </si>
  <si>
    <t>lahos</t>
  </si>
  <si>
    <t>lahuri</t>
  </si>
  <si>
    <t>lahut</t>
  </si>
  <si>
    <t>lahza</t>
  </si>
  <si>
    <t>laisizm</t>
  </si>
  <si>
    <t>lak</t>
  </si>
  <si>
    <t>laka</t>
  </si>
  <si>
    <t>lakaydi</t>
  </si>
  <si>
    <t>lakerda</t>
  </si>
  <si>
    <t>lakırtı</t>
  </si>
  <si>
    <t>laklaka</t>
  </si>
  <si>
    <t>laklakiyat</t>
  </si>
  <si>
    <t>lakoz</t>
  </si>
  <si>
    <t>laktaz</t>
  </si>
  <si>
    <t>laktoz</t>
  </si>
  <si>
    <t>lal</t>
  </si>
  <si>
    <t>lala</t>
  </si>
  <si>
    <t>lalanga</t>
  </si>
  <si>
    <t>lale</t>
  </si>
  <si>
    <t>lalezar</t>
  </si>
  <si>
    <t>lâm</t>
  </si>
  <si>
    <t>lam</t>
  </si>
  <si>
    <t>lama</t>
  </si>
  <si>
    <t>lamaist</t>
  </si>
  <si>
    <t>lamaizm</t>
  </si>
  <si>
    <t>lamba</t>
  </si>
  <si>
    <t>lambada</t>
  </si>
  <si>
    <t>lambri</t>
  </si>
  <si>
    <t>lame</t>
  </si>
  <si>
    <t>lamel</t>
  </si>
  <si>
    <t>laminarya</t>
  </si>
  <si>
    <t>lamise</t>
  </si>
  <si>
    <t>lanarkit</t>
  </si>
  <si>
    <t>lando</t>
  </si>
  <si>
    <t>lanet</t>
  </si>
  <si>
    <t>langırt</t>
  </si>
  <si>
    <t>langur</t>
  </si>
  <si>
    <t>langust</t>
  </si>
  <si>
    <t>lanolin</t>
  </si>
  <si>
    <t>lansman</t>
  </si>
  <si>
    <t>lantan</t>
  </si>
  <si>
    <t>lantanit</t>
  </si>
  <si>
    <t>lap</t>
  </si>
  <si>
    <t>lapa</t>
  </si>
  <si>
    <t>lapçın</t>
  </si>
  <si>
    <t>lapina</t>
  </si>
  <si>
    <t>lapinagiller</t>
  </si>
  <si>
    <t>larenjit</t>
  </si>
  <si>
    <t>larva</t>
  </si>
  <si>
    <t>laskine</t>
  </si>
  <si>
    <t>laso</t>
  </si>
  <si>
    <t>lasta</t>
  </si>
  <si>
    <t>lastikotin</t>
  </si>
  <si>
    <t>laşe</t>
  </si>
  <si>
    <t>lata</t>
  </si>
  <si>
    <t>latanya</t>
  </si>
  <si>
    <t>lateks</t>
  </si>
  <si>
    <t>laterit</t>
  </si>
  <si>
    <t>laterna</t>
  </si>
  <si>
    <t>latife</t>
  </si>
  <si>
    <t>latifundia</t>
  </si>
  <si>
    <t>latilokum</t>
  </si>
  <si>
    <t>lav</t>
  </si>
  <si>
    <t>lavabo</t>
  </si>
  <si>
    <t>lavaj</t>
  </si>
  <si>
    <t>lavanta</t>
  </si>
  <si>
    <t>lavantin</t>
  </si>
  <si>
    <t>lavaş</t>
  </si>
  <si>
    <t>lavdanom</t>
  </si>
  <si>
    <t>lavman</t>
  </si>
  <si>
    <t>lavrovit</t>
  </si>
  <si>
    <t>lavsonit</t>
  </si>
  <si>
    <t>lavta</t>
  </si>
  <si>
    <t>layiha</t>
  </si>
  <si>
    <t>laytmotif</t>
  </si>
  <si>
    <t>laza</t>
  </si>
  <si>
    <t>lazanya</t>
  </si>
  <si>
    <t>lazer</t>
  </si>
  <si>
    <t>lazıme</t>
  </si>
  <si>
    <t>lazut</t>
  </si>
  <si>
    <t>leb</t>
  </si>
  <si>
    <t>lebdeğmez</t>
  </si>
  <si>
    <t>lebiderya</t>
  </si>
  <si>
    <t>leblebi</t>
  </si>
  <si>
    <t>leçe</t>
  </si>
  <si>
    <t>nnü</t>
  </si>
  <si>
    <t>ffi</t>
  </si>
  <si>
    <t>leğen</t>
  </si>
  <si>
    <t>leh</t>
  </si>
  <si>
    <t>lehçe</t>
  </si>
  <si>
    <t>lehim</t>
  </si>
  <si>
    <t>lehtar</t>
  </si>
  <si>
    <t>lejant</t>
  </si>
  <si>
    <t>lejyon</t>
  </si>
  <si>
    <t>lejyoner</t>
  </si>
  <si>
    <t>leke</t>
  </si>
  <si>
    <t>leksikograf</t>
  </si>
  <si>
    <t>leksikografi</t>
  </si>
  <si>
    <t>leksikoloji</t>
  </si>
  <si>
    <t>lektör</t>
  </si>
  <si>
    <t>msi</t>
  </si>
  <si>
    <t>lenf</t>
  </si>
  <si>
    <t>lenfa</t>
  </si>
  <si>
    <t>lenfatizm</t>
  </si>
  <si>
    <t>lenfosit</t>
  </si>
  <si>
    <t>lenger</t>
  </si>
  <si>
    <t>lens</t>
  </si>
  <si>
    <t>lento</t>
  </si>
  <si>
    <t>leopar</t>
  </si>
  <si>
    <t>lepiska</t>
  </si>
  <si>
    <t>Slavca</t>
  </si>
  <si>
    <t>lepra</t>
  </si>
  <si>
    <t>lerze</t>
  </si>
  <si>
    <t>lesepase</t>
  </si>
  <si>
    <t>leş</t>
  </si>
  <si>
    <t>leşker</t>
  </si>
  <si>
    <t>letafet</t>
  </si>
  <si>
    <t>letarji</t>
  </si>
  <si>
    <t>leva</t>
  </si>
  <si>
    <t>levanten</t>
  </si>
  <si>
    <t>levanti</t>
  </si>
  <si>
    <t>levazım</t>
  </si>
  <si>
    <t>levazımat</t>
  </si>
  <si>
    <t>levent</t>
  </si>
  <si>
    <t>levha</t>
  </si>
  <si>
    <t>levrekgiller</t>
  </si>
  <si>
    <t>levüloz</t>
  </si>
  <si>
    <t>levye</t>
  </si>
  <si>
    <t>ley</t>
  </si>
  <si>
    <t>Rumence</t>
  </si>
  <si>
    <t>leylaki</t>
  </si>
  <si>
    <t>leylekgiller</t>
  </si>
  <si>
    <t>lezar</t>
  </si>
  <si>
    <t>lezbiyen</t>
  </si>
  <si>
    <t>lezbiyenizm</t>
  </si>
  <si>
    <t>lezyon</t>
  </si>
  <si>
    <t>lezzet</t>
  </si>
  <si>
    <t>lığ</t>
  </si>
  <si>
    <t>libas</t>
  </si>
  <si>
    <t>liberalizm</t>
  </si>
  <si>
    <t>liberasyon</t>
  </si>
  <si>
    <t>libero</t>
  </si>
  <si>
    <t>libido</t>
  </si>
  <si>
    <t>liboş</t>
  </si>
  <si>
    <t>libre</t>
  </si>
  <si>
    <t>libretto</t>
  </si>
  <si>
    <t>lider</t>
  </si>
  <si>
    <t>lif</t>
  </si>
  <si>
    <t>lift</t>
  </si>
  <si>
    <t>lig</t>
  </si>
  <si>
    <t>liga</t>
  </si>
  <si>
    <t>lika</t>
  </si>
  <si>
    <t>liken</t>
  </si>
  <si>
    <t>likidasyon</t>
  </si>
  <si>
    <t>likidite</t>
  </si>
  <si>
    <t>likorinoz</t>
  </si>
  <si>
    <t>likör</t>
  </si>
  <si>
    <t>lim</t>
  </si>
  <si>
    <t>limaki</t>
  </si>
  <si>
    <t>liman</t>
  </si>
  <si>
    <t>limbo</t>
  </si>
  <si>
    <t>lime</t>
  </si>
  <si>
    <t>limit</t>
  </si>
  <si>
    <t>limnoloji</t>
  </si>
  <si>
    <t>limon</t>
  </si>
  <si>
    <t>limonata</t>
  </si>
  <si>
    <t>limoni</t>
  </si>
  <si>
    <t>Rum-Ar</t>
  </si>
  <si>
    <t>limonit</t>
  </si>
  <si>
    <t>limonküfü</t>
  </si>
  <si>
    <t>limuzin</t>
  </si>
  <si>
    <t>linet</t>
  </si>
  <si>
    <t>linin</t>
  </si>
  <si>
    <t>link</t>
  </si>
  <si>
    <t>linolyum</t>
  </si>
  <si>
    <t>linotip</t>
  </si>
  <si>
    <t>linyit</t>
  </si>
  <si>
    <t>lipari</t>
  </si>
  <si>
    <t>liparit</t>
  </si>
  <si>
    <t>lipom</t>
  </si>
  <si>
    <t>lipsos</t>
  </si>
  <si>
    <t>lir</t>
  </si>
  <si>
    <t>lira</t>
  </si>
  <si>
    <t>liret</t>
  </si>
  <si>
    <t>lirizm</t>
  </si>
  <si>
    <t>lisan</t>
  </si>
  <si>
    <t>lisanıhâl</t>
  </si>
  <si>
    <t>lisaniyat</t>
  </si>
  <si>
    <t>lisans</t>
  </si>
  <si>
    <t>lisansiyer</t>
  </si>
  <si>
    <t>lise</t>
  </si>
  <si>
    <t>liste</t>
  </si>
  <si>
    <t>literatür</t>
  </si>
  <si>
    <t>litografya</t>
  </si>
  <si>
    <t>litoloji</t>
  </si>
  <si>
    <t>litosfer</t>
  </si>
  <si>
    <t>litre</t>
  </si>
  <si>
    <t>liturya</t>
  </si>
  <si>
    <t>lityum</t>
  </si>
  <si>
    <t>liva</t>
  </si>
  <si>
    <t>livar</t>
  </si>
  <si>
    <t>liyakat</t>
  </si>
  <si>
    <t>liyan</t>
  </si>
  <si>
    <t>lizol</t>
  </si>
  <si>
    <t>lizöz</t>
  </si>
  <si>
    <t>lobelya</t>
  </si>
  <si>
    <t>lobi</t>
  </si>
  <si>
    <t>lobut</t>
  </si>
  <si>
    <t>loca</t>
  </si>
  <si>
    <t>loça</t>
  </si>
  <si>
    <t>loda</t>
  </si>
  <si>
    <t>lodos</t>
  </si>
  <si>
    <t>logaritma</t>
  </si>
  <si>
    <t>logo</t>
  </si>
  <si>
    <t>logos</t>
  </si>
  <si>
    <t>loğ</t>
  </si>
  <si>
    <t>lohusa</t>
  </si>
  <si>
    <t>lojman</t>
  </si>
  <si>
    <t>lok</t>
  </si>
  <si>
    <t>lokalizasyon</t>
  </si>
  <si>
    <t>lokalize</t>
  </si>
  <si>
    <t>lokanta</t>
  </si>
  <si>
    <t>lokatif</t>
  </si>
  <si>
    <t>lokavt</t>
  </si>
  <si>
    <t>lokma</t>
  </si>
  <si>
    <t>lokomobil</t>
  </si>
  <si>
    <t>lokomotif</t>
  </si>
  <si>
    <t>lokum</t>
  </si>
  <si>
    <t>lolo</t>
  </si>
  <si>
    <t>lololo</t>
  </si>
  <si>
    <t>lombar</t>
  </si>
  <si>
    <t>lomboz</t>
  </si>
  <si>
    <t>lonca</t>
  </si>
  <si>
    <t>longa</t>
  </si>
  <si>
    <t>longoz</t>
  </si>
  <si>
    <t>lor</t>
  </si>
  <si>
    <t>lorentiyum</t>
  </si>
  <si>
    <t>lorta</t>
  </si>
  <si>
    <t>lostra</t>
  </si>
  <si>
    <t>lostromo</t>
  </si>
  <si>
    <t>losyon</t>
  </si>
  <si>
    <t>lot</t>
  </si>
  <si>
    <t>lota</t>
  </si>
  <si>
    <t>lotarya</t>
  </si>
  <si>
    <t>lotus</t>
  </si>
  <si>
    <t>lök</t>
  </si>
  <si>
    <t>lökoplast</t>
  </si>
  <si>
    <t>lökosit</t>
  </si>
  <si>
    <t>lökoz</t>
  </si>
  <si>
    <t>lös</t>
  </si>
  <si>
    <t>lösemi</t>
  </si>
  <si>
    <t>lösemit</t>
  </si>
  <si>
    <t>lugar</t>
  </si>
  <si>
    <t>lumbago</t>
  </si>
  <si>
    <t>lunapark</t>
  </si>
  <si>
    <t>lup</t>
  </si>
  <si>
    <t>luti</t>
  </si>
  <si>
    <t>lutr</t>
  </si>
  <si>
    <t>lüfer</t>
  </si>
  <si>
    <t>lüfergiller</t>
  </si>
  <si>
    <t>lügat</t>
  </si>
  <si>
    <t>lügatçe</t>
  </si>
  <si>
    <t>lügol</t>
  </si>
  <si>
    <t>lük</t>
  </si>
  <si>
    <t>lüknet</t>
  </si>
  <si>
    <t>lüks</t>
  </si>
  <si>
    <t>lüksmetre</t>
  </si>
  <si>
    <t>lüle</t>
  </si>
  <si>
    <t>lümen</t>
  </si>
  <si>
    <t>lümensaat</t>
  </si>
  <si>
    <t>Fr-Ar</t>
  </si>
  <si>
    <t>lünet</t>
  </si>
  <si>
    <t>lüp</t>
  </si>
  <si>
    <t>Lüterci</t>
  </si>
  <si>
    <t>lütesyum</t>
  </si>
  <si>
    <t>tfu</t>
  </si>
  <si>
    <t>lüzucet</t>
  </si>
  <si>
    <t>lüzum</t>
  </si>
  <si>
    <t>maarif</t>
  </si>
  <si>
    <t>maaş</t>
  </si>
  <si>
    <t>mabude</t>
  </si>
  <si>
    <t>macera</t>
  </si>
  <si>
    <t>macun</t>
  </si>
  <si>
    <t>maç</t>
  </si>
  <si>
    <t>maça</t>
  </si>
  <si>
    <t>maçuna</t>
  </si>
  <si>
    <t>madalya</t>
  </si>
  <si>
    <t>madalyon</t>
  </si>
  <si>
    <t>madam</t>
  </si>
  <si>
    <t>madde</t>
  </si>
  <si>
    <t>maddiyat</t>
  </si>
  <si>
    <t>maddiyet</t>
  </si>
  <si>
    <t>maden</t>
  </si>
  <si>
    <t>madenkırmız</t>
  </si>
  <si>
    <t>mader</t>
  </si>
  <si>
    <t>madrabaz</t>
  </si>
  <si>
    <t>madreporlar</t>
  </si>
  <si>
    <t>madun</t>
  </si>
  <si>
    <t>maestro</t>
  </si>
  <si>
    <t>mafevk</t>
  </si>
  <si>
    <t>mafsal</t>
  </si>
  <si>
    <t>mafya</t>
  </si>
  <si>
    <t>maganda</t>
  </si>
  <si>
    <t>magazin</t>
  </si>
  <si>
    <t>magma</t>
  </si>
  <si>
    <t>magnezit</t>
  </si>
  <si>
    <t>magnezyum</t>
  </si>
  <si>
    <t>magri</t>
  </si>
  <si>
    <t>mağara</t>
  </si>
  <si>
    <t>mağaza</t>
  </si>
  <si>
    <t>mağduriyet</t>
  </si>
  <si>
    <t>mağfiret</t>
  </si>
  <si>
    <t>mağlubiyet</t>
  </si>
  <si>
    <t>mahalle</t>
  </si>
  <si>
    <t>maharet</t>
  </si>
  <si>
    <t>mahbes</t>
  </si>
  <si>
    <t>mahbube</t>
  </si>
  <si>
    <t>mahcubiyet</t>
  </si>
  <si>
    <t>mahdum</t>
  </si>
  <si>
    <t>mahfaza</t>
  </si>
  <si>
    <t>mahfe</t>
  </si>
  <si>
    <t>mahfil</t>
  </si>
  <si>
    <t>hvı</t>
  </si>
  <si>
    <t>mahiye</t>
  </si>
  <si>
    <t>mahiyet</t>
  </si>
  <si>
    <t>mahkeme</t>
  </si>
  <si>
    <t>mahkûkât</t>
  </si>
  <si>
    <t>mahkûmiyet</t>
  </si>
  <si>
    <t>mahlas</t>
  </si>
  <si>
    <t>mahluk</t>
  </si>
  <si>
    <t>mahlukat</t>
  </si>
  <si>
    <t>mahmude</t>
  </si>
  <si>
    <t>mahmudiye</t>
  </si>
  <si>
    <t>mahmuz</t>
  </si>
  <si>
    <t>mahpushane</t>
  </si>
  <si>
    <t>mahra</t>
  </si>
  <si>
    <t>mahrama</t>
  </si>
  <si>
    <t>mahremiyet</t>
  </si>
  <si>
    <t>mahrukat</t>
  </si>
  <si>
    <t>mahrumiyet</t>
  </si>
  <si>
    <t>mahrut</t>
  </si>
  <si>
    <t>mahsul</t>
  </si>
  <si>
    <t>mahsulat</t>
  </si>
  <si>
    <t>mahşer</t>
  </si>
  <si>
    <t>mahunya</t>
  </si>
  <si>
    <t>mahur</t>
  </si>
  <si>
    <t>mahviyet</t>
  </si>
  <si>
    <t>mahya</t>
  </si>
  <si>
    <t>mahzar</t>
  </si>
  <si>
    <t>mahzen</t>
  </si>
  <si>
    <t>mahzur</t>
  </si>
  <si>
    <t>mai</t>
  </si>
  <si>
    <t>maile</t>
  </si>
  <si>
    <t>main</t>
  </si>
  <si>
    <t>maişet</t>
  </si>
  <si>
    <t>maiyet</t>
  </si>
  <si>
    <t>majeste</t>
  </si>
  <si>
    <t>majüskül</t>
  </si>
  <si>
    <t>bli</t>
  </si>
  <si>
    <t>makadam</t>
  </si>
  <si>
    <t>makale</t>
  </si>
  <si>
    <t>makam</t>
  </si>
  <si>
    <t>makara</t>
  </si>
  <si>
    <t>makarena</t>
  </si>
  <si>
    <t>makarna</t>
  </si>
  <si>
    <t>makas</t>
  </si>
  <si>
    <t>makaskâr</t>
  </si>
  <si>
    <t>makastar</t>
  </si>
  <si>
    <t>makat</t>
  </si>
  <si>
    <t>makber</t>
  </si>
  <si>
    <t>makbuz</t>
  </si>
  <si>
    <t>maket</t>
  </si>
  <si>
    <t>makferlan</t>
  </si>
  <si>
    <t>maki</t>
  </si>
  <si>
    <t>Madagaskarca</t>
  </si>
  <si>
    <t>makigiller</t>
  </si>
  <si>
    <t>makina</t>
  </si>
  <si>
    <t>makine</t>
  </si>
  <si>
    <t>makinist</t>
  </si>
  <si>
    <t>makosen</t>
  </si>
  <si>
    <t>makrama</t>
  </si>
  <si>
    <t>makroekonomi</t>
  </si>
  <si>
    <t>makrome</t>
  </si>
  <si>
    <t>makromolekül</t>
  </si>
  <si>
    <t>maksure</t>
  </si>
  <si>
    <t>makta</t>
  </si>
  <si>
    <t>maktel</t>
  </si>
  <si>
    <t>makule</t>
  </si>
  <si>
    <t>makyaj</t>
  </si>
  <si>
    <t>makyör</t>
  </si>
  <si>
    <t>makyöz</t>
  </si>
  <si>
    <t>mal</t>
  </si>
  <si>
    <t>mala</t>
  </si>
  <si>
    <t>malafa</t>
  </si>
  <si>
    <t>malaga</t>
  </si>
  <si>
    <t>malakit</t>
  </si>
  <si>
    <t>malama</t>
  </si>
  <si>
    <t>malarya</t>
  </si>
  <si>
    <t>malaz</t>
  </si>
  <si>
    <t>malgama</t>
  </si>
  <si>
    <t>malihülya</t>
  </si>
  <si>
    <t>malik</t>
  </si>
  <si>
    <t>malikâne</t>
  </si>
  <si>
    <t>malikiyet</t>
  </si>
  <si>
    <t>maliye</t>
  </si>
  <si>
    <t>maliyet</t>
  </si>
  <si>
    <t>malkıran</t>
  </si>
  <si>
    <t>malkoç</t>
  </si>
  <si>
    <t>malt</t>
  </si>
  <si>
    <t>maltız</t>
  </si>
  <si>
    <t>maltoz</t>
  </si>
  <si>
    <t>maluliyet</t>
  </si>
  <si>
    <t>malumat</t>
  </si>
  <si>
    <t>malumattar</t>
  </si>
  <si>
    <t>malya</t>
  </si>
  <si>
    <t>malzeme</t>
  </si>
  <si>
    <t>mama</t>
  </si>
  <si>
    <t>mamaliga</t>
  </si>
  <si>
    <t>mambo</t>
  </si>
  <si>
    <t>mamografi</t>
  </si>
  <si>
    <t>mamulat</t>
  </si>
  <si>
    <t>mamure</t>
  </si>
  <si>
    <t>mamut</t>
  </si>
  <si>
    <t>mana</t>
  </si>
  <si>
    <t>manas</t>
  </si>
  <si>
    <t>manastır</t>
  </si>
  <si>
    <t>manat</t>
  </si>
  <si>
    <t>manav</t>
  </si>
  <si>
    <t>manca</t>
  </si>
  <si>
    <t>mancana</t>
  </si>
  <si>
    <t>manda</t>
  </si>
  <si>
    <t>mandal</t>
  </si>
  <si>
    <t>mandalina</t>
  </si>
  <si>
    <t>mandapost</t>
  </si>
  <si>
    <t>mandar</t>
  </si>
  <si>
    <t>mandarin</t>
  </si>
  <si>
    <t>Portekizce</t>
  </si>
  <si>
    <t>mandater</t>
  </si>
  <si>
    <t>mandepsi</t>
  </si>
  <si>
    <t>mandıra</t>
  </si>
  <si>
    <t>mandolin</t>
  </si>
  <si>
    <t>manej</t>
  </si>
  <si>
    <t>maneviyat</t>
  </si>
  <si>
    <t>manevra</t>
  </si>
  <si>
    <t>manga</t>
  </si>
  <si>
    <t>mangal</t>
  </si>
  <si>
    <t>mangan</t>
  </si>
  <si>
    <t>manganez</t>
  </si>
  <si>
    <t>manganin</t>
  </si>
  <si>
    <t>mangır</t>
  </si>
  <si>
    <t>mangiz</t>
  </si>
  <si>
    <t>mango</t>
  </si>
  <si>
    <t>mani</t>
  </si>
  <si>
    <t>mâni</t>
  </si>
  <si>
    <t>mânia</t>
  </si>
  <si>
    <t>manifatura</t>
  </si>
  <si>
    <t>manifesto</t>
  </si>
  <si>
    <t>manika</t>
  </si>
  <si>
    <t>manikür</t>
  </si>
  <si>
    <t>maniple</t>
  </si>
  <si>
    <t>manipülasyon</t>
  </si>
  <si>
    <t>manipülatör</t>
  </si>
  <si>
    <t>manişka</t>
  </si>
  <si>
    <t>manita</t>
  </si>
  <si>
    <t>manivela</t>
  </si>
  <si>
    <t>manken</t>
  </si>
  <si>
    <t>mano</t>
  </si>
  <si>
    <t>manolya</t>
  </si>
  <si>
    <t>manolyagiller</t>
  </si>
  <si>
    <t>manometre</t>
  </si>
  <si>
    <t>mansiyon</t>
  </si>
  <si>
    <t>manşet</t>
  </si>
  <si>
    <t>manşon</t>
  </si>
  <si>
    <t>mantalite</t>
  </si>
  <si>
    <t>mantar</t>
  </si>
  <si>
    <t>mantarhane</t>
  </si>
  <si>
    <t>mantı</t>
  </si>
  <si>
    <t>manti</t>
  </si>
  <si>
    <t>mantin</t>
  </si>
  <si>
    <t>mantinota</t>
  </si>
  <si>
    <t>mantis</t>
  </si>
  <si>
    <t>manto</t>
  </si>
  <si>
    <t>manuel</t>
  </si>
  <si>
    <t>manyat</t>
  </si>
  <si>
    <t>manyetit</t>
  </si>
  <si>
    <t>manyetizma</t>
  </si>
  <si>
    <t>manyeto</t>
  </si>
  <si>
    <t>manyetometre</t>
  </si>
  <si>
    <t>manyezi</t>
  </si>
  <si>
    <t>manyezit</t>
  </si>
  <si>
    <t>manyok</t>
  </si>
  <si>
    <t>Brezilya yerli dili</t>
  </si>
  <si>
    <t>manzara</t>
  </si>
  <si>
    <t>manzume</t>
  </si>
  <si>
    <t>mapa</t>
  </si>
  <si>
    <t>mapus</t>
  </si>
  <si>
    <t>mapushane</t>
  </si>
  <si>
    <t>maraba</t>
  </si>
  <si>
    <t>marabut</t>
  </si>
  <si>
    <t>maral</t>
  </si>
  <si>
    <t>marangoz</t>
  </si>
  <si>
    <t>marangozhane</t>
  </si>
  <si>
    <t>maranta</t>
  </si>
  <si>
    <t>maraton</t>
  </si>
  <si>
    <t>maraz</t>
  </si>
  <si>
    <t>maraza</t>
  </si>
  <si>
    <t>marda</t>
  </si>
  <si>
    <t>mareşal</t>
  </si>
  <si>
    <t>margarin</t>
  </si>
  <si>
    <t>marifet</t>
  </si>
  <si>
    <t>marihuana</t>
  </si>
  <si>
    <t>marina</t>
  </si>
  <si>
    <t>marj</t>
  </si>
  <si>
    <t>mark</t>
  </si>
  <si>
    <t>marka</t>
  </si>
  <si>
    <t>markaj</t>
  </si>
  <si>
    <t>market</t>
  </si>
  <si>
    <t>marki</t>
  </si>
  <si>
    <t>markiz</t>
  </si>
  <si>
    <t>markizet</t>
  </si>
  <si>
    <t>marley</t>
  </si>
  <si>
    <t>marn</t>
  </si>
  <si>
    <t>maroken</t>
  </si>
  <si>
    <t>maron</t>
  </si>
  <si>
    <t>mars</t>
  </si>
  <si>
    <t>marsıvan</t>
  </si>
  <si>
    <t>marş</t>
  </si>
  <si>
    <t>marşandiz</t>
  </si>
  <si>
    <t>mart</t>
  </si>
  <si>
    <t>martaval</t>
  </si>
  <si>
    <t>martı</t>
  </si>
  <si>
    <t>martıgiller</t>
  </si>
  <si>
    <t>martin</t>
  </si>
  <si>
    <t>martini</t>
  </si>
  <si>
    <t>martir</t>
  </si>
  <si>
    <t>martolos</t>
  </si>
  <si>
    <t>marufiyet</t>
  </si>
  <si>
    <t>marul</t>
  </si>
  <si>
    <t>maruzat</t>
  </si>
  <si>
    <t>marya</t>
  </si>
  <si>
    <t>ssı</t>
  </si>
  <si>
    <t>masa</t>
  </si>
  <si>
    <t>masaj</t>
  </si>
  <si>
    <t>masal</t>
  </si>
  <si>
    <t>masara</t>
  </si>
  <si>
    <t>masarif</t>
  </si>
  <si>
    <t>masarika</t>
  </si>
  <si>
    <t>masiko</t>
  </si>
  <si>
    <t>mask</t>
  </si>
  <si>
    <t>maskanyin</t>
  </si>
  <si>
    <t>maskarata</t>
  </si>
  <si>
    <t>maske</t>
  </si>
  <si>
    <t>maskot</t>
  </si>
  <si>
    <t>maslahat</t>
  </si>
  <si>
    <t>maslahatgüzar</t>
  </si>
  <si>
    <t>masnuat</t>
  </si>
  <si>
    <t>mason</t>
  </si>
  <si>
    <t>masör</t>
  </si>
  <si>
    <t>masöz</t>
  </si>
  <si>
    <t>masraf</t>
  </si>
  <si>
    <t>mastar</t>
  </si>
  <si>
    <t>mastara</t>
  </si>
  <si>
    <t>master</t>
  </si>
  <si>
    <t>mastı</t>
  </si>
  <si>
    <t>mastika</t>
  </si>
  <si>
    <t>masturi</t>
  </si>
  <si>
    <t>mastürbasyon</t>
  </si>
  <si>
    <t>masumiyet</t>
  </si>
  <si>
    <t>masuniyet</t>
  </si>
  <si>
    <t>masura</t>
  </si>
  <si>
    <t>maş</t>
  </si>
  <si>
    <t>maşa</t>
  </si>
  <si>
    <t>maşala</t>
  </si>
  <si>
    <t>maşer</t>
  </si>
  <si>
    <t>maşlah</t>
  </si>
  <si>
    <t>maşrapa</t>
  </si>
  <si>
    <t>maşrık</t>
  </si>
  <si>
    <t>maşuka</t>
  </si>
  <si>
    <t>mat</t>
  </si>
  <si>
    <t>matador</t>
  </si>
  <si>
    <t>matafora</t>
  </si>
  <si>
    <t>matafyon</t>
  </si>
  <si>
    <t>matah</t>
  </si>
  <si>
    <t>matara</t>
  </si>
  <si>
    <t>matbaa</t>
  </si>
  <si>
    <t>matbua</t>
  </si>
  <si>
    <t>matbuat</t>
  </si>
  <si>
    <t>matem</t>
  </si>
  <si>
    <t>matematisyen</t>
  </si>
  <si>
    <t>materyal</t>
  </si>
  <si>
    <t>materyalizm</t>
  </si>
  <si>
    <t>matine</t>
  </si>
  <si>
    <t>matiz</t>
  </si>
  <si>
    <t>matla</t>
  </si>
  <si>
    <t>matmazel</t>
  </si>
  <si>
    <t>matrah</t>
  </si>
  <si>
    <t>matriks</t>
  </si>
  <si>
    <t>matris</t>
  </si>
  <si>
    <t>matruşka</t>
  </si>
  <si>
    <t>maun</t>
  </si>
  <si>
    <t>Amerika yerli dili</t>
  </si>
  <si>
    <t>maval</t>
  </si>
  <si>
    <t>mavera</t>
  </si>
  <si>
    <t>mavi</t>
  </si>
  <si>
    <t>mavikantaron</t>
  </si>
  <si>
    <t>maviküf</t>
  </si>
  <si>
    <t>mavna</t>
  </si>
  <si>
    <t>mavra</t>
  </si>
  <si>
    <t>mavruka</t>
  </si>
  <si>
    <t>mavzer</t>
  </si>
  <si>
    <t>maya</t>
  </si>
  <si>
    <t>mayabozan</t>
  </si>
  <si>
    <t>mayasıl</t>
  </si>
  <si>
    <t>maydanoz</t>
  </si>
  <si>
    <t>maydanozgiller</t>
  </si>
  <si>
    <t>mayın</t>
  </si>
  <si>
    <t>mayıs</t>
  </si>
  <si>
    <t>mayi</t>
  </si>
  <si>
    <t>mayistra</t>
  </si>
  <si>
    <t>maymun</t>
  </si>
  <si>
    <t>mayna</t>
  </si>
  <si>
    <t>mayo</t>
  </si>
  <si>
    <t>mayonez</t>
  </si>
  <si>
    <t>mayşor</t>
  </si>
  <si>
    <t>mazarrat</t>
  </si>
  <si>
    <t>mazbata</t>
  </si>
  <si>
    <t>mazeret</t>
  </si>
  <si>
    <t>mazgal</t>
  </si>
  <si>
    <t>mazhar</t>
  </si>
  <si>
    <t>mazhariyet</t>
  </si>
  <si>
    <t>mazı</t>
  </si>
  <si>
    <t>mazi</t>
  </si>
  <si>
    <t>mazmun</t>
  </si>
  <si>
    <t>maznun</t>
  </si>
  <si>
    <t>mazohist</t>
  </si>
  <si>
    <t>mazohizm</t>
  </si>
  <si>
    <t>mazoşist</t>
  </si>
  <si>
    <t>mazoşizm</t>
  </si>
  <si>
    <t>mazot</t>
  </si>
  <si>
    <t>mazurka</t>
  </si>
  <si>
    <t>mazuryum</t>
  </si>
  <si>
    <t>meal</t>
  </si>
  <si>
    <t>mebde</t>
  </si>
  <si>
    <t>mebiz</t>
  </si>
  <si>
    <t>meblağ</t>
  </si>
  <si>
    <t>mebus</t>
  </si>
  <si>
    <t>mebzuliyet</t>
  </si>
  <si>
    <t>mecal</t>
  </si>
  <si>
    <t>mecaz</t>
  </si>
  <si>
    <t>mecburiyet</t>
  </si>
  <si>
    <t>mecelle</t>
  </si>
  <si>
    <t>mecidit</t>
  </si>
  <si>
    <t>mecidiye</t>
  </si>
  <si>
    <t>meclis</t>
  </si>
  <si>
    <t>mecmua</t>
  </si>
  <si>
    <t>mecra</t>
  </si>
  <si>
    <t>meç</t>
  </si>
  <si>
    <t>meçhulat</t>
  </si>
  <si>
    <t>medar</t>
  </si>
  <si>
    <t>medarıiftihar</t>
  </si>
  <si>
    <t>meddah</t>
  </si>
  <si>
    <t>medeniyet</t>
  </si>
  <si>
    <t>meditasyon</t>
  </si>
  <si>
    <t>mediyastin</t>
  </si>
  <si>
    <t>medlul</t>
  </si>
  <si>
    <t>medrese</t>
  </si>
  <si>
    <t>medüz</t>
  </si>
  <si>
    <t>medya</t>
  </si>
  <si>
    <t>medyum</t>
  </si>
  <si>
    <t>mefahir</t>
  </si>
  <si>
    <t>mefharet</t>
  </si>
  <si>
    <t>mefhum</t>
  </si>
  <si>
    <t>mefkûre</t>
  </si>
  <si>
    <t>mefruşat</t>
  </si>
  <si>
    <t>meftuniyet</t>
  </si>
  <si>
    <t>megafon</t>
  </si>
  <si>
    <t>megahertz</t>
  </si>
  <si>
    <t>megakent</t>
  </si>
  <si>
    <t>megaloman</t>
  </si>
  <si>
    <t>megalomani</t>
  </si>
  <si>
    <t>megapol</t>
  </si>
  <si>
    <t>megaton</t>
  </si>
  <si>
    <t>megavat</t>
  </si>
  <si>
    <t>mehabet</t>
  </si>
  <si>
    <t>mehaz</t>
  </si>
  <si>
    <t>mehle</t>
  </si>
  <si>
    <t>mehter</t>
  </si>
  <si>
    <t>mehteran</t>
  </si>
  <si>
    <t>mehterbaşı</t>
  </si>
  <si>
    <t>mehterhane</t>
  </si>
  <si>
    <t>mekân</t>
  </si>
  <si>
    <t>mekanizasyon</t>
  </si>
  <si>
    <t>mekanizm</t>
  </si>
  <si>
    <t>mekanizma</t>
  </si>
  <si>
    <t>meke</t>
  </si>
  <si>
    <t>mekkâre</t>
  </si>
  <si>
    <t>meksefe</t>
  </si>
  <si>
    <t>melaike</t>
  </si>
  <si>
    <t>melal</t>
  </si>
  <si>
    <t>melamet</t>
  </si>
  <si>
    <t>melanet</t>
  </si>
  <si>
    <t>melanit</t>
  </si>
  <si>
    <t>melankoli</t>
  </si>
  <si>
    <t>melanurya</t>
  </si>
  <si>
    <t>melas</t>
  </si>
  <si>
    <t>melce</t>
  </si>
  <si>
    <t>meleke</t>
  </si>
  <si>
    <t>melekût</t>
  </si>
  <si>
    <t>meles</t>
  </si>
  <si>
    <t>meleş</t>
  </si>
  <si>
    <t>melik</t>
  </si>
  <si>
    <t>melike</t>
  </si>
  <si>
    <t>melinit</t>
  </si>
  <si>
    <t>melisa</t>
  </si>
  <si>
    <t>melodi</t>
  </si>
  <si>
    <t>melodram</t>
  </si>
  <si>
    <t>meltem</t>
  </si>
  <si>
    <t>memat</t>
  </si>
  <si>
    <t>memba</t>
  </si>
  <si>
    <t>meme</t>
  </si>
  <si>
    <t>memişhane</t>
  </si>
  <si>
    <t>memleha</t>
  </si>
  <si>
    <t>memleket</t>
  </si>
  <si>
    <t>memluk</t>
  </si>
  <si>
    <t>kü</t>
  </si>
  <si>
    <t>memnuiyet</t>
  </si>
  <si>
    <t>memnuniyet</t>
  </si>
  <si>
    <t>memorandum</t>
  </si>
  <si>
    <t>memur</t>
  </si>
  <si>
    <t>memure</t>
  </si>
  <si>
    <t>memurin</t>
  </si>
  <si>
    <t>memuriyet</t>
  </si>
  <si>
    <t>men</t>
  </si>
  <si>
    <t>menafi</t>
  </si>
  <si>
    <t>menafiiumumiye</t>
  </si>
  <si>
    <t>menajer</t>
  </si>
  <si>
    <t>menakıpname</t>
  </si>
  <si>
    <t>mendelevyum</t>
  </si>
  <si>
    <t>menderes</t>
  </si>
  <si>
    <t>mendil</t>
  </si>
  <si>
    <t>menekşe</t>
  </si>
  <si>
    <t>menekşegiller</t>
  </si>
  <si>
    <t>menemen</t>
  </si>
  <si>
    <t>menenjit</t>
  </si>
  <si>
    <t>meneviş</t>
  </si>
  <si>
    <t>menfa</t>
  </si>
  <si>
    <t>menfaat</t>
  </si>
  <si>
    <t>menfez</t>
  </si>
  <si>
    <t>mengene</t>
  </si>
  <si>
    <t>menhiyat</t>
  </si>
  <si>
    <t>meni</t>
  </si>
  <si>
    <t>menisk</t>
  </si>
  <si>
    <t>menisküs</t>
  </si>
  <si>
    <t>menkıbe</t>
  </si>
  <si>
    <t>menopoz</t>
  </si>
  <si>
    <t>mensubiyet</t>
  </si>
  <si>
    <t>mensucat</t>
  </si>
  <si>
    <t>mensur</t>
  </si>
  <si>
    <t>menşe</t>
  </si>
  <si>
    <t>menteşe</t>
  </si>
  <si>
    <t>mentol</t>
  </si>
  <si>
    <t>menü</t>
  </si>
  <si>
    <t>menüsküs</t>
  </si>
  <si>
    <t>menzil</t>
  </si>
  <si>
    <t>menzile</t>
  </si>
  <si>
    <t>mera</t>
  </si>
  <si>
    <t>merak</t>
  </si>
  <si>
    <t>meram</t>
  </si>
  <si>
    <t>merasim</t>
  </si>
  <si>
    <t>merbutiyet</t>
  </si>
  <si>
    <t>mercan</t>
  </si>
  <si>
    <t>mercanköşk</t>
  </si>
  <si>
    <t>merci</t>
  </si>
  <si>
    <t>merdane</t>
  </si>
  <si>
    <t>merdikıpti</t>
  </si>
  <si>
    <t>merdiven</t>
  </si>
  <si>
    <t>meres</t>
  </si>
  <si>
    <t>meret</t>
  </si>
  <si>
    <t>merhaba</t>
  </si>
  <si>
    <t>merhale</t>
  </si>
  <si>
    <t>merhamet</t>
  </si>
  <si>
    <t>merhem</t>
  </si>
  <si>
    <t>meridyen</t>
  </si>
  <si>
    <t>merinos</t>
  </si>
  <si>
    <t>meristem</t>
  </si>
  <si>
    <t>meriyet</t>
  </si>
  <si>
    <t>merkantilist</t>
  </si>
  <si>
    <t>merkantilizm</t>
  </si>
  <si>
    <t>merkez</t>
  </si>
  <si>
    <t>merkeziyet</t>
  </si>
  <si>
    <t>merlanos</t>
  </si>
  <si>
    <t>mermer</t>
  </si>
  <si>
    <t>mermerşahi</t>
  </si>
  <si>
    <t>mermi</t>
  </si>
  <si>
    <t>merserize</t>
  </si>
  <si>
    <t>mersin</t>
  </si>
  <si>
    <t>mersingiller</t>
  </si>
  <si>
    <t>mersiye</t>
  </si>
  <si>
    <t>mersiyehan</t>
  </si>
  <si>
    <t>mertebe</t>
  </si>
  <si>
    <t>meryemanakuşağı</t>
  </si>
  <si>
    <t>merzengûş</t>
  </si>
  <si>
    <t>mesabe</t>
  </si>
  <si>
    <t>mesafe</t>
  </si>
  <si>
    <t>mesaha</t>
  </si>
  <si>
    <t>mesai</t>
  </si>
  <si>
    <t>mesail</t>
  </si>
  <si>
    <t>mesaj</t>
  </si>
  <si>
    <t>mesamat</t>
  </si>
  <si>
    <t>mesame</t>
  </si>
  <si>
    <t>mesane</t>
  </si>
  <si>
    <t>mesel</t>
  </si>
  <si>
    <t>mesele</t>
  </si>
  <si>
    <t>mesen</t>
  </si>
  <si>
    <t>meserret</t>
  </si>
  <si>
    <t>mesh</t>
  </si>
  <si>
    <t>mesire</t>
  </si>
  <si>
    <t>mesken</t>
  </si>
  <si>
    <t>meskenet</t>
  </si>
  <si>
    <t>meskûkât</t>
  </si>
  <si>
    <t>meslektaş</t>
  </si>
  <si>
    <t>mesnevi</t>
  </si>
  <si>
    <t>mest</t>
  </si>
  <si>
    <t>mesuliyet</t>
  </si>
  <si>
    <t>meşakkat</t>
  </si>
  <si>
    <t>meşale</t>
  </si>
  <si>
    <t>meşe</t>
  </si>
  <si>
    <t>meşgale</t>
  </si>
  <si>
    <t>meşguliyet</t>
  </si>
  <si>
    <t>meşher</t>
  </si>
  <si>
    <t>meşihat</t>
  </si>
  <si>
    <t>meşime</t>
  </si>
  <si>
    <t>meşin</t>
  </si>
  <si>
    <t>meşk</t>
  </si>
  <si>
    <t>meşrubat</t>
  </si>
  <si>
    <t>meşruhat</t>
  </si>
  <si>
    <t>meşruiyet</t>
  </si>
  <si>
    <t>meşruta</t>
  </si>
  <si>
    <t>meşrutiyet</t>
  </si>
  <si>
    <t>meşveret</t>
  </si>
  <si>
    <t>met</t>
  </si>
  <si>
    <t>meta</t>
  </si>
  <si>
    <t>metabolizma</t>
  </si>
  <si>
    <t>metafor</t>
  </si>
  <si>
    <t>metal</t>
  </si>
  <si>
    <t>metalografi</t>
  </si>
  <si>
    <t>metalürji</t>
  </si>
  <si>
    <t>metamorfizm</t>
  </si>
  <si>
    <t>metamorfoz</t>
  </si>
  <si>
    <t>metan</t>
  </si>
  <si>
    <t>metanet</t>
  </si>
  <si>
    <t>metastaz</t>
  </si>
  <si>
    <t>metatez</t>
  </si>
  <si>
    <t>meteor</t>
  </si>
  <si>
    <t>meteorit</t>
  </si>
  <si>
    <t>metfen</t>
  </si>
  <si>
    <t>methal</t>
  </si>
  <si>
    <t>methiye</t>
  </si>
  <si>
    <t>methüsena</t>
  </si>
  <si>
    <t>metil</t>
  </si>
  <si>
    <t>metilen</t>
  </si>
  <si>
    <t>tni</t>
  </si>
  <si>
    <t>metneryum</t>
  </si>
  <si>
    <t>metodoloji</t>
  </si>
  <si>
    <t>metraj</t>
  </si>
  <si>
    <t>metrdotel</t>
  </si>
  <si>
    <t>metre</t>
  </si>
  <si>
    <t>metrekare</t>
  </si>
  <si>
    <t>metreküp</t>
  </si>
  <si>
    <t>metres</t>
  </si>
  <si>
    <t>metris</t>
  </si>
  <si>
    <t>metro</t>
  </si>
  <si>
    <t>metroloji</t>
  </si>
  <si>
    <t>metronom</t>
  </si>
  <si>
    <t>metropol</t>
  </si>
  <si>
    <t>metropolit</t>
  </si>
  <si>
    <t>metroseksüel</t>
  </si>
  <si>
    <t>metrukât</t>
  </si>
  <si>
    <t>metrukiyet</t>
  </si>
  <si>
    <t>mevali</t>
  </si>
  <si>
    <t>mevcudat</t>
  </si>
  <si>
    <t>mevcudiyet</t>
  </si>
  <si>
    <t>mevduat</t>
  </si>
  <si>
    <t>mevhibe</t>
  </si>
  <si>
    <t>mevhibeiilahiye</t>
  </si>
  <si>
    <t>mevize</t>
  </si>
  <si>
    <t>mevki</t>
  </si>
  <si>
    <t>mevkufiyet</t>
  </si>
  <si>
    <t>mevkute</t>
  </si>
  <si>
    <t>mevla</t>
  </si>
  <si>
    <t>Mevlevihane</t>
  </si>
  <si>
    <t>mevlithan</t>
  </si>
  <si>
    <t>mevsim</t>
  </si>
  <si>
    <t>mevt</t>
  </si>
  <si>
    <t>mevta</t>
  </si>
  <si>
    <t>mevzi</t>
  </si>
  <si>
    <t>mevzu</t>
  </si>
  <si>
    <t>mevzuat</t>
  </si>
  <si>
    <t>mey</t>
  </si>
  <si>
    <t>meyan</t>
  </si>
  <si>
    <t>meyane</t>
  </si>
  <si>
    <t>meydan</t>
  </si>
  <si>
    <t>meydani</t>
  </si>
  <si>
    <t>meyhane</t>
  </si>
  <si>
    <t>yli</t>
  </si>
  <si>
    <t>meymenet</t>
  </si>
  <si>
    <t>meyusiyet</t>
  </si>
  <si>
    <t>meyve</t>
  </si>
  <si>
    <t>meyvehoş</t>
  </si>
  <si>
    <t>meyyit</t>
  </si>
  <si>
    <t>mezalim</t>
  </si>
  <si>
    <t>mezamir</t>
  </si>
  <si>
    <t>mezar</t>
  </si>
  <si>
    <t>mezaristan</t>
  </si>
  <si>
    <t>mezbaha</t>
  </si>
  <si>
    <t>mezbele</t>
  </si>
  <si>
    <t>meze</t>
  </si>
  <si>
    <t>mezellet</t>
  </si>
  <si>
    <t>mezgit</t>
  </si>
  <si>
    <t>mezgitgiller</t>
  </si>
  <si>
    <t>meziyet</t>
  </si>
  <si>
    <t>mezmur</t>
  </si>
  <si>
    <t>mezoderm</t>
  </si>
  <si>
    <t>mezon</t>
  </si>
  <si>
    <t>mezosfer</t>
  </si>
  <si>
    <t>mezoterm</t>
  </si>
  <si>
    <t>mezozom</t>
  </si>
  <si>
    <t>mezra</t>
  </si>
  <si>
    <t>mezuniyet</t>
  </si>
  <si>
    <t>mezura</t>
  </si>
  <si>
    <t>mezür</t>
  </si>
  <si>
    <t>mezzosoprano</t>
  </si>
  <si>
    <t>mıcır</t>
  </si>
  <si>
    <t>mıgri</t>
  </si>
  <si>
    <t>mıh</t>
  </si>
  <si>
    <t>mıknatıs</t>
  </si>
  <si>
    <t>mıknatısiyet</t>
  </si>
  <si>
    <t>mıntıka</t>
  </si>
  <si>
    <t>mırmır</t>
  </si>
  <si>
    <t>mırnav</t>
  </si>
  <si>
    <t>mırra</t>
  </si>
  <si>
    <t>mısır</t>
  </si>
  <si>
    <t>mıskal</t>
  </si>
  <si>
    <t>mıskala</t>
  </si>
  <si>
    <t>mısra</t>
  </si>
  <si>
    <t>mışmış</t>
  </si>
  <si>
    <t>mızıka</t>
  </si>
  <si>
    <t>mi</t>
  </si>
  <si>
    <t>mibzer</t>
  </si>
  <si>
    <t>miçel</t>
  </si>
  <si>
    <t>miço</t>
  </si>
  <si>
    <t>mide</t>
  </si>
  <si>
    <t>midibüs</t>
  </si>
  <si>
    <t>midilli</t>
  </si>
  <si>
    <t>midye</t>
  </si>
  <si>
    <t>miftah</t>
  </si>
  <si>
    <t>migmatit</t>
  </si>
  <si>
    <t>migren</t>
  </si>
  <si>
    <t>miğfer</t>
  </si>
  <si>
    <t>mihman</t>
  </si>
  <si>
    <t>mihmandar</t>
  </si>
  <si>
    <t>mihnet</t>
  </si>
  <si>
    <t>mihr</t>
  </si>
  <si>
    <t>mihrace</t>
  </si>
  <si>
    <t>mihrak</t>
  </si>
  <si>
    <t>mihver</t>
  </si>
  <si>
    <t>mika</t>
  </si>
  <si>
    <t>mikado</t>
  </si>
  <si>
    <t>mikaşist</t>
  </si>
  <si>
    <t>mikoloji</t>
  </si>
  <si>
    <t>mikoz</t>
  </si>
  <si>
    <t>mikroamper</t>
  </si>
  <si>
    <t>mikrobiyoloji</t>
  </si>
  <si>
    <t>mikrocerrahi</t>
  </si>
  <si>
    <t>mikrodalga</t>
  </si>
  <si>
    <t>mikroekonomi</t>
  </si>
  <si>
    <t>mikrofilm</t>
  </si>
  <si>
    <t>mikrofon</t>
  </si>
  <si>
    <t>mikroklima</t>
  </si>
  <si>
    <t>mikrokok</t>
  </si>
  <si>
    <t>mikrokozmos</t>
  </si>
  <si>
    <t>mikrolit</t>
  </si>
  <si>
    <t>mikrometre</t>
  </si>
  <si>
    <t>mikron</t>
  </si>
  <si>
    <t>mikroorganizma</t>
  </si>
  <si>
    <t>mikrosinema</t>
  </si>
  <si>
    <t>mikser</t>
  </si>
  <si>
    <t>miktar</t>
  </si>
  <si>
    <t>mikyas</t>
  </si>
  <si>
    <t>mil</t>
  </si>
  <si>
    <t>mildiyu</t>
  </si>
  <si>
    <t>milel</t>
  </si>
  <si>
    <t>milenyum</t>
  </si>
  <si>
    <t>milföy</t>
  </si>
  <si>
    <t>milibar</t>
  </si>
  <si>
    <t>miligram</t>
  </si>
  <si>
    <t>mililitre</t>
  </si>
  <si>
    <t>milim</t>
  </si>
  <si>
    <t>milimetre</t>
  </si>
  <si>
    <t>milimikron</t>
  </si>
  <si>
    <t>milis</t>
  </si>
  <si>
    <t>militan</t>
  </si>
  <si>
    <t>militarist</t>
  </si>
  <si>
    <t>militarizm</t>
  </si>
  <si>
    <t>millet</t>
  </si>
  <si>
    <t>millettaş</t>
  </si>
  <si>
    <t>milliyet</t>
  </si>
  <si>
    <t>milyar</t>
  </si>
  <si>
    <t>milyarder</t>
  </si>
  <si>
    <t>milyoner</t>
  </si>
  <si>
    <t>mim</t>
  </si>
  <si>
    <t>mimar</t>
  </si>
  <si>
    <t>mimarbaşı</t>
  </si>
  <si>
    <t>mimari</t>
  </si>
  <si>
    <t>mimoza</t>
  </si>
  <si>
    <t>minare</t>
  </si>
  <si>
    <t>minaregölgesi</t>
  </si>
  <si>
    <t>minber</t>
  </si>
  <si>
    <t>minder</t>
  </si>
  <si>
    <t>mine</t>
  </si>
  <si>
    <t>mineral</t>
  </si>
  <si>
    <t>mineroloji</t>
  </si>
  <si>
    <t>minibüs</t>
  </si>
  <si>
    <t>minimetre</t>
  </si>
  <si>
    <t>miniskül</t>
  </si>
  <si>
    <t>mink</t>
  </si>
  <si>
    <t>minkale</t>
  </si>
  <si>
    <t>minnet</t>
  </si>
  <si>
    <t>minnettar</t>
  </si>
  <si>
    <t>minorka</t>
  </si>
  <si>
    <t>mintan</t>
  </si>
  <si>
    <t>minüskül</t>
  </si>
  <si>
    <t>minval</t>
  </si>
  <si>
    <t>minyatür</t>
  </si>
  <si>
    <t>mir</t>
  </si>
  <si>
    <t>mira</t>
  </si>
  <si>
    <t>miralay</t>
  </si>
  <si>
    <t>Fa-La</t>
  </si>
  <si>
    <t>miras</t>
  </si>
  <si>
    <t>mirasyedi</t>
  </si>
  <si>
    <t>mirat</t>
  </si>
  <si>
    <t>mirliva</t>
  </si>
  <si>
    <t>mirza</t>
  </si>
  <si>
    <t>mis</t>
  </si>
  <si>
    <t>misafir</t>
  </si>
  <si>
    <t>misafirhane</t>
  </si>
  <si>
    <t>misak</t>
  </si>
  <si>
    <t>misal</t>
  </si>
  <si>
    <t>misel</t>
  </si>
  <si>
    <t>misina</t>
  </si>
  <si>
    <t>misis</t>
  </si>
  <si>
    <t>misk</t>
  </si>
  <si>
    <t>miskal</t>
  </si>
  <si>
    <t>misket</t>
  </si>
  <si>
    <t>miskinhane</t>
  </si>
  <si>
    <t>miso</t>
  </si>
  <si>
    <t>mistisizm</t>
  </si>
  <si>
    <t>misyon</t>
  </si>
  <si>
    <t>misyoner</t>
  </si>
  <si>
    <t>mit</t>
  </si>
  <si>
    <t>mitil</t>
  </si>
  <si>
    <t>miting</t>
  </si>
  <si>
    <t>mitokondri</t>
  </si>
  <si>
    <t>mitoloji</t>
  </si>
  <si>
    <t>mitos</t>
  </si>
  <si>
    <t>mitoz</t>
  </si>
  <si>
    <t>mitralyöz</t>
  </si>
  <si>
    <t>miyar</t>
  </si>
  <si>
    <t>miyasma</t>
  </si>
  <si>
    <t>miyav</t>
  </si>
  <si>
    <t>miyaz</t>
  </si>
  <si>
    <t>miyom</t>
  </si>
  <si>
    <t>miyosen</t>
  </si>
  <si>
    <t>miza</t>
  </si>
  <si>
    <t>mizah</t>
  </si>
  <si>
    <t>mizan</t>
  </si>
  <si>
    <t>mizana</t>
  </si>
  <si>
    <t>mizanpaj</t>
  </si>
  <si>
    <t>mizanpli</t>
  </si>
  <si>
    <t>mizansen</t>
  </si>
  <si>
    <t>mnemotekni</t>
  </si>
  <si>
    <t>mobilet</t>
  </si>
  <si>
    <t>mobilya</t>
  </si>
  <si>
    <t>moda</t>
  </si>
  <si>
    <t>model</t>
  </si>
  <si>
    <t>modelaj</t>
  </si>
  <si>
    <t>modelist</t>
  </si>
  <si>
    <t>modem</t>
  </si>
  <si>
    <t>moderato</t>
  </si>
  <si>
    <t>modernist</t>
  </si>
  <si>
    <t>modernizasyon</t>
  </si>
  <si>
    <t>modernizm</t>
  </si>
  <si>
    <t>modifikasyon</t>
  </si>
  <si>
    <t>modistra</t>
  </si>
  <si>
    <t>modül</t>
  </si>
  <si>
    <t>modülasyon</t>
  </si>
  <si>
    <t>moher</t>
  </si>
  <si>
    <t>moka</t>
  </si>
  <si>
    <t>mola</t>
  </si>
  <si>
    <t>molas</t>
  </si>
  <si>
    <t>molekül</t>
  </si>
  <si>
    <t>molibden</t>
  </si>
  <si>
    <t>molibdin</t>
  </si>
  <si>
    <t>molla</t>
  </si>
  <si>
    <t>moloz</t>
  </si>
  <si>
    <t>moment</t>
  </si>
  <si>
    <t>momentum</t>
  </si>
  <si>
    <t>monadizm</t>
  </si>
  <si>
    <t>monarşi</t>
  </si>
  <si>
    <t>monarşist</t>
  </si>
  <si>
    <t>monarşizm</t>
  </si>
  <si>
    <t>monitör</t>
  </si>
  <si>
    <t>monizm</t>
  </si>
  <si>
    <t>monoblok</t>
  </si>
  <si>
    <t>monogami</t>
  </si>
  <si>
    <t>monografi</t>
  </si>
  <si>
    <t>monokl</t>
  </si>
  <si>
    <t>monopol</t>
  </si>
  <si>
    <t>monoray</t>
  </si>
  <si>
    <t>monoteist</t>
  </si>
  <si>
    <t>monoteizm</t>
  </si>
  <si>
    <t>monotip</t>
  </si>
  <si>
    <t>monsenyör</t>
  </si>
  <si>
    <t>mont</t>
  </si>
  <si>
    <t>montaj</t>
  </si>
  <si>
    <t>monte</t>
  </si>
  <si>
    <t>montgomer</t>
  </si>
  <si>
    <t>montür</t>
  </si>
  <si>
    <t>mor</t>
  </si>
  <si>
    <t>moral</t>
  </si>
  <si>
    <t>moralizm</t>
  </si>
  <si>
    <t>morartı</t>
  </si>
  <si>
    <t>moratoryum</t>
  </si>
  <si>
    <t>moren</t>
  </si>
  <si>
    <t>morfem</t>
  </si>
  <si>
    <t>morfin</t>
  </si>
  <si>
    <t>morfinman</t>
  </si>
  <si>
    <t>morfoloji</t>
  </si>
  <si>
    <t>morg</t>
  </si>
  <si>
    <t>morina</t>
  </si>
  <si>
    <t>morkaraman</t>
  </si>
  <si>
    <t>Er-Tr</t>
  </si>
  <si>
    <t>mormenekşe</t>
  </si>
  <si>
    <t>Er-Fa</t>
  </si>
  <si>
    <t>mors</t>
  </si>
  <si>
    <t>morsgiller</t>
  </si>
  <si>
    <t>morto</t>
  </si>
  <si>
    <t>morula</t>
  </si>
  <si>
    <t>mostra</t>
  </si>
  <si>
    <t>motel</t>
  </si>
  <si>
    <t>motif</t>
  </si>
  <si>
    <t>motivasyon</t>
  </si>
  <si>
    <t>motive</t>
  </si>
  <si>
    <t>motokros</t>
  </si>
  <si>
    <t>motopomp</t>
  </si>
  <si>
    <t>motor</t>
  </si>
  <si>
    <t>motorbot</t>
  </si>
  <si>
    <t>motorin</t>
  </si>
  <si>
    <t>motosiklet</t>
  </si>
  <si>
    <t>mototren</t>
  </si>
  <si>
    <t>motris</t>
  </si>
  <si>
    <t>moymul</t>
  </si>
  <si>
    <t>mozole</t>
  </si>
  <si>
    <t>möble</t>
  </si>
  <si>
    <t>mönü</t>
  </si>
  <si>
    <t>mösyö</t>
  </si>
  <si>
    <t>muadele</t>
  </si>
  <si>
    <t>muadelet</t>
  </si>
  <si>
    <t>muafiyet</t>
  </si>
  <si>
    <t>muahede</t>
  </si>
  <si>
    <t>muahedename</t>
  </si>
  <si>
    <t>muaheze</t>
  </si>
  <si>
    <t>muahezename</t>
  </si>
  <si>
    <t>muallim</t>
  </si>
  <si>
    <t>muallime</t>
  </si>
  <si>
    <t>muamelat</t>
  </si>
  <si>
    <t>muamele</t>
  </si>
  <si>
    <t>muamma</t>
  </si>
  <si>
    <t>muaraza</t>
  </si>
  <si>
    <t>muare</t>
  </si>
  <si>
    <t>muarefe</t>
  </si>
  <si>
    <t>muaşaka</t>
  </si>
  <si>
    <t>muaşeret</t>
  </si>
  <si>
    <t>muavenet</t>
  </si>
  <si>
    <t>muavin</t>
  </si>
  <si>
    <t>muayede</t>
  </si>
  <si>
    <t>muayene</t>
  </si>
  <si>
    <t>muayenehane</t>
  </si>
  <si>
    <t>muayyeniyet</t>
  </si>
  <si>
    <t>mubassır</t>
  </si>
  <si>
    <t>mucir</t>
  </si>
  <si>
    <t>mucize</t>
  </si>
  <si>
    <t>mucur</t>
  </si>
  <si>
    <t>muço</t>
  </si>
  <si>
    <t>mudarebe</t>
  </si>
  <si>
    <t>mudi</t>
  </si>
  <si>
    <t>mufla</t>
  </si>
  <si>
    <t>muflon</t>
  </si>
  <si>
    <t>mugalata</t>
  </si>
  <si>
    <t>muganni</t>
  </si>
  <si>
    <t>muganniye</t>
  </si>
  <si>
    <t>mugayeret</t>
  </si>
  <si>
    <t>muhabbet</t>
  </si>
  <si>
    <t>muhabbetname</t>
  </si>
  <si>
    <t>muhaberat</t>
  </si>
  <si>
    <t>muhabere</t>
  </si>
  <si>
    <t>muhabir</t>
  </si>
  <si>
    <t>muhaceret</t>
  </si>
  <si>
    <t>muhacim</t>
  </si>
  <si>
    <t>muhaddis</t>
  </si>
  <si>
    <t>muhafaza</t>
  </si>
  <si>
    <t>muhafız</t>
  </si>
  <si>
    <t>muhakeme</t>
  </si>
  <si>
    <t>muhalefet</t>
  </si>
  <si>
    <t>muhalif</t>
  </si>
  <si>
    <t>muhallebi</t>
  </si>
  <si>
    <t>muharebe</t>
  </si>
  <si>
    <t>muharrem</t>
  </si>
  <si>
    <t>muharrir</t>
  </si>
  <si>
    <t>muhasamat</t>
  </si>
  <si>
    <t>muhasara</t>
  </si>
  <si>
    <t>muhasebat</t>
  </si>
  <si>
    <t>muhasebe</t>
  </si>
  <si>
    <t>muhasım</t>
  </si>
  <si>
    <t>muhasır</t>
  </si>
  <si>
    <t>muhassala</t>
  </si>
  <si>
    <t>muhassasat</t>
  </si>
  <si>
    <t>muhassenat</t>
  </si>
  <si>
    <t>muhassıl</t>
  </si>
  <si>
    <t>muhatara</t>
  </si>
  <si>
    <t>muhavere</t>
  </si>
  <si>
    <t>muhayyerkürdi</t>
  </si>
  <si>
    <t>muhayyersümbüle</t>
  </si>
  <si>
    <t>muhayyile</t>
  </si>
  <si>
    <t>muhbir</t>
  </si>
  <si>
    <t>muhit</t>
  </si>
  <si>
    <t>muhtar</t>
  </si>
  <si>
    <t>muhtariyet</t>
  </si>
  <si>
    <t>muhteva</t>
  </si>
  <si>
    <t>muhteviyat</t>
  </si>
  <si>
    <t>muhtıra</t>
  </si>
  <si>
    <t>muhzır</t>
  </si>
  <si>
    <t>muin</t>
  </si>
  <si>
    <t>mukabele</t>
  </si>
  <si>
    <t>mukadderat</t>
  </si>
  <si>
    <t>mukaddesat</t>
  </si>
  <si>
    <t>mukaddime</t>
  </si>
  <si>
    <t>mukarenet</t>
  </si>
  <si>
    <t>mukarrerat</t>
  </si>
  <si>
    <t>mukataa</t>
  </si>
  <si>
    <t>mukavele</t>
  </si>
  <si>
    <t>mukavelename</t>
  </si>
  <si>
    <t>mukavemet</t>
  </si>
  <si>
    <t>mukavva</t>
  </si>
  <si>
    <t>mukayese</t>
  </si>
  <si>
    <t>mukoza</t>
  </si>
  <si>
    <t>mukus</t>
  </si>
  <si>
    <t>mulaj</t>
  </si>
  <si>
    <t>multimedya</t>
  </si>
  <si>
    <t>multimilyarder</t>
  </si>
  <si>
    <t>multimilyoner</t>
  </si>
  <si>
    <t>multivizyon</t>
  </si>
  <si>
    <t>mum</t>
  </si>
  <si>
    <t>mumaileyh</t>
  </si>
  <si>
    <t>mumhane</t>
  </si>
  <si>
    <t>mumsöndü</t>
  </si>
  <si>
    <t>mumya</t>
  </si>
  <si>
    <t>murabaha</t>
  </si>
  <si>
    <t>murabıt</t>
  </si>
  <si>
    <t>murafaa</t>
  </si>
  <si>
    <t>murahhas</t>
  </si>
  <si>
    <t>murakabe</t>
  </si>
  <si>
    <t>murana</t>
  </si>
  <si>
    <t>murt</t>
  </si>
  <si>
    <t>musahabe</t>
  </si>
  <si>
    <t>musahhih</t>
  </si>
  <si>
    <t>musakka</t>
  </si>
  <si>
    <t>musalla</t>
  </si>
  <si>
    <t>musandıra</t>
  </si>
  <si>
    <t>musannif</t>
  </si>
  <si>
    <t>musibet</t>
  </si>
  <si>
    <t>musikar</t>
  </si>
  <si>
    <t>musiki</t>
  </si>
  <si>
    <t>musikişinas</t>
  </si>
  <si>
    <t>muska</t>
  </si>
  <si>
    <t>muslin</t>
  </si>
  <si>
    <t>muson</t>
  </si>
  <si>
    <t>mustatil</t>
  </si>
  <si>
    <t>muş</t>
  </si>
  <si>
    <t>muşamba</t>
  </si>
  <si>
    <t>muşmula</t>
  </si>
  <si>
    <t>muşta</t>
  </si>
  <si>
    <t>muştu</t>
  </si>
  <si>
    <t>mut</t>
  </si>
  <si>
    <t>muta</t>
  </si>
  <si>
    <t>mutabakat</t>
  </si>
  <si>
    <t>mutaf</t>
  </si>
  <si>
    <t>mutallaka</t>
  </si>
  <si>
    <t>mutariza</t>
  </si>
  <si>
    <t>mutasavvıf</t>
  </si>
  <si>
    <t>mutasyon</t>
  </si>
  <si>
    <t>mutasyonist</t>
  </si>
  <si>
    <t>mutasyonizm</t>
  </si>
  <si>
    <t>mutavaat</t>
  </si>
  <si>
    <t>mutavassıt</t>
  </si>
  <si>
    <t>mutezile</t>
  </si>
  <si>
    <t>mutlakiyet</t>
  </si>
  <si>
    <t>muvacehe</t>
  </si>
  <si>
    <t>muvafakat</t>
  </si>
  <si>
    <t>muvafakatname</t>
  </si>
  <si>
    <t>muvaffakiyet</t>
  </si>
  <si>
    <t>muvakkit</t>
  </si>
  <si>
    <t>muvakkithane</t>
  </si>
  <si>
    <t>muvasala</t>
  </si>
  <si>
    <t>muvasalat</t>
  </si>
  <si>
    <t>muvaşşah</t>
  </si>
  <si>
    <t>muvazaa</t>
  </si>
  <si>
    <t>muvazene</t>
  </si>
  <si>
    <t>muvazzaf</t>
  </si>
  <si>
    <t>muylu</t>
  </si>
  <si>
    <t>muz</t>
  </si>
  <si>
    <t>muzafferiyet</t>
  </si>
  <si>
    <t>muzgiller</t>
  </si>
  <si>
    <t>mübadele</t>
  </si>
  <si>
    <t>mübahase</t>
  </si>
  <si>
    <t>mübalağa</t>
  </si>
  <si>
    <t>mübareze</t>
  </si>
  <si>
    <t>mübaşeret</t>
  </si>
  <si>
    <t>mübaşir</t>
  </si>
  <si>
    <t>mübayaa</t>
  </si>
  <si>
    <t>mübayenet</t>
  </si>
  <si>
    <t>mübeyyiz</t>
  </si>
  <si>
    <t>mücadele</t>
  </si>
  <si>
    <t>mücahede</t>
  </si>
  <si>
    <t>mücamaa</t>
  </si>
  <si>
    <t>mücazat</t>
  </si>
  <si>
    <t>mücellithane</t>
  </si>
  <si>
    <t>mücevher</t>
  </si>
  <si>
    <t>mücevherat</t>
  </si>
  <si>
    <t>mücver</t>
  </si>
  <si>
    <t>müdafaa</t>
  </si>
  <si>
    <t>müdafaaname</t>
  </si>
  <si>
    <t>müdafi</t>
  </si>
  <si>
    <t>müdahale</t>
  </si>
  <si>
    <t>müdana</t>
  </si>
  <si>
    <t>müdara</t>
  </si>
  <si>
    <t>müddeiumumi</t>
  </si>
  <si>
    <t>müddet</t>
  </si>
  <si>
    <t>müdekkik</t>
  </si>
  <si>
    <t>müderris</t>
  </si>
  <si>
    <t>müdevvenat</t>
  </si>
  <si>
    <t>müdire</t>
  </si>
  <si>
    <t>müdrike</t>
  </si>
  <si>
    <t>müdür</t>
  </si>
  <si>
    <t>müdüriyet</t>
  </si>
  <si>
    <t>müellefat</t>
  </si>
  <si>
    <t>müellif</t>
  </si>
  <si>
    <t>müessese</t>
  </si>
  <si>
    <t>müessiriyet</t>
  </si>
  <si>
    <t>müeyyide</t>
  </si>
  <si>
    <t>müezzin</t>
  </si>
  <si>
    <t>müfekkire</t>
  </si>
  <si>
    <t>müfettiş</t>
  </si>
  <si>
    <t>müfredat</t>
  </si>
  <si>
    <t>müfreze</t>
  </si>
  <si>
    <t>müftü</t>
  </si>
  <si>
    <t>müge</t>
  </si>
  <si>
    <t>mühendis</t>
  </si>
  <si>
    <t>mühendishane</t>
  </si>
  <si>
    <t>mühimmat</t>
  </si>
  <si>
    <t>mühlet</t>
  </si>
  <si>
    <t>mühliye</t>
  </si>
  <si>
    <t>mühre</t>
  </si>
  <si>
    <t>mührüsüleyman</t>
  </si>
  <si>
    <t>hrü</t>
  </si>
  <si>
    <t>mühürdar</t>
  </si>
  <si>
    <t>müjde</t>
  </si>
  <si>
    <t>müjgân</t>
  </si>
  <si>
    <t>mükâfat</t>
  </si>
  <si>
    <t>mükâleme</t>
  </si>
  <si>
    <t>mükellefiyet</t>
  </si>
  <si>
    <t>mükemmeliyet</t>
  </si>
  <si>
    <t>mükevvenat</t>
  </si>
  <si>
    <t>mükeyyifat</t>
  </si>
  <si>
    <t>mükrim</t>
  </si>
  <si>
    <t>müktesebat</t>
  </si>
  <si>
    <t>mülahaza</t>
  </si>
  <si>
    <t>mülahazat</t>
  </si>
  <si>
    <t>mülakat</t>
  </si>
  <si>
    <t>mülayemet</t>
  </si>
  <si>
    <t>mülhakat</t>
  </si>
  <si>
    <t>mülk</t>
  </si>
  <si>
    <t>mülkiye</t>
  </si>
  <si>
    <t>mülkiyet</t>
  </si>
  <si>
    <t>mülteci</t>
  </si>
  <si>
    <t>mültezim</t>
  </si>
  <si>
    <t>mümanaat</t>
  </si>
  <si>
    <t>mümarese</t>
  </si>
  <si>
    <t>mümessil</t>
  </si>
  <si>
    <t>münacat</t>
  </si>
  <si>
    <t>münadi</t>
  </si>
  <si>
    <t>münakalat</t>
  </si>
  <si>
    <t>münakale</t>
  </si>
  <si>
    <t>münakasa</t>
  </si>
  <si>
    <t>münakaşa</t>
  </si>
  <si>
    <t>münasebat</t>
  </si>
  <si>
    <t>münasebet</t>
  </si>
  <si>
    <t>münavebe</t>
  </si>
  <si>
    <t>münazaa</t>
  </si>
  <si>
    <t>münazara</t>
  </si>
  <si>
    <t>münderecat</t>
  </si>
  <si>
    <t>müneccim</t>
  </si>
  <si>
    <t>müneccimbaşı</t>
  </si>
  <si>
    <t>münşeat</t>
  </si>
  <si>
    <t>münteha</t>
  </si>
  <si>
    <t>müntehabat</t>
  </si>
  <si>
    <t>münzevi</t>
  </si>
  <si>
    <t>müphemiyet</t>
  </si>
  <si>
    <t>müracaat</t>
  </si>
  <si>
    <t>mürdüm</t>
  </si>
  <si>
    <t>mürebbi</t>
  </si>
  <si>
    <t>mürebbiye</t>
  </si>
  <si>
    <t>mürettebat</t>
  </si>
  <si>
    <t>mürettiphane</t>
  </si>
  <si>
    <t>mürtesem</t>
  </si>
  <si>
    <t>mürur</t>
  </si>
  <si>
    <t>müruriye</t>
  </si>
  <si>
    <t>müruruzaman</t>
  </si>
  <si>
    <t>mürüvvet</t>
  </si>
  <si>
    <t>mürver</t>
  </si>
  <si>
    <t>müsaade</t>
  </si>
  <si>
    <t>müsabaka</t>
  </si>
  <si>
    <t>müsabık</t>
  </si>
  <si>
    <t>müsademe</t>
  </si>
  <si>
    <t>müsadere</t>
  </si>
  <si>
    <t>müsakkafat</t>
  </si>
  <si>
    <t>müsamaha</t>
  </si>
  <si>
    <t>müsamere</t>
  </si>
  <si>
    <t>müsavat</t>
  </si>
  <si>
    <t>müseddes</t>
  </si>
  <si>
    <t>müselles</t>
  </si>
  <si>
    <t>müsellesat</t>
  </si>
  <si>
    <t>müsellim</t>
  </si>
  <si>
    <t>müshil</t>
  </si>
  <si>
    <t>müskirat</t>
  </si>
  <si>
    <t>müstaceliyet</t>
  </si>
  <si>
    <t>müstahdem</t>
  </si>
  <si>
    <t>müstahzarat</t>
  </si>
  <si>
    <t>müstantik</t>
  </si>
  <si>
    <t>müstecir</t>
  </si>
  <si>
    <t>müstehase</t>
  </si>
  <si>
    <t>müstehlik</t>
  </si>
  <si>
    <t>müstemleke</t>
  </si>
  <si>
    <t>müstensih</t>
  </si>
  <si>
    <t>müsteşar</t>
  </si>
  <si>
    <t>müsteşrik</t>
  </si>
  <si>
    <t>müsvedde</t>
  </si>
  <si>
    <t>müşabehet</t>
  </si>
  <si>
    <t>müşahede</t>
  </si>
  <si>
    <t>müşareket</t>
  </si>
  <si>
    <t>müşarünileyh</t>
  </si>
  <si>
    <t>müşavere</t>
  </si>
  <si>
    <t>müşavir</t>
  </si>
  <si>
    <t>müşir</t>
  </si>
  <si>
    <t>müşkülat</t>
  </si>
  <si>
    <t>müşküle</t>
  </si>
  <si>
    <t>müştemilat</t>
  </si>
  <si>
    <t>müşteri</t>
  </si>
  <si>
    <t>mütalaa</t>
  </si>
  <si>
    <t>mütareke</t>
  </si>
  <si>
    <t>mütealiye</t>
  </si>
  <si>
    <t>mütearife</t>
  </si>
  <si>
    <t>mütefekkir</t>
  </si>
  <si>
    <t>mütefennin</t>
  </si>
  <si>
    <t>müteferrika</t>
  </si>
  <si>
    <t>mütekabiliyet</t>
  </si>
  <si>
    <t>mütercim</t>
  </si>
  <si>
    <t>müteşebbis</t>
  </si>
  <si>
    <t>mütevelli</t>
  </si>
  <si>
    <t>müvekkil</t>
  </si>
  <si>
    <t>müvekkile</t>
  </si>
  <si>
    <t>müvellidülhumuza</t>
  </si>
  <si>
    <t>müvellidülma</t>
  </si>
  <si>
    <t>müverrih</t>
  </si>
  <si>
    <t>müvezzi</t>
  </si>
  <si>
    <t>müzaheret</t>
  </si>
  <si>
    <t>müzahrefat</t>
  </si>
  <si>
    <t>müzakerat</t>
  </si>
  <si>
    <t>müzakere</t>
  </si>
  <si>
    <t>müzayaka</t>
  </si>
  <si>
    <t>müzayede</t>
  </si>
  <si>
    <t>müze</t>
  </si>
  <si>
    <t>müzekkere</t>
  </si>
  <si>
    <t>müzikalite</t>
  </si>
  <si>
    <t>müzikhol</t>
  </si>
  <si>
    <t>müzikoloji</t>
  </si>
  <si>
    <t>müzisyen</t>
  </si>
  <si>
    <t>naaş</t>
  </si>
  <si>
    <t>naat</t>
  </si>
  <si>
    <t>nadas</t>
  </si>
  <si>
    <t>nadirat</t>
  </si>
  <si>
    <t>nafaka</t>
  </si>
  <si>
    <t>nafia</t>
  </si>
  <si>
    <t>nafta</t>
  </si>
  <si>
    <t>naftalin</t>
  </si>
  <si>
    <t>nağme</t>
  </si>
  <si>
    <t>nahır</t>
  </si>
  <si>
    <t>hvi</t>
  </si>
  <si>
    <t>nahiye</t>
  </si>
  <si>
    <t>naif</t>
  </si>
  <si>
    <t>nakarat</t>
  </si>
  <si>
    <t>nakavt</t>
  </si>
  <si>
    <t>kşı</t>
  </si>
  <si>
    <t>kzı</t>
  </si>
  <si>
    <t>nakibüleşraf</t>
  </si>
  <si>
    <t>kli</t>
  </si>
  <si>
    <t>nakisa</t>
  </si>
  <si>
    <t>nakkare</t>
  </si>
  <si>
    <t>nakkarhane</t>
  </si>
  <si>
    <t>nakkaş</t>
  </si>
  <si>
    <t>nakliyat</t>
  </si>
  <si>
    <t>nakliye</t>
  </si>
  <si>
    <t>nal</t>
  </si>
  <si>
    <t>nalbur</t>
  </si>
  <si>
    <t>nalça</t>
  </si>
  <si>
    <t>naldöken</t>
  </si>
  <si>
    <t>nale</t>
  </si>
  <si>
    <t>nalın</t>
  </si>
  <si>
    <t>nam</t>
  </si>
  <si>
    <t>namaz</t>
  </si>
  <si>
    <t>namazbozan</t>
  </si>
  <si>
    <t>namazgâh</t>
  </si>
  <si>
    <t>namazlağı</t>
  </si>
  <si>
    <t>name</t>
  </si>
  <si>
    <t>namlu</t>
  </si>
  <si>
    <t>namus</t>
  </si>
  <si>
    <t>nan</t>
  </si>
  <si>
    <t>nanay</t>
  </si>
  <si>
    <t>nane</t>
  </si>
  <si>
    <t>nanıaziz</t>
  </si>
  <si>
    <t>nanobakteri</t>
  </si>
  <si>
    <t>nanoteknoloji</t>
  </si>
  <si>
    <t>napalm</t>
  </si>
  <si>
    <t>nar</t>
  </si>
  <si>
    <t>nâr</t>
  </si>
  <si>
    <t>nara</t>
  </si>
  <si>
    <t>narcıl</t>
  </si>
  <si>
    <t>nardin</t>
  </si>
  <si>
    <t>narenciye</t>
  </si>
  <si>
    <t>nargile</t>
  </si>
  <si>
    <t>nargiller</t>
  </si>
  <si>
    <t>narh</t>
  </si>
  <si>
    <t>narkotizm</t>
  </si>
  <si>
    <t>narkoz</t>
  </si>
  <si>
    <t>narkozitör</t>
  </si>
  <si>
    <t>narsisizm</t>
  </si>
  <si>
    <t>narteks</t>
  </si>
  <si>
    <t>narval</t>
  </si>
  <si>
    <t>Danca</t>
  </si>
  <si>
    <t>narven</t>
  </si>
  <si>
    <t>nasfet</t>
  </si>
  <si>
    <t>sbı</t>
  </si>
  <si>
    <t>nasır</t>
  </si>
  <si>
    <t>nasihat</t>
  </si>
  <si>
    <t>nasihatname</t>
  </si>
  <si>
    <t>nasir</t>
  </si>
  <si>
    <t>nasyonalizm</t>
  </si>
  <si>
    <t>naşir</t>
  </si>
  <si>
    <t>natıka</t>
  </si>
  <si>
    <t>natır</t>
  </si>
  <si>
    <t>nativizm</t>
  </si>
  <si>
    <t>natron</t>
  </si>
  <si>
    <t>natura</t>
  </si>
  <si>
    <t>natür</t>
  </si>
  <si>
    <t>natüralizm</t>
  </si>
  <si>
    <t>natürist</t>
  </si>
  <si>
    <t>natürizm</t>
  </si>
  <si>
    <t>navçağan</t>
  </si>
  <si>
    <t>navigasyon</t>
  </si>
  <si>
    <t>navigatör</t>
  </si>
  <si>
    <t>navlun</t>
  </si>
  <si>
    <t>naylon</t>
  </si>
  <si>
    <t>naz</t>
  </si>
  <si>
    <t>nazar</t>
  </si>
  <si>
    <t>nazarıdikkat</t>
  </si>
  <si>
    <t>nazarıitibar</t>
  </si>
  <si>
    <t>nazariyat</t>
  </si>
  <si>
    <t>nazariye</t>
  </si>
  <si>
    <t>nazire</t>
  </si>
  <si>
    <t>nebat</t>
  </si>
  <si>
    <t>nebatat</t>
  </si>
  <si>
    <t>nebbaş</t>
  </si>
  <si>
    <t>nebi</t>
  </si>
  <si>
    <t>nebülöz</t>
  </si>
  <si>
    <t>nebze</t>
  </si>
  <si>
    <t>necabet</t>
  </si>
  <si>
    <t>necaset</t>
  </si>
  <si>
    <t>necat</t>
  </si>
  <si>
    <t>neci</t>
  </si>
  <si>
    <t>nedamet</t>
  </si>
  <si>
    <t>nedbe</t>
  </si>
  <si>
    <t>neden</t>
  </si>
  <si>
    <t>nedim</t>
  </si>
  <si>
    <t>nedime</t>
  </si>
  <si>
    <t>nedret</t>
  </si>
  <si>
    <t>nefaset</t>
  </si>
  <si>
    <t>nefer</t>
  </si>
  <si>
    <t>nefes</t>
  </si>
  <si>
    <t>nefha</t>
  </si>
  <si>
    <t>nefir</t>
  </si>
  <si>
    <t>fyi</t>
  </si>
  <si>
    <t>nefret</t>
  </si>
  <si>
    <t>nefrit</t>
  </si>
  <si>
    <t>nefsaniyet</t>
  </si>
  <si>
    <t>neft</t>
  </si>
  <si>
    <t>neftî</t>
  </si>
  <si>
    <t>hyi</t>
  </si>
  <si>
    <t>nekahet</t>
  </si>
  <si>
    <t>nekahethane</t>
  </si>
  <si>
    <t>nekais</t>
  </si>
  <si>
    <t>nekrofil</t>
  </si>
  <si>
    <t>nekrofili</t>
  </si>
  <si>
    <t>nekroloji</t>
  </si>
  <si>
    <t>nekroz</t>
  </si>
  <si>
    <t>nektar</t>
  </si>
  <si>
    <t>nem</t>
  </si>
  <si>
    <t>nema</t>
  </si>
  <si>
    <t>nemçeker</t>
  </si>
  <si>
    <t>nemdenetir</t>
  </si>
  <si>
    <t>nemf</t>
  </si>
  <si>
    <t>nemölçer</t>
  </si>
  <si>
    <t>nene</t>
  </si>
  <si>
    <t>neodim</t>
  </si>
  <si>
    <t>neofaşist</t>
  </si>
  <si>
    <t>neofaşizm</t>
  </si>
  <si>
    <t>neojen</t>
  </si>
  <si>
    <t>neoklasisizm</t>
  </si>
  <si>
    <t>neolojizm</t>
  </si>
  <si>
    <t>neon</t>
  </si>
  <si>
    <t>neoplatonizm</t>
  </si>
  <si>
    <t>neoplazma</t>
  </si>
  <si>
    <t>neptünyum</t>
  </si>
  <si>
    <t>nere</t>
  </si>
  <si>
    <t>nergis</t>
  </si>
  <si>
    <t>nergisgiller</t>
  </si>
  <si>
    <t>nervür</t>
  </si>
  <si>
    <t>sci</t>
  </si>
  <si>
    <t>nesim</t>
  </si>
  <si>
    <t>nesne</t>
  </si>
  <si>
    <t>neşe</t>
  </si>
  <si>
    <t>neşet</t>
  </si>
  <si>
    <t>neşide</t>
  </si>
  <si>
    <t>neşriyat</t>
  </si>
  <si>
    <t>neşter</t>
  </si>
  <si>
    <t>neşvünema</t>
  </si>
  <si>
    <t>netice</t>
  </si>
  <si>
    <t>nev</t>
  </si>
  <si>
    <t>neva</t>
  </si>
  <si>
    <t>nevale</t>
  </si>
  <si>
    <t>nevazil</t>
  </si>
  <si>
    <t>nevaziş</t>
  </si>
  <si>
    <t>nevbahar</t>
  </si>
  <si>
    <t>neveser</t>
  </si>
  <si>
    <t>nevralji</t>
  </si>
  <si>
    <t>nevrasteni</t>
  </si>
  <si>
    <t>nevresim</t>
  </si>
  <si>
    <t>nevropat</t>
  </si>
  <si>
    <t>nevroz</t>
  </si>
  <si>
    <t>nevruz</t>
  </si>
  <si>
    <t>nevton</t>
  </si>
  <si>
    <t>ney</t>
  </si>
  <si>
    <t>neyçe</t>
  </si>
  <si>
    <t>neyzen</t>
  </si>
  <si>
    <t>nezafet</t>
  </si>
  <si>
    <t>nezahet</t>
  </si>
  <si>
    <t>nezaket</t>
  </si>
  <si>
    <t>nezaret</t>
  </si>
  <si>
    <t>nezarethane</t>
  </si>
  <si>
    <t>zfi</t>
  </si>
  <si>
    <t>nezle</t>
  </si>
  <si>
    <t>zdi</t>
  </si>
  <si>
    <t>nısfınnehar</t>
  </si>
  <si>
    <t>nısfiye</t>
  </si>
  <si>
    <t>sfı</t>
  </si>
  <si>
    <t>nida</t>
  </si>
  <si>
    <t>nifak</t>
  </si>
  <si>
    <t>nihale</t>
  </si>
  <si>
    <t>nihayet</t>
  </si>
  <si>
    <t>nihilist</t>
  </si>
  <si>
    <t>nihilizm</t>
  </si>
  <si>
    <t>nikâh</t>
  </si>
  <si>
    <t>nikbet</t>
  </si>
  <si>
    <t>nikel</t>
  </si>
  <si>
    <t>nikelaj</t>
  </si>
  <si>
    <t>nikotin</t>
  </si>
  <si>
    <t>nikris</t>
  </si>
  <si>
    <t>nikriz</t>
  </si>
  <si>
    <t>nilüfer</t>
  </si>
  <si>
    <t>nilüfergiller</t>
  </si>
  <si>
    <t>nimbus</t>
  </si>
  <si>
    <t>nimet</t>
  </si>
  <si>
    <t>nine</t>
  </si>
  <si>
    <t>ninni</t>
  </si>
  <si>
    <t>nipel</t>
  </si>
  <si>
    <t>nirengi</t>
  </si>
  <si>
    <t>nisa</t>
  </si>
  <si>
    <t>nisaiye</t>
  </si>
  <si>
    <t>nisan</t>
  </si>
  <si>
    <t>nisanbalığı</t>
  </si>
  <si>
    <t>nispet</t>
  </si>
  <si>
    <t>nisyan</t>
  </si>
  <si>
    <t>niş</t>
  </si>
  <si>
    <t>nişadır</t>
  </si>
  <si>
    <t>nişan</t>
  </si>
  <si>
    <t>nişane</t>
  </si>
  <si>
    <t>nişangâh</t>
  </si>
  <si>
    <t>nişasta</t>
  </si>
  <si>
    <t>nitramit</t>
  </si>
  <si>
    <t>nitrat</t>
  </si>
  <si>
    <t>nitratin</t>
  </si>
  <si>
    <t>nitrogliserin</t>
  </si>
  <si>
    <t>nitrojen</t>
  </si>
  <si>
    <t>nitroselüloz</t>
  </si>
  <si>
    <t>niyabet</t>
  </si>
  <si>
    <t>niyaz</t>
  </si>
  <si>
    <t>niyet</t>
  </si>
  <si>
    <t>niyobyum</t>
  </si>
  <si>
    <t>niza</t>
  </si>
  <si>
    <t>nizam</t>
  </si>
  <si>
    <t>nizamiye</t>
  </si>
  <si>
    <t>nizamname</t>
  </si>
  <si>
    <t>nobelyum</t>
  </si>
  <si>
    <t>nodul</t>
  </si>
  <si>
    <t>nodül</t>
  </si>
  <si>
    <t>nohudi</t>
  </si>
  <si>
    <t>nokra</t>
  </si>
  <si>
    <t>nokta</t>
  </si>
  <si>
    <t>noktainazar</t>
  </si>
  <si>
    <t>nom</t>
  </si>
  <si>
    <t>nominalizm</t>
  </si>
  <si>
    <t>nominatif</t>
  </si>
  <si>
    <t>nomografi</t>
  </si>
  <si>
    <t>nonoş</t>
  </si>
  <si>
    <t>norm</t>
  </si>
  <si>
    <t>nostalji</t>
  </si>
  <si>
    <t>nosyon</t>
  </si>
  <si>
    <t>not</t>
  </si>
  <si>
    <t>nota</t>
  </si>
  <si>
    <t>notam</t>
  </si>
  <si>
    <t>noter</t>
  </si>
  <si>
    <t>nova</t>
  </si>
  <si>
    <t>nöbet</t>
  </si>
  <si>
    <t>nöroloji</t>
  </si>
  <si>
    <t>nöron</t>
  </si>
  <si>
    <t>nöroşirürji</t>
  </si>
  <si>
    <t>nöroşirürjiyen</t>
  </si>
  <si>
    <t>nötralizasyon</t>
  </si>
  <si>
    <t>nötron</t>
  </si>
  <si>
    <t>nuhuset</t>
  </si>
  <si>
    <t>numara</t>
  </si>
  <si>
    <t>numen</t>
  </si>
  <si>
    <t>numune</t>
  </si>
  <si>
    <t>nur</t>
  </si>
  <si>
    <t>tku</t>
  </si>
  <si>
    <t>nüans</t>
  </si>
  <si>
    <t>nübüvvet</t>
  </si>
  <si>
    <t>nüdist</t>
  </si>
  <si>
    <t>nüdizm</t>
  </si>
  <si>
    <t>nüfus</t>
  </si>
  <si>
    <t>nüfuz</t>
  </si>
  <si>
    <t>nühüft</t>
  </si>
  <si>
    <t>nükleik</t>
  </si>
  <si>
    <t>nükleon</t>
  </si>
  <si>
    <t>nükleoprotein</t>
  </si>
  <si>
    <t>nüks</t>
  </si>
  <si>
    <t>nükte</t>
  </si>
  <si>
    <t>nükûl</t>
  </si>
  <si>
    <t>nümayiş</t>
  </si>
  <si>
    <t>nümismat</t>
  </si>
  <si>
    <t>nüsha</t>
  </si>
  <si>
    <t>nütasyon</t>
  </si>
  <si>
    <t>nüve</t>
  </si>
  <si>
    <t>nüzul</t>
  </si>
  <si>
    <t>oba</t>
  </si>
  <si>
    <t>obabaşı</t>
  </si>
  <si>
    <t>obelisk</t>
  </si>
  <si>
    <t>oberj</t>
  </si>
  <si>
    <t>obezite</t>
  </si>
  <si>
    <t>obje</t>
  </si>
  <si>
    <t>objektivist</t>
  </si>
  <si>
    <t>objektivite</t>
  </si>
  <si>
    <t>objektivizm</t>
  </si>
  <si>
    <t>observatuvar</t>
  </si>
  <si>
    <t>obsesyon</t>
  </si>
  <si>
    <t>obstrüksiyon</t>
  </si>
  <si>
    <t>obua</t>
  </si>
  <si>
    <t>obüs</t>
  </si>
  <si>
    <t>od</t>
  </si>
  <si>
    <t>oda</t>
  </si>
  <si>
    <t>odabaşı</t>
  </si>
  <si>
    <t>odeon</t>
  </si>
  <si>
    <t>oditoryum</t>
  </si>
  <si>
    <t>odun</t>
  </si>
  <si>
    <t>oduncul</t>
  </si>
  <si>
    <t>odyometre</t>
  </si>
  <si>
    <t>ofis</t>
  </si>
  <si>
    <t>ofris</t>
  </si>
  <si>
    <t>ofset</t>
  </si>
  <si>
    <t>oftalmoloji</t>
  </si>
  <si>
    <t>oğlan</t>
  </si>
  <si>
    <t>oğlanevi</t>
  </si>
  <si>
    <t>ğlu</t>
  </si>
  <si>
    <t>oje</t>
  </si>
  <si>
    <t>ojit</t>
  </si>
  <si>
    <t>ok</t>
  </si>
  <si>
    <t>okaliptüs</t>
  </si>
  <si>
    <t>okapi</t>
  </si>
  <si>
    <t>okar</t>
  </si>
  <si>
    <t>okazyon</t>
  </si>
  <si>
    <t>okey</t>
  </si>
  <si>
    <t>okka</t>
  </si>
  <si>
    <t>oklava</t>
  </si>
  <si>
    <t>oksalat</t>
  </si>
  <si>
    <t>oksidasyon</t>
  </si>
  <si>
    <t>oksijen</t>
  </si>
  <si>
    <t>oksiyür</t>
  </si>
  <si>
    <t>okşantı</t>
  </si>
  <si>
    <t>oktan</t>
  </si>
  <si>
    <t>oktant</t>
  </si>
  <si>
    <t>oktav</t>
  </si>
  <si>
    <t>oktrua</t>
  </si>
  <si>
    <t>okul</t>
  </si>
  <si>
    <t>okuldaş</t>
  </si>
  <si>
    <t>okume</t>
  </si>
  <si>
    <t>okuntu</t>
  </si>
  <si>
    <t>okutman</t>
  </si>
  <si>
    <t>oküler</t>
  </si>
  <si>
    <t>okültizm</t>
  </si>
  <si>
    <t>okyanus</t>
  </si>
  <si>
    <t>olay</t>
  </si>
  <si>
    <t>olçum</t>
  </si>
  <si>
    <t>oldubitti</t>
  </si>
  <si>
    <t>olefin</t>
  </si>
  <si>
    <t>olein</t>
  </si>
  <si>
    <t>oleometre</t>
  </si>
  <si>
    <t>olgu</t>
  </si>
  <si>
    <t>oligarşi</t>
  </si>
  <si>
    <t>oligoklaz</t>
  </si>
  <si>
    <t>oligosen</t>
  </si>
  <si>
    <t>olijist</t>
  </si>
  <si>
    <t>olimpiyat</t>
  </si>
  <si>
    <t>olivin</t>
  </si>
  <si>
    <t>olta</t>
  </si>
  <si>
    <t>olupbitti</t>
  </si>
  <si>
    <t>om</t>
  </si>
  <si>
    <t>oma</t>
  </si>
  <si>
    <t>ombra</t>
  </si>
  <si>
    <t>ombudsman</t>
  </si>
  <si>
    <t>omca</t>
  </si>
  <si>
    <t>omfazit</t>
  </si>
  <si>
    <t>omlet</t>
  </si>
  <si>
    <t>omnibüs</t>
  </si>
  <si>
    <t>omur</t>
  </si>
  <si>
    <t>omurga</t>
  </si>
  <si>
    <t>mzu, -uzu</t>
  </si>
  <si>
    <t>omuzdaş</t>
  </si>
  <si>
    <t>on</t>
  </si>
  <si>
    <t>onanizm</t>
  </si>
  <si>
    <t>onay</t>
  </si>
  <si>
    <t>onbaşı</t>
  </si>
  <si>
    <t>ondülatör</t>
  </si>
  <si>
    <t>onejit</t>
  </si>
  <si>
    <t>ongen</t>
  </si>
  <si>
    <t>ongun</t>
  </si>
  <si>
    <t>onikitelli</t>
  </si>
  <si>
    <t>oniks</t>
  </si>
  <si>
    <t>onkoloji</t>
  </si>
  <si>
    <t>onomatope</t>
  </si>
  <si>
    <t>ons</t>
  </si>
  <si>
    <t>ontoloji</t>
  </si>
  <si>
    <t>ontolojizm</t>
  </si>
  <si>
    <t>onur</t>
  </si>
  <si>
    <t>oosfer</t>
  </si>
  <si>
    <t>oosit</t>
  </si>
  <si>
    <t>opal</t>
  </si>
  <si>
    <t>opalin</t>
  </si>
  <si>
    <t>opera</t>
  </si>
  <si>
    <t>operasyon</t>
  </si>
  <si>
    <t>operatör</t>
  </si>
  <si>
    <t>operatris</t>
  </si>
  <si>
    <t>operet</t>
  </si>
  <si>
    <t>oportünizm</t>
  </si>
  <si>
    <t>opsiyon</t>
  </si>
  <si>
    <t>optimetri</t>
  </si>
  <si>
    <t>optimizm</t>
  </si>
  <si>
    <t>opus</t>
  </si>
  <si>
    <t>ora</t>
  </si>
  <si>
    <t>oramiral</t>
  </si>
  <si>
    <t>oran</t>
  </si>
  <si>
    <t>orangutan</t>
  </si>
  <si>
    <t>orantı</t>
  </si>
  <si>
    <t>oratoryo</t>
  </si>
  <si>
    <t>ordinaryüs</t>
  </si>
  <si>
    <t>ordinat</t>
  </si>
  <si>
    <t>ordino</t>
  </si>
  <si>
    <t>ordövr</t>
  </si>
  <si>
    <t>ordu</t>
  </si>
  <si>
    <t>ordugâh</t>
  </si>
  <si>
    <t>orfoz</t>
  </si>
  <si>
    <t>org</t>
  </si>
  <si>
    <t>organ</t>
  </si>
  <si>
    <t>organizasyon</t>
  </si>
  <si>
    <t>organizatör</t>
  </si>
  <si>
    <t>organize</t>
  </si>
  <si>
    <t>organizma</t>
  </si>
  <si>
    <t>organtin</t>
  </si>
  <si>
    <t>organze</t>
  </si>
  <si>
    <t>orgazm</t>
  </si>
  <si>
    <t>orgeneral</t>
  </si>
  <si>
    <t>orijin</t>
  </si>
  <si>
    <t>orijinalite</t>
  </si>
  <si>
    <t>orkestra</t>
  </si>
  <si>
    <t>orkide</t>
  </si>
  <si>
    <t>orkinos</t>
  </si>
  <si>
    <t>orkit</t>
  </si>
  <si>
    <t>orlon</t>
  </si>
  <si>
    <t>orman</t>
  </si>
  <si>
    <t>ornitoloji</t>
  </si>
  <si>
    <t>orografya</t>
  </si>
  <si>
    <t>orojeni</t>
  </si>
  <si>
    <t>orospu</t>
  </si>
  <si>
    <t>orostopol</t>
  </si>
  <si>
    <t>orsa</t>
  </si>
  <si>
    <t>orta</t>
  </si>
  <si>
    <t>ortam</t>
  </si>
  <si>
    <t>ortanca</t>
  </si>
  <si>
    <t>ortaokul</t>
  </si>
  <si>
    <t>ortaöğrenim</t>
  </si>
  <si>
    <t>ortaöğretim</t>
  </si>
  <si>
    <t>ortez</t>
  </si>
  <si>
    <t>ortodonti</t>
  </si>
  <si>
    <t>ortoklaz</t>
  </si>
  <si>
    <t>ortopedi</t>
  </si>
  <si>
    <t>ortopedist</t>
  </si>
  <si>
    <t>ortoz</t>
  </si>
  <si>
    <t>orun</t>
  </si>
  <si>
    <t>orya</t>
  </si>
  <si>
    <t>oryantalist</t>
  </si>
  <si>
    <t>oryantalizm</t>
  </si>
  <si>
    <t>oryantasyon</t>
  </si>
  <si>
    <t>osmiyum</t>
  </si>
  <si>
    <t>osteoloji</t>
  </si>
  <si>
    <t>oşinografi</t>
  </si>
  <si>
    <t>ot</t>
  </si>
  <si>
    <t>otacı</t>
  </si>
  <si>
    <t>otağ</t>
  </si>
  <si>
    <t>otarsi</t>
  </si>
  <si>
    <t>otel</t>
  </si>
  <si>
    <t>otelgarni</t>
  </si>
  <si>
    <t>otist</t>
  </si>
  <si>
    <t>otizm</t>
  </si>
  <si>
    <t>otlakiye</t>
  </si>
  <si>
    <t>otoban</t>
  </si>
  <si>
    <t>otobiyografi</t>
  </si>
  <si>
    <t>otobüs</t>
  </si>
  <si>
    <t>otoerotizm</t>
  </si>
  <si>
    <t>otogar</t>
  </si>
  <si>
    <t>otografi</t>
  </si>
  <si>
    <t>otojestiyon</t>
  </si>
  <si>
    <t>otokar</t>
  </si>
  <si>
    <t>otoklav</t>
  </si>
  <si>
    <t>otokontrol</t>
  </si>
  <si>
    <t>otokrasi</t>
  </si>
  <si>
    <t>otolit</t>
  </si>
  <si>
    <t>otoman</t>
  </si>
  <si>
    <t>otomasyon</t>
  </si>
  <si>
    <t>otomat</t>
  </si>
  <si>
    <t>otomatizm</t>
  </si>
  <si>
    <t>otomobil</t>
  </si>
  <si>
    <t>otomotiv</t>
  </si>
  <si>
    <t>otonomi</t>
  </si>
  <si>
    <t>otopark</t>
  </si>
  <si>
    <t>otoplasti</t>
  </si>
  <si>
    <t>otopsi</t>
  </si>
  <si>
    <t>otoray</t>
  </si>
  <si>
    <t>otorite</t>
  </si>
  <si>
    <t>otosist</t>
  </si>
  <si>
    <t>otostop</t>
  </si>
  <si>
    <t>ototrofi</t>
  </si>
  <si>
    <t>otoyol</t>
  </si>
  <si>
    <t>otuz</t>
  </si>
  <si>
    <t>otyiyenler</t>
  </si>
  <si>
    <t>ova</t>
  </si>
  <si>
    <t>ovogon</t>
  </si>
  <si>
    <t>ovolit</t>
  </si>
  <si>
    <t>oy</t>
  </si>
  <si>
    <t>oya</t>
  </si>
  <si>
    <t>oyalantı</t>
  </si>
  <si>
    <t>oyulga</t>
  </si>
  <si>
    <t>oyun</t>
  </si>
  <si>
    <t>oyuntu</t>
  </si>
  <si>
    <t>ozalit</t>
  </si>
  <si>
    <t>ozan</t>
  </si>
  <si>
    <t>ozmoz</t>
  </si>
  <si>
    <t>ozokerit</t>
  </si>
  <si>
    <t>ozon</t>
  </si>
  <si>
    <t>ozonoliz</t>
  </si>
  <si>
    <t>ozonometre</t>
  </si>
  <si>
    <t>ozonosfer</t>
  </si>
  <si>
    <t>ozonölçer</t>
  </si>
  <si>
    <t>ozonür</t>
  </si>
  <si>
    <t>ozuga</t>
  </si>
  <si>
    <t>öcü</t>
  </si>
  <si>
    <t>öd</t>
  </si>
  <si>
    <t>ödem</t>
  </si>
  <si>
    <t>ödence</t>
  </si>
  <si>
    <t>ödenti</t>
  </si>
  <si>
    <t>ödev</t>
  </si>
  <si>
    <t>ödül</t>
  </si>
  <si>
    <t>ödün</t>
  </si>
  <si>
    <t>ödyometre</t>
  </si>
  <si>
    <t>öfke</t>
  </si>
  <si>
    <t>öge</t>
  </si>
  <si>
    <t>öglena</t>
  </si>
  <si>
    <t>öglenagiller</t>
  </si>
  <si>
    <t>öğle</t>
  </si>
  <si>
    <t>öğlen</t>
  </si>
  <si>
    <t>öğreti</t>
  </si>
  <si>
    <t>öğretmen</t>
  </si>
  <si>
    <t>öğün</t>
  </si>
  <si>
    <t>öğür</t>
  </si>
  <si>
    <t>öğürtü</t>
  </si>
  <si>
    <t>öhö</t>
  </si>
  <si>
    <t>ökçe</t>
  </si>
  <si>
    <t>öke</t>
  </si>
  <si>
    <t>ökse</t>
  </si>
  <si>
    <t>öksüzdoyuran</t>
  </si>
  <si>
    <t>öksüzsevindiren</t>
  </si>
  <si>
    <t>öküz</t>
  </si>
  <si>
    <t>ölçü</t>
  </si>
  <si>
    <t>ölçüt</t>
  </si>
  <si>
    <t>ölet</t>
  </si>
  <si>
    <t>ölmezoğlu</t>
  </si>
  <si>
    <t>ölüdoğa</t>
  </si>
  <si>
    <t>ölüevi</t>
  </si>
  <si>
    <t>ömrühayat</t>
  </si>
  <si>
    <t>mrü</t>
  </si>
  <si>
    <t>ön</t>
  </si>
  <si>
    <t>öncel</t>
  </si>
  <si>
    <t>öncül</t>
  </si>
  <si>
    <t>önder</t>
  </si>
  <si>
    <t>önel</t>
  </si>
  <si>
    <t>önem</t>
  </si>
  <si>
    <t>önerge</t>
  </si>
  <si>
    <t>öneri</t>
  </si>
  <si>
    <t>önerti</t>
  </si>
  <si>
    <t>öneze</t>
  </si>
  <si>
    <t>öngörü</t>
  </si>
  <si>
    <t>önoloji</t>
  </si>
  <si>
    <t>önsezi</t>
  </si>
  <si>
    <t>örcin</t>
  </si>
  <si>
    <t>ördekgiller</t>
  </si>
  <si>
    <t>öreke</t>
  </si>
  <si>
    <t>örf</t>
  </si>
  <si>
    <t>örge</t>
  </si>
  <si>
    <t>örgen</t>
  </si>
  <si>
    <t>örgü</t>
  </si>
  <si>
    <t>örgüt</t>
  </si>
  <si>
    <t>örk</t>
  </si>
  <si>
    <t>örs</t>
  </si>
  <si>
    <t>örtbas</t>
  </si>
  <si>
    <t>örtü</t>
  </si>
  <si>
    <t>örü</t>
  </si>
  <si>
    <t>örümce</t>
  </si>
  <si>
    <t>örüntü</t>
  </si>
  <si>
    <t>östaki</t>
  </si>
  <si>
    <t>şrü</t>
  </si>
  <si>
    <t>ötanazi</t>
  </si>
  <si>
    <t>öte</t>
  </si>
  <si>
    <t>öteberi</t>
  </si>
  <si>
    <t>ötleğen</t>
  </si>
  <si>
    <t>ötleğengiller</t>
  </si>
  <si>
    <t>ötleği</t>
  </si>
  <si>
    <t>ötre</t>
  </si>
  <si>
    <t>övgü</t>
  </si>
  <si>
    <t>övünce</t>
  </si>
  <si>
    <t>övüntü</t>
  </si>
  <si>
    <t>öykü</t>
  </si>
  <si>
    <t>öz</t>
  </si>
  <si>
    <t>özdeyiş</t>
  </si>
  <si>
    <t>öze</t>
  </si>
  <si>
    <t>özen</t>
  </si>
  <si>
    <t>özeni</t>
  </si>
  <si>
    <t>özenti</t>
  </si>
  <si>
    <t>özet</t>
  </si>
  <si>
    <t>özlenti</t>
  </si>
  <si>
    <t>özne</t>
  </si>
  <si>
    <t>zrü</t>
  </si>
  <si>
    <t>özüt</t>
  </si>
  <si>
    <t>özveri</t>
  </si>
  <si>
    <t>paça</t>
  </si>
  <si>
    <t>paçal</t>
  </si>
  <si>
    <t>paçavra</t>
  </si>
  <si>
    <t>paçoz</t>
  </si>
  <si>
    <t>padalya</t>
  </si>
  <si>
    <t>padişah</t>
  </si>
  <si>
    <t>pafta</t>
  </si>
  <si>
    <t>paganizm</t>
  </si>
  <si>
    <t>pagoda</t>
  </si>
  <si>
    <t>pah</t>
  </si>
  <si>
    <t>paha</t>
  </si>
  <si>
    <t>paket</t>
  </si>
  <si>
    <t>pakt</t>
  </si>
  <si>
    <t>pal</t>
  </si>
  <si>
    <t>pala</t>
  </si>
  <si>
    <t>paladyum</t>
  </si>
  <si>
    <t>palamar</t>
  </si>
  <si>
    <t>palan</t>
  </si>
  <si>
    <t>palandız</t>
  </si>
  <si>
    <t>palandöken</t>
  </si>
  <si>
    <t>palanga</t>
  </si>
  <si>
    <t>palanka</t>
  </si>
  <si>
    <t>palas</t>
  </si>
  <si>
    <t>palaska</t>
  </si>
  <si>
    <t>palaspare</t>
  </si>
  <si>
    <t>palavra</t>
  </si>
  <si>
    <t>palaz</t>
  </si>
  <si>
    <t>paldım</t>
  </si>
  <si>
    <t>paleograf</t>
  </si>
  <si>
    <t>paleografi</t>
  </si>
  <si>
    <t>paleontoloji</t>
  </si>
  <si>
    <t>palet</t>
  </si>
  <si>
    <t>palikarya</t>
  </si>
  <si>
    <t>palmitat</t>
  </si>
  <si>
    <t>palmitil</t>
  </si>
  <si>
    <t>palmitin</t>
  </si>
  <si>
    <t>palmiye</t>
  </si>
  <si>
    <t>palmiyegiller</t>
  </si>
  <si>
    <t>palto</t>
  </si>
  <si>
    <t>palyaço</t>
  </si>
  <si>
    <t>palyoş</t>
  </si>
  <si>
    <t>pampa</t>
  </si>
  <si>
    <t>pamukaki</t>
  </si>
  <si>
    <t>panama</t>
  </si>
  <si>
    <t>panayır</t>
  </si>
  <si>
    <t>pancar</t>
  </si>
  <si>
    <t>panda</t>
  </si>
  <si>
    <t>pandantif</t>
  </si>
  <si>
    <t>pandispanya</t>
  </si>
  <si>
    <t>pandomim</t>
  </si>
  <si>
    <t>pandül</t>
  </si>
  <si>
    <t>panel</t>
  </si>
  <si>
    <t>panjur</t>
  </si>
  <si>
    <t>pankart</t>
  </si>
  <si>
    <t>pankras</t>
  </si>
  <si>
    <t>pankreas</t>
  </si>
  <si>
    <t>pano</t>
  </si>
  <si>
    <t>panorama</t>
  </si>
  <si>
    <t>pansiyon</t>
  </si>
  <si>
    <t>pansiyoner</t>
  </si>
  <si>
    <t>pansuman</t>
  </si>
  <si>
    <t>panteizm</t>
  </si>
  <si>
    <t>panteon</t>
  </si>
  <si>
    <t>panter</t>
  </si>
  <si>
    <t>pantograf</t>
  </si>
  <si>
    <t>pantolon</t>
  </si>
  <si>
    <t>pantufla</t>
  </si>
  <si>
    <t>panzer</t>
  </si>
  <si>
    <t>papa</t>
  </si>
  <si>
    <t>papağan</t>
  </si>
  <si>
    <t>papağangiller</t>
  </si>
  <si>
    <t>papalina</t>
  </si>
  <si>
    <t>papara</t>
  </si>
  <si>
    <t>papatya</t>
  </si>
  <si>
    <t>papaya</t>
  </si>
  <si>
    <t>papaz</t>
  </si>
  <si>
    <t>papazi</t>
  </si>
  <si>
    <t>papazkaçtı</t>
  </si>
  <si>
    <t>papel</t>
  </si>
  <si>
    <t>papikçi</t>
  </si>
  <si>
    <t>papirüs</t>
  </si>
  <si>
    <t>papirüsgiller</t>
  </si>
  <si>
    <t>paprika</t>
  </si>
  <si>
    <t>papura</t>
  </si>
  <si>
    <t>papyekuşe</t>
  </si>
  <si>
    <t>papyon</t>
  </si>
  <si>
    <t>para</t>
  </si>
  <si>
    <t>parabellum</t>
  </si>
  <si>
    <t>parabol</t>
  </si>
  <si>
    <t>paraçol</t>
  </si>
  <si>
    <t>paradi</t>
  </si>
  <si>
    <t>paradigma</t>
  </si>
  <si>
    <t>paradoks</t>
  </si>
  <si>
    <t>paraf</t>
  </si>
  <si>
    <t>parafazi</t>
  </si>
  <si>
    <t>parafe</t>
  </si>
  <si>
    <t>parafin</t>
  </si>
  <si>
    <t>paragraf</t>
  </si>
  <si>
    <t>paraketa</t>
  </si>
  <si>
    <t>paralaks</t>
  </si>
  <si>
    <t>paralelizm</t>
  </si>
  <si>
    <t>paralelkenar</t>
  </si>
  <si>
    <t>paralizi</t>
  </si>
  <si>
    <t>paralojizm</t>
  </si>
  <si>
    <t>parametre</t>
  </si>
  <si>
    <t>paramnezi</t>
  </si>
  <si>
    <t>parankima</t>
  </si>
  <si>
    <t>paranoya</t>
  </si>
  <si>
    <t>parantez</t>
  </si>
  <si>
    <t>parapet</t>
  </si>
  <si>
    <t>parapsikoloji</t>
  </si>
  <si>
    <t>paraşüt</t>
  </si>
  <si>
    <t>paratoner</t>
  </si>
  <si>
    <t>paratüberküloz</t>
  </si>
  <si>
    <t>paravan</t>
  </si>
  <si>
    <t>paravana</t>
  </si>
  <si>
    <t>parazit</t>
  </si>
  <si>
    <t>parazitoloji</t>
  </si>
  <si>
    <t>parça</t>
  </si>
  <si>
    <t>pardon</t>
  </si>
  <si>
    <t>pardösü</t>
  </si>
  <si>
    <t>pare</t>
  </si>
  <si>
    <t>parfüm</t>
  </si>
  <si>
    <t>parfümeri</t>
  </si>
  <si>
    <t>parite</t>
  </si>
  <si>
    <t>park</t>
  </si>
  <si>
    <t>parka</t>
  </si>
  <si>
    <t>parke</t>
  </si>
  <si>
    <t>parkmetre</t>
  </si>
  <si>
    <t>parkometre</t>
  </si>
  <si>
    <t>parkur</t>
  </si>
  <si>
    <t>parlamentarizm</t>
  </si>
  <si>
    <t>parlamenter</t>
  </si>
  <si>
    <t>parlamento</t>
  </si>
  <si>
    <t>parmıcan</t>
  </si>
  <si>
    <t>parnasizm</t>
  </si>
  <si>
    <t>parodi</t>
  </si>
  <si>
    <t>parola</t>
  </si>
  <si>
    <t>parpa</t>
  </si>
  <si>
    <t>pars</t>
  </si>
  <si>
    <t>parsa</t>
  </si>
  <si>
    <t>parsel</t>
  </si>
  <si>
    <t>parselasyon</t>
  </si>
  <si>
    <t>parşömen</t>
  </si>
  <si>
    <t>partenogenez</t>
  </si>
  <si>
    <t>parter</t>
  </si>
  <si>
    <t>parti</t>
  </si>
  <si>
    <t>partikül</t>
  </si>
  <si>
    <t>partisyon</t>
  </si>
  <si>
    <t>partizan</t>
  </si>
  <si>
    <t>partner</t>
  </si>
  <si>
    <t>partöner</t>
  </si>
  <si>
    <t>parya</t>
  </si>
  <si>
    <t>pas</t>
  </si>
  <si>
    <t>pasaj</t>
  </si>
  <si>
    <t>pasaparola</t>
  </si>
  <si>
    <t>pasaport</t>
  </si>
  <si>
    <t>pasata</t>
  </si>
  <si>
    <t>pasavan</t>
  </si>
  <si>
    <t>pasiyans</t>
  </si>
  <si>
    <t>paskalya</t>
  </si>
  <si>
    <t>paso</t>
  </si>
  <si>
    <t>pasör</t>
  </si>
  <si>
    <t>paspal</t>
  </si>
  <si>
    <t>paspartu</t>
  </si>
  <si>
    <t>paspas</t>
  </si>
  <si>
    <t>pasta</t>
  </si>
  <si>
    <t>pastahane</t>
  </si>
  <si>
    <t>pastal</t>
  </si>
  <si>
    <t>pastane</t>
  </si>
  <si>
    <t>pastav</t>
  </si>
  <si>
    <t>pastel</t>
  </si>
  <si>
    <t>pastırma</t>
  </si>
  <si>
    <t>pastil</t>
  </si>
  <si>
    <t>pastis</t>
  </si>
  <si>
    <t>pastiş</t>
  </si>
  <si>
    <t>pastörizasyon</t>
  </si>
  <si>
    <t>pastra</t>
  </si>
  <si>
    <t>paşa</t>
  </si>
  <si>
    <t>paşababa</t>
  </si>
  <si>
    <t>paşazade</t>
  </si>
  <si>
    <t>pat</t>
  </si>
  <si>
    <t>pata</t>
  </si>
  <si>
    <t>patakrem</t>
  </si>
  <si>
    <t>patal</t>
  </si>
  <si>
    <t>patalya</t>
  </si>
  <si>
    <t>patates</t>
  </si>
  <si>
    <t>paten</t>
  </si>
  <si>
    <t>patent</t>
  </si>
  <si>
    <t>paternalizm</t>
  </si>
  <si>
    <t>pati</t>
  </si>
  <si>
    <t>patika</t>
  </si>
  <si>
    <t>patinaj</t>
  </si>
  <si>
    <t>patiska</t>
  </si>
  <si>
    <t>patlıcan</t>
  </si>
  <si>
    <t>patlıcangiller</t>
  </si>
  <si>
    <t>patlıcani</t>
  </si>
  <si>
    <t>patoloji</t>
  </si>
  <si>
    <t>patoz</t>
  </si>
  <si>
    <t>patpat</t>
  </si>
  <si>
    <t>patrikhane</t>
  </si>
  <si>
    <t>patron</t>
  </si>
  <si>
    <t>patrona</t>
  </si>
  <si>
    <t>patronaj</t>
  </si>
  <si>
    <t>pavlonya</t>
  </si>
  <si>
    <t>pavurya</t>
  </si>
  <si>
    <t>pavyon</t>
  </si>
  <si>
    <t>pay</t>
  </si>
  <si>
    <t>payan</t>
  </si>
  <si>
    <t>payanda</t>
  </si>
  <si>
    <t>payda</t>
  </si>
  <si>
    <t>paydaş</t>
  </si>
  <si>
    <t>paydos</t>
  </si>
  <si>
    <t>paye</t>
  </si>
  <si>
    <t>payet</t>
  </si>
  <si>
    <t>payitaht</t>
  </si>
  <si>
    <t>payreks</t>
  </si>
  <si>
    <t>payton</t>
  </si>
  <si>
    <t>pazar</t>
  </si>
  <si>
    <t>pazarbaşı</t>
  </si>
  <si>
    <t>pazartesi</t>
  </si>
  <si>
    <t>pazen</t>
  </si>
  <si>
    <t>pazı</t>
  </si>
  <si>
    <t>pazval</t>
  </si>
  <si>
    <t>pazvant</t>
  </si>
  <si>
    <t>peçe</t>
  </si>
  <si>
    <t>peçete</t>
  </si>
  <si>
    <t>pedagoji</t>
  </si>
  <si>
    <t>pedal</t>
  </si>
  <si>
    <t>pedavra</t>
  </si>
  <si>
    <t>peder</t>
  </si>
  <si>
    <t>pederşahi</t>
  </si>
  <si>
    <t>pediatri</t>
  </si>
  <si>
    <t>pedikür</t>
  </si>
  <si>
    <t>pedodonti</t>
  </si>
  <si>
    <t>pedofili</t>
  </si>
  <si>
    <t>pedoloji</t>
  </si>
  <si>
    <t>pedometre</t>
  </si>
  <si>
    <t>peganit</t>
  </si>
  <si>
    <t>pegmatit</t>
  </si>
  <si>
    <t>pehlivan</t>
  </si>
  <si>
    <t>pekiyi</t>
  </si>
  <si>
    <t>pekmez</t>
  </si>
  <si>
    <t>pekmezkefi</t>
  </si>
  <si>
    <t>pekmezköpüğü</t>
  </si>
  <si>
    <t>pektin</t>
  </si>
  <si>
    <t>peleme</t>
  </si>
  <si>
    <t>pelerin</t>
  </si>
  <si>
    <t>pelikan</t>
  </si>
  <si>
    <t>pelikangiller</t>
  </si>
  <si>
    <t>pelikül</t>
  </si>
  <si>
    <t>pelin</t>
  </si>
  <si>
    <t>pelte</t>
  </si>
  <si>
    <t>pelür</t>
  </si>
  <si>
    <t>pelüş</t>
  </si>
  <si>
    <t>pembe</t>
  </si>
  <si>
    <t>pembegemre</t>
  </si>
  <si>
    <t>pembezar</t>
  </si>
  <si>
    <t>pena</t>
  </si>
  <si>
    <t>penaltı</t>
  </si>
  <si>
    <t>pencere</t>
  </si>
  <si>
    <t>pencüdü</t>
  </si>
  <si>
    <t>pencüse</t>
  </si>
  <si>
    <t>pencüyek</t>
  </si>
  <si>
    <t>pençe</t>
  </si>
  <si>
    <t>pençgâh</t>
  </si>
  <si>
    <t>pendname</t>
  </si>
  <si>
    <t>peneplen</t>
  </si>
  <si>
    <t>penes</t>
  </si>
  <si>
    <t>pengö</t>
  </si>
  <si>
    <t>penguen</t>
  </si>
  <si>
    <t>penguengiller</t>
  </si>
  <si>
    <t>peni</t>
  </si>
  <si>
    <t>penis</t>
  </si>
  <si>
    <t>penisilin</t>
  </si>
  <si>
    <t>pens</t>
  </si>
  <si>
    <t>pense</t>
  </si>
  <si>
    <t>pentan</t>
  </si>
  <si>
    <t>pentatlon</t>
  </si>
  <si>
    <t>penuvar</t>
  </si>
  <si>
    <t>penye</t>
  </si>
  <si>
    <t>pepsin</t>
  </si>
  <si>
    <t>pepton</t>
  </si>
  <si>
    <t>perçem</t>
  </si>
  <si>
    <t>perçin</t>
  </si>
  <si>
    <t>perdah</t>
  </si>
  <si>
    <t>perde</t>
  </si>
  <si>
    <t>perdedar</t>
  </si>
  <si>
    <t>pereme</t>
  </si>
  <si>
    <t>peren</t>
  </si>
  <si>
    <t>perende</t>
  </si>
  <si>
    <t>perese</t>
  </si>
  <si>
    <t>perestiş</t>
  </si>
  <si>
    <t>perforaj</t>
  </si>
  <si>
    <t>perforje</t>
  </si>
  <si>
    <t>performans</t>
  </si>
  <si>
    <t>pergel</t>
  </si>
  <si>
    <t>pergola</t>
  </si>
  <si>
    <t>perhiz</t>
  </si>
  <si>
    <t>peri</t>
  </si>
  <si>
    <t>peridot</t>
  </si>
  <si>
    <t>peridotit</t>
  </si>
  <si>
    <t>peripatetizm</t>
  </si>
  <si>
    <t>periton</t>
  </si>
  <si>
    <t>peritonit</t>
  </si>
  <si>
    <t>perki</t>
  </si>
  <si>
    <t>perküsyon</t>
  </si>
  <si>
    <t>perlit</t>
  </si>
  <si>
    <t>perlon</t>
  </si>
  <si>
    <t>perma</t>
  </si>
  <si>
    <t>permanant</t>
  </si>
  <si>
    <t>permanganat</t>
  </si>
  <si>
    <t>permeçe</t>
  </si>
  <si>
    <t>permi</t>
  </si>
  <si>
    <t>peron</t>
  </si>
  <si>
    <t>peronospora</t>
  </si>
  <si>
    <t>personel</t>
  </si>
  <si>
    <t>perspektif</t>
  </si>
  <si>
    <t>perşembe</t>
  </si>
  <si>
    <t>pert</t>
  </si>
  <si>
    <t>pertavsız</t>
  </si>
  <si>
    <t>peruka</t>
  </si>
  <si>
    <t>perukar</t>
  </si>
  <si>
    <t>perva</t>
  </si>
  <si>
    <t>pervane</t>
  </si>
  <si>
    <t>pervaz</t>
  </si>
  <si>
    <t>peseta</t>
  </si>
  <si>
    <t>pesimizm</t>
  </si>
  <si>
    <t>peso</t>
  </si>
  <si>
    <t>pespembe</t>
  </si>
  <si>
    <t>pestil</t>
  </si>
  <si>
    <t>pesüs</t>
  </si>
  <si>
    <t>peş</t>
  </si>
  <si>
    <t>peşinat</t>
  </si>
  <si>
    <t>peşkeş</t>
  </si>
  <si>
    <t>peşkir</t>
  </si>
  <si>
    <t>peşmelba</t>
  </si>
  <si>
    <t>peşrev</t>
  </si>
  <si>
    <t>peştahta</t>
  </si>
  <si>
    <t>peştamal</t>
  </si>
  <si>
    <t>petrifikasyon</t>
  </si>
  <si>
    <t>petrografi</t>
  </si>
  <si>
    <t>petrokimya</t>
  </si>
  <si>
    <t>petrol</t>
  </si>
  <si>
    <t>petroloji</t>
  </si>
  <si>
    <t>petunya</t>
  </si>
  <si>
    <t>pey</t>
  </si>
  <si>
    <t>peygamber</t>
  </si>
  <si>
    <t>peyk</t>
  </si>
  <si>
    <t>peyke</t>
  </si>
  <si>
    <t>peynir</t>
  </si>
  <si>
    <t>peynirhane</t>
  </si>
  <si>
    <t>peyrev</t>
  </si>
  <si>
    <t>peyzaj</t>
  </si>
  <si>
    <t>pıhtı</t>
  </si>
  <si>
    <t>pınar</t>
  </si>
  <si>
    <t>pır</t>
  </si>
  <si>
    <t>pırasa</t>
  </si>
  <si>
    <t>pırazvana</t>
  </si>
  <si>
    <t>pırlanta</t>
  </si>
  <si>
    <t>pırnal</t>
  </si>
  <si>
    <t>pırpı</t>
  </si>
  <si>
    <t>pırpır</t>
  </si>
  <si>
    <t>pırpırı</t>
  </si>
  <si>
    <t>pırtı</t>
  </si>
  <si>
    <t>pışt</t>
  </si>
  <si>
    <t>piç</t>
  </si>
  <si>
    <t>piçuta</t>
  </si>
  <si>
    <t>pide</t>
  </si>
  <si>
    <t>pigme</t>
  </si>
  <si>
    <t>pigment</t>
  </si>
  <si>
    <t>pijama</t>
  </si>
  <si>
    <t>pik</t>
  </si>
  <si>
    <t>pikaj</t>
  </si>
  <si>
    <t>pike</t>
  </si>
  <si>
    <t>piket</t>
  </si>
  <si>
    <t>piknometre</t>
  </si>
  <si>
    <t>piko</t>
  </si>
  <si>
    <t>pikolo</t>
  </si>
  <si>
    <t>pil</t>
  </si>
  <si>
    <t>pilaki</t>
  </si>
  <si>
    <t>pilav</t>
  </si>
  <si>
    <t>pili</t>
  </si>
  <si>
    <t>pilot</t>
  </si>
  <si>
    <t>pilotaj</t>
  </si>
  <si>
    <t>pim</t>
  </si>
  <si>
    <t>pinel</t>
  </si>
  <si>
    <t>pines</t>
  </si>
  <si>
    <t>pinpon</t>
  </si>
  <si>
    <t>pipet</t>
  </si>
  <si>
    <t>pipi</t>
  </si>
  <si>
    <t>pipo</t>
  </si>
  <si>
    <t>pir</t>
  </si>
  <si>
    <t>pirana</t>
  </si>
  <si>
    <t>pire</t>
  </si>
  <si>
    <t>pirekapan</t>
  </si>
  <si>
    <t>pirekıran</t>
  </si>
  <si>
    <t>pirifâni</t>
  </si>
  <si>
    <t>pirina</t>
  </si>
  <si>
    <t>pirit</t>
  </si>
  <si>
    <t>pirogravür</t>
  </si>
  <si>
    <t>piroksen</t>
  </si>
  <si>
    <t>piromani</t>
  </si>
  <si>
    <t>pirometre</t>
  </si>
  <si>
    <t>pirometri</t>
  </si>
  <si>
    <t>pirosfer</t>
  </si>
  <si>
    <t>pirpiri</t>
  </si>
  <si>
    <t>pirpirim</t>
  </si>
  <si>
    <t>piruhi</t>
  </si>
  <si>
    <t>piryol</t>
  </si>
  <si>
    <t>pirzola</t>
  </si>
  <si>
    <t>pisi</t>
  </si>
  <si>
    <t>pisin</t>
  </si>
  <si>
    <t>pisipisi</t>
  </si>
  <si>
    <t>piskopos</t>
  </si>
  <si>
    <t>piskoposhane</t>
  </si>
  <si>
    <t>pislikçil</t>
  </si>
  <si>
    <t>pist</t>
  </si>
  <si>
    <t>piston</t>
  </si>
  <si>
    <t>pisuvar</t>
  </si>
  <si>
    <t>pişdar</t>
  </si>
  <si>
    <t>pişi</t>
  </si>
  <si>
    <t>pişmaniye</t>
  </si>
  <si>
    <t>pişt</t>
  </si>
  <si>
    <t>pişti</t>
  </si>
  <si>
    <t>piştov</t>
  </si>
  <si>
    <t>pitikare</t>
  </si>
  <si>
    <t>piton</t>
  </si>
  <si>
    <t>pityalin</t>
  </si>
  <si>
    <t>piyade</t>
  </si>
  <si>
    <t>piyale</t>
  </si>
  <si>
    <t>piyan</t>
  </si>
  <si>
    <t>piyango</t>
  </si>
  <si>
    <t>piyanist</t>
  </si>
  <si>
    <t>piyano</t>
  </si>
  <si>
    <t>piyasa</t>
  </si>
  <si>
    <t>piyata</t>
  </si>
  <si>
    <t>piyaz</t>
  </si>
  <si>
    <t>piyes</t>
  </si>
  <si>
    <t>piyon</t>
  </si>
  <si>
    <t>piyore</t>
  </si>
  <si>
    <t>pizolit</t>
  </si>
  <si>
    <t>pizza</t>
  </si>
  <si>
    <t>plaçka</t>
  </si>
  <si>
    <t>plaj</t>
  </si>
  <si>
    <t>plajiyoklaz</t>
  </si>
  <si>
    <t>plaka</t>
  </si>
  <si>
    <t>plaket</t>
  </si>
  <si>
    <t>plan</t>
  </si>
  <si>
    <t>plançete</t>
  </si>
  <si>
    <t>planerit</t>
  </si>
  <si>
    <t>planet</t>
  </si>
  <si>
    <t>planetaryum</t>
  </si>
  <si>
    <t>plankton</t>
  </si>
  <si>
    <t>planör</t>
  </si>
  <si>
    <t>plantasyon</t>
  </si>
  <si>
    <t>planya</t>
  </si>
  <si>
    <t>plase</t>
  </si>
  <si>
    <t>plasenta</t>
  </si>
  <si>
    <t>plasman</t>
  </si>
  <si>
    <t>plaster</t>
  </si>
  <si>
    <t>plastron</t>
  </si>
  <si>
    <t>platform</t>
  </si>
  <si>
    <t>plati</t>
  </si>
  <si>
    <t>platin</t>
  </si>
  <si>
    <t>plato</t>
  </si>
  <si>
    <t>plaza</t>
  </si>
  <si>
    <t>plazma</t>
  </si>
  <si>
    <t>plebisit</t>
  </si>
  <si>
    <t>pleistosen</t>
  </si>
  <si>
    <t>pleybek</t>
  </si>
  <si>
    <t>pliyosen</t>
  </si>
  <si>
    <t>plonjon</t>
  </si>
  <si>
    <t>plüralizm</t>
  </si>
  <si>
    <t>plütokrasi</t>
  </si>
  <si>
    <t>plütonyum</t>
  </si>
  <si>
    <t>plüviyometre</t>
  </si>
  <si>
    <t>podösüet</t>
  </si>
  <si>
    <t>podyum</t>
  </si>
  <si>
    <t>pof</t>
  </si>
  <si>
    <t>pogrom</t>
  </si>
  <si>
    <t>poğaça</t>
  </si>
  <si>
    <t>pohpoh</t>
  </si>
  <si>
    <t>poker</t>
  </si>
  <si>
    <t>polar</t>
  </si>
  <si>
    <t>polargı</t>
  </si>
  <si>
    <t>polarimetre</t>
  </si>
  <si>
    <t>polarimetri</t>
  </si>
  <si>
    <t>polarite</t>
  </si>
  <si>
    <t>polarizasyon</t>
  </si>
  <si>
    <t>polarölçer</t>
  </si>
  <si>
    <t>polat</t>
  </si>
  <si>
    <t>polen</t>
  </si>
  <si>
    <t>poliandri</t>
  </si>
  <si>
    <t>poliçe</t>
  </si>
  <si>
    <t>polietilen</t>
  </si>
  <si>
    <t>polifoni</t>
  </si>
  <si>
    <t>poligami</t>
  </si>
  <si>
    <t>poligon</t>
  </si>
  <si>
    <t>polijini</t>
  </si>
  <si>
    <t>polimeri</t>
  </si>
  <si>
    <t>polis</t>
  </si>
  <si>
    <t>polisaj</t>
  </si>
  <si>
    <t>politeizm</t>
  </si>
  <si>
    <t>politika</t>
  </si>
  <si>
    <t>poliüretan</t>
  </si>
  <si>
    <t>polka</t>
  </si>
  <si>
    <t>Lehçe</t>
  </si>
  <si>
    <t>polo</t>
  </si>
  <si>
    <t>polonez</t>
  </si>
  <si>
    <t>polonyum</t>
  </si>
  <si>
    <t>polyester</t>
  </si>
  <si>
    <t>pompa</t>
  </si>
  <si>
    <t>pompaj</t>
  </si>
  <si>
    <t>ponje</t>
  </si>
  <si>
    <t>ponksiyon</t>
  </si>
  <si>
    <t>ponpon</t>
  </si>
  <si>
    <t>ponton</t>
  </si>
  <si>
    <t>ponza</t>
  </si>
  <si>
    <t>poplin</t>
  </si>
  <si>
    <t>popo</t>
  </si>
  <si>
    <t>popülarite</t>
  </si>
  <si>
    <t>popülasyon</t>
  </si>
  <si>
    <t>popülist</t>
  </si>
  <si>
    <t>popülizm</t>
  </si>
  <si>
    <t>porfir</t>
  </si>
  <si>
    <t>porfirit</t>
  </si>
  <si>
    <t>porno</t>
  </si>
  <si>
    <t>pornografi</t>
  </si>
  <si>
    <t>porselen</t>
  </si>
  <si>
    <t>porsiyon</t>
  </si>
  <si>
    <t>porsukgiller</t>
  </si>
  <si>
    <t>portakal</t>
  </si>
  <si>
    <t>portal</t>
  </si>
  <si>
    <t>portbagaj</t>
  </si>
  <si>
    <t>portbebe</t>
  </si>
  <si>
    <t>porte</t>
  </si>
  <si>
    <t>portföy</t>
  </si>
  <si>
    <t>portmanto</t>
  </si>
  <si>
    <t>portmone</t>
  </si>
  <si>
    <t>porto</t>
  </si>
  <si>
    <t>portör</t>
  </si>
  <si>
    <t>portre</t>
  </si>
  <si>
    <t>posa</t>
  </si>
  <si>
    <t>post</t>
  </si>
  <si>
    <t>posta</t>
  </si>
  <si>
    <t>postahane</t>
  </si>
  <si>
    <t>postal</t>
  </si>
  <si>
    <t>postane</t>
  </si>
  <si>
    <t>poster</t>
  </si>
  <si>
    <t>postiş</t>
  </si>
  <si>
    <t>postmodernizm</t>
  </si>
  <si>
    <t>postnişin</t>
  </si>
  <si>
    <t>postrestant</t>
  </si>
  <si>
    <t>postulat</t>
  </si>
  <si>
    <t>poşet</t>
  </si>
  <si>
    <t>poşu</t>
  </si>
  <si>
    <t>pot</t>
  </si>
  <si>
    <t>pota</t>
  </si>
  <si>
    <t>potas</t>
  </si>
  <si>
    <t>potasyum</t>
  </si>
  <si>
    <t>potin</t>
  </si>
  <si>
    <t>potkal</t>
  </si>
  <si>
    <t>potpuri</t>
  </si>
  <si>
    <t>potur</t>
  </si>
  <si>
    <t>poy</t>
  </si>
  <si>
    <t>poyra</t>
  </si>
  <si>
    <t>poyraz</t>
  </si>
  <si>
    <t>poz</t>
  </si>
  <si>
    <t>pozisyon</t>
  </si>
  <si>
    <t>pozitivist</t>
  </si>
  <si>
    <t>pozitivizm</t>
  </si>
  <si>
    <t>pozitron</t>
  </si>
  <si>
    <t>pozitronyum</t>
  </si>
  <si>
    <t>pösteki</t>
  </si>
  <si>
    <t>pötibör</t>
  </si>
  <si>
    <t>pötifur</t>
  </si>
  <si>
    <t>pötikare</t>
  </si>
  <si>
    <t>prafa</t>
  </si>
  <si>
    <t>pragmacı</t>
  </si>
  <si>
    <t>pragmatist</t>
  </si>
  <si>
    <t>pragmatizm</t>
  </si>
  <si>
    <t>pranga</t>
  </si>
  <si>
    <t>praseodim</t>
  </si>
  <si>
    <t>pratika</t>
  </si>
  <si>
    <t>prediksiyon</t>
  </si>
  <si>
    <t>prefabrikasyon</t>
  </si>
  <si>
    <t>prefabrike</t>
  </si>
  <si>
    <t>prehistorya</t>
  </si>
  <si>
    <t>prekambriyen</t>
  </si>
  <si>
    <t>prens</t>
  </si>
  <si>
    <t>prenses</t>
  </si>
  <si>
    <t>preparat</t>
  </si>
  <si>
    <t>pres</t>
  </si>
  <si>
    <t>presesyon</t>
  </si>
  <si>
    <t>prestij</t>
  </si>
  <si>
    <t>prevantoryum</t>
  </si>
  <si>
    <t>prezantasyon</t>
  </si>
  <si>
    <t>prezervatif</t>
  </si>
  <si>
    <t>prim</t>
  </si>
  <si>
    <t>primadonna</t>
  </si>
  <si>
    <t>primat</t>
  </si>
  <si>
    <t>primitivizm</t>
  </si>
  <si>
    <t>priz</t>
  </si>
  <si>
    <t>prizma</t>
  </si>
  <si>
    <t>probabilizm</t>
  </si>
  <si>
    <t>problem</t>
  </si>
  <si>
    <t>prodüksiyon</t>
  </si>
  <si>
    <t>prodüktivite</t>
  </si>
  <si>
    <t>prodüktör</t>
  </si>
  <si>
    <t>profesör</t>
  </si>
  <si>
    <t>profil</t>
  </si>
  <si>
    <t>profiterol</t>
  </si>
  <si>
    <t>program</t>
  </si>
  <si>
    <t>proje</t>
  </si>
  <si>
    <t>projeksiyon</t>
  </si>
  <si>
    <t>projektör</t>
  </si>
  <si>
    <t>proktoloji</t>
  </si>
  <si>
    <t>proletarya</t>
  </si>
  <si>
    <t>proleter</t>
  </si>
  <si>
    <t>prometyum</t>
  </si>
  <si>
    <t>promil</t>
  </si>
  <si>
    <t>promosyon</t>
  </si>
  <si>
    <t>promönat</t>
  </si>
  <si>
    <t>propaganda</t>
  </si>
  <si>
    <t>propagandist</t>
  </si>
  <si>
    <t>prosedür</t>
  </si>
  <si>
    <t>proses</t>
  </si>
  <si>
    <t>prospektüs</t>
  </si>
  <si>
    <t>prostat</t>
  </si>
  <si>
    <t>prostela</t>
  </si>
  <si>
    <t>protaktinyum</t>
  </si>
  <si>
    <t>protein</t>
  </si>
  <si>
    <t>protesto</t>
  </si>
  <si>
    <t>protez</t>
  </si>
  <si>
    <t>protojin</t>
  </si>
  <si>
    <t>protokol</t>
  </si>
  <si>
    <t>proton</t>
  </si>
  <si>
    <t>protonema</t>
  </si>
  <si>
    <t>protoplazma</t>
  </si>
  <si>
    <t>prototip</t>
  </si>
  <si>
    <t>prova</t>
  </si>
  <si>
    <t>providansiyalizm</t>
  </si>
  <si>
    <t>provizyon</t>
  </si>
  <si>
    <t>provokasyon</t>
  </si>
  <si>
    <t>prozodi</t>
  </si>
  <si>
    <t>prömiyer</t>
  </si>
  <si>
    <t>pruva</t>
  </si>
  <si>
    <t>psikanaliz</t>
  </si>
  <si>
    <t>psikasteni</t>
  </si>
  <si>
    <t>psikiyatr</t>
  </si>
  <si>
    <t>psikiyatri</t>
  </si>
  <si>
    <t>psikiyatrist</t>
  </si>
  <si>
    <t>psikoloji</t>
  </si>
  <si>
    <t>psikolojizm</t>
  </si>
  <si>
    <t>psikometri</t>
  </si>
  <si>
    <t>psikopat</t>
  </si>
  <si>
    <t>psikopati</t>
  </si>
  <si>
    <t>psikopatoloji</t>
  </si>
  <si>
    <t>psikoterapi</t>
  </si>
  <si>
    <t>psikoz</t>
  </si>
  <si>
    <t>puan</t>
  </si>
  <si>
    <t>puantaj</t>
  </si>
  <si>
    <t>puantör</t>
  </si>
  <si>
    <t>puding</t>
  </si>
  <si>
    <t>pudra</t>
  </si>
  <si>
    <t>pudriyer</t>
  </si>
  <si>
    <t>puf</t>
  </si>
  <si>
    <t>pufla</t>
  </si>
  <si>
    <t>puhu</t>
  </si>
  <si>
    <t>pul</t>
  </si>
  <si>
    <t>pulman</t>
  </si>
  <si>
    <t>puma</t>
  </si>
  <si>
    <t>punto</t>
  </si>
  <si>
    <t>pupa</t>
  </si>
  <si>
    <t>puro</t>
  </si>
  <si>
    <t>pus</t>
  </si>
  <si>
    <t>pusat</t>
  </si>
  <si>
    <t>puset</t>
  </si>
  <si>
    <t>pusu</t>
  </si>
  <si>
    <t>pusula</t>
  </si>
  <si>
    <t>pusval</t>
  </si>
  <si>
    <t>puşt</t>
  </si>
  <si>
    <t>put</t>
  </si>
  <si>
    <t>putrel</t>
  </si>
  <si>
    <t>püf</t>
  </si>
  <si>
    <t>pülverizatör</t>
  </si>
  <si>
    <t>pünez</t>
  </si>
  <si>
    <t>pür</t>
  </si>
  <si>
    <t>püre</t>
  </si>
  <si>
    <t>püren</t>
  </si>
  <si>
    <t>pürist</t>
  </si>
  <si>
    <t>pürizm</t>
  </si>
  <si>
    <t>pürmüz</t>
  </si>
  <si>
    <t>pürüz</t>
  </si>
  <si>
    <t>pürüzalır</t>
  </si>
  <si>
    <t>püskül</t>
  </si>
  <si>
    <t>püskürtü</t>
  </si>
  <si>
    <t>püstül</t>
  </si>
  <si>
    <t>püsür</t>
  </si>
  <si>
    <t>pütür</t>
  </si>
  <si>
    <t>ptı</t>
  </si>
  <si>
    <t>rabıta</t>
  </si>
  <si>
    <t>raca</t>
  </si>
  <si>
    <t>racon</t>
  </si>
  <si>
    <t>radansa</t>
  </si>
  <si>
    <t>radar</t>
  </si>
  <si>
    <t>radde</t>
  </si>
  <si>
    <t>radika</t>
  </si>
  <si>
    <t>radikalizm</t>
  </si>
  <si>
    <t>radon</t>
  </si>
  <si>
    <t>radyan</t>
  </si>
  <si>
    <t>radyasyon</t>
  </si>
  <si>
    <t>radyatör</t>
  </si>
  <si>
    <t>radyo</t>
  </si>
  <si>
    <t>radyoaktivite</t>
  </si>
  <si>
    <t>radyobiyoloji</t>
  </si>
  <si>
    <t>radyofizyoloji</t>
  </si>
  <si>
    <t>radyofoni</t>
  </si>
  <si>
    <t>radyofoto</t>
  </si>
  <si>
    <t>radyografi</t>
  </si>
  <si>
    <t>radyogram</t>
  </si>
  <si>
    <t>radyoizotop</t>
  </si>
  <si>
    <t>radyokimya</t>
  </si>
  <si>
    <t>radyolink</t>
  </si>
  <si>
    <t>radyoloji</t>
  </si>
  <si>
    <t>radyometre</t>
  </si>
  <si>
    <t>radyometri</t>
  </si>
  <si>
    <t>radyoskopi</t>
  </si>
  <si>
    <t>radyoteknoloji</t>
  </si>
  <si>
    <t>radyotelefon</t>
  </si>
  <si>
    <t>radyotelgraf</t>
  </si>
  <si>
    <t>radyoterapi</t>
  </si>
  <si>
    <t>radyum</t>
  </si>
  <si>
    <t>raf</t>
  </si>
  <si>
    <t>rafinaj</t>
  </si>
  <si>
    <t>rafinatör</t>
  </si>
  <si>
    <t>rafineri</t>
  </si>
  <si>
    <t>rafit</t>
  </si>
  <si>
    <t>rafting</t>
  </si>
  <si>
    <t>rafya</t>
  </si>
  <si>
    <t>ragbi</t>
  </si>
  <si>
    <t>rağbet</t>
  </si>
  <si>
    <t>rahat</t>
  </si>
  <si>
    <t>rahibe</t>
  </si>
  <si>
    <t>rahle</t>
  </si>
  <si>
    <t>rahleitedris</t>
  </si>
  <si>
    <t>rahmet</t>
  </si>
  <si>
    <t>rahne</t>
  </si>
  <si>
    <t>raht</t>
  </si>
  <si>
    <t>rahvan</t>
  </si>
  <si>
    <t>rakam</t>
  </si>
  <si>
    <t>raket</t>
  </si>
  <si>
    <t>rakı</t>
  </si>
  <si>
    <t>rakım</t>
  </si>
  <si>
    <t>rakibe</t>
  </si>
  <si>
    <t>rakkas</t>
  </si>
  <si>
    <t>rakkase</t>
  </si>
  <si>
    <t>rakor</t>
  </si>
  <si>
    <t>raks</t>
  </si>
  <si>
    <t>rakun</t>
  </si>
  <si>
    <t>ralli</t>
  </si>
  <si>
    <t>ramak</t>
  </si>
  <si>
    <t>ramazan</t>
  </si>
  <si>
    <t>rambursman</t>
  </si>
  <si>
    <t>rami</t>
  </si>
  <si>
    <t>ramp</t>
  </si>
  <si>
    <t>rampa</t>
  </si>
  <si>
    <t>randa</t>
  </si>
  <si>
    <t>randevu</t>
  </si>
  <si>
    <t>randıman</t>
  </si>
  <si>
    <t>rant</t>
  </si>
  <si>
    <t>rantabilite</t>
  </si>
  <si>
    <t>rantiye</t>
  </si>
  <si>
    <t>ranza</t>
  </si>
  <si>
    <t>rap</t>
  </si>
  <si>
    <t>rapor</t>
  </si>
  <si>
    <t>raportör</t>
  </si>
  <si>
    <t>rapsodi</t>
  </si>
  <si>
    <t>raptiye</t>
  </si>
  <si>
    <t>rasathane</t>
  </si>
  <si>
    <t>raspa</t>
  </si>
  <si>
    <t>rast</t>
  </si>
  <si>
    <t>rastlantı</t>
  </si>
  <si>
    <t>rasyon</t>
  </si>
  <si>
    <t>rasyonalite</t>
  </si>
  <si>
    <t>rasyonalizasyon</t>
  </si>
  <si>
    <t>rasyonalizm</t>
  </si>
  <si>
    <t>raşe</t>
  </si>
  <si>
    <t>raşi</t>
  </si>
  <si>
    <t>raşitizm</t>
  </si>
  <si>
    <t>ratanya</t>
  </si>
  <si>
    <t>ravent</t>
  </si>
  <si>
    <t>ray</t>
  </si>
  <si>
    <t>rayiha</t>
  </si>
  <si>
    <t>razakı</t>
  </si>
  <si>
    <t>razmol</t>
  </si>
  <si>
    <t>re</t>
  </si>
  <si>
    <t>reaksiyon</t>
  </si>
  <si>
    <t>reaktif</t>
  </si>
  <si>
    <t>reaktör</t>
  </si>
  <si>
    <t>realite</t>
  </si>
  <si>
    <t>realizm</t>
  </si>
  <si>
    <t>reasürans</t>
  </si>
  <si>
    <t>reaya</t>
  </si>
  <si>
    <t>rebabi</t>
  </si>
  <si>
    <t>rebiyülahir</t>
  </si>
  <si>
    <t>rebiyülevvel</t>
  </si>
  <si>
    <t>reçel</t>
  </si>
  <si>
    <t>reçete</t>
  </si>
  <si>
    <t>reçina</t>
  </si>
  <si>
    <t>reçine</t>
  </si>
  <si>
    <t>redaksiyon</t>
  </si>
  <si>
    <t>redaktör</t>
  </si>
  <si>
    <t>reddiye</t>
  </si>
  <si>
    <t>redevans</t>
  </si>
  <si>
    <t>redif</t>
  </si>
  <si>
    <t>redingot</t>
  </si>
  <si>
    <t>redoks</t>
  </si>
  <si>
    <t>redresör</t>
  </si>
  <si>
    <t>redüksiyon</t>
  </si>
  <si>
    <t>reenkarnasyon</t>
  </si>
  <si>
    <t>reeskont</t>
  </si>
  <si>
    <t>refah</t>
  </si>
  <si>
    <t>refakat</t>
  </si>
  <si>
    <t>referandum</t>
  </si>
  <si>
    <t>referans</t>
  </si>
  <si>
    <t>refik</t>
  </si>
  <si>
    <t>refika</t>
  </si>
  <si>
    <t>refleks</t>
  </si>
  <si>
    <t>reflektör</t>
  </si>
  <si>
    <t>reform</t>
  </si>
  <si>
    <t>reftiye</t>
  </si>
  <si>
    <t>refüj</t>
  </si>
  <si>
    <t>reglan</t>
  </si>
  <si>
    <t>regresyon</t>
  </si>
  <si>
    <t>regülatör</t>
  </si>
  <si>
    <t>reha</t>
  </si>
  <si>
    <t>rehabilitasyon</t>
  </si>
  <si>
    <t>rehavet</t>
  </si>
  <si>
    <t>rehber</t>
  </si>
  <si>
    <t>rehin</t>
  </si>
  <si>
    <t>rehine</t>
  </si>
  <si>
    <t>reis</t>
  </si>
  <si>
    <t>reisicumhur</t>
  </si>
  <si>
    <t>reji</t>
  </si>
  <si>
    <t>rejim</t>
  </si>
  <si>
    <t>rejisör</t>
  </si>
  <si>
    <t>rekabet</t>
  </si>
  <si>
    <t>rekâket</t>
  </si>
  <si>
    <t>rekât</t>
  </si>
  <si>
    <t>kzi</t>
  </si>
  <si>
    <t>reklam</t>
  </si>
  <si>
    <t>rekolte</t>
  </si>
  <si>
    <t>rekonstrüksiyon</t>
  </si>
  <si>
    <t>rekor</t>
  </si>
  <si>
    <t>rekortmen</t>
  </si>
  <si>
    <t>rekreasyon</t>
  </si>
  <si>
    <t>rektör</t>
  </si>
  <si>
    <t>rektum</t>
  </si>
  <si>
    <t>remel</t>
  </si>
  <si>
    <t>remi</t>
  </si>
  <si>
    <t>mli</t>
  </si>
  <si>
    <t>mzi</t>
  </si>
  <si>
    <t>rençper</t>
  </si>
  <si>
    <t>rende</t>
  </si>
  <si>
    <t>renkgideren</t>
  </si>
  <si>
    <t>renkölçer</t>
  </si>
  <si>
    <t>renyum</t>
  </si>
  <si>
    <t>reomür</t>
  </si>
  <si>
    <t>reorganizasyon</t>
  </si>
  <si>
    <t>reosta</t>
  </si>
  <si>
    <t>repertuvar</t>
  </si>
  <si>
    <t>repo</t>
  </si>
  <si>
    <t>reprodüksiyon</t>
  </si>
  <si>
    <t>resepsiyon</t>
  </si>
  <si>
    <t>reseptör</t>
  </si>
  <si>
    <t>resesyon</t>
  </si>
  <si>
    <t>resif</t>
  </si>
  <si>
    <t>resital</t>
  </si>
  <si>
    <t>resmikabul</t>
  </si>
  <si>
    <t>resmiyet</t>
  </si>
  <si>
    <t>ressam</t>
  </si>
  <si>
    <t>rest</t>
  </si>
  <si>
    <t>restitüsyon</t>
  </si>
  <si>
    <t>restoran</t>
  </si>
  <si>
    <t>restorasyon</t>
  </si>
  <si>
    <t>resul</t>
  </si>
  <si>
    <t>resülmal</t>
  </si>
  <si>
    <t>reşme</t>
  </si>
  <si>
    <t>retina</t>
  </si>
  <si>
    <t>revak</t>
  </si>
  <si>
    <t>revakiye</t>
  </si>
  <si>
    <t>revalüasyon</t>
  </si>
  <si>
    <t>revani</t>
  </si>
  <si>
    <t>reverans</t>
  </si>
  <si>
    <t>revir</t>
  </si>
  <si>
    <t>reviş</t>
  </si>
  <si>
    <t>revizyon</t>
  </si>
  <si>
    <t>revizyonist</t>
  </si>
  <si>
    <t>revizyonizm</t>
  </si>
  <si>
    <t>revnak</t>
  </si>
  <si>
    <t>revolver</t>
  </si>
  <si>
    <t>revü</t>
  </si>
  <si>
    <t>rey</t>
  </si>
  <si>
    <t>reyhan</t>
  </si>
  <si>
    <t>reyon</t>
  </si>
  <si>
    <t>rezalet</t>
  </si>
  <si>
    <t>reze</t>
  </si>
  <si>
    <t>rezede</t>
  </si>
  <si>
    <t>rezeksiyon</t>
  </si>
  <si>
    <t>rezene</t>
  </si>
  <si>
    <t>rezerv</t>
  </si>
  <si>
    <t>rezervasyon</t>
  </si>
  <si>
    <t>rezervuar</t>
  </si>
  <si>
    <t>rezidans</t>
  </si>
  <si>
    <t>rezistans</t>
  </si>
  <si>
    <t>rezonans</t>
  </si>
  <si>
    <t>rıh</t>
  </si>
  <si>
    <t>rıhdan</t>
  </si>
  <si>
    <t>rıhtım</t>
  </si>
  <si>
    <t>rıza</t>
  </si>
  <si>
    <t>zkı</t>
  </si>
  <si>
    <t>riayet</t>
  </si>
  <si>
    <t>rica</t>
  </si>
  <si>
    <t>rical</t>
  </si>
  <si>
    <t>ricat</t>
  </si>
  <si>
    <t>rika</t>
  </si>
  <si>
    <t>rikaptar</t>
  </si>
  <si>
    <t>rikkat</t>
  </si>
  <si>
    <t>rimel</t>
  </si>
  <si>
    <t>rina</t>
  </si>
  <si>
    <t>ring</t>
  </si>
  <si>
    <t>ringa</t>
  </si>
  <si>
    <t>risale</t>
  </si>
  <si>
    <t>risk</t>
  </si>
  <si>
    <t>ritüel</t>
  </si>
  <si>
    <t>rivayet</t>
  </si>
  <si>
    <t>riya</t>
  </si>
  <si>
    <t>riyal</t>
  </si>
  <si>
    <t>riyala</t>
  </si>
  <si>
    <t>riyaset</t>
  </si>
  <si>
    <t>riyazet</t>
  </si>
  <si>
    <t>riyaziyat</t>
  </si>
  <si>
    <t>riyaziye</t>
  </si>
  <si>
    <t>riyolit</t>
  </si>
  <si>
    <t>riziko</t>
  </si>
  <si>
    <t>roba</t>
  </si>
  <si>
    <t>robot</t>
  </si>
  <si>
    <t>roda</t>
  </si>
  <si>
    <t>rodaj</t>
  </si>
  <si>
    <t>rodeo</t>
  </si>
  <si>
    <t>rodyum</t>
  </si>
  <si>
    <t>roka</t>
  </si>
  <si>
    <t>roket</t>
  </si>
  <si>
    <t>roketatar</t>
  </si>
  <si>
    <t>İng-Tr</t>
  </si>
  <si>
    <t>rokfor</t>
  </si>
  <si>
    <t>rokoko</t>
  </si>
  <si>
    <t>rol</t>
  </si>
  <si>
    <t>rom</t>
  </si>
  <si>
    <t>roman</t>
  </si>
  <si>
    <t>romans</t>
  </si>
  <si>
    <t>romantizm</t>
  </si>
  <si>
    <t>romatizma</t>
  </si>
  <si>
    <t>rondela</t>
  </si>
  <si>
    <t>ropdöşambır</t>
  </si>
  <si>
    <t>rosto</t>
  </si>
  <si>
    <t>rot</t>
  </si>
  <si>
    <t>rota</t>
  </si>
  <si>
    <t>rotasyon</t>
  </si>
  <si>
    <t>rotatif</t>
  </si>
  <si>
    <t>rotil</t>
  </si>
  <si>
    <t>rotor</t>
  </si>
  <si>
    <t>roza</t>
  </si>
  <si>
    <t>rozbif</t>
  </si>
  <si>
    <t>roze</t>
  </si>
  <si>
    <t>rozet</t>
  </si>
  <si>
    <t>röfle</t>
  </si>
  <si>
    <t>rögar</t>
  </si>
  <si>
    <t>rölans</t>
  </si>
  <si>
    <t>rölanti</t>
  </si>
  <si>
    <t>rölativist</t>
  </si>
  <si>
    <t>rölativite</t>
  </si>
  <si>
    <t>rölativizm</t>
  </si>
  <si>
    <t>röle</t>
  </si>
  <si>
    <t>rölöve</t>
  </si>
  <si>
    <t>rölyef</t>
  </si>
  <si>
    <t>römork</t>
  </si>
  <si>
    <t>römorkör</t>
  </si>
  <si>
    <t>röntgen</t>
  </si>
  <si>
    <t>röportaj</t>
  </si>
  <si>
    <t>röportör</t>
  </si>
  <si>
    <t>röprodüksiyon</t>
  </si>
  <si>
    <t>rötar</t>
  </si>
  <si>
    <t>rötuş</t>
  </si>
  <si>
    <t>rövanş</t>
  </si>
  <si>
    <t>ruam</t>
  </si>
  <si>
    <t>ruba</t>
  </si>
  <si>
    <t>rubai</t>
  </si>
  <si>
    <t>rubidyum</t>
  </si>
  <si>
    <t>ruble</t>
  </si>
  <si>
    <t>ruf</t>
  </si>
  <si>
    <t>rugan</t>
  </si>
  <si>
    <t>ruh</t>
  </si>
  <si>
    <t>ruhaniyet</t>
  </si>
  <si>
    <t>ruhban</t>
  </si>
  <si>
    <t>ruhbaniyet</t>
  </si>
  <si>
    <t>ruhiyat</t>
  </si>
  <si>
    <t>ruhsat</t>
  </si>
  <si>
    <t>ruhsatiye</t>
  </si>
  <si>
    <t>ruhsatname</t>
  </si>
  <si>
    <t>ruj</t>
  </si>
  <si>
    <t>rulet</t>
  </si>
  <si>
    <t>rulman</t>
  </si>
  <si>
    <t>rulo</t>
  </si>
  <si>
    <t>rumba</t>
  </si>
  <si>
    <t>rumi</t>
  </si>
  <si>
    <t>rumuz</t>
  </si>
  <si>
    <t>run</t>
  </si>
  <si>
    <t>Norveç</t>
  </si>
  <si>
    <t>rupi</t>
  </si>
  <si>
    <t>rustai</t>
  </si>
  <si>
    <t>rutenyum</t>
  </si>
  <si>
    <t>rutherfordyum</t>
  </si>
  <si>
    <t>rutubet</t>
  </si>
  <si>
    <t>ruz</t>
  </si>
  <si>
    <t>ruznamçe</t>
  </si>
  <si>
    <t>ruzname</t>
  </si>
  <si>
    <t>rücu</t>
  </si>
  <si>
    <t>rüçhan</t>
  </si>
  <si>
    <t>rüesa</t>
  </si>
  <si>
    <t>rüfeka</t>
  </si>
  <si>
    <t>rükû</t>
  </si>
  <si>
    <t>knü</t>
  </si>
  <si>
    <t>rüsum</t>
  </si>
  <si>
    <t>rüsumat</t>
  </si>
  <si>
    <t>rüşeym</t>
  </si>
  <si>
    <t>rüştiye</t>
  </si>
  <si>
    <t>rüşvet</t>
  </si>
  <si>
    <t>rütbe</t>
  </si>
  <si>
    <t>rüya</t>
  </si>
  <si>
    <t>rüyet</t>
  </si>
  <si>
    <t>rüzgâr</t>
  </si>
  <si>
    <t>rüzgârölçer</t>
  </si>
  <si>
    <t>saadet</t>
  </si>
  <si>
    <t>saadethane</t>
  </si>
  <si>
    <t>saat</t>
  </si>
  <si>
    <t>saba</t>
  </si>
  <si>
    <t>sabah</t>
  </si>
  <si>
    <t>saban</t>
  </si>
  <si>
    <t>sabankıran</t>
  </si>
  <si>
    <t>sabıka</t>
  </si>
  <si>
    <t>brı</t>
  </si>
  <si>
    <t>sabi</t>
  </si>
  <si>
    <t>sabite</t>
  </si>
  <si>
    <t>sabo</t>
  </si>
  <si>
    <t>sabotaj</t>
  </si>
  <si>
    <t>sabote</t>
  </si>
  <si>
    <t>sabuh</t>
  </si>
  <si>
    <t>sabun</t>
  </si>
  <si>
    <t>sabunhane</t>
  </si>
  <si>
    <t>sabuniye</t>
  </si>
  <si>
    <t>sabura</t>
  </si>
  <si>
    <t>sac</t>
  </si>
  <si>
    <t>saç</t>
  </si>
  <si>
    <t>saçı</t>
  </si>
  <si>
    <t>saçıntı</t>
  </si>
  <si>
    <t>saçkıran</t>
  </si>
  <si>
    <t>saçula</t>
  </si>
  <si>
    <t>sada</t>
  </si>
  <si>
    <t>sadaka</t>
  </si>
  <si>
    <t>sadakat</t>
  </si>
  <si>
    <t>sadakor</t>
  </si>
  <si>
    <t>sadaret</t>
  </si>
  <si>
    <t>sadeyağ</t>
  </si>
  <si>
    <t>drı</t>
  </si>
  <si>
    <t>sadizm</t>
  </si>
  <si>
    <t>sadme</t>
  </si>
  <si>
    <t>sadrazam</t>
  </si>
  <si>
    <t>saf</t>
  </si>
  <si>
    <t>safa</t>
  </si>
  <si>
    <t>safahat</t>
  </si>
  <si>
    <t>safari</t>
  </si>
  <si>
    <t>safer</t>
  </si>
  <si>
    <t>saffet</t>
  </si>
  <si>
    <t>safha</t>
  </si>
  <si>
    <t>safiha</t>
  </si>
  <si>
    <t>safir</t>
  </si>
  <si>
    <t>safiyet</t>
  </si>
  <si>
    <t>safra</t>
  </si>
  <si>
    <t>safran</t>
  </si>
  <si>
    <t>safsata</t>
  </si>
  <si>
    <t>sagar</t>
  </si>
  <si>
    <t>sagu</t>
  </si>
  <si>
    <t>Malezyaca</t>
  </si>
  <si>
    <t>sağanlar</t>
  </si>
  <si>
    <t>sağbeğeni</t>
  </si>
  <si>
    <t>sağduyu</t>
  </si>
  <si>
    <t>sağgörü</t>
  </si>
  <si>
    <t>sağı</t>
  </si>
  <si>
    <t>sağistem</t>
  </si>
  <si>
    <t>sağkol</t>
  </si>
  <si>
    <t>sağrı</t>
  </si>
  <si>
    <t>sağtöre</t>
  </si>
  <si>
    <t>sağyağ</t>
  </si>
  <si>
    <t>hhı</t>
  </si>
  <si>
    <t>saha</t>
  </si>
  <si>
    <t>sahabe</t>
  </si>
  <si>
    <t>sahabet</t>
  </si>
  <si>
    <t>sahaf</t>
  </si>
  <si>
    <t>sahan</t>
  </si>
  <si>
    <t>sahavet</t>
  </si>
  <si>
    <t>sahibe</t>
  </si>
  <si>
    <t>sahife</t>
  </si>
  <si>
    <t>sahil</t>
  </si>
  <si>
    <t>sahipkıran</t>
  </si>
  <si>
    <t>sahn</t>
  </si>
  <si>
    <t>sahne</t>
  </si>
  <si>
    <t>sahra</t>
  </si>
  <si>
    <t>sahre</t>
  </si>
  <si>
    <t>sahtiyan</t>
  </si>
  <si>
    <t>sahur</t>
  </si>
  <si>
    <t>saik</t>
  </si>
  <si>
    <t>saika</t>
  </si>
  <si>
    <t>saka</t>
  </si>
  <si>
    <t>sakaf</t>
  </si>
  <si>
    <t>sakağı</t>
  </si>
  <si>
    <t>sakal</t>
  </si>
  <si>
    <t>sakamet</t>
  </si>
  <si>
    <t>sakar</t>
  </si>
  <si>
    <t>sakarimetre</t>
  </si>
  <si>
    <t>sakarimetri</t>
  </si>
  <si>
    <t>sakarin</t>
  </si>
  <si>
    <t>sakatat</t>
  </si>
  <si>
    <t>sakınca</t>
  </si>
  <si>
    <t>sakıntı</t>
  </si>
  <si>
    <t>sakırga</t>
  </si>
  <si>
    <t>sakız</t>
  </si>
  <si>
    <t>saki</t>
  </si>
  <si>
    <t>sakkarometre</t>
  </si>
  <si>
    <t>sakkaroz</t>
  </si>
  <si>
    <t>sakkarozölçer</t>
  </si>
  <si>
    <t>saklantı</t>
  </si>
  <si>
    <t>sako</t>
  </si>
  <si>
    <t>saksafon</t>
  </si>
  <si>
    <t>saksağan</t>
  </si>
  <si>
    <t>saksı</t>
  </si>
  <si>
    <t>saksonya</t>
  </si>
  <si>
    <t>sakuleta</t>
  </si>
  <si>
    <t>sal</t>
  </si>
  <si>
    <t>sala</t>
  </si>
  <si>
    <t>salabet</t>
  </si>
  <si>
    <t>salah</t>
  </si>
  <si>
    <t>salahiyet</t>
  </si>
  <si>
    <t>salam</t>
  </si>
  <si>
    <t>salamandra</t>
  </si>
  <si>
    <t>salamanje</t>
  </si>
  <si>
    <t>salamura</t>
  </si>
  <si>
    <t>salangan</t>
  </si>
  <si>
    <t>Filipince</t>
  </si>
  <si>
    <t>salapurya</t>
  </si>
  <si>
    <t>salaş</t>
  </si>
  <si>
    <t>salaşpur</t>
  </si>
  <si>
    <t>salat</t>
  </si>
  <si>
    <t>salata</t>
  </si>
  <si>
    <t>salatüselam</t>
  </si>
  <si>
    <t>salavat</t>
  </si>
  <si>
    <t>salça</t>
  </si>
  <si>
    <t>saldırı</t>
  </si>
  <si>
    <t>salepgiller</t>
  </si>
  <si>
    <t>salgı</t>
  </si>
  <si>
    <t>salhane</t>
  </si>
  <si>
    <t>salı</t>
  </si>
  <si>
    <t>salıntı</t>
  </si>
  <si>
    <t>salinometre</t>
  </si>
  <si>
    <t>salise</t>
  </si>
  <si>
    <t>salisilat</t>
  </si>
  <si>
    <t>salkım</t>
  </si>
  <si>
    <t>sallantı</t>
  </si>
  <si>
    <t>sallasırt</t>
  </si>
  <si>
    <t>salmastra</t>
  </si>
  <si>
    <t>salname</t>
  </si>
  <si>
    <t>salon</t>
  </si>
  <si>
    <t>salsa</t>
  </si>
  <si>
    <t>salta</t>
  </si>
  <si>
    <t>saltanat</t>
  </si>
  <si>
    <t>salto</t>
  </si>
  <si>
    <t>salvo</t>
  </si>
  <si>
    <t>salya</t>
  </si>
  <si>
    <t>salyangoz</t>
  </si>
  <si>
    <t>sam</t>
  </si>
  <si>
    <t>saman</t>
  </si>
  <si>
    <t>samani</t>
  </si>
  <si>
    <t>samankapan</t>
  </si>
  <si>
    <t>samaryum</t>
  </si>
  <si>
    <t>samba</t>
  </si>
  <si>
    <t>samimiyet</t>
  </si>
  <si>
    <t>samsa</t>
  </si>
  <si>
    <t>samsun</t>
  </si>
  <si>
    <t>samur</t>
  </si>
  <si>
    <t>samuray</t>
  </si>
  <si>
    <t>san</t>
  </si>
  <si>
    <t>sanat</t>
  </si>
  <si>
    <t>sanatkâr</t>
  </si>
  <si>
    <t>sanatoryum</t>
  </si>
  <si>
    <t>sanayi</t>
  </si>
  <si>
    <t>sanayiinefise</t>
  </si>
  <si>
    <t>sancaktar</t>
  </si>
  <si>
    <t>sancı</t>
  </si>
  <si>
    <t>sandal</t>
  </si>
  <si>
    <t>sandalet</t>
  </si>
  <si>
    <t>sandalgiller</t>
  </si>
  <si>
    <t>sandalye</t>
  </si>
  <si>
    <t>sanduka</t>
  </si>
  <si>
    <t>sandviç</t>
  </si>
  <si>
    <t>sanem</t>
  </si>
  <si>
    <t>sanı</t>
  </si>
  <si>
    <t>sanidin</t>
  </si>
  <si>
    <t>saniye</t>
  </si>
  <si>
    <t>sanrı</t>
  </si>
  <si>
    <t>sansar</t>
  </si>
  <si>
    <t>sansargiller</t>
  </si>
  <si>
    <t>sansasyon</t>
  </si>
  <si>
    <t>sansüalizm</t>
  </si>
  <si>
    <t>sansür</t>
  </si>
  <si>
    <t>santiar</t>
  </si>
  <si>
    <t>santigram</t>
  </si>
  <si>
    <t>santilitre</t>
  </si>
  <si>
    <t>santim</t>
  </si>
  <si>
    <t>santimantalite</t>
  </si>
  <si>
    <t>santimantalizm</t>
  </si>
  <si>
    <t>santimetre</t>
  </si>
  <si>
    <t>santra</t>
  </si>
  <si>
    <t>santral</t>
  </si>
  <si>
    <t>santrfor</t>
  </si>
  <si>
    <t>santrhaf</t>
  </si>
  <si>
    <t>santrifüjör</t>
  </si>
  <si>
    <t>santur</t>
  </si>
  <si>
    <t>santuri</t>
  </si>
  <si>
    <t>sap</t>
  </si>
  <si>
    <t>sapan</t>
  </si>
  <si>
    <t>saparna</t>
  </si>
  <si>
    <t>saparta</t>
  </si>
  <si>
    <t>sapkı</t>
  </si>
  <si>
    <t>saplantı</t>
  </si>
  <si>
    <t>sapotgiller</t>
  </si>
  <si>
    <t>sapsarı</t>
  </si>
  <si>
    <t>sara</t>
  </si>
  <si>
    <t>saraciye</t>
  </si>
  <si>
    <t>saraçhane</t>
  </si>
  <si>
    <t>sarahat</t>
  </si>
  <si>
    <t>saraka</t>
  </si>
  <si>
    <t>sarartı</t>
  </si>
  <si>
    <t>sarat</t>
  </si>
  <si>
    <t>saray</t>
  </si>
  <si>
    <t>saraypatı</t>
  </si>
  <si>
    <t>sarban</t>
  </si>
  <si>
    <t>sarbanbaşı</t>
  </si>
  <si>
    <t>sardalya</t>
  </si>
  <si>
    <t>sardoğan</t>
  </si>
  <si>
    <t>sardun</t>
  </si>
  <si>
    <t>sardunya</t>
  </si>
  <si>
    <t>sardunyagiller</t>
  </si>
  <si>
    <t>sarf</t>
  </si>
  <si>
    <t>sarfınazar</t>
  </si>
  <si>
    <t>sarfiyat</t>
  </si>
  <si>
    <t>sargı</t>
  </si>
  <si>
    <t>sarı</t>
  </si>
  <si>
    <t>sarıağı</t>
  </si>
  <si>
    <t>sarıasma</t>
  </si>
  <si>
    <t>sarıasmagiller</t>
  </si>
  <si>
    <t>sarıçalı</t>
  </si>
  <si>
    <t>sarıçiğdem</t>
  </si>
  <si>
    <t>sarıdiken</t>
  </si>
  <si>
    <t>sarıfiğ</t>
  </si>
  <si>
    <t>sarıgöz</t>
  </si>
  <si>
    <t>sarığıburma</t>
  </si>
  <si>
    <t>sarıhalile</t>
  </si>
  <si>
    <t>sarıhani</t>
  </si>
  <si>
    <t>sarıhumma</t>
  </si>
  <si>
    <t>sarıkız</t>
  </si>
  <si>
    <t>sarıpapatya</t>
  </si>
  <si>
    <t>sarısalkım</t>
  </si>
  <si>
    <t>sarıyonca</t>
  </si>
  <si>
    <t>sari</t>
  </si>
  <si>
    <t>sarig</t>
  </si>
  <si>
    <t>sarkıntı</t>
  </si>
  <si>
    <t>sarkıt</t>
  </si>
  <si>
    <t>sarkom</t>
  </si>
  <si>
    <t>sarmaşıkgiller</t>
  </si>
  <si>
    <t>sarpa</t>
  </si>
  <si>
    <t>sarpın</t>
  </si>
  <si>
    <t>sarraf</t>
  </si>
  <si>
    <t>sarrafiye</t>
  </si>
  <si>
    <t>sarsıntı</t>
  </si>
  <si>
    <t>satanizm</t>
  </si>
  <si>
    <t>saten</t>
  </si>
  <si>
    <t>satı</t>
  </si>
  <si>
    <t>thı</t>
  </si>
  <si>
    <t>satır</t>
  </si>
  <si>
    <t>satir</t>
  </si>
  <si>
    <t>satlıcan</t>
  </si>
  <si>
    <t>satrap</t>
  </si>
  <si>
    <t>satsuma</t>
  </si>
  <si>
    <t>Satürn</t>
  </si>
  <si>
    <t>gök bilimi/gezegen</t>
  </si>
  <si>
    <t>satvet</t>
  </si>
  <si>
    <t>sauna</t>
  </si>
  <si>
    <t>sav</t>
  </si>
  <si>
    <t>sava</t>
  </si>
  <si>
    <t>savan</t>
  </si>
  <si>
    <t>savana</t>
  </si>
  <si>
    <t>savaş</t>
  </si>
  <si>
    <t>savat</t>
  </si>
  <si>
    <t>savla</t>
  </si>
  <si>
    <t>savlet</t>
  </si>
  <si>
    <t>savruntu</t>
  </si>
  <si>
    <t>savunu</t>
  </si>
  <si>
    <t>say</t>
  </si>
  <si>
    <t>saya</t>
  </si>
  <si>
    <t>saye</t>
  </si>
  <si>
    <t>sayeban</t>
  </si>
  <si>
    <t>sayfa</t>
  </si>
  <si>
    <t>sayfiye</t>
  </si>
  <si>
    <t>saygı</t>
  </si>
  <si>
    <t>sayha</t>
  </si>
  <si>
    <t>sayı</t>
  </si>
  <si>
    <t>saykal</t>
  </si>
  <si>
    <t>saylav</t>
  </si>
  <si>
    <t>sayman</t>
  </si>
  <si>
    <t>sayrılarevi</t>
  </si>
  <si>
    <t>sayvan</t>
  </si>
  <si>
    <t>saz</t>
  </si>
  <si>
    <t>sazan</t>
  </si>
  <si>
    <t>sazangiller</t>
  </si>
  <si>
    <t>sazende</t>
  </si>
  <si>
    <t>sazkâr</t>
  </si>
  <si>
    <t>seans</t>
  </si>
  <si>
    <t>sebat</t>
  </si>
  <si>
    <t>sebayüdü</t>
  </si>
  <si>
    <t>sebebiyet</t>
  </si>
  <si>
    <t>sebil</t>
  </si>
  <si>
    <t>sebilhane</t>
  </si>
  <si>
    <t>sebkihindi</t>
  </si>
  <si>
    <t>sebze</t>
  </si>
  <si>
    <t>sebzevat</t>
  </si>
  <si>
    <t>seccade</t>
  </si>
  <si>
    <t>secde</t>
  </si>
  <si>
    <t>seci</t>
  </si>
  <si>
    <t>seciye</t>
  </si>
  <si>
    <t>seçal</t>
  </si>
  <si>
    <t>seçi</t>
  </si>
  <si>
    <t>seçki</t>
  </si>
  <si>
    <t>seçmen</t>
  </si>
  <si>
    <t>seda</t>
  </si>
  <si>
    <t>sedef</t>
  </si>
  <si>
    <t>sedefkâr</t>
  </si>
  <si>
    <t>sedimantasyon</t>
  </si>
  <si>
    <t>sedir</t>
  </si>
  <si>
    <t>sedye</t>
  </si>
  <si>
    <t>sefa</t>
  </si>
  <si>
    <t>sefahat</t>
  </si>
  <si>
    <t>sefalet</t>
  </si>
  <si>
    <t>sefaret</t>
  </si>
  <si>
    <t>sefarethane</t>
  </si>
  <si>
    <t>sefer</t>
  </si>
  <si>
    <t>sefine</t>
  </si>
  <si>
    <t>sefir</t>
  </si>
  <si>
    <t>sefire</t>
  </si>
  <si>
    <t>sefirikebir</t>
  </si>
  <si>
    <t>segâh</t>
  </si>
  <si>
    <t>segman</t>
  </si>
  <si>
    <t>seğmen</t>
  </si>
  <si>
    <t>seher</t>
  </si>
  <si>
    <t>sehpa</t>
  </si>
  <si>
    <t>sekans</t>
  </si>
  <si>
    <t>sekant</t>
  </si>
  <si>
    <t>sekban</t>
  </si>
  <si>
    <t>sekbanbaşı</t>
  </si>
  <si>
    <t>sekel</t>
  </si>
  <si>
    <t>sekene</t>
  </si>
  <si>
    <t>seki</t>
  </si>
  <si>
    <t>sekil</t>
  </si>
  <si>
    <t>sekiz</t>
  </si>
  <si>
    <t>sekizçifte</t>
  </si>
  <si>
    <t>sekizgen</t>
  </si>
  <si>
    <t>sekiztek</t>
  </si>
  <si>
    <t>sekmen</t>
  </si>
  <si>
    <t>sekoya</t>
  </si>
  <si>
    <t>sekreter</t>
  </si>
  <si>
    <t>sekreterya</t>
  </si>
  <si>
    <t>seks</t>
  </si>
  <si>
    <t>seksapel</t>
  </si>
  <si>
    <t>seksen</t>
  </si>
  <si>
    <t>seksiyon</t>
  </si>
  <si>
    <t>seksoloji</t>
  </si>
  <si>
    <t>sekstant</t>
  </si>
  <si>
    <t>sekte</t>
  </si>
  <si>
    <t>sektör</t>
  </si>
  <si>
    <t>sekülarist</t>
  </si>
  <si>
    <t>sekülarizm</t>
  </si>
  <si>
    <t>sel</t>
  </si>
  <si>
    <t>selam</t>
  </si>
  <si>
    <t>selamet</t>
  </si>
  <si>
    <t>selamünkavlen</t>
  </si>
  <si>
    <t>selaset</t>
  </si>
  <si>
    <t>selatin</t>
  </si>
  <si>
    <t>Selçuklu</t>
  </si>
  <si>
    <t>sele</t>
  </si>
  <si>
    <t>selef</t>
  </si>
  <si>
    <t>seleksiyon</t>
  </si>
  <si>
    <t>selektör</t>
  </si>
  <si>
    <t>selen</t>
  </si>
  <si>
    <t>selenyum</t>
  </si>
  <si>
    <t>selfdeterminasyon</t>
  </si>
  <si>
    <t>selika</t>
  </si>
  <si>
    <t>selinti</t>
  </si>
  <si>
    <t>selofan</t>
  </si>
  <si>
    <t>selülit</t>
  </si>
  <si>
    <t>selüloz</t>
  </si>
  <si>
    <t>selva</t>
  </si>
  <si>
    <t>selvi</t>
  </si>
  <si>
    <t>selviçe</t>
  </si>
  <si>
    <t>selzede</t>
  </si>
  <si>
    <t>sem</t>
  </si>
  <si>
    <t>mmi</t>
  </si>
  <si>
    <t>sema</t>
  </si>
  <si>
    <t>semafor</t>
  </si>
  <si>
    <t>semah</t>
  </si>
  <si>
    <t>semahane</t>
  </si>
  <si>
    <t>semahat</t>
  </si>
  <si>
    <t>seman</t>
  </si>
  <si>
    <t>semaver</t>
  </si>
  <si>
    <t>semazen</t>
  </si>
  <si>
    <t>semazenbaşı</t>
  </si>
  <si>
    <t>sembol</t>
  </si>
  <si>
    <t>sembolizm</t>
  </si>
  <si>
    <t>semen</t>
  </si>
  <si>
    <t>semender</t>
  </si>
  <si>
    <t>semendergiller</t>
  </si>
  <si>
    <t>semer</t>
  </si>
  <si>
    <t>semere</t>
  </si>
  <si>
    <t>seminer</t>
  </si>
  <si>
    <t>semitizm</t>
  </si>
  <si>
    <t>semiyoloji</t>
  </si>
  <si>
    <t>semizotugiller</t>
  </si>
  <si>
    <t>sempati</t>
  </si>
  <si>
    <t>sempatizan</t>
  </si>
  <si>
    <t>sempozyum</t>
  </si>
  <si>
    <t>semptom</t>
  </si>
  <si>
    <t>semt</t>
  </si>
  <si>
    <t>semtürreis</t>
  </si>
  <si>
    <t>sen</t>
  </si>
  <si>
    <t>sena</t>
  </si>
  <si>
    <t>senarist</t>
  </si>
  <si>
    <t>senaryo</t>
  </si>
  <si>
    <t>senato</t>
  </si>
  <si>
    <t>senatör</t>
  </si>
  <si>
    <t>sendika</t>
  </si>
  <si>
    <t>sendikalist</t>
  </si>
  <si>
    <t>sendikalizm</t>
  </si>
  <si>
    <t>sendrom</t>
  </si>
  <si>
    <t>sene</t>
  </si>
  <si>
    <t>seneidevriye</t>
  </si>
  <si>
    <t>seneikebise</t>
  </si>
  <si>
    <t>senfoni</t>
  </si>
  <si>
    <t>senir</t>
  </si>
  <si>
    <t>senkretizm</t>
  </si>
  <si>
    <t>senkroni</t>
  </si>
  <si>
    <t>senkronizasyon</t>
  </si>
  <si>
    <t>sensen</t>
  </si>
  <si>
    <t>sent</t>
  </si>
  <si>
    <t>sentagma</t>
  </si>
  <si>
    <t>sentaks</t>
  </si>
  <si>
    <t>sentez</t>
  </si>
  <si>
    <t>sentrozom</t>
  </si>
  <si>
    <t>senyör</t>
  </si>
  <si>
    <t>sepet</t>
  </si>
  <si>
    <t>sepi</t>
  </si>
  <si>
    <t>septisemi</t>
  </si>
  <si>
    <t>septisizm</t>
  </si>
  <si>
    <t>sepya</t>
  </si>
  <si>
    <t>ser</t>
  </si>
  <si>
    <t>sera</t>
  </si>
  <si>
    <t>serasker</t>
  </si>
  <si>
    <t>serbestî</t>
  </si>
  <si>
    <t>serçe</t>
  </si>
  <si>
    <t>serçegiller</t>
  </si>
  <si>
    <t>serçin</t>
  </si>
  <si>
    <t>serdar</t>
  </si>
  <si>
    <t>serdengeçti</t>
  </si>
  <si>
    <t>serdümen</t>
  </si>
  <si>
    <t>seremoni</t>
  </si>
  <si>
    <t>seren</t>
  </si>
  <si>
    <t>serencam</t>
  </si>
  <si>
    <t>serendi</t>
  </si>
  <si>
    <t>seretan</t>
  </si>
  <si>
    <t>serf</t>
  </si>
  <si>
    <t>sergen</t>
  </si>
  <si>
    <t>sergerde</t>
  </si>
  <si>
    <t>sergi</t>
  </si>
  <si>
    <t>sergüzeşt</t>
  </si>
  <si>
    <t>seri</t>
  </si>
  <si>
    <t>serigrafi</t>
  </si>
  <si>
    <t>serlevha</t>
  </si>
  <si>
    <t>sermaye</t>
  </si>
  <si>
    <t>sermestî</t>
  </si>
  <si>
    <t>sermuharrir</t>
  </si>
  <si>
    <t>serpantin</t>
  </si>
  <si>
    <t>serpinti</t>
  </si>
  <si>
    <t>serpuş</t>
  </si>
  <si>
    <t>sertifika</t>
  </si>
  <si>
    <t>sertifikasyon</t>
  </si>
  <si>
    <t>serum</t>
  </si>
  <si>
    <t>serüven</t>
  </si>
  <si>
    <t>servet</t>
  </si>
  <si>
    <t>servi</t>
  </si>
  <si>
    <t>servigiller</t>
  </si>
  <si>
    <t>servis</t>
  </si>
  <si>
    <t>seryaver</t>
  </si>
  <si>
    <t>seryum</t>
  </si>
  <si>
    <t>serzeniş</t>
  </si>
  <si>
    <t>ses</t>
  </si>
  <si>
    <t>seselim</t>
  </si>
  <si>
    <t>sesyayar</t>
  </si>
  <si>
    <t>sesyazar</t>
  </si>
  <si>
    <t>set</t>
  </si>
  <si>
    <t>seter</t>
  </si>
  <si>
    <t>tri</t>
  </si>
  <si>
    <t>setliç</t>
  </si>
  <si>
    <t>setre</t>
  </si>
  <si>
    <t>setriavret</t>
  </si>
  <si>
    <t>sevda</t>
  </si>
  <si>
    <t>sevdiceğim</t>
  </si>
  <si>
    <t>sevgi</t>
  </si>
  <si>
    <t>sevi</t>
  </si>
  <si>
    <t>seviye</t>
  </si>
  <si>
    <t>sevk</t>
  </si>
  <si>
    <t>sevkitabii</t>
  </si>
  <si>
    <t>sevkiyat</t>
  </si>
  <si>
    <t>sevkülceyş</t>
  </si>
  <si>
    <t>seyahat</t>
  </si>
  <si>
    <t>seyahatname</t>
  </si>
  <si>
    <t>seyek</t>
  </si>
  <si>
    <t>seyelan</t>
  </si>
  <si>
    <t>seyfiye</t>
  </si>
  <si>
    <t>yri</t>
  </si>
  <si>
    <t>seyirtme</t>
  </si>
  <si>
    <t>seyis</t>
  </si>
  <si>
    <t>seylani</t>
  </si>
  <si>
    <t>seyran</t>
  </si>
  <si>
    <t>seyrüsefer</t>
  </si>
  <si>
    <t>seyyah</t>
  </si>
  <si>
    <t>seyyare</t>
  </si>
  <si>
    <t>seyyiat</t>
  </si>
  <si>
    <t>seyyie</t>
  </si>
  <si>
    <t>sezaryen</t>
  </si>
  <si>
    <t>sezdiri</t>
  </si>
  <si>
    <t>sezgi</t>
  </si>
  <si>
    <t>sezi</t>
  </si>
  <si>
    <t>sezon</t>
  </si>
  <si>
    <t>sezü</t>
  </si>
  <si>
    <t>sezyum</t>
  </si>
  <si>
    <t>sfagnum</t>
  </si>
  <si>
    <t>sfenks</t>
  </si>
  <si>
    <t>sıcaklıkölçer</t>
  </si>
  <si>
    <t>sıcaklıkyayar</t>
  </si>
  <si>
    <t>sıçan</t>
  </si>
  <si>
    <t>sıçangiller</t>
  </si>
  <si>
    <t>sıdk</t>
  </si>
  <si>
    <t>sıfat</t>
  </si>
  <si>
    <t>sıfat-fiil</t>
  </si>
  <si>
    <t>sıfır</t>
  </si>
  <si>
    <t>sığın</t>
  </si>
  <si>
    <t>sığıntı</t>
  </si>
  <si>
    <t>sığır</t>
  </si>
  <si>
    <t>sığırdiligiller</t>
  </si>
  <si>
    <t>sığla</t>
  </si>
  <si>
    <t>sıhhat</t>
  </si>
  <si>
    <t>sıhhiye</t>
  </si>
  <si>
    <t>sıhri</t>
  </si>
  <si>
    <t>sıhriyet</t>
  </si>
  <si>
    <t>sıkboğaz</t>
  </si>
  <si>
    <t>sıkıntı</t>
  </si>
  <si>
    <t>sıkıt</t>
  </si>
  <si>
    <t>sıkıyönetim</t>
  </si>
  <si>
    <t>sıklet</t>
  </si>
  <si>
    <t>sıla</t>
  </si>
  <si>
    <t>sınaat</t>
  </si>
  <si>
    <t>sınav</t>
  </si>
  <si>
    <t>sıncan</t>
  </si>
  <si>
    <t>sınıf</t>
  </si>
  <si>
    <t>sınır</t>
  </si>
  <si>
    <t>sıpa</t>
  </si>
  <si>
    <t>sır</t>
  </si>
  <si>
    <t>rrı</t>
  </si>
  <si>
    <t>sıra</t>
  </si>
  <si>
    <t>sıracagiller</t>
  </si>
  <si>
    <t>sıradağ</t>
  </si>
  <si>
    <t>sırat</t>
  </si>
  <si>
    <t>sırça</t>
  </si>
  <si>
    <t>sırdaş</t>
  </si>
  <si>
    <t>sırım</t>
  </si>
  <si>
    <t>sırma</t>
  </si>
  <si>
    <t>sırmakeş</t>
  </si>
  <si>
    <t>sırmakeşhane</t>
  </si>
  <si>
    <t>sırt</t>
  </si>
  <si>
    <t>sırtar</t>
  </si>
  <si>
    <t>sırtıkara</t>
  </si>
  <si>
    <t>sırtlan</t>
  </si>
  <si>
    <t>sırtlangiller</t>
  </si>
  <si>
    <t>sıtma</t>
  </si>
  <si>
    <t>sıva</t>
  </si>
  <si>
    <t>sıvı</t>
  </si>
  <si>
    <t>sıvıölçer</t>
  </si>
  <si>
    <t>sıyanet</t>
  </si>
  <si>
    <t>sıyga</t>
  </si>
  <si>
    <t>sıygı</t>
  </si>
  <si>
    <t>sıyırga</t>
  </si>
  <si>
    <t>sıyırgı</t>
  </si>
  <si>
    <t>sıyrıntı</t>
  </si>
  <si>
    <t>sızgıt</t>
  </si>
  <si>
    <t>sızı</t>
  </si>
  <si>
    <t>sızıltı</t>
  </si>
  <si>
    <t>sızıntı</t>
  </si>
  <si>
    <t>si</t>
  </si>
  <si>
    <t>sibakusiyak</t>
  </si>
  <si>
    <t>sibernasyon</t>
  </si>
  <si>
    <t>siborgiyum</t>
  </si>
  <si>
    <t>sicil</t>
  </si>
  <si>
    <t>sicim</t>
  </si>
  <si>
    <t>siderit</t>
  </si>
  <si>
    <t>sideroz</t>
  </si>
  <si>
    <t>sif</t>
  </si>
  <si>
    <t>sifilis</t>
  </si>
  <si>
    <t>sifin</t>
  </si>
  <si>
    <t>sifon</t>
  </si>
  <si>
    <t>siftah</t>
  </si>
  <si>
    <t>sigala</t>
  </si>
  <si>
    <t>sigar</t>
  </si>
  <si>
    <t>sigara</t>
  </si>
  <si>
    <t>sigorta</t>
  </si>
  <si>
    <t>sigortacı</t>
  </si>
  <si>
    <t>siğil</t>
  </si>
  <si>
    <t>Sih</t>
  </si>
  <si>
    <t>topluluk</t>
  </si>
  <si>
    <t>sihirbaz</t>
  </si>
  <si>
    <t>sik</t>
  </si>
  <si>
    <t>sikalar</t>
  </si>
  <si>
    <t>sikke</t>
  </si>
  <si>
    <t>siklamen</t>
  </si>
  <si>
    <t>siklon</t>
  </si>
  <si>
    <t>silah</t>
  </si>
  <si>
    <t>silahaltı</t>
  </si>
  <si>
    <t>silahçı</t>
  </si>
  <si>
    <t>silahendaz</t>
  </si>
  <si>
    <t>silahhane</t>
  </si>
  <si>
    <t>silahşor</t>
  </si>
  <si>
    <t>silahtar</t>
  </si>
  <si>
    <t>silaj</t>
  </si>
  <si>
    <t>silgi</t>
  </si>
  <si>
    <t>sili</t>
  </si>
  <si>
    <t>silikat</t>
  </si>
  <si>
    <t>silikon</t>
  </si>
  <si>
    <t>silikoz</t>
  </si>
  <si>
    <t>silindir</t>
  </si>
  <si>
    <t>silindiraj</t>
  </si>
  <si>
    <t>silinti</t>
  </si>
  <si>
    <t>silis</t>
  </si>
  <si>
    <t>silisyum</t>
  </si>
  <si>
    <t>silki</t>
  </si>
  <si>
    <t>silkinti</t>
  </si>
  <si>
    <t>sille</t>
  </si>
  <si>
    <t>silo</t>
  </si>
  <si>
    <t>silsile</t>
  </si>
  <si>
    <t>silsilename</t>
  </si>
  <si>
    <t>silüet</t>
  </si>
  <si>
    <t>silüryen</t>
  </si>
  <si>
    <t>sim</t>
  </si>
  <si>
    <t>sima</t>
  </si>
  <si>
    <t>simetri</t>
  </si>
  <si>
    <t>simge</t>
  </si>
  <si>
    <t>simsar</t>
  </si>
  <si>
    <t>simsariye</t>
  </si>
  <si>
    <t>simülasyon</t>
  </si>
  <si>
    <t>simya</t>
  </si>
  <si>
    <t>sin</t>
  </si>
  <si>
    <t>ni</t>
  </si>
  <si>
    <t>sinagog</t>
  </si>
  <si>
    <t>sinameki</t>
  </si>
  <si>
    <t>sinara</t>
  </si>
  <si>
    <t>sinarit</t>
  </si>
  <si>
    <t>sincabi</t>
  </si>
  <si>
    <t>sincapgiller</t>
  </si>
  <si>
    <t>sine</t>
  </si>
  <si>
    <t>sinekçil</t>
  </si>
  <si>
    <t>sinekkapan</t>
  </si>
  <si>
    <t>sinekkapangiller</t>
  </si>
  <si>
    <t>sinekoloji</t>
  </si>
  <si>
    <t>sinekromi</t>
  </si>
  <si>
    <t>sineksavar</t>
  </si>
  <si>
    <t>sinekyutan</t>
  </si>
  <si>
    <t>sinemasever</t>
  </si>
  <si>
    <t>sinematograf</t>
  </si>
  <si>
    <t>sinematografi</t>
  </si>
  <si>
    <t>sinerama</t>
  </si>
  <si>
    <t>sinerji</t>
  </si>
  <si>
    <t>sineroman</t>
  </si>
  <si>
    <t>sinestezi</t>
  </si>
  <si>
    <t>sineyimillet</t>
  </si>
  <si>
    <t>sini</t>
  </si>
  <si>
    <t>sinir</t>
  </si>
  <si>
    <t>sinizm</t>
  </si>
  <si>
    <t>sinle</t>
  </si>
  <si>
    <t>sinsin</t>
  </si>
  <si>
    <t>sintigrafi</t>
  </si>
  <si>
    <t>sintine</t>
  </si>
  <si>
    <t>sinüs</t>
  </si>
  <si>
    <t>sinüzit</t>
  </si>
  <si>
    <t>sinyal</t>
  </si>
  <si>
    <t>sinyalizasyon</t>
  </si>
  <si>
    <t>sinyor</t>
  </si>
  <si>
    <t>sinyora</t>
  </si>
  <si>
    <t>sipahi</t>
  </si>
  <si>
    <t>sipariş</t>
  </si>
  <si>
    <t>siper</t>
  </si>
  <si>
    <t>siperisaika</t>
  </si>
  <si>
    <t>sipolin</t>
  </si>
  <si>
    <t>sipsi</t>
  </si>
  <si>
    <t>sirayet</t>
  </si>
  <si>
    <t>siren</t>
  </si>
  <si>
    <t>sirk</t>
  </si>
  <si>
    <t>sirkat</t>
  </si>
  <si>
    <t>sirke</t>
  </si>
  <si>
    <t>sirken</t>
  </si>
  <si>
    <t>sirkengebin</t>
  </si>
  <si>
    <t>sirkülasyon</t>
  </si>
  <si>
    <t>sirküler</t>
  </si>
  <si>
    <t>sirmo</t>
  </si>
  <si>
    <t>siroko</t>
  </si>
  <si>
    <t>siroz</t>
  </si>
  <si>
    <t>sirrus</t>
  </si>
  <si>
    <t>sirtaki</t>
  </si>
  <si>
    <t>sirto</t>
  </si>
  <si>
    <t>sis</t>
  </si>
  <si>
    <t>sismograf</t>
  </si>
  <si>
    <t>sismoloji</t>
  </si>
  <si>
    <t>sistem</t>
  </si>
  <si>
    <t>sistire</t>
  </si>
  <si>
    <t>sistit</t>
  </si>
  <si>
    <t>sistol</t>
  </si>
  <si>
    <t>sit</t>
  </si>
  <si>
    <t>sitayiş</t>
  </si>
  <si>
    <t>site</t>
  </si>
  <si>
    <t>sitem</t>
  </si>
  <si>
    <t>sitil</t>
  </si>
  <si>
    <t>sitoloji</t>
  </si>
  <si>
    <t>sitoplazma</t>
  </si>
  <si>
    <t>sivilce</t>
  </si>
  <si>
    <t>siya</t>
  </si>
  <si>
    <t>siyah</t>
  </si>
  <si>
    <t>siyak</t>
  </si>
  <si>
    <t>siyakat</t>
  </si>
  <si>
    <t>siyakusibak</t>
  </si>
  <si>
    <t>siyanojen</t>
  </si>
  <si>
    <t>siyanür</t>
  </si>
  <si>
    <t>siyasa</t>
  </si>
  <si>
    <t>siyaset</t>
  </si>
  <si>
    <t>siyasetname</t>
  </si>
  <si>
    <t>siyasiyat</t>
  </si>
  <si>
    <t>siyenit</t>
  </si>
  <si>
    <t>siyer</t>
  </si>
  <si>
    <t>siyonizm</t>
  </si>
  <si>
    <t>skala</t>
  </si>
  <si>
    <t>skandal</t>
  </si>
  <si>
    <t>skandiyum</t>
  </si>
  <si>
    <t>skavut</t>
  </si>
  <si>
    <t>ski</t>
  </si>
  <si>
    <t>skif</t>
  </si>
  <si>
    <t>skinkgiller</t>
  </si>
  <si>
    <t>skleroz</t>
  </si>
  <si>
    <t>skor</t>
  </si>
  <si>
    <t>slalom</t>
  </si>
  <si>
    <t>slip</t>
  </si>
  <si>
    <t>slogan</t>
  </si>
  <si>
    <t>smaçör</t>
  </si>
  <si>
    <t>smokin</t>
  </si>
  <si>
    <t>snobizm</t>
  </si>
  <si>
    <t>soba</t>
  </si>
  <si>
    <t>sobe</t>
  </si>
  <si>
    <t>soda</t>
  </si>
  <si>
    <t>sodyum</t>
  </si>
  <si>
    <t>sof</t>
  </si>
  <si>
    <t>sofa</t>
  </si>
  <si>
    <t>sofi</t>
  </si>
  <si>
    <t>sofist</t>
  </si>
  <si>
    <t>sofiyan</t>
  </si>
  <si>
    <t>sofizm</t>
  </si>
  <si>
    <t>sofora</t>
  </si>
  <si>
    <t>sofra</t>
  </si>
  <si>
    <t>softa</t>
  </si>
  <si>
    <t>soğan</t>
  </si>
  <si>
    <t>soğrumsama</t>
  </si>
  <si>
    <t>soğumölçer</t>
  </si>
  <si>
    <t>sohbet</t>
  </si>
  <si>
    <t>soket</t>
  </si>
  <si>
    <t>sokman</t>
  </si>
  <si>
    <t>sokra</t>
  </si>
  <si>
    <t>soku</t>
  </si>
  <si>
    <t>sokur</t>
  </si>
  <si>
    <t>sol</t>
  </si>
  <si>
    <t>solaryum</t>
  </si>
  <si>
    <t>solfej</t>
  </si>
  <si>
    <t>solidarist</t>
  </si>
  <si>
    <t>solidarizm</t>
  </si>
  <si>
    <t>solipsizm</t>
  </si>
  <si>
    <t>solist</t>
  </si>
  <si>
    <t>solo</t>
  </si>
  <si>
    <t>solucan</t>
  </si>
  <si>
    <t>solüsyon</t>
  </si>
  <si>
    <t>som</t>
  </si>
  <si>
    <t>soma</t>
  </si>
  <si>
    <t>somaki</t>
  </si>
  <si>
    <t>somata</t>
  </si>
  <si>
    <t>somnambulizm</t>
  </si>
  <si>
    <t>somon</t>
  </si>
  <si>
    <t>somun</t>
  </si>
  <si>
    <t>somya</t>
  </si>
  <si>
    <t>sonar</t>
  </si>
  <si>
    <t>sonat</t>
  </si>
  <si>
    <t>sonbahar</t>
  </si>
  <si>
    <t>sonda</t>
  </si>
  <si>
    <t>sondaj</t>
  </si>
  <si>
    <t>sone</t>
  </si>
  <si>
    <t>sonurgu</t>
  </si>
  <si>
    <t>sonurtu</t>
  </si>
  <si>
    <t>sonuşmaz</t>
  </si>
  <si>
    <t>sopa</t>
  </si>
  <si>
    <t>soprano</t>
  </si>
  <si>
    <t>sorgu</t>
  </si>
  <si>
    <t>sorgun</t>
  </si>
  <si>
    <t>sorit</t>
  </si>
  <si>
    <t>sorti</t>
  </si>
  <si>
    <t>soru</t>
  </si>
  <si>
    <t>sorun</t>
  </si>
  <si>
    <t>sorutma</t>
  </si>
  <si>
    <t>sos</t>
  </si>
  <si>
    <t>sosis</t>
  </si>
  <si>
    <t>sosyalist</t>
  </si>
  <si>
    <t>sosyalizasyon</t>
  </si>
  <si>
    <t>sosyalizm</t>
  </si>
  <si>
    <t>sosyete</t>
  </si>
  <si>
    <t>sosyoloji</t>
  </si>
  <si>
    <t>sosyolojizm</t>
  </si>
  <si>
    <t>sote</t>
  </si>
  <si>
    <t>sovhoz</t>
  </si>
  <si>
    <t>soy</t>
  </si>
  <si>
    <t>soya</t>
  </si>
  <si>
    <t>soydaş</t>
  </si>
  <si>
    <t>soygun</t>
  </si>
  <si>
    <t>soyka</t>
  </si>
  <si>
    <t>soykırım</t>
  </si>
  <si>
    <t>soytarı</t>
  </si>
  <si>
    <t>soyuntu</t>
  </si>
  <si>
    <t>söğürme</t>
  </si>
  <si>
    <t>söğüş</t>
  </si>
  <si>
    <t>söğütgiller</t>
  </si>
  <si>
    <t>sökün</t>
  </si>
  <si>
    <t>söküntü</t>
  </si>
  <si>
    <t>sölenterler</t>
  </si>
  <si>
    <t>sölom</t>
  </si>
  <si>
    <t>sömestir</t>
  </si>
  <si>
    <t>sömikok</t>
  </si>
  <si>
    <t>sömürge</t>
  </si>
  <si>
    <t>sömürgen</t>
  </si>
  <si>
    <t>sömürü</t>
  </si>
  <si>
    <t>sör</t>
  </si>
  <si>
    <t>sörf</t>
  </si>
  <si>
    <t>söve</t>
  </si>
  <si>
    <t>söven</t>
  </si>
  <si>
    <t>sövgü</t>
  </si>
  <si>
    <t>söylence</t>
  </si>
  <si>
    <t>söylenti</t>
  </si>
  <si>
    <t>söyleşi</t>
  </si>
  <si>
    <t>söylev</t>
  </si>
  <si>
    <t>söz</t>
  </si>
  <si>
    <t>spagetti</t>
  </si>
  <si>
    <t>spatula</t>
  </si>
  <si>
    <t>spazm</t>
  </si>
  <si>
    <t>spektroskopi</t>
  </si>
  <si>
    <t>spektrum</t>
  </si>
  <si>
    <t>spekülasyon</t>
  </si>
  <si>
    <t>sperm</t>
  </si>
  <si>
    <t>sperma</t>
  </si>
  <si>
    <t>spesiyalite</t>
  </si>
  <si>
    <t>spiker</t>
  </si>
  <si>
    <t>spiril</t>
  </si>
  <si>
    <t>spiritüalizm</t>
  </si>
  <si>
    <t>sponsor</t>
  </si>
  <si>
    <t>spontaneizm</t>
  </si>
  <si>
    <t>sportmen</t>
  </si>
  <si>
    <t>spot</t>
  </si>
  <si>
    <t>sprey</t>
  </si>
  <si>
    <t>stabilizasyon</t>
  </si>
  <si>
    <t>stabilizatör</t>
  </si>
  <si>
    <t>stadya</t>
  </si>
  <si>
    <t>stadyum</t>
  </si>
  <si>
    <t>stafilokok</t>
  </si>
  <si>
    <t>stagflasyon</t>
  </si>
  <si>
    <t>staj</t>
  </si>
  <si>
    <t>stajyer</t>
  </si>
  <si>
    <t>stalagmit</t>
  </si>
  <si>
    <t>stalaktit</t>
  </si>
  <si>
    <t>standardizasyon</t>
  </si>
  <si>
    <t>star</t>
  </si>
  <si>
    <t>start</t>
  </si>
  <si>
    <t>statolit</t>
  </si>
  <si>
    <t>stator</t>
  </si>
  <si>
    <t>statosist</t>
  </si>
  <si>
    <t>statü</t>
  </si>
  <si>
    <t>statüko</t>
  </si>
  <si>
    <t>stearin</t>
  </si>
  <si>
    <t>sten</t>
  </si>
  <si>
    <t>steno</t>
  </si>
  <si>
    <t>stenograf</t>
  </si>
  <si>
    <t>stenografi</t>
  </si>
  <si>
    <t>stenotip</t>
  </si>
  <si>
    <t>stepne</t>
  </si>
  <si>
    <t>ster</t>
  </si>
  <si>
    <t>steradyan</t>
  </si>
  <si>
    <t>stereofoni</t>
  </si>
  <si>
    <t>stereografi</t>
  </si>
  <si>
    <t>stereotip</t>
  </si>
  <si>
    <t>sterilizasyon</t>
  </si>
  <si>
    <t>sterlin</t>
  </si>
  <si>
    <t>sterol</t>
  </si>
  <si>
    <t>steyşın</t>
  </si>
  <si>
    <t>stil</t>
  </si>
  <si>
    <t>stilist</t>
  </si>
  <si>
    <t>stilo</t>
  </si>
  <si>
    <t>stoacı</t>
  </si>
  <si>
    <t>stok</t>
  </si>
  <si>
    <t>stopaj</t>
  </si>
  <si>
    <t>stor</t>
  </si>
  <si>
    <t>stratej</t>
  </si>
  <si>
    <t>strateji</t>
  </si>
  <si>
    <t>stratigrafi</t>
  </si>
  <si>
    <t>stratosfer</t>
  </si>
  <si>
    <t>stratus</t>
  </si>
  <si>
    <t>streptokok</t>
  </si>
  <si>
    <t>streptomisin</t>
  </si>
  <si>
    <t>stres</t>
  </si>
  <si>
    <t>striknin</t>
  </si>
  <si>
    <t>striptiz</t>
  </si>
  <si>
    <t>stronsiyum</t>
  </si>
  <si>
    <t>strüktür</t>
  </si>
  <si>
    <t>strüktüralist</t>
  </si>
  <si>
    <t>strüktüralizm</t>
  </si>
  <si>
    <t>stüdyo</t>
  </si>
  <si>
    <t>su</t>
  </si>
  <si>
    <t>sual</t>
  </si>
  <si>
    <t>suare</t>
  </si>
  <si>
    <t>subasar</t>
  </si>
  <si>
    <t>subasman</t>
  </si>
  <si>
    <t>subaşı</t>
  </si>
  <si>
    <t>subay</t>
  </si>
  <si>
    <t>subjektivist</t>
  </si>
  <si>
    <t>subjektivite</t>
  </si>
  <si>
    <t>subjektivizm</t>
  </si>
  <si>
    <t>subra</t>
  </si>
  <si>
    <t>subret</t>
  </si>
  <si>
    <t>subye</t>
  </si>
  <si>
    <t>suç</t>
  </si>
  <si>
    <t>suçiçeği</t>
  </si>
  <si>
    <t>suçüstü</t>
  </si>
  <si>
    <t>sufle</t>
  </si>
  <si>
    <t>suflör</t>
  </si>
  <si>
    <t>suflöz</t>
  </si>
  <si>
    <t>suhulet</t>
  </si>
  <si>
    <t>suhunet</t>
  </si>
  <si>
    <t>suibriğigiller</t>
  </si>
  <si>
    <t>suikast</t>
  </si>
  <si>
    <t>suiniyet</t>
  </si>
  <si>
    <t>suistimal</t>
  </si>
  <si>
    <t>sukut</t>
  </si>
  <si>
    <t>sukutuhayal</t>
  </si>
  <si>
    <t>sulantı</t>
  </si>
  <si>
    <t>sulfata</t>
  </si>
  <si>
    <t>sulh</t>
  </si>
  <si>
    <t>sulta</t>
  </si>
  <si>
    <t>sultan</t>
  </si>
  <si>
    <t>sultanihüzzam</t>
  </si>
  <si>
    <t>sultaniyegâh</t>
  </si>
  <si>
    <t>suma</t>
  </si>
  <si>
    <t>suna</t>
  </si>
  <si>
    <t>sungu</t>
  </si>
  <si>
    <t>sungur</t>
  </si>
  <si>
    <t>sunta</t>
  </si>
  <si>
    <t>sunu</t>
  </si>
  <si>
    <t>suokugiller</t>
  </si>
  <si>
    <t>suölçer</t>
  </si>
  <si>
    <t>sup</t>
  </si>
  <si>
    <t>supangle</t>
  </si>
  <si>
    <t>supara</t>
  </si>
  <si>
    <t>sur</t>
  </si>
  <si>
    <t>sura</t>
  </si>
  <si>
    <t>surat</t>
  </si>
  <si>
    <t>sure</t>
  </si>
  <si>
    <t>suret</t>
  </si>
  <si>
    <t>susam</t>
  </si>
  <si>
    <t>susamgiller</t>
  </si>
  <si>
    <t>susku</t>
  </si>
  <si>
    <t>susta</t>
  </si>
  <si>
    <t>suşi</t>
  </si>
  <si>
    <t>sut</t>
  </si>
  <si>
    <t>sutaş</t>
  </si>
  <si>
    <t>sutyen</t>
  </si>
  <si>
    <t>suvat</t>
  </si>
  <si>
    <t>suzeni</t>
  </si>
  <si>
    <t>suzidil</t>
  </si>
  <si>
    <t>suzidilara</t>
  </si>
  <si>
    <t>suzinak</t>
  </si>
  <si>
    <t>süblime</t>
  </si>
  <si>
    <t>sübut</t>
  </si>
  <si>
    <t>sübvanse</t>
  </si>
  <si>
    <t>sübvansiyon</t>
  </si>
  <si>
    <t>sübyan</t>
  </si>
  <si>
    <t>sübye</t>
  </si>
  <si>
    <t>süet</t>
  </si>
  <si>
    <t>süit</t>
  </si>
  <si>
    <t>süje</t>
  </si>
  <si>
    <t>sükse</t>
  </si>
  <si>
    <t>sükûn</t>
  </si>
  <si>
    <t>sükûnet</t>
  </si>
  <si>
    <t>sükût</t>
  </si>
  <si>
    <t>sülale</t>
  </si>
  <si>
    <t>sülf</t>
  </si>
  <si>
    <t>sülfamit</t>
  </si>
  <si>
    <t>sülfat</t>
  </si>
  <si>
    <t>sülfit</t>
  </si>
  <si>
    <t>sülfür</t>
  </si>
  <si>
    <t>sülfürimetre</t>
  </si>
  <si>
    <t>süline</t>
  </si>
  <si>
    <t>süluk</t>
  </si>
  <si>
    <t>sülüğen</t>
  </si>
  <si>
    <t>sülümen</t>
  </si>
  <si>
    <t>sülün</t>
  </si>
  <si>
    <t>sülüngiller</t>
  </si>
  <si>
    <t>sümbül</t>
  </si>
  <si>
    <t>sümbüle</t>
  </si>
  <si>
    <t>sümbülteber</t>
  </si>
  <si>
    <t>sümen</t>
  </si>
  <si>
    <t>sümsükgiller</t>
  </si>
  <si>
    <t>sümter</t>
  </si>
  <si>
    <t>sündüs</t>
  </si>
  <si>
    <t>süne</t>
  </si>
  <si>
    <t>sünger</t>
  </si>
  <si>
    <t>süngü</t>
  </si>
  <si>
    <t>sünnet</t>
  </si>
  <si>
    <t>süpermarket</t>
  </si>
  <si>
    <t>süprüntü</t>
  </si>
  <si>
    <t>süpürge</t>
  </si>
  <si>
    <t>sürahi</t>
  </si>
  <si>
    <t>sürat</t>
  </si>
  <si>
    <t>sürç</t>
  </si>
  <si>
    <t>sürçülisan</t>
  </si>
  <si>
    <t>süredurum</t>
  </si>
  <si>
    <t>süreölçen</t>
  </si>
  <si>
    <t>süreölçer</t>
  </si>
  <si>
    <t>süreyazar</t>
  </si>
  <si>
    <t>sürfe</t>
  </si>
  <si>
    <t>sürgü</t>
  </si>
  <si>
    <t>sürgün</t>
  </si>
  <si>
    <t>sürmanşet</t>
  </si>
  <si>
    <t>sürmedan</t>
  </si>
  <si>
    <t>sürmenaj</t>
  </si>
  <si>
    <t>sürnatüralist</t>
  </si>
  <si>
    <t>sürnatüralizm</t>
  </si>
  <si>
    <t>sürpriz</t>
  </si>
  <si>
    <t>sürre</t>
  </si>
  <si>
    <t>sürrealist</t>
  </si>
  <si>
    <t>sürrealite</t>
  </si>
  <si>
    <t>sürrealizm</t>
  </si>
  <si>
    <t>sürsat</t>
  </si>
  <si>
    <t>sürşarj</t>
  </si>
  <si>
    <t>sürur</t>
  </si>
  <si>
    <t>sürü</t>
  </si>
  <si>
    <t>sürünceme</t>
  </si>
  <si>
    <t>sürveyan</t>
  </si>
  <si>
    <t>süs</t>
  </si>
  <si>
    <t>süsen</t>
  </si>
  <si>
    <t>süsengiller</t>
  </si>
  <si>
    <t>süspansiyon</t>
  </si>
  <si>
    <t>süt</t>
  </si>
  <si>
    <t>sütana</t>
  </si>
  <si>
    <t>sütanne</t>
  </si>
  <si>
    <t>sütbaba</t>
  </si>
  <si>
    <t>süthane</t>
  </si>
  <si>
    <t>sütkardeş</t>
  </si>
  <si>
    <t>sütkız</t>
  </si>
  <si>
    <t>sütleğen</t>
  </si>
  <si>
    <t>sütleğengiller</t>
  </si>
  <si>
    <t>sütnine</t>
  </si>
  <si>
    <t>sütölçer</t>
  </si>
  <si>
    <t>sütre</t>
  </si>
  <si>
    <t>sütun</t>
  </si>
  <si>
    <t>sütyen</t>
  </si>
  <si>
    <t>süvari</t>
  </si>
  <si>
    <t>süven</t>
  </si>
  <si>
    <t>süveter</t>
  </si>
  <si>
    <t>süveyda</t>
  </si>
  <si>
    <t>süyüm</t>
  </si>
  <si>
    <t>süzeni</t>
  </si>
  <si>
    <t>süzgü</t>
  </si>
  <si>
    <t>süzüntü</t>
  </si>
  <si>
    <t>şaban</t>
  </si>
  <si>
    <t>şablon</t>
  </si>
  <si>
    <t>şadırvan</t>
  </si>
  <si>
    <t>şaft</t>
  </si>
  <si>
    <t>şaful</t>
  </si>
  <si>
    <t>şah</t>
  </si>
  <si>
    <t>şahbaz</t>
  </si>
  <si>
    <t>şaheser</t>
  </si>
  <si>
    <t>hmı</t>
  </si>
  <si>
    <t>hsı</t>
  </si>
  <si>
    <t>şahika</t>
  </si>
  <si>
    <t>şahin</t>
  </si>
  <si>
    <t>şahmeran</t>
  </si>
  <si>
    <t>şahmerdan</t>
  </si>
  <si>
    <t>şahne</t>
  </si>
  <si>
    <t>şahniş</t>
  </si>
  <si>
    <t>şahnişin</t>
  </si>
  <si>
    <t>şahsiyat</t>
  </si>
  <si>
    <t>şahtere</t>
  </si>
  <si>
    <t>şahteregiller</t>
  </si>
  <si>
    <t>şahtur</t>
  </si>
  <si>
    <t>şaibe</t>
  </si>
  <si>
    <t>şair</t>
  </si>
  <si>
    <t>şaire</t>
  </si>
  <si>
    <t>şak</t>
  </si>
  <si>
    <t>şaka</t>
  </si>
  <si>
    <t>şakayık</t>
  </si>
  <si>
    <t>şaki</t>
  </si>
  <si>
    <t>şaklaban</t>
  </si>
  <si>
    <t>şakul</t>
  </si>
  <si>
    <t>şal</t>
  </si>
  <si>
    <t>şalaki</t>
  </si>
  <si>
    <t>şale</t>
  </si>
  <si>
    <t>şalgam</t>
  </si>
  <si>
    <t>şali</t>
  </si>
  <si>
    <t>şalter</t>
  </si>
  <si>
    <t>şalupa</t>
  </si>
  <si>
    <t>şalvar</t>
  </si>
  <si>
    <t>şama</t>
  </si>
  <si>
    <t>şamama</t>
  </si>
  <si>
    <t>şamandıra</t>
  </si>
  <si>
    <t>şamar</t>
  </si>
  <si>
    <t>şamata</t>
  </si>
  <si>
    <t>şambaba</t>
  </si>
  <si>
    <t>şambrel</t>
  </si>
  <si>
    <t>şamdan</t>
  </si>
  <si>
    <t>şampanya</t>
  </si>
  <si>
    <t>şampiyon</t>
  </si>
  <si>
    <t>şampiyona</t>
  </si>
  <si>
    <t>şampuan</t>
  </si>
  <si>
    <t>şan</t>
  </si>
  <si>
    <t>şandel</t>
  </si>
  <si>
    <t>şano</t>
  </si>
  <si>
    <t>şans</t>
  </si>
  <si>
    <t>şanson</t>
  </si>
  <si>
    <t>şansonet</t>
  </si>
  <si>
    <t>şansölye</t>
  </si>
  <si>
    <t>şantaj</t>
  </si>
  <si>
    <t>şantiye</t>
  </si>
  <si>
    <t>şantör</t>
  </si>
  <si>
    <t>şantöz</t>
  </si>
  <si>
    <t>şantung</t>
  </si>
  <si>
    <t>şanzıman</t>
  </si>
  <si>
    <t>şap</t>
  </si>
  <si>
    <t>şapel</t>
  </si>
  <si>
    <t>şaphane</t>
  </si>
  <si>
    <t>şapirograf</t>
  </si>
  <si>
    <t>şapka</t>
  </si>
  <si>
    <t>şarabi</t>
  </si>
  <si>
    <t>şarampol</t>
  </si>
  <si>
    <t>şaraphane</t>
  </si>
  <si>
    <t>şarapnel</t>
  </si>
  <si>
    <t>şarbon</t>
  </si>
  <si>
    <t>şarj</t>
  </si>
  <si>
    <t>şarjör</t>
  </si>
  <si>
    <t>şark</t>
  </si>
  <si>
    <t>şarkı</t>
  </si>
  <si>
    <t>Şarkiyat</t>
  </si>
  <si>
    <t>şarküteri</t>
  </si>
  <si>
    <t>şarlatan</t>
  </si>
  <si>
    <t>şarpi</t>
  </si>
  <si>
    <t>şart</t>
  </si>
  <si>
    <t>şartname</t>
  </si>
  <si>
    <t>şaryo</t>
  </si>
  <si>
    <t>şase</t>
  </si>
  <si>
    <t>şasi</t>
  </si>
  <si>
    <t>şaşaa</t>
  </si>
  <si>
    <t>şat</t>
  </si>
  <si>
    <t>şataf</t>
  </si>
  <si>
    <t>şatafat</t>
  </si>
  <si>
    <t>şathiyat</t>
  </si>
  <si>
    <t>şathiye</t>
  </si>
  <si>
    <t>şato</t>
  </si>
  <si>
    <t>şavk</t>
  </si>
  <si>
    <t>şavul</t>
  </si>
  <si>
    <t>şayia</t>
  </si>
  <si>
    <t>şayka</t>
  </si>
  <si>
    <t>şeamet</t>
  </si>
  <si>
    <t>şeb</t>
  </si>
  <si>
    <t>şebabet</t>
  </si>
  <si>
    <t>şebboy</t>
  </si>
  <si>
    <t>şebeke</t>
  </si>
  <si>
    <t>şebiarus</t>
  </si>
  <si>
    <t>şebiyelda</t>
  </si>
  <si>
    <t>şebnem</t>
  </si>
  <si>
    <t>şecaat</t>
  </si>
  <si>
    <t>şecere</t>
  </si>
  <si>
    <t>şecerename</t>
  </si>
  <si>
    <t>şedaraban</t>
  </si>
  <si>
    <t>şedde</t>
  </si>
  <si>
    <t>şef</t>
  </si>
  <si>
    <t>şefaat</t>
  </si>
  <si>
    <t>şefkat</t>
  </si>
  <si>
    <t>şeftali</t>
  </si>
  <si>
    <t>şehadet</t>
  </si>
  <si>
    <t>şehadetname</t>
  </si>
  <si>
    <t>şehbender</t>
  </si>
  <si>
    <t>şehname</t>
  </si>
  <si>
    <t>şehnaz</t>
  </si>
  <si>
    <t>şehremini</t>
  </si>
  <si>
    <t>şehriyâr</t>
  </si>
  <si>
    <t>şehriye</t>
  </si>
  <si>
    <t>şehvaniyet</t>
  </si>
  <si>
    <t>şehvet</t>
  </si>
  <si>
    <t>şehzade</t>
  </si>
  <si>
    <t>şekavet</t>
  </si>
  <si>
    <t>şekel</t>
  </si>
  <si>
    <t>şeker</t>
  </si>
  <si>
    <t>şekerciboyasıgiller</t>
  </si>
  <si>
    <t>şekerpare</t>
  </si>
  <si>
    <t>şekilperest</t>
  </si>
  <si>
    <t>şekva</t>
  </si>
  <si>
    <t>şelale</t>
  </si>
  <si>
    <t>şelf</t>
  </si>
  <si>
    <t>şem</t>
  </si>
  <si>
    <t>şema</t>
  </si>
  <si>
    <t>şemail</t>
  </si>
  <si>
    <t>şempanze</t>
  </si>
  <si>
    <t>şems</t>
  </si>
  <si>
    <t>şemse</t>
  </si>
  <si>
    <t>şemsiye</t>
  </si>
  <si>
    <t>şenaat</t>
  </si>
  <si>
    <t>şendere</t>
  </si>
  <si>
    <t>şeniyet</t>
  </si>
  <si>
    <t>şerait</t>
  </si>
  <si>
    <t>şerare</t>
  </si>
  <si>
    <t>şerbet</t>
  </si>
  <si>
    <t>şeref</t>
  </si>
  <si>
    <t>şerefe</t>
  </si>
  <si>
    <t>şerefiye</t>
  </si>
  <si>
    <t>şergil</t>
  </si>
  <si>
    <t>şerh</t>
  </si>
  <si>
    <t>şerha</t>
  </si>
  <si>
    <t>şeriat</t>
  </si>
  <si>
    <t>şerif</t>
  </si>
  <si>
    <t>şerik</t>
  </si>
  <si>
    <t>şerir</t>
  </si>
  <si>
    <t>şeritgiller</t>
  </si>
  <si>
    <t>şeş</t>
  </si>
  <si>
    <t>şeşbeş</t>
  </si>
  <si>
    <t>şeşcihar</t>
  </si>
  <si>
    <t>şeşper</t>
  </si>
  <si>
    <t>şeşüdü</t>
  </si>
  <si>
    <t>şeşüse</t>
  </si>
  <si>
    <t>şeşyek</t>
  </si>
  <si>
    <t>şetaret</t>
  </si>
  <si>
    <t>şev</t>
  </si>
  <si>
    <t>şevk</t>
  </si>
  <si>
    <t>şevkefza</t>
  </si>
  <si>
    <t>şevket</t>
  </si>
  <si>
    <t>şevval</t>
  </si>
  <si>
    <t>şey</t>
  </si>
  <si>
    <t>şeyh</t>
  </si>
  <si>
    <t>şeyhülislam</t>
  </si>
  <si>
    <t>şeytan</t>
  </si>
  <si>
    <t>şeytanet</t>
  </si>
  <si>
    <t>şeytanılain</t>
  </si>
  <si>
    <t>şeytaniğnesigiller</t>
  </si>
  <si>
    <t>şezlong</t>
  </si>
  <si>
    <t>şıngıl</t>
  </si>
  <si>
    <t>şıp</t>
  </si>
  <si>
    <t>şıpka</t>
  </si>
  <si>
    <t>şıpsevdi</t>
  </si>
  <si>
    <t>şıra</t>
  </si>
  <si>
    <t>şıraölçer</t>
  </si>
  <si>
    <t>şırınga</t>
  </si>
  <si>
    <t>şırlağan</t>
  </si>
  <si>
    <t>şıvgın</t>
  </si>
  <si>
    <t>şiar</t>
  </si>
  <si>
    <t>şiddet</t>
  </si>
  <si>
    <t>şif</t>
  </si>
  <si>
    <t>şifa</t>
  </si>
  <si>
    <t>şifahane</t>
  </si>
  <si>
    <t>şifon</t>
  </si>
  <si>
    <t>şifonyer</t>
  </si>
  <si>
    <t>şifre</t>
  </si>
  <si>
    <t>şiir</t>
  </si>
  <si>
    <t>şiiriyet</t>
  </si>
  <si>
    <t>şikâr</t>
  </si>
  <si>
    <t>şikâyet</t>
  </si>
  <si>
    <t>şikâyetname</t>
  </si>
  <si>
    <t>şike</t>
  </si>
  <si>
    <t>şile</t>
  </si>
  <si>
    <t>şilem</t>
  </si>
  <si>
    <t>şilin</t>
  </si>
  <si>
    <t>şilt</t>
  </si>
  <si>
    <t>şilte</t>
  </si>
  <si>
    <t>şimal</t>
  </si>
  <si>
    <t>şimendifer</t>
  </si>
  <si>
    <t>şimiotaksi</t>
  </si>
  <si>
    <t>şimiotropizm</t>
  </si>
  <si>
    <t>şimşir</t>
  </si>
  <si>
    <t>şimşirgiller</t>
  </si>
  <si>
    <t>şip</t>
  </si>
  <si>
    <t>şiraze</t>
  </si>
  <si>
    <t>şirden</t>
  </si>
  <si>
    <t>şirk</t>
  </si>
  <si>
    <t>şirket</t>
  </si>
  <si>
    <t>şirpençe</t>
  </si>
  <si>
    <t>şiryan</t>
  </si>
  <si>
    <t>şist</t>
  </si>
  <si>
    <t>şiş</t>
  </si>
  <si>
    <t>şişe</t>
  </si>
  <si>
    <t>şişhane</t>
  </si>
  <si>
    <t>şita</t>
  </si>
  <si>
    <t>şitaiye</t>
  </si>
  <si>
    <t>şive</t>
  </si>
  <si>
    <t>şizofren</t>
  </si>
  <si>
    <t>şizofreni</t>
  </si>
  <si>
    <t>şlempe</t>
  </si>
  <si>
    <t>şnitzel</t>
  </si>
  <si>
    <t>şnorkel</t>
  </si>
  <si>
    <t>şofben</t>
  </si>
  <si>
    <t>şoför</t>
  </si>
  <si>
    <t>şok</t>
  </si>
  <si>
    <t>şokola</t>
  </si>
  <si>
    <t>şopar</t>
  </si>
  <si>
    <t>şorolo</t>
  </si>
  <si>
    <t>şort</t>
  </si>
  <si>
    <t>şose</t>
  </si>
  <si>
    <t>şoset</t>
  </si>
  <si>
    <t>şoson</t>
  </si>
  <si>
    <t>şov</t>
  </si>
  <si>
    <t>şoven</t>
  </si>
  <si>
    <t>şovenizm</t>
  </si>
  <si>
    <t>şovmen</t>
  </si>
  <si>
    <t>şovrum</t>
  </si>
  <si>
    <t>şöbiyet</t>
  </si>
  <si>
    <t>şöhret</t>
  </si>
  <si>
    <t>şölen</t>
  </si>
  <si>
    <t>şömine</t>
  </si>
  <si>
    <t>şömiz</t>
  </si>
  <si>
    <t>şömizye</t>
  </si>
  <si>
    <t>şövale</t>
  </si>
  <si>
    <t>şövalye</t>
  </si>
  <si>
    <t>şua</t>
  </si>
  <si>
    <t>şuara</t>
  </si>
  <si>
    <t>şubat</t>
  </si>
  <si>
    <t>şube</t>
  </si>
  <si>
    <t>şufa</t>
  </si>
  <si>
    <t>şule</t>
  </si>
  <si>
    <t>şura</t>
  </si>
  <si>
    <t>şûra</t>
  </si>
  <si>
    <t>şut</t>
  </si>
  <si>
    <t>şuur</t>
  </si>
  <si>
    <t>şüheda</t>
  </si>
  <si>
    <t>şükran</t>
  </si>
  <si>
    <t>krü</t>
  </si>
  <si>
    <t>şümul</t>
  </si>
  <si>
    <t>şüphe</t>
  </si>
  <si>
    <t>şürekâ</t>
  </si>
  <si>
    <t>şüyu</t>
  </si>
  <si>
    <t>taaffün</t>
  </si>
  <si>
    <t>taahhütname</t>
  </si>
  <si>
    <t>taalluk</t>
  </si>
  <si>
    <t>taallukat</t>
  </si>
  <si>
    <t>taam</t>
  </si>
  <si>
    <t>taammüm</t>
  </si>
  <si>
    <t>taarruz</t>
  </si>
  <si>
    <t>taaşşuk</t>
  </si>
  <si>
    <t>taat</t>
  </si>
  <si>
    <t>taayyün</t>
  </si>
  <si>
    <t>taayyüş</t>
  </si>
  <si>
    <t>tab</t>
  </si>
  <si>
    <t>taba</t>
  </si>
  <si>
    <t>tabaat</t>
  </si>
  <si>
    <t>tababet</t>
  </si>
  <si>
    <t>tabaka</t>
  </si>
  <si>
    <t>tabakhane</t>
  </si>
  <si>
    <t>taban</t>
  </si>
  <si>
    <t>tabasbus</t>
  </si>
  <si>
    <t>tabela</t>
  </si>
  <si>
    <t>tabi</t>
  </si>
  <si>
    <t>tabiat</t>
  </si>
  <si>
    <t>tabiiyet</t>
  </si>
  <si>
    <t>tabildot</t>
  </si>
  <si>
    <t>tabir</t>
  </si>
  <si>
    <t>tabirname</t>
  </si>
  <si>
    <t>tabl</t>
  </si>
  <si>
    <t>tabla</t>
  </si>
  <si>
    <t>tablakâr</t>
  </si>
  <si>
    <t>tablet</t>
  </si>
  <si>
    <t>tabliye</t>
  </si>
  <si>
    <t>tablo</t>
  </si>
  <si>
    <t>tabu</t>
  </si>
  <si>
    <t>tabur</t>
  </si>
  <si>
    <t>tabure</t>
  </si>
  <si>
    <t>tabut</t>
  </si>
  <si>
    <t>tabütüvan</t>
  </si>
  <si>
    <t>tabya</t>
  </si>
  <si>
    <t>tacil</t>
  </si>
  <si>
    <t>tacir</t>
  </si>
  <si>
    <t>taciz</t>
  </si>
  <si>
    <t>taç</t>
  </si>
  <si>
    <t>tadil</t>
  </si>
  <si>
    <t>tadilat</t>
  </si>
  <si>
    <t>taflan</t>
  </si>
  <si>
    <t>tafra</t>
  </si>
  <si>
    <t>tafsil</t>
  </si>
  <si>
    <t>tafsilat</t>
  </si>
  <si>
    <t>tafta</t>
  </si>
  <si>
    <t>tagaddi</t>
  </si>
  <si>
    <t>tagayyür</t>
  </si>
  <si>
    <t>tağşiş</t>
  </si>
  <si>
    <t>tağyir</t>
  </si>
  <si>
    <t>tahaccüm</t>
  </si>
  <si>
    <t>tahaccür</t>
  </si>
  <si>
    <t>tahaffuz</t>
  </si>
  <si>
    <t>tahaffuzhane</t>
  </si>
  <si>
    <t>tahakkuk</t>
  </si>
  <si>
    <t>tahakküm</t>
  </si>
  <si>
    <t>tahammuz</t>
  </si>
  <si>
    <t>tahammül</t>
  </si>
  <si>
    <t>tahammür</t>
  </si>
  <si>
    <t>taharet</t>
  </si>
  <si>
    <t>taharetlenme</t>
  </si>
  <si>
    <t>taharri</t>
  </si>
  <si>
    <t>taharrüş</t>
  </si>
  <si>
    <t>tahassun</t>
  </si>
  <si>
    <t>tahassür</t>
  </si>
  <si>
    <t>tahassüs</t>
  </si>
  <si>
    <t>tahattur</t>
  </si>
  <si>
    <t>tahavvül</t>
  </si>
  <si>
    <t>tahayyül</t>
  </si>
  <si>
    <t>tahdidat</t>
  </si>
  <si>
    <t>tahfif</t>
  </si>
  <si>
    <t>tahıl</t>
  </si>
  <si>
    <t>tahin</t>
  </si>
  <si>
    <t>tahinî</t>
  </si>
  <si>
    <t>tahkik</t>
  </si>
  <si>
    <t>tahkikat</t>
  </si>
  <si>
    <t>tahkim</t>
  </si>
  <si>
    <t>tahkimat</t>
  </si>
  <si>
    <t>tahkir</t>
  </si>
  <si>
    <t>tahkiye</t>
  </si>
  <si>
    <t>tahlif</t>
  </si>
  <si>
    <t>tahlil</t>
  </si>
  <si>
    <t>tahlis</t>
  </si>
  <si>
    <t>tahlisiye</t>
  </si>
  <si>
    <t>tahliye</t>
  </si>
  <si>
    <t>tahmil</t>
  </si>
  <si>
    <t>tahmin</t>
  </si>
  <si>
    <t>tahmis</t>
  </si>
  <si>
    <t>tahnit</t>
  </si>
  <si>
    <t>tahra</t>
  </si>
  <si>
    <t>tahribat</t>
  </si>
  <si>
    <t>tahrif</t>
  </si>
  <si>
    <t>tahrifat</t>
  </si>
  <si>
    <t>tahrik</t>
  </si>
  <si>
    <t>tahrikât</t>
  </si>
  <si>
    <t>tahril</t>
  </si>
  <si>
    <t>tahrir</t>
  </si>
  <si>
    <t>tahrirat</t>
  </si>
  <si>
    <t>tahriş</t>
  </si>
  <si>
    <t>tahsil</t>
  </si>
  <si>
    <t>tahsilat</t>
  </si>
  <si>
    <t>tahsildar</t>
  </si>
  <si>
    <t>tahsis</t>
  </si>
  <si>
    <t>tahsisat</t>
  </si>
  <si>
    <t>tahsisatımesture</t>
  </si>
  <si>
    <t>tahşiye</t>
  </si>
  <si>
    <t>taht</t>
  </si>
  <si>
    <t>tahta</t>
  </si>
  <si>
    <t>tahtaboş</t>
  </si>
  <si>
    <t>tahtalıköy</t>
  </si>
  <si>
    <t>tahterevalli</t>
  </si>
  <si>
    <t>tahteşşuur</t>
  </si>
  <si>
    <t>tahtırevan</t>
  </si>
  <si>
    <t>tahvil</t>
  </si>
  <si>
    <t>tahvilat</t>
  </si>
  <si>
    <t>tak</t>
  </si>
  <si>
    <t>taka</t>
  </si>
  <si>
    <t>takaddüm</t>
  </si>
  <si>
    <t>takallüs</t>
  </si>
  <si>
    <t>takarrür</t>
  </si>
  <si>
    <t>takas</t>
  </si>
  <si>
    <t>takat</t>
  </si>
  <si>
    <t>takatuka</t>
  </si>
  <si>
    <t>takaza</t>
  </si>
  <si>
    <t>takbih</t>
  </si>
  <si>
    <t>takdim</t>
  </si>
  <si>
    <t>takdir</t>
  </si>
  <si>
    <t>takdiriilahî</t>
  </si>
  <si>
    <t>takdirname</t>
  </si>
  <si>
    <t>takdis</t>
  </si>
  <si>
    <t>takeometre</t>
  </si>
  <si>
    <t>takı</t>
  </si>
  <si>
    <t>takımada</t>
  </si>
  <si>
    <t>takımyıldız</t>
  </si>
  <si>
    <t>takıntı</t>
  </si>
  <si>
    <t>takibat</t>
  </si>
  <si>
    <t>takigraf</t>
  </si>
  <si>
    <t>takikardi</t>
  </si>
  <si>
    <t>takim</t>
  </si>
  <si>
    <t>takimetre</t>
  </si>
  <si>
    <t>takiye</t>
  </si>
  <si>
    <t>takke</t>
  </si>
  <si>
    <t>takla</t>
  </si>
  <si>
    <t>takograf</t>
  </si>
  <si>
    <t>takometre</t>
  </si>
  <si>
    <t>takoz</t>
  </si>
  <si>
    <t>takrir</t>
  </si>
  <si>
    <t>takriz</t>
  </si>
  <si>
    <t>taksa</t>
  </si>
  <si>
    <t>taksi</t>
  </si>
  <si>
    <t>taksim</t>
  </si>
  <si>
    <t>taksimat</t>
  </si>
  <si>
    <t>taksimetre</t>
  </si>
  <si>
    <t>taksir</t>
  </si>
  <si>
    <t>taksirat</t>
  </si>
  <si>
    <t>taksit</t>
  </si>
  <si>
    <t>taksonomi</t>
  </si>
  <si>
    <t>takt</t>
  </si>
  <si>
    <t>takti</t>
  </si>
  <si>
    <t>taktir</t>
  </si>
  <si>
    <t>takunya</t>
  </si>
  <si>
    <t>takva</t>
  </si>
  <si>
    <t>takvim</t>
  </si>
  <si>
    <t>takviye</t>
  </si>
  <si>
    <t>tal</t>
  </si>
  <si>
    <t>talak</t>
  </si>
  <si>
    <t>talakat</t>
  </si>
  <si>
    <t>talakıselase</t>
  </si>
  <si>
    <t>talan</t>
  </si>
  <si>
    <t>talaş</t>
  </si>
  <si>
    <t>talaz</t>
  </si>
  <si>
    <t>talebe</t>
  </si>
  <si>
    <t>talepname</t>
  </si>
  <si>
    <t>talih</t>
  </si>
  <si>
    <t>talik</t>
  </si>
  <si>
    <t>talika</t>
  </si>
  <si>
    <t>talil</t>
  </si>
  <si>
    <t>talim</t>
  </si>
  <si>
    <t>talimar</t>
  </si>
  <si>
    <t>talimat</t>
  </si>
  <si>
    <t>talimatname</t>
  </si>
  <si>
    <t>talimgâh</t>
  </si>
  <si>
    <t>talimhane</t>
  </si>
  <si>
    <t>talimname</t>
  </si>
  <si>
    <t>talk</t>
  </si>
  <si>
    <t>talkım</t>
  </si>
  <si>
    <t>talkın</t>
  </si>
  <si>
    <t>tallahi</t>
  </si>
  <si>
    <t>taltif</t>
  </si>
  <si>
    <t>talyum</t>
  </si>
  <si>
    <t>tamah</t>
  </si>
  <si>
    <t>tamamiyet</t>
  </si>
  <si>
    <t>tamanit</t>
  </si>
  <si>
    <t>tambur</t>
  </si>
  <si>
    <t>tambura</t>
  </si>
  <si>
    <t>tamburi</t>
  </si>
  <si>
    <t>tamik</t>
  </si>
  <si>
    <t>tamim</t>
  </si>
  <si>
    <t>tamir</t>
  </si>
  <si>
    <t>tamirat</t>
  </si>
  <si>
    <t>tamirhane</t>
  </si>
  <si>
    <t>tampon</t>
  </si>
  <si>
    <t>tamtam</t>
  </si>
  <si>
    <t>tamu</t>
  </si>
  <si>
    <t>tamzara</t>
  </si>
  <si>
    <t>tan</t>
  </si>
  <si>
    <t>tanassur</t>
  </si>
  <si>
    <t>tanatoloji</t>
  </si>
  <si>
    <t>tandem</t>
  </si>
  <si>
    <t>tandır</t>
  </si>
  <si>
    <t>tandırname</t>
  </si>
  <si>
    <t>tane</t>
  </si>
  <si>
    <t>tanen</t>
  </si>
  <si>
    <t>tango</t>
  </si>
  <si>
    <t>tanı</t>
  </si>
  <si>
    <t>tanıt</t>
  </si>
  <si>
    <t>tanıtı</t>
  </si>
  <si>
    <t>tanin</t>
  </si>
  <si>
    <t>tanjant</t>
  </si>
  <si>
    <t>tank</t>
  </si>
  <si>
    <t>tanker</t>
  </si>
  <si>
    <t>tanksavar</t>
  </si>
  <si>
    <t>tanrı</t>
  </si>
  <si>
    <t>tanrıça</t>
  </si>
  <si>
    <t>tansiyometre</t>
  </si>
  <si>
    <t>tansiyometri</t>
  </si>
  <si>
    <t>tansiyon</t>
  </si>
  <si>
    <t>tantal</t>
  </si>
  <si>
    <t>tantana</t>
  </si>
  <si>
    <t>tantuni</t>
  </si>
  <si>
    <t>tanzifat</t>
  </si>
  <si>
    <t>tanzim</t>
  </si>
  <si>
    <t>tanzimat</t>
  </si>
  <si>
    <t>tanzir</t>
  </si>
  <si>
    <t>tapa</t>
  </si>
  <si>
    <t>tapan</t>
  </si>
  <si>
    <t>tapı</t>
  </si>
  <si>
    <t>tapi</t>
  </si>
  <si>
    <t>tapir</t>
  </si>
  <si>
    <t>tapirgiller</t>
  </si>
  <si>
    <t>tapu</t>
  </si>
  <si>
    <t>tapyoka</t>
  </si>
  <si>
    <t>tar</t>
  </si>
  <si>
    <t>taraba</t>
  </si>
  <si>
    <t>taraça</t>
  </si>
  <si>
    <t>taraf</t>
  </si>
  <si>
    <t>tarafeyn</t>
  </si>
  <si>
    <t>taraftar</t>
  </si>
  <si>
    <t>taranga</t>
  </si>
  <si>
    <t>tarantı</t>
  </si>
  <si>
    <t>taraş</t>
  </si>
  <si>
    <t>tarator</t>
  </si>
  <si>
    <t>taravet</t>
  </si>
  <si>
    <t>taraz</t>
  </si>
  <si>
    <t>tarçın</t>
  </si>
  <si>
    <t>tarçıni</t>
  </si>
  <si>
    <t>tardiye</t>
  </si>
  <si>
    <t>taret</t>
  </si>
  <si>
    <t>tarh</t>
  </si>
  <si>
    <t>tarhana</t>
  </si>
  <si>
    <t>tarhun</t>
  </si>
  <si>
    <t>tarım</t>
  </si>
  <si>
    <t>tarif</t>
  </si>
  <si>
    <t>tarife</t>
  </si>
  <si>
    <t>tarifname</t>
  </si>
  <si>
    <t>tarihçe</t>
  </si>
  <si>
    <t>tarik</t>
  </si>
  <si>
    <t>tarikat</t>
  </si>
  <si>
    <t>tariz</t>
  </si>
  <si>
    <t>tarla</t>
  </si>
  <si>
    <t>tarlakoz</t>
  </si>
  <si>
    <t>tarlatan</t>
  </si>
  <si>
    <t>tarpan</t>
  </si>
  <si>
    <t>tarsin</t>
  </si>
  <si>
    <t>tart</t>
  </si>
  <si>
    <t>tartar</t>
  </si>
  <si>
    <t>tartarat</t>
  </si>
  <si>
    <t>tartı</t>
  </si>
  <si>
    <t>tartura</t>
  </si>
  <si>
    <t>tarz</t>
  </si>
  <si>
    <t>tarziye</t>
  </si>
  <si>
    <t>tas</t>
  </si>
  <si>
    <t>tasa</t>
  </si>
  <si>
    <t>tasallut</t>
  </si>
  <si>
    <t>tasannu</t>
  </si>
  <si>
    <t>tasar</t>
  </si>
  <si>
    <t>tasarı</t>
  </si>
  <si>
    <t>tasarım</t>
  </si>
  <si>
    <t>tasarruf</t>
  </si>
  <si>
    <t>tasavvuf</t>
  </si>
  <si>
    <t>tasavvur</t>
  </si>
  <si>
    <t>tasdi</t>
  </si>
  <si>
    <t>tasdik</t>
  </si>
  <si>
    <t>tasdikname</t>
  </si>
  <si>
    <t>tasfiye</t>
  </si>
  <si>
    <t>tasfiyehane</t>
  </si>
  <si>
    <t>tasgir</t>
  </si>
  <si>
    <t>tashih</t>
  </si>
  <si>
    <t>tashihikarar</t>
  </si>
  <si>
    <t>tasım</t>
  </si>
  <si>
    <t>tasma</t>
  </si>
  <si>
    <t>tasmim</t>
  </si>
  <si>
    <t>tasni</t>
  </si>
  <si>
    <t>tasnif</t>
  </si>
  <si>
    <t>tasrif</t>
  </si>
  <si>
    <t>tasrih</t>
  </si>
  <si>
    <t>tastir</t>
  </si>
  <si>
    <t>tasvir</t>
  </si>
  <si>
    <t>taş</t>
  </si>
  <si>
    <t>taşemen</t>
  </si>
  <si>
    <t>taşemengiller</t>
  </si>
  <si>
    <t>taşeron</t>
  </si>
  <si>
    <t>taşıl</t>
  </si>
  <si>
    <t>taşıntı</t>
  </si>
  <si>
    <t>taşıt</t>
  </si>
  <si>
    <t>taşikardi</t>
  </si>
  <si>
    <t>taşizm</t>
  </si>
  <si>
    <t>taşkıran</t>
  </si>
  <si>
    <t>taşkırangiller</t>
  </si>
  <si>
    <t>taşra</t>
  </si>
  <si>
    <t>tat</t>
  </si>
  <si>
    <t>tatar</t>
  </si>
  <si>
    <t>tatbik</t>
  </si>
  <si>
    <t>tatbikat</t>
  </si>
  <si>
    <t>tatbilir</t>
  </si>
  <si>
    <t>tatil</t>
  </si>
  <si>
    <t>tatmin</t>
  </si>
  <si>
    <t>tatula</t>
  </si>
  <si>
    <t>taun</t>
  </si>
  <si>
    <t>tav</t>
  </si>
  <si>
    <t>tava</t>
  </si>
  <si>
    <t>tavaf</t>
  </si>
  <si>
    <t>tavan</t>
  </si>
  <si>
    <t>tavassut</t>
  </si>
  <si>
    <t>tavattun</t>
  </si>
  <si>
    <t>tavazzuh</t>
  </si>
  <si>
    <t>taverna</t>
  </si>
  <si>
    <t>tavhane</t>
  </si>
  <si>
    <t>vrı</t>
  </si>
  <si>
    <t>tavik</t>
  </si>
  <si>
    <t>taviz</t>
  </si>
  <si>
    <t>tavla</t>
  </si>
  <si>
    <t>tavsif</t>
  </si>
  <si>
    <t>tavsiye</t>
  </si>
  <si>
    <t>tavsiyename</t>
  </si>
  <si>
    <t>tavşan</t>
  </si>
  <si>
    <t>tavşancıl</t>
  </si>
  <si>
    <t>tavşangiller</t>
  </si>
  <si>
    <t>tavukgiller</t>
  </si>
  <si>
    <t>tavulga</t>
  </si>
  <si>
    <t>tavus</t>
  </si>
  <si>
    <t>tavzif</t>
  </si>
  <si>
    <t>tavzih</t>
  </si>
  <si>
    <t>tay</t>
  </si>
  <si>
    <t>taya</t>
  </si>
  <si>
    <t>taydaş</t>
  </si>
  <si>
    <t>tayf</t>
  </si>
  <si>
    <t>tayfa</t>
  </si>
  <si>
    <t>tayfölçer</t>
  </si>
  <si>
    <t>tayfun</t>
  </si>
  <si>
    <t>tayga</t>
  </si>
  <si>
    <t>taygeldi</t>
  </si>
  <si>
    <t>tayın</t>
  </si>
  <si>
    <t>tayin</t>
  </si>
  <si>
    <t>tayt</t>
  </si>
  <si>
    <t>tayyare</t>
  </si>
  <si>
    <t>tayyör</t>
  </si>
  <si>
    <t>tazallüm</t>
  </si>
  <si>
    <t>tazammun</t>
  </si>
  <si>
    <t>tazarru</t>
  </si>
  <si>
    <t>tazı</t>
  </si>
  <si>
    <t>tazim</t>
  </si>
  <si>
    <t>tazimat</t>
  </si>
  <si>
    <t>taziye</t>
  </si>
  <si>
    <t>taziyet</t>
  </si>
  <si>
    <t>taziyetname</t>
  </si>
  <si>
    <t>taziz</t>
  </si>
  <si>
    <t>tazmin</t>
  </si>
  <si>
    <t>tazminat</t>
  </si>
  <si>
    <t>tazyik</t>
  </si>
  <si>
    <t>teadül</t>
  </si>
  <si>
    <t>teali</t>
  </si>
  <si>
    <t>teamül</t>
  </si>
  <si>
    <t>tearuz</t>
  </si>
  <si>
    <t>teati</t>
  </si>
  <si>
    <t>teavün</t>
  </si>
  <si>
    <t>tebaa</t>
  </si>
  <si>
    <t>tebahhur</t>
  </si>
  <si>
    <t>tebaiyet</t>
  </si>
  <si>
    <t>tebarüz</t>
  </si>
  <si>
    <t>tebcil</t>
  </si>
  <si>
    <t>tebdil</t>
  </si>
  <si>
    <t>tebdilihava</t>
  </si>
  <si>
    <t>tebdilimekân</t>
  </si>
  <si>
    <t>tebeddül</t>
  </si>
  <si>
    <t>tebeddülat</t>
  </si>
  <si>
    <t>tebellüğ</t>
  </si>
  <si>
    <t>tebellür</t>
  </si>
  <si>
    <t>teber</t>
  </si>
  <si>
    <t>teberru</t>
  </si>
  <si>
    <t>teberrük</t>
  </si>
  <si>
    <t>teberrüz</t>
  </si>
  <si>
    <t>tebessüm</t>
  </si>
  <si>
    <t>tebeşir</t>
  </si>
  <si>
    <t>tebeyyün</t>
  </si>
  <si>
    <t>tebligat</t>
  </si>
  <si>
    <t>tebliğ</t>
  </si>
  <si>
    <t>tebriye</t>
  </si>
  <si>
    <t>tebşir</t>
  </si>
  <si>
    <t>tebyiz</t>
  </si>
  <si>
    <t>tecahül</t>
  </si>
  <si>
    <t>tecahülüarif</t>
  </si>
  <si>
    <t>tecahülüarifane</t>
  </si>
  <si>
    <t>tecanüs</t>
  </si>
  <si>
    <t>tecavüz</t>
  </si>
  <si>
    <t>tecelli</t>
  </si>
  <si>
    <t>tecemmu</t>
  </si>
  <si>
    <t>tecennün</t>
  </si>
  <si>
    <t>tecessüm</t>
  </si>
  <si>
    <t>tecessüs</t>
  </si>
  <si>
    <t>tecezzi</t>
  </si>
  <si>
    <t>tecil</t>
  </si>
  <si>
    <t>tecim</t>
  </si>
  <si>
    <t>tecimen</t>
  </si>
  <si>
    <t>tecrübe</t>
  </si>
  <si>
    <t>tecviz</t>
  </si>
  <si>
    <t>tecziye</t>
  </si>
  <si>
    <t>teçhil</t>
  </si>
  <si>
    <t>teçhiz</t>
  </si>
  <si>
    <t>teçhizat</t>
  </si>
  <si>
    <t>tedahül</t>
  </si>
  <si>
    <t>tedai</t>
  </si>
  <si>
    <t>tedarik</t>
  </si>
  <si>
    <t>tedavi</t>
  </si>
  <si>
    <t>tedavül</t>
  </si>
  <si>
    <t>tedbir</t>
  </si>
  <si>
    <t>tedenni</t>
  </si>
  <si>
    <t>tedfin</t>
  </si>
  <si>
    <t>tedhiş</t>
  </si>
  <si>
    <t>tediye</t>
  </si>
  <si>
    <t>tedris</t>
  </si>
  <si>
    <t>tedrisat</t>
  </si>
  <si>
    <t>tedvin</t>
  </si>
  <si>
    <t>tedvir</t>
  </si>
  <si>
    <t>teehhül</t>
  </si>
  <si>
    <t>teehhür</t>
  </si>
  <si>
    <t>teemmül</t>
  </si>
  <si>
    <t>teenni</t>
  </si>
  <si>
    <t>teessüf</t>
  </si>
  <si>
    <t>teessür</t>
  </si>
  <si>
    <t>teessürat</t>
  </si>
  <si>
    <t>teessüs</t>
  </si>
  <si>
    <t>tef</t>
  </si>
  <si>
    <t>tefahhus</t>
  </si>
  <si>
    <t>tefahür</t>
  </si>
  <si>
    <t>tefavüt</t>
  </si>
  <si>
    <t>tefcir</t>
  </si>
  <si>
    <t>tefe</t>
  </si>
  <si>
    <t>tefehhüm</t>
  </si>
  <si>
    <t>tefekkür</t>
  </si>
  <si>
    <t>teferruat</t>
  </si>
  <si>
    <t>tefessüh</t>
  </si>
  <si>
    <t>tefeül</t>
  </si>
  <si>
    <t>tefevvuk</t>
  </si>
  <si>
    <t>tefeyyüz</t>
  </si>
  <si>
    <t>tefhim</t>
  </si>
  <si>
    <t>tefrik</t>
  </si>
  <si>
    <t>tefrika</t>
  </si>
  <si>
    <t>tefriş</t>
  </si>
  <si>
    <t>tefrişat</t>
  </si>
  <si>
    <t>tefrit</t>
  </si>
  <si>
    <t>tefsir</t>
  </si>
  <si>
    <t>teftih</t>
  </si>
  <si>
    <t>teftiş</t>
  </si>
  <si>
    <t>tefviz</t>
  </si>
  <si>
    <t>tegafül</t>
  </si>
  <si>
    <t>teganni</t>
  </si>
  <si>
    <t>teğelti</t>
  </si>
  <si>
    <t>teğet</t>
  </si>
  <si>
    <t>teğmen</t>
  </si>
  <si>
    <t>tehacüm</t>
  </si>
  <si>
    <t>tehalüf</t>
  </si>
  <si>
    <t>tehalük</t>
  </si>
  <si>
    <t>tehcir</t>
  </si>
  <si>
    <t>tehevvür</t>
  </si>
  <si>
    <t>tehir</t>
  </si>
  <si>
    <t>tehiriicra</t>
  </si>
  <si>
    <t>tehlike</t>
  </si>
  <si>
    <t>tehzil</t>
  </si>
  <si>
    <t>tein</t>
  </si>
  <si>
    <t>teizm</t>
  </si>
  <si>
    <t>tekabül</t>
  </si>
  <si>
    <t>tekâlif</t>
  </si>
  <si>
    <t>tekâmül</t>
  </si>
  <si>
    <t>tekâpu</t>
  </si>
  <si>
    <t>tekâsüf</t>
  </si>
  <si>
    <t>tekâsül</t>
  </si>
  <si>
    <t>tekaüdiye</t>
  </si>
  <si>
    <t>tekbenci</t>
  </si>
  <si>
    <t>tekbir</t>
  </si>
  <si>
    <t>tekdir</t>
  </si>
  <si>
    <t>teke</t>
  </si>
  <si>
    <t>tekebbür</t>
  </si>
  <si>
    <t>tekeffül</t>
  </si>
  <si>
    <t>tekel</t>
  </si>
  <si>
    <t>tekellüf</t>
  </si>
  <si>
    <t>tekellüm</t>
  </si>
  <si>
    <t>tekemmül</t>
  </si>
  <si>
    <t>teker</t>
  </si>
  <si>
    <t>tekerrür</t>
  </si>
  <si>
    <t>tekessür</t>
  </si>
  <si>
    <t>tekevvün</t>
  </si>
  <si>
    <t>tekfin</t>
  </si>
  <si>
    <t>tekfir</t>
  </si>
  <si>
    <t>tekfur</t>
  </si>
  <si>
    <t>tekil</t>
  </si>
  <si>
    <t>tekila</t>
  </si>
  <si>
    <t>tekir</t>
  </si>
  <si>
    <t>tekke</t>
  </si>
  <si>
    <t>teklif</t>
  </si>
  <si>
    <t>tekme</t>
  </si>
  <si>
    <t>tekmil</t>
  </si>
  <si>
    <t>tekne</t>
  </si>
  <si>
    <t>teknetyum</t>
  </si>
  <si>
    <t>tekniker</t>
  </si>
  <si>
    <t>teknisyen</t>
  </si>
  <si>
    <t>teknokrasi</t>
  </si>
  <si>
    <t>teknoloji</t>
  </si>
  <si>
    <t>tekrar</t>
  </si>
  <si>
    <t>tekrir</t>
  </si>
  <si>
    <t>teksif</t>
  </si>
  <si>
    <t>teksir</t>
  </si>
  <si>
    <t>tekst</t>
  </si>
  <si>
    <t>tekstil</t>
  </si>
  <si>
    <t>tekvando</t>
  </si>
  <si>
    <t>Korece</t>
  </si>
  <si>
    <t>tekvin</t>
  </si>
  <si>
    <t>tel</t>
  </si>
  <si>
    <t>tela</t>
  </si>
  <si>
    <t>telaffuz</t>
  </si>
  <si>
    <t>telafi</t>
  </si>
  <si>
    <t>telaki</t>
  </si>
  <si>
    <t>telakki</t>
  </si>
  <si>
    <t>telaro</t>
  </si>
  <si>
    <t>telaş</t>
  </si>
  <si>
    <t>telaşe</t>
  </si>
  <si>
    <t>telatin</t>
  </si>
  <si>
    <t>telef</t>
  </si>
  <si>
    <t>telefat</t>
  </si>
  <si>
    <t>telefon</t>
  </si>
  <si>
    <t>telefonometre</t>
  </si>
  <si>
    <t>telefotografi</t>
  </si>
  <si>
    <t>telekart</t>
  </si>
  <si>
    <t>teleke</t>
  </si>
  <si>
    <t>telekız</t>
  </si>
  <si>
    <t>telekinezi</t>
  </si>
  <si>
    <t>telekomünikasyon</t>
  </si>
  <si>
    <t>telekonferans</t>
  </si>
  <si>
    <t>teleks</t>
  </si>
  <si>
    <t>telem</t>
  </si>
  <si>
    <t>teleme</t>
  </si>
  <si>
    <t>telemetre</t>
  </si>
  <si>
    <t>telemetri</t>
  </si>
  <si>
    <t>teleobjektif</t>
  </si>
  <si>
    <t>teleoloji</t>
  </si>
  <si>
    <t>telepati</t>
  </si>
  <si>
    <t>teleradar</t>
  </si>
  <si>
    <t>telesekreter</t>
  </si>
  <si>
    <t>telesinema</t>
  </si>
  <si>
    <t>telesiyej</t>
  </si>
  <si>
    <t>televizyon</t>
  </si>
  <si>
    <t>telfin</t>
  </si>
  <si>
    <t>telgraf</t>
  </si>
  <si>
    <t>telgrafhane</t>
  </si>
  <si>
    <t>telhis</t>
  </si>
  <si>
    <t>telif</t>
  </si>
  <si>
    <t>telin</t>
  </si>
  <si>
    <t>telis</t>
  </si>
  <si>
    <t>telkâri</t>
  </si>
  <si>
    <t>telkih</t>
  </si>
  <si>
    <t>telkin</t>
  </si>
  <si>
    <t>tellal</t>
  </si>
  <si>
    <t>tellaliye</t>
  </si>
  <si>
    <t>tellür</t>
  </si>
  <si>
    <t>telmih</t>
  </si>
  <si>
    <t>telve</t>
  </si>
  <si>
    <t>telvis</t>
  </si>
  <si>
    <t>telyazı</t>
  </si>
  <si>
    <t>tem</t>
  </si>
  <si>
    <t>tema</t>
  </si>
  <si>
    <t>temadi</t>
  </si>
  <si>
    <t>temaruz</t>
  </si>
  <si>
    <t>temas</t>
  </si>
  <si>
    <t>temaşa</t>
  </si>
  <si>
    <t>temayül</t>
  </si>
  <si>
    <t>temayüz</t>
  </si>
  <si>
    <t>tembelhane</t>
  </si>
  <si>
    <t>tembih</t>
  </si>
  <si>
    <t>tembihat</t>
  </si>
  <si>
    <t>tembul</t>
  </si>
  <si>
    <t>temeddüh</t>
  </si>
  <si>
    <t>temeddün</t>
  </si>
  <si>
    <t>temel</t>
  </si>
  <si>
    <t>temellük</t>
  </si>
  <si>
    <t>temenna</t>
  </si>
  <si>
    <t>temenni</t>
  </si>
  <si>
    <t>temerküz</t>
  </si>
  <si>
    <t>temessül</t>
  </si>
  <si>
    <t>temettü</t>
  </si>
  <si>
    <t>temeyyüz</t>
  </si>
  <si>
    <t>temhir</t>
  </si>
  <si>
    <t>temin</t>
  </si>
  <si>
    <t>teminat</t>
  </si>
  <si>
    <t>temkin</t>
  </si>
  <si>
    <t>temlik</t>
  </si>
  <si>
    <t>temlikname</t>
  </si>
  <si>
    <t>temmuz</t>
  </si>
  <si>
    <t>tempo</t>
  </si>
  <si>
    <t>temren</t>
  </si>
  <si>
    <t>temrin</t>
  </si>
  <si>
    <t>temriye</t>
  </si>
  <si>
    <t>temsil</t>
  </si>
  <si>
    <t>temyiz</t>
  </si>
  <si>
    <t>ten</t>
  </si>
  <si>
    <t>tenafür</t>
  </si>
  <si>
    <t>tenakus</t>
  </si>
  <si>
    <t>tenakuz</t>
  </si>
  <si>
    <t>tenasüh</t>
  </si>
  <si>
    <t>tenasül</t>
  </si>
  <si>
    <t>tenazur</t>
  </si>
  <si>
    <t>tencere</t>
  </si>
  <si>
    <t>tender</t>
  </si>
  <si>
    <t>teneffüs</t>
  </si>
  <si>
    <t>teneffüshane</t>
  </si>
  <si>
    <t>teneke</t>
  </si>
  <si>
    <t>teneşir</t>
  </si>
  <si>
    <t>tenevvü</t>
  </si>
  <si>
    <t>tenevvür</t>
  </si>
  <si>
    <t>tenezzüh</t>
  </si>
  <si>
    <t>tenezzül</t>
  </si>
  <si>
    <t>tenge</t>
  </si>
  <si>
    <t>tenis</t>
  </si>
  <si>
    <t>tenkil</t>
  </si>
  <si>
    <t>tenkis</t>
  </si>
  <si>
    <t>tenkisat</t>
  </si>
  <si>
    <t>tenkit</t>
  </si>
  <si>
    <t>tenkiye</t>
  </si>
  <si>
    <t>tennure</t>
  </si>
  <si>
    <t>tenor</t>
  </si>
  <si>
    <t>tensik</t>
  </si>
  <si>
    <t>tensikat</t>
  </si>
  <si>
    <t>tensil</t>
  </si>
  <si>
    <t>tente</t>
  </si>
  <si>
    <t>tentene</t>
  </si>
  <si>
    <t>tentür</t>
  </si>
  <si>
    <t>tenvir</t>
  </si>
  <si>
    <t>tenvirat</t>
  </si>
  <si>
    <t>tenya</t>
  </si>
  <si>
    <t>tenzih</t>
  </si>
  <si>
    <t>tenzil</t>
  </si>
  <si>
    <t>tenzilat</t>
  </si>
  <si>
    <t>tenzilirütbe</t>
  </si>
  <si>
    <t>teogoni</t>
  </si>
  <si>
    <t>teokrasi</t>
  </si>
  <si>
    <t>teokrat</t>
  </si>
  <si>
    <t>teoloji</t>
  </si>
  <si>
    <t>teorem</t>
  </si>
  <si>
    <t>teori</t>
  </si>
  <si>
    <t>teorisyen</t>
  </si>
  <si>
    <t>tepe</t>
  </si>
  <si>
    <t>tepegöz</t>
  </si>
  <si>
    <t>tephir</t>
  </si>
  <si>
    <t>tephirhane</t>
  </si>
  <si>
    <t>tepi</t>
  </si>
  <si>
    <t>tepir</t>
  </si>
  <si>
    <t>tepke</t>
  </si>
  <si>
    <t>tepki</t>
  </si>
  <si>
    <t>tepsi</t>
  </si>
  <si>
    <t>ter</t>
  </si>
  <si>
    <t>terakki</t>
  </si>
  <si>
    <t>teraküm</t>
  </si>
  <si>
    <t>terane</t>
  </si>
  <si>
    <t>terapi</t>
  </si>
  <si>
    <t>teras</t>
  </si>
  <si>
    <t>teravi</t>
  </si>
  <si>
    <t>teravih</t>
  </si>
  <si>
    <t>terazi</t>
  </si>
  <si>
    <t>terbi</t>
  </si>
  <si>
    <t>terbiye</t>
  </si>
  <si>
    <t>terbiyum</t>
  </si>
  <si>
    <t>tercih</t>
  </si>
  <si>
    <t>tercihane</t>
  </si>
  <si>
    <t>tercüman</t>
  </si>
  <si>
    <t>tercüme</t>
  </si>
  <si>
    <t>tercümeihâl</t>
  </si>
  <si>
    <t>tere</t>
  </si>
  <si>
    <t>terebentin</t>
  </si>
  <si>
    <t>tereci</t>
  </si>
  <si>
    <t>tereddi</t>
  </si>
  <si>
    <t>tereke</t>
  </si>
  <si>
    <t>terementi</t>
  </si>
  <si>
    <t>terennüm</t>
  </si>
  <si>
    <t>teres</t>
  </si>
  <si>
    <t>terfi</t>
  </si>
  <si>
    <t>terfih</t>
  </si>
  <si>
    <t>terfik</t>
  </si>
  <si>
    <t>tergal</t>
  </si>
  <si>
    <t>terhin</t>
  </si>
  <si>
    <t>terhis</t>
  </si>
  <si>
    <t>terim</t>
  </si>
  <si>
    <t>terk</t>
  </si>
  <si>
    <t>terki</t>
  </si>
  <si>
    <t>terkin</t>
  </si>
  <si>
    <t>terkiphane</t>
  </si>
  <si>
    <t>termal</t>
  </si>
  <si>
    <t>terme</t>
  </si>
  <si>
    <t>termin</t>
  </si>
  <si>
    <t>terminal</t>
  </si>
  <si>
    <t>terminoloji</t>
  </si>
  <si>
    <t>termit</t>
  </si>
  <si>
    <t>termiye</t>
  </si>
  <si>
    <t>termofor</t>
  </si>
  <si>
    <t>termograf</t>
  </si>
  <si>
    <t>termokimya</t>
  </si>
  <si>
    <t>termometre</t>
  </si>
  <si>
    <t>termoplast</t>
  </si>
  <si>
    <t>termos</t>
  </si>
  <si>
    <t>termosfer</t>
  </si>
  <si>
    <t>termosifon</t>
  </si>
  <si>
    <t>termostat</t>
  </si>
  <si>
    <t>terör</t>
  </si>
  <si>
    <t>terörist</t>
  </si>
  <si>
    <t>terörizm</t>
  </si>
  <si>
    <t>ters</t>
  </si>
  <si>
    <t>tersane</t>
  </si>
  <si>
    <t>tersim</t>
  </si>
  <si>
    <t>tertibat</t>
  </si>
  <si>
    <t>terzi</t>
  </si>
  <si>
    <t>terzihane</t>
  </si>
  <si>
    <t>terzil</t>
  </si>
  <si>
    <t>tesadüf</t>
  </si>
  <si>
    <t>tescil</t>
  </si>
  <si>
    <t>tesdis</t>
  </si>
  <si>
    <t>teselli</t>
  </si>
  <si>
    <t>tesellüm</t>
  </si>
  <si>
    <t>teselsül</t>
  </si>
  <si>
    <t>tesettür</t>
  </si>
  <si>
    <t>teshil</t>
  </si>
  <si>
    <t>teshin</t>
  </si>
  <si>
    <t>teshir</t>
  </si>
  <si>
    <t>tesir</t>
  </si>
  <si>
    <t>tesis</t>
  </si>
  <si>
    <t>tesisat</t>
  </si>
  <si>
    <t>teskere</t>
  </si>
  <si>
    <t>teskin</t>
  </si>
  <si>
    <t>teslim</t>
  </si>
  <si>
    <t>teslimat</t>
  </si>
  <si>
    <t>teslimiyet</t>
  </si>
  <si>
    <t>teslis</t>
  </si>
  <si>
    <t>tesmiye</t>
  </si>
  <si>
    <t>tespih</t>
  </si>
  <si>
    <t>tespit</t>
  </si>
  <si>
    <t>tesri</t>
  </si>
  <si>
    <t>test</t>
  </si>
  <si>
    <t>testere</t>
  </si>
  <si>
    <t>testi</t>
  </si>
  <si>
    <t>testis</t>
  </si>
  <si>
    <t>testosteron</t>
  </si>
  <si>
    <t>tesviye</t>
  </si>
  <si>
    <t>teşbih</t>
  </si>
  <si>
    <t>teşci</t>
  </si>
  <si>
    <t>teşebbüs</t>
  </si>
  <si>
    <t>teşekkül</t>
  </si>
  <si>
    <t>teşekkür</t>
  </si>
  <si>
    <t>teşekkürname</t>
  </si>
  <si>
    <t>teşerrüf</t>
  </si>
  <si>
    <t>teşevvüş</t>
  </si>
  <si>
    <t>teşhir</t>
  </si>
  <si>
    <t>teşhis</t>
  </si>
  <si>
    <t>teşkil</t>
  </si>
  <si>
    <t>teşkilat</t>
  </si>
  <si>
    <t>teşmil</t>
  </si>
  <si>
    <t>teşri</t>
  </si>
  <si>
    <t>teşrif</t>
  </si>
  <si>
    <t>teşrifat</t>
  </si>
  <si>
    <t>teşrih</t>
  </si>
  <si>
    <t>teşrihhane</t>
  </si>
  <si>
    <t>teşrik</t>
  </si>
  <si>
    <t>teşrikimesai</t>
  </si>
  <si>
    <t>teşrin</t>
  </si>
  <si>
    <t>teşrinievvel</t>
  </si>
  <si>
    <t>teşrinisani</t>
  </si>
  <si>
    <t>teşt</t>
  </si>
  <si>
    <t>teşvik</t>
  </si>
  <si>
    <t>teşvikkâr</t>
  </si>
  <si>
    <t>teşviş</t>
  </si>
  <si>
    <t>teşyi</t>
  </si>
  <si>
    <t>tetabuk</t>
  </si>
  <si>
    <t>tetanos</t>
  </si>
  <si>
    <t>tetebbu</t>
  </si>
  <si>
    <t>tetir</t>
  </si>
  <si>
    <t>tetkik</t>
  </si>
  <si>
    <t>tetkikat</t>
  </si>
  <si>
    <t>tevabi</t>
  </si>
  <si>
    <t>tevafuk</t>
  </si>
  <si>
    <t>tevahhuş</t>
  </si>
  <si>
    <t>tevakki</t>
  </si>
  <si>
    <t>tevakkuf</t>
  </si>
  <si>
    <t>tevali</t>
  </si>
  <si>
    <t>tevarüs</t>
  </si>
  <si>
    <t>tevatür</t>
  </si>
  <si>
    <t>tevazu</t>
  </si>
  <si>
    <t>tevazün</t>
  </si>
  <si>
    <t>tevbih</t>
  </si>
  <si>
    <t>tevcih</t>
  </si>
  <si>
    <t>tevdi</t>
  </si>
  <si>
    <t>tevdiat</t>
  </si>
  <si>
    <t>teveccüh</t>
  </si>
  <si>
    <t>tevehhüm</t>
  </si>
  <si>
    <t>tevekkül</t>
  </si>
  <si>
    <t>teverrüm</t>
  </si>
  <si>
    <t>tevessü</t>
  </si>
  <si>
    <t>tevessül</t>
  </si>
  <si>
    <t>tevettür</t>
  </si>
  <si>
    <t>tevfik</t>
  </si>
  <si>
    <t>tevil</t>
  </si>
  <si>
    <t>tevki</t>
  </si>
  <si>
    <t>tevkif</t>
  </si>
  <si>
    <t>tevkifat</t>
  </si>
  <si>
    <t>tevkifhane</t>
  </si>
  <si>
    <t>tevkil</t>
  </si>
  <si>
    <t>tevliyet</t>
  </si>
  <si>
    <t>tevriye</t>
  </si>
  <si>
    <t>tevsi</t>
  </si>
  <si>
    <t>tevsik</t>
  </si>
  <si>
    <t>tevşih</t>
  </si>
  <si>
    <t>tevzi</t>
  </si>
  <si>
    <t>tevziat</t>
  </si>
  <si>
    <t>teyakkuz</t>
  </si>
  <si>
    <t>teyel</t>
  </si>
  <si>
    <t>teyemmüm</t>
  </si>
  <si>
    <t>teyze</t>
  </si>
  <si>
    <t>teyzezade</t>
  </si>
  <si>
    <t>tez</t>
  </si>
  <si>
    <t>tezahür</t>
  </si>
  <si>
    <t>tezahürat</t>
  </si>
  <si>
    <t>tezekkür</t>
  </si>
  <si>
    <t>tezellül</t>
  </si>
  <si>
    <t>tezelzül</t>
  </si>
  <si>
    <t>tezene</t>
  </si>
  <si>
    <t>tezgâh</t>
  </si>
  <si>
    <t>tezgâhtar</t>
  </si>
  <si>
    <t>tezkere</t>
  </si>
  <si>
    <t>tezkire</t>
  </si>
  <si>
    <t>tezkiye</t>
  </si>
  <si>
    <t>tezvir</t>
  </si>
  <si>
    <t>tezvirat</t>
  </si>
  <si>
    <t>tezyif</t>
  </si>
  <si>
    <t>tezyin</t>
  </si>
  <si>
    <t>tezyinat</t>
  </si>
  <si>
    <t>tıbbiye</t>
  </si>
  <si>
    <t>tıfıl</t>
  </si>
  <si>
    <t>tıgala</t>
  </si>
  <si>
    <t>tığ</t>
  </si>
  <si>
    <t>tık</t>
  </si>
  <si>
    <t>tılsım</t>
  </si>
  <si>
    <t>tımar</t>
  </si>
  <si>
    <t>tımarhane</t>
  </si>
  <si>
    <t>tın</t>
  </si>
  <si>
    <t>tınaz</t>
  </si>
  <si>
    <t>tını</t>
  </si>
  <si>
    <t>tınnet</t>
  </si>
  <si>
    <t>bbı</t>
  </si>
  <si>
    <t>tıpa</t>
  </si>
  <si>
    <t>tıpkı</t>
  </si>
  <si>
    <t>tıpkıbasım</t>
  </si>
  <si>
    <t>tıpkıçekim</t>
  </si>
  <si>
    <t>tır</t>
  </si>
  <si>
    <t>tırabzan</t>
  </si>
  <si>
    <t>tırak</t>
  </si>
  <si>
    <t>tıraş</t>
  </si>
  <si>
    <t>tırınk</t>
  </si>
  <si>
    <t>tırıs</t>
  </si>
  <si>
    <t>tırıvırı</t>
  </si>
  <si>
    <t>tırkaz</t>
  </si>
  <si>
    <t>tırpan</t>
  </si>
  <si>
    <t>tırpana</t>
  </si>
  <si>
    <t>tırtıl</t>
  </si>
  <si>
    <t>tırtır</t>
  </si>
  <si>
    <t>tıs</t>
  </si>
  <si>
    <t>tıynet</t>
  </si>
  <si>
    <t>ticaretgâh</t>
  </si>
  <si>
    <t>ticarethane</t>
  </si>
  <si>
    <t>tifo</t>
  </si>
  <si>
    <t>tifüs</t>
  </si>
  <si>
    <t>tiğ</t>
  </si>
  <si>
    <t>tik</t>
  </si>
  <si>
    <t>tike</t>
  </si>
  <si>
    <t>tiksinti</t>
  </si>
  <si>
    <t>tilavet</t>
  </si>
  <si>
    <t>tilki</t>
  </si>
  <si>
    <t>tilmiz</t>
  </si>
  <si>
    <t>tim</t>
  </si>
  <si>
    <t>timbal</t>
  </si>
  <si>
    <t>timsah</t>
  </si>
  <si>
    <t>timsal</t>
  </si>
  <si>
    <t>timüs</t>
  </si>
  <si>
    <t>tin</t>
  </si>
  <si>
    <t>tiner</t>
  </si>
  <si>
    <t>tip</t>
  </si>
  <si>
    <t>tipi</t>
  </si>
  <si>
    <t>tipo</t>
  </si>
  <si>
    <t>tipografi</t>
  </si>
  <si>
    <t>tipografya</t>
  </si>
  <si>
    <t>tipoloji</t>
  </si>
  <si>
    <t>tiraj</t>
  </si>
  <si>
    <t>tiramola</t>
  </si>
  <si>
    <t>tiran</t>
  </si>
  <si>
    <t>tirbuşon</t>
  </si>
  <si>
    <t>tire</t>
  </si>
  <si>
    <t>tirfil</t>
  </si>
  <si>
    <t>tirhandil</t>
  </si>
  <si>
    <t>tirhos</t>
  </si>
  <si>
    <t>tiriz</t>
  </si>
  <si>
    <t>tirle</t>
  </si>
  <si>
    <t>tirlin</t>
  </si>
  <si>
    <t>tirokalsitonin</t>
  </si>
  <si>
    <t>tiroksin</t>
  </si>
  <si>
    <t>tirpidin</t>
  </si>
  <si>
    <t>tirsi</t>
  </si>
  <si>
    <t>tirşe</t>
  </si>
  <si>
    <t>tiryak</t>
  </si>
  <si>
    <t>tişört</t>
  </si>
  <si>
    <t>titan</t>
  </si>
  <si>
    <t>titr</t>
  </si>
  <si>
    <t>tofu</t>
  </si>
  <si>
    <t>toht</t>
  </si>
  <si>
    <t>tohum</t>
  </si>
  <si>
    <t>toka</t>
  </si>
  <si>
    <t>tokmakbaş</t>
  </si>
  <si>
    <t>toksikoloji</t>
  </si>
  <si>
    <t>toksikoman</t>
  </si>
  <si>
    <t>toksikomani</t>
  </si>
  <si>
    <t>toksin</t>
  </si>
  <si>
    <t>tokurcun</t>
  </si>
  <si>
    <t>tokyo</t>
  </si>
  <si>
    <t>tol</t>
  </si>
  <si>
    <t>tolerans</t>
  </si>
  <si>
    <t>tolga</t>
  </si>
  <si>
    <t>tolkşov</t>
  </si>
  <si>
    <t>tolüen</t>
  </si>
  <si>
    <t>tomar</t>
  </si>
  <si>
    <t>tombala</t>
  </si>
  <si>
    <t>tombaz</t>
  </si>
  <si>
    <t>tombilya</t>
  </si>
  <si>
    <t>tomografi</t>
  </si>
  <si>
    <t>ton</t>
  </si>
  <si>
    <t>tonaj</t>
  </si>
  <si>
    <t>tonalite</t>
  </si>
  <si>
    <t>toner</t>
  </si>
  <si>
    <t>tonga</t>
  </si>
  <si>
    <t>tonilato</t>
  </si>
  <si>
    <t>tonmayster</t>
  </si>
  <si>
    <t>tonoz</t>
  </si>
  <si>
    <t>top</t>
  </si>
  <si>
    <t>topatan</t>
  </si>
  <si>
    <t>topaz</t>
  </si>
  <si>
    <t>topbaş</t>
  </si>
  <si>
    <t>topçeker</t>
  </si>
  <si>
    <t>tophane</t>
  </si>
  <si>
    <t>topla</t>
  </si>
  <si>
    <t>toplantı</t>
  </si>
  <si>
    <t>toplardamar</t>
  </si>
  <si>
    <t>toplum</t>
  </si>
  <si>
    <t>toplumdaş</t>
  </si>
  <si>
    <t>topoğraf</t>
  </si>
  <si>
    <t>topoğrafya</t>
  </si>
  <si>
    <t>topoloji</t>
  </si>
  <si>
    <t>toponimi</t>
  </si>
  <si>
    <t>toprakbastı</t>
  </si>
  <si>
    <t>toprakçıl</t>
  </si>
  <si>
    <t>topukdöven</t>
  </si>
  <si>
    <t>topur</t>
  </si>
  <si>
    <t>toput</t>
  </si>
  <si>
    <t>topuz</t>
  </si>
  <si>
    <t>tor</t>
  </si>
  <si>
    <t>torba</t>
  </si>
  <si>
    <t>toreador</t>
  </si>
  <si>
    <t>torero</t>
  </si>
  <si>
    <t>torna</t>
  </si>
  <si>
    <t>tornado</t>
  </si>
  <si>
    <t>tornavida</t>
  </si>
  <si>
    <t>tornet</t>
  </si>
  <si>
    <t>tornistan</t>
  </si>
  <si>
    <t>torpido</t>
  </si>
  <si>
    <t>torpil</t>
  </si>
  <si>
    <t>tortu</t>
  </si>
  <si>
    <t>torum</t>
  </si>
  <si>
    <t>torun</t>
  </si>
  <si>
    <t>toryum</t>
  </si>
  <si>
    <t>tos</t>
  </si>
  <si>
    <t>tosbağa</t>
  </si>
  <si>
    <t>tost</t>
  </si>
  <si>
    <t>tosun</t>
  </si>
  <si>
    <t>total</t>
  </si>
  <si>
    <t>totalitarizm</t>
  </si>
  <si>
    <t>totem</t>
  </si>
  <si>
    <t>totemizm</t>
  </si>
  <si>
    <t>toto</t>
  </si>
  <si>
    <t>toy</t>
  </si>
  <si>
    <t>toyaka</t>
  </si>
  <si>
    <t>toyga</t>
  </si>
  <si>
    <t>toygar</t>
  </si>
  <si>
    <t>toygiller</t>
  </si>
  <si>
    <t>toz</t>
  </si>
  <si>
    <t>tozan</t>
  </si>
  <si>
    <t>tozpembe</t>
  </si>
  <si>
    <t>tozuntu</t>
  </si>
  <si>
    <t>töhmet</t>
  </si>
  <si>
    <t>tömbeki</t>
  </si>
  <si>
    <t>tör</t>
  </si>
  <si>
    <t>töre</t>
  </si>
  <si>
    <t>tören</t>
  </si>
  <si>
    <t>törpü</t>
  </si>
  <si>
    <t>tövbe</t>
  </si>
  <si>
    <t>töz</t>
  </si>
  <si>
    <t>tradisyon</t>
  </si>
  <si>
    <t>trafo</t>
  </si>
  <si>
    <t>tragedya</t>
  </si>
  <si>
    <t>trahom</t>
  </si>
  <si>
    <t>trajedi</t>
  </si>
  <si>
    <t>trajikomedi</t>
  </si>
  <si>
    <t>trake</t>
  </si>
  <si>
    <t>trakit</t>
  </si>
  <si>
    <t>traksiyon</t>
  </si>
  <si>
    <t>traktör</t>
  </si>
  <si>
    <t>trakunya</t>
  </si>
  <si>
    <t>trampa</t>
  </si>
  <si>
    <t>trampet</t>
  </si>
  <si>
    <t>tramplen</t>
  </si>
  <si>
    <t>tramvay</t>
  </si>
  <si>
    <t>trança</t>
  </si>
  <si>
    <t>trans</t>
  </si>
  <si>
    <t>transandantal</t>
  </si>
  <si>
    <t>transandantalizm</t>
  </si>
  <si>
    <t>transfer</t>
  </si>
  <si>
    <t>transformasyon</t>
  </si>
  <si>
    <t>transformatör</t>
  </si>
  <si>
    <t>transformizm</t>
  </si>
  <si>
    <t>transfüzyon</t>
  </si>
  <si>
    <t>transistör</t>
  </si>
  <si>
    <t>transit</t>
  </si>
  <si>
    <t>transkripsiyon</t>
  </si>
  <si>
    <t>transliterasyon</t>
  </si>
  <si>
    <t>transmisyon</t>
  </si>
  <si>
    <t>transplantasyon</t>
  </si>
  <si>
    <t>transport</t>
  </si>
  <si>
    <t>tranş</t>
  </si>
  <si>
    <t>trap</t>
  </si>
  <si>
    <t>trapez</t>
  </si>
  <si>
    <t>tras</t>
  </si>
  <si>
    <t>trata</t>
  </si>
  <si>
    <t>travers</t>
  </si>
  <si>
    <t>traverten</t>
  </si>
  <si>
    <t>travesti</t>
  </si>
  <si>
    <t>travma</t>
  </si>
  <si>
    <t>travmatoloji</t>
  </si>
  <si>
    <t>tremolit</t>
  </si>
  <si>
    <t>tren</t>
  </si>
  <si>
    <t>trençkot</t>
  </si>
  <si>
    <t>trend</t>
  </si>
  <si>
    <t>tretuvar</t>
  </si>
  <si>
    <t>treyler</t>
  </si>
  <si>
    <t>tribün</t>
  </si>
  <si>
    <t>triftong</t>
  </si>
  <si>
    <t>trigonometri</t>
  </si>
  <si>
    <t>triko</t>
  </si>
  <si>
    <t>trikosefal</t>
  </si>
  <si>
    <t>trikotaj</t>
  </si>
  <si>
    <t>triloji</t>
  </si>
  <si>
    <t>trilyon</t>
  </si>
  <si>
    <t>trilyoner</t>
  </si>
  <si>
    <t>trinketa</t>
  </si>
  <si>
    <t>tripoli</t>
  </si>
  <si>
    <t>triportör</t>
  </si>
  <si>
    <t>trişin</t>
  </si>
  <si>
    <t>triton</t>
  </si>
  <si>
    <t>trityum</t>
  </si>
  <si>
    <t>triyas</t>
  </si>
  <si>
    <t>trok</t>
  </si>
  <si>
    <t>trol</t>
  </si>
  <si>
    <t>trolcü</t>
  </si>
  <si>
    <t>troleybüs</t>
  </si>
  <si>
    <t>trombon</t>
  </si>
  <si>
    <t>trompet</t>
  </si>
  <si>
    <t>tropika</t>
  </si>
  <si>
    <t>tropizm</t>
  </si>
  <si>
    <t>troplar</t>
  </si>
  <si>
    <t>troposfer</t>
  </si>
  <si>
    <t>trotinet</t>
  </si>
  <si>
    <t>troyka</t>
  </si>
  <si>
    <t>tröst</t>
  </si>
  <si>
    <t>truakar</t>
  </si>
  <si>
    <t>trup</t>
  </si>
  <si>
    <t>tuba</t>
  </si>
  <si>
    <t>tufan</t>
  </si>
  <si>
    <t>tugay</t>
  </si>
  <si>
    <t>tuğ</t>
  </si>
  <si>
    <t>tuğamiral</t>
  </si>
  <si>
    <t>tuğbay</t>
  </si>
  <si>
    <t>tuğgeneral</t>
  </si>
  <si>
    <t>tuğla</t>
  </si>
  <si>
    <t>tuğra</t>
  </si>
  <si>
    <t>tuğrakeş</t>
  </si>
  <si>
    <t>tuğrul</t>
  </si>
  <si>
    <t>tuğyan</t>
  </si>
  <si>
    <t>tuhafiye</t>
  </si>
  <si>
    <t>tul</t>
  </si>
  <si>
    <t>tulu</t>
  </si>
  <si>
    <t>tuluat</t>
  </si>
  <si>
    <t>tulum</t>
  </si>
  <si>
    <t>tulumba</t>
  </si>
  <si>
    <t>tulyum</t>
  </si>
  <si>
    <t>tumağı</t>
  </si>
  <si>
    <t>tuman</t>
  </si>
  <si>
    <t>tumba</t>
  </si>
  <si>
    <t>tun</t>
  </si>
  <si>
    <t>tundra</t>
  </si>
  <si>
    <t>tungsten</t>
  </si>
  <si>
    <t>tur</t>
  </si>
  <si>
    <t>tura</t>
  </si>
  <si>
    <t>turba</t>
  </si>
  <si>
    <t>turgay</t>
  </si>
  <si>
    <t>turgor</t>
  </si>
  <si>
    <t>turist</t>
  </si>
  <si>
    <t>turizm</t>
  </si>
  <si>
    <t>turkuaz</t>
  </si>
  <si>
    <t>turna</t>
  </si>
  <si>
    <t>turnagiller</t>
  </si>
  <si>
    <t>turne</t>
  </si>
  <si>
    <t>turnike</t>
  </si>
  <si>
    <t>turno</t>
  </si>
  <si>
    <t>turnusol</t>
  </si>
  <si>
    <t>turnuva</t>
  </si>
  <si>
    <t>turp</t>
  </si>
  <si>
    <t>turpgiller</t>
  </si>
  <si>
    <t>turşu</t>
  </si>
  <si>
    <t>turta</t>
  </si>
  <si>
    <t>turuncu</t>
  </si>
  <si>
    <t>turunçgiller</t>
  </si>
  <si>
    <t>tuş</t>
  </si>
  <si>
    <t>tuşe</t>
  </si>
  <si>
    <t>tutam</t>
  </si>
  <si>
    <t>tutarga</t>
  </si>
  <si>
    <t>tutkal</t>
  </si>
  <si>
    <t>tutku</t>
  </si>
  <si>
    <t>tutsat</t>
  </si>
  <si>
    <t>tutu</t>
  </si>
  <si>
    <t>tutya</t>
  </si>
  <si>
    <t>tuval</t>
  </si>
  <si>
    <t>tuvalet</t>
  </si>
  <si>
    <t>tuyuğ</t>
  </si>
  <si>
    <t>tuz</t>
  </si>
  <si>
    <t>tuzla</t>
  </si>
  <si>
    <t>tüberkülin</t>
  </si>
  <si>
    <t>tüberküloz</t>
  </si>
  <si>
    <t>tüccar</t>
  </si>
  <si>
    <t>tüf</t>
  </si>
  <si>
    <t>tüfekhane</t>
  </si>
  <si>
    <t>tül</t>
  </si>
  <si>
    <t>tülü</t>
  </si>
  <si>
    <t>tüm</t>
  </si>
  <si>
    <t>tümamiral</t>
  </si>
  <si>
    <t>tümdengelim</t>
  </si>
  <si>
    <t>tümen</t>
  </si>
  <si>
    <t>tümevarım</t>
  </si>
  <si>
    <t>tümgeneral</t>
  </si>
  <si>
    <t>tümör</t>
  </si>
  <si>
    <t>tümür</t>
  </si>
  <si>
    <t>tün</t>
  </si>
  <si>
    <t>tünel</t>
  </si>
  <si>
    <t>tüp</t>
  </si>
  <si>
    <t>tür</t>
  </si>
  <si>
    <t>türban</t>
  </si>
  <si>
    <t>türbe</t>
  </si>
  <si>
    <t>türbedar</t>
  </si>
  <si>
    <t>türbin</t>
  </si>
  <si>
    <t>türbülans</t>
  </si>
  <si>
    <t>türe</t>
  </si>
  <si>
    <t>türenti</t>
  </si>
  <si>
    <t>dil bil</t>
  </si>
  <si>
    <t>türev</t>
  </si>
  <si>
    <t>türkü</t>
  </si>
  <si>
    <t>türüm</t>
  </si>
  <si>
    <t>tütsü</t>
  </si>
  <si>
    <t>tütün</t>
  </si>
  <si>
    <t>tüy</t>
  </si>
  <si>
    <t>tüyo</t>
  </si>
  <si>
    <t>tüze</t>
  </si>
  <si>
    <t>ubudiyet</t>
  </si>
  <si>
    <t>uca</t>
  </si>
  <si>
    <t>ucube</t>
  </si>
  <si>
    <t>uçaksavar</t>
  </si>
  <si>
    <t>uçkun</t>
  </si>
  <si>
    <t>uçkur</t>
  </si>
  <si>
    <t>uçkurutan</t>
  </si>
  <si>
    <t>uçman</t>
  </si>
  <si>
    <t>uçtuuçtu</t>
  </si>
  <si>
    <t>uçun</t>
  </si>
  <si>
    <t>udi</t>
  </si>
  <si>
    <t>fku</t>
  </si>
  <si>
    <t>uful</t>
  </si>
  <si>
    <t>ufunet</t>
  </si>
  <si>
    <t>uğra</t>
  </si>
  <si>
    <t>uğraş</t>
  </si>
  <si>
    <t>uğraşı</t>
  </si>
  <si>
    <t>uğru</t>
  </si>
  <si>
    <t>uğur</t>
  </si>
  <si>
    <t>ğru</t>
  </si>
  <si>
    <t>uğut</t>
  </si>
  <si>
    <t>uhde</t>
  </si>
  <si>
    <t>uhuvvet</t>
  </si>
  <si>
    <t>ukde</t>
  </si>
  <si>
    <t>uknum</t>
  </si>
  <si>
    <t>ukubet</t>
  </si>
  <si>
    <t>ulantı</t>
  </si>
  <si>
    <t>ulema</t>
  </si>
  <si>
    <t>ultrason</t>
  </si>
  <si>
    <t>ultraviyole</t>
  </si>
  <si>
    <t>ulufe</t>
  </si>
  <si>
    <t>uluhiyet</t>
  </si>
  <si>
    <t>ulûm</t>
  </si>
  <si>
    <t>ulus</t>
  </si>
  <si>
    <t>ulviyet</t>
  </si>
  <si>
    <t>umacı</t>
  </si>
  <si>
    <t>umde</t>
  </si>
  <si>
    <t>umman</t>
  </si>
  <si>
    <t>umre</t>
  </si>
  <si>
    <t>umu</t>
  </si>
  <si>
    <t>umumhane</t>
  </si>
  <si>
    <t>umumiyet</t>
  </si>
  <si>
    <t>umur</t>
  </si>
  <si>
    <t>un</t>
  </si>
  <si>
    <t>unsur</t>
  </si>
  <si>
    <t>unutmabeni</t>
  </si>
  <si>
    <t>unvan</t>
  </si>
  <si>
    <t>ur</t>
  </si>
  <si>
    <t>urağan</t>
  </si>
  <si>
    <t>uran</t>
  </si>
  <si>
    <t>uranyum</t>
  </si>
  <si>
    <t>uray</t>
  </si>
  <si>
    <t>urba</t>
  </si>
  <si>
    <t>urbanizm</t>
  </si>
  <si>
    <t>urgan</t>
  </si>
  <si>
    <t>urodel</t>
  </si>
  <si>
    <t>us</t>
  </si>
  <si>
    <t>usantı</t>
  </si>
  <si>
    <t>usare</t>
  </si>
  <si>
    <t>uskumru</t>
  </si>
  <si>
    <t>uskumrugiller</t>
  </si>
  <si>
    <t>uskumrumsugiller</t>
  </si>
  <si>
    <t>uskur</t>
  </si>
  <si>
    <t>uskuru</t>
  </si>
  <si>
    <t>usta</t>
  </si>
  <si>
    <t>ustabaşı</t>
  </si>
  <si>
    <t>ustura</t>
  </si>
  <si>
    <t>usturmaça</t>
  </si>
  <si>
    <t>usturpa</t>
  </si>
  <si>
    <t>usûl</t>
  </si>
  <si>
    <t>uşakkapan</t>
  </si>
  <si>
    <t>uşkun</t>
  </si>
  <si>
    <t>uşşak</t>
  </si>
  <si>
    <t>ut</t>
  </si>
  <si>
    <t>utku</t>
  </si>
  <si>
    <t>uvertür</t>
  </si>
  <si>
    <t>uyarı</t>
  </si>
  <si>
    <t>uyaroğlu</t>
  </si>
  <si>
    <t>uyartı</t>
  </si>
  <si>
    <t>uyku</t>
  </si>
  <si>
    <t>uyuz</t>
  </si>
  <si>
    <t>uzantı</t>
  </si>
  <si>
    <t>uzay</t>
  </si>
  <si>
    <t>uzlet</t>
  </si>
  <si>
    <t>uzo</t>
  </si>
  <si>
    <t>uzunçalar</t>
  </si>
  <si>
    <t>zvu</t>
  </si>
  <si>
    <t>uzviyet</t>
  </si>
  <si>
    <t>ücret</t>
  </si>
  <si>
    <t>üç</t>
  </si>
  <si>
    <t>üççatal</t>
  </si>
  <si>
    <t>üçgen</t>
  </si>
  <si>
    <t>üçgül</t>
  </si>
  <si>
    <t>üçtaş</t>
  </si>
  <si>
    <t>üçteker</t>
  </si>
  <si>
    <t>üçtelli</t>
  </si>
  <si>
    <t>üdeba</t>
  </si>
  <si>
    <t>üğrüm</t>
  </si>
  <si>
    <t>ülen</t>
  </si>
  <si>
    <t>üleş</t>
  </si>
  <si>
    <t>ülfet</t>
  </si>
  <si>
    <t>ülger</t>
  </si>
  <si>
    <t>ülke</t>
  </si>
  <si>
    <t>ülkü</t>
  </si>
  <si>
    <t>ülküdaş</t>
  </si>
  <si>
    <t>ülser</t>
  </si>
  <si>
    <t>ültimatom</t>
  </si>
  <si>
    <t>ülüş</t>
  </si>
  <si>
    <t>ümera</t>
  </si>
  <si>
    <t>ümmet</t>
  </si>
  <si>
    <t>ümran</t>
  </si>
  <si>
    <t>ün</t>
  </si>
  <si>
    <t>ündeş</t>
  </si>
  <si>
    <t>üniforma</t>
  </si>
  <si>
    <t>ünite</t>
  </si>
  <si>
    <t>üniversalizm</t>
  </si>
  <si>
    <t>üniversite</t>
  </si>
  <si>
    <t>ünsiyet</t>
  </si>
  <si>
    <t>ürat</t>
  </si>
  <si>
    <t>üre</t>
  </si>
  <si>
    <t>üremi</t>
  </si>
  <si>
    <t>ürkü</t>
  </si>
  <si>
    <t>ürküntü</t>
  </si>
  <si>
    <t>ürokültür</t>
  </si>
  <si>
    <t>üroloji</t>
  </si>
  <si>
    <t>ürperti</t>
  </si>
  <si>
    <t>ürtiker</t>
  </si>
  <si>
    <t>ürün</t>
  </si>
  <si>
    <t>üryani</t>
  </si>
  <si>
    <t>ssü</t>
  </si>
  <si>
    <t>üsera</t>
  </si>
  <si>
    <t>üsküf</t>
  </si>
  <si>
    <t>üsküre</t>
  </si>
  <si>
    <t>üst</t>
  </si>
  <si>
    <t>üstçavuş</t>
  </si>
  <si>
    <t>üsteğmen</t>
  </si>
  <si>
    <t>üstenci</t>
  </si>
  <si>
    <t>üstsubay</t>
  </si>
  <si>
    <t>üstün</t>
  </si>
  <si>
    <t>üstüpü</t>
  </si>
  <si>
    <t>üstüvane</t>
  </si>
  <si>
    <t>üstyapı</t>
  </si>
  <si>
    <t>üşüntü</t>
  </si>
  <si>
    <t>ütopist</t>
  </si>
  <si>
    <t>ütopya</t>
  </si>
  <si>
    <t>ütü</t>
  </si>
  <si>
    <t>üvendire</t>
  </si>
  <si>
    <t>üvez</t>
  </si>
  <si>
    <t>üye</t>
  </si>
  <si>
    <t>üzengi</t>
  </si>
  <si>
    <t>üzenti</t>
  </si>
  <si>
    <t>üzeri</t>
  </si>
  <si>
    <t>üzgü</t>
  </si>
  <si>
    <t>üzme</t>
  </si>
  <si>
    <t>üzüntü</t>
  </si>
  <si>
    <t>vaaz</t>
  </si>
  <si>
    <t>vade</t>
  </si>
  <si>
    <t>vadi</t>
  </si>
  <si>
    <t>vaftiz</t>
  </si>
  <si>
    <t>vaftizhane</t>
  </si>
  <si>
    <t>vagon</t>
  </si>
  <si>
    <t>vagonet</t>
  </si>
  <si>
    <t>vagotoni</t>
  </si>
  <si>
    <t>vah</t>
  </si>
  <si>
    <t>vaha</t>
  </si>
  <si>
    <t>vahamet</t>
  </si>
  <si>
    <t>vahdaniyet</t>
  </si>
  <si>
    <t>vahdet</t>
  </si>
  <si>
    <t>vahşet</t>
  </si>
  <si>
    <t>vaiz</t>
  </si>
  <si>
    <t>vajina</t>
  </si>
  <si>
    <t>vaka</t>
  </si>
  <si>
    <t>vakanüvis</t>
  </si>
  <si>
    <t>vakar</t>
  </si>
  <si>
    <t>vakayiname</t>
  </si>
  <si>
    <t>vaketa</t>
  </si>
  <si>
    <t>vakfe</t>
  </si>
  <si>
    <t>vakfiye</t>
  </si>
  <si>
    <t>vakıa</t>
  </si>
  <si>
    <t>kfı</t>
  </si>
  <si>
    <t>vakıfname</t>
  </si>
  <si>
    <t>kti</t>
  </si>
  <si>
    <t>vaks</t>
  </si>
  <si>
    <t>vaktikerahet</t>
  </si>
  <si>
    <t>vakum</t>
  </si>
  <si>
    <t>vakvak</t>
  </si>
  <si>
    <t>vale</t>
  </si>
  <si>
    <t>valf</t>
  </si>
  <si>
    <t>vali</t>
  </si>
  <si>
    <t>valide</t>
  </si>
  <si>
    <t>valiz</t>
  </si>
  <si>
    <t>vallahi</t>
  </si>
  <si>
    <t>valör</t>
  </si>
  <si>
    <t>vals</t>
  </si>
  <si>
    <t>vamp</t>
  </si>
  <si>
    <t>vampir</t>
  </si>
  <si>
    <t>vana</t>
  </si>
  <si>
    <t>vanadyum</t>
  </si>
  <si>
    <t>vanilya</t>
  </si>
  <si>
    <t>vantilatör</t>
  </si>
  <si>
    <t>vantuz</t>
  </si>
  <si>
    <t>vapur</t>
  </si>
  <si>
    <t>vapurdumanı</t>
  </si>
  <si>
    <t>varagele</t>
  </si>
  <si>
    <t>varaka</t>
  </si>
  <si>
    <t>varakpare</t>
  </si>
  <si>
    <t>vardabandıra</t>
  </si>
  <si>
    <t>vardakosta</t>
  </si>
  <si>
    <t>vardela</t>
  </si>
  <si>
    <t>vardiya</t>
  </si>
  <si>
    <t>vargel</t>
  </si>
  <si>
    <t>vargı</t>
  </si>
  <si>
    <t>varidat</t>
  </si>
  <si>
    <t>varide</t>
  </si>
  <si>
    <t>varil</t>
  </si>
  <si>
    <t>varis</t>
  </si>
  <si>
    <t>vâris</t>
  </si>
  <si>
    <t>variyet</t>
  </si>
  <si>
    <t>varoluş</t>
  </si>
  <si>
    <t>varoş</t>
  </si>
  <si>
    <t>varsağı</t>
  </si>
  <si>
    <t>varta</t>
  </si>
  <si>
    <t>varyant</t>
  </si>
  <si>
    <t>varyasyon</t>
  </si>
  <si>
    <t>varyete</t>
  </si>
  <si>
    <t>varyos</t>
  </si>
  <si>
    <t>vasektomi</t>
  </si>
  <si>
    <t>vasıta</t>
  </si>
  <si>
    <t>vasi</t>
  </si>
  <si>
    <t>vasistas</t>
  </si>
  <si>
    <t>vasiyet</t>
  </si>
  <si>
    <t>vasiyetname</t>
  </si>
  <si>
    <t>vat</t>
  </si>
  <si>
    <t>vatan</t>
  </si>
  <si>
    <t>vatandaş</t>
  </si>
  <si>
    <t>vatka</t>
  </si>
  <si>
    <t>vatman</t>
  </si>
  <si>
    <t>vatoz</t>
  </si>
  <si>
    <t>vatvat</t>
  </si>
  <si>
    <t>vaveyla</t>
  </si>
  <si>
    <t>vaybabamcı</t>
  </si>
  <si>
    <t>vaz</t>
  </si>
  <si>
    <t>vazelin</t>
  </si>
  <si>
    <t>vazife</t>
  </si>
  <si>
    <t>vaziyet</t>
  </si>
  <si>
    <t>vazo</t>
  </si>
  <si>
    <t>veba</t>
  </si>
  <si>
    <t>vebal</t>
  </si>
  <si>
    <t>veca</t>
  </si>
  <si>
    <t>vecibe</t>
  </si>
  <si>
    <t>çhi</t>
  </si>
  <si>
    <t>vecize</t>
  </si>
  <si>
    <t>cdi</t>
  </si>
  <si>
    <t>veçhe</t>
  </si>
  <si>
    <t>veçhişebeh</t>
  </si>
  <si>
    <t>veda</t>
  </si>
  <si>
    <t>vedia</t>
  </si>
  <si>
    <t>vefa</t>
  </si>
  <si>
    <t>vefat</t>
  </si>
  <si>
    <t>vejetalin</t>
  </si>
  <si>
    <t>vejetalizm</t>
  </si>
  <si>
    <t>vejetarizm</t>
  </si>
  <si>
    <t>vejetaryen</t>
  </si>
  <si>
    <t>vejetasyon</t>
  </si>
  <si>
    <t>vekâlet</t>
  </si>
  <si>
    <t>vekâletname</t>
  </si>
  <si>
    <t>vekil</t>
  </si>
  <si>
    <t>veksilloji</t>
  </si>
  <si>
    <t>vektör</t>
  </si>
  <si>
    <t>veladet</t>
  </si>
  <si>
    <t>velayet</t>
  </si>
  <si>
    <t>velayetname</t>
  </si>
  <si>
    <t>veledizina</t>
  </si>
  <si>
    <t>veledrom</t>
  </si>
  <si>
    <t>velense</t>
  </si>
  <si>
    <t>velespit</t>
  </si>
  <si>
    <t>veli</t>
  </si>
  <si>
    <t>velinimet</t>
  </si>
  <si>
    <t>veliyullah</t>
  </si>
  <si>
    <t>velur</t>
  </si>
  <si>
    <t>velvele</t>
  </si>
  <si>
    <t>vena</t>
  </si>
  <si>
    <t>veranda</t>
  </si>
  <si>
    <t>veraset</t>
  </si>
  <si>
    <t>verem</t>
  </si>
  <si>
    <t>verese</t>
  </si>
  <si>
    <t>vergi</t>
  </si>
  <si>
    <t>veri</t>
  </si>
  <si>
    <t>verinti</t>
  </si>
  <si>
    <t>verkaç</t>
  </si>
  <si>
    <t>vermut</t>
  </si>
  <si>
    <t>verniye</t>
  </si>
  <si>
    <t>veronika</t>
  </si>
  <si>
    <t>versiyon</t>
  </si>
  <si>
    <t>veryansın</t>
  </si>
  <si>
    <t>vesaik</t>
  </si>
  <si>
    <t>vesaire</t>
  </si>
  <si>
    <t>vesait</t>
  </si>
  <si>
    <t>vesaitinakliye</t>
  </si>
  <si>
    <t>vesayet</t>
  </si>
  <si>
    <t>vesika</t>
  </si>
  <si>
    <t>vesile</t>
  </si>
  <si>
    <t>vestiyer</t>
  </si>
  <si>
    <t>veston</t>
  </si>
  <si>
    <t>vesvese</t>
  </si>
  <si>
    <t>veteriner</t>
  </si>
  <si>
    <t>vetire</t>
  </si>
  <si>
    <t>veto</t>
  </si>
  <si>
    <t>vezaret</t>
  </si>
  <si>
    <t>vezikül</t>
  </si>
  <si>
    <t>vezir</t>
  </si>
  <si>
    <t>veziriazam</t>
  </si>
  <si>
    <t>vezne</t>
  </si>
  <si>
    <t>veznedar</t>
  </si>
  <si>
    <t>vın</t>
  </si>
  <si>
    <t>vınıltı</t>
  </si>
  <si>
    <t>vırvırcı</t>
  </si>
  <si>
    <t>vız</t>
  </si>
  <si>
    <t>vibrasyon</t>
  </si>
  <si>
    <t>vibratör</t>
  </si>
  <si>
    <t>vibriyo</t>
  </si>
  <si>
    <t>vicdan</t>
  </si>
  <si>
    <t>vida</t>
  </si>
  <si>
    <t>vidala</t>
  </si>
  <si>
    <t>vidanjör</t>
  </si>
  <si>
    <t>video</t>
  </si>
  <si>
    <t>videokaset</t>
  </si>
  <si>
    <t>vido</t>
  </si>
  <si>
    <t>vigla</t>
  </si>
  <si>
    <t>vikaye</t>
  </si>
  <si>
    <t>vikont</t>
  </si>
  <si>
    <t>vikontes</t>
  </si>
  <si>
    <t>vilayet</t>
  </si>
  <si>
    <t>villa</t>
  </si>
  <si>
    <t>vinter</t>
  </si>
  <si>
    <t>vinyet</t>
  </si>
  <si>
    <t>viraj</t>
  </si>
  <si>
    <t>virane</t>
  </si>
  <si>
    <t>virdizeban</t>
  </si>
  <si>
    <t>virgül</t>
  </si>
  <si>
    <t>virman</t>
  </si>
  <si>
    <t>viroloji</t>
  </si>
  <si>
    <t>virtüöz</t>
  </si>
  <si>
    <t>virüs</t>
  </si>
  <si>
    <t>visal</t>
  </si>
  <si>
    <t>visamiral</t>
  </si>
  <si>
    <t>viski</t>
  </si>
  <si>
    <t>viskonsül</t>
  </si>
  <si>
    <t>viskoz</t>
  </si>
  <si>
    <t>viskozite</t>
  </si>
  <si>
    <t>vişne</t>
  </si>
  <si>
    <t>vişneçürüğü</t>
  </si>
  <si>
    <t>Bu-Tr</t>
  </si>
  <si>
    <t>vitamin</t>
  </si>
  <si>
    <t>vitellüs</t>
  </si>
  <si>
    <t>vites</t>
  </si>
  <si>
    <t>vitray</t>
  </si>
  <si>
    <t>vitrin</t>
  </si>
  <si>
    <t>viya</t>
  </si>
  <si>
    <t>viyak</t>
  </si>
  <si>
    <t>viyol</t>
  </si>
  <si>
    <t>viyola</t>
  </si>
  <si>
    <t>viyolonist</t>
  </si>
  <si>
    <t>viyolonsel</t>
  </si>
  <si>
    <t>viyolonselist</t>
  </si>
  <si>
    <t>vize</t>
  </si>
  <si>
    <t>vizite</t>
  </si>
  <si>
    <t>viziyer</t>
  </si>
  <si>
    <t>vizon</t>
  </si>
  <si>
    <t>vizonet</t>
  </si>
  <si>
    <t>vizör</t>
  </si>
  <si>
    <t>vizyon</t>
  </si>
  <si>
    <t>vodvil</t>
  </si>
  <si>
    <t>vokabüler</t>
  </si>
  <si>
    <t>vokal</t>
  </si>
  <si>
    <t>vokalist</t>
  </si>
  <si>
    <t>volan</t>
  </si>
  <si>
    <t>vole</t>
  </si>
  <si>
    <t>voleybol</t>
  </si>
  <si>
    <t>volfram</t>
  </si>
  <si>
    <t>voli</t>
  </si>
  <si>
    <t>volkan</t>
  </si>
  <si>
    <t>volontarizm</t>
  </si>
  <si>
    <t>volt</t>
  </si>
  <si>
    <t>volta</t>
  </si>
  <si>
    <t>voltaj</t>
  </si>
  <si>
    <t>voltametre</t>
  </si>
  <si>
    <t>voltamper</t>
  </si>
  <si>
    <t>voltmetre</t>
  </si>
  <si>
    <t>vombat</t>
  </si>
  <si>
    <t>vonoz</t>
  </si>
  <si>
    <t>votka</t>
  </si>
  <si>
    <t>voyvoda</t>
  </si>
  <si>
    <t>vualet</t>
  </si>
  <si>
    <t>vuku</t>
  </si>
  <si>
    <t>vukuat</t>
  </si>
  <si>
    <t>vukuf</t>
  </si>
  <si>
    <t>vulva</t>
  </si>
  <si>
    <t>vurgu</t>
  </si>
  <si>
    <t>vurgun</t>
  </si>
  <si>
    <t>vurtut</t>
  </si>
  <si>
    <t>vuru</t>
  </si>
  <si>
    <t>vuruntu</t>
  </si>
  <si>
    <t>vuslat</t>
  </si>
  <si>
    <t>vusul</t>
  </si>
  <si>
    <t>vuzuh</t>
  </si>
  <si>
    <t>vükela</t>
  </si>
  <si>
    <t>vüsat</t>
  </si>
  <si>
    <t>vüzera</t>
  </si>
  <si>
    <t>yaba</t>
  </si>
  <si>
    <t>yaban</t>
  </si>
  <si>
    <t>yabgu</t>
  </si>
  <si>
    <t>yâd</t>
  </si>
  <si>
    <t>yadigâr</t>
  </si>
  <si>
    <t>yafa</t>
  </si>
  <si>
    <t>yafta</t>
  </si>
  <si>
    <t>yağ</t>
  </si>
  <si>
    <t>yağhane</t>
  </si>
  <si>
    <t>yağı</t>
  </si>
  <si>
    <t>yağıltı</t>
  </si>
  <si>
    <t>yağır</t>
  </si>
  <si>
    <t>yağışölçer</t>
  </si>
  <si>
    <t>yağma</t>
  </si>
  <si>
    <t>yağmur</t>
  </si>
  <si>
    <t>yağmurölçer</t>
  </si>
  <si>
    <t>yağölçer</t>
  </si>
  <si>
    <t>yağrın</t>
  </si>
  <si>
    <t>yahni</t>
  </si>
  <si>
    <t>yak</t>
  </si>
  <si>
    <t>yaka</t>
  </si>
  <si>
    <t>yakamoz</t>
  </si>
  <si>
    <t>yakarı</t>
  </si>
  <si>
    <t>yakaza</t>
  </si>
  <si>
    <t>yakı</t>
  </si>
  <si>
    <t>yakıntı</t>
  </si>
  <si>
    <t>yakıt</t>
  </si>
  <si>
    <t>yakin</t>
  </si>
  <si>
    <t>yakut</t>
  </si>
  <si>
    <t>yal</t>
  </si>
  <si>
    <t>yalaka</t>
  </si>
  <si>
    <t>yalan</t>
  </si>
  <si>
    <t>yalaz</t>
  </si>
  <si>
    <t>yaldız</t>
  </si>
  <si>
    <t>yalelli</t>
  </si>
  <si>
    <t>yalgın</t>
  </si>
  <si>
    <t>yalı</t>
  </si>
  <si>
    <t>yalıçapkınıgiller</t>
  </si>
  <si>
    <t>yalım</t>
  </si>
  <si>
    <t>yalın</t>
  </si>
  <si>
    <t>yalıngöz</t>
  </si>
  <si>
    <t>yallah</t>
  </si>
  <si>
    <t>yalpa</t>
  </si>
  <si>
    <t>yalpı</t>
  </si>
  <si>
    <t>yama</t>
  </si>
  <si>
    <t>yamçı</t>
  </si>
  <si>
    <t>yan</t>
  </si>
  <si>
    <t>yanardağ</t>
  </si>
  <si>
    <t>yanay</t>
  </si>
  <si>
    <t>yandaş</t>
  </si>
  <si>
    <t>yangı</t>
  </si>
  <si>
    <t>yangın</t>
  </si>
  <si>
    <t>yanıkara</t>
  </si>
  <si>
    <t>yanılgı</t>
  </si>
  <si>
    <t>yanılsama</t>
  </si>
  <si>
    <t>yanıltı</t>
  </si>
  <si>
    <t>yanışölçer</t>
  </si>
  <si>
    <t>yanıt</t>
  </si>
  <si>
    <t>yankesici</t>
  </si>
  <si>
    <t>yankı</t>
  </si>
  <si>
    <t>yansı</t>
  </si>
  <si>
    <t>yapağı</t>
  </si>
  <si>
    <t>yapboz</t>
  </si>
  <si>
    <t>yapı</t>
  </si>
  <si>
    <t>yapıntı</t>
  </si>
  <si>
    <t>yapıt</t>
  </si>
  <si>
    <t>yaprakkurusu</t>
  </si>
  <si>
    <t>yapsat</t>
  </si>
  <si>
    <t>yar</t>
  </si>
  <si>
    <t>yâr</t>
  </si>
  <si>
    <t>ri</t>
  </si>
  <si>
    <t>yara</t>
  </si>
  <si>
    <t>yârân</t>
  </si>
  <si>
    <t>yarasa</t>
  </si>
  <si>
    <t>yaratı</t>
  </si>
  <si>
    <t>yarbay</t>
  </si>
  <si>
    <t>yarda</t>
  </si>
  <si>
    <t>yardım</t>
  </si>
  <si>
    <t>yâren</t>
  </si>
  <si>
    <t>yârenbaşı</t>
  </si>
  <si>
    <t>yargı</t>
  </si>
  <si>
    <t>yarıçap</t>
  </si>
  <si>
    <t>yarımada</t>
  </si>
  <si>
    <t>yarın</t>
  </si>
  <si>
    <t>yarıntı</t>
  </si>
  <si>
    <t>yarıyıl</t>
  </si>
  <si>
    <t>yarka</t>
  </si>
  <si>
    <t>yarkurul</t>
  </si>
  <si>
    <t>yarpuz</t>
  </si>
  <si>
    <t>yârüağyar</t>
  </si>
  <si>
    <t>yas</t>
  </si>
  <si>
    <t>yasa</t>
  </si>
  <si>
    <t>yasemin</t>
  </si>
  <si>
    <t>yaş</t>
  </si>
  <si>
    <t>yaşantı</t>
  </si>
  <si>
    <t>yaşıt</t>
  </si>
  <si>
    <t>yat</t>
  </si>
  <si>
    <t>yatağan</t>
  </si>
  <si>
    <t>yatakhane</t>
  </si>
  <si>
    <t>yatı</t>
  </si>
  <si>
    <t>yatsı</t>
  </si>
  <si>
    <t>yatuğan</t>
  </si>
  <si>
    <t>yave</t>
  </si>
  <si>
    <t>yaver</t>
  </si>
  <si>
    <t>yavru</t>
  </si>
  <si>
    <t>yavruağzı</t>
  </si>
  <si>
    <t>yavsı</t>
  </si>
  <si>
    <t>yavuklu</t>
  </si>
  <si>
    <t>yay</t>
  </si>
  <si>
    <t>yaya</t>
  </si>
  <si>
    <t>yayçizer</t>
  </si>
  <si>
    <t>yaygara</t>
  </si>
  <si>
    <t>yaygı</t>
  </si>
  <si>
    <t>yayın</t>
  </si>
  <si>
    <t>yayındırıcı</t>
  </si>
  <si>
    <t>yayındırma</t>
  </si>
  <si>
    <t>yayınım</t>
  </si>
  <si>
    <t>yâ-yı nispî</t>
  </si>
  <si>
    <t>yayınma</t>
  </si>
  <si>
    <t>yayıntı</t>
  </si>
  <si>
    <t>yayla</t>
  </si>
  <si>
    <t>yaylakiye</t>
  </si>
  <si>
    <t>yaylım</t>
  </si>
  <si>
    <t>yaz</t>
  </si>
  <si>
    <t>yazgı</t>
  </si>
  <si>
    <t>yazı</t>
  </si>
  <si>
    <t>yazıhane</t>
  </si>
  <si>
    <t>yazıla</t>
  </si>
  <si>
    <t>yazın</t>
  </si>
  <si>
    <t>yazıt</t>
  </si>
  <si>
    <t>yazman</t>
  </si>
  <si>
    <t>yedi</t>
  </si>
  <si>
    <t>yed-i emin</t>
  </si>
  <si>
    <t>yedigen</t>
  </si>
  <si>
    <t>yegâh</t>
  </si>
  <si>
    <t>yegân</t>
  </si>
  <si>
    <t>yeğen</t>
  </si>
  <si>
    <t>yeis</t>
  </si>
  <si>
    <t>yeke</t>
  </si>
  <si>
    <t>yekûn</t>
  </si>
  <si>
    <t>yel</t>
  </si>
  <si>
    <t>yele</t>
  </si>
  <si>
    <t>yelin</t>
  </si>
  <si>
    <t>yelken</t>
  </si>
  <si>
    <t>yelkesen</t>
  </si>
  <si>
    <t>yelkıran</t>
  </si>
  <si>
    <t>yelkovan</t>
  </si>
  <si>
    <t>yelkovangiller</t>
  </si>
  <si>
    <t>yelölçer</t>
  </si>
  <si>
    <t>yelpaze</t>
  </si>
  <si>
    <t>yelve</t>
  </si>
  <si>
    <t>yelyutan</t>
  </si>
  <si>
    <t>yemekhane</t>
  </si>
  <si>
    <t>yemeni</t>
  </si>
  <si>
    <t>yemin</t>
  </si>
  <si>
    <t>yemiş</t>
  </si>
  <si>
    <t>yemişen</t>
  </si>
  <si>
    <t>yen</t>
  </si>
  <si>
    <t>yenge</t>
  </si>
  <si>
    <t>yengen</t>
  </si>
  <si>
    <t>yengi</t>
  </si>
  <si>
    <t>yenibahar</t>
  </si>
  <si>
    <t>yeniçeri</t>
  </si>
  <si>
    <t>yenidoğan</t>
  </si>
  <si>
    <t>yenidünya</t>
  </si>
  <si>
    <t>yenilgi</t>
  </si>
  <si>
    <t>yer</t>
  </si>
  <si>
    <t>yerberi</t>
  </si>
  <si>
    <t>yerdegezen</t>
  </si>
  <si>
    <t>yeregeçen</t>
  </si>
  <si>
    <t>yerey</t>
  </si>
  <si>
    <t>yergi</t>
  </si>
  <si>
    <t>yerküre</t>
  </si>
  <si>
    <t>yerleşke</t>
  </si>
  <si>
    <t>yeröte</t>
  </si>
  <si>
    <t>yeryüzü</t>
  </si>
  <si>
    <t>yeşerti</t>
  </si>
  <si>
    <t>yeşil</t>
  </si>
  <si>
    <t>yeşilbağa</t>
  </si>
  <si>
    <t>yeşilbaş</t>
  </si>
  <si>
    <t>yeşilbiber</t>
  </si>
  <si>
    <t>yeşilçekirge</t>
  </si>
  <si>
    <t>yeşilfasulye</t>
  </si>
  <si>
    <t>yeşilsazan</t>
  </si>
  <si>
    <t>yeşim</t>
  </si>
  <si>
    <t>yeti</t>
  </si>
  <si>
    <t>yetimhane</t>
  </si>
  <si>
    <t>yetke</t>
  </si>
  <si>
    <t>yetki</t>
  </si>
  <si>
    <t>yetmiş</t>
  </si>
  <si>
    <t>yevmiye</t>
  </si>
  <si>
    <t>yeygi</t>
  </si>
  <si>
    <t>yığın</t>
  </si>
  <si>
    <t>yığıntı</t>
  </si>
  <si>
    <t>yıkı</t>
  </si>
  <si>
    <t>yıkıntı</t>
  </si>
  <si>
    <t>yıl</t>
  </si>
  <si>
    <t>yılan</t>
  </si>
  <si>
    <t>yılancıl</t>
  </si>
  <si>
    <t>yılanyastığıgiller</t>
  </si>
  <si>
    <t>yıldırım</t>
  </si>
  <si>
    <t>yıldırımkıran</t>
  </si>
  <si>
    <t>yıldırımsavar</t>
  </si>
  <si>
    <t>yıldız</t>
  </si>
  <si>
    <t>yılgı</t>
  </si>
  <si>
    <t>yılkı</t>
  </si>
  <si>
    <t>yır</t>
  </si>
  <si>
    <t>yiğitbaşı</t>
  </si>
  <si>
    <t>yirmi</t>
  </si>
  <si>
    <t>yiv</t>
  </si>
  <si>
    <t>yivaçar</t>
  </si>
  <si>
    <t>yiyinti</t>
  </si>
  <si>
    <t>yoga</t>
  </si>
  <si>
    <t>yogi</t>
  </si>
  <si>
    <t>yoğ</t>
  </si>
  <si>
    <t>yoğunlukölçer</t>
  </si>
  <si>
    <t>yoğurthane</t>
  </si>
  <si>
    <t>yokoğluyok</t>
  </si>
  <si>
    <t>yokuş</t>
  </si>
  <si>
    <t>yol</t>
  </si>
  <si>
    <t>yoldaş</t>
  </si>
  <si>
    <t>yoldüzler</t>
  </si>
  <si>
    <t>yom</t>
  </si>
  <si>
    <t>yoma</t>
  </si>
  <si>
    <t>yonca</t>
  </si>
  <si>
    <t>yonga</t>
  </si>
  <si>
    <t>yongar</t>
  </si>
  <si>
    <t>yont</t>
  </si>
  <si>
    <t>yontu</t>
  </si>
  <si>
    <t>yordam</t>
  </si>
  <si>
    <t>yorga</t>
  </si>
  <si>
    <t>yorgan</t>
  </si>
  <si>
    <t>yortu</t>
  </si>
  <si>
    <t>yosun</t>
  </si>
  <si>
    <t>yön</t>
  </si>
  <si>
    <t>yönbul</t>
  </si>
  <si>
    <t>yönerge</t>
  </si>
  <si>
    <t>yönetmen</t>
  </si>
  <si>
    <t>yöneylem</t>
  </si>
  <si>
    <t>yönseme</t>
  </si>
  <si>
    <t>yöntem</t>
  </si>
  <si>
    <t>yöre</t>
  </si>
  <si>
    <t>yörekent</t>
  </si>
  <si>
    <t>yörünge</t>
  </si>
  <si>
    <t>yufka</t>
  </si>
  <si>
    <t>yukarı</t>
  </si>
  <si>
    <t>yulaf</t>
  </si>
  <si>
    <t>yular</t>
  </si>
  <si>
    <t>yuma</t>
  </si>
  <si>
    <t>yumru</t>
  </si>
  <si>
    <t>yumurta</t>
  </si>
  <si>
    <t>yuna</t>
  </si>
  <si>
    <t>yunus</t>
  </si>
  <si>
    <t>yunusgiller</t>
  </si>
  <si>
    <t>yurttaş</t>
  </si>
  <si>
    <t>yuva</t>
  </si>
  <si>
    <t>yuvar</t>
  </si>
  <si>
    <t>yuvarölçer</t>
  </si>
  <si>
    <t>yuvgu</t>
  </si>
  <si>
    <t>yük</t>
  </si>
  <si>
    <t>yükçeker</t>
  </si>
  <si>
    <t>yüklenti</t>
  </si>
  <si>
    <t>yükseklikölçer</t>
  </si>
  <si>
    <t>yüksekokul</t>
  </si>
  <si>
    <t>yükseköğrenim</t>
  </si>
  <si>
    <t>yükseköğretim</t>
  </si>
  <si>
    <t>yükselti</t>
  </si>
  <si>
    <t>yüküm</t>
  </si>
  <si>
    <t>yükün</t>
  </si>
  <si>
    <t>yülgü</t>
  </si>
  <si>
    <t>yün</t>
  </si>
  <si>
    <t>yürürçalar</t>
  </si>
  <si>
    <t>yüsrü</t>
  </si>
  <si>
    <t>yüz</t>
  </si>
  <si>
    <t>yüzbaşı</t>
  </si>
  <si>
    <t>yüzey</t>
  </si>
  <si>
    <t>yüzgöz</t>
  </si>
  <si>
    <t>yüznumara</t>
  </si>
  <si>
    <t>yüzsuyu</t>
  </si>
  <si>
    <t>yüzyıl</t>
  </si>
  <si>
    <t>zaaf</t>
  </si>
  <si>
    <t>zabıta</t>
  </si>
  <si>
    <t>zabıtname</t>
  </si>
  <si>
    <t>zabit</t>
  </si>
  <si>
    <t>zabitan</t>
  </si>
  <si>
    <t>zade</t>
  </si>
  <si>
    <t>zadegân</t>
  </si>
  <si>
    <t>zafer</t>
  </si>
  <si>
    <t>zafiyet</t>
  </si>
  <si>
    <t>zafran</t>
  </si>
  <si>
    <t>zağ</t>
  </si>
  <si>
    <t>zağanos</t>
  </si>
  <si>
    <t>zağar</t>
  </si>
  <si>
    <t>zağara</t>
  </si>
  <si>
    <t>zahire</t>
  </si>
  <si>
    <t>zahmet</t>
  </si>
  <si>
    <t>zahter</t>
  </si>
  <si>
    <t>zakkum</t>
  </si>
  <si>
    <t>zakkumgiller</t>
  </si>
  <si>
    <t>mmı</t>
  </si>
  <si>
    <t>zaman</t>
  </si>
  <si>
    <t>zamane</t>
  </si>
  <si>
    <t>zamazingo</t>
  </si>
  <si>
    <t>zambakgiller</t>
  </si>
  <si>
    <t>zamir</t>
  </si>
  <si>
    <t>zamk</t>
  </si>
  <si>
    <t>zamkıarabi</t>
  </si>
  <si>
    <t>zamkinos</t>
  </si>
  <si>
    <t>zamme</t>
  </si>
  <si>
    <t>zanaat</t>
  </si>
  <si>
    <t>zanaatkâr</t>
  </si>
  <si>
    <t>zanka</t>
  </si>
  <si>
    <t>zapt</t>
  </si>
  <si>
    <t>zaptiye</t>
  </si>
  <si>
    <t>zapturapt</t>
  </si>
  <si>
    <t>zar</t>
  </si>
  <si>
    <t>zarafet</t>
  </si>
  <si>
    <t>zarar</t>
  </si>
  <si>
    <t>zararlıkıran</t>
  </si>
  <si>
    <t>zarf</t>
  </si>
  <si>
    <t>zarf-fiil</t>
  </si>
  <si>
    <t>zargana</t>
  </si>
  <si>
    <t>zarta</t>
  </si>
  <si>
    <t>zaruret</t>
  </si>
  <si>
    <t>zat</t>
  </si>
  <si>
    <t>zatıalileri</t>
  </si>
  <si>
    <t>zatıaliniz</t>
  </si>
  <si>
    <t>zatürre</t>
  </si>
  <si>
    <t>zaviye</t>
  </si>
  <si>
    <t>zayi</t>
  </si>
  <si>
    <t>zayiat</t>
  </si>
  <si>
    <t>zayiçe</t>
  </si>
  <si>
    <t>zeamet</t>
  </si>
  <si>
    <t>zeban</t>
  </si>
  <si>
    <t>zebani</t>
  </si>
  <si>
    <t>zebella</t>
  </si>
  <si>
    <t>zebra</t>
  </si>
  <si>
    <t>zefir</t>
  </si>
  <si>
    <t>zekâ</t>
  </si>
  <si>
    <t>zekât</t>
  </si>
  <si>
    <t>zekâvet</t>
  </si>
  <si>
    <t>zeker</t>
  </si>
  <si>
    <t>zelber</t>
  </si>
  <si>
    <t>zelve</t>
  </si>
  <si>
    <t>zelzele</t>
  </si>
  <si>
    <t>zembil</t>
  </si>
  <si>
    <t>zemheri</t>
  </si>
  <si>
    <t>zemin</t>
  </si>
  <si>
    <t>zemzem</t>
  </si>
  <si>
    <t>zen</t>
  </si>
  <si>
    <t>zencefil</t>
  </si>
  <si>
    <t>zencefilgiller</t>
  </si>
  <si>
    <t>zenci</t>
  </si>
  <si>
    <t>zenne</t>
  </si>
  <si>
    <t>zephiye</t>
  </si>
  <si>
    <t>zeplin</t>
  </si>
  <si>
    <t>zer</t>
  </si>
  <si>
    <t>zerdali</t>
  </si>
  <si>
    <t>zerde</t>
  </si>
  <si>
    <t>zerdeçal</t>
  </si>
  <si>
    <t>zerdeva</t>
  </si>
  <si>
    <t>zerk</t>
  </si>
  <si>
    <t>zerre</t>
  </si>
  <si>
    <t>zerzevat</t>
  </si>
  <si>
    <t>zevahir</t>
  </si>
  <si>
    <t>zeval</t>
  </si>
  <si>
    <t>zevat</t>
  </si>
  <si>
    <t>zevce</t>
  </si>
  <si>
    <t>zeveban</t>
  </si>
  <si>
    <t>zevk</t>
  </si>
  <si>
    <t>zevkiselim</t>
  </si>
  <si>
    <t>zevküsefa</t>
  </si>
  <si>
    <t>zeyilname</t>
  </si>
  <si>
    <t>zeytin</t>
  </si>
  <si>
    <t>zeytingiller</t>
  </si>
  <si>
    <t>zeytuni</t>
  </si>
  <si>
    <t>zıbın</t>
  </si>
  <si>
    <t>zıddiyet</t>
  </si>
  <si>
    <t>zıh</t>
  </si>
  <si>
    <t>zıkkım</t>
  </si>
  <si>
    <t>zılgıt</t>
  </si>
  <si>
    <t>zımba</t>
  </si>
  <si>
    <t>zımpara</t>
  </si>
  <si>
    <t>zınk</t>
  </si>
  <si>
    <t>zıp</t>
  </si>
  <si>
    <t>zıpçıktı</t>
  </si>
  <si>
    <t>zıpka</t>
  </si>
  <si>
    <t>zıpkın</t>
  </si>
  <si>
    <t>zıpzıp</t>
  </si>
  <si>
    <t>zırh</t>
  </si>
  <si>
    <t>zırva</t>
  </si>
  <si>
    <t>zıvana</t>
  </si>
  <si>
    <t>zifaf</t>
  </si>
  <si>
    <t>zifin</t>
  </si>
  <si>
    <t>zifir</t>
  </si>
  <si>
    <t>zifos</t>
  </si>
  <si>
    <t>zift</t>
  </si>
  <si>
    <t>zigon</t>
  </si>
  <si>
    <t>zigot</t>
  </si>
  <si>
    <t>zihaf</t>
  </si>
  <si>
    <t>hni</t>
  </si>
  <si>
    <t>zihniye</t>
  </si>
  <si>
    <t>zihniyet</t>
  </si>
  <si>
    <t>zil</t>
  </si>
  <si>
    <t>zilhicce</t>
  </si>
  <si>
    <t>zilkade</t>
  </si>
  <si>
    <t>zillet</t>
  </si>
  <si>
    <t>zimamdar</t>
  </si>
  <si>
    <t>zimmet</t>
  </si>
  <si>
    <t>zimmi</t>
  </si>
  <si>
    <t>zina</t>
  </si>
  <si>
    <t>zincifre</t>
  </si>
  <si>
    <t>zincir</t>
  </si>
  <si>
    <t>zindan</t>
  </si>
  <si>
    <t>zindandelen</t>
  </si>
  <si>
    <t>zir</t>
  </si>
  <si>
    <t>ziraat</t>
  </si>
  <si>
    <t>zirkon</t>
  </si>
  <si>
    <t>zirkonyum</t>
  </si>
  <si>
    <t>zirve</t>
  </si>
  <si>
    <t>ziya</t>
  </si>
  <si>
    <t>ziyafet</t>
  </si>
  <si>
    <t>ziyan</t>
  </si>
  <si>
    <t>ziyaret</t>
  </si>
  <si>
    <t>ziyaretgâh</t>
  </si>
  <si>
    <t>ziynet</t>
  </si>
  <si>
    <t>zloti</t>
  </si>
  <si>
    <t>zoka</t>
  </si>
  <si>
    <t>zona</t>
  </si>
  <si>
    <t>zonk</t>
  </si>
  <si>
    <t>zooloji</t>
  </si>
  <si>
    <t>zoospor</t>
  </si>
  <si>
    <t>zootekni</t>
  </si>
  <si>
    <t>zorgu</t>
  </si>
  <si>
    <t>zorun</t>
  </si>
  <si>
    <t>zuhur</t>
  </si>
  <si>
    <t>zuhurat</t>
  </si>
  <si>
    <t>zuhuri</t>
  </si>
  <si>
    <t>zula</t>
  </si>
  <si>
    <t>zulmet</t>
  </si>
  <si>
    <t>lmü</t>
  </si>
  <si>
    <t>zum</t>
  </si>
  <si>
    <t>zurna</t>
  </si>
  <si>
    <t>zurnazen</t>
  </si>
  <si>
    <t>zübde</t>
  </si>
  <si>
    <t>züccaciye</t>
  </si>
  <si>
    <t>zühul</t>
  </si>
  <si>
    <t>zükâm</t>
  </si>
  <si>
    <t>zülal</t>
  </si>
  <si>
    <t>zülfaris</t>
  </si>
  <si>
    <t>zülfüyâr</t>
  </si>
  <si>
    <t>lfü</t>
  </si>
  <si>
    <t>zümre</t>
  </si>
  <si>
    <t>zümrüdi</t>
  </si>
  <si>
    <t>zürafa</t>
  </si>
  <si>
    <t>zürafagiller</t>
  </si>
  <si>
    <t>zürefa</t>
  </si>
  <si>
    <t>zürra</t>
  </si>
  <si>
    <t>zürriyet</t>
  </si>
  <si>
    <t>züyuf</t>
  </si>
  <si>
    <t>peç</t>
  </si>
  <si>
    <t>pöç</t>
  </si>
  <si>
    <t>cebir</t>
  </si>
  <si>
    <t>akrabalık</t>
  </si>
  <si>
    <t>marinat</t>
  </si>
  <si>
    <t>ddu</t>
  </si>
  <si>
    <t>ah</t>
  </si>
  <si>
    <t>ünlem</t>
  </si>
  <si>
    <t>Abana</t>
  </si>
  <si>
    <t>özel</t>
  </si>
  <si>
    <t>abandone</t>
  </si>
  <si>
    <t>abat</t>
  </si>
  <si>
    <t>Abaza</t>
  </si>
  <si>
    <t>abazan</t>
  </si>
  <si>
    <t>Abbas</t>
  </si>
  <si>
    <t>erkek ismi</t>
  </si>
  <si>
    <t>Abdal</t>
  </si>
  <si>
    <t>tarih/oymak ismi</t>
  </si>
  <si>
    <t>abe</t>
  </si>
  <si>
    <t>abes</t>
  </si>
  <si>
    <t>abidevi</t>
  </si>
  <si>
    <t>ablak</t>
  </si>
  <si>
    <t>ablavut</t>
  </si>
  <si>
    <t>Aborjin</t>
  </si>
  <si>
    <t>abraş</t>
  </si>
  <si>
    <t>abstre</t>
  </si>
  <si>
    <t>absürt</t>
  </si>
  <si>
    <t>abu</t>
  </si>
  <si>
    <t>abuk</t>
  </si>
  <si>
    <t>abullabut</t>
  </si>
  <si>
    <t>abus</t>
  </si>
  <si>
    <t>acaba</t>
  </si>
  <si>
    <t>Acar</t>
  </si>
  <si>
    <t>acar</t>
  </si>
  <si>
    <t>Acara</t>
  </si>
  <si>
    <t>acele</t>
  </si>
  <si>
    <t>aceleten</t>
  </si>
  <si>
    <t>Acem</t>
  </si>
  <si>
    <t>acemi</t>
  </si>
  <si>
    <t>acep</t>
  </si>
  <si>
    <t>Acıgöl</t>
  </si>
  <si>
    <t>acıklı</t>
  </si>
  <si>
    <t>acımtırak</t>
  </si>
  <si>
    <t>Acıpayam</t>
  </si>
  <si>
    <t>acırak</t>
  </si>
  <si>
    <t>acil</t>
  </si>
  <si>
    <t>acilen</t>
  </si>
  <si>
    <t>âciz</t>
  </si>
  <si>
    <t>âcizane</t>
  </si>
  <si>
    <t>acul</t>
  </si>
  <si>
    <t>çı, -cı</t>
  </si>
  <si>
    <t>açgöz</t>
  </si>
  <si>
    <t>açıkgöz</t>
  </si>
  <si>
    <t>Adaklı</t>
  </si>
  <si>
    <t>Adalar</t>
  </si>
  <si>
    <t>adamakıllı</t>
  </si>
  <si>
    <t>adamcıl</t>
  </si>
  <si>
    <t>Adana</t>
  </si>
  <si>
    <t>şehir</t>
  </si>
  <si>
    <t>adapte</t>
  </si>
  <si>
    <t>adedî</t>
  </si>
  <si>
    <t>Âdem</t>
  </si>
  <si>
    <t>âdeta</t>
  </si>
  <si>
    <t>adımbaşı</t>
  </si>
  <si>
    <t>Adıyaman</t>
  </si>
  <si>
    <t>adi</t>
  </si>
  <si>
    <t>âdil</t>
  </si>
  <si>
    <t>âdilane</t>
  </si>
  <si>
    <t>Adilcevaz</t>
  </si>
  <si>
    <t>adli</t>
  </si>
  <si>
    <t>aerolojik</t>
  </si>
  <si>
    <t>afaki</t>
  </si>
  <si>
    <t>afal</t>
  </si>
  <si>
    <t>aferin</t>
  </si>
  <si>
    <t>affettuoso</t>
  </si>
  <si>
    <t>Afgan</t>
  </si>
  <si>
    <t>afif</t>
  </si>
  <si>
    <t>afife</t>
  </si>
  <si>
    <t>afişe</t>
  </si>
  <si>
    <t>Afrika</t>
  </si>
  <si>
    <t>Afşar</t>
  </si>
  <si>
    <t>tarih/Türk boyu</t>
  </si>
  <si>
    <t>Afşin</t>
  </si>
  <si>
    <t>Afyonkarahisar</t>
  </si>
  <si>
    <t>Ar-Tr-Ar</t>
  </si>
  <si>
    <t>agâh</t>
  </si>
  <si>
    <t>agitato</t>
  </si>
  <si>
    <t>agnostik</t>
  </si>
  <si>
    <t>Agop</t>
  </si>
  <si>
    <t>agresif</t>
  </si>
  <si>
    <t>agu</t>
  </si>
  <si>
    <t>Ağaçören</t>
  </si>
  <si>
    <t>ağaçsıl</t>
  </si>
  <si>
    <t>Ağın</t>
  </si>
  <si>
    <t>ağır</t>
  </si>
  <si>
    <t>ağırbaşlı</t>
  </si>
  <si>
    <t>ağırcanlı</t>
  </si>
  <si>
    <t>ağırelli</t>
  </si>
  <si>
    <t>ağızcıl</t>
  </si>
  <si>
    <t>ağızsıl</t>
  </si>
  <si>
    <t>Ağlasun</t>
  </si>
  <si>
    <t>Ağlı</t>
  </si>
  <si>
    <t>Ağrı</t>
  </si>
  <si>
    <t>aha</t>
  </si>
  <si>
    <t>ahdî</t>
  </si>
  <si>
    <t>Ahd-i Atik</t>
  </si>
  <si>
    <t>Ahd-i Cedit</t>
  </si>
  <si>
    <t>ahenktar</t>
  </si>
  <si>
    <t>aheste</t>
  </si>
  <si>
    <t>Ahfeş</t>
  </si>
  <si>
    <t>Ahırlı</t>
  </si>
  <si>
    <t>Ahi</t>
  </si>
  <si>
    <t>ahir</t>
  </si>
  <si>
    <t>ahiren</t>
  </si>
  <si>
    <t>ahlaken</t>
  </si>
  <si>
    <t>ahlaki</t>
  </si>
  <si>
    <t>Ahlat</t>
  </si>
  <si>
    <t>Ahmetli</t>
  </si>
  <si>
    <t>ahraz</t>
  </si>
  <si>
    <t>ailecek</t>
  </si>
  <si>
    <t>ailevi</t>
  </si>
  <si>
    <t>ait</t>
  </si>
  <si>
    <t>ajitatör</t>
  </si>
  <si>
    <t>akabinde</t>
  </si>
  <si>
    <t>akademik</t>
  </si>
  <si>
    <t>Akçaabat</t>
  </si>
  <si>
    <t>t'ı</t>
  </si>
  <si>
    <t>Akçadağ</t>
  </si>
  <si>
    <t>Akçakale</t>
  </si>
  <si>
    <t>Akçakent</t>
  </si>
  <si>
    <t>Akçakoca</t>
  </si>
  <si>
    <t>akçıl</t>
  </si>
  <si>
    <t>Akdağmadeni</t>
  </si>
  <si>
    <t>Akhisar</t>
  </si>
  <si>
    <t>Akıncılar</t>
  </si>
  <si>
    <t>akışkan</t>
  </si>
  <si>
    <t>akil</t>
  </si>
  <si>
    <t>akilane</t>
  </si>
  <si>
    <t>akim</t>
  </si>
  <si>
    <t>Akkışla</t>
  </si>
  <si>
    <t>akkor</t>
  </si>
  <si>
    <t>Akköy</t>
  </si>
  <si>
    <t>Akkuş</t>
  </si>
  <si>
    <t>aklen</t>
  </si>
  <si>
    <t>akli</t>
  </si>
  <si>
    <t>akman</t>
  </si>
  <si>
    <t>Akören</t>
  </si>
  <si>
    <t>Akpınar</t>
  </si>
  <si>
    <t>Akrep</t>
  </si>
  <si>
    <t>gök bilimi/burç</t>
  </si>
  <si>
    <t>akrobatik</t>
  </si>
  <si>
    <t>akromatik</t>
  </si>
  <si>
    <t>Aksaray</t>
  </si>
  <si>
    <t>Akseki</t>
  </si>
  <si>
    <t>aksi</t>
  </si>
  <si>
    <t>Aksu</t>
  </si>
  <si>
    <t>akşamleyin</t>
  </si>
  <si>
    <t>Akşehir</t>
  </si>
  <si>
    <t>akşın</t>
  </si>
  <si>
    <t>aktif</t>
  </si>
  <si>
    <t>aktinolojik</t>
  </si>
  <si>
    <t>aktüel</t>
  </si>
  <si>
    <t>aktüeryal</t>
  </si>
  <si>
    <t>akur</t>
  </si>
  <si>
    <t>akut</t>
  </si>
  <si>
    <t>Akyaka</t>
  </si>
  <si>
    <t>Akyazı</t>
  </si>
  <si>
    <t>Akyurt</t>
  </si>
  <si>
    <t>t'u</t>
  </si>
  <si>
    <t>âlâ</t>
  </si>
  <si>
    <t>ala</t>
  </si>
  <si>
    <t>alabros</t>
  </si>
  <si>
    <t>Alaca</t>
  </si>
  <si>
    <t>Alacakaya</t>
  </si>
  <si>
    <t>Alaçam</t>
  </si>
  <si>
    <t>Aladağ</t>
  </si>
  <si>
    <t>alafranga</t>
  </si>
  <si>
    <t>alakadar</t>
  </si>
  <si>
    <t>alakok</t>
  </si>
  <si>
    <t>alamerikan</t>
  </si>
  <si>
    <t>alaminüt</t>
  </si>
  <si>
    <t>Alanya</t>
  </si>
  <si>
    <t>Alaplı</t>
  </si>
  <si>
    <t>Alaşehir</t>
  </si>
  <si>
    <t>alatav</t>
  </si>
  <si>
    <t>alaten</t>
  </si>
  <si>
    <t>alaturka</t>
  </si>
  <si>
    <t>Alayuntlu</t>
  </si>
  <si>
    <t>albinos</t>
  </si>
  <si>
    <t>alçarak</t>
  </si>
  <si>
    <t>alegorik</t>
  </si>
  <si>
    <t>alelacayip</t>
  </si>
  <si>
    <t>alelacele</t>
  </si>
  <si>
    <t>alelade</t>
  </si>
  <si>
    <t>alelhesap</t>
  </si>
  <si>
    <t>alelhusus</t>
  </si>
  <si>
    <t>alelıtlak</t>
  </si>
  <si>
    <t>alelumum</t>
  </si>
  <si>
    <t>alelusul</t>
  </si>
  <si>
    <t>âlemşümul</t>
  </si>
  <si>
    <t>alenen</t>
  </si>
  <si>
    <t>aleni</t>
  </si>
  <si>
    <t>alerjik</t>
  </si>
  <si>
    <t>alessabah</t>
  </si>
  <si>
    <t>alesta</t>
  </si>
  <si>
    <t>Alevi</t>
  </si>
  <si>
    <t>din bilgisi/inanç</t>
  </si>
  <si>
    <t>aleyhtar</t>
  </si>
  <si>
    <t>aleykümselam</t>
  </si>
  <si>
    <t>algın</t>
  </si>
  <si>
    <t>alıngan</t>
  </si>
  <si>
    <t>alışkan</t>
  </si>
  <si>
    <t>alışkın</t>
  </si>
  <si>
    <t>Ali</t>
  </si>
  <si>
    <t>ali</t>
  </si>
  <si>
    <t>Aliağa</t>
  </si>
  <si>
    <t>alicenap</t>
  </si>
  <si>
    <t>alifatik</t>
  </si>
  <si>
    <t>alil</t>
  </si>
  <si>
    <t>alim</t>
  </si>
  <si>
    <t>alimallah</t>
  </si>
  <si>
    <t>âlimane</t>
  </si>
  <si>
    <t>aliyyülâlâ</t>
  </si>
  <si>
    <t>Alkaevli</t>
  </si>
  <si>
    <t>alkalik</t>
  </si>
  <si>
    <t>Allah</t>
  </si>
  <si>
    <t>Allahuâlem</t>
  </si>
  <si>
    <t>Allahuteala</t>
  </si>
  <si>
    <t>allame</t>
  </si>
  <si>
    <t>allegretto</t>
  </si>
  <si>
    <t>allegro</t>
  </si>
  <si>
    <t>Alman</t>
  </si>
  <si>
    <t>Almansever</t>
  </si>
  <si>
    <t>almaşık</t>
  </si>
  <si>
    <t>Almus</t>
  </si>
  <si>
    <t>alo</t>
  </si>
  <si>
    <t>alp</t>
  </si>
  <si>
    <t>pı</t>
  </si>
  <si>
    <t>Alpu</t>
  </si>
  <si>
    <t>Altay</t>
  </si>
  <si>
    <t>Altayist</t>
  </si>
  <si>
    <t>bilim terimi</t>
  </si>
  <si>
    <t>Altayistik</t>
  </si>
  <si>
    <t>bilim dalı</t>
  </si>
  <si>
    <t>Altıkardeş</t>
  </si>
  <si>
    <t>gök bilimi/takımyıldız</t>
  </si>
  <si>
    <t>Altındağ</t>
  </si>
  <si>
    <t>Altınekin</t>
  </si>
  <si>
    <t>Altınova</t>
  </si>
  <si>
    <t>Altınözü</t>
  </si>
  <si>
    <t>Altıntaş</t>
  </si>
  <si>
    <t>Altınyayla</t>
  </si>
  <si>
    <t>altız</t>
  </si>
  <si>
    <t>Altunhisar</t>
  </si>
  <si>
    <t>altüst</t>
  </si>
  <si>
    <t>Alucra</t>
  </si>
  <si>
    <t>alüfte</t>
  </si>
  <si>
    <t>alyon</t>
  </si>
  <si>
    <t>âmâ</t>
  </si>
  <si>
    <t>ama</t>
  </si>
  <si>
    <t>bağlaç</t>
  </si>
  <si>
    <t>amabile</t>
  </si>
  <si>
    <t>amade</t>
  </si>
  <si>
    <t>aman</t>
  </si>
  <si>
    <t>amanın</t>
  </si>
  <si>
    <t>Amasra</t>
  </si>
  <si>
    <t>Amasya</t>
  </si>
  <si>
    <t>amatör</t>
  </si>
  <si>
    <t>amelî</t>
  </si>
  <si>
    <t>amenna</t>
  </si>
  <si>
    <t>Amentü</t>
  </si>
  <si>
    <t>Amerika</t>
  </si>
  <si>
    <t>Amerikan</t>
  </si>
  <si>
    <t>Amerikanist</t>
  </si>
  <si>
    <t>Amerikanizm</t>
  </si>
  <si>
    <t>Amerikanvari</t>
  </si>
  <si>
    <t>amfibik</t>
  </si>
  <si>
    <t>âmin</t>
  </si>
  <si>
    <t>amirane</t>
  </si>
  <si>
    <t>amiyane</t>
  </si>
  <si>
    <t>amma</t>
  </si>
  <si>
    <t>amorf</t>
  </si>
  <si>
    <t>ampirik</t>
  </si>
  <si>
    <t>amudi</t>
  </si>
  <si>
    <t>anacıl</t>
  </si>
  <si>
    <t>Anadolu</t>
  </si>
  <si>
    <t>anaerkil</t>
  </si>
  <si>
    <t>anaerobik</t>
  </si>
  <si>
    <t>anakronik</t>
  </si>
  <si>
    <t>anal</t>
  </si>
  <si>
    <t>analitik</t>
  </si>
  <si>
    <t>analjezik</t>
  </si>
  <si>
    <t>analog</t>
  </si>
  <si>
    <t>analojik</t>
  </si>
  <si>
    <t>Anamur</t>
  </si>
  <si>
    <t>ananevi</t>
  </si>
  <si>
    <t>anasıl</t>
  </si>
  <si>
    <t>anatomik</t>
  </si>
  <si>
    <t>anayasal</t>
  </si>
  <si>
    <t>anbean</t>
  </si>
  <si>
    <t>anca</t>
  </si>
  <si>
    <t>ancak</t>
  </si>
  <si>
    <t>andante</t>
  </si>
  <si>
    <t>andantino</t>
  </si>
  <si>
    <t>andaval</t>
  </si>
  <si>
    <t>Andırın</t>
  </si>
  <si>
    <t>androsefal</t>
  </si>
  <si>
    <t>anemik</t>
  </si>
  <si>
    <t>anesteziyolojik</t>
  </si>
  <si>
    <t>angaje</t>
  </si>
  <si>
    <t>angın</t>
  </si>
  <si>
    <t>Anglikan</t>
  </si>
  <si>
    <t>Anglikanizm</t>
  </si>
  <si>
    <t>Anglofil</t>
  </si>
  <si>
    <t>Anglosakson</t>
  </si>
  <si>
    <t>oymak</t>
  </si>
  <si>
    <t>Angola</t>
  </si>
  <si>
    <t>angora</t>
  </si>
  <si>
    <t>anık</t>
  </si>
  <si>
    <t>Anıtkabir</t>
  </si>
  <si>
    <t>ani</t>
  </si>
  <si>
    <t>anide</t>
  </si>
  <si>
    <t>anif</t>
  </si>
  <si>
    <t>animato</t>
  </si>
  <si>
    <t>Anka</t>
  </si>
  <si>
    <t>efsanevî kuş</t>
  </si>
  <si>
    <t>Ankara</t>
  </si>
  <si>
    <t>Grekçe</t>
  </si>
  <si>
    <t>ankastre</t>
  </si>
  <si>
    <t>anlamdaş</t>
  </si>
  <si>
    <t>anonim</t>
  </si>
  <si>
    <t>anorganik</t>
  </si>
  <si>
    <t>anormal</t>
  </si>
  <si>
    <t>ansızın</t>
  </si>
  <si>
    <t>ansiklopedik</t>
  </si>
  <si>
    <t>antagonist</t>
  </si>
  <si>
    <t>Antalya</t>
  </si>
  <si>
    <t>antarktik</t>
  </si>
  <si>
    <t>Antarktika</t>
  </si>
  <si>
    <t>coğrafya/kıta</t>
  </si>
  <si>
    <t>Antep</t>
  </si>
  <si>
    <t>antiasit</t>
  </si>
  <si>
    <t>antibakteriyel</t>
  </si>
  <si>
    <t>antidemokratik</t>
  </si>
  <si>
    <t>antiemperyalist</t>
  </si>
  <si>
    <t>antihijyenik</t>
  </si>
  <si>
    <t>antik</t>
  </si>
  <si>
    <t>antika</t>
  </si>
  <si>
    <t>antikapitalist</t>
  </si>
  <si>
    <t>antikomünist</t>
  </si>
  <si>
    <t>antipatik</t>
  </si>
  <si>
    <t>antisemit</t>
  </si>
  <si>
    <t>antisemitik</t>
  </si>
  <si>
    <t>antisemitist</t>
  </si>
  <si>
    <t>antiseptik</t>
  </si>
  <si>
    <t>antitonal</t>
  </si>
  <si>
    <t>antiviral</t>
  </si>
  <si>
    <t>antolojik</t>
  </si>
  <si>
    <t>antropoit</t>
  </si>
  <si>
    <t>antropolojik</t>
  </si>
  <si>
    <t>antrparantez</t>
  </si>
  <si>
    <t>anut</t>
  </si>
  <si>
    <t>Anzak</t>
  </si>
  <si>
    <t>k'ı</t>
  </si>
  <si>
    <t>apacı</t>
  </si>
  <si>
    <t>apaçık</t>
  </si>
  <si>
    <t>apak</t>
  </si>
  <si>
    <t>apansız</t>
  </si>
  <si>
    <t>apansızın</t>
  </si>
  <si>
    <t>apaydın</t>
  </si>
  <si>
    <t>apayrı</t>
  </si>
  <si>
    <t>apokaliptik</t>
  </si>
  <si>
    <t>apolitik</t>
  </si>
  <si>
    <t>aport</t>
  </si>
  <si>
    <t>aposteriori</t>
  </si>
  <si>
    <t>appassionato</t>
  </si>
  <si>
    <t>apriori</t>
  </si>
  <si>
    <t>aptal</t>
  </si>
  <si>
    <t>Araban</t>
  </si>
  <si>
    <t>Arabi</t>
  </si>
  <si>
    <t>Arabist</t>
  </si>
  <si>
    <t>Arabistik</t>
  </si>
  <si>
    <t>Arabizasyon</t>
  </si>
  <si>
    <t>arabozan</t>
  </si>
  <si>
    <t>Araç</t>
  </si>
  <si>
    <t>ç'ı</t>
  </si>
  <si>
    <t>Araf</t>
  </si>
  <si>
    <t>Arafat</t>
  </si>
  <si>
    <t>Araklı</t>
  </si>
  <si>
    <t>Aralık</t>
  </si>
  <si>
    <t>Aram</t>
  </si>
  <si>
    <t>Arami</t>
  </si>
  <si>
    <t>aranje</t>
  </si>
  <si>
    <t>Arap</t>
  </si>
  <si>
    <t>Arapgir</t>
  </si>
  <si>
    <t>Arasat</t>
  </si>
  <si>
    <t>Ardahan</t>
  </si>
  <si>
    <t>Ardanuç</t>
  </si>
  <si>
    <t>ç'u</t>
  </si>
  <si>
    <t>Ardeşen</t>
  </si>
  <si>
    <t>argın</t>
  </si>
  <si>
    <t>Arguvan</t>
  </si>
  <si>
    <t>Arhavi</t>
  </si>
  <si>
    <t>Arıcak</t>
  </si>
  <si>
    <t>Arıkovanı</t>
  </si>
  <si>
    <t>gök bilimi/yıldız kümesi</t>
  </si>
  <si>
    <t>arız</t>
  </si>
  <si>
    <t>arızi</t>
  </si>
  <si>
    <t>Ari</t>
  </si>
  <si>
    <t>ari</t>
  </si>
  <si>
    <t>arif</t>
  </si>
  <si>
    <t>arifane</t>
  </si>
  <si>
    <t>Aristo</t>
  </si>
  <si>
    <t>aristokrat</t>
  </si>
  <si>
    <t>aristokratik</t>
  </si>
  <si>
    <t>Aristoteles</t>
  </si>
  <si>
    <t>aritmik</t>
  </si>
  <si>
    <t>ariyeten</t>
  </si>
  <si>
    <t>arkaik</t>
  </si>
  <si>
    <t>arkeolojik</t>
  </si>
  <si>
    <t>arkeometrik</t>
  </si>
  <si>
    <t>arktik</t>
  </si>
  <si>
    <t>armonik</t>
  </si>
  <si>
    <t>armonize</t>
  </si>
  <si>
    <t>armudi</t>
  </si>
  <si>
    <t>Armutlu</t>
  </si>
  <si>
    <t>Arnavut</t>
  </si>
  <si>
    <t>aromatik</t>
  </si>
  <si>
    <t>Arpaçay</t>
  </si>
  <si>
    <t>Tr-Çi</t>
  </si>
  <si>
    <t>arsıulusal</t>
  </si>
  <si>
    <t>Arsin</t>
  </si>
  <si>
    <t>artağan</t>
  </si>
  <si>
    <t>artistik</t>
  </si>
  <si>
    <t>Artova</t>
  </si>
  <si>
    <t>Artvin</t>
  </si>
  <si>
    <t>Aryanist</t>
  </si>
  <si>
    <t>Aryanizm</t>
  </si>
  <si>
    <t>din bilgisi/mezhep</t>
  </si>
  <si>
    <t>arzani</t>
  </si>
  <si>
    <t>asabi</t>
  </si>
  <si>
    <t>asal</t>
  </si>
  <si>
    <t>asaleten</t>
  </si>
  <si>
    <t>Asarcık</t>
  </si>
  <si>
    <t>asenkron</t>
  </si>
  <si>
    <t>aseptik</t>
  </si>
  <si>
    <t>asetik</t>
  </si>
  <si>
    <t>asgari</t>
  </si>
  <si>
    <t>asılı</t>
  </si>
  <si>
    <t>asi</t>
  </si>
  <si>
    <t>asil</t>
  </si>
  <si>
    <t>asilzade</t>
  </si>
  <si>
    <t>asimetrik</t>
  </si>
  <si>
    <t>asimile</t>
  </si>
  <si>
    <t>askerî</t>
  </si>
  <si>
    <t>askıntı</t>
  </si>
  <si>
    <t>asla</t>
  </si>
  <si>
    <t>Aslan</t>
  </si>
  <si>
    <t>Aslanapa</t>
  </si>
  <si>
    <t>aslen</t>
  </si>
  <si>
    <t>asli</t>
  </si>
  <si>
    <t>asorti</t>
  </si>
  <si>
    <t>asortik</t>
  </si>
  <si>
    <t>asosyal</t>
  </si>
  <si>
    <t>asri</t>
  </si>
  <si>
    <t>astigmat</t>
  </si>
  <si>
    <t>astrolojik</t>
  </si>
  <si>
    <t>astronomik</t>
  </si>
  <si>
    <t>astropikal</t>
  </si>
  <si>
    <t>asude</t>
  </si>
  <si>
    <t>Asur</t>
  </si>
  <si>
    <t>Asya</t>
  </si>
  <si>
    <t>kı, -ğı</t>
  </si>
  <si>
    <t>âşıkane</t>
  </si>
  <si>
    <t>aşırı</t>
  </si>
  <si>
    <t>aşırmasyon</t>
  </si>
  <si>
    <t>aşikâr</t>
  </si>
  <si>
    <t>aşikâre</t>
  </si>
  <si>
    <t>Aşil</t>
  </si>
  <si>
    <t>aşina</t>
  </si>
  <si>
    <t>Aşkale</t>
  </si>
  <si>
    <t>aşkın</t>
  </si>
  <si>
    <t>Atabey</t>
  </si>
  <si>
    <t>ataerkil</t>
  </si>
  <si>
    <t>atak</t>
  </si>
  <si>
    <t>Atatürk</t>
  </si>
  <si>
    <t>atavik</t>
  </si>
  <si>
    <t>ate</t>
  </si>
  <si>
    <t>ateist</t>
  </si>
  <si>
    <t>ateşin</t>
  </si>
  <si>
    <t>ateşperest</t>
  </si>
  <si>
    <t>atfen</t>
  </si>
  <si>
    <t>âtıl</t>
  </si>
  <si>
    <t>atılgan</t>
  </si>
  <si>
    <t>atılı</t>
  </si>
  <si>
    <t>atik</t>
  </si>
  <si>
    <t>Atkaracalar</t>
  </si>
  <si>
    <t>atletik</t>
  </si>
  <si>
    <t>atmasyon</t>
  </si>
  <si>
    <t>atmosferik</t>
  </si>
  <si>
    <t>atomal</t>
  </si>
  <si>
    <t>atomik</t>
  </si>
  <si>
    <t>atonal</t>
  </si>
  <si>
    <t>Avanos</t>
  </si>
  <si>
    <t>avantüriye</t>
  </si>
  <si>
    <t>avantüriyer</t>
  </si>
  <si>
    <t>Avar</t>
  </si>
  <si>
    <t>avare</t>
  </si>
  <si>
    <t>Avcı</t>
  </si>
  <si>
    <t>Avcılar</t>
  </si>
  <si>
    <t>avdetî</t>
  </si>
  <si>
    <t>Avrupa</t>
  </si>
  <si>
    <t>Avrupai</t>
  </si>
  <si>
    <t>Avşar</t>
  </si>
  <si>
    <t>Avustralya</t>
  </si>
  <si>
    <t>kıta/ülke</t>
  </si>
  <si>
    <t>Avusturya</t>
  </si>
  <si>
    <t>ayaküzeri</t>
  </si>
  <si>
    <t>ayan</t>
  </si>
  <si>
    <t>Ayancık</t>
  </si>
  <si>
    <t>Ayaş</t>
  </si>
  <si>
    <t>Aybastı</t>
  </si>
  <si>
    <t>aybeay</t>
  </si>
  <si>
    <t>aydın</t>
  </si>
  <si>
    <t>Aydın</t>
  </si>
  <si>
    <t>Aydıncık</t>
  </si>
  <si>
    <t>Aydınlar</t>
  </si>
  <si>
    <t>Aydıntepe</t>
  </si>
  <si>
    <t>ayıboğan</t>
  </si>
  <si>
    <t>aykırı</t>
  </si>
  <si>
    <t>aynen</t>
  </si>
  <si>
    <t>aynı</t>
  </si>
  <si>
    <t>ayni</t>
  </si>
  <si>
    <t>ayol</t>
  </si>
  <si>
    <t>Ayrancı</t>
  </si>
  <si>
    <t>ayrı</t>
  </si>
  <si>
    <t>ayrıyeten</t>
  </si>
  <si>
    <t>aysar</t>
  </si>
  <si>
    <t>Ayvacık</t>
  </si>
  <si>
    <t>Ayvalık</t>
  </si>
  <si>
    <t>ayyar</t>
  </si>
  <si>
    <t>ayyaş</t>
  </si>
  <si>
    <t>az</t>
  </si>
  <si>
    <t>azade</t>
  </si>
  <si>
    <t>azami</t>
  </si>
  <si>
    <t>Azdavay</t>
  </si>
  <si>
    <t>Azerbaycan</t>
  </si>
  <si>
    <t>Azeri</t>
  </si>
  <si>
    <t>azgın</t>
  </si>
  <si>
    <t>azılı</t>
  </si>
  <si>
    <t>azimkâr</t>
  </si>
  <si>
    <t>azimkârane</t>
  </si>
  <si>
    <t>azman</t>
  </si>
  <si>
    <t>Azrail</t>
  </si>
  <si>
    <t>din bilgisi/melek</t>
  </si>
  <si>
    <t>babacan</t>
  </si>
  <si>
    <t>babacıl</t>
  </si>
  <si>
    <t>babaçko</t>
  </si>
  <si>
    <t>Babadağ</t>
  </si>
  <si>
    <t>Babaeski</t>
  </si>
  <si>
    <t>Babai</t>
  </si>
  <si>
    <t>babayani</t>
  </si>
  <si>
    <t>Babıali</t>
  </si>
  <si>
    <t>Babi</t>
  </si>
  <si>
    <t>badehu</t>
  </si>
  <si>
    <t>badema</t>
  </si>
  <si>
    <t>Bafra</t>
  </si>
  <si>
    <t>Bağcılar</t>
  </si>
  <si>
    <t>bağdadi</t>
  </si>
  <si>
    <t>bağdaşık</t>
  </si>
  <si>
    <t>Bağdat</t>
  </si>
  <si>
    <t>bağıl</t>
  </si>
  <si>
    <t>bağırgan</t>
  </si>
  <si>
    <t>bağırtkan</t>
  </si>
  <si>
    <t>bağışık</t>
  </si>
  <si>
    <t>bağnaz</t>
  </si>
  <si>
    <t>Bahai</t>
  </si>
  <si>
    <t>Bahçe</t>
  </si>
  <si>
    <t>Bahçelievler</t>
  </si>
  <si>
    <t>Bahçesaray</t>
  </si>
  <si>
    <t>bahri</t>
  </si>
  <si>
    <t>Bahşılı</t>
  </si>
  <si>
    <t>bahtiyar</t>
  </si>
  <si>
    <t>bahusus</t>
  </si>
  <si>
    <t>Bakırköy</t>
  </si>
  <si>
    <t>baki</t>
  </si>
  <si>
    <t>bakir</t>
  </si>
  <si>
    <t>Baklan</t>
  </si>
  <si>
    <t>bakterikıran</t>
  </si>
  <si>
    <t>bakterisit</t>
  </si>
  <si>
    <t>bakteriyel</t>
  </si>
  <si>
    <t>bakteriyolojik</t>
  </si>
  <si>
    <t>Balâ</t>
  </si>
  <si>
    <t>Balçova</t>
  </si>
  <si>
    <t>Balık</t>
  </si>
  <si>
    <t>Balıkesir</t>
  </si>
  <si>
    <t>Balışeyh</t>
  </si>
  <si>
    <t>baliğ</t>
  </si>
  <si>
    <t>Balkan</t>
  </si>
  <si>
    <t>Balkanolog</t>
  </si>
  <si>
    <t>Balkanoloji</t>
  </si>
  <si>
    <t>Balkar</t>
  </si>
  <si>
    <t>balonvari</t>
  </si>
  <si>
    <t>balsamik</t>
  </si>
  <si>
    <t>Baltık</t>
  </si>
  <si>
    <t>Balya</t>
  </si>
  <si>
    <t>bambaşka</t>
  </si>
  <si>
    <t>banal</t>
  </si>
  <si>
    <t>Banaz</t>
  </si>
  <si>
    <t>Bandırma</t>
  </si>
  <si>
    <t>bangır</t>
  </si>
  <si>
    <t>yansıma</t>
  </si>
  <si>
    <t>Bangladeş</t>
  </si>
  <si>
    <t>bani</t>
  </si>
  <si>
    <t>barbar</t>
  </si>
  <si>
    <t>barışçıl</t>
  </si>
  <si>
    <t>barışsever</t>
  </si>
  <si>
    <t>bari</t>
  </si>
  <si>
    <t>bariz</t>
  </si>
  <si>
    <t>Bartın</t>
  </si>
  <si>
    <t>basaklı</t>
  </si>
  <si>
    <t>basaksız</t>
  </si>
  <si>
    <t>basari</t>
  </si>
  <si>
    <t>basbayağı</t>
  </si>
  <si>
    <t>basılı</t>
  </si>
  <si>
    <t>basit</t>
  </si>
  <si>
    <t>Bask</t>
  </si>
  <si>
    <t>Baskil</t>
  </si>
  <si>
    <t>basmakalıp</t>
  </si>
  <si>
    <t>Başak</t>
  </si>
  <si>
    <t>başat</t>
  </si>
  <si>
    <t>Başçiftlik</t>
  </si>
  <si>
    <t>k'i</t>
  </si>
  <si>
    <t>başıboş</t>
  </si>
  <si>
    <t>başka</t>
  </si>
  <si>
    <t>Başkale</t>
  </si>
  <si>
    <t>Başkurt</t>
  </si>
  <si>
    <t>Başmakçı</t>
  </si>
  <si>
    <t>baştanımaz</t>
  </si>
  <si>
    <t>başüstüne</t>
  </si>
  <si>
    <t>Başyayla</t>
  </si>
  <si>
    <t>batakçıl</t>
  </si>
  <si>
    <t>Batı</t>
  </si>
  <si>
    <t>batıl</t>
  </si>
  <si>
    <t>Bâtıni</t>
  </si>
  <si>
    <t>bâtıni</t>
  </si>
  <si>
    <t>Bâtıniye</t>
  </si>
  <si>
    <t>din bilgisi/tarikat</t>
  </si>
  <si>
    <t>bati</t>
  </si>
  <si>
    <t>batkın</t>
  </si>
  <si>
    <t>Batman</t>
  </si>
  <si>
    <t>batsat</t>
  </si>
  <si>
    <t>battal</t>
  </si>
  <si>
    <t>Battalgazi</t>
  </si>
  <si>
    <t>bayağı</t>
  </si>
  <si>
    <t>bayat</t>
  </si>
  <si>
    <t>Bayat</t>
  </si>
  <si>
    <t>Bayburt</t>
  </si>
  <si>
    <t>baygın</t>
  </si>
  <si>
    <t>bayındır</t>
  </si>
  <si>
    <t>Bayındır</t>
  </si>
  <si>
    <t>Baykan</t>
  </si>
  <si>
    <t>baylan</t>
  </si>
  <si>
    <t>Bayrami</t>
  </si>
  <si>
    <t>Bayramiç</t>
  </si>
  <si>
    <t>Bayramören</t>
  </si>
  <si>
    <t>Bayrampaşa</t>
  </si>
  <si>
    <t>bayramüzeri</t>
  </si>
  <si>
    <t>bayrı</t>
  </si>
  <si>
    <t>baz</t>
  </si>
  <si>
    <t>bazal</t>
  </si>
  <si>
    <t>bazen</t>
  </si>
  <si>
    <t>bazı</t>
  </si>
  <si>
    <t>bazik</t>
  </si>
  <si>
    <t>be</t>
  </si>
  <si>
    <t>Beberuhi</t>
  </si>
  <si>
    <t>geleneksel tiyatro</t>
  </si>
  <si>
    <t>Beçene</t>
  </si>
  <si>
    <t>bed</t>
  </si>
  <si>
    <t>bedaheten</t>
  </si>
  <si>
    <t>bedava</t>
  </si>
  <si>
    <t>bedbaht</t>
  </si>
  <si>
    <t>bedbin</t>
  </si>
  <si>
    <t>bedenen</t>
  </si>
  <si>
    <t>bedenî</t>
  </si>
  <si>
    <t>Bedevi</t>
  </si>
  <si>
    <t>bedhah</t>
  </si>
  <si>
    <t>bedihi</t>
  </si>
  <si>
    <t>bedii</t>
  </si>
  <si>
    <t>bednam</t>
  </si>
  <si>
    <t>begayet</t>
  </si>
  <si>
    <t>Begdili</t>
  </si>
  <si>
    <t>behemehâl</t>
  </si>
  <si>
    <t>behey</t>
  </si>
  <si>
    <t>behimi</t>
  </si>
  <si>
    <t>Bekilli</t>
  </si>
  <si>
    <t>bekri</t>
  </si>
  <si>
    <t>Bektaşi</t>
  </si>
  <si>
    <t>Belçika</t>
  </si>
  <si>
    <t>beledi</t>
  </si>
  <si>
    <t>Belen</t>
  </si>
  <si>
    <t>beleş</t>
  </si>
  <si>
    <t>belgin</t>
  </si>
  <si>
    <t>beli</t>
  </si>
  <si>
    <t>beliğ</t>
  </si>
  <si>
    <t>belirgin</t>
  </si>
  <si>
    <t>belirli</t>
  </si>
  <si>
    <t>belirsiz</t>
  </si>
  <si>
    <t>belki</t>
  </si>
  <si>
    <t>bembeyaz</t>
  </si>
  <si>
    <t>benbenci</t>
  </si>
  <si>
    <t>bencil</t>
  </si>
  <si>
    <t>bencileyin</t>
  </si>
  <si>
    <t>beniçinci</t>
  </si>
  <si>
    <t>benmerkezci</t>
  </si>
  <si>
    <t>beraber</t>
  </si>
  <si>
    <t>berbat</t>
  </si>
  <si>
    <t>Berberi</t>
  </si>
  <si>
    <t>berceste</t>
  </si>
  <si>
    <t>berdevam</t>
  </si>
  <si>
    <t>berenarı</t>
  </si>
  <si>
    <t>Bergama</t>
  </si>
  <si>
    <t>berhava</t>
  </si>
  <si>
    <t>berhayat</t>
  </si>
  <si>
    <t>berhudar</t>
  </si>
  <si>
    <t>beribenzer</t>
  </si>
  <si>
    <t>berk</t>
  </si>
  <si>
    <t>berkemal</t>
  </si>
  <si>
    <t>bermutat</t>
  </si>
  <si>
    <t>berrak</t>
  </si>
  <si>
    <t>berri</t>
  </si>
  <si>
    <t>bertafsil</t>
  </si>
  <si>
    <t>besbedava</t>
  </si>
  <si>
    <t>besbelli</t>
  </si>
  <si>
    <t>besbeter</t>
  </si>
  <si>
    <t>besmelesiz</t>
  </si>
  <si>
    <t>Besni</t>
  </si>
  <si>
    <t>beşerî</t>
  </si>
  <si>
    <t>Beşikdüzü</t>
  </si>
  <si>
    <t>Beşiktaş</t>
  </si>
  <si>
    <t>Beşiri</t>
  </si>
  <si>
    <t>beşiz</t>
  </si>
  <si>
    <t>beter</t>
  </si>
  <si>
    <t>Beyağaç</t>
  </si>
  <si>
    <t>beyazımtırak</t>
  </si>
  <si>
    <t>Beydağ</t>
  </si>
  <si>
    <t>beyhude</t>
  </si>
  <si>
    <t>Beykoz</t>
  </si>
  <si>
    <t>Beylikova</t>
  </si>
  <si>
    <t>beynamaz</t>
  </si>
  <si>
    <t>beynelmilel</t>
  </si>
  <si>
    <t>Beyoğlu</t>
  </si>
  <si>
    <t>Beypazarı</t>
  </si>
  <si>
    <t>Beyşehir</t>
  </si>
  <si>
    <t>Beytüşşebap</t>
  </si>
  <si>
    <t>p'ı</t>
  </si>
  <si>
    <t>beyzi</t>
  </si>
  <si>
    <t>bezgin</t>
  </si>
  <si>
    <t>bıkkın</t>
  </si>
  <si>
    <t>bıldır</t>
  </si>
  <si>
    <t>bıngıl</t>
  </si>
  <si>
    <t>biaman</t>
  </si>
  <si>
    <t>bibaht</t>
  </si>
  <si>
    <t>bibehre</t>
  </si>
  <si>
    <t>bibliyografik</t>
  </si>
  <si>
    <t>biçare</t>
  </si>
  <si>
    <t>bidar</t>
  </si>
  <si>
    <t>bienal</t>
  </si>
  <si>
    <t>Biga</t>
  </si>
  <si>
    <t>Bigadiç</t>
  </si>
  <si>
    <t>bigâne</t>
  </si>
  <si>
    <t>bigünah</t>
  </si>
  <si>
    <t>bihaber</t>
  </si>
  <si>
    <t>bihakkın</t>
  </si>
  <si>
    <t>bihuş</t>
  </si>
  <si>
    <t>bikarar</t>
  </si>
  <si>
    <t>bikes</t>
  </si>
  <si>
    <t>bilahare</t>
  </si>
  <si>
    <t>bilaistisna</t>
  </si>
  <si>
    <t>bilakayduşart</t>
  </si>
  <si>
    <t>bilakis</t>
  </si>
  <si>
    <t>bilasebep</t>
  </si>
  <si>
    <t>bilavasıta</t>
  </si>
  <si>
    <t>bilcümle</t>
  </si>
  <si>
    <t>bile</t>
  </si>
  <si>
    <t>bilecen</t>
  </si>
  <si>
    <t>Bilecik</t>
  </si>
  <si>
    <t>bilfarz</t>
  </si>
  <si>
    <t>bilfiil</t>
  </si>
  <si>
    <t>bilge</t>
  </si>
  <si>
    <t>bilhassa</t>
  </si>
  <si>
    <t>bililtizam</t>
  </si>
  <si>
    <t>bilimsever</t>
  </si>
  <si>
    <t>bilistifade</t>
  </si>
  <si>
    <t>billuri</t>
  </si>
  <si>
    <t>billuriye</t>
  </si>
  <si>
    <t>bilmukabele</t>
  </si>
  <si>
    <t>bilmünasebe</t>
  </si>
  <si>
    <t>bilumum</t>
  </si>
  <si>
    <t>bilvasıta</t>
  </si>
  <si>
    <t>binaen</t>
  </si>
  <si>
    <t>binaenaleyh</t>
  </si>
  <si>
    <t>binbir</t>
  </si>
  <si>
    <t>Bingöl</t>
  </si>
  <si>
    <t>binkat</t>
  </si>
  <si>
    <t>binnetice</t>
  </si>
  <si>
    <t>biperva</t>
  </si>
  <si>
    <t>biraz</t>
  </si>
  <si>
    <t>birçok</t>
  </si>
  <si>
    <t>birdenbire</t>
  </si>
  <si>
    <t>birebir</t>
  </si>
  <si>
    <t>Birecik</t>
  </si>
  <si>
    <t>birincil</t>
  </si>
  <si>
    <t>birkaç</t>
  </si>
  <si>
    <t>birtakım</t>
  </si>
  <si>
    <t>biseksüel</t>
  </si>
  <si>
    <t>Bismil</t>
  </si>
  <si>
    <t>bitap</t>
  </si>
  <si>
    <t>bitaraf</t>
  </si>
  <si>
    <t>bitek</t>
  </si>
  <si>
    <t>bitevi</t>
  </si>
  <si>
    <t>biteviye</t>
  </si>
  <si>
    <t>bitişken</t>
  </si>
  <si>
    <t>bitkin</t>
  </si>
  <si>
    <t>Bitlis</t>
  </si>
  <si>
    <t>bittabi</t>
  </si>
  <si>
    <t>bivefa</t>
  </si>
  <si>
    <t>biyografik</t>
  </si>
  <si>
    <t>biyolojik</t>
  </si>
  <si>
    <t>biyomedikal</t>
  </si>
  <si>
    <t>biyometeorolojik</t>
  </si>
  <si>
    <t>biyonik</t>
  </si>
  <si>
    <t>bizar</t>
  </si>
  <si>
    <t>bizatihi</t>
  </si>
  <si>
    <t>bizcileyin</t>
  </si>
  <si>
    <t>bizzat</t>
  </si>
  <si>
    <t>bloke</t>
  </si>
  <si>
    <t>Bodrum</t>
  </si>
  <si>
    <t>bodur</t>
  </si>
  <si>
    <t>Boğa</t>
  </si>
  <si>
    <t>Boğazkale</t>
  </si>
  <si>
    <t>Boğazlıyan</t>
  </si>
  <si>
    <t>bohem</t>
  </si>
  <si>
    <t>Bolivya</t>
  </si>
  <si>
    <t>Bolşevik</t>
  </si>
  <si>
    <t>siyaset bilimi</t>
  </si>
  <si>
    <t>Bolşevizm</t>
  </si>
  <si>
    <t>Bolu</t>
  </si>
  <si>
    <t>Bolvadin</t>
  </si>
  <si>
    <t>bombok</t>
  </si>
  <si>
    <t>bomboş</t>
  </si>
  <si>
    <t>bomboz</t>
  </si>
  <si>
    <t>bonjur</t>
  </si>
  <si>
    <t>bonkör</t>
  </si>
  <si>
    <t>Bor</t>
  </si>
  <si>
    <t>borak</t>
  </si>
  <si>
    <t>Borçka</t>
  </si>
  <si>
    <t>bordomtırak</t>
  </si>
  <si>
    <t>Bornova</t>
  </si>
  <si>
    <t>Bosna</t>
  </si>
  <si>
    <t>Bosna Hersek</t>
  </si>
  <si>
    <t>boş</t>
  </si>
  <si>
    <t>boşboğaz</t>
  </si>
  <si>
    <t>Boşnak</t>
  </si>
  <si>
    <t>boşvermiş</t>
  </si>
  <si>
    <t>Boyabat</t>
  </si>
  <si>
    <t>boydaş</t>
  </si>
  <si>
    <t>Bozcaada</t>
  </si>
  <si>
    <t>Bozdoğan</t>
  </si>
  <si>
    <t>Bozkır</t>
  </si>
  <si>
    <t>Bozkurt</t>
  </si>
  <si>
    <t>Bozova</t>
  </si>
  <si>
    <t>bozrak</t>
  </si>
  <si>
    <t>Boztepe</t>
  </si>
  <si>
    <t>Bozüyük</t>
  </si>
  <si>
    <t>k'ü</t>
  </si>
  <si>
    <t>Bozyazı</t>
  </si>
  <si>
    <t>böcekçil</t>
  </si>
  <si>
    <t>bön</t>
  </si>
  <si>
    <t>böyle</t>
  </si>
  <si>
    <t>Brahman</t>
  </si>
  <si>
    <t>Brahmanizm</t>
  </si>
  <si>
    <t>brakisefal</t>
  </si>
  <si>
    <t>bravo</t>
  </si>
  <si>
    <t>bre</t>
  </si>
  <si>
    <t>Brezilya</t>
  </si>
  <si>
    <t>bromhidrik</t>
  </si>
  <si>
    <t>Brüksel</t>
  </si>
  <si>
    <t>brüt</t>
  </si>
  <si>
    <t>Buca</t>
  </si>
  <si>
    <t>Bucak</t>
  </si>
  <si>
    <t>budala</t>
  </si>
  <si>
    <t>Budist</t>
  </si>
  <si>
    <t>Budizm</t>
  </si>
  <si>
    <t>Buharkent</t>
  </si>
  <si>
    <t>Bulancak</t>
  </si>
  <si>
    <t>Bulanık</t>
  </si>
  <si>
    <t>bulaşkan</t>
  </si>
  <si>
    <t>Buldan</t>
  </si>
  <si>
    <t>Bulgar</t>
  </si>
  <si>
    <t>Bulgaristan</t>
  </si>
  <si>
    <t>Bulgurlu</t>
  </si>
  <si>
    <t>bumburuşuk</t>
  </si>
  <si>
    <t>bumbuz</t>
  </si>
  <si>
    <t>bungun</t>
  </si>
  <si>
    <t>Burak</t>
  </si>
  <si>
    <t>din bilgisi/erkek ismi</t>
  </si>
  <si>
    <t>Burdur</t>
  </si>
  <si>
    <t>Burhaniye</t>
  </si>
  <si>
    <t>burjuva</t>
  </si>
  <si>
    <t>burnaz</t>
  </si>
  <si>
    <t>Bursa</t>
  </si>
  <si>
    <t>busbulanık</t>
  </si>
  <si>
    <t>buyurgan</t>
  </si>
  <si>
    <t>bücür</t>
  </si>
  <si>
    <t>Bügdüz</t>
  </si>
  <si>
    <t>bükülgen</t>
  </si>
  <si>
    <t>bükülü</t>
  </si>
  <si>
    <t>Bünyan</t>
  </si>
  <si>
    <t>bürokratik</t>
  </si>
  <si>
    <t>bürülü</t>
  </si>
  <si>
    <t>büsbütün</t>
  </si>
  <si>
    <t>bütün</t>
  </si>
  <si>
    <t>bütüncül</t>
  </si>
  <si>
    <t>büyücek</t>
  </si>
  <si>
    <t>Büyükayı</t>
  </si>
  <si>
    <t>Büyükçekmece</t>
  </si>
  <si>
    <t>Büyükorhan</t>
  </si>
  <si>
    <t>büyütken</t>
  </si>
  <si>
    <t>cadaloz</t>
  </si>
  <si>
    <t>Caferi</t>
  </si>
  <si>
    <t>cahil</t>
  </si>
  <si>
    <t>cahilane</t>
  </si>
  <si>
    <t>caiz</t>
  </si>
  <si>
    <t>cali</t>
  </si>
  <si>
    <t>calip</t>
  </si>
  <si>
    <t>camit</t>
  </si>
  <si>
    <t>cana</t>
  </si>
  <si>
    <t>canciğer</t>
  </si>
  <si>
    <t>canhıraş</t>
  </si>
  <si>
    <t>canıgönülden</t>
  </si>
  <si>
    <t>canıyürekten</t>
  </si>
  <si>
    <t>caniyane</t>
  </si>
  <si>
    <t>cansiparane</t>
  </si>
  <si>
    <t>capcanlı</t>
  </si>
  <si>
    <t>carcar</t>
  </si>
  <si>
    <t>cari</t>
  </si>
  <si>
    <t>cartadak</t>
  </si>
  <si>
    <t>cartadan</t>
  </si>
  <si>
    <t>cascavlak</t>
  </si>
  <si>
    <t>cavalacoz</t>
  </si>
  <si>
    <t>caygın</t>
  </si>
  <si>
    <t>cayır</t>
  </si>
  <si>
    <t>cazır</t>
  </si>
  <si>
    <t>cazibedar</t>
  </si>
  <si>
    <t>cazip</t>
  </si>
  <si>
    <t>Cebbar</t>
  </si>
  <si>
    <t>Cebrail</t>
  </si>
  <si>
    <t>cebren</t>
  </si>
  <si>
    <t>cebrî</t>
  </si>
  <si>
    <t>Cedi</t>
  </si>
  <si>
    <t>cefakâr</t>
  </si>
  <si>
    <t>cefakeş</t>
  </si>
  <si>
    <t>ceffelkalem</t>
  </si>
  <si>
    <t>cehennemî</t>
  </si>
  <si>
    <t>Celâli</t>
  </si>
  <si>
    <t>celi</t>
  </si>
  <si>
    <t>celil</t>
  </si>
  <si>
    <t>ceman</t>
  </si>
  <si>
    <t>cemi</t>
  </si>
  <si>
    <t>cemil</t>
  </si>
  <si>
    <t>cenabet</t>
  </si>
  <si>
    <t>Cenabıhak</t>
  </si>
  <si>
    <t>kk'ı</t>
  </si>
  <si>
    <t>cengâver</t>
  </si>
  <si>
    <t>centilmen</t>
  </si>
  <si>
    <t>cenubi</t>
  </si>
  <si>
    <t>Cermen</t>
  </si>
  <si>
    <t>cerrahi</t>
  </si>
  <si>
    <t>cerrar</t>
  </si>
  <si>
    <t>cesim</t>
  </si>
  <si>
    <t>cesur</t>
  </si>
  <si>
    <t>cesurane</t>
  </si>
  <si>
    <t>cetbecet</t>
  </si>
  <si>
    <t>cevaben</t>
  </si>
  <si>
    <t>cevabi</t>
  </si>
  <si>
    <t>cevizî</t>
  </si>
  <si>
    <t>cevval</t>
  </si>
  <si>
    <t>cevvi</t>
  </si>
  <si>
    <t>Cevza</t>
  </si>
  <si>
    <t>Ceyhan</t>
  </si>
  <si>
    <t>Ceylânpınar</t>
  </si>
  <si>
    <t>cezai</t>
  </si>
  <si>
    <t>Cezayir</t>
  </si>
  <si>
    <t>cezrî</t>
  </si>
  <si>
    <t>cıbıl</t>
  </si>
  <si>
    <t>cık</t>
  </si>
  <si>
    <t>cılız</t>
  </si>
  <si>
    <t>cılk</t>
  </si>
  <si>
    <t>cır</t>
  </si>
  <si>
    <t>cırıl</t>
  </si>
  <si>
    <t>cırt</t>
  </si>
  <si>
    <t>cıs</t>
  </si>
  <si>
    <t>cıvıl</t>
  </si>
  <si>
    <t>cıyak</t>
  </si>
  <si>
    <t>cıyır</t>
  </si>
  <si>
    <t>cız</t>
  </si>
  <si>
    <t>cızbız</t>
  </si>
  <si>
    <t>cızıl</t>
  </si>
  <si>
    <t>cızır</t>
  </si>
  <si>
    <t>cici</t>
  </si>
  <si>
    <t>cidden</t>
  </si>
  <si>
    <t>ciddi</t>
  </si>
  <si>
    <t>Cide</t>
  </si>
  <si>
    <t>Cihanbeyli</t>
  </si>
  <si>
    <t>cihangir</t>
  </si>
  <si>
    <t>cihangirane</t>
  </si>
  <si>
    <t>cihanşinas</t>
  </si>
  <si>
    <t>cihanşümul</t>
  </si>
  <si>
    <t>cilvebaz</t>
  </si>
  <si>
    <t>cilvekâr</t>
  </si>
  <si>
    <t>cimbakuka</t>
  </si>
  <si>
    <t>cimri</t>
  </si>
  <si>
    <t>cinai</t>
  </si>
  <si>
    <t>cingöz</t>
  </si>
  <si>
    <t>cinsel</t>
  </si>
  <si>
    <t>cinsî</t>
  </si>
  <si>
    <t>cismani</t>
  </si>
  <si>
    <t>cismen</t>
  </si>
  <si>
    <t>civanmert</t>
  </si>
  <si>
    <t>ciyak</t>
  </si>
  <si>
    <t>Cizre</t>
  </si>
  <si>
    <t>coğrafi</t>
  </si>
  <si>
    <t>coşkun</t>
  </si>
  <si>
    <t>cömert</t>
  </si>
  <si>
    <t>cuk</t>
  </si>
  <si>
    <t>Cumayeri</t>
  </si>
  <si>
    <t>cumbul</t>
  </si>
  <si>
    <t>cumbur</t>
  </si>
  <si>
    <t>cumhuriyetperver</t>
  </si>
  <si>
    <t>cup</t>
  </si>
  <si>
    <t>cüce</t>
  </si>
  <si>
    <t>cüda</t>
  </si>
  <si>
    <t>cümleten</t>
  </si>
  <si>
    <t>cüretkâr</t>
  </si>
  <si>
    <t>cüzi</t>
  </si>
  <si>
    <t>çabucacık</t>
  </si>
  <si>
    <t>çabucak</t>
  </si>
  <si>
    <t>çabuk</t>
  </si>
  <si>
    <t>çaçaron</t>
  </si>
  <si>
    <t>Çağatay</t>
  </si>
  <si>
    <t>çağcıl</t>
  </si>
  <si>
    <t>çağdaş</t>
  </si>
  <si>
    <t>çağıl</t>
  </si>
  <si>
    <t>Çağlayancerit</t>
  </si>
  <si>
    <t>t'i</t>
  </si>
  <si>
    <t>çak</t>
  </si>
  <si>
    <t>çakıntılı</t>
  </si>
  <si>
    <t>çakıntısız</t>
  </si>
  <si>
    <t>Çal</t>
  </si>
  <si>
    <t>çalak</t>
  </si>
  <si>
    <t>çalakalem</t>
  </si>
  <si>
    <t>çalakamçı</t>
  </si>
  <si>
    <t>çalakaşık</t>
  </si>
  <si>
    <t>çalakılıç</t>
  </si>
  <si>
    <t>çalakürek</t>
  </si>
  <si>
    <t>Çalap</t>
  </si>
  <si>
    <t>çalapaça</t>
  </si>
  <si>
    <t>çalçene</t>
  </si>
  <si>
    <t>Çaldıran</t>
  </si>
  <si>
    <t>çalıntı</t>
  </si>
  <si>
    <t>çalışkan</t>
  </si>
  <si>
    <t>çalyaka</t>
  </si>
  <si>
    <t>Çamardı</t>
  </si>
  <si>
    <t>Çamaş</t>
  </si>
  <si>
    <t>Çameli</t>
  </si>
  <si>
    <t>Çamlıdere</t>
  </si>
  <si>
    <t>Çamlıhemşin</t>
  </si>
  <si>
    <t>Çamlıyayla</t>
  </si>
  <si>
    <t>Çamoluk</t>
  </si>
  <si>
    <t>k'u</t>
  </si>
  <si>
    <t>Çan</t>
  </si>
  <si>
    <t>Çanakçı</t>
  </si>
  <si>
    <t>Çanakkale</t>
  </si>
  <si>
    <t>çandır</t>
  </si>
  <si>
    <t>Çandır</t>
  </si>
  <si>
    <t>çangır</t>
  </si>
  <si>
    <t>Çankaya</t>
  </si>
  <si>
    <t>Çankırı</t>
  </si>
  <si>
    <t>çapaçul</t>
  </si>
  <si>
    <t>çapkın</t>
  </si>
  <si>
    <t>çapraz</t>
  </si>
  <si>
    <t>çaprazvari</t>
  </si>
  <si>
    <t>çarçabuk</t>
  </si>
  <si>
    <t>Çardak</t>
  </si>
  <si>
    <t>çarkıt</t>
  </si>
  <si>
    <t>çarnaçar</t>
  </si>
  <si>
    <t>Çarşamba</t>
  </si>
  <si>
    <t>Çarşıbaşı</t>
  </si>
  <si>
    <t>Çat</t>
  </si>
  <si>
    <t>Çatak</t>
  </si>
  <si>
    <t>Çatalca</t>
  </si>
  <si>
    <t>Çatalpınar</t>
  </si>
  <si>
    <t>Çatalzeytin</t>
  </si>
  <si>
    <t>çatır</t>
  </si>
  <si>
    <t>çatkın</t>
  </si>
  <si>
    <t>Çavdarhisar</t>
  </si>
  <si>
    <t>Çavdır</t>
  </si>
  <si>
    <t>Çavuldur</t>
  </si>
  <si>
    <t>Çay</t>
  </si>
  <si>
    <t>Çaybaşı</t>
  </si>
  <si>
    <t>Çaycuma</t>
  </si>
  <si>
    <t>Çayeli</t>
  </si>
  <si>
    <t>Çayıralan</t>
  </si>
  <si>
    <t>Çayırlı</t>
  </si>
  <si>
    <t>Çaykara</t>
  </si>
  <si>
    <t>Çeçen</t>
  </si>
  <si>
    <t>çeğmel</t>
  </si>
  <si>
    <t>Çek</t>
  </si>
  <si>
    <t>Çekerek</t>
  </si>
  <si>
    <t>çekimser</t>
  </si>
  <si>
    <t>çekingen</t>
  </si>
  <si>
    <t>çekişken</t>
  </si>
  <si>
    <t>Çekoslovak</t>
  </si>
  <si>
    <t>Çelebi</t>
  </si>
  <si>
    <t>Çelikhan</t>
  </si>
  <si>
    <t>çelişken</t>
  </si>
  <si>
    <t>Çeltik</t>
  </si>
  <si>
    <t>Çeltikçi</t>
  </si>
  <si>
    <t>çemiş</t>
  </si>
  <si>
    <t>Çemişgezek</t>
  </si>
  <si>
    <t>çençen</t>
  </si>
  <si>
    <t>çenebaz</t>
  </si>
  <si>
    <t>çengüçağanak</t>
  </si>
  <si>
    <t>çepçevre</t>
  </si>
  <si>
    <t>çepeçevre</t>
  </si>
  <si>
    <t>Çepni</t>
  </si>
  <si>
    <t>Çerkeş</t>
  </si>
  <si>
    <t>Çerkez</t>
  </si>
  <si>
    <t>Çerkezköy</t>
  </si>
  <si>
    <t>Çermik</t>
  </si>
  <si>
    <t>çeşitkenar</t>
  </si>
  <si>
    <t>Çeşme</t>
  </si>
  <si>
    <t>çetin</t>
  </si>
  <si>
    <t>çetrefil</t>
  </si>
  <si>
    <t>çevrilgen</t>
  </si>
  <si>
    <t>Çıfıt</t>
  </si>
  <si>
    <t>çıfıt</t>
  </si>
  <si>
    <t>çıkarsever</t>
  </si>
  <si>
    <t>çıkkın</t>
  </si>
  <si>
    <t>Çıldır</t>
  </si>
  <si>
    <t>çılgın</t>
  </si>
  <si>
    <t>çın</t>
  </si>
  <si>
    <t>Çınar</t>
  </si>
  <si>
    <t>Çınarcık</t>
  </si>
  <si>
    <t>çıngır</t>
  </si>
  <si>
    <t>çınsabah</t>
  </si>
  <si>
    <t>çıt</t>
  </si>
  <si>
    <t>çıtak</t>
  </si>
  <si>
    <t>çıtır</t>
  </si>
  <si>
    <t>çıtırbom</t>
  </si>
  <si>
    <t>çıtkırıldım</t>
  </si>
  <si>
    <t>Çiçekdağı</t>
  </si>
  <si>
    <t>çiçeksever</t>
  </si>
  <si>
    <t>çift</t>
  </si>
  <si>
    <t>Çifteler</t>
  </si>
  <si>
    <t>Çiftlik</t>
  </si>
  <si>
    <t>Çiftlikköy</t>
  </si>
  <si>
    <t>Çigan</t>
  </si>
  <si>
    <t>topluluk/halk</t>
  </si>
  <si>
    <t>çiğ</t>
  </si>
  <si>
    <t>Çiğil</t>
  </si>
  <si>
    <t>Çiğli</t>
  </si>
  <si>
    <t>çilekeş</t>
  </si>
  <si>
    <t>Çilimli</t>
  </si>
  <si>
    <t>Çin</t>
  </si>
  <si>
    <t>Çine</t>
  </si>
  <si>
    <t>Çingen</t>
  </si>
  <si>
    <t>Çingene</t>
  </si>
  <si>
    <t>çipil</t>
  </si>
  <si>
    <t>çirkef</t>
  </si>
  <si>
    <t>çirkin</t>
  </si>
  <si>
    <t>Çivril</t>
  </si>
  <si>
    <t>çizili</t>
  </si>
  <si>
    <t>Çobanlar</t>
  </si>
  <si>
    <t>çoğun</t>
  </si>
  <si>
    <t>çok</t>
  </si>
  <si>
    <t>çokbilmiş</t>
  </si>
  <si>
    <t>çolak</t>
  </si>
  <si>
    <t>çolpa</t>
  </si>
  <si>
    <t>Çolpan</t>
  </si>
  <si>
    <t>çopur</t>
  </si>
  <si>
    <t>çorak</t>
  </si>
  <si>
    <t>Çorlu</t>
  </si>
  <si>
    <t>Çorum</t>
  </si>
  <si>
    <t>çökkün</t>
  </si>
  <si>
    <t>çözgün</t>
  </si>
  <si>
    <t>Çubuk</t>
  </si>
  <si>
    <t>Çukurca</t>
  </si>
  <si>
    <t>Çulpan</t>
  </si>
  <si>
    <t>çultutmaz</t>
  </si>
  <si>
    <t>Çumra</t>
  </si>
  <si>
    <t>Çuvaş</t>
  </si>
  <si>
    <t>Çüngüş</t>
  </si>
  <si>
    <t>çünkü</t>
  </si>
  <si>
    <t>çürükçül</t>
  </si>
  <si>
    <t>çüş</t>
  </si>
  <si>
    <t>Dada</t>
  </si>
  <si>
    <t>Dadaist</t>
  </si>
  <si>
    <t>Dadaizm</t>
  </si>
  <si>
    <t>sanat akımı</t>
  </si>
  <si>
    <t>Daday</t>
  </si>
  <si>
    <t>dağcıl</t>
  </si>
  <si>
    <t>dah</t>
  </si>
  <si>
    <t>daha</t>
  </si>
  <si>
    <t>dahi</t>
  </si>
  <si>
    <t>dâhilen</t>
  </si>
  <si>
    <t>dâhilî</t>
  </si>
  <si>
    <t>dâhiyane</t>
  </si>
  <si>
    <t>daim</t>
  </si>
  <si>
    <t>daima</t>
  </si>
  <si>
    <t>daimî</t>
  </si>
  <si>
    <t>dair</t>
  </si>
  <si>
    <t>dairevi</t>
  </si>
  <si>
    <t>dakik</t>
  </si>
  <si>
    <t>dakikane</t>
  </si>
  <si>
    <t>Dalaman</t>
  </si>
  <si>
    <t>dalgın</t>
  </si>
  <si>
    <t>dalgündüz</t>
  </si>
  <si>
    <t>dalkılıç</t>
  </si>
  <si>
    <t>daltaban</t>
  </si>
  <si>
    <t>dalyarak</t>
  </si>
  <si>
    <t>damaksıl</t>
  </si>
  <si>
    <t>Damal</t>
  </si>
  <si>
    <t>damardaraltan</t>
  </si>
  <si>
    <t>damargenişleten</t>
  </si>
  <si>
    <t>damdazlak</t>
  </si>
  <si>
    <t>Dan</t>
  </si>
  <si>
    <t>dandik</t>
  </si>
  <si>
    <t>dandini</t>
  </si>
  <si>
    <t>dangadak</t>
  </si>
  <si>
    <t>dangır</t>
  </si>
  <si>
    <t>Danimarka</t>
  </si>
  <si>
    <t>daniska</t>
  </si>
  <si>
    <t>dapdar</t>
  </si>
  <si>
    <t>dapdaracık</t>
  </si>
  <si>
    <t>daracık</t>
  </si>
  <si>
    <t>daraç</t>
  </si>
  <si>
    <t>daraş</t>
  </si>
  <si>
    <t>Darende</t>
  </si>
  <si>
    <t>Dargeçit</t>
  </si>
  <si>
    <t>dargın</t>
  </si>
  <si>
    <t>darılgan</t>
  </si>
  <si>
    <t>darmadağın</t>
  </si>
  <si>
    <t>darmaduman</t>
  </si>
  <si>
    <t>Darvin</t>
  </si>
  <si>
    <t>dasdaracık</t>
  </si>
  <si>
    <t>Datça</t>
  </si>
  <si>
    <t>davetkâr</t>
  </si>
  <si>
    <t>davudi</t>
  </si>
  <si>
    <t>dayalı</t>
  </si>
  <si>
    <t>daz</t>
  </si>
  <si>
    <t>Dazkırı</t>
  </si>
  <si>
    <t>debil</t>
  </si>
  <si>
    <t>Deccal</t>
  </si>
  <si>
    <t>deccal</t>
  </si>
  <si>
    <t>defaten</t>
  </si>
  <si>
    <t>deforme</t>
  </si>
  <si>
    <t>değerbilir</t>
  </si>
  <si>
    <t>değgin</t>
  </si>
  <si>
    <t>değirmi</t>
  </si>
  <si>
    <t>değişken</t>
  </si>
  <si>
    <t>değişkin</t>
  </si>
  <si>
    <t>deh</t>
  </si>
  <si>
    <t>dehhaş</t>
  </si>
  <si>
    <t>dejenere</t>
  </si>
  <si>
    <t>Dekart</t>
  </si>
  <si>
    <t>deklare</t>
  </si>
  <si>
    <t>dekoratif</t>
  </si>
  <si>
    <t>dekore</t>
  </si>
  <si>
    <t>deli</t>
  </si>
  <si>
    <t>delibalta</t>
  </si>
  <si>
    <t>Delice</t>
  </si>
  <si>
    <t>delimsirek</t>
  </si>
  <si>
    <t>delişmen</t>
  </si>
  <si>
    <t>demagojik</t>
  </si>
  <si>
    <t>dembedem</t>
  </si>
  <si>
    <t>demin</t>
  </si>
  <si>
    <t>demincek</t>
  </si>
  <si>
    <t>Demirci</t>
  </si>
  <si>
    <t>Demirkazık</t>
  </si>
  <si>
    <t>gök bilimi/yıldız</t>
  </si>
  <si>
    <t>Demirköy</t>
  </si>
  <si>
    <t>Demirözü</t>
  </si>
  <si>
    <t>Demirperde</t>
  </si>
  <si>
    <t>demkeş</t>
  </si>
  <si>
    <t>demode</t>
  </si>
  <si>
    <t>demografik</t>
  </si>
  <si>
    <t>demokrat</t>
  </si>
  <si>
    <t>demokratik</t>
  </si>
  <si>
    <t>deni</t>
  </si>
  <si>
    <t>denizaşırı</t>
  </si>
  <si>
    <t>Denizli</t>
  </si>
  <si>
    <t>denk</t>
  </si>
  <si>
    <t>denktaş</t>
  </si>
  <si>
    <t>denli</t>
  </si>
  <si>
    <t>densiz</t>
  </si>
  <si>
    <t>depderin</t>
  </si>
  <si>
    <t>derakap</t>
  </si>
  <si>
    <t>derbeder</t>
  </si>
  <si>
    <t>Derbent</t>
  </si>
  <si>
    <t>Derebucak</t>
  </si>
  <si>
    <t>Dereli</t>
  </si>
  <si>
    <t>Derepazarı</t>
  </si>
  <si>
    <t>derhâl</t>
  </si>
  <si>
    <t>derhatır</t>
  </si>
  <si>
    <t>Derik</t>
  </si>
  <si>
    <t>derin</t>
  </si>
  <si>
    <t>Derince</t>
  </si>
  <si>
    <t>Derinkuyu</t>
  </si>
  <si>
    <t>dermeyan</t>
  </si>
  <si>
    <t>Dernekpazarı</t>
  </si>
  <si>
    <t>derneşik</t>
  </si>
  <si>
    <t>dertop</t>
  </si>
  <si>
    <t>deruni</t>
  </si>
  <si>
    <t>dervişane</t>
  </si>
  <si>
    <t>deryadil</t>
  </si>
  <si>
    <t>despotik</t>
  </si>
  <si>
    <t>dessas</t>
  </si>
  <si>
    <t>destani</t>
  </si>
  <si>
    <t>destari</t>
  </si>
  <si>
    <t>desturun</t>
  </si>
  <si>
    <t>deşifre</t>
  </si>
  <si>
    <t>devasa</t>
  </si>
  <si>
    <t>Develi</t>
  </si>
  <si>
    <t>devingen</t>
  </si>
  <si>
    <t>devitken</t>
  </si>
  <si>
    <t>Devrek</t>
  </si>
  <si>
    <t>Devrekâni</t>
  </si>
  <si>
    <t>devren</t>
  </si>
  <si>
    <t>devrî</t>
  </si>
  <si>
    <t>devrisi</t>
  </si>
  <si>
    <t>deyyus</t>
  </si>
  <si>
    <t>dezenfektan</t>
  </si>
  <si>
    <t>dezenfekte</t>
  </si>
  <si>
    <t>dığdığı</t>
  </si>
  <si>
    <t>dımbır</t>
  </si>
  <si>
    <t>dımdızlak</t>
  </si>
  <si>
    <t>dışbeslenen</t>
  </si>
  <si>
    <t>dışbükey</t>
  </si>
  <si>
    <t>dışınlı</t>
  </si>
  <si>
    <t>dışrak</t>
  </si>
  <si>
    <t>dızman</t>
  </si>
  <si>
    <t>Dicle</t>
  </si>
  <si>
    <t>Didim</t>
  </si>
  <si>
    <t>didingen</t>
  </si>
  <si>
    <t>didişken</t>
  </si>
  <si>
    <t>Digor</t>
  </si>
  <si>
    <t>diğer</t>
  </si>
  <si>
    <t>diğerkâm</t>
  </si>
  <si>
    <t>dijital</t>
  </si>
  <si>
    <t>dik</t>
  </si>
  <si>
    <t>dikbaşlı</t>
  </si>
  <si>
    <t>dikey</t>
  </si>
  <si>
    <t>dikgen</t>
  </si>
  <si>
    <t>dikili</t>
  </si>
  <si>
    <t>Dikili</t>
  </si>
  <si>
    <t>dikkafalı</t>
  </si>
  <si>
    <t>Dikmen</t>
  </si>
  <si>
    <t>dilbaz</t>
  </si>
  <si>
    <t>dilber</t>
  </si>
  <si>
    <t>dilsever</t>
  </si>
  <si>
    <t>dimdik</t>
  </si>
  <si>
    <t>Dimyat</t>
  </si>
  <si>
    <t>Dinar</t>
  </si>
  <si>
    <t>dindar</t>
  </si>
  <si>
    <t>dinen</t>
  </si>
  <si>
    <t>dingin</t>
  </si>
  <si>
    <t>Dingo</t>
  </si>
  <si>
    <t>dinî</t>
  </si>
  <si>
    <t>dipdinç</t>
  </si>
  <si>
    <t>dipdiri</t>
  </si>
  <si>
    <t>diplomatik</t>
  </si>
  <si>
    <t>direkt</t>
  </si>
  <si>
    <t>direngen</t>
  </si>
  <si>
    <t>direşken</t>
  </si>
  <si>
    <t>diri</t>
  </si>
  <si>
    <t>diriksel</t>
  </si>
  <si>
    <t>disipline</t>
  </si>
  <si>
    <t>diskalifiye</t>
  </si>
  <si>
    <t>dişi</t>
  </si>
  <si>
    <t>dişil</t>
  </si>
  <si>
    <t>divane</t>
  </si>
  <si>
    <t>Divanhane</t>
  </si>
  <si>
    <t>Divanıhümayun</t>
  </si>
  <si>
    <t>Divriği</t>
  </si>
  <si>
    <t>Diyadin</t>
  </si>
  <si>
    <t>Diyarbakır</t>
  </si>
  <si>
    <t>dizili</t>
  </si>
  <si>
    <t>dobra</t>
  </si>
  <si>
    <t>Dodurga</t>
  </si>
  <si>
    <t>doğal</t>
  </si>
  <si>
    <t>Doğanhisar</t>
  </si>
  <si>
    <t>Doğankent</t>
  </si>
  <si>
    <t>Doğanşar</t>
  </si>
  <si>
    <t>Doğanşehir</t>
  </si>
  <si>
    <t>Doğanyol</t>
  </si>
  <si>
    <t>Doğanyurt</t>
  </si>
  <si>
    <t>doğasever</t>
  </si>
  <si>
    <t>doğru</t>
  </si>
  <si>
    <t>Doğu</t>
  </si>
  <si>
    <t>Doğubeyazıt</t>
  </si>
  <si>
    <t>doğurgan</t>
  </si>
  <si>
    <t>dokunaklı</t>
  </si>
  <si>
    <t>dokuncalı</t>
  </si>
  <si>
    <t>dokuncasız</t>
  </si>
  <si>
    <t>dokunmatik</t>
  </si>
  <si>
    <t>dokunsal</t>
  </si>
  <si>
    <t>dokümanter</t>
  </si>
  <si>
    <t>dolayı</t>
  </si>
  <si>
    <t>dolgun</t>
  </si>
  <si>
    <t>doludizgin</t>
  </si>
  <si>
    <t>Domaniç</t>
  </si>
  <si>
    <t>ç'i</t>
  </si>
  <si>
    <t>dominant</t>
  </si>
  <si>
    <t>dopdolu</t>
  </si>
  <si>
    <t>doru</t>
  </si>
  <si>
    <t>dosdoğru</t>
  </si>
  <si>
    <t>dostane</t>
  </si>
  <si>
    <t>doygun</t>
  </si>
  <si>
    <t>Döger</t>
  </si>
  <si>
    <t>dölek</t>
  </si>
  <si>
    <t>dönel</t>
  </si>
  <si>
    <t>dönencel</t>
  </si>
  <si>
    <t>dördüz</t>
  </si>
  <si>
    <t>Dörtdivan</t>
  </si>
  <si>
    <t>dörtköşe</t>
  </si>
  <si>
    <t>dörtnala</t>
  </si>
  <si>
    <t>Dörtyol</t>
  </si>
  <si>
    <t>döşeli</t>
  </si>
  <si>
    <t>dövülgen</t>
  </si>
  <si>
    <t>dövüşken</t>
  </si>
  <si>
    <t>dramatik</t>
  </si>
  <si>
    <t>dramatize</t>
  </si>
  <si>
    <t>dubleks</t>
  </si>
  <si>
    <t>dudaksıl</t>
  </si>
  <si>
    <t>duetto</t>
  </si>
  <si>
    <t>alıntı/isim</t>
  </si>
  <si>
    <t>Duma</t>
  </si>
  <si>
    <t>Dumlupınar</t>
  </si>
  <si>
    <t>dun</t>
  </si>
  <si>
    <t>dupduru</t>
  </si>
  <si>
    <t>durağan</t>
  </si>
  <si>
    <t>Durağan</t>
  </si>
  <si>
    <t>dural</t>
  </si>
  <si>
    <t>durgun</t>
  </si>
  <si>
    <t>Dursunbey</t>
  </si>
  <si>
    <t>duru</t>
  </si>
  <si>
    <t>duygan</t>
  </si>
  <si>
    <t>duygun</t>
  </si>
  <si>
    <t>düalist</t>
  </si>
  <si>
    <t>Dübbüasgar</t>
  </si>
  <si>
    <t>Dübbüekber</t>
  </si>
  <si>
    <t>düçar</t>
  </si>
  <si>
    <t>Düldül</t>
  </si>
  <si>
    <t>dümdüz</t>
  </si>
  <si>
    <t>dünyevi</t>
  </si>
  <si>
    <t>düpedüz</t>
  </si>
  <si>
    <t>dürülü</t>
  </si>
  <si>
    <t>dürüst</t>
  </si>
  <si>
    <t>dürüşt</t>
  </si>
  <si>
    <t>Dürzi</t>
  </si>
  <si>
    <t>dürzü</t>
  </si>
  <si>
    <t>düşey</t>
  </si>
  <si>
    <t>düşkün</t>
  </si>
  <si>
    <t>düşüncel</t>
  </si>
  <si>
    <t>düşündeş</t>
  </si>
  <si>
    <t>düşünsel</t>
  </si>
  <si>
    <t>düşüntülü</t>
  </si>
  <si>
    <t>Düzce</t>
  </si>
  <si>
    <t>düzenbaz</t>
  </si>
  <si>
    <t>düzgün</t>
  </si>
  <si>
    <t>Düziçi</t>
  </si>
  <si>
    <t>Düzköy</t>
  </si>
  <si>
    <t>ebedî</t>
  </si>
  <si>
    <t>ebediyen</t>
  </si>
  <si>
    <t>ebleh</t>
  </si>
  <si>
    <t>ebruli</t>
  </si>
  <si>
    <t>Ebussuut</t>
  </si>
  <si>
    <t>Eceabat</t>
  </si>
  <si>
    <t>ecnebi</t>
  </si>
  <si>
    <t>eçhel</t>
  </si>
  <si>
    <t>edebî</t>
  </si>
  <si>
    <t>edebiyatsever</t>
  </si>
  <si>
    <t>Edi</t>
  </si>
  <si>
    <t>edibane</t>
  </si>
  <si>
    <t>edilgen</t>
  </si>
  <si>
    <t>edilgin</t>
  </si>
  <si>
    <t>Edirne</t>
  </si>
  <si>
    <t>edna</t>
  </si>
  <si>
    <t>Edremit</t>
  </si>
  <si>
    <t>efdal</t>
  </si>
  <si>
    <t>efemine</t>
  </si>
  <si>
    <t>efil</t>
  </si>
  <si>
    <t>Eflâni</t>
  </si>
  <si>
    <t>Eflatun</t>
  </si>
  <si>
    <t>efsanevi</t>
  </si>
  <si>
    <t>efsunkâr</t>
  </si>
  <si>
    <t>efsus</t>
  </si>
  <si>
    <t>egemen</t>
  </si>
  <si>
    <t>egoist</t>
  </si>
  <si>
    <t>egzotik</t>
  </si>
  <si>
    <t>eğer</t>
  </si>
  <si>
    <t>Eğil</t>
  </si>
  <si>
    <t>Eğirdir</t>
  </si>
  <si>
    <t>eğitsel</t>
  </si>
  <si>
    <t>eğmeçli</t>
  </si>
  <si>
    <t>Eğmür</t>
  </si>
  <si>
    <t>eğreti</t>
  </si>
  <si>
    <t>eğri</t>
  </si>
  <si>
    <t>eh</t>
  </si>
  <si>
    <t>ehlî</t>
  </si>
  <si>
    <t>ehven</t>
  </si>
  <si>
    <t>eke</t>
  </si>
  <si>
    <t>ekili</t>
  </si>
  <si>
    <t>Ekinözü</t>
  </si>
  <si>
    <t>eklektik</t>
  </si>
  <si>
    <t>ekolojik</t>
  </si>
  <si>
    <t>ekonomik</t>
  </si>
  <si>
    <t>ekose</t>
  </si>
  <si>
    <t>eksantrik</t>
  </si>
  <si>
    <t>ekseri</t>
  </si>
  <si>
    <t>ekseriya</t>
  </si>
  <si>
    <t>eksiltili</t>
  </si>
  <si>
    <t>ekstra</t>
  </si>
  <si>
    <t>ekstrem</t>
  </si>
  <si>
    <t>ekşi</t>
  </si>
  <si>
    <t>ekşimikli</t>
  </si>
  <si>
    <t>ekşimiksiz</t>
  </si>
  <si>
    <t>ekşimtırak</t>
  </si>
  <si>
    <t>Ekvator</t>
  </si>
  <si>
    <t>Ekvatoral</t>
  </si>
  <si>
    <t>ekzotermik</t>
  </si>
  <si>
    <t>elaman</t>
  </si>
  <si>
    <t>elan</t>
  </si>
  <si>
    <t>elastik</t>
  </si>
  <si>
    <t>elastiki</t>
  </si>
  <si>
    <t>Elâzığ</t>
  </si>
  <si>
    <t>elbet</t>
  </si>
  <si>
    <t>elbette</t>
  </si>
  <si>
    <t>Elbeyli</t>
  </si>
  <si>
    <t>Elbistan</t>
  </si>
  <si>
    <t>Eldivan</t>
  </si>
  <si>
    <t>elektrojen</t>
  </si>
  <si>
    <t>elektromanyetik</t>
  </si>
  <si>
    <t>elektronegatif</t>
  </si>
  <si>
    <t>elektropozitif</t>
  </si>
  <si>
    <t>elektroteknik</t>
  </si>
  <si>
    <t>Eleşkirt</t>
  </si>
  <si>
    <t>eleştirel</t>
  </si>
  <si>
    <t>elezer</t>
  </si>
  <si>
    <t>elgin</t>
  </si>
  <si>
    <t>elhak</t>
  </si>
  <si>
    <t>elhasıl</t>
  </si>
  <si>
    <t>elifî</t>
  </si>
  <si>
    <t>elim</t>
  </si>
  <si>
    <t>elimine</t>
  </si>
  <si>
    <t>elipsoidal</t>
  </si>
  <si>
    <t>eliptik</t>
  </si>
  <si>
    <t>elit</t>
  </si>
  <si>
    <t>Elmadağ</t>
  </si>
  <si>
    <t>Elmalı</t>
  </si>
  <si>
    <t>elmastıraş</t>
  </si>
  <si>
    <t>elveda</t>
  </si>
  <si>
    <t>elzem</t>
  </si>
  <si>
    <t>emaneten</t>
  </si>
  <si>
    <t>emaye</t>
  </si>
  <si>
    <t>embesil</t>
  </si>
  <si>
    <t>embriyolojik</t>
  </si>
  <si>
    <t>emektar</t>
  </si>
  <si>
    <t>Emet</t>
  </si>
  <si>
    <t>emin</t>
  </si>
  <si>
    <t>Eminönü</t>
  </si>
  <si>
    <t>Emirdağ</t>
  </si>
  <si>
    <t>Emirgazi</t>
  </si>
  <si>
    <t>empoze</t>
  </si>
  <si>
    <t>enayi</t>
  </si>
  <si>
    <t>endemik</t>
  </si>
  <si>
    <t>ender</t>
  </si>
  <si>
    <t>endirekt</t>
  </si>
  <si>
    <t>Endonezya</t>
  </si>
  <si>
    <t>endotermik</t>
  </si>
  <si>
    <t>endüstriyel</t>
  </si>
  <si>
    <t>enerjik</t>
  </si>
  <si>
    <t>enez</t>
  </si>
  <si>
    <t>Enez</t>
  </si>
  <si>
    <t>eneze</t>
  </si>
  <si>
    <t>enfes</t>
  </si>
  <si>
    <t>enflasyonist</t>
  </si>
  <si>
    <t>engin</t>
  </si>
  <si>
    <t>enikonu</t>
  </si>
  <si>
    <t>enjekte</t>
  </si>
  <si>
    <t>enstrümantal</t>
  </si>
  <si>
    <t>entegre</t>
  </si>
  <si>
    <t>entel</t>
  </si>
  <si>
    <t>entelektüel</t>
  </si>
  <si>
    <t>enteresan</t>
  </si>
  <si>
    <t>enterne</t>
  </si>
  <si>
    <t>entipüften</t>
  </si>
  <si>
    <t>envaitürlü</t>
  </si>
  <si>
    <t>epey</t>
  </si>
  <si>
    <t>epeyi</t>
  </si>
  <si>
    <t>epik</t>
  </si>
  <si>
    <t>Epikuros</t>
  </si>
  <si>
    <t>Epikür</t>
  </si>
  <si>
    <t>epileptik</t>
  </si>
  <si>
    <t>Erbaa</t>
  </si>
  <si>
    <t>Erciş</t>
  </si>
  <si>
    <t>Erdek</t>
  </si>
  <si>
    <t>Erdemli</t>
  </si>
  <si>
    <t>Ereğli</t>
  </si>
  <si>
    <t>Erendiz</t>
  </si>
  <si>
    <t>Erfelek</t>
  </si>
  <si>
    <t>Ergani</t>
  </si>
  <si>
    <t>ergen</t>
  </si>
  <si>
    <t>ergin</t>
  </si>
  <si>
    <t>ergonomik</t>
  </si>
  <si>
    <t>erigen</t>
  </si>
  <si>
    <t>eril</t>
  </si>
  <si>
    <t>erin</t>
  </si>
  <si>
    <t>erincek</t>
  </si>
  <si>
    <t>erişkin</t>
  </si>
  <si>
    <t>erkekçil</t>
  </si>
  <si>
    <t>erken</t>
  </si>
  <si>
    <t>erkin</t>
  </si>
  <si>
    <t>Ermenek</t>
  </si>
  <si>
    <t>Ermeni</t>
  </si>
  <si>
    <t>Eros</t>
  </si>
  <si>
    <t>erosal</t>
  </si>
  <si>
    <t>erotik</t>
  </si>
  <si>
    <t>erselik</t>
  </si>
  <si>
    <t>Eruh</t>
  </si>
  <si>
    <t>erzel</t>
  </si>
  <si>
    <t>Erzin</t>
  </si>
  <si>
    <t>Erzincan</t>
  </si>
  <si>
    <t>Erzurum</t>
  </si>
  <si>
    <t>esasen</t>
  </si>
  <si>
    <t>esasi</t>
  </si>
  <si>
    <t>esatirî</t>
  </si>
  <si>
    <t>esbak</t>
  </si>
  <si>
    <t>esen</t>
  </si>
  <si>
    <t>Esenler</t>
  </si>
  <si>
    <t>eski</t>
  </si>
  <si>
    <t>Eskil</t>
  </si>
  <si>
    <t>Eskimo</t>
  </si>
  <si>
    <t>Eskipazar</t>
  </si>
  <si>
    <t>Eskişehir</t>
  </si>
  <si>
    <t>eskülabi</t>
  </si>
  <si>
    <t>Esperanto</t>
  </si>
  <si>
    <t>yapma lisan</t>
  </si>
  <si>
    <t>Espiye</t>
  </si>
  <si>
    <t>espressivo</t>
  </si>
  <si>
    <t>espritüel</t>
  </si>
  <si>
    <t>esrarengiz</t>
  </si>
  <si>
    <t>essah</t>
  </si>
  <si>
    <t>estağfurullah</t>
  </si>
  <si>
    <t>eşit</t>
  </si>
  <si>
    <t>eşkenar</t>
  </si>
  <si>
    <t>Eşme</t>
  </si>
  <si>
    <t>eşref</t>
  </si>
  <si>
    <t>etçil</t>
  </si>
  <si>
    <t>etekserpen</t>
  </si>
  <si>
    <t>Eti</t>
  </si>
  <si>
    <t>Etimesgut</t>
  </si>
  <si>
    <t>etimolojik</t>
  </si>
  <si>
    <t>Etiyopya</t>
  </si>
  <si>
    <t>etkin</t>
  </si>
  <si>
    <t>etnik</t>
  </si>
  <si>
    <t>etnografik</t>
  </si>
  <si>
    <t>etnolojik</t>
  </si>
  <si>
    <t>etobur</t>
  </si>
  <si>
    <t>ettirgen</t>
  </si>
  <si>
    <t>evaze</t>
  </si>
  <si>
    <t>evcek</t>
  </si>
  <si>
    <t>evcil</t>
  </si>
  <si>
    <t>Evciler</t>
  </si>
  <si>
    <t>evcimen</t>
  </si>
  <si>
    <t>evet</t>
  </si>
  <si>
    <t>evgin</t>
  </si>
  <si>
    <t>evirgen</t>
  </si>
  <si>
    <t>evla</t>
  </si>
  <si>
    <t>evladiyelik</t>
  </si>
  <si>
    <t>Evren</t>
  </si>
  <si>
    <t>evvel</t>
  </si>
  <si>
    <t>evvela</t>
  </si>
  <si>
    <t>evvelemirde</t>
  </si>
  <si>
    <t>ey</t>
  </si>
  <si>
    <t>Eynesil</t>
  </si>
  <si>
    <t>Eyüp</t>
  </si>
  <si>
    <t>p'ü</t>
  </si>
  <si>
    <t>eyvah</t>
  </si>
  <si>
    <t>ezani</t>
  </si>
  <si>
    <t>ezcümle</t>
  </si>
  <si>
    <t>ezelî</t>
  </si>
  <si>
    <t>ezgin</t>
  </si>
  <si>
    <t>ezilgen</t>
  </si>
  <si>
    <t>Ezine</t>
  </si>
  <si>
    <t>ezkaza</t>
  </si>
  <si>
    <t>faal</t>
  </si>
  <si>
    <t>fabrikasyon</t>
  </si>
  <si>
    <t>fağfuri</t>
  </si>
  <si>
    <t>fahiş</t>
  </si>
  <si>
    <t>fahri</t>
  </si>
  <si>
    <t>fahur</t>
  </si>
  <si>
    <t>faik</t>
  </si>
  <si>
    <t>fail</t>
  </si>
  <si>
    <t>failimuhtar</t>
  </si>
  <si>
    <t>fakat</t>
  </si>
  <si>
    <t>fakir</t>
  </si>
  <si>
    <t>fakirane</t>
  </si>
  <si>
    <t>falan</t>
  </si>
  <si>
    <t>fanfan</t>
  </si>
  <si>
    <t>fâni</t>
  </si>
  <si>
    <t>faraza</t>
  </si>
  <si>
    <t>farazi</t>
  </si>
  <si>
    <t>farfara</t>
  </si>
  <si>
    <t>fariğ</t>
  </si>
  <si>
    <t>Farisi</t>
  </si>
  <si>
    <t>Fars</t>
  </si>
  <si>
    <t>farzımuhal</t>
  </si>
  <si>
    <t>Fas</t>
  </si>
  <si>
    <t>fasarya</t>
  </si>
  <si>
    <t>fasih</t>
  </si>
  <si>
    <t>fasit</t>
  </si>
  <si>
    <t>fassal</t>
  </si>
  <si>
    <t>faşizan</t>
  </si>
  <si>
    <t>fatih</t>
  </si>
  <si>
    <t>Fatih</t>
  </si>
  <si>
    <t>Fatiha</t>
  </si>
  <si>
    <t>din bilgisi/sûre</t>
  </si>
  <si>
    <t>fatihane</t>
  </si>
  <si>
    <t>Fatsa</t>
  </si>
  <si>
    <t>favori</t>
  </si>
  <si>
    <t>fazıl</t>
  </si>
  <si>
    <t>faziletkâr</t>
  </si>
  <si>
    <t>fazla</t>
  </si>
  <si>
    <t>feci</t>
  </si>
  <si>
    <t>fedakâr</t>
  </si>
  <si>
    <t>federal</t>
  </si>
  <si>
    <t>federalist</t>
  </si>
  <si>
    <t>federatif</t>
  </si>
  <si>
    <t>federe</t>
  </si>
  <si>
    <t>Feke</t>
  </si>
  <si>
    <t>Felâhiye</t>
  </si>
  <si>
    <t>Felemenk</t>
  </si>
  <si>
    <t>felsefi</t>
  </si>
  <si>
    <t>feminen</t>
  </si>
  <si>
    <t>fennî</t>
  </si>
  <si>
    <t>feodal</t>
  </si>
  <si>
    <t>ferdî</t>
  </si>
  <si>
    <t>ferî</t>
  </si>
  <si>
    <t>ferih</t>
  </si>
  <si>
    <t>feriştah</t>
  </si>
  <si>
    <t>Ferizli</t>
  </si>
  <si>
    <t>fersude</t>
  </si>
  <si>
    <t>fesüphanallah</t>
  </si>
  <si>
    <t>Fethiye</t>
  </si>
  <si>
    <t>fetişist</t>
  </si>
  <si>
    <t>fettan</t>
  </si>
  <si>
    <t>fettane</t>
  </si>
  <si>
    <t>fevkalade</t>
  </si>
  <si>
    <t>fevkalbeşer</t>
  </si>
  <si>
    <t>fevkani</t>
  </si>
  <si>
    <t>fevri</t>
  </si>
  <si>
    <t>feyyaz</t>
  </si>
  <si>
    <t>fıkır</t>
  </si>
  <si>
    <t>fıldır</t>
  </si>
  <si>
    <t>Fındıklı</t>
  </si>
  <si>
    <t>fır</t>
  </si>
  <si>
    <t>fırdolayı</t>
  </si>
  <si>
    <t>fırıl</t>
  </si>
  <si>
    <t>fıs</t>
  </si>
  <si>
    <t>fısıl</t>
  </si>
  <si>
    <t>fısır</t>
  </si>
  <si>
    <t>fış</t>
  </si>
  <si>
    <t>fışıl</t>
  </si>
  <si>
    <t>fışır</t>
  </si>
  <si>
    <t>fıtraten</t>
  </si>
  <si>
    <t>fıtri</t>
  </si>
  <si>
    <t>figüratif</t>
  </si>
  <si>
    <t>fiilen</t>
  </si>
  <si>
    <t>fiilî</t>
  </si>
  <si>
    <t>fikirdeş</t>
  </si>
  <si>
    <t>fikren</t>
  </si>
  <si>
    <t>fikrî</t>
  </si>
  <si>
    <t>filan</t>
  </si>
  <si>
    <t>filantrop</t>
  </si>
  <si>
    <t>filhakika</t>
  </si>
  <si>
    <t>filolojik</t>
  </si>
  <si>
    <t>filozofik</t>
  </si>
  <si>
    <t>filvaki</t>
  </si>
  <si>
    <t>Fin</t>
  </si>
  <si>
    <t>finansal</t>
  </si>
  <si>
    <t>finanse</t>
  </si>
  <si>
    <t>fingir</t>
  </si>
  <si>
    <t>Finike</t>
  </si>
  <si>
    <t>Finlandiya</t>
  </si>
  <si>
    <t>Fin-Ugor</t>
  </si>
  <si>
    <t>lisan grubu</t>
  </si>
  <si>
    <t>firari</t>
  </si>
  <si>
    <t>fisebilillah</t>
  </si>
  <si>
    <t>fiskal</t>
  </si>
  <si>
    <t>fitopatolojik</t>
  </si>
  <si>
    <t>fiziki</t>
  </si>
  <si>
    <t>fizyokrat</t>
  </si>
  <si>
    <t>fizyolojik</t>
  </si>
  <si>
    <t>Flaman</t>
  </si>
  <si>
    <t>Flamenko</t>
  </si>
  <si>
    <t>flu</t>
  </si>
  <si>
    <t>Foça</t>
  </si>
  <si>
    <t>fodul</t>
  </si>
  <si>
    <t>fokur</t>
  </si>
  <si>
    <t>folklorik</t>
  </si>
  <si>
    <t>fonksiyonel</t>
  </si>
  <si>
    <t>fonojenik</t>
  </si>
  <si>
    <t>fonolojik</t>
  </si>
  <si>
    <t>formel</t>
  </si>
  <si>
    <t>formüle</t>
  </si>
  <si>
    <t>forte</t>
  </si>
  <si>
    <t>fortepiano</t>
  </si>
  <si>
    <t>fortissimo</t>
  </si>
  <si>
    <t>fos</t>
  </si>
  <si>
    <t>fosforışıl</t>
  </si>
  <si>
    <t>fosur</t>
  </si>
  <si>
    <t>foşur</t>
  </si>
  <si>
    <t>foşur foşur</t>
  </si>
  <si>
    <t>fotojen</t>
  </si>
  <si>
    <t>fotojenik</t>
  </si>
  <si>
    <t>fotomekanik</t>
  </si>
  <si>
    <t>Fransa</t>
  </si>
  <si>
    <t>Fransız</t>
  </si>
  <si>
    <t>frapan</t>
  </si>
  <si>
    <t>Frenk</t>
  </si>
  <si>
    <t>frenolojik</t>
  </si>
  <si>
    <t>frigorifik</t>
  </si>
  <si>
    <t>fukara</t>
  </si>
  <si>
    <t>fuzuli</t>
  </si>
  <si>
    <t>fücceten</t>
  </si>
  <si>
    <t>Fürs</t>
  </si>
  <si>
    <t>fürumaye</t>
  </si>
  <si>
    <t>füsunkâr</t>
  </si>
  <si>
    <t>fütürolojik</t>
  </si>
  <si>
    <t>gabi</t>
  </si>
  <si>
    <t>Gabon</t>
  </si>
  <si>
    <t>gacır</t>
  </si>
  <si>
    <t>gaddar</t>
  </si>
  <si>
    <t>der</t>
  </si>
  <si>
    <t>gaffar</t>
  </si>
  <si>
    <t>gafil</t>
  </si>
  <si>
    <t>gafilane</t>
  </si>
  <si>
    <t>gafur</t>
  </si>
  <si>
    <t>Gagavuz</t>
  </si>
  <si>
    <t>gâh</t>
  </si>
  <si>
    <t>gâhi</t>
  </si>
  <si>
    <t>galiba</t>
  </si>
  <si>
    <t>galiz</t>
  </si>
  <si>
    <t>galvanize</t>
  </si>
  <si>
    <t>gammaz</t>
  </si>
  <si>
    <t>Gana</t>
  </si>
  <si>
    <t>gani</t>
  </si>
  <si>
    <t>ganyan</t>
  </si>
  <si>
    <t>garami</t>
  </si>
  <si>
    <t>garantör</t>
  </si>
  <si>
    <t>garazkâr</t>
  </si>
  <si>
    <t>Garbi</t>
  </si>
  <si>
    <t>gariban</t>
  </si>
  <si>
    <t>Garp</t>
  </si>
  <si>
    <t>b'ı</t>
  </si>
  <si>
    <t>Garpkâri</t>
  </si>
  <si>
    <t>gayet</t>
  </si>
  <si>
    <t>gayretkeş</t>
  </si>
  <si>
    <t>gayrı</t>
  </si>
  <si>
    <t>gayri</t>
  </si>
  <si>
    <t>gayriahlaki</t>
  </si>
  <si>
    <t>gayriciddi</t>
  </si>
  <si>
    <t>gayriihtiyari</t>
  </si>
  <si>
    <t>gayriinsani</t>
  </si>
  <si>
    <t>gayriiradi</t>
  </si>
  <si>
    <t>gayrikabil</t>
  </si>
  <si>
    <t>gayrikanuni</t>
  </si>
  <si>
    <t>gayrimahdut</t>
  </si>
  <si>
    <t>gayrimakul</t>
  </si>
  <si>
    <t>gayrimemnun</t>
  </si>
  <si>
    <t>gayrimeskûn</t>
  </si>
  <si>
    <t>gayrimeşru</t>
  </si>
  <si>
    <t>gayrimuayyen</t>
  </si>
  <si>
    <t>gayrimuntazam</t>
  </si>
  <si>
    <t>gayrimümkün</t>
  </si>
  <si>
    <t>gayrinizami</t>
  </si>
  <si>
    <t>gayriresmî</t>
  </si>
  <si>
    <t>gayrisafi</t>
  </si>
  <si>
    <t>gayrisıhhi</t>
  </si>
  <si>
    <t>gayrişahsi</t>
  </si>
  <si>
    <t>gayritabii</t>
  </si>
  <si>
    <t>gayur</t>
  </si>
  <si>
    <t>Gayya</t>
  </si>
  <si>
    <t>Gaziantep</t>
  </si>
  <si>
    <t>p'i</t>
  </si>
  <si>
    <t>Gaziemir</t>
  </si>
  <si>
    <t>Gaziosmanpaşa</t>
  </si>
  <si>
    <t>Gazipaşa</t>
  </si>
  <si>
    <t>gebe</t>
  </si>
  <si>
    <t>gebeş</t>
  </si>
  <si>
    <t>Gebze</t>
  </si>
  <si>
    <t>geceleyin</t>
  </si>
  <si>
    <t>geç</t>
  </si>
  <si>
    <t>geçirgen</t>
  </si>
  <si>
    <t>geçkin</t>
  </si>
  <si>
    <t>geda</t>
  </si>
  <si>
    <t>Gediz</t>
  </si>
  <si>
    <t>geleğen</t>
  </si>
  <si>
    <t>Gelendost</t>
  </si>
  <si>
    <t>gelgeç</t>
  </si>
  <si>
    <t>gelgelelim</t>
  </si>
  <si>
    <t>Gelibolu</t>
  </si>
  <si>
    <t>gelişigüzel</t>
  </si>
  <si>
    <t>gelişkin</t>
  </si>
  <si>
    <t>ir</t>
  </si>
  <si>
    <t>Gemerek</t>
  </si>
  <si>
    <t>Gemlik</t>
  </si>
  <si>
    <t>Genç</t>
  </si>
  <si>
    <t>gene</t>
  </si>
  <si>
    <t>genel</t>
  </si>
  <si>
    <t>genelgeçer</t>
  </si>
  <si>
    <t>geniş</t>
  </si>
  <si>
    <t>genizsil</t>
  </si>
  <si>
    <t>genzel</t>
  </si>
  <si>
    <t>geometrik</t>
  </si>
  <si>
    <t>Gercüş</t>
  </si>
  <si>
    <t>gerçi</t>
  </si>
  <si>
    <t>Gerede</t>
  </si>
  <si>
    <t>Gerger</t>
  </si>
  <si>
    <t>gergin</t>
  </si>
  <si>
    <t>gerilek</t>
  </si>
  <si>
    <t>Germanist</t>
  </si>
  <si>
    <t>Germanistik</t>
  </si>
  <si>
    <t>Germanofil</t>
  </si>
  <si>
    <t>Germencik</t>
  </si>
  <si>
    <t>Gerze</t>
  </si>
  <si>
    <t>Gevaş</t>
  </si>
  <si>
    <t>geveze</t>
  </si>
  <si>
    <t>Geyve</t>
  </si>
  <si>
    <t>gezeğen</t>
  </si>
  <si>
    <t>gezenti</t>
  </si>
  <si>
    <t>gezgin</t>
  </si>
  <si>
    <t>gezmen</t>
  </si>
  <si>
    <t>gıdak</t>
  </si>
  <si>
    <t>gırıl</t>
  </si>
  <si>
    <t>gıyaben</t>
  </si>
  <si>
    <t>gıyabi</t>
  </si>
  <si>
    <t>gibi</t>
  </si>
  <si>
    <t>giderayak</t>
  </si>
  <si>
    <t>gidi</t>
  </si>
  <si>
    <t>gine</t>
  </si>
  <si>
    <t>Gine</t>
  </si>
  <si>
    <t>giranbaha</t>
  </si>
  <si>
    <t>Giresun</t>
  </si>
  <si>
    <t>girgin</t>
  </si>
  <si>
    <t>girift</t>
  </si>
  <si>
    <t>giriftar</t>
  </si>
  <si>
    <t>girişken</t>
  </si>
  <si>
    <t>Girit</t>
  </si>
  <si>
    <t>gitgide</t>
  </si>
  <si>
    <t>gizil</t>
  </si>
  <si>
    <t>global</t>
  </si>
  <si>
    <t>Got</t>
  </si>
  <si>
    <t>Gotik</t>
  </si>
  <si>
    <t>göçebe</t>
  </si>
  <si>
    <t>göçeri</t>
  </si>
  <si>
    <t>göçerkonar</t>
  </si>
  <si>
    <t>göçkün</t>
  </si>
  <si>
    <t>göçmen</t>
  </si>
  <si>
    <t>gödeş</t>
  </si>
  <si>
    <t>Gökçeada</t>
  </si>
  <si>
    <t>Gökçebey</t>
  </si>
  <si>
    <t>gökkandil</t>
  </si>
  <si>
    <t>gökmen</t>
  </si>
  <si>
    <t>Göksun</t>
  </si>
  <si>
    <t>Göktürk</t>
  </si>
  <si>
    <t>Gökyolu</t>
  </si>
  <si>
    <t>Gölbaşı</t>
  </si>
  <si>
    <t>Gölcük</t>
  </si>
  <si>
    <t>gölcül</t>
  </si>
  <si>
    <t>Göle</t>
  </si>
  <si>
    <t>gölgecil</t>
  </si>
  <si>
    <t>Gölhisar</t>
  </si>
  <si>
    <t>Gölköy</t>
  </si>
  <si>
    <t>Gölmarmara</t>
  </si>
  <si>
    <t>Gölova</t>
  </si>
  <si>
    <t>Gölpazarı</t>
  </si>
  <si>
    <t>Gölyaka</t>
  </si>
  <si>
    <t>Gömeç</t>
  </si>
  <si>
    <t>gömgök</t>
  </si>
  <si>
    <t>Gönen</t>
  </si>
  <si>
    <t>Gördes</t>
  </si>
  <si>
    <t>Görele</t>
  </si>
  <si>
    <t>görevdaş</t>
  </si>
  <si>
    <t>ür</t>
  </si>
  <si>
    <t>görsel</t>
  </si>
  <si>
    <t>götürü</t>
  </si>
  <si>
    <t>gövel</t>
  </si>
  <si>
    <t>Göynücek</t>
  </si>
  <si>
    <t>Göynük</t>
  </si>
  <si>
    <t>grafolojik</t>
  </si>
  <si>
    <t>gramatikal</t>
  </si>
  <si>
    <t>Grek</t>
  </si>
  <si>
    <t>grimtırak</t>
  </si>
  <si>
    <t>Guatemala</t>
  </si>
  <si>
    <t>gudubet</t>
  </si>
  <si>
    <t>guguk</t>
  </si>
  <si>
    <t>gur</t>
  </si>
  <si>
    <t>gurul</t>
  </si>
  <si>
    <t>Güce</t>
  </si>
  <si>
    <t>gücün</t>
  </si>
  <si>
    <t>güç</t>
  </si>
  <si>
    <t>güçbeğenir</t>
  </si>
  <si>
    <t>Güçlükonak</t>
  </si>
  <si>
    <t>Güdül</t>
  </si>
  <si>
    <t>Gülağaç</t>
  </si>
  <si>
    <t>gülecen</t>
  </si>
  <si>
    <t>güleç</t>
  </si>
  <si>
    <t>güleğen</t>
  </si>
  <si>
    <t>gülgüli</t>
  </si>
  <si>
    <t>Gülnar</t>
  </si>
  <si>
    <t>Gülşehir</t>
  </si>
  <si>
    <t>Gülyalı</t>
  </si>
  <si>
    <t>Fa-Rum</t>
  </si>
  <si>
    <t>gümbedek</t>
  </si>
  <si>
    <t>gümbür</t>
  </si>
  <si>
    <t>gümrah</t>
  </si>
  <si>
    <t>gümüşgöz</t>
  </si>
  <si>
    <t>Gümüşhacıköy</t>
  </si>
  <si>
    <t>Gümüşhane</t>
  </si>
  <si>
    <t>Gümüşova</t>
  </si>
  <si>
    <t>günahkâr</t>
  </si>
  <si>
    <t>günaşırı</t>
  </si>
  <si>
    <t>günaydın</t>
  </si>
  <si>
    <t>günbegün</t>
  </si>
  <si>
    <t>güncel</t>
  </si>
  <si>
    <t>gündeş</t>
  </si>
  <si>
    <t>Gündoğmuş</t>
  </si>
  <si>
    <t>gündüzün</t>
  </si>
  <si>
    <t>Güney</t>
  </si>
  <si>
    <t>Güneybalığı</t>
  </si>
  <si>
    <t>Güneysınır</t>
  </si>
  <si>
    <t>Güneysu</t>
  </si>
  <si>
    <t>Güngören</t>
  </si>
  <si>
    <t>güngörmez</t>
  </si>
  <si>
    <t>güngörmüş</t>
  </si>
  <si>
    <t>günübirliğine</t>
  </si>
  <si>
    <t>günübirlik</t>
  </si>
  <si>
    <t>Günyüzü</t>
  </si>
  <si>
    <t>güpegündüz</t>
  </si>
  <si>
    <t>güpgüzel</t>
  </si>
  <si>
    <t>gür</t>
  </si>
  <si>
    <t>gürbüz</t>
  </si>
  <si>
    <t>Gürcü</t>
  </si>
  <si>
    <t>Gürgentepe</t>
  </si>
  <si>
    <t>Güroymak</t>
  </si>
  <si>
    <t>gürpedek</t>
  </si>
  <si>
    <t>Gürpınar</t>
  </si>
  <si>
    <t>Gürsu</t>
  </si>
  <si>
    <t>gürül</t>
  </si>
  <si>
    <t>Gürün</t>
  </si>
  <si>
    <t>güya</t>
  </si>
  <si>
    <t>güzel</t>
  </si>
  <si>
    <t>Güzelbahçe</t>
  </si>
  <si>
    <t>Güzelyurt</t>
  </si>
  <si>
    <t>güzeşte</t>
  </si>
  <si>
    <t>güzide</t>
  </si>
  <si>
    <t>güzün</t>
  </si>
  <si>
    <t>haberdar</t>
  </si>
  <si>
    <t>Habeş</t>
  </si>
  <si>
    <t>habeş</t>
  </si>
  <si>
    <t>Habeşî</t>
  </si>
  <si>
    <t>habis</t>
  </si>
  <si>
    <t>Hacıbektaş</t>
  </si>
  <si>
    <t>Hacılar</t>
  </si>
  <si>
    <t>Hacılaryolu</t>
  </si>
  <si>
    <t>Hacıyolu</t>
  </si>
  <si>
    <t>Hacivat</t>
  </si>
  <si>
    <t>Haçlı</t>
  </si>
  <si>
    <t>haçvari</t>
  </si>
  <si>
    <t>haddizatında</t>
  </si>
  <si>
    <t>hadi</t>
  </si>
  <si>
    <t>hadim</t>
  </si>
  <si>
    <t>Hadim</t>
  </si>
  <si>
    <t>hadisene</t>
  </si>
  <si>
    <t>hafazanallah</t>
  </si>
  <si>
    <t>hafi</t>
  </si>
  <si>
    <t>hafif</t>
  </si>
  <si>
    <t>Hafik</t>
  </si>
  <si>
    <t>hah</t>
  </si>
  <si>
    <t>hahha</t>
  </si>
  <si>
    <t>hain</t>
  </si>
  <si>
    <t>haiz</t>
  </si>
  <si>
    <t>Hak</t>
  </si>
  <si>
    <t>hakaretamiz</t>
  </si>
  <si>
    <t>Hakas</t>
  </si>
  <si>
    <t>hakeza</t>
  </si>
  <si>
    <t>hakikaten</t>
  </si>
  <si>
    <t>hakiki</t>
  </si>
  <si>
    <t>hakim</t>
  </si>
  <si>
    <t>hâkim</t>
  </si>
  <si>
    <t>hakimane</t>
  </si>
  <si>
    <t>hâkimane</t>
  </si>
  <si>
    <t>hakir</t>
  </si>
  <si>
    <t>Hakkâri</t>
  </si>
  <si>
    <t>hakperest</t>
  </si>
  <si>
    <t>haksever</t>
  </si>
  <si>
    <t>hakşinas</t>
  </si>
  <si>
    <t>haktanır</t>
  </si>
  <si>
    <t>hâlâ</t>
  </si>
  <si>
    <t>Halaç</t>
  </si>
  <si>
    <t>hâlbuki</t>
  </si>
  <si>
    <t>haleldar</t>
  </si>
  <si>
    <t>haleli</t>
  </si>
  <si>
    <t>hâlen</t>
  </si>
  <si>
    <t xml:space="preserve">Halep </t>
  </si>
  <si>
    <t>Halfeti</t>
  </si>
  <si>
    <t>hali</t>
  </si>
  <si>
    <t>Halik</t>
  </si>
  <si>
    <t>halim</t>
  </si>
  <si>
    <t>halis</t>
  </si>
  <si>
    <t>halisane</t>
  </si>
  <si>
    <t>halisüddem</t>
  </si>
  <si>
    <t>Halkapınar</t>
  </si>
  <si>
    <t>halkavi</t>
  </si>
  <si>
    <t>haluk</t>
  </si>
  <si>
    <t>Halveti</t>
  </si>
  <si>
    <t>ham</t>
  </si>
  <si>
    <t>Hamamözü</t>
  </si>
  <si>
    <t>hamarat</t>
  </si>
  <si>
    <t>hamasi</t>
  </si>
  <si>
    <t>Hamburg</t>
  </si>
  <si>
    <t>Hamel</t>
  </si>
  <si>
    <t>hamhâlât</t>
  </si>
  <si>
    <t>hami</t>
  </si>
  <si>
    <t>hamil</t>
  </si>
  <si>
    <t>hamile</t>
  </si>
  <si>
    <t>hamilen</t>
  </si>
  <si>
    <t>hamiyetperver</t>
  </si>
  <si>
    <t>Hamur</t>
  </si>
  <si>
    <t>Han</t>
  </si>
  <si>
    <t>Hanak</t>
  </si>
  <si>
    <t>Hanbeli</t>
  </si>
  <si>
    <t>handan</t>
  </si>
  <si>
    <t>handiyse</t>
  </si>
  <si>
    <t>Hanefi</t>
  </si>
  <si>
    <t>hangi</t>
  </si>
  <si>
    <t>Hani</t>
  </si>
  <si>
    <t>Hanönü</t>
  </si>
  <si>
    <t>hantal</t>
  </si>
  <si>
    <t>Hanya</t>
  </si>
  <si>
    <t>hapşu</t>
  </si>
  <si>
    <t>harabati</t>
  </si>
  <si>
    <t>harabi</t>
  </si>
  <si>
    <t>haram</t>
  </si>
  <si>
    <t>harap</t>
  </si>
  <si>
    <t>harbî</t>
  </si>
  <si>
    <t>harcıâlem</t>
  </si>
  <si>
    <t>hareki</t>
  </si>
  <si>
    <t>Haremeyn</t>
  </si>
  <si>
    <t>harfendaz</t>
  </si>
  <si>
    <t>harfiyen</t>
  </si>
  <si>
    <t>harıl</t>
  </si>
  <si>
    <t>harın</t>
  </si>
  <si>
    <t>haricen</t>
  </si>
  <si>
    <t>haricî</t>
  </si>
  <si>
    <t>harika</t>
  </si>
  <si>
    <t>harikulade</t>
  </si>
  <si>
    <t>haris</t>
  </si>
  <si>
    <t>Harmancık</t>
  </si>
  <si>
    <t>Harput</t>
  </si>
  <si>
    <t>Harran</t>
  </si>
  <si>
    <t>harrangürra</t>
  </si>
  <si>
    <t>hart</t>
  </si>
  <si>
    <t>hartadak</t>
  </si>
  <si>
    <t>has</t>
  </si>
  <si>
    <t>Hasanbeyli</t>
  </si>
  <si>
    <t>Hasankeyf</t>
  </si>
  <si>
    <t>hasbelkader</t>
  </si>
  <si>
    <t>hasbetenlillah</t>
  </si>
  <si>
    <t>hasbi</t>
  </si>
  <si>
    <t>hasıl</t>
  </si>
  <si>
    <t>hasılıkelam</t>
  </si>
  <si>
    <t>hasis</t>
  </si>
  <si>
    <t>Hasköy</t>
  </si>
  <si>
    <t>hasmane</t>
  </si>
  <si>
    <t>Hassa</t>
  </si>
  <si>
    <t>hassas</t>
  </si>
  <si>
    <t>hassaten</t>
  </si>
  <si>
    <t>hasta</t>
  </si>
  <si>
    <t>haş</t>
  </si>
  <si>
    <t>haşa</t>
  </si>
  <si>
    <t>haşarı</t>
  </si>
  <si>
    <t>haşat</t>
  </si>
  <si>
    <t>haşır</t>
  </si>
  <si>
    <t>haşin</t>
  </si>
  <si>
    <t>Hatay</t>
  </si>
  <si>
    <t>hatırşinas</t>
  </si>
  <si>
    <t>hatif</t>
  </si>
  <si>
    <t>hatta</t>
  </si>
  <si>
    <t>havadar</t>
  </si>
  <si>
    <t>havai</t>
  </si>
  <si>
    <t>havi</t>
  </si>
  <si>
    <t>Havran</t>
  </si>
  <si>
    <t>Havsa</t>
  </si>
  <si>
    <t>Havza</t>
  </si>
  <si>
    <t>hay</t>
  </si>
  <si>
    <t>hayalen</t>
  </si>
  <si>
    <t>hayalî</t>
  </si>
  <si>
    <t>hayalperest</t>
  </si>
  <si>
    <t>hayalperver</t>
  </si>
  <si>
    <t>hayati</t>
  </si>
  <si>
    <t>hayda</t>
  </si>
  <si>
    <t>haydi</t>
  </si>
  <si>
    <t>haydin</t>
  </si>
  <si>
    <t>haydindi</t>
  </si>
  <si>
    <t>haydisene</t>
  </si>
  <si>
    <t>hayfa</t>
  </si>
  <si>
    <t>hayhay</t>
  </si>
  <si>
    <t>hayın</t>
  </si>
  <si>
    <t>hayır</t>
  </si>
  <si>
    <t>hayırhah</t>
  </si>
  <si>
    <t>hayırperver</t>
  </si>
  <si>
    <t>hayırsever</t>
  </si>
  <si>
    <t>haylaz</t>
  </si>
  <si>
    <t>hayli</t>
  </si>
  <si>
    <t>Haymana</t>
  </si>
  <si>
    <t>haymatlos</t>
  </si>
  <si>
    <t>Hayrabolu</t>
  </si>
  <si>
    <t>hayran</t>
  </si>
  <si>
    <t>Hayrat</t>
  </si>
  <si>
    <t>hayrola</t>
  </si>
  <si>
    <t>hayvancıl</t>
  </si>
  <si>
    <t>hayvani</t>
  </si>
  <si>
    <t>hayvansever</t>
  </si>
  <si>
    <t>haza</t>
  </si>
  <si>
    <t>hazandide</t>
  </si>
  <si>
    <t>Hazar</t>
  </si>
  <si>
    <t>hazari</t>
  </si>
  <si>
    <t>hazık</t>
  </si>
  <si>
    <t>hazır</t>
  </si>
  <si>
    <t>hazırlop</t>
  </si>
  <si>
    <t>hazin</t>
  </si>
  <si>
    <t>Hazro</t>
  </si>
  <si>
    <t>Hekimhan</t>
  </si>
  <si>
    <t>helal</t>
  </si>
  <si>
    <t>helalühoş</t>
  </si>
  <si>
    <t>hele</t>
  </si>
  <si>
    <t>Helen</t>
  </si>
  <si>
    <t>Helenist</t>
  </si>
  <si>
    <t>Helenistik</t>
  </si>
  <si>
    <t>Helenizm</t>
  </si>
  <si>
    <t>tarih/uygarlık</t>
  </si>
  <si>
    <t>helezoni</t>
  </si>
  <si>
    <t>helisel</t>
  </si>
  <si>
    <t>hem</t>
  </si>
  <si>
    <t>hemayar</t>
  </si>
  <si>
    <t>hemcins</t>
  </si>
  <si>
    <t>hemen</t>
  </si>
  <si>
    <t>hemencek</t>
  </si>
  <si>
    <t>hemfikir</t>
  </si>
  <si>
    <t>hemhâl</t>
  </si>
  <si>
    <t>hemofil</t>
  </si>
  <si>
    <t>Hemşin</t>
  </si>
  <si>
    <t>hemzemin</t>
  </si>
  <si>
    <t>Hendek</t>
  </si>
  <si>
    <t>hendesi</t>
  </si>
  <si>
    <t>henüz</t>
  </si>
  <si>
    <t>hep</t>
  </si>
  <si>
    <t>hepçil</t>
  </si>
  <si>
    <t>hepsi</t>
  </si>
  <si>
    <t>her</t>
  </si>
  <si>
    <t>hercai</t>
  </si>
  <si>
    <t>herhâlde</t>
  </si>
  <si>
    <t>herhangi</t>
  </si>
  <si>
    <t>herkes</t>
  </si>
  <si>
    <t>hermetik</t>
  </si>
  <si>
    <t>herzevekil</t>
  </si>
  <si>
    <t>hesabi</t>
  </si>
  <si>
    <t>heterodoks</t>
  </si>
  <si>
    <t>heterojen</t>
  </si>
  <si>
    <t>heteroseksüel</t>
  </si>
  <si>
    <t>heterotrof</t>
  </si>
  <si>
    <t>heveskâr</t>
  </si>
  <si>
    <t>hey</t>
  </si>
  <si>
    <t>heyhat</t>
  </si>
  <si>
    <t>Hıdırellez</t>
  </si>
  <si>
    <t>hımbıl</t>
  </si>
  <si>
    <t>hımhım</t>
  </si>
  <si>
    <t>hıncahınç</t>
  </si>
  <si>
    <t>Hınıs</t>
  </si>
  <si>
    <t>hırbo</t>
  </si>
  <si>
    <t>hırçın</t>
  </si>
  <si>
    <t>hırıl</t>
  </si>
  <si>
    <t>hırpani</t>
  </si>
  <si>
    <t>hırt</t>
  </si>
  <si>
    <t>hırtapoz</t>
  </si>
  <si>
    <t>hırtlamba</t>
  </si>
  <si>
    <t>Hırvat</t>
  </si>
  <si>
    <t>hışıl</t>
  </si>
  <si>
    <t>hıyarağa</t>
  </si>
  <si>
    <t>Hızır</t>
  </si>
  <si>
    <t>hicrî</t>
  </si>
  <si>
    <t>hiç</t>
  </si>
  <si>
    <t>hiçbir</t>
  </si>
  <si>
    <t>hiçbiri</t>
  </si>
  <si>
    <t>hidrobiyolojik</t>
  </si>
  <si>
    <t>hidrofil</t>
  </si>
  <si>
    <t>hidrojeolojik</t>
  </si>
  <si>
    <t>hidrolojik</t>
  </si>
  <si>
    <t>hidrosefal</t>
  </si>
  <si>
    <t>higrofil</t>
  </si>
  <si>
    <t>higrometrik</t>
  </si>
  <si>
    <t>higroskopik</t>
  </si>
  <si>
    <t>hijyenik</t>
  </si>
  <si>
    <t>hikemî</t>
  </si>
  <si>
    <t>hilafıhakikat</t>
  </si>
  <si>
    <t>hilalî</t>
  </si>
  <si>
    <t>hilebaz</t>
  </si>
  <si>
    <t>hilekâr</t>
  </si>
  <si>
    <t>hilkaten</t>
  </si>
  <si>
    <t>Hilvan</t>
  </si>
  <si>
    <t>Hindistan</t>
  </si>
  <si>
    <t>Hindolog</t>
  </si>
  <si>
    <t>Hindoloji</t>
  </si>
  <si>
    <t>Hindolojik</t>
  </si>
  <si>
    <t>Hindu</t>
  </si>
  <si>
    <t>lisan/halk</t>
  </si>
  <si>
    <t>Hinduizm</t>
  </si>
  <si>
    <t>hinoğluhin</t>
  </si>
  <si>
    <t>Hint</t>
  </si>
  <si>
    <t>Hint-Avrupa</t>
  </si>
  <si>
    <t>hiperbolik</t>
  </si>
  <si>
    <t>hiperboloidal</t>
  </si>
  <si>
    <t>hiperboloit</t>
  </si>
  <si>
    <t>hipnotize</t>
  </si>
  <si>
    <t>hipotetik</t>
  </si>
  <si>
    <t>Hisarcık</t>
  </si>
  <si>
    <t>hissî</t>
  </si>
  <si>
    <t>histerik</t>
  </si>
  <si>
    <t>histolojik</t>
  </si>
  <si>
    <t>hiş</t>
  </si>
  <si>
    <t>hişt</t>
  </si>
  <si>
    <t>hitaben</t>
  </si>
  <si>
    <t>Hitit</t>
  </si>
  <si>
    <t>Hititolog</t>
  </si>
  <si>
    <t>Hititoloji</t>
  </si>
  <si>
    <t>hiyerarşik</t>
  </si>
  <si>
    <t>Hizan</t>
  </si>
  <si>
    <t>Hocalar</t>
  </si>
  <si>
    <t>hodbehot</t>
  </si>
  <si>
    <t>hodbin</t>
  </si>
  <si>
    <t>hodkâm</t>
  </si>
  <si>
    <t>hodri</t>
  </si>
  <si>
    <t>homojen</t>
  </si>
  <si>
    <t>homonim</t>
  </si>
  <si>
    <t>homotetik</t>
  </si>
  <si>
    <t>homur</t>
  </si>
  <si>
    <t>Honaz</t>
  </si>
  <si>
    <t>hop</t>
  </si>
  <si>
    <t>Hopa</t>
  </si>
  <si>
    <t>hoppa</t>
  </si>
  <si>
    <t>hoppadak</t>
  </si>
  <si>
    <t>hopur</t>
  </si>
  <si>
    <t>hor</t>
  </si>
  <si>
    <t>Horasan</t>
  </si>
  <si>
    <t>hormonal</t>
  </si>
  <si>
    <t>horul</t>
  </si>
  <si>
    <t>hoş</t>
  </si>
  <si>
    <t>hoşsohbet</t>
  </si>
  <si>
    <t>hoşt</t>
  </si>
  <si>
    <t>hoşur</t>
  </si>
  <si>
    <t>Hotanto</t>
  </si>
  <si>
    <t>kabile/boy</t>
  </si>
  <si>
    <t>hovarda</t>
  </si>
  <si>
    <t>Hozat</t>
  </si>
  <si>
    <t>höpür</t>
  </si>
  <si>
    <t>höst</t>
  </si>
  <si>
    <t>höt</t>
  </si>
  <si>
    <t>Hristiyan</t>
  </si>
  <si>
    <t>hu</t>
  </si>
  <si>
    <t>Hu</t>
  </si>
  <si>
    <t>hudayinabit</t>
  </si>
  <si>
    <t>hukuken</t>
  </si>
  <si>
    <t>hukuki</t>
  </si>
  <si>
    <t>huluskâr</t>
  </si>
  <si>
    <t>hunhar</t>
  </si>
  <si>
    <t>hunriz</t>
  </si>
  <si>
    <t>hurdahaş</t>
  </si>
  <si>
    <t>hurra</t>
  </si>
  <si>
    <t>Hurufi</t>
  </si>
  <si>
    <t>huruşan</t>
  </si>
  <si>
    <t>hususi</t>
  </si>
  <si>
    <t>Hüda</t>
  </si>
  <si>
    <t>hükmen</t>
  </si>
  <si>
    <t>hükmi</t>
  </si>
  <si>
    <t>hükümferma</t>
  </si>
  <si>
    <t>hükümran</t>
  </si>
  <si>
    <t>hülasaten</t>
  </si>
  <si>
    <t>Hüma</t>
  </si>
  <si>
    <t>hümanist</t>
  </si>
  <si>
    <t>hümayun</t>
  </si>
  <si>
    <t>hüngür</t>
  </si>
  <si>
    <t>hünsa</t>
  </si>
  <si>
    <t>hür</t>
  </si>
  <si>
    <t>hürmeten</t>
  </si>
  <si>
    <t>hürmetkâr</t>
  </si>
  <si>
    <t>hürmetkârane</t>
  </si>
  <si>
    <t>hürya</t>
  </si>
  <si>
    <t>hüveyda</t>
  </si>
  <si>
    <t>Hüyük</t>
  </si>
  <si>
    <t>Iğdır</t>
  </si>
  <si>
    <t>ıh</t>
  </si>
  <si>
    <t>Ilgaz</t>
  </si>
  <si>
    <t>Ilgın</t>
  </si>
  <si>
    <t>Ilıca</t>
  </si>
  <si>
    <t>ılıcak</t>
  </si>
  <si>
    <t>ılıman</t>
  </si>
  <si>
    <t>ıpıslak</t>
  </si>
  <si>
    <t>ıpıssız</t>
  </si>
  <si>
    <t>ıraksak</t>
  </si>
  <si>
    <t>ırki</t>
  </si>
  <si>
    <t>Isfahan</t>
  </si>
  <si>
    <t>ısıalan</t>
  </si>
  <si>
    <t>ısıl</t>
  </si>
  <si>
    <t>ısıveren</t>
  </si>
  <si>
    <t>ıslakkarga</t>
  </si>
  <si>
    <t>Isparta</t>
  </si>
  <si>
    <t>ıssız</t>
  </si>
  <si>
    <t>ıstırari</t>
  </si>
  <si>
    <t>ışıl</t>
  </si>
  <si>
    <t>ışınetkin</t>
  </si>
  <si>
    <t>ıtri</t>
  </si>
  <si>
    <t>ibaret</t>
  </si>
  <si>
    <t>ibdai</t>
  </si>
  <si>
    <t>iblisane</t>
  </si>
  <si>
    <t>İbradı</t>
  </si>
  <si>
    <t>İbran</t>
  </si>
  <si>
    <t>İbrani</t>
  </si>
  <si>
    <t>ibretamiz</t>
  </si>
  <si>
    <t>içbükey</t>
  </si>
  <si>
    <t>İçel</t>
  </si>
  <si>
    <t>için</t>
  </si>
  <si>
    <t>içkin</t>
  </si>
  <si>
    <t>içre</t>
  </si>
  <si>
    <t>içrek</t>
  </si>
  <si>
    <t>içtimai</t>
  </si>
  <si>
    <t>idareten</t>
  </si>
  <si>
    <t>idari</t>
  </si>
  <si>
    <t>idealist</t>
  </si>
  <si>
    <t>idealize</t>
  </si>
  <si>
    <t>idefiks</t>
  </si>
  <si>
    <t>identik</t>
  </si>
  <si>
    <t>ideolojik</t>
  </si>
  <si>
    <t>İdil</t>
  </si>
  <si>
    <t>ifil</t>
  </si>
  <si>
    <t>İğdir</t>
  </si>
  <si>
    <t>iğdiş</t>
  </si>
  <si>
    <t>iğrengen</t>
  </si>
  <si>
    <t>İhlas</t>
  </si>
  <si>
    <t>ihmalkâr</t>
  </si>
  <si>
    <t>İhsangazi</t>
  </si>
  <si>
    <t>İhsaniye</t>
  </si>
  <si>
    <t>ihtimalî</t>
  </si>
  <si>
    <t>ihtiyari</t>
  </si>
  <si>
    <t>ihtiyaten</t>
  </si>
  <si>
    <t>ihtiyati</t>
  </si>
  <si>
    <t>ihtiyatkâr</t>
  </si>
  <si>
    <t>ihzari</t>
  </si>
  <si>
    <t>ikincil</t>
  </si>
  <si>
    <t>ikindiüstü</t>
  </si>
  <si>
    <t>ikindiüzeri</t>
  </si>
  <si>
    <t>ikindiyin</t>
  </si>
  <si>
    <t>ikircil</t>
  </si>
  <si>
    <t>ikiyüzlü</t>
  </si>
  <si>
    <t>ikiz</t>
  </si>
  <si>
    <t>İkizce</t>
  </si>
  <si>
    <t>İkizdere</t>
  </si>
  <si>
    <t>ikizkenar</t>
  </si>
  <si>
    <t>İkizler</t>
  </si>
  <si>
    <t>iktisaden</t>
  </si>
  <si>
    <t>iktisadi</t>
  </si>
  <si>
    <t>ila</t>
  </si>
  <si>
    <t>İlah</t>
  </si>
  <si>
    <t>ilahî</t>
  </si>
  <si>
    <t>İlahî</t>
  </si>
  <si>
    <t>ilanen</t>
  </si>
  <si>
    <t>ilanihaye</t>
  </si>
  <si>
    <t>ilaveten</t>
  </si>
  <si>
    <t>ile</t>
  </si>
  <si>
    <t>ilelebet</t>
  </si>
  <si>
    <t>iletken</t>
  </si>
  <si>
    <t>İliç</t>
  </si>
  <si>
    <t>ilişkin</t>
  </si>
  <si>
    <t>ilk</t>
  </si>
  <si>
    <t>ilkel</t>
  </si>
  <si>
    <t>ilkin</t>
  </si>
  <si>
    <t>illa</t>
  </si>
  <si>
    <t>illaki</t>
  </si>
  <si>
    <t>illallah</t>
  </si>
  <si>
    <t>ille</t>
  </si>
  <si>
    <t>illegal</t>
  </si>
  <si>
    <t>illî</t>
  </si>
  <si>
    <t>ilmek</t>
  </si>
  <si>
    <t>ilmî</t>
  </si>
  <si>
    <t>iltifatkâr</t>
  </si>
  <si>
    <t>iltihabi</t>
  </si>
  <si>
    <t>iltisaki</t>
  </si>
  <si>
    <t>iltizami</t>
  </si>
  <si>
    <t>İmamoğlu</t>
  </si>
  <si>
    <t>imdi</t>
  </si>
  <si>
    <t>immoral</t>
  </si>
  <si>
    <t>immünolojik</t>
  </si>
  <si>
    <t>İmranlı</t>
  </si>
  <si>
    <t>ince</t>
  </si>
  <si>
    <t>incerek</t>
  </si>
  <si>
    <t>İncesu</t>
  </si>
  <si>
    <t>İncil</t>
  </si>
  <si>
    <t>İncirliova</t>
  </si>
  <si>
    <t>indî</t>
  </si>
  <si>
    <t>indifai</t>
  </si>
  <si>
    <t>indinde</t>
  </si>
  <si>
    <t>indirgen</t>
  </si>
  <si>
    <t>İnebolu</t>
  </si>
  <si>
    <t>İnegöl</t>
  </si>
  <si>
    <t>infinitezimal</t>
  </si>
  <si>
    <t>informel</t>
  </si>
  <si>
    <t>İngiliz</t>
  </si>
  <si>
    <t>ingin</t>
  </si>
  <si>
    <t>İnhisar</t>
  </si>
  <si>
    <t>İnönü</t>
  </si>
  <si>
    <t>insancıl</t>
  </si>
  <si>
    <t>insani</t>
  </si>
  <si>
    <t>insanüstü</t>
  </si>
  <si>
    <t>insirafi</t>
  </si>
  <si>
    <t>insiyaki</t>
  </si>
  <si>
    <t>inşallah</t>
  </si>
  <si>
    <t>intani</t>
  </si>
  <si>
    <t>interaktif</t>
  </si>
  <si>
    <t>İnternet</t>
  </si>
  <si>
    <t>inzibati</t>
  </si>
  <si>
    <t>ipil</t>
  </si>
  <si>
    <t>ipince</t>
  </si>
  <si>
    <t>İpsala</t>
  </si>
  <si>
    <t>iptidai</t>
  </si>
  <si>
    <t>iradi</t>
  </si>
  <si>
    <t>İran</t>
  </si>
  <si>
    <t>İranist</t>
  </si>
  <si>
    <t>İranistik</t>
  </si>
  <si>
    <t>iri</t>
  </si>
  <si>
    <t>İrlanda</t>
  </si>
  <si>
    <t>ironik</t>
  </si>
  <si>
    <t>irrealist</t>
  </si>
  <si>
    <t>irsen</t>
  </si>
  <si>
    <t>irsî</t>
  </si>
  <si>
    <t>irticai</t>
  </si>
  <si>
    <t>irticalen</t>
  </si>
  <si>
    <t>İsa</t>
  </si>
  <si>
    <t>İscehisar</t>
  </si>
  <si>
    <t>İsevi</t>
  </si>
  <si>
    <t>İskandinav</t>
  </si>
  <si>
    <t>coğrafya/halk</t>
  </si>
  <si>
    <t>İskandinavya</t>
  </si>
  <si>
    <t>İskenderun</t>
  </si>
  <si>
    <t>İskilip</t>
  </si>
  <si>
    <t>İskit</t>
  </si>
  <si>
    <t>İskoç</t>
  </si>
  <si>
    <t>İslâhiye</t>
  </si>
  <si>
    <t>İslam</t>
  </si>
  <si>
    <t>İslami</t>
  </si>
  <si>
    <t>İslamiyet</t>
  </si>
  <si>
    <t>İslav</t>
  </si>
  <si>
    <t>İslavist</t>
  </si>
  <si>
    <t>İslavistik</t>
  </si>
  <si>
    <t>İsloven</t>
  </si>
  <si>
    <t>ismen</t>
  </si>
  <si>
    <t>isnaden</t>
  </si>
  <si>
    <t>İspanya</t>
  </si>
  <si>
    <t>İspanyol</t>
  </si>
  <si>
    <t>İspir</t>
  </si>
  <si>
    <t>İsrafil</t>
  </si>
  <si>
    <t>İsrail</t>
  </si>
  <si>
    <t>İstanbul</t>
  </si>
  <si>
    <t>istatistiki</t>
  </si>
  <si>
    <t>isterik</t>
  </si>
  <si>
    <t>istinaden</t>
  </si>
  <si>
    <t>İsveç</t>
  </si>
  <si>
    <t>İsviçre</t>
  </si>
  <si>
    <t>isyankâr</t>
  </si>
  <si>
    <t>işgüzar</t>
  </si>
  <si>
    <t>işitsel</t>
  </si>
  <si>
    <t>işte</t>
  </si>
  <si>
    <t>işteş</t>
  </si>
  <si>
    <t>itaatkâr</t>
  </si>
  <si>
    <t>İtalyan</t>
  </si>
  <si>
    <t>itibaren</t>
  </si>
  <si>
    <t>itibari</t>
  </si>
  <si>
    <t>ivecen</t>
  </si>
  <si>
    <t>ivedi</t>
  </si>
  <si>
    <t>iveğen</t>
  </si>
  <si>
    <t>İvrindi</t>
  </si>
  <si>
    <t>iyi</t>
  </si>
  <si>
    <t>iyicene</t>
  </si>
  <si>
    <t>iyicil</t>
  </si>
  <si>
    <t>İyidere</t>
  </si>
  <si>
    <t>iyilikbilir</t>
  </si>
  <si>
    <t>iyilikbilmez</t>
  </si>
  <si>
    <t>iyiliksever</t>
  </si>
  <si>
    <t>iyimser</t>
  </si>
  <si>
    <t>iyonik</t>
  </si>
  <si>
    <t>izafeten</t>
  </si>
  <si>
    <t>izafi</t>
  </si>
  <si>
    <t>izbandut</t>
  </si>
  <si>
    <t>izbe</t>
  </si>
  <si>
    <t>izdüşüren</t>
  </si>
  <si>
    <t>İzmir</t>
  </si>
  <si>
    <t>İzmit</t>
  </si>
  <si>
    <t>İznik</t>
  </si>
  <si>
    <t>izolatör</t>
  </si>
  <si>
    <t>izole</t>
  </si>
  <si>
    <t>izomer</t>
  </si>
  <si>
    <t>izomerik</t>
  </si>
  <si>
    <t>izomorfik</t>
  </si>
  <si>
    <t>izoterm</t>
  </si>
  <si>
    <t>izotop</t>
  </si>
  <si>
    <t>janjan</t>
  </si>
  <si>
    <t>Japon</t>
  </si>
  <si>
    <t>japone</t>
  </si>
  <si>
    <t>Japonya</t>
  </si>
  <si>
    <t>jeolojik</t>
  </si>
  <si>
    <t>jeomorfolojik</t>
  </si>
  <si>
    <t>jeosantrik</t>
  </si>
  <si>
    <t>jeosismik</t>
  </si>
  <si>
    <t>jeotermal</t>
  </si>
  <si>
    <t>jeotermik</t>
  </si>
  <si>
    <t>jinekolojik</t>
  </si>
  <si>
    <t>jön</t>
  </si>
  <si>
    <t>Jüpiter</t>
  </si>
  <si>
    <t>kaba</t>
  </si>
  <si>
    <t>Kabadüz</t>
  </si>
  <si>
    <t>kabataslak</t>
  </si>
  <si>
    <t>Kabataş</t>
  </si>
  <si>
    <t>ilçe/semt</t>
  </si>
  <si>
    <t>Kâbe</t>
  </si>
  <si>
    <t>kabil</t>
  </si>
  <si>
    <t>kabîl</t>
  </si>
  <si>
    <t>kablelvuku</t>
  </si>
  <si>
    <t>kaç</t>
  </si>
  <si>
    <t>kaçıngan</t>
  </si>
  <si>
    <t>kadar</t>
  </si>
  <si>
    <t>Kadıköy</t>
  </si>
  <si>
    <t>kadıncıl</t>
  </si>
  <si>
    <t>Kadınhanı</t>
  </si>
  <si>
    <t>Kadışehri</t>
  </si>
  <si>
    <t>kadim</t>
  </si>
  <si>
    <t>kadimî</t>
  </si>
  <si>
    <t>kadir</t>
  </si>
  <si>
    <t>kadirbilir</t>
  </si>
  <si>
    <t>kadirbilmez</t>
  </si>
  <si>
    <t>Kadiri</t>
  </si>
  <si>
    <t>Kadirli</t>
  </si>
  <si>
    <t>kadirşinas</t>
  </si>
  <si>
    <t>kadük</t>
  </si>
  <si>
    <t>kafatasçı</t>
  </si>
  <si>
    <t>Kafdağı</t>
  </si>
  <si>
    <t>efsanevî dağ</t>
  </si>
  <si>
    <t>kâfi</t>
  </si>
  <si>
    <t>Kafkas</t>
  </si>
  <si>
    <t>kâgir</t>
  </si>
  <si>
    <t>Kâğıthane</t>
  </si>
  <si>
    <t>So-Fa</t>
  </si>
  <si>
    <t>Kağızman</t>
  </si>
  <si>
    <t>kâh</t>
  </si>
  <si>
    <t>kahhar</t>
  </si>
  <si>
    <t>kâhil</t>
  </si>
  <si>
    <t>kahir</t>
  </si>
  <si>
    <t>kahraman</t>
  </si>
  <si>
    <t>Kahramanmaraş</t>
  </si>
  <si>
    <t>Kâhta</t>
  </si>
  <si>
    <t>kail</t>
  </si>
  <si>
    <t>kaim</t>
  </si>
  <si>
    <t>kâin</t>
  </si>
  <si>
    <t>kakavan</t>
  </si>
  <si>
    <t>Çerkezce</t>
  </si>
  <si>
    <t>kakır</t>
  </si>
  <si>
    <t>kaknem</t>
  </si>
  <si>
    <t>kalben</t>
  </si>
  <si>
    <t>kalbî</t>
  </si>
  <si>
    <t>kalbiselim</t>
  </si>
  <si>
    <t>kalburüstü</t>
  </si>
  <si>
    <t>Kale</t>
  </si>
  <si>
    <t>Kalecik</t>
  </si>
  <si>
    <t>Kalenderiye</t>
  </si>
  <si>
    <t>kalevi</t>
  </si>
  <si>
    <t>kalifiye</t>
  </si>
  <si>
    <t>Kalkandere</t>
  </si>
  <si>
    <t>kalkolitik</t>
  </si>
  <si>
    <t>kalleş</t>
  </si>
  <si>
    <t>kalp</t>
  </si>
  <si>
    <t>kaltaban</t>
  </si>
  <si>
    <t>Kalven</t>
  </si>
  <si>
    <t>Kalvenizm</t>
  </si>
  <si>
    <t>Kaman</t>
  </si>
  <si>
    <t>kamerî</t>
  </si>
  <si>
    <t>Kamerun</t>
  </si>
  <si>
    <t>kâmil</t>
  </si>
  <si>
    <t>kâmilen</t>
  </si>
  <si>
    <t>kamufle</t>
  </si>
  <si>
    <t>kanaatkâr</t>
  </si>
  <si>
    <t>Kanada</t>
  </si>
  <si>
    <t>kanalize</t>
  </si>
  <si>
    <t>kanayaklı</t>
  </si>
  <si>
    <t>kandaş</t>
  </si>
  <si>
    <t>Kandıra</t>
  </si>
  <si>
    <t>Kangal</t>
  </si>
  <si>
    <t>kani</t>
  </si>
  <si>
    <t>kankırmızı</t>
  </si>
  <si>
    <t>kankızılı</t>
  </si>
  <si>
    <t>kanserojen</t>
  </si>
  <si>
    <t>kanserolojik</t>
  </si>
  <si>
    <t>Kant</t>
  </si>
  <si>
    <t>kantitatif</t>
  </si>
  <si>
    <t>kanunen</t>
  </si>
  <si>
    <t>kaotik</t>
  </si>
  <si>
    <t>kapalı</t>
  </si>
  <si>
    <t>kapılgan</t>
  </si>
  <si>
    <t>kapkara</t>
  </si>
  <si>
    <t>kapkaranlık</t>
  </si>
  <si>
    <t>Karaburun</t>
  </si>
  <si>
    <t>Karabük</t>
  </si>
  <si>
    <t>Karacabey</t>
  </si>
  <si>
    <t>Karacasu</t>
  </si>
  <si>
    <t>Karaçoban</t>
  </si>
  <si>
    <t>Karadeniz</t>
  </si>
  <si>
    <t>Karaevli</t>
  </si>
  <si>
    <t>Karagöz</t>
  </si>
  <si>
    <t>Karahallı</t>
  </si>
  <si>
    <t>Karahanlı</t>
  </si>
  <si>
    <t>Karaim</t>
  </si>
  <si>
    <t>Karaimce</t>
  </si>
  <si>
    <t>Karaisalı</t>
  </si>
  <si>
    <t>Karakalpakça</t>
  </si>
  <si>
    <t>Karakeçili</t>
  </si>
  <si>
    <t>Karakoçan</t>
  </si>
  <si>
    <t>Karakoyunlu</t>
  </si>
  <si>
    <t>karakterize</t>
  </si>
  <si>
    <t>karakterolojik</t>
  </si>
  <si>
    <t>karakuşi</t>
  </si>
  <si>
    <t>Karaman</t>
  </si>
  <si>
    <t>Karamanlı</t>
  </si>
  <si>
    <t>karamsar</t>
  </si>
  <si>
    <t>Karamürsel</t>
  </si>
  <si>
    <t>Karapınar</t>
  </si>
  <si>
    <t>Karapürçek</t>
  </si>
  <si>
    <t>Karasu</t>
  </si>
  <si>
    <t>karaşın</t>
  </si>
  <si>
    <t>Karataş</t>
  </si>
  <si>
    <t>Karatay</t>
  </si>
  <si>
    <t>Karayazı</t>
  </si>
  <si>
    <t>Karay</t>
  </si>
  <si>
    <t>karbonik</t>
  </si>
  <si>
    <t>kardiyolojik</t>
  </si>
  <si>
    <t>kargasekmez</t>
  </si>
  <si>
    <t>Kargı</t>
  </si>
  <si>
    <t>Kargın</t>
  </si>
  <si>
    <t>kârgir</t>
  </si>
  <si>
    <t>karıncaezmez</t>
  </si>
  <si>
    <t>karıncaincitmez</t>
  </si>
  <si>
    <t>karikatürize</t>
  </si>
  <si>
    <t>karizmatik</t>
  </si>
  <si>
    <t>Karkamış</t>
  </si>
  <si>
    <t>Karlıova</t>
  </si>
  <si>
    <t>Karluk</t>
  </si>
  <si>
    <t>karmakarış</t>
  </si>
  <si>
    <t>karmakarışık</t>
  </si>
  <si>
    <t>Karpuzlu</t>
  </si>
  <si>
    <t>Kars</t>
  </si>
  <si>
    <t>karstik</t>
  </si>
  <si>
    <t>karşın</t>
  </si>
  <si>
    <t>karşıt</t>
  </si>
  <si>
    <t>Karşıyaka</t>
  </si>
  <si>
    <t>Kartal</t>
  </si>
  <si>
    <t>kartaloş</t>
  </si>
  <si>
    <t>kartaloz</t>
  </si>
  <si>
    <t>Kartezyen</t>
  </si>
  <si>
    <t>Kartezyenizm</t>
  </si>
  <si>
    <t>kartografik</t>
  </si>
  <si>
    <t>Karun</t>
  </si>
  <si>
    <t>kasılgan</t>
  </si>
  <si>
    <t>kaskatı</t>
  </si>
  <si>
    <t>kassıl</t>
  </si>
  <si>
    <t>Kastamonu</t>
  </si>
  <si>
    <t>kasten</t>
  </si>
  <si>
    <t>kasti</t>
  </si>
  <si>
    <t>Kaş</t>
  </si>
  <si>
    <t>kataleptik</t>
  </si>
  <si>
    <t>katbekat</t>
  </si>
  <si>
    <t>kategorik</t>
  </si>
  <si>
    <t>kategorize</t>
  </si>
  <si>
    <t>kati</t>
  </si>
  <si>
    <t>katiyen</t>
  </si>
  <si>
    <t>Katolik</t>
  </si>
  <si>
    <t>Kavak</t>
  </si>
  <si>
    <t>Kavaklıdere</t>
  </si>
  <si>
    <t>kavi</t>
  </si>
  <si>
    <t>kavmî</t>
  </si>
  <si>
    <t>Kavuklu</t>
  </si>
  <si>
    <t>kayağan</t>
  </si>
  <si>
    <t>kaygan</t>
  </si>
  <si>
    <t>Kayı</t>
  </si>
  <si>
    <t>kaymak</t>
  </si>
  <si>
    <t>Kaynarca</t>
  </si>
  <si>
    <t>Kaynaşlı</t>
  </si>
  <si>
    <t>Kayseri</t>
  </si>
  <si>
    <t>kazaen</t>
  </si>
  <si>
    <t>Kazak</t>
  </si>
  <si>
    <t>Kazan</t>
  </si>
  <si>
    <t>kazara</t>
  </si>
  <si>
    <t>Kâzımkarabekir</t>
  </si>
  <si>
    <t>kazulet</t>
  </si>
  <si>
    <t>Keban</t>
  </si>
  <si>
    <t>kebir</t>
  </si>
  <si>
    <t>Keçiborlu</t>
  </si>
  <si>
    <t>Keçiören</t>
  </si>
  <si>
    <t>kefaleten</t>
  </si>
  <si>
    <t>Kehkeşan</t>
  </si>
  <si>
    <t>keka</t>
  </si>
  <si>
    <t>keke</t>
  </si>
  <si>
    <t>kekeme</t>
  </si>
  <si>
    <t>kekre</t>
  </si>
  <si>
    <t>kel</t>
  </si>
  <si>
    <t>kelalaka</t>
  </si>
  <si>
    <t>Kelamıkadim</t>
  </si>
  <si>
    <t>keleme</t>
  </si>
  <si>
    <t>Keles</t>
  </si>
  <si>
    <t>keleş</t>
  </si>
  <si>
    <t>Kelkit</t>
  </si>
  <si>
    <t>Keloğlan</t>
  </si>
  <si>
    <t>kem</t>
  </si>
  <si>
    <t>Kemah</t>
  </si>
  <si>
    <t>kemakân</t>
  </si>
  <si>
    <t>Kemalist</t>
  </si>
  <si>
    <t>Kemaliye</t>
  </si>
  <si>
    <t>Kemalizm</t>
  </si>
  <si>
    <t>Kemalpaşa</t>
  </si>
  <si>
    <t>Kemer</t>
  </si>
  <si>
    <t>kemirgen</t>
  </si>
  <si>
    <t>kendi</t>
  </si>
  <si>
    <t>kendigelen</t>
  </si>
  <si>
    <t>Kenya</t>
  </si>
  <si>
    <t>kepaze</t>
  </si>
  <si>
    <t>Kepsut</t>
  </si>
  <si>
    <t>kerhen</t>
  </si>
  <si>
    <t>kerih</t>
  </si>
  <si>
    <t>kerim</t>
  </si>
  <si>
    <t>Kervankıran</t>
  </si>
  <si>
    <t>kesbî</t>
  </si>
  <si>
    <t>kesif</t>
  </si>
  <si>
    <t>kesin</t>
  </si>
  <si>
    <t>kesinkes</t>
  </si>
  <si>
    <t>keskin</t>
  </si>
  <si>
    <t>Keskin</t>
  </si>
  <si>
    <t>Kestel</t>
  </si>
  <si>
    <t>Keşan</t>
  </si>
  <si>
    <t>Keşap</t>
  </si>
  <si>
    <t>keşke</t>
  </si>
  <si>
    <t>keşki</t>
  </si>
  <si>
    <t>ketum</t>
  </si>
  <si>
    <t>Kevser</t>
  </si>
  <si>
    <t>keyfekeder</t>
  </si>
  <si>
    <t>keyfî</t>
  </si>
  <si>
    <t>keza</t>
  </si>
  <si>
    <t>kezalik</t>
  </si>
  <si>
    <t>Kıbrıs</t>
  </si>
  <si>
    <t>Kıbrısçık</t>
  </si>
  <si>
    <t>kıçüstü</t>
  </si>
  <si>
    <t>kıkır</t>
  </si>
  <si>
    <t>kılcal</t>
  </si>
  <si>
    <t>kılgın</t>
  </si>
  <si>
    <t>yardımcı</t>
  </si>
  <si>
    <t>kımkım</t>
  </si>
  <si>
    <t>Kınık</t>
  </si>
  <si>
    <t>Kıpçak</t>
  </si>
  <si>
    <t>kıpır</t>
  </si>
  <si>
    <t>kıpkıp</t>
  </si>
  <si>
    <t>kıpkırmızı</t>
  </si>
  <si>
    <t>kıpkızıl</t>
  </si>
  <si>
    <t>Kıpti</t>
  </si>
  <si>
    <t>kıranta</t>
  </si>
  <si>
    <t>kırçıl</t>
  </si>
  <si>
    <t>kırgın</t>
  </si>
  <si>
    <t>Kırgız</t>
  </si>
  <si>
    <t>Kırıkhan</t>
  </si>
  <si>
    <t>Kırıkkale</t>
  </si>
  <si>
    <t>kırılgan</t>
  </si>
  <si>
    <t>kırıtkan</t>
  </si>
  <si>
    <t>Kırkağaç</t>
  </si>
  <si>
    <t>Kırklareli</t>
  </si>
  <si>
    <t>kırkyıl</t>
  </si>
  <si>
    <t>kırmızımtırak</t>
  </si>
  <si>
    <t>Kırşehir</t>
  </si>
  <si>
    <t>kırtıpil</t>
  </si>
  <si>
    <t>kısa</t>
  </si>
  <si>
    <t>kısarak</t>
  </si>
  <si>
    <t>kısırgan</t>
  </si>
  <si>
    <t>kıskıvrak</t>
  </si>
  <si>
    <t>kısmen</t>
  </si>
  <si>
    <t>kısmi</t>
  </si>
  <si>
    <t>kışın</t>
  </si>
  <si>
    <t>kıt</t>
  </si>
  <si>
    <t>kıtipiyoz</t>
  </si>
  <si>
    <t>kıyasen</t>
  </si>
  <si>
    <t>kıyasi</t>
  </si>
  <si>
    <t>kıygın</t>
  </si>
  <si>
    <t>kıyıdaş</t>
  </si>
  <si>
    <t>kıymettar</t>
  </si>
  <si>
    <t>kızgın</t>
  </si>
  <si>
    <t>Kızık</t>
  </si>
  <si>
    <t>Kızılbaş</t>
  </si>
  <si>
    <t>Kızılcahamam</t>
  </si>
  <si>
    <t>Kızılderili</t>
  </si>
  <si>
    <t>Kızılelma</t>
  </si>
  <si>
    <t>kızılımtırak</t>
  </si>
  <si>
    <t>Kızılırmak</t>
  </si>
  <si>
    <t>Kızılören</t>
  </si>
  <si>
    <t>Kızıltepe</t>
  </si>
  <si>
    <t>kibar</t>
  </si>
  <si>
    <t>Kiğı</t>
  </si>
  <si>
    <t>Kilis</t>
  </si>
  <si>
    <t>kim</t>
  </si>
  <si>
    <t>kimileyin</t>
  </si>
  <si>
    <t>kimse</t>
  </si>
  <si>
    <t>kimyevi</t>
  </si>
  <si>
    <t>kindar</t>
  </si>
  <si>
    <t>kinik</t>
  </si>
  <si>
    <t>kipkirli</t>
  </si>
  <si>
    <t>Kiraz</t>
  </si>
  <si>
    <t>kireççil</t>
  </si>
  <si>
    <t>kireçyeren</t>
  </si>
  <si>
    <t>Kiril</t>
  </si>
  <si>
    <t>kirloş</t>
  </si>
  <si>
    <t>kirtikli</t>
  </si>
  <si>
    <t>kişizade</t>
  </si>
  <si>
    <t>kişmiri</t>
  </si>
  <si>
    <t>kitabi</t>
  </si>
  <si>
    <t>klimatolojik</t>
  </si>
  <si>
    <t>klostrofobik</t>
  </si>
  <si>
    <t>kloş</t>
  </si>
  <si>
    <t>Kocaali</t>
  </si>
  <si>
    <t>Kocaeli</t>
  </si>
  <si>
    <t>Kocaköy</t>
  </si>
  <si>
    <t>kocaman</t>
  </si>
  <si>
    <t>Kocasinan</t>
  </si>
  <si>
    <t>Koç</t>
  </si>
  <si>
    <t>Koçarlı</t>
  </si>
  <si>
    <t>kof</t>
  </si>
  <si>
    <t>Kofçaz</t>
  </si>
  <si>
    <t>koket</t>
  </si>
  <si>
    <t>kokoz</t>
  </si>
  <si>
    <t>kolay</t>
  </si>
  <si>
    <t>kolektif</t>
  </si>
  <si>
    <t>kolektivist</t>
  </si>
  <si>
    <t>koloidal</t>
  </si>
  <si>
    <t>kolonyal</t>
  </si>
  <si>
    <t>kombine</t>
  </si>
  <si>
    <t>kompetan</t>
  </si>
  <si>
    <t>komple</t>
  </si>
  <si>
    <t>kompleks</t>
  </si>
  <si>
    <t>komplike</t>
  </si>
  <si>
    <t>kompoze</t>
  </si>
  <si>
    <t>Konak</t>
  </si>
  <si>
    <t>konargöçer</t>
  </si>
  <si>
    <t>konfederatif</t>
  </si>
  <si>
    <t>konfedere</t>
  </si>
  <si>
    <t>konfirme</t>
  </si>
  <si>
    <t>Kongo</t>
  </si>
  <si>
    <t>konkav</t>
  </si>
  <si>
    <t>konkre</t>
  </si>
  <si>
    <t>konsantre</t>
  </si>
  <si>
    <t>konserve</t>
  </si>
  <si>
    <t>konsolide</t>
  </si>
  <si>
    <t>kontra</t>
  </si>
  <si>
    <t>kontrast</t>
  </si>
  <si>
    <t>konuksever</t>
  </si>
  <si>
    <t>konuşkan</t>
  </si>
  <si>
    <t>konvansiyonel</t>
  </si>
  <si>
    <t>konveks</t>
  </si>
  <si>
    <t>konvertibl</t>
  </si>
  <si>
    <t>Konya</t>
  </si>
  <si>
    <t>koordine</t>
  </si>
  <si>
    <t>kopkoyu</t>
  </si>
  <si>
    <t>korakor</t>
  </si>
  <si>
    <t>Kore</t>
  </si>
  <si>
    <t>Korgan</t>
  </si>
  <si>
    <t>Korgun</t>
  </si>
  <si>
    <t>Korkut</t>
  </si>
  <si>
    <t>Korkuteli</t>
  </si>
  <si>
    <t>koroner</t>
  </si>
  <si>
    <t>korporatif</t>
  </si>
  <si>
    <t>koskoca</t>
  </si>
  <si>
    <t>koskocaman</t>
  </si>
  <si>
    <t>kostik</t>
  </si>
  <si>
    <t>koşut</t>
  </si>
  <si>
    <t>koton</t>
  </si>
  <si>
    <t>Kova</t>
  </si>
  <si>
    <t>Kovancılar</t>
  </si>
  <si>
    <t>koygun</t>
  </si>
  <si>
    <t>koyu</t>
  </si>
  <si>
    <t>Koyulhisar</t>
  </si>
  <si>
    <t>Kozaklı</t>
  </si>
  <si>
    <t>Kozan</t>
  </si>
  <si>
    <t>Kozluk</t>
  </si>
  <si>
    <t>kozmik</t>
  </si>
  <si>
    <t>kozmogonik</t>
  </si>
  <si>
    <t>kozmolojik</t>
  </si>
  <si>
    <t>kozmopolit</t>
  </si>
  <si>
    <t>köftehor</t>
  </si>
  <si>
    <t>köhne</t>
  </si>
  <si>
    <t>kökteş</t>
  </si>
  <si>
    <t>Köktürk</t>
  </si>
  <si>
    <t>Köprübaşı</t>
  </si>
  <si>
    <t>Köprüköy</t>
  </si>
  <si>
    <t>köpürgen</t>
  </si>
  <si>
    <t>kör</t>
  </si>
  <si>
    <t>Körfez</t>
  </si>
  <si>
    <t>körkandil</t>
  </si>
  <si>
    <t>körpe</t>
  </si>
  <si>
    <t>köse</t>
  </si>
  <si>
    <t>Köse</t>
  </si>
  <si>
    <t>köskötürüm</t>
  </si>
  <si>
    <t>kösnül</t>
  </si>
  <si>
    <t>Köşk</t>
  </si>
  <si>
    <t>kötü</t>
  </si>
  <si>
    <t>kötücül</t>
  </si>
  <si>
    <t>kötürüm</t>
  </si>
  <si>
    <t>Köyceğiz</t>
  </si>
  <si>
    <t>kraniyolojik</t>
  </si>
  <si>
    <t>kriminolojik</t>
  </si>
  <si>
    <t>kriptolojik</t>
  </si>
  <si>
    <t>kristaloit</t>
  </si>
  <si>
    <t>kromatik</t>
  </si>
  <si>
    <t>krome</t>
  </si>
  <si>
    <t>kronolojik</t>
  </si>
  <si>
    <t>kruvaze</t>
  </si>
  <si>
    <t>kubat</t>
  </si>
  <si>
    <t>Kubbealtı</t>
  </si>
  <si>
    <t>kudurgan</t>
  </si>
  <si>
    <t>kûhi</t>
  </si>
  <si>
    <t>kuklavari</t>
  </si>
  <si>
    <t>Kula</t>
  </si>
  <si>
    <t>Kulp</t>
  </si>
  <si>
    <t>Kulu</t>
  </si>
  <si>
    <t>Kuluncak</t>
  </si>
  <si>
    <t>Kuman</t>
  </si>
  <si>
    <t>Kumandı</t>
  </si>
  <si>
    <t>kumarbaz</t>
  </si>
  <si>
    <t>kumcul</t>
  </si>
  <si>
    <t>Kumlu</t>
  </si>
  <si>
    <t>Kumluca</t>
  </si>
  <si>
    <t>Kumru</t>
  </si>
  <si>
    <t>Kumuk</t>
  </si>
  <si>
    <t>Kumukça</t>
  </si>
  <si>
    <t>kunt</t>
  </si>
  <si>
    <t>kupkuru</t>
  </si>
  <si>
    <t>kurada</t>
  </si>
  <si>
    <t>kurakçıl</t>
  </si>
  <si>
    <t>Kurama</t>
  </si>
  <si>
    <t>Kur'an</t>
  </si>
  <si>
    <t>Kur'an-ı Kerim</t>
  </si>
  <si>
    <t>kurnaz</t>
  </si>
  <si>
    <t>kurşungeçirmez</t>
  </si>
  <si>
    <t>Kurşunlu</t>
  </si>
  <si>
    <t>Kurt</t>
  </si>
  <si>
    <t>Kurtalan</t>
  </si>
  <si>
    <t>kurtçul</t>
  </si>
  <si>
    <t>kuru</t>
  </si>
  <si>
    <t>Kurucaşile</t>
  </si>
  <si>
    <t>kurulu</t>
  </si>
  <si>
    <t>Kuşadası</t>
  </si>
  <si>
    <t>kuşbaşı</t>
  </si>
  <si>
    <t>kutsi</t>
  </si>
  <si>
    <t>Kuvayımilliye</t>
  </si>
  <si>
    <t>kuytu</t>
  </si>
  <si>
    <t>Kuyucak</t>
  </si>
  <si>
    <t>kuz</t>
  </si>
  <si>
    <t>kuzguni</t>
  </si>
  <si>
    <t>Küba</t>
  </si>
  <si>
    <t>kübik</t>
  </si>
  <si>
    <t>kübist</t>
  </si>
  <si>
    <t>Küçükayı</t>
  </si>
  <si>
    <t>Küçükçekmece</t>
  </si>
  <si>
    <t>küçümen</t>
  </si>
  <si>
    <t>küçürek</t>
  </si>
  <si>
    <t>küfürbaz</t>
  </si>
  <si>
    <t>kükre</t>
  </si>
  <si>
    <t>külli</t>
  </si>
  <si>
    <t>külliyen</t>
  </si>
  <si>
    <t>kültürel</t>
  </si>
  <si>
    <t>külüstür</t>
  </si>
  <si>
    <t>külyutmaz</t>
  </si>
  <si>
    <t>kümülatif</t>
  </si>
  <si>
    <t>Küre</t>
  </si>
  <si>
    <t>kürevi</t>
  </si>
  <si>
    <t>Kürt</t>
  </si>
  <si>
    <t>Kürtün</t>
  </si>
  <si>
    <t>küs</t>
  </si>
  <si>
    <t>küseğen</t>
  </si>
  <si>
    <t>küskün</t>
  </si>
  <si>
    <t>küskütük</t>
  </si>
  <si>
    <t>küstah</t>
  </si>
  <si>
    <t>küsülü</t>
  </si>
  <si>
    <t>küşade</t>
  </si>
  <si>
    <t>Kütahya</t>
  </si>
  <si>
    <t>küttedek</t>
  </si>
  <si>
    <t>kütür</t>
  </si>
  <si>
    <t>laakal</t>
  </si>
  <si>
    <t>lacerem</t>
  </si>
  <si>
    <t>laciverdî</t>
  </si>
  <si>
    <t>Lâçin</t>
  </si>
  <si>
    <t>Lâdik</t>
  </si>
  <si>
    <t>ladinî</t>
  </si>
  <si>
    <t>laedri</t>
  </si>
  <si>
    <t>lafazan</t>
  </si>
  <si>
    <t>lafzen</t>
  </si>
  <si>
    <t>lafzi</t>
  </si>
  <si>
    <t>lagar</t>
  </si>
  <si>
    <t>lahavle</t>
  </si>
  <si>
    <t>lahuraki</t>
  </si>
  <si>
    <t>lahuti</t>
  </si>
  <si>
    <t>laik</t>
  </si>
  <si>
    <t>lain</t>
  </si>
  <si>
    <t>lake</t>
  </si>
  <si>
    <t>lakin</t>
  </si>
  <si>
    <t>lakonik</t>
  </si>
  <si>
    <t>lakrimal</t>
  </si>
  <si>
    <t>Lalapaşa</t>
  </si>
  <si>
    <t>lalettayin</t>
  </si>
  <si>
    <t>lalüebkem</t>
  </si>
  <si>
    <t>lamekân</t>
  </si>
  <si>
    <t>lamelif</t>
  </si>
  <si>
    <t>lan</t>
  </si>
  <si>
    <t>lanse</t>
  </si>
  <si>
    <t>Lapon</t>
  </si>
  <si>
    <t>Fince</t>
  </si>
  <si>
    <t>Laponya</t>
  </si>
  <si>
    <t>lappadak</t>
  </si>
  <si>
    <t>Lâpseki</t>
  </si>
  <si>
    <t>larghetto</t>
  </si>
  <si>
    <t>largo</t>
  </si>
  <si>
    <t>larp</t>
  </si>
  <si>
    <t>larpadak</t>
  </si>
  <si>
    <t>larvacıl</t>
  </si>
  <si>
    <t>laski</t>
  </si>
  <si>
    <t>latif</t>
  </si>
  <si>
    <t>Latin</t>
  </si>
  <si>
    <t>laubali</t>
  </si>
  <si>
    <t>laubaliyane</t>
  </si>
  <si>
    <t>lava</t>
  </si>
  <si>
    <t>layemut</t>
  </si>
  <si>
    <t>layenkati</t>
  </si>
  <si>
    <t>layuhti</t>
  </si>
  <si>
    <t>Laz</t>
  </si>
  <si>
    <t>Lazca</t>
  </si>
  <si>
    <t>lazım</t>
  </si>
  <si>
    <t>lebalep</t>
  </si>
  <si>
    <t>lebbeyk</t>
  </si>
  <si>
    <t>legal</t>
  </si>
  <si>
    <t>Leh</t>
  </si>
  <si>
    <t>leksikolojik</t>
  </si>
  <si>
    <t>lenduha</t>
  </si>
  <si>
    <t>lenfatik</t>
  </si>
  <si>
    <t>Lenin</t>
  </si>
  <si>
    <t>Leninist</t>
  </si>
  <si>
    <t>Leninizm</t>
  </si>
  <si>
    <t>akım</t>
  </si>
  <si>
    <t>lerzan</t>
  </si>
  <si>
    <t>leşçil</t>
  </si>
  <si>
    <t>letarjik</t>
  </si>
  <si>
    <t>Let</t>
  </si>
  <si>
    <t>Leton</t>
  </si>
  <si>
    <t>Letonya</t>
  </si>
  <si>
    <t>levendane</t>
  </si>
  <si>
    <t>leyli</t>
  </si>
  <si>
    <t>leziz</t>
  </si>
  <si>
    <t>lıkır</t>
  </si>
  <si>
    <t>liberal</t>
  </si>
  <si>
    <t>Libya</t>
  </si>
  <si>
    <t>Lice</t>
  </si>
  <si>
    <t>likide</t>
  </si>
  <si>
    <t>limitet</t>
  </si>
  <si>
    <t>limnolojik</t>
  </si>
  <si>
    <t>lineer</t>
  </si>
  <si>
    <t>lisani</t>
  </si>
  <si>
    <t>litolojik</t>
  </si>
  <si>
    <t>logaritmik</t>
  </si>
  <si>
    <t>lokal</t>
  </si>
  <si>
    <t>lop</t>
  </si>
  <si>
    <t>loppadak</t>
  </si>
  <si>
    <t>lopur</t>
  </si>
  <si>
    <t>loş</t>
  </si>
  <si>
    <t>löp</t>
  </si>
  <si>
    <t>löpür</t>
  </si>
  <si>
    <t>lustrin</t>
  </si>
  <si>
    <t>Lüleburgaz</t>
  </si>
  <si>
    <t>lümpen</t>
  </si>
  <si>
    <t>Lüter</t>
  </si>
  <si>
    <t>lütfen</t>
  </si>
  <si>
    <t>lütufkâr</t>
  </si>
  <si>
    <t>lütufkârane</t>
  </si>
  <si>
    <t>lüzuci</t>
  </si>
  <si>
    <t>maada</t>
  </si>
  <si>
    <t>maaile</t>
  </si>
  <si>
    <t>maalesef</t>
  </si>
  <si>
    <t>maalmemnuniye</t>
  </si>
  <si>
    <t>maatteessüf</t>
  </si>
  <si>
    <t>maazallah</t>
  </si>
  <si>
    <t>Macar</t>
  </si>
  <si>
    <t>maceraperest</t>
  </si>
  <si>
    <t>Maçka</t>
  </si>
  <si>
    <t>Madagaskar</t>
  </si>
  <si>
    <t>madara</t>
  </si>
  <si>
    <t>maddeten</t>
  </si>
  <si>
    <t>maddi</t>
  </si>
  <si>
    <t>madem</t>
  </si>
  <si>
    <t>mademki</t>
  </si>
  <si>
    <t>Maden</t>
  </si>
  <si>
    <t>madenî</t>
  </si>
  <si>
    <t>maderşahi</t>
  </si>
  <si>
    <t>maderzat</t>
  </si>
  <si>
    <t>maestoso</t>
  </si>
  <si>
    <t>mafiş</t>
  </si>
  <si>
    <t>magmatik</t>
  </si>
  <si>
    <t>mağdur</t>
  </si>
  <si>
    <t>mağfur</t>
  </si>
  <si>
    <t>mağmum</t>
  </si>
  <si>
    <t>Mağribî</t>
  </si>
  <si>
    <t>Mağrip</t>
  </si>
  <si>
    <t>mağrur</t>
  </si>
  <si>
    <t>mağrurane</t>
  </si>
  <si>
    <t>mağşuş</t>
  </si>
  <si>
    <t>mahallevari</t>
  </si>
  <si>
    <t>mahallî</t>
  </si>
  <si>
    <t>mahcubane</t>
  </si>
  <si>
    <t>mahcur</t>
  </si>
  <si>
    <t>mahcuz</t>
  </si>
  <si>
    <t>mahdut</t>
  </si>
  <si>
    <t>mahfi</t>
  </si>
  <si>
    <t>mahfuz</t>
  </si>
  <si>
    <t>mahfuzen</t>
  </si>
  <si>
    <t>mahir</t>
  </si>
  <si>
    <t>mahirane</t>
  </si>
  <si>
    <t>mahkûk</t>
  </si>
  <si>
    <t>mahkûm</t>
  </si>
  <si>
    <t>mahkûmane</t>
  </si>
  <si>
    <t>mahlul</t>
  </si>
  <si>
    <t>mahlut</t>
  </si>
  <si>
    <t>Mahmudiye</t>
  </si>
  <si>
    <t>mahmul</t>
  </si>
  <si>
    <t>mahmur</t>
  </si>
  <si>
    <t>mahpus</t>
  </si>
  <si>
    <t>mahrem</t>
  </si>
  <si>
    <t>mahrum</t>
  </si>
  <si>
    <t>mahruti</t>
  </si>
  <si>
    <t>mahsuben</t>
  </si>
  <si>
    <t>mahsuldar</t>
  </si>
  <si>
    <t>mahsur</t>
  </si>
  <si>
    <t>mahsus</t>
  </si>
  <si>
    <t>mahsusen</t>
  </si>
  <si>
    <t>mahşerî</t>
  </si>
  <si>
    <t>mahut</t>
  </si>
  <si>
    <t>mahzun</t>
  </si>
  <si>
    <t>mahzunane</t>
  </si>
  <si>
    <t>mail</t>
  </si>
  <si>
    <t>majör</t>
  </si>
  <si>
    <t>makbul</t>
  </si>
  <si>
    <t>Makedon</t>
  </si>
  <si>
    <t>Makedonya</t>
  </si>
  <si>
    <t>makro</t>
  </si>
  <si>
    <t>makroekonomik</t>
  </si>
  <si>
    <t>makrosefal</t>
  </si>
  <si>
    <t>maksi</t>
  </si>
  <si>
    <t>maksimal</t>
  </si>
  <si>
    <t>maksimum</t>
  </si>
  <si>
    <t>maktu</t>
  </si>
  <si>
    <t>maktul</t>
  </si>
  <si>
    <t>makul</t>
  </si>
  <si>
    <t>makûs</t>
  </si>
  <si>
    <t>Makyavel</t>
  </si>
  <si>
    <t>Makyavelist</t>
  </si>
  <si>
    <t>Makyavelizm</t>
  </si>
  <si>
    <t>Malatya</t>
  </si>
  <si>
    <t>malayani</t>
  </si>
  <si>
    <t>Malazgirt</t>
  </si>
  <si>
    <t>malen</t>
  </si>
  <si>
    <t>Malezya</t>
  </si>
  <si>
    <t>mali</t>
  </si>
  <si>
    <t>Maliki</t>
  </si>
  <si>
    <t>Malkar</t>
  </si>
  <si>
    <t>Malkara</t>
  </si>
  <si>
    <t>Malta</t>
  </si>
  <si>
    <t>Maltepe</t>
  </si>
  <si>
    <t>Maltız</t>
  </si>
  <si>
    <t>malul</t>
  </si>
  <si>
    <t>malulen</t>
  </si>
  <si>
    <t>malum</t>
  </si>
  <si>
    <t>malumatfuruş</t>
  </si>
  <si>
    <t>mamafih</t>
  </si>
  <si>
    <t>Mamak</t>
  </si>
  <si>
    <t>mamul</t>
  </si>
  <si>
    <t>mamur</t>
  </si>
  <si>
    <t>Manav</t>
  </si>
  <si>
    <t>toplum bilimi/topluluk</t>
  </si>
  <si>
    <t>Manavgat</t>
  </si>
  <si>
    <t>Mançu</t>
  </si>
  <si>
    <t>manen</t>
  </si>
  <si>
    <t>manevi</t>
  </si>
  <si>
    <t>Mani</t>
  </si>
  <si>
    <t>manidar</t>
  </si>
  <si>
    <t>Manihaizm</t>
  </si>
  <si>
    <t>Manisa</t>
  </si>
  <si>
    <t>mankafa</t>
  </si>
  <si>
    <t>mantardoğuran</t>
  </si>
  <si>
    <t>mantıken</t>
  </si>
  <si>
    <t>mantıki</t>
  </si>
  <si>
    <t>Manyas</t>
  </si>
  <si>
    <t>manyetize</t>
  </si>
  <si>
    <t>manzum</t>
  </si>
  <si>
    <t>Mao</t>
  </si>
  <si>
    <t>Maraş</t>
  </si>
  <si>
    <t>marazi</t>
  </si>
  <si>
    <t>Mardin</t>
  </si>
  <si>
    <t>Süryanice</t>
  </si>
  <si>
    <t>mariz</t>
  </si>
  <si>
    <t>marjinal</t>
  </si>
  <si>
    <t>marke</t>
  </si>
  <si>
    <t>Marks</t>
  </si>
  <si>
    <t>Marksist</t>
  </si>
  <si>
    <t>Marksizm</t>
  </si>
  <si>
    <t>Marmara</t>
  </si>
  <si>
    <t>ilçe/coğrafya</t>
  </si>
  <si>
    <t>Marmaris</t>
  </si>
  <si>
    <t>Mars</t>
  </si>
  <si>
    <t>maruf</t>
  </si>
  <si>
    <t>Maruni</t>
  </si>
  <si>
    <t>maruz</t>
  </si>
  <si>
    <t>masif</t>
  </si>
  <si>
    <t>maskara</t>
  </si>
  <si>
    <t>maskulen</t>
  </si>
  <si>
    <t>masmavi</t>
  </si>
  <si>
    <t>masnu</t>
  </si>
  <si>
    <t>masruf</t>
  </si>
  <si>
    <t>mastor</t>
  </si>
  <si>
    <t>mastur</t>
  </si>
  <si>
    <t>masum</t>
  </si>
  <si>
    <t>masumane</t>
  </si>
  <si>
    <t>masume</t>
  </si>
  <si>
    <t>masun</t>
  </si>
  <si>
    <t>maşallah</t>
  </si>
  <si>
    <t>maşerî</t>
  </si>
  <si>
    <t>maşuk</t>
  </si>
  <si>
    <t>matbu</t>
  </si>
  <si>
    <t>materyalist</t>
  </si>
  <si>
    <t>matriarkal</t>
  </si>
  <si>
    <t>matruş</t>
  </si>
  <si>
    <t>matrut</t>
  </si>
  <si>
    <t>matuf</t>
  </si>
  <si>
    <t>matuh</t>
  </si>
  <si>
    <t>mavimtırak</t>
  </si>
  <si>
    <t>maviş</t>
  </si>
  <si>
    <t>mayhoş</t>
  </si>
  <si>
    <t>mazbut</t>
  </si>
  <si>
    <t>Mazgirt</t>
  </si>
  <si>
    <t>Mazıdağı</t>
  </si>
  <si>
    <t>mazlum</t>
  </si>
  <si>
    <t>mazruf</t>
  </si>
  <si>
    <t>mazur</t>
  </si>
  <si>
    <t>me</t>
  </si>
  <si>
    <t>mealen</t>
  </si>
  <si>
    <t>mebni</t>
  </si>
  <si>
    <t>mebzul</t>
  </si>
  <si>
    <t>mecazen</t>
  </si>
  <si>
    <t>mecazi</t>
  </si>
  <si>
    <t>mecbur</t>
  </si>
  <si>
    <t>mecburen</t>
  </si>
  <si>
    <t>mecburi</t>
  </si>
  <si>
    <t>meccanen</t>
  </si>
  <si>
    <t>meccani</t>
  </si>
  <si>
    <t>Mecitözü</t>
  </si>
  <si>
    <t>meclisara</t>
  </si>
  <si>
    <t>mecmu</t>
  </si>
  <si>
    <t>mecnun</t>
  </si>
  <si>
    <t>mecnunane</t>
  </si>
  <si>
    <t>mecruh</t>
  </si>
  <si>
    <t>Mecus</t>
  </si>
  <si>
    <t>Mecusi</t>
  </si>
  <si>
    <t>meçhul</t>
  </si>
  <si>
    <t>medeni</t>
  </si>
  <si>
    <t>medikal</t>
  </si>
  <si>
    <t>Medine</t>
  </si>
  <si>
    <t>medyatik</t>
  </si>
  <si>
    <t>medyun</t>
  </si>
  <si>
    <t>medyunuşükran</t>
  </si>
  <si>
    <t>mefret</t>
  </si>
  <si>
    <t>mefruş</t>
  </si>
  <si>
    <t>mefsuh</t>
  </si>
  <si>
    <t>meftun</t>
  </si>
  <si>
    <t>meful</t>
  </si>
  <si>
    <t>meğer</t>
  </si>
  <si>
    <t>meğerki</t>
  </si>
  <si>
    <t>meğerse</t>
  </si>
  <si>
    <t>mehdi</t>
  </si>
  <si>
    <t>mehel</t>
  </si>
  <si>
    <t>mekanize</t>
  </si>
  <si>
    <t>meknuz</t>
  </si>
  <si>
    <t>mekruh</t>
  </si>
  <si>
    <t>Meksika</t>
  </si>
  <si>
    <t>Melami</t>
  </si>
  <si>
    <t>melankolik</t>
  </si>
  <si>
    <t>melez</t>
  </si>
  <si>
    <t>melfuf</t>
  </si>
  <si>
    <t>melfufen</t>
  </si>
  <si>
    <t>melhuz</t>
  </si>
  <si>
    <t>Melikgazi</t>
  </si>
  <si>
    <t>melodik</t>
  </si>
  <si>
    <t>melon</t>
  </si>
  <si>
    <t>melul</t>
  </si>
  <si>
    <t>melun</t>
  </si>
  <si>
    <t>Memluk</t>
  </si>
  <si>
    <t>memnu</t>
  </si>
  <si>
    <t>memnun</t>
  </si>
  <si>
    <t>memul</t>
  </si>
  <si>
    <t>mendebur</t>
  </si>
  <si>
    <t>Menderes</t>
  </si>
  <si>
    <t>Menemen</t>
  </si>
  <si>
    <t>menfaatperest</t>
  </si>
  <si>
    <t>menfaatperver</t>
  </si>
  <si>
    <t>menfaattar</t>
  </si>
  <si>
    <t>menfi</t>
  </si>
  <si>
    <t>menfur</t>
  </si>
  <si>
    <t>Mengen</t>
  </si>
  <si>
    <t>menhus</t>
  </si>
  <si>
    <t>menkıbevi</t>
  </si>
  <si>
    <t>menkul</t>
  </si>
  <si>
    <t>Menşevik</t>
  </si>
  <si>
    <t>menşur</t>
  </si>
  <si>
    <t>menus</t>
  </si>
  <si>
    <t>mepsuten</t>
  </si>
  <si>
    <t>Meram</t>
  </si>
  <si>
    <t>merbut</t>
  </si>
  <si>
    <t>merdümgiriz</t>
  </si>
  <si>
    <t>merhameten</t>
  </si>
  <si>
    <t>merhum</t>
  </si>
  <si>
    <t>merhume</t>
  </si>
  <si>
    <t>meri</t>
  </si>
  <si>
    <t>Meriç</t>
  </si>
  <si>
    <t>Merih</t>
  </si>
  <si>
    <t>merkezcil</t>
  </si>
  <si>
    <t>merkezî</t>
  </si>
  <si>
    <t>merkezkaç</t>
  </si>
  <si>
    <t>merkum</t>
  </si>
  <si>
    <t>Merkür</t>
  </si>
  <si>
    <t>mersi</t>
  </si>
  <si>
    <t>Merzifon</t>
  </si>
  <si>
    <t>mesela</t>
  </si>
  <si>
    <t>Mesih</t>
  </si>
  <si>
    <t>meskûn</t>
  </si>
  <si>
    <t>meskût</t>
  </si>
  <si>
    <t>mesleki</t>
  </si>
  <si>
    <t>mesmu</t>
  </si>
  <si>
    <t>mesrur</t>
  </si>
  <si>
    <t>mestane</t>
  </si>
  <si>
    <t>mestur</t>
  </si>
  <si>
    <t>mesture</t>
  </si>
  <si>
    <t>mesudane</t>
  </si>
  <si>
    <t>Mesudiye</t>
  </si>
  <si>
    <t>mesul</t>
  </si>
  <si>
    <t>meşbu</t>
  </si>
  <si>
    <t>meşgul</t>
  </si>
  <si>
    <t>meşhur</t>
  </si>
  <si>
    <t>meşkûk</t>
  </si>
  <si>
    <t>meşkûr</t>
  </si>
  <si>
    <t>meşru</t>
  </si>
  <si>
    <t>meşrut</t>
  </si>
  <si>
    <t>meşruten</t>
  </si>
  <si>
    <t>meşruti</t>
  </si>
  <si>
    <t>meşum</t>
  </si>
  <si>
    <t>metaforik</t>
  </si>
  <si>
    <t>metalik</t>
  </si>
  <si>
    <t>metalürjik</t>
  </si>
  <si>
    <t>metamorfik</t>
  </si>
  <si>
    <t>metapsişik</t>
  </si>
  <si>
    <t>metazori</t>
  </si>
  <si>
    <t>metbu</t>
  </si>
  <si>
    <t>meteorolojik</t>
  </si>
  <si>
    <t>metfun</t>
  </si>
  <si>
    <t>methaldar</t>
  </si>
  <si>
    <t>metilik</t>
  </si>
  <si>
    <t>metin</t>
  </si>
  <si>
    <t>metis</t>
  </si>
  <si>
    <t>metodik</t>
  </si>
  <si>
    <t>metodolojik</t>
  </si>
  <si>
    <t>metrik</t>
  </si>
  <si>
    <t>metrolojik</t>
  </si>
  <si>
    <t>metropoliten</t>
  </si>
  <si>
    <t>metruk</t>
  </si>
  <si>
    <t>metruke</t>
  </si>
  <si>
    <t>mevdu</t>
  </si>
  <si>
    <t>mevhum</t>
  </si>
  <si>
    <t>mevkuf</t>
  </si>
  <si>
    <t>mevkufen</t>
  </si>
  <si>
    <t>mevkut</t>
  </si>
  <si>
    <t>Mevla</t>
  </si>
  <si>
    <t>Mevlevi</t>
  </si>
  <si>
    <t>mevsuf</t>
  </si>
  <si>
    <t>mevsuk</t>
  </si>
  <si>
    <t>mevzii</t>
  </si>
  <si>
    <t>mevzubahis</t>
  </si>
  <si>
    <t>mevzun</t>
  </si>
  <si>
    <t>meyus</t>
  </si>
  <si>
    <t>meyvedar</t>
  </si>
  <si>
    <t>meyyal</t>
  </si>
  <si>
    <t>mezkûr</t>
  </si>
  <si>
    <t>mezru</t>
  </si>
  <si>
    <t>mezun</t>
  </si>
  <si>
    <t>mıgır</t>
  </si>
  <si>
    <t>mıhsıçtı</t>
  </si>
  <si>
    <t>mıknatısi</t>
  </si>
  <si>
    <t>mırıl</t>
  </si>
  <si>
    <t>Mısır</t>
  </si>
  <si>
    <t>mısmıl</t>
  </si>
  <si>
    <t>mışıl</t>
  </si>
  <si>
    <t>mıymıntı</t>
  </si>
  <si>
    <t>mızıkçı</t>
  </si>
  <si>
    <t>mızır</t>
  </si>
  <si>
    <t>mızmız</t>
  </si>
  <si>
    <t>midevi</t>
  </si>
  <si>
    <t>midi</t>
  </si>
  <si>
    <t>Midyat</t>
  </si>
  <si>
    <t>Mihalgazi</t>
  </si>
  <si>
    <t>Mihalıççık</t>
  </si>
  <si>
    <t>mihaniki</t>
  </si>
  <si>
    <t>Mikâil</t>
  </si>
  <si>
    <t>mikolojik</t>
  </si>
  <si>
    <t>mikro</t>
  </si>
  <si>
    <t>mikrobik</t>
  </si>
  <si>
    <t>mikrobiyolojik</t>
  </si>
  <si>
    <t>mikroekonomik</t>
  </si>
  <si>
    <t>mikrofonik</t>
  </si>
  <si>
    <t>mikrosefal</t>
  </si>
  <si>
    <t>mikroskobik</t>
  </si>
  <si>
    <t>miladi</t>
  </si>
  <si>
    <t>Milâs</t>
  </si>
  <si>
    <t>milimetrik</t>
  </si>
  <si>
    <t>milletlerarası</t>
  </si>
  <si>
    <t>milletsever</t>
  </si>
  <si>
    <t>millî</t>
  </si>
  <si>
    <t>milli</t>
  </si>
  <si>
    <t>milliyetperver</t>
  </si>
  <si>
    <t>milliyetsever</t>
  </si>
  <si>
    <t>milyon</t>
  </si>
  <si>
    <t>minerolojik</t>
  </si>
  <si>
    <t>mini</t>
  </si>
  <si>
    <t>minimal</t>
  </si>
  <si>
    <t>minimini</t>
  </si>
  <si>
    <t>minimum</t>
  </si>
  <si>
    <t>minnettarane</t>
  </si>
  <si>
    <t>minnoş</t>
  </si>
  <si>
    <t>minör</t>
  </si>
  <si>
    <t>minyon</t>
  </si>
  <si>
    <t>mirî</t>
  </si>
  <si>
    <t>misafirperver</t>
  </si>
  <si>
    <t>Misakımillî</t>
  </si>
  <si>
    <t>miskin</t>
  </si>
  <si>
    <t>miskinane</t>
  </si>
  <si>
    <t>mitolojik</t>
  </si>
  <si>
    <t>mitral</t>
  </si>
  <si>
    <t>mizaçgir</t>
  </si>
  <si>
    <t>mizahi</t>
  </si>
  <si>
    <t>mizantrop</t>
  </si>
  <si>
    <t>mobil</t>
  </si>
  <si>
    <t>mobilize</t>
  </si>
  <si>
    <t>modern</t>
  </si>
  <si>
    <t>modernize</t>
  </si>
  <si>
    <t>modüler</t>
  </si>
  <si>
    <t>Moğol</t>
  </si>
  <si>
    <t>Moldova</t>
  </si>
  <si>
    <t>moleküler</t>
  </si>
  <si>
    <t>monarşik</t>
  </si>
  <si>
    <t>monden</t>
  </si>
  <si>
    <t>Mongolist</t>
  </si>
  <si>
    <t>Mongolistik</t>
  </si>
  <si>
    <t>monist</t>
  </si>
  <si>
    <t>monogam</t>
  </si>
  <si>
    <t>monoton</t>
  </si>
  <si>
    <t>monşer</t>
  </si>
  <si>
    <t>moralist</t>
  </si>
  <si>
    <t>moralman</t>
  </si>
  <si>
    <t>morfolojik</t>
  </si>
  <si>
    <t>Moritanya</t>
  </si>
  <si>
    <t>Mors</t>
  </si>
  <si>
    <t>morumtırak</t>
  </si>
  <si>
    <t>Moskof</t>
  </si>
  <si>
    <t>moskof</t>
  </si>
  <si>
    <t>mosmor</t>
  </si>
  <si>
    <t>motamot</t>
  </si>
  <si>
    <t>motorize</t>
  </si>
  <si>
    <t>Mozambik</t>
  </si>
  <si>
    <t>muaccel</t>
  </si>
  <si>
    <t>muacciz</t>
  </si>
  <si>
    <t>muaddel</t>
  </si>
  <si>
    <t>muadil</t>
  </si>
  <si>
    <t>muaf</t>
  </si>
  <si>
    <t>muahhar</t>
  </si>
  <si>
    <t>muahharen</t>
  </si>
  <si>
    <t>mualla</t>
  </si>
  <si>
    <t>muallak</t>
  </si>
  <si>
    <t>muallel</t>
  </si>
  <si>
    <t>muammer</t>
  </si>
  <si>
    <t>muarız</t>
  </si>
  <si>
    <t>muasır</t>
  </si>
  <si>
    <t>muattal</t>
  </si>
  <si>
    <t>muattar</t>
  </si>
  <si>
    <t>muayyen</t>
  </si>
  <si>
    <t>muazzam</t>
  </si>
  <si>
    <t>muazzez</t>
  </si>
  <si>
    <t>mucizevi</t>
  </si>
  <si>
    <t>Mucur</t>
  </si>
  <si>
    <t>Mudanya</t>
  </si>
  <si>
    <t>mudil</t>
  </si>
  <si>
    <t>Mudurnu</t>
  </si>
  <si>
    <t>mufassal</t>
  </si>
  <si>
    <t>mugaddi</t>
  </si>
  <si>
    <t>mugayir</t>
  </si>
  <si>
    <t>muğber</t>
  </si>
  <si>
    <t>Muğla</t>
  </si>
  <si>
    <t>muğlak</t>
  </si>
  <si>
    <t>muhacir</t>
  </si>
  <si>
    <t>muhaddep</t>
  </si>
  <si>
    <t>muhafazakâr</t>
  </si>
  <si>
    <t>muhakkak</t>
  </si>
  <si>
    <t>muhakkik</t>
  </si>
  <si>
    <t>muhal</t>
  </si>
  <si>
    <t>Muhammedî</t>
  </si>
  <si>
    <t>muhammen</t>
  </si>
  <si>
    <t>muhammes</t>
  </si>
  <si>
    <t>muhammin</t>
  </si>
  <si>
    <t>muhannet</t>
  </si>
  <si>
    <t>muharrer</t>
  </si>
  <si>
    <t>muharrik</t>
  </si>
  <si>
    <t>muharriş</t>
  </si>
  <si>
    <t>muhassas</t>
  </si>
  <si>
    <t>muhat</t>
  </si>
  <si>
    <t>muhavvil</t>
  </si>
  <si>
    <t>muhayyel</t>
  </si>
  <si>
    <t>muhayyer</t>
  </si>
  <si>
    <t>muhil</t>
  </si>
  <si>
    <t>bbi</t>
  </si>
  <si>
    <t>muhkem</t>
  </si>
  <si>
    <t>muhlis</t>
  </si>
  <si>
    <t>muhrik</t>
  </si>
  <si>
    <t>muhtasar</t>
  </si>
  <si>
    <t>muhtasaran</t>
  </si>
  <si>
    <t>muhtekir</t>
  </si>
  <si>
    <t>muhtel</t>
  </si>
  <si>
    <t>muhtelif</t>
  </si>
  <si>
    <t>muhtelis</t>
  </si>
  <si>
    <t>muhtelit</t>
  </si>
  <si>
    <t>muhtemel</t>
  </si>
  <si>
    <t>muhtemelen</t>
  </si>
  <si>
    <t>muhterem</t>
  </si>
  <si>
    <t>muhteri</t>
  </si>
  <si>
    <t>muhteris</t>
  </si>
  <si>
    <t>muhteriz</t>
  </si>
  <si>
    <t>muhteşem</t>
  </si>
  <si>
    <t>muhtevi</t>
  </si>
  <si>
    <t>mukaar</t>
  </si>
  <si>
    <t>mukabil</t>
  </si>
  <si>
    <t>mukaddem</t>
  </si>
  <si>
    <t>mukaddema</t>
  </si>
  <si>
    <t>mukadder</t>
  </si>
  <si>
    <t>mukaddes</t>
  </si>
  <si>
    <t>mukaffa</t>
  </si>
  <si>
    <t>mukannen</t>
  </si>
  <si>
    <t>mukarrer</t>
  </si>
  <si>
    <t>mukassem</t>
  </si>
  <si>
    <t>mukassi</t>
  </si>
  <si>
    <t>mukattar</t>
  </si>
  <si>
    <t>mukavim</t>
  </si>
  <si>
    <t>mukavves</t>
  </si>
  <si>
    <t>mukavvi</t>
  </si>
  <si>
    <t>mukayyet</t>
  </si>
  <si>
    <t>mukim</t>
  </si>
  <si>
    <t>mukni</t>
  </si>
  <si>
    <t>mukriz</t>
  </si>
  <si>
    <t>muktebes</t>
  </si>
  <si>
    <t>muktedir</t>
  </si>
  <si>
    <t>mukteza</t>
  </si>
  <si>
    <t>muktezi</t>
  </si>
  <si>
    <t>mundar</t>
  </si>
  <si>
    <t>munfasıl</t>
  </si>
  <si>
    <t>munis</t>
  </si>
  <si>
    <t>munkabız</t>
  </si>
  <si>
    <t>muntazam</t>
  </si>
  <si>
    <t>muntazaman</t>
  </si>
  <si>
    <t>muntazır</t>
  </si>
  <si>
    <t>munzam</t>
  </si>
  <si>
    <t>murabba</t>
  </si>
  <si>
    <t>Muradiye</t>
  </si>
  <si>
    <t>murassa</t>
  </si>
  <si>
    <t>Muratlı</t>
  </si>
  <si>
    <t>murdar</t>
  </si>
  <si>
    <t>Murgul</t>
  </si>
  <si>
    <t>muris</t>
  </si>
  <si>
    <t>Musabeyli</t>
  </si>
  <si>
    <t>İb-Tr</t>
  </si>
  <si>
    <t>musaddak</t>
  </si>
  <si>
    <t>musaffa</t>
  </si>
  <si>
    <t>musallat</t>
  </si>
  <si>
    <t>musalli</t>
  </si>
  <si>
    <t>musanna</t>
  </si>
  <si>
    <t>musavver</t>
  </si>
  <si>
    <t>Musevi</t>
  </si>
  <si>
    <t>İb-Ar</t>
  </si>
  <si>
    <t>Mushaf</t>
  </si>
  <si>
    <t>muslihane</t>
  </si>
  <si>
    <t>Mustafakemalpaşa</t>
  </si>
  <si>
    <t>Muş</t>
  </si>
  <si>
    <t>Mut</t>
  </si>
  <si>
    <t>mutabık</t>
  </si>
  <si>
    <t>mutantan</t>
  </si>
  <si>
    <t>mutasarrıf</t>
  </si>
  <si>
    <t>mutasavver</t>
  </si>
  <si>
    <t>mutazarrır</t>
  </si>
  <si>
    <t>muteber</t>
  </si>
  <si>
    <t>mutedil</t>
  </si>
  <si>
    <t>mutena</t>
  </si>
  <si>
    <t>muteriz</t>
  </si>
  <si>
    <t>muti</t>
  </si>
  <si>
    <t>Mutki</t>
  </si>
  <si>
    <t>mutlak</t>
  </si>
  <si>
    <t>mutlaka</t>
  </si>
  <si>
    <t>mutmain</t>
  </si>
  <si>
    <t>muttali</t>
  </si>
  <si>
    <t>muttasıf</t>
  </si>
  <si>
    <t>muttasıl</t>
  </si>
  <si>
    <t>muvaffak</t>
  </si>
  <si>
    <t>muvakkat</t>
  </si>
  <si>
    <t>muvakkaten</t>
  </si>
  <si>
    <t>muvazi</t>
  </si>
  <si>
    <t>muzaffer</t>
  </si>
  <si>
    <t>muzafferane</t>
  </si>
  <si>
    <t>muzlim</t>
  </si>
  <si>
    <t>muzmahil</t>
  </si>
  <si>
    <t>mübadil</t>
  </si>
  <si>
    <t>mübah</t>
  </si>
  <si>
    <t>mübeşşir</t>
  </si>
  <si>
    <t>mübrem</t>
  </si>
  <si>
    <t>mücavir</t>
  </si>
  <si>
    <t>mücbir</t>
  </si>
  <si>
    <t>mücehhez</t>
  </si>
  <si>
    <t>mücella</t>
  </si>
  <si>
    <t>mücessem</t>
  </si>
  <si>
    <t>mücmel</t>
  </si>
  <si>
    <t>mücrim</t>
  </si>
  <si>
    <t>müdahil</t>
  </si>
  <si>
    <t>müdavi</t>
  </si>
  <si>
    <t>müdavim</t>
  </si>
  <si>
    <t>müddea</t>
  </si>
  <si>
    <t>müddei</t>
  </si>
  <si>
    <t>müddeialeyh</t>
  </si>
  <si>
    <t>müdebbir</t>
  </si>
  <si>
    <t>müdellel</t>
  </si>
  <si>
    <t>müdevven</t>
  </si>
  <si>
    <t>müdevver</t>
  </si>
  <si>
    <t>müdrik</t>
  </si>
  <si>
    <t>müdrir</t>
  </si>
  <si>
    <t>müeccel</t>
  </si>
  <si>
    <t>müemmen</t>
  </si>
  <si>
    <t>müennes</t>
  </si>
  <si>
    <t>müesses</t>
  </si>
  <si>
    <t>müessif</t>
  </si>
  <si>
    <t>müessir</t>
  </si>
  <si>
    <t>müessis</t>
  </si>
  <si>
    <t>müferrih</t>
  </si>
  <si>
    <t>müfessir</t>
  </si>
  <si>
    <t>müflis</t>
  </si>
  <si>
    <t>müfrez</t>
  </si>
  <si>
    <t>müfrit</t>
  </si>
  <si>
    <t>müft</t>
  </si>
  <si>
    <t>müftehir</t>
  </si>
  <si>
    <t>müfteri</t>
  </si>
  <si>
    <t>müheyya</t>
  </si>
  <si>
    <t>mühim</t>
  </si>
  <si>
    <t>mühlik</t>
  </si>
  <si>
    <t>mühmel</t>
  </si>
  <si>
    <t>mühtedi</t>
  </si>
  <si>
    <t>mükâfaten</t>
  </si>
  <si>
    <t>mükedder</t>
  </si>
  <si>
    <t>mükellef</t>
  </si>
  <si>
    <t>mükemmel</t>
  </si>
  <si>
    <t>mükemmelen</t>
  </si>
  <si>
    <t>mükerrer</t>
  </si>
  <si>
    <t>mükerreren</t>
  </si>
  <si>
    <t>mülahham</t>
  </si>
  <si>
    <t>mülaki</t>
  </si>
  <si>
    <t>mülayim</t>
  </si>
  <si>
    <t>mülazım</t>
  </si>
  <si>
    <t>mülemma</t>
  </si>
  <si>
    <t>mülevven</t>
  </si>
  <si>
    <t>mülevves</t>
  </si>
  <si>
    <t>müleyyin</t>
  </si>
  <si>
    <t>mülga</t>
  </si>
  <si>
    <t>mülhak</t>
  </si>
  <si>
    <t>mülhem</t>
  </si>
  <si>
    <t>mülki</t>
  </si>
  <si>
    <t>mültefit</t>
  </si>
  <si>
    <t>mümasil</t>
  </si>
  <si>
    <t>mümbit</t>
  </si>
  <si>
    <t>mümeyyiz</t>
  </si>
  <si>
    <t>mümin</t>
  </si>
  <si>
    <t>mümkün</t>
  </si>
  <si>
    <t>mümtaz</t>
  </si>
  <si>
    <t>mümteni</t>
  </si>
  <si>
    <t>müncer</t>
  </si>
  <si>
    <t>mündemiç</t>
  </si>
  <si>
    <t>münderiç</t>
  </si>
  <si>
    <t>münebbih</t>
  </si>
  <si>
    <t>münevver</t>
  </si>
  <si>
    <t>münezzeh</t>
  </si>
  <si>
    <t>münfail</t>
  </si>
  <si>
    <t>münferiden</t>
  </si>
  <si>
    <t>münferit</t>
  </si>
  <si>
    <t>münfesih</t>
  </si>
  <si>
    <t>münhal</t>
  </si>
  <si>
    <t>münhani</t>
  </si>
  <si>
    <t>münharif</t>
  </si>
  <si>
    <t>münhasır</t>
  </si>
  <si>
    <t>münhasıran</t>
  </si>
  <si>
    <t>münhat</t>
  </si>
  <si>
    <t>münhezim</t>
  </si>
  <si>
    <t>münkesir</t>
  </si>
  <si>
    <t>münkir</t>
  </si>
  <si>
    <t>münşi</t>
  </si>
  <si>
    <t>müntehap</t>
  </si>
  <si>
    <t>müntehir</t>
  </si>
  <si>
    <t>münteşir</t>
  </si>
  <si>
    <t>müphem</t>
  </si>
  <si>
    <t>müptedi</t>
  </si>
  <si>
    <t>müptela</t>
  </si>
  <si>
    <t>müptezel</t>
  </si>
  <si>
    <t>müradif</t>
  </si>
  <si>
    <t>mürai</t>
  </si>
  <si>
    <t>müreccah</t>
  </si>
  <si>
    <t>müreffeh</t>
  </si>
  <si>
    <t>müreffehen</t>
  </si>
  <si>
    <t>mürekkep</t>
  </si>
  <si>
    <t>mürettep</t>
  </si>
  <si>
    <t>mürt</t>
  </si>
  <si>
    <t>mürteci</t>
  </si>
  <si>
    <t>mürtefi</t>
  </si>
  <si>
    <t>müsadif</t>
  </si>
  <si>
    <t>müsamahakâr</t>
  </si>
  <si>
    <t>müsavi</t>
  </si>
  <si>
    <t>müseccel</t>
  </si>
  <si>
    <t>müsekkin</t>
  </si>
  <si>
    <t>müsellem</t>
  </si>
  <si>
    <t>müselsel</t>
  </si>
  <si>
    <t>müsemma</t>
  </si>
  <si>
    <t>müsemmen</t>
  </si>
  <si>
    <t>Müslim</t>
  </si>
  <si>
    <t>Müslüman</t>
  </si>
  <si>
    <t>müsmir</t>
  </si>
  <si>
    <t>müspet</t>
  </si>
  <si>
    <t>müsrif</t>
  </si>
  <si>
    <t>müstacel</t>
  </si>
  <si>
    <t>müstacelen</t>
  </si>
  <si>
    <t>müstafi</t>
  </si>
  <si>
    <t>müstağni</t>
  </si>
  <si>
    <t>müstahak</t>
  </si>
  <si>
    <t>müstahkem</t>
  </si>
  <si>
    <t>müstahsil</t>
  </si>
  <si>
    <t>müstahzar</t>
  </si>
  <si>
    <t>müstakar</t>
  </si>
  <si>
    <t>müstakbel</t>
  </si>
  <si>
    <t>müstakil</t>
  </si>
  <si>
    <t>müstakilen</t>
  </si>
  <si>
    <t>müstakim</t>
  </si>
  <si>
    <t>müstamel</t>
  </si>
  <si>
    <t>müstear</t>
  </si>
  <si>
    <t>müstebat</t>
  </si>
  <si>
    <t>müstehcen</t>
  </si>
  <si>
    <t>müstehzi</t>
  </si>
  <si>
    <t>müstekreh</t>
  </si>
  <si>
    <t>müstelzim</t>
  </si>
  <si>
    <t>müstemirren</t>
  </si>
  <si>
    <t>müsteniden</t>
  </si>
  <si>
    <t>müstenit</t>
  </si>
  <si>
    <t>müstenkif</t>
  </si>
  <si>
    <t>müsterih</t>
  </si>
  <si>
    <t>müstesna</t>
  </si>
  <si>
    <t>müstevi</t>
  </si>
  <si>
    <t>müstevli</t>
  </si>
  <si>
    <t>müşabih</t>
  </si>
  <si>
    <t>müşahhas</t>
  </si>
  <si>
    <t>müşebbeh</t>
  </si>
  <si>
    <t>müşekkel</t>
  </si>
  <si>
    <t>müşerref</t>
  </si>
  <si>
    <t>müşevveş</t>
  </si>
  <si>
    <t>müşevvik</t>
  </si>
  <si>
    <t>müşfik</t>
  </si>
  <si>
    <t>müşkül</t>
  </si>
  <si>
    <t>müşrik</t>
  </si>
  <si>
    <t>müştak</t>
  </si>
  <si>
    <t>müştehi</t>
  </si>
  <si>
    <t>müşteki</t>
  </si>
  <si>
    <t>müştereken</t>
  </si>
  <si>
    <t>Müşteri</t>
  </si>
  <si>
    <t>müteaddit</t>
  </si>
  <si>
    <t>müteaffin</t>
  </si>
  <si>
    <t>müteakiben</t>
  </si>
  <si>
    <t>müteakip</t>
  </si>
  <si>
    <t>müteallik</t>
  </si>
  <si>
    <t>müteammim</t>
  </si>
  <si>
    <t>mütebahhir</t>
  </si>
  <si>
    <t>mütebaki</t>
  </si>
  <si>
    <t>mütebasbıs</t>
  </si>
  <si>
    <t>mütebeddil</t>
  </si>
  <si>
    <t>mütebessim</t>
  </si>
  <si>
    <t>mütecanis</t>
  </si>
  <si>
    <t>mütecasir</t>
  </si>
  <si>
    <t>mütecaviz</t>
  </si>
  <si>
    <t>mütecessis</t>
  </si>
  <si>
    <t>mütedair</t>
  </si>
  <si>
    <t>mütedavil</t>
  </si>
  <si>
    <t>mütedeyyin</t>
  </si>
  <si>
    <t>müteessif</t>
  </si>
  <si>
    <t>müteessir</t>
  </si>
  <si>
    <t>müteferrik</t>
  </si>
  <si>
    <t>mütegallibe</t>
  </si>
  <si>
    <t>mütehakkim</t>
  </si>
  <si>
    <t>mütehammil</t>
  </si>
  <si>
    <t>müteharrik</t>
  </si>
  <si>
    <t>mütehassıs</t>
  </si>
  <si>
    <t>mütehassis</t>
  </si>
  <si>
    <t>mütehavvil</t>
  </si>
  <si>
    <t>mütehayyir</t>
  </si>
  <si>
    <t>mütehevvir</t>
  </si>
  <si>
    <t>mütekabil</t>
  </si>
  <si>
    <t>mütekâmil</t>
  </si>
  <si>
    <t>mütekâsif</t>
  </si>
  <si>
    <t>mütekebbir</t>
  </si>
  <si>
    <t>mütekellim</t>
  </si>
  <si>
    <t>mütelezziz</t>
  </si>
  <si>
    <t>mütemadi</t>
  </si>
  <si>
    <t>mütemadiyen</t>
  </si>
  <si>
    <t>mütemayil</t>
  </si>
  <si>
    <t>mütemayiz</t>
  </si>
  <si>
    <t>mütemekkin</t>
  </si>
  <si>
    <t>mütemerkiz</t>
  </si>
  <si>
    <t>mütemmim</t>
  </si>
  <si>
    <t>mütenakıs</t>
  </si>
  <si>
    <t>mütenakız</t>
  </si>
  <si>
    <t>mütenavip</t>
  </si>
  <si>
    <t>mütenazır</t>
  </si>
  <si>
    <t>mütenebbih</t>
  </si>
  <si>
    <t>müteneffir</t>
  </si>
  <si>
    <t>mütenekkir</t>
  </si>
  <si>
    <t>mütenekkiren</t>
  </si>
  <si>
    <t>mütenevvi</t>
  </si>
  <si>
    <t>müteradif</t>
  </si>
  <si>
    <t>müterakim</t>
  </si>
  <si>
    <t>müterakki</t>
  </si>
  <si>
    <t>mütercem</t>
  </si>
  <si>
    <t>mütereddi</t>
  </si>
  <si>
    <t>mütesanit</t>
  </si>
  <si>
    <t>müteselli</t>
  </si>
  <si>
    <t>müteselsil</t>
  </si>
  <si>
    <t>müteselsilen</t>
  </si>
  <si>
    <t>müteşekkil</t>
  </si>
  <si>
    <t>müteşekkir</t>
  </si>
  <si>
    <t>mütetebbi</t>
  </si>
  <si>
    <t>mütevakkıf</t>
  </si>
  <si>
    <t>mütevali</t>
  </si>
  <si>
    <t>mütevazı</t>
  </si>
  <si>
    <t>mütevazi</t>
  </si>
  <si>
    <t>mütevazin</t>
  </si>
  <si>
    <t>müteveccih</t>
  </si>
  <si>
    <t>müteveccihen</t>
  </si>
  <si>
    <t>müteveffa</t>
  </si>
  <si>
    <t>mütevehhim</t>
  </si>
  <si>
    <t>mütevekkil</t>
  </si>
  <si>
    <t>mütevellit</t>
  </si>
  <si>
    <t>müteverrim</t>
  </si>
  <si>
    <t>müteyakkız</t>
  </si>
  <si>
    <t>mütezayit</t>
  </si>
  <si>
    <t>müthiş</t>
  </si>
  <si>
    <t>müttefik</t>
  </si>
  <si>
    <t>müttefiken</t>
  </si>
  <si>
    <t>müttehiden</t>
  </si>
  <si>
    <t>müvesvis</t>
  </si>
  <si>
    <t>müyesser</t>
  </si>
  <si>
    <t>müzahir</t>
  </si>
  <si>
    <t>müzebzep</t>
  </si>
  <si>
    <t>müzehhep</t>
  </si>
  <si>
    <t>müzekker</t>
  </si>
  <si>
    <t>müzevir</t>
  </si>
  <si>
    <t>müzeyyen</t>
  </si>
  <si>
    <t>müziç</t>
  </si>
  <si>
    <t>müzikal</t>
  </si>
  <si>
    <t>müzikolojik</t>
  </si>
  <si>
    <t>müziksever</t>
  </si>
  <si>
    <t>müzmin</t>
  </si>
  <si>
    <t>nabekâr</t>
  </si>
  <si>
    <t>naçar</t>
  </si>
  <si>
    <t>naçiz</t>
  </si>
  <si>
    <t>naçizane</t>
  </si>
  <si>
    <t>nadan</t>
  </si>
  <si>
    <t>nadide</t>
  </si>
  <si>
    <t>nadim</t>
  </si>
  <si>
    <t>nadir</t>
  </si>
  <si>
    <t>nadiren</t>
  </si>
  <si>
    <t>nafi</t>
  </si>
  <si>
    <t>nafile</t>
  </si>
  <si>
    <t>nafiz</t>
  </si>
  <si>
    <t>nagehan</t>
  </si>
  <si>
    <t>nahak</t>
  </si>
  <si>
    <t>nahif</t>
  </si>
  <si>
    <t>nahoş</t>
  </si>
  <si>
    <t>nail</t>
  </si>
  <si>
    <t>nakden</t>
  </si>
  <si>
    <t>nakdî</t>
  </si>
  <si>
    <t>nakıs</t>
  </si>
  <si>
    <t>nâkil</t>
  </si>
  <si>
    <t>naklen</t>
  </si>
  <si>
    <t>naklî</t>
  </si>
  <si>
    <t>Nakşi</t>
  </si>
  <si>
    <t>Nakşibendi</t>
  </si>
  <si>
    <t>nakzen</t>
  </si>
  <si>
    <t>nalan</t>
  </si>
  <si>
    <t>nalekâr</t>
  </si>
  <si>
    <t>Nallıhan</t>
  </si>
  <si>
    <t>namahrem</t>
  </si>
  <si>
    <t>namdar</t>
  </si>
  <si>
    <t>namıdiğer</t>
  </si>
  <si>
    <t>Namibya</t>
  </si>
  <si>
    <t>namuskâr</t>
  </si>
  <si>
    <t>namütenahi</t>
  </si>
  <si>
    <t>nanemolla</t>
  </si>
  <si>
    <t>nankör</t>
  </si>
  <si>
    <t>nârıbeyza</t>
  </si>
  <si>
    <t>narin</t>
  </si>
  <si>
    <t>Narlıdere</t>
  </si>
  <si>
    <t>Narman</t>
  </si>
  <si>
    <t>narsist</t>
  </si>
  <si>
    <t>nasıl</t>
  </si>
  <si>
    <t>Nasrani</t>
  </si>
  <si>
    <t>Nasturi</t>
  </si>
  <si>
    <t>nasyonalist</t>
  </si>
  <si>
    <t>naşi</t>
  </si>
  <si>
    <t>natamam</t>
  </si>
  <si>
    <t>nato</t>
  </si>
  <si>
    <t>natuk</t>
  </si>
  <si>
    <t>natüralist</t>
  </si>
  <si>
    <t>natürel</t>
  </si>
  <si>
    <t>nazal</t>
  </si>
  <si>
    <t>nazaran</t>
  </si>
  <si>
    <t>nazari</t>
  </si>
  <si>
    <t>nazenin</t>
  </si>
  <si>
    <t>nâzım</t>
  </si>
  <si>
    <t>Nazımiye</t>
  </si>
  <si>
    <t>nazır</t>
  </si>
  <si>
    <t>Nazi</t>
  </si>
  <si>
    <t>nazikâne</t>
  </si>
  <si>
    <t>nazil</t>
  </si>
  <si>
    <t>Nazilli</t>
  </si>
  <si>
    <t>nazir</t>
  </si>
  <si>
    <t>Nazizm</t>
  </si>
  <si>
    <t>nazmen</t>
  </si>
  <si>
    <t>ne</t>
  </si>
  <si>
    <t>nebati</t>
  </si>
  <si>
    <t>nebevi</t>
  </si>
  <si>
    <t>nefis</t>
  </si>
  <si>
    <t>nefsani</t>
  </si>
  <si>
    <t>negatif</t>
  </si>
  <si>
    <t>nehari</t>
  </si>
  <si>
    <t>nekes</t>
  </si>
  <si>
    <t>nekre</t>
  </si>
  <si>
    <t>nekrolojik</t>
  </si>
  <si>
    <t>nekrotik</t>
  </si>
  <si>
    <t>nemcil</t>
  </si>
  <si>
    <t>Nemçe</t>
  </si>
  <si>
    <t>Nemse</t>
  </si>
  <si>
    <t>neoklasik</t>
  </si>
  <si>
    <t>neolitik</t>
  </si>
  <si>
    <t>Neonazi</t>
  </si>
  <si>
    <t>Neonazizm</t>
  </si>
  <si>
    <t>neozoik</t>
  </si>
  <si>
    <t>Neptün</t>
  </si>
  <si>
    <t>neritik</t>
  </si>
  <si>
    <t>nesnel</t>
  </si>
  <si>
    <t>nesren</t>
  </si>
  <si>
    <t>neşren</t>
  </si>
  <si>
    <t>net</t>
  </si>
  <si>
    <t>netameli</t>
  </si>
  <si>
    <t>neticeten</t>
  </si>
  <si>
    <t>neuzübillah</t>
  </si>
  <si>
    <t>nevraljik</t>
  </si>
  <si>
    <t>Nevşehir</t>
  </si>
  <si>
    <t>Nevyunani</t>
  </si>
  <si>
    <t>nezaketen</t>
  </si>
  <si>
    <t>nezdinde</t>
  </si>
  <si>
    <t>nezih</t>
  </si>
  <si>
    <t>nice</t>
  </si>
  <si>
    <t>nicel</t>
  </si>
  <si>
    <t>niçin</t>
  </si>
  <si>
    <t>Niğde</t>
  </si>
  <si>
    <t>nihai</t>
  </si>
  <si>
    <t>nihan</t>
  </si>
  <si>
    <t>Nijerya</t>
  </si>
  <si>
    <t>Nikaragua</t>
  </si>
  <si>
    <t>nikbin</t>
  </si>
  <si>
    <t>Niksar</t>
  </si>
  <si>
    <t>Nilüfer</t>
  </si>
  <si>
    <t>nim</t>
  </si>
  <si>
    <t>nimetşinas</t>
  </si>
  <si>
    <t>nisai</t>
  </si>
  <si>
    <t>nispeten</t>
  </si>
  <si>
    <t>nispi</t>
  </si>
  <si>
    <t>nite</t>
  </si>
  <si>
    <t>nitekim</t>
  </si>
  <si>
    <t>nitel</t>
  </si>
  <si>
    <t>niye</t>
  </si>
  <si>
    <t>nizami</t>
  </si>
  <si>
    <t>Nizip</t>
  </si>
  <si>
    <t>nobran</t>
  </si>
  <si>
    <t>Noel</t>
  </si>
  <si>
    <t>Nogay</t>
  </si>
  <si>
    <t>noksan</t>
  </si>
  <si>
    <t>nominal</t>
  </si>
  <si>
    <t>nonfigüratif</t>
  </si>
  <si>
    <t>normal</t>
  </si>
  <si>
    <t>normatif</t>
  </si>
  <si>
    <t>nostaljik</t>
  </si>
  <si>
    <t>nörolojik</t>
  </si>
  <si>
    <t>nöroşirürjik</t>
  </si>
  <si>
    <t>nötr</t>
  </si>
  <si>
    <t>Nuh</t>
  </si>
  <si>
    <t>numerik</t>
  </si>
  <si>
    <t>nurani</t>
  </si>
  <si>
    <t>Nurdağı</t>
  </si>
  <si>
    <t>Nurhak</t>
  </si>
  <si>
    <t>Nusaybin</t>
  </si>
  <si>
    <t>Nusayri</t>
  </si>
  <si>
    <t>nü</t>
  </si>
  <si>
    <t>nüfuzkâr</t>
  </si>
  <si>
    <t>nükleer</t>
  </si>
  <si>
    <t>nüktedan</t>
  </si>
  <si>
    <t>nümayişkâr</t>
  </si>
  <si>
    <t>o</t>
  </si>
  <si>
    <t>obez</t>
  </si>
  <si>
    <t>objektif</t>
  </si>
  <si>
    <t>obsesif</t>
  </si>
  <si>
    <t>obur</t>
  </si>
  <si>
    <t>odyovizüel</t>
  </si>
  <si>
    <t>of</t>
  </si>
  <si>
    <t>Of</t>
  </si>
  <si>
    <t>oflaz</t>
  </si>
  <si>
    <t>oftalmolojik</t>
  </si>
  <si>
    <t>Oğan</t>
  </si>
  <si>
    <t>Oğlak</t>
  </si>
  <si>
    <t>Oğuz</t>
  </si>
  <si>
    <t>oğuz</t>
  </si>
  <si>
    <t>Oğuzeli</t>
  </si>
  <si>
    <t>Oğuzlar</t>
  </si>
  <si>
    <t>oh</t>
  </si>
  <si>
    <t>oha</t>
  </si>
  <si>
    <t>okside</t>
  </si>
  <si>
    <t>okunaklı</t>
  </si>
  <si>
    <t>okunaksız</t>
  </si>
  <si>
    <t>okuryazar</t>
  </si>
  <si>
    <t>Okyanusya</t>
  </si>
  <si>
    <t>ol</t>
  </si>
  <si>
    <t>olağan</t>
  </si>
  <si>
    <t>olağanüstü</t>
  </si>
  <si>
    <t>oldurgan</t>
  </si>
  <si>
    <t>ole</t>
  </si>
  <si>
    <t>olgun</t>
  </si>
  <si>
    <t>olimpik</t>
  </si>
  <si>
    <t>Oltu</t>
  </si>
  <si>
    <t>Olur</t>
  </si>
  <si>
    <t>onat</t>
  </si>
  <si>
    <t>onbeşli</t>
  </si>
  <si>
    <t>onculayın</t>
  </si>
  <si>
    <t>Ondokuzmayıs</t>
  </si>
  <si>
    <t>ondüle</t>
  </si>
  <si>
    <t>onkolojik</t>
  </si>
  <si>
    <t>ontolojik</t>
  </si>
  <si>
    <t>oportünist</t>
  </si>
  <si>
    <t>optimal</t>
  </si>
  <si>
    <t>optimist</t>
  </si>
  <si>
    <t>optimum</t>
  </si>
  <si>
    <t>oral</t>
  </si>
  <si>
    <t>Ordu</t>
  </si>
  <si>
    <t>ordubozan</t>
  </si>
  <si>
    <t>Orhaneli</t>
  </si>
  <si>
    <t>Orhangazi</t>
  </si>
  <si>
    <t>orijinal</t>
  </si>
  <si>
    <t>Orion</t>
  </si>
  <si>
    <t>ornitolojik</t>
  </si>
  <si>
    <t>Orta</t>
  </si>
  <si>
    <t>Ortaca</t>
  </si>
  <si>
    <t>Ortaköy</t>
  </si>
  <si>
    <t>ortakyaşar</t>
  </si>
  <si>
    <t>ortay</t>
  </si>
  <si>
    <t>Ortodoks</t>
  </si>
  <si>
    <t>ortopedik</t>
  </si>
  <si>
    <t>oryantal</t>
  </si>
  <si>
    <t>Osman</t>
  </si>
  <si>
    <t>Osmancık</t>
  </si>
  <si>
    <t>Osmaneli</t>
  </si>
  <si>
    <t>Osmangazi</t>
  </si>
  <si>
    <t>Osmani</t>
  </si>
  <si>
    <t>Osmaniye</t>
  </si>
  <si>
    <t>Osmanlı</t>
  </si>
  <si>
    <t>Osmanlıca</t>
  </si>
  <si>
    <t>osteolojik</t>
  </si>
  <si>
    <t>osurgan</t>
  </si>
  <si>
    <t>otantik</t>
  </si>
  <si>
    <t>otçul</t>
  </si>
  <si>
    <t>otistik</t>
  </si>
  <si>
    <t>Otlukbeli</t>
  </si>
  <si>
    <t>otobiyografik</t>
  </si>
  <si>
    <t>otobur</t>
  </si>
  <si>
    <t>otodidakt</t>
  </si>
  <si>
    <t>otograf</t>
  </si>
  <si>
    <t>otokrat</t>
  </si>
  <si>
    <t>otokton</t>
  </si>
  <si>
    <t>otomatikman</t>
  </si>
  <si>
    <t>otonom</t>
  </si>
  <si>
    <t>otoriter</t>
  </si>
  <si>
    <t>ototrof</t>
  </si>
  <si>
    <t>otsul</t>
  </si>
  <si>
    <t>Ovacık</t>
  </si>
  <si>
    <t>oval</t>
  </si>
  <si>
    <t>oydaş</t>
  </si>
  <si>
    <t>oylum</t>
  </si>
  <si>
    <t>oysa</t>
  </si>
  <si>
    <t>oysaki</t>
  </si>
  <si>
    <t>oyunbaz</t>
  </si>
  <si>
    <t>oyunbozan</t>
  </si>
  <si>
    <t>öbür</t>
  </si>
  <si>
    <t>öbürkü</t>
  </si>
  <si>
    <t>Ödemiş</t>
  </si>
  <si>
    <t>ödevcil</t>
  </si>
  <si>
    <t>öf</t>
  </si>
  <si>
    <t>öğleüstü</t>
  </si>
  <si>
    <t>öğleüzeri</t>
  </si>
  <si>
    <t>öğleyin</t>
  </si>
  <si>
    <t>öksüz</t>
  </si>
  <si>
    <t>ölçün</t>
  </si>
  <si>
    <t>ölgün</t>
  </si>
  <si>
    <t>ölü</t>
  </si>
  <si>
    <t>ölümcül</t>
  </si>
  <si>
    <t>ölümsek</t>
  </si>
  <si>
    <t>Ömerli</t>
  </si>
  <si>
    <t>ömrübillah</t>
  </si>
  <si>
    <t>önayak</t>
  </si>
  <si>
    <t>örfi</t>
  </si>
  <si>
    <t>örgün</t>
  </si>
  <si>
    <t>örneğin</t>
  </si>
  <si>
    <t>ötürü</t>
  </si>
  <si>
    <t>övüngen</t>
  </si>
  <si>
    <t>öyle</t>
  </si>
  <si>
    <t>Özalp</t>
  </si>
  <si>
    <t>Özbek</t>
  </si>
  <si>
    <t>özbeöz</t>
  </si>
  <si>
    <t>özbeslenen</t>
  </si>
  <si>
    <t>özdeş</t>
  </si>
  <si>
    <t>özengen</t>
  </si>
  <si>
    <t>özerk</t>
  </si>
  <si>
    <t>özezer</t>
  </si>
  <si>
    <t>özge</t>
  </si>
  <si>
    <t>özgecil</t>
  </si>
  <si>
    <t>özgü</t>
  </si>
  <si>
    <t>özgül</t>
  </si>
  <si>
    <t>özgün</t>
  </si>
  <si>
    <t>özgür</t>
  </si>
  <si>
    <t>öznel</t>
  </si>
  <si>
    <t>özsever</t>
  </si>
  <si>
    <t>özünlü</t>
  </si>
  <si>
    <t>Özvatan</t>
  </si>
  <si>
    <t>özveren</t>
  </si>
  <si>
    <t>paçarız</t>
  </si>
  <si>
    <t>padişahi</t>
  </si>
  <si>
    <t>pagan</t>
  </si>
  <si>
    <t>pahal</t>
  </si>
  <si>
    <t>pak</t>
  </si>
  <si>
    <t>Pakistan</t>
  </si>
  <si>
    <t>paleontolojik</t>
  </si>
  <si>
    <t>palmitik</t>
  </si>
  <si>
    <t>Palu</t>
  </si>
  <si>
    <t>palyatif</t>
  </si>
  <si>
    <t>Pamukova</t>
  </si>
  <si>
    <t>Panama</t>
  </si>
  <si>
    <t>panelist</t>
  </si>
  <si>
    <t>Panislamizm</t>
  </si>
  <si>
    <t>panoramik</t>
  </si>
  <si>
    <t>Panslavizm</t>
  </si>
  <si>
    <t>panteist</t>
  </si>
  <si>
    <t>Panturanizm</t>
  </si>
  <si>
    <t>Pantürkizm</t>
  </si>
  <si>
    <t>parabolik</t>
  </si>
  <si>
    <t>paradoksal</t>
  </si>
  <si>
    <t>paragöz</t>
  </si>
  <si>
    <t>Paraguay</t>
  </si>
  <si>
    <t>paralel</t>
  </si>
  <si>
    <t>paralojik</t>
  </si>
  <si>
    <t>parametrik</t>
  </si>
  <si>
    <t>paramparça</t>
  </si>
  <si>
    <t>paranoit</t>
  </si>
  <si>
    <t>parapsikolojik</t>
  </si>
  <si>
    <t>parasempatik</t>
  </si>
  <si>
    <t>parazitolojik</t>
  </si>
  <si>
    <t>parıl</t>
  </si>
  <si>
    <t>parnasyen</t>
  </si>
  <si>
    <t>partal</t>
  </si>
  <si>
    <t>pasif</t>
  </si>
  <si>
    <t>Pasinler</t>
  </si>
  <si>
    <t>pasivize</t>
  </si>
  <si>
    <t>paskal</t>
  </si>
  <si>
    <t>pastoral</t>
  </si>
  <si>
    <t>pastörize</t>
  </si>
  <si>
    <t>patadak</t>
  </si>
  <si>
    <t>patavatsız</t>
  </si>
  <si>
    <t>patetik</t>
  </si>
  <si>
    <t>patır</t>
  </si>
  <si>
    <t>Patnos</t>
  </si>
  <si>
    <t>patojen</t>
  </si>
  <si>
    <t>patolojik</t>
  </si>
  <si>
    <t>patriarkal</t>
  </si>
  <si>
    <t>pattadak</t>
  </si>
  <si>
    <t>pattadan</t>
  </si>
  <si>
    <t>payen</t>
  </si>
  <si>
    <t>payidar</t>
  </si>
  <si>
    <t>Pazar</t>
  </si>
  <si>
    <t>Pazarcık</t>
  </si>
  <si>
    <t>Pazarlar</t>
  </si>
  <si>
    <t>Pazaryeri</t>
  </si>
  <si>
    <t>Pazaryolu</t>
  </si>
  <si>
    <t>Peçenek</t>
  </si>
  <si>
    <t>Peçenekçe</t>
  </si>
  <si>
    <t>pedagojik</t>
  </si>
  <si>
    <t>pederane</t>
  </si>
  <si>
    <t>pediatrik</t>
  </si>
  <si>
    <t>pedolojik</t>
  </si>
  <si>
    <t>pehlivanane</t>
  </si>
  <si>
    <t>Pehlivanköy</t>
  </si>
  <si>
    <t>pehpeh</t>
  </si>
  <si>
    <t>pejmürde</t>
  </si>
  <si>
    <t>pejoratif</t>
  </si>
  <si>
    <t>pek</t>
  </si>
  <si>
    <t>pekâlâ</t>
  </si>
  <si>
    <t>peki</t>
  </si>
  <si>
    <t xml:space="preserve">Pekin </t>
  </si>
  <si>
    <t>pektoral</t>
  </si>
  <si>
    <t>pembemtırak</t>
  </si>
  <si>
    <t>Pendik</t>
  </si>
  <si>
    <t>pepe</t>
  </si>
  <si>
    <t>pepeme</t>
  </si>
  <si>
    <t>perakende</t>
  </si>
  <si>
    <t>perestişkâr</t>
  </si>
  <si>
    <t>perhizkâr</t>
  </si>
  <si>
    <t>perişan</t>
  </si>
  <si>
    <t>periyodik</t>
  </si>
  <si>
    <t>permiyen</t>
  </si>
  <si>
    <t>Perşembe</t>
  </si>
  <si>
    <t>Pertek</t>
  </si>
  <si>
    <t>Peru</t>
  </si>
  <si>
    <t>Pervari</t>
  </si>
  <si>
    <t>Pervin</t>
  </si>
  <si>
    <t>pes</t>
  </si>
  <si>
    <t>pesimist</t>
  </si>
  <si>
    <t>pespaye</t>
  </si>
  <si>
    <t>pest</t>
  </si>
  <si>
    <t>pestenkerani</t>
  </si>
  <si>
    <t>peşin</t>
  </si>
  <si>
    <t>peşinen</t>
  </si>
  <si>
    <t>Peştu</t>
  </si>
  <si>
    <t>petrolojik</t>
  </si>
  <si>
    <t>peyapey</t>
  </si>
  <si>
    <t>peyda</t>
  </si>
  <si>
    <t>peydah</t>
  </si>
  <si>
    <t>peyderpey</t>
  </si>
  <si>
    <t>peygamberane</t>
  </si>
  <si>
    <t>peygambervari</t>
  </si>
  <si>
    <t>Pınarbaşı</t>
  </si>
  <si>
    <t>Pınarhisar</t>
  </si>
  <si>
    <t>pırıl</t>
  </si>
  <si>
    <t>pırpıt</t>
  </si>
  <si>
    <t>pıt</t>
  </si>
  <si>
    <t>pıtır</t>
  </si>
  <si>
    <t>pinhan</t>
  </si>
  <si>
    <t>pinti</t>
  </si>
  <si>
    <t>piramidal</t>
  </si>
  <si>
    <t>Piraziz</t>
  </si>
  <si>
    <t>pirüpak</t>
  </si>
  <si>
    <t>pis</t>
  </si>
  <si>
    <t>pisboğaz</t>
  </si>
  <si>
    <t>pişeğen</t>
  </si>
  <si>
    <t>pişek</t>
  </si>
  <si>
    <t>Pişekâr</t>
  </si>
  <si>
    <t>pişkin</t>
  </si>
  <si>
    <t>pişman</t>
  </si>
  <si>
    <t>pitoresk</t>
  </si>
  <si>
    <t>Platon</t>
  </si>
  <si>
    <t>platonik</t>
  </si>
  <si>
    <t>Platonizm</t>
  </si>
  <si>
    <t>plüralist</t>
  </si>
  <si>
    <t>Plüton</t>
  </si>
  <si>
    <t>pofur</t>
  </si>
  <si>
    <t>pog</t>
  </si>
  <si>
    <t>Polateli</t>
  </si>
  <si>
    <t>Polatlı</t>
  </si>
  <si>
    <t>polifonik</t>
  </si>
  <si>
    <t>poligam</t>
  </si>
  <si>
    <t>polimer</t>
  </si>
  <si>
    <t>polisiye</t>
  </si>
  <si>
    <t>politeist</t>
  </si>
  <si>
    <t>politik</t>
  </si>
  <si>
    <t>Polonez</t>
  </si>
  <si>
    <t>Polonya</t>
  </si>
  <si>
    <t>Pomak</t>
  </si>
  <si>
    <t>pop</t>
  </si>
  <si>
    <t>popüler</t>
  </si>
  <si>
    <t>pornografik</t>
  </si>
  <si>
    <t>porsuk</t>
  </si>
  <si>
    <t>portatif</t>
  </si>
  <si>
    <t>Portekiz</t>
  </si>
  <si>
    <t>pos</t>
  </si>
  <si>
    <t>Posof</t>
  </si>
  <si>
    <t>postmodern</t>
  </si>
  <si>
    <t>potansiyel</t>
  </si>
  <si>
    <t>potuk</t>
  </si>
  <si>
    <t>Pozantı</t>
  </si>
  <si>
    <t>pozitif</t>
  </si>
  <si>
    <t>pöf</t>
  </si>
  <si>
    <t>pratisyen</t>
  </si>
  <si>
    <t>prefabrik</t>
  </si>
  <si>
    <t>prehistorik</t>
  </si>
  <si>
    <t>prematüre</t>
  </si>
  <si>
    <t>presbit</t>
  </si>
  <si>
    <t>presbiteryen</t>
  </si>
  <si>
    <t>prese</t>
  </si>
  <si>
    <t>presto</t>
  </si>
  <si>
    <t>prezantabl</t>
  </si>
  <si>
    <t>primitif</t>
  </si>
  <si>
    <t>printer</t>
  </si>
  <si>
    <t>problematik</t>
  </si>
  <si>
    <t>profesyonel</t>
  </si>
  <si>
    <t>Protestan</t>
  </si>
  <si>
    <t>provokatör</t>
  </si>
  <si>
    <t>provoke</t>
  </si>
  <si>
    <t>psikolojik</t>
  </si>
  <si>
    <t>psikopatolojik</t>
  </si>
  <si>
    <t>psişik</t>
  </si>
  <si>
    <t>pumba</t>
  </si>
  <si>
    <t>putperest</t>
  </si>
  <si>
    <t>Pülümür</t>
  </si>
  <si>
    <t>pürdikkat</t>
  </si>
  <si>
    <t>pürhiddet</t>
  </si>
  <si>
    <t>püriten</t>
  </si>
  <si>
    <t>pürmelal</t>
  </si>
  <si>
    <t>pürneşe</t>
  </si>
  <si>
    <t>pürsıhhat</t>
  </si>
  <si>
    <t>pürtelaş</t>
  </si>
  <si>
    <t>Pütürge</t>
  </si>
  <si>
    <t>Rab</t>
  </si>
  <si>
    <t>bb'i</t>
  </si>
  <si>
    <t>rabbani</t>
  </si>
  <si>
    <t>Rabbena</t>
  </si>
  <si>
    <t>raci</t>
  </si>
  <si>
    <t>radikal</t>
  </si>
  <si>
    <t>radyoaktif</t>
  </si>
  <si>
    <t>radyobiyolojik</t>
  </si>
  <si>
    <t>radyofonik</t>
  </si>
  <si>
    <t>radyolojik</t>
  </si>
  <si>
    <t>radyometrik</t>
  </si>
  <si>
    <t>rafadan</t>
  </si>
  <si>
    <t>Rafızi</t>
  </si>
  <si>
    <t>rafine</t>
  </si>
  <si>
    <t>rağmen</t>
  </si>
  <si>
    <t>rahîm</t>
  </si>
  <si>
    <t>rahman</t>
  </si>
  <si>
    <t>rahmani</t>
  </si>
  <si>
    <t>rakik</t>
  </si>
  <si>
    <t>rakit</t>
  </si>
  <si>
    <t>ram</t>
  </si>
  <si>
    <t>rantabl</t>
  </si>
  <si>
    <t>rappadak</t>
  </si>
  <si>
    <t>rapten</t>
  </si>
  <si>
    <t>rastgele</t>
  </si>
  <si>
    <t>rasyonalist</t>
  </si>
  <si>
    <t>rasyonel</t>
  </si>
  <si>
    <t>raşitik</t>
  </si>
  <si>
    <t>ratıp</t>
  </si>
  <si>
    <t>razı</t>
  </si>
  <si>
    <t>realist</t>
  </si>
  <si>
    <t>reel</t>
  </si>
  <si>
    <t>Refahiye</t>
  </si>
  <si>
    <t>reformist</t>
  </si>
  <si>
    <t>rencide</t>
  </si>
  <si>
    <t>rengârenk</t>
  </si>
  <si>
    <t>renksemez</t>
  </si>
  <si>
    <t>renkser</t>
  </si>
  <si>
    <t>renktaş</t>
  </si>
  <si>
    <t>resen</t>
  </si>
  <si>
    <t>resesif</t>
  </si>
  <si>
    <t>resmen</t>
  </si>
  <si>
    <t>resmî</t>
  </si>
  <si>
    <t>restore</t>
  </si>
  <si>
    <t>Reşadiye</t>
  </si>
  <si>
    <t>reva</t>
  </si>
  <si>
    <t>revan</t>
  </si>
  <si>
    <t>revize</t>
  </si>
  <si>
    <t>reye</t>
  </si>
  <si>
    <t>reyhani</t>
  </si>
  <si>
    <t>Reyhanlı</t>
  </si>
  <si>
    <t>rezil</t>
  </si>
  <si>
    <t>riayetkâr</t>
  </si>
  <si>
    <t>Rihter</t>
  </si>
  <si>
    <t>rijit</t>
  </si>
  <si>
    <t>rindane</t>
  </si>
  <si>
    <t>ritmik</t>
  </si>
  <si>
    <t>riyakâr</t>
  </si>
  <si>
    <t>riyakârane</t>
  </si>
  <si>
    <t>riyazi</t>
  </si>
  <si>
    <t>Rize</t>
  </si>
  <si>
    <t>Roma</t>
  </si>
  <si>
    <t>Roman</t>
  </si>
  <si>
    <t>romanesk</t>
  </si>
  <si>
    <t>Romanist</t>
  </si>
  <si>
    <t>Romanolog</t>
  </si>
  <si>
    <t>Romanoloji</t>
  </si>
  <si>
    <t>Romen</t>
  </si>
  <si>
    <t>rölatif</t>
  </si>
  <si>
    <t>Rönesans</t>
  </si>
  <si>
    <t>Rufai</t>
  </si>
  <si>
    <t>ruhani</t>
  </si>
  <si>
    <t>ruhen</t>
  </si>
  <si>
    <t>ruhi</t>
  </si>
  <si>
    <t>Rum</t>
  </si>
  <si>
    <t>Rumi</t>
  </si>
  <si>
    <t>runik</t>
  </si>
  <si>
    <t>Rus</t>
  </si>
  <si>
    <t>rutin</t>
  </si>
  <si>
    <t>ruzuşeb</t>
  </si>
  <si>
    <t>rüküş</t>
  </si>
  <si>
    <t>rüsva</t>
  </si>
  <si>
    <t>sabahleyin</t>
  </si>
  <si>
    <t>sabık</t>
  </si>
  <si>
    <t>sabit</t>
  </si>
  <si>
    <t>sabitkadem</t>
  </si>
  <si>
    <t>sabunköpüğü</t>
  </si>
  <si>
    <t>sabur</t>
  </si>
  <si>
    <t>sade</t>
  </si>
  <si>
    <t>sadıkane</t>
  </si>
  <si>
    <t>sâdır</t>
  </si>
  <si>
    <t>sadist</t>
  </si>
  <si>
    <t>safderun</t>
  </si>
  <si>
    <t>safdil</t>
  </si>
  <si>
    <t>safi</t>
  </si>
  <si>
    <t>safiyane</t>
  </si>
  <si>
    <t>Safranbolu</t>
  </si>
  <si>
    <t>saftaron</t>
  </si>
  <si>
    <t>sağ</t>
  </si>
  <si>
    <t>sağın</t>
  </si>
  <si>
    <t>sağır</t>
  </si>
  <si>
    <t>sağlıcakla</t>
  </si>
  <si>
    <t>sağmal</t>
  </si>
  <si>
    <t>Saha</t>
  </si>
  <si>
    <t>sahi</t>
  </si>
  <si>
    <t>sahih</t>
  </si>
  <si>
    <t>sahildar</t>
  </si>
  <si>
    <t>sahte</t>
  </si>
  <si>
    <t>sahtekâr</t>
  </si>
  <si>
    <t>Saimbeyli</t>
  </si>
  <si>
    <t>sair</t>
  </si>
  <si>
    <t>sairfilmenam</t>
  </si>
  <si>
    <t>Sakarya</t>
  </si>
  <si>
    <t>sakat</t>
  </si>
  <si>
    <t>sakın</t>
  </si>
  <si>
    <t>sakıngan</t>
  </si>
  <si>
    <t>sakır</t>
  </si>
  <si>
    <t>sakıt</t>
  </si>
  <si>
    <t>sakil</t>
  </si>
  <si>
    <t>sakim</t>
  </si>
  <si>
    <t>sakin</t>
  </si>
  <si>
    <t>sakit</t>
  </si>
  <si>
    <t>salahiyettar</t>
  </si>
  <si>
    <t>saldırgan</t>
  </si>
  <si>
    <t>salgın</t>
  </si>
  <si>
    <t>Salıpazarı</t>
  </si>
  <si>
    <t>Salihli</t>
  </si>
  <si>
    <t>salik</t>
  </si>
  <si>
    <t>salim</t>
  </si>
  <si>
    <t>salimen</t>
  </si>
  <si>
    <t>salisen</t>
  </si>
  <si>
    <t>salisilik</t>
  </si>
  <si>
    <t>sallabaş</t>
  </si>
  <si>
    <t>sallapati</t>
  </si>
  <si>
    <t>saloz</t>
  </si>
  <si>
    <t>salpa</t>
  </si>
  <si>
    <t>salt</t>
  </si>
  <si>
    <t>Salur</t>
  </si>
  <si>
    <t>Samandağ</t>
  </si>
  <si>
    <t>Samanuğrusu</t>
  </si>
  <si>
    <t>Samanyolu</t>
  </si>
  <si>
    <t>Sami</t>
  </si>
  <si>
    <t>samimi</t>
  </si>
  <si>
    <t>Samsat</t>
  </si>
  <si>
    <t>Samsun</t>
  </si>
  <si>
    <t>samut</t>
  </si>
  <si>
    <t>sanal</t>
  </si>
  <si>
    <t>sanatkârane</t>
  </si>
  <si>
    <t>sanatsever</t>
  </si>
  <si>
    <t>Sandıklı</t>
  </si>
  <si>
    <t>sangı</t>
  </si>
  <si>
    <t>sanki</t>
  </si>
  <si>
    <t>sansasyonel</t>
  </si>
  <si>
    <t>Sanskrit</t>
  </si>
  <si>
    <t>santimantal</t>
  </si>
  <si>
    <t>santrifüj</t>
  </si>
  <si>
    <t>Sapanca</t>
  </si>
  <si>
    <t>sapasağlam</t>
  </si>
  <si>
    <t>sapkın</t>
  </si>
  <si>
    <t>saprofit</t>
  </si>
  <si>
    <t>sarahaten</t>
  </si>
  <si>
    <t>Saray</t>
  </si>
  <si>
    <t>Saraydüzü</t>
  </si>
  <si>
    <t>Saraykent</t>
  </si>
  <si>
    <t>Fa-Soğd</t>
  </si>
  <si>
    <t>Sarayköy</t>
  </si>
  <si>
    <t>Sarayönü</t>
  </si>
  <si>
    <t>sargın</t>
  </si>
  <si>
    <t>sarhoş</t>
  </si>
  <si>
    <t>Sarıcakaya</t>
  </si>
  <si>
    <t>Sarıgöl</t>
  </si>
  <si>
    <t>Sarıkamış</t>
  </si>
  <si>
    <t>Sarıkaya</t>
  </si>
  <si>
    <t>sarılgan</t>
  </si>
  <si>
    <t>sarımtırak</t>
  </si>
  <si>
    <t>Sarıoğlan</t>
  </si>
  <si>
    <t>sarışın</t>
  </si>
  <si>
    <t>Sarıveliler</t>
  </si>
  <si>
    <t>Sarıyahşi</t>
  </si>
  <si>
    <t>Sarıyer</t>
  </si>
  <si>
    <t>Sarız</t>
  </si>
  <si>
    <t>sâri</t>
  </si>
  <si>
    <t>sarih</t>
  </si>
  <si>
    <t>sarkıl</t>
  </si>
  <si>
    <t>sarmal</t>
  </si>
  <si>
    <t>sarman</t>
  </si>
  <si>
    <t>sarp</t>
  </si>
  <si>
    <t>Saruhanlı</t>
  </si>
  <si>
    <t>sası</t>
  </si>
  <si>
    <t>Sason</t>
  </si>
  <si>
    <t>satanist</t>
  </si>
  <si>
    <t>sataşkan</t>
  </si>
  <si>
    <t>sathi</t>
  </si>
  <si>
    <t>satirik</t>
  </si>
  <si>
    <t>savak</t>
  </si>
  <si>
    <t>savaşkan</t>
  </si>
  <si>
    <t>Savaştepe</t>
  </si>
  <si>
    <t>Savur</t>
  </si>
  <si>
    <t>savurgan</t>
  </si>
  <si>
    <t>saydam</t>
  </si>
  <si>
    <t>saygıdeğer</t>
  </si>
  <si>
    <t>saygın</t>
  </si>
  <si>
    <t>sayın</t>
  </si>
  <si>
    <t>sayrı</t>
  </si>
  <si>
    <t>sayrıl</t>
  </si>
  <si>
    <t>sebatkâr</t>
  </si>
  <si>
    <t>Seben</t>
  </si>
  <si>
    <t>seçkin</t>
  </si>
  <si>
    <t>seferber</t>
  </si>
  <si>
    <t>seferî</t>
  </si>
  <si>
    <t>Seferihisar</t>
  </si>
  <si>
    <t>sefih</t>
  </si>
  <si>
    <t>sefihane</t>
  </si>
  <si>
    <t>sefil</t>
  </si>
  <si>
    <t>sefilane</t>
  </si>
  <si>
    <t>sehven</t>
  </si>
  <si>
    <t>sek</t>
  </si>
  <si>
    <t>Sekendiz</t>
  </si>
  <si>
    <t>seksi</t>
  </si>
  <si>
    <t>seksolojik</t>
  </si>
  <si>
    <t>seksüel</t>
  </si>
  <si>
    <t>sekter</t>
  </si>
  <si>
    <t>sektörel</t>
  </si>
  <si>
    <t>sekunder</t>
  </si>
  <si>
    <t>seküler</t>
  </si>
  <si>
    <t>selamünaleyküm</t>
  </si>
  <si>
    <t>Selçuk</t>
  </si>
  <si>
    <t>Selçuki</t>
  </si>
  <si>
    <t>Selendi</t>
  </si>
  <si>
    <t>selfservis</t>
  </si>
  <si>
    <t>selim</t>
  </si>
  <si>
    <t>Selim</t>
  </si>
  <si>
    <t>selis</t>
  </si>
  <si>
    <t>sellemehüsselam</t>
  </si>
  <si>
    <t>selülozik</t>
  </si>
  <si>
    <t>semai</t>
  </si>
  <si>
    <t>semavi</t>
  </si>
  <si>
    <t>sembolik</t>
  </si>
  <si>
    <t>sembolist</t>
  </si>
  <si>
    <t>seme</t>
  </si>
  <si>
    <t>semih</t>
  </si>
  <si>
    <t>semirgin</t>
  </si>
  <si>
    <t>semiyolojik</t>
  </si>
  <si>
    <t>semiz</t>
  </si>
  <si>
    <t>sempatik</t>
  </si>
  <si>
    <t>sendikal</t>
  </si>
  <si>
    <t>Senegal</t>
  </si>
  <si>
    <t>senevi</t>
  </si>
  <si>
    <t>senfonik</t>
  </si>
  <si>
    <t>Senirkent</t>
  </si>
  <si>
    <t>senkron</t>
  </si>
  <si>
    <t>senkronik</t>
  </si>
  <si>
    <t>sentaktik</t>
  </si>
  <si>
    <t>sentetik</t>
  </si>
  <si>
    <t>serapa</t>
  </si>
  <si>
    <t>serazat</t>
  </si>
  <si>
    <t>serbaz</t>
  </si>
  <si>
    <t>serbest</t>
  </si>
  <si>
    <t>Seretan</t>
  </si>
  <si>
    <t>sergin</t>
  </si>
  <si>
    <t>serian</t>
  </si>
  <si>
    <t>Serik</t>
  </si>
  <si>
    <t>serin</t>
  </si>
  <si>
    <t>Serinhisar</t>
  </si>
  <si>
    <t>Mo-Ar</t>
  </si>
  <si>
    <t>serinkanlı</t>
  </si>
  <si>
    <t>serkeş</t>
  </si>
  <si>
    <t>sermayedar</t>
  </si>
  <si>
    <t>sermest</t>
  </si>
  <si>
    <t>sermestane</t>
  </si>
  <si>
    <t>sersefil</t>
  </si>
  <si>
    <t>sersem</t>
  </si>
  <si>
    <t>serseri</t>
  </si>
  <si>
    <t>sert</t>
  </si>
  <si>
    <t>sesçil</t>
  </si>
  <si>
    <t>sesteş</t>
  </si>
  <si>
    <t>sevecen</t>
  </si>
  <si>
    <t>Sevir</t>
  </si>
  <si>
    <t>Seydiler</t>
  </si>
  <si>
    <t>Seydişehir</t>
  </si>
  <si>
    <t>Seyhan</t>
  </si>
  <si>
    <t>Seyitgazi</t>
  </si>
  <si>
    <t>seyyal</t>
  </si>
  <si>
    <t>seyyanen</t>
  </si>
  <si>
    <t>seyyar</t>
  </si>
  <si>
    <t>seyyibe</t>
  </si>
  <si>
    <t>seza</t>
  </si>
  <si>
    <t>sıcakkanlı</t>
  </si>
  <si>
    <t>sıçırgan</t>
  </si>
  <si>
    <t>sığ</t>
  </si>
  <si>
    <t>sığamsal</t>
  </si>
  <si>
    <t>sıhhi</t>
  </si>
  <si>
    <t>sık</t>
  </si>
  <si>
    <t>sıkı</t>
  </si>
  <si>
    <t>sıkılgan</t>
  </si>
  <si>
    <t>sıkkın</t>
  </si>
  <si>
    <t>r</t>
  </si>
  <si>
    <t>sımsıkı</t>
  </si>
  <si>
    <t>sınai</t>
  </si>
  <si>
    <t>Sındırgı</t>
  </si>
  <si>
    <t>sıngın</t>
  </si>
  <si>
    <t>sınırdaş</t>
  </si>
  <si>
    <t>sırf</t>
  </si>
  <si>
    <t>sırılsıklam</t>
  </si>
  <si>
    <t>sırıtkan</t>
  </si>
  <si>
    <t>Sırp</t>
  </si>
  <si>
    <t>sırsıklam</t>
  </si>
  <si>
    <t>sırtüstü</t>
  </si>
  <si>
    <t>sıska</t>
  </si>
  <si>
    <t>sıvık</t>
  </si>
  <si>
    <t>sıvırya</t>
  </si>
  <si>
    <t>sızıltılı</t>
  </si>
  <si>
    <t>sızıltısız</t>
  </si>
  <si>
    <t>Sicilya</t>
  </si>
  <si>
    <t>siftinlik</t>
  </si>
  <si>
    <t>sihirkâr</t>
  </si>
  <si>
    <t>Siirt</t>
  </si>
  <si>
    <t>sikatif</t>
  </si>
  <si>
    <t>Silifke</t>
  </si>
  <si>
    <t>silindirik</t>
  </si>
  <si>
    <t>silisseven</t>
  </si>
  <si>
    <t>Silivri</t>
  </si>
  <si>
    <t>Silopi</t>
  </si>
  <si>
    <t>Silvan</t>
  </si>
  <si>
    <t>Simav</t>
  </si>
  <si>
    <t>simetrik</t>
  </si>
  <si>
    <t>simsiyah</t>
  </si>
  <si>
    <t>simultane</t>
  </si>
  <si>
    <t>Simurg</t>
  </si>
  <si>
    <t>Sinanpaşa</t>
  </si>
  <si>
    <t>Sincan</t>
  </si>
  <si>
    <t>Sincik</t>
  </si>
  <si>
    <t>sinekkaydı</t>
  </si>
  <si>
    <t>sinekolojik</t>
  </si>
  <si>
    <t>sinematografik</t>
  </si>
  <si>
    <t>sinerjik</t>
  </si>
  <si>
    <t>singin</t>
  </si>
  <si>
    <t>sinik</t>
  </si>
  <si>
    <t>Sinolog</t>
  </si>
  <si>
    <t>Sinoloji</t>
  </si>
  <si>
    <t>sinonim</t>
  </si>
  <si>
    <t>Sinop</t>
  </si>
  <si>
    <t>p'u</t>
  </si>
  <si>
    <t>sinsi</t>
  </si>
  <si>
    <t>sinüzoidal</t>
  </si>
  <si>
    <t>sipsivri</t>
  </si>
  <si>
    <t>sismik</t>
  </si>
  <si>
    <t>sismolojik</t>
  </si>
  <si>
    <t>sistemik</t>
  </si>
  <si>
    <t>sitayişkâr</t>
  </si>
  <si>
    <t>sitemkâr</t>
  </si>
  <si>
    <t>sitolojik</t>
  </si>
  <si>
    <t>sittinsene</t>
  </si>
  <si>
    <t>Sivas</t>
  </si>
  <si>
    <t>Siverek</t>
  </si>
  <si>
    <t>sivil</t>
  </si>
  <si>
    <t>sivilize</t>
  </si>
  <si>
    <t>sivri</t>
  </si>
  <si>
    <t>Sivrice</t>
  </si>
  <si>
    <t>Sivrihisar</t>
  </si>
  <si>
    <t>siyahımtırak</t>
  </si>
  <si>
    <t>siyahi</t>
  </si>
  <si>
    <t>siyasal</t>
  </si>
  <si>
    <t>Ar-Fr</t>
  </si>
  <si>
    <t>siyaseten</t>
  </si>
  <si>
    <t>siyasi</t>
  </si>
  <si>
    <t>siyonist</t>
  </si>
  <si>
    <t>siz</t>
  </si>
  <si>
    <t>Slav</t>
  </si>
  <si>
    <t>Slavist</t>
  </si>
  <si>
    <t>Slavistik</t>
  </si>
  <si>
    <t>Slovak</t>
  </si>
  <si>
    <t>Sloven</t>
  </si>
  <si>
    <t>Slovenya</t>
  </si>
  <si>
    <t>sofistik</t>
  </si>
  <si>
    <t>sofistike</t>
  </si>
  <si>
    <t>sofiyane</t>
  </si>
  <si>
    <t>sofu</t>
  </si>
  <si>
    <t>Soğd</t>
  </si>
  <si>
    <t>Soğdak</t>
  </si>
  <si>
    <t>soğukkanlı</t>
  </si>
  <si>
    <t>soğurgan</t>
  </si>
  <si>
    <t>soğutkan</t>
  </si>
  <si>
    <t>sokulgan</t>
  </si>
  <si>
    <t>solgun</t>
  </si>
  <si>
    <t>Solhan</t>
  </si>
  <si>
    <t>soluğan</t>
  </si>
  <si>
    <t>Soma</t>
  </si>
  <si>
    <t>Somali</t>
  </si>
  <si>
    <t>somurtkan</t>
  </si>
  <si>
    <t>somut</t>
  </si>
  <si>
    <t>son</t>
  </si>
  <si>
    <t>soncul</t>
  </si>
  <si>
    <t>sonra</t>
  </si>
  <si>
    <t>sopsoğuk</t>
  </si>
  <si>
    <t>Sorgun</t>
  </si>
  <si>
    <t>sorutkan</t>
  </si>
  <si>
    <t>sosyal</t>
  </si>
  <si>
    <t>sosyoekonomik</t>
  </si>
  <si>
    <t>sosyokültürel</t>
  </si>
  <si>
    <t>sosyolojik</t>
  </si>
  <si>
    <t>Sovyet</t>
  </si>
  <si>
    <t>soyut</t>
  </si>
  <si>
    <t>söbe</t>
  </si>
  <si>
    <t>Söğüt</t>
  </si>
  <si>
    <t>t'ü</t>
  </si>
  <si>
    <t>Söğütlü</t>
  </si>
  <si>
    <t>Söke</t>
  </si>
  <si>
    <t>sökel</t>
  </si>
  <si>
    <t>sözel</t>
  </si>
  <si>
    <t>sözgötürmez</t>
  </si>
  <si>
    <t>sözünübilmez</t>
  </si>
  <si>
    <t>spekülatif</t>
  </si>
  <si>
    <t>spekülatör</t>
  </si>
  <si>
    <t>spesifik</t>
  </si>
  <si>
    <t>spesiyal</t>
  </si>
  <si>
    <t>spesiyalist</t>
  </si>
  <si>
    <t>spiral</t>
  </si>
  <si>
    <t>spiritüel</t>
  </si>
  <si>
    <t>spontane</t>
  </si>
  <si>
    <t>sporsever</t>
  </si>
  <si>
    <t>sportif</t>
  </si>
  <si>
    <t>stabil</t>
  </si>
  <si>
    <t>stabilize</t>
  </si>
  <si>
    <t>stereofonik</t>
  </si>
  <si>
    <t>stereografik</t>
  </si>
  <si>
    <t>stereoskopik</t>
  </si>
  <si>
    <t>steril</t>
  </si>
  <si>
    <t>sterilize</t>
  </si>
  <si>
    <t>stop</t>
  </si>
  <si>
    <t>stratejik</t>
  </si>
  <si>
    <t>strüktürel</t>
  </si>
  <si>
    <t>subjektif</t>
  </si>
  <si>
    <t>subtropik</t>
  </si>
  <si>
    <t>sucul</t>
  </si>
  <si>
    <t>Sudan</t>
  </si>
  <si>
    <t>sugötürmez</t>
  </si>
  <si>
    <t>Sulakyurt</t>
  </si>
  <si>
    <t>sulhperver</t>
  </si>
  <si>
    <t>sulhsever</t>
  </si>
  <si>
    <t>Sultanbeyli</t>
  </si>
  <si>
    <t>Sultandağı</t>
  </si>
  <si>
    <t>Sultanhisar</t>
  </si>
  <si>
    <t>sultani</t>
  </si>
  <si>
    <t>sulugözlü</t>
  </si>
  <si>
    <t>Suluova</t>
  </si>
  <si>
    <t>Sulusaray</t>
  </si>
  <si>
    <t>Sumbas</t>
  </si>
  <si>
    <t>Sungurlu</t>
  </si>
  <si>
    <t>suni</t>
  </si>
  <si>
    <t>sunturlu</t>
  </si>
  <si>
    <t>sureta</t>
  </si>
  <si>
    <t>Suriye</t>
  </si>
  <si>
    <t>Suruç</t>
  </si>
  <si>
    <t>suskun</t>
  </si>
  <si>
    <t>suspus</t>
  </si>
  <si>
    <t>Susurluk</t>
  </si>
  <si>
    <t>Susuz</t>
  </si>
  <si>
    <t>Suşehri</t>
  </si>
  <si>
    <t>süfli</t>
  </si>
  <si>
    <t>Süheyl</t>
  </si>
  <si>
    <t>sükûti</t>
  </si>
  <si>
    <t>Süloğlu</t>
  </si>
  <si>
    <t>sülüs</t>
  </si>
  <si>
    <t>sümbüli</t>
  </si>
  <si>
    <t>Sümer</t>
  </si>
  <si>
    <t>tarih/halk</t>
  </si>
  <si>
    <t>Sümerolog</t>
  </si>
  <si>
    <t>Sümeroloji</t>
  </si>
  <si>
    <t>Sümerolojik</t>
  </si>
  <si>
    <t>sümmettedarik</t>
  </si>
  <si>
    <t>sünepe</t>
  </si>
  <si>
    <t>Sünni</t>
  </si>
  <si>
    <t>süper</t>
  </si>
  <si>
    <t>süphanallah</t>
  </si>
  <si>
    <t>süreduran</t>
  </si>
  <si>
    <t>süreğen</t>
  </si>
  <si>
    <t>Süreyya</t>
  </si>
  <si>
    <t>sürfile</t>
  </si>
  <si>
    <t>sürgit</t>
  </si>
  <si>
    <t>Sürmene</t>
  </si>
  <si>
    <t>sürücül</t>
  </si>
  <si>
    <t>sürüngen</t>
  </si>
  <si>
    <t>Süryani</t>
  </si>
  <si>
    <t>Sütçüler</t>
  </si>
  <si>
    <t>sütliman</t>
  </si>
  <si>
    <t>süzgün</t>
  </si>
  <si>
    <t>şa</t>
  </si>
  <si>
    <t>Şabanözü</t>
  </si>
  <si>
    <t>şad</t>
  </si>
  <si>
    <t>Şafii</t>
  </si>
  <si>
    <t>şahane</t>
  </si>
  <si>
    <t>Şahinbey</t>
  </si>
  <si>
    <t>şahsen</t>
  </si>
  <si>
    <t>şahsi</t>
  </si>
  <si>
    <t>şairane</t>
  </si>
  <si>
    <t>şakır</t>
  </si>
  <si>
    <t>şakkadak</t>
  </si>
  <si>
    <t>şakuli</t>
  </si>
  <si>
    <t>Şalpazarı</t>
  </si>
  <si>
    <t>Şaman</t>
  </si>
  <si>
    <t>Şamani</t>
  </si>
  <si>
    <t>Şamanist</t>
  </si>
  <si>
    <t>Şamanizm</t>
  </si>
  <si>
    <t>şamil</t>
  </si>
  <si>
    <t>şangır</t>
  </si>
  <si>
    <t>şanjan</t>
  </si>
  <si>
    <t>Şanlıurfa</t>
  </si>
  <si>
    <t>şapadanak</t>
  </si>
  <si>
    <t>Şaphane</t>
  </si>
  <si>
    <t>şapır</t>
  </si>
  <si>
    <t>şappadak</t>
  </si>
  <si>
    <t>şapşal</t>
  </si>
  <si>
    <t>şarıl</t>
  </si>
  <si>
    <t>Şark</t>
  </si>
  <si>
    <t>Şarkışla</t>
  </si>
  <si>
    <t>Şarki</t>
  </si>
  <si>
    <t>Şarkikaraağaç</t>
  </si>
  <si>
    <t>Şarköy</t>
  </si>
  <si>
    <t>şaşı</t>
  </si>
  <si>
    <t>şaşkaloz</t>
  </si>
  <si>
    <t>şaşkın</t>
  </si>
  <si>
    <t>şatır</t>
  </si>
  <si>
    <t>Şavşat</t>
  </si>
  <si>
    <t>şayan</t>
  </si>
  <si>
    <t>şayeste</t>
  </si>
  <si>
    <t>şayet</t>
  </si>
  <si>
    <t>şayi</t>
  </si>
  <si>
    <t>şaz</t>
  </si>
  <si>
    <t>Şebiarus</t>
  </si>
  <si>
    <t>Şebinkarahisar</t>
  </si>
  <si>
    <t>şeci</t>
  </si>
  <si>
    <t>şeddadi</t>
  </si>
  <si>
    <t>Şefaatli</t>
  </si>
  <si>
    <t>şeffaf</t>
  </si>
  <si>
    <t>şefik</t>
  </si>
  <si>
    <t>şehevi</t>
  </si>
  <si>
    <t>Şehitkâmil</t>
  </si>
  <si>
    <t>şehla</t>
  </si>
  <si>
    <t>şehvani</t>
  </si>
  <si>
    <t>şehvetperest</t>
  </si>
  <si>
    <t>şekildaş</t>
  </si>
  <si>
    <t>şeklen</t>
  </si>
  <si>
    <t>şeklî</t>
  </si>
  <si>
    <t>şematik</t>
  </si>
  <si>
    <t>Şemdinli</t>
  </si>
  <si>
    <t>şemsî</t>
  </si>
  <si>
    <t>şen</t>
  </si>
  <si>
    <t>şeni</t>
  </si>
  <si>
    <t>Şenkaya</t>
  </si>
  <si>
    <t>Şenpazar</t>
  </si>
  <si>
    <t>şeran</t>
  </si>
  <si>
    <t>Şereflikoçhisar</t>
  </si>
  <si>
    <t>şeri</t>
  </si>
  <si>
    <t>şeriye</t>
  </si>
  <si>
    <t>şeytani</t>
  </si>
  <si>
    <t>şık</t>
  </si>
  <si>
    <t>şıkır</t>
  </si>
  <si>
    <t>şıngır</t>
  </si>
  <si>
    <t>şıpır</t>
  </si>
  <si>
    <t>şıppadak</t>
  </si>
  <si>
    <t>şırakkadak</t>
  </si>
  <si>
    <t>şırfıntı</t>
  </si>
  <si>
    <t>şırıl</t>
  </si>
  <si>
    <t>Şırnak</t>
  </si>
  <si>
    <t>Şia</t>
  </si>
  <si>
    <t>şifahen</t>
  </si>
  <si>
    <t>şifahi</t>
  </si>
  <si>
    <t>Şii</t>
  </si>
  <si>
    <t>şikemperver</t>
  </si>
  <si>
    <t>şikesiz</t>
  </si>
  <si>
    <t>şikeste</t>
  </si>
  <si>
    <t>Şile</t>
  </si>
  <si>
    <t>şimali</t>
  </si>
  <si>
    <t>şimdi</t>
  </si>
  <si>
    <t>şinanay</t>
  </si>
  <si>
    <t>Şinto</t>
  </si>
  <si>
    <t>Şintoizm</t>
  </si>
  <si>
    <t>şipşak</t>
  </si>
  <si>
    <t>şipşirin</t>
  </si>
  <si>
    <t>Şiran</t>
  </si>
  <si>
    <t>şirin</t>
  </si>
  <si>
    <t>şirret</t>
  </si>
  <si>
    <t>Şirvan</t>
  </si>
  <si>
    <t>şişkin</t>
  </si>
  <si>
    <t>şişko</t>
  </si>
  <si>
    <t>Şişli</t>
  </si>
  <si>
    <t>şişman</t>
  </si>
  <si>
    <t>şivekâr</t>
  </si>
  <si>
    <t>şoke</t>
  </si>
  <si>
    <t>şom</t>
  </si>
  <si>
    <t>Şor</t>
  </si>
  <si>
    <t>şorolop</t>
  </si>
  <si>
    <t>şöyle</t>
  </si>
  <si>
    <t>şu</t>
  </si>
  <si>
    <t>şuh</t>
  </si>
  <si>
    <t>Şuhut</t>
  </si>
  <si>
    <t>ta</t>
  </si>
  <si>
    <t>taammüden</t>
  </si>
  <si>
    <t>tabanvay</t>
  </si>
  <si>
    <t>tabiatüstü</t>
  </si>
  <si>
    <t>tabii</t>
  </si>
  <si>
    <t>Tacik</t>
  </si>
  <si>
    <t>tahammülfersa</t>
  </si>
  <si>
    <t>tahlilî</t>
  </si>
  <si>
    <t>tahminen</t>
  </si>
  <si>
    <t>tahminî</t>
  </si>
  <si>
    <t>tahripkâr</t>
  </si>
  <si>
    <t>tahriren</t>
  </si>
  <si>
    <t>tahrirî</t>
  </si>
  <si>
    <t>Tahtacı</t>
  </si>
  <si>
    <t>takdirkâr</t>
  </si>
  <si>
    <t>takılgan</t>
  </si>
  <si>
    <t>takır</t>
  </si>
  <si>
    <t>takiben</t>
  </si>
  <si>
    <t>takkadak</t>
  </si>
  <si>
    <t>taklidî</t>
  </si>
  <si>
    <t>takriben</t>
  </si>
  <si>
    <t>takribî</t>
  </si>
  <si>
    <t>Talas</t>
  </si>
  <si>
    <t>tali</t>
  </si>
  <si>
    <t>tam</t>
  </si>
  <si>
    <t>tamahkâr</t>
  </si>
  <si>
    <t>tamam</t>
  </si>
  <si>
    <t>tamamen</t>
  </si>
  <si>
    <t>tamtakır</t>
  </si>
  <si>
    <t>tanecil</t>
  </si>
  <si>
    <t>tangır</t>
  </si>
  <si>
    <t>tannan</t>
  </si>
  <si>
    <t>Tanrı</t>
  </si>
  <si>
    <t>tanrıtanımaz</t>
  </si>
  <si>
    <t>Tanzanya</t>
  </si>
  <si>
    <t>Tanzimat</t>
  </si>
  <si>
    <t>Taoizm</t>
  </si>
  <si>
    <t>tapır</t>
  </si>
  <si>
    <t>tapon</t>
  </si>
  <si>
    <t>taptaze</t>
  </si>
  <si>
    <t>tarafgir</t>
  </si>
  <si>
    <t>Taraklı</t>
  </si>
  <si>
    <t>tarihî</t>
  </si>
  <si>
    <t>Tarsus</t>
  </si>
  <si>
    <t>tartarik</t>
  </si>
  <si>
    <t>tartıl</t>
  </si>
  <si>
    <t>tarumar</t>
  </si>
  <si>
    <t>tasavvufi</t>
  </si>
  <si>
    <t>tastamam</t>
  </si>
  <si>
    <t>tasvirî</t>
  </si>
  <si>
    <t>taşçıl</t>
  </si>
  <si>
    <t>Taşkent</t>
  </si>
  <si>
    <t>taşkın</t>
  </si>
  <si>
    <t>Taşköprü</t>
  </si>
  <si>
    <t>Taşlıçay</t>
  </si>
  <si>
    <t>Taşova</t>
  </si>
  <si>
    <t>Tat</t>
  </si>
  <si>
    <t>Tatar</t>
  </si>
  <si>
    <t>tatarı</t>
  </si>
  <si>
    <t>tatbikî</t>
  </si>
  <si>
    <t>tatminkâr</t>
  </si>
  <si>
    <t>Tatvan</t>
  </si>
  <si>
    <t>Tavas</t>
  </si>
  <si>
    <t>tavizkâr</t>
  </si>
  <si>
    <t>Tavşanlı</t>
  </si>
  <si>
    <t>tayyar</t>
  </si>
  <si>
    <t>taze</t>
  </si>
  <si>
    <t>tebelleş</t>
  </si>
  <si>
    <t>teberrüken</t>
  </si>
  <si>
    <t>tecavüzkâr</t>
  </si>
  <si>
    <t>tecrübi</t>
  </si>
  <si>
    <t>tedafüi</t>
  </si>
  <si>
    <t>tedirgin</t>
  </si>
  <si>
    <t>tedricen</t>
  </si>
  <si>
    <t>tedricî</t>
  </si>
  <si>
    <t>tedviren</t>
  </si>
  <si>
    <t>Tefenni</t>
  </si>
  <si>
    <t>tehditkâr</t>
  </si>
  <si>
    <t>tehi</t>
  </si>
  <si>
    <t>tek</t>
  </si>
  <si>
    <t>tekdüze</t>
  </si>
  <si>
    <t>tekgövde</t>
  </si>
  <si>
    <t>tekiden</t>
  </si>
  <si>
    <t>tekin</t>
  </si>
  <si>
    <t>Tekirdağ</t>
  </si>
  <si>
    <t>Tekkeköy</t>
  </si>
  <si>
    <t>Tekman</t>
  </si>
  <si>
    <t>teknokrat</t>
  </si>
  <si>
    <t>teknolojik</t>
  </si>
  <si>
    <t>tekraren</t>
  </si>
  <si>
    <t>tektaş</t>
  </si>
  <si>
    <t>teleolojik</t>
  </si>
  <si>
    <t>telepatik</t>
  </si>
  <si>
    <t>teles</t>
  </si>
  <si>
    <t>teleskopik</t>
  </si>
  <si>
    <t>Teleüt</t>
  </si>
  <si>
    <t>telmihen</t>
  </si>
  <si>
    <t>tematik</t>
  </si>
  <si>
    <t>tembel</t>
  </si>
  <si>
    <t>temiz</t>
  </si>
  <si>
    <t>temsilî</t>
  </si>
  <si>
    <t>tendürüst</t>
  </si>
  <si>
    <t>tenha</t>
  </si>
  <si>
    <t>tenkidî</t>
  </si>
  <si>
    <t>teokratik</t>
  </si>
  <si>
    <t>teolojik</t>
  </si>
  <si>
    <t>teorik</t>
  </si>
  <si>
    <t>tepetakla</t>
  </si>
  <si>
    <t>tepeüstü</t>
  </si>
  <si>
    <t>tepkin</t>
  </si>
  <si>
    <t>terakkiperver</t>
  </si>
  <si>
    <t>terapist</t>
  </si>
  <si>
    <t>Terazi</t>
  </si>
  <si>
    <t>terbiyevi</t>
  </si>
  <si>
    <t>Tercan</t>
  </si>
  <si>
    <t>tercihen</t>
  </si>
  <si>
    <t>terelelli</t>
  </si>
  <si>
    <t>terfian</t>
  </si>
  <si>
    <t>terkibî</t>
  </si>
  <si>
    <t>Termal</t>
  </si>
  <si>
    <t>Terme</t>
  </si>
  <si>
    <t>terminolojik</t>
  </si>
  <si>
    <t>termonükleer</t>
  </si>
  <si>
    <t>tersinir</t>
  </si>
  <si>
    <t>tersiyer</t>
  </si>
  <si>
    <t>tertemiz</t>
  </si>
  <si>
    <t>terütaze</t>
  </si>
  <si>
    <t>tesadüfen</t>
  </si>
  <si>
    <t>tesadüfi</t>
  </si>
  <si>
    <t>teşne</t>
  </si>
  <si>
    <t>teşrii</t>
  </si>
  <si>
    <t>tevekkel</t>
  </si>
  <si>
    <t>tevekkeli</t>
  </si>
  <si>
    <t>tevfikan</t>
  </si>
  <si>
    <t>Tevrat</t>
  </si>
  <si>
    <t>tezelden</t>
  </si>
  <si>
    <t>tezyifkâr</t>
  </si>
  <si>
    <t>tezyinî</t>
  </si>
  <si>
    <t>tıbben</t>
  </si>
  <si>
    <t>tıbbi</t>
  </si>
  <si>
    <t>tıkır</t>
  </si>
  <si>
    <t>tıkız</t>
  </si>
  <si>
    <t>tıknaz</t>
  </si>
  <si>
    <t>tıknefes</t>
  </si>
  <si>
    <t>tımtıkız</t>
  </si>
  <si>
    <t>tıngadak</t>
  </si>
  <si>
    <t>tıngıl</t>
  </si>
  <si>
    <t>tıngır</t>
  </si>
  <si>
    <t>tıntın</t>
  </si>
  <si>
    <t>tıpatıp</t>
  </si>
  <si>
    <t>tıpır</t>
  </si>
  <si>
    <t>tırhallı</t>
  </si>
  <si>
    <t>tırıl</t>
  </si>
  <si>
    <t>Tibet</t>
  </si>
  <si>
    <t>Ticani</t>
  </si>
  <si>
    <t>ticani</t>
  </si>
  <si>
    <t>ticari</t>
  </si>
  <si>
    <t>tikel</t>
  </si>
  <si>
    <t>tipik</t>
  </si>
  <si>
    <t>tipolojik</t>
  </si>
  <si>
    <t>Tire</t>
  </si>
  <si>
    <t>Tirebolu</t>
  </si>
  <si>
    <t>tirendaz</t>
  </si>
  <si>
    <t>tiril</t>
  </si>
  <si>
    <t>tiryaki</t>
  </si>
  <si>
    <t>titiz</t>
  </si>
  <si>
    <t>tiz</t>
  </si>
  <si>
    <t>Togo</t>
  </si>
  <si>
    <t>Tohar</t>
  </si>
  <si>
    <t>tok</t>
  </si>
  <si>
    <t>Tokat</t>
  </si>
  <si>
    <t>tokgözlü</t>
  </si>
  <si>
    <t>toksikolojik</t>
  </si>
  <si>
    <t>tokur</t>
  </si>
  <si>
    <t>tokuz</t>
  </si>
  <si>
    <t>Tomarza</t>
  </si>
  <si>
    <t>tombul</t>
  </si>
  <si>
    <t>tonton</t>
  </si>
  <si>
    <t>Tonya</t>
  </si>
  <si>
    <t>topal</t>
  </si>
  <si>
    <t>topoğrafik</t>
  </si>
  <si>
    <t>topolojik</t>
  </si>
  <si>
    <t>Toprakkale</t>
  </si>
  <si>
    <t>topyekûn</t>
  </si>
  <si>
    <t>toraman</t>
  </si>
  <si>
    <t>Torbalı</t>
  </si>
  <si>
    <t>tortop</t>
  </si>
  <si>
    <t>tortul</t>
  </si>
  <si>
    <t>Tortum</t>
  </si>
  <si>
    <t>Torul</t>
  </si>
  <si>
    <t>tostoparlak</t>
  </si>
  <si>
    <t>Tosya</t>
  </si>
  <si>
    <t>totaliter</t>
  </si>
  <si>
    <t>tozkoparan</t>
  </si>
  <si>
    <t>törel</t>
  </si>
  <si>
    <t>töretanımaz</t>
  </si>
  <si>
    <t>tös</t>
  </si>
  <si>
    <t>töskürü</t>
  </si>
  <si>
    <t>tövbekâr</t>
  </si>
  <si>
    <t>tözel</t>
  </si>
  <si>
    <t>Trabzon</t>
  </si>
  <si>
    <t>tradisyonel</t>
  </si>
  <si>
    <t>trajikomik</t>
  </si>
  <si>
    <t>transparan</t>
  </si>
  <si>
    <t>transseksüel</t>
  </si>
  <si>
    <t>travmatolojik</t>
  </si>
  <si>
    <t>trigonometrik</t>
  </si>
  <si>
    <t>trio</t>
  </si>
  <si>
    <t>tripleks</t>
  </si>
  <si>
    <t>Troçki</t>
  </si>
  <si>
    <t>tropik</t>
  </si>
  <si>
    <t>tropikal</t>
  </si>
  <si>
    <t>Tuba</t>
  </si>
  <si>
    <t>Tufanbeyli</t>
  </si>
  <si>
    <t>tufeyli</t>
  </si>
  <si>
    <t>tuh</t>
  </si>
  <si>
    <t>tuhaf</t>
  </si>
  <si>
    <t>tulani</t>
  </si>
  <si>
    <t>tumbadız</t>
  </si>
  <si>
    <t>Tunceli</t>
  </si>
  <si>
    <t>Tunguz</t>
  </si>
  <si>
    <t>Turan</t>
  </si>
  <si>
    <t>tarih/erkek ismi</t>
  </si>
  <si>
    <t>Turani</t>
  </si>
  <si>
    <t>turbo</t>
  </si>
  <si>
    <t>turfa</t>
  </si>
  <si>
    <t>turfanda</t>
  </si>
  <si>
    <t>Turgutlu</t>
  </si>
  <si>
    <t>Turhal</t>
  </si>
  <si>
    <t>turistik</t>
  </si>
  <si>
    <t>turuncumtırak</t>
  </si>
  <si>
    <t>Tut</t>
  </si>
  <si>
    <t>Tutak</t>
  </si>
  <si>
    <t>tutkun</t>
  </si>
  <si>
    <t>Tuva</t>
  </si>
  <si>
    <t>tuzcul</t>
  </si>
  <si>
    <t>Tuzla</t>
  </si>
  <si>
    <t>Tuzluca</t>
  </si>
  <si>
    <t>Tuzlukçu</t>
  </si>
  <si>
    <t>tüh</t>
  </si>
  <si>
    <t>tümel</t>
  </si>
  <si>
    <t>tünaydın</t>
  </si>
  <si>
    <t>türdeş</t>
  </si>
  <si>
    <t>türel</t>
  </si>
  <si>
    <t>Türk</t>
  </si>
  <si>
    <t>Türkeli</t>
  </si>
  <si>
    <t>Türki</t>
  </si>
  <si>
    <t>Türkiyat</t>
  </si>
  <si>
    <t>Türkkâri</t>
  </si>
  <si>
    <t>Türkmen</t>
  </si>
  <si>
    <t>Türkoğlu</t>
  </si>
  <si>
    <t>Türkolog</t>
  </si>
  <si>
    <t>Türkoloji</t>
  </si>
  <si>
    <t>Türkolojik</t>
  </si>
  <si>
    <t>Türkvari</t>
  </si>
  <si>
    <t>tüvana</t>
  </si>
  <si>
    <t>tüzel</t>
  </si>
  <si>
    <t>ucubik</t>
  </si>
  <si>
    <t>ucuz</t>
  </si>
  <si>
    <t>uçarı</t>
  </si>
  <si>
    <t>uçmak</t>
  </si>
  <si>
    <t>uf</t>
  </si>
  <si>
    <t>ufarak</t>
  </si>
  <si>
    <t>ufki</t>
  </si>
  <si>
    <t>uğrun</t>
  </si>
  <si>
    <t>uğul</t>
  </si>
  <si>
    <t>Uğurludağ</t>
  </si>
  <si>
    <t>uhrevi</t>
  </si>
  <si>
    <t>ukala</t>
  </si>
  <si>
    <t>Ukrayna</t>
  </si>
  <si>
    <t>Ula</t>
  </si>
  <si>
    <t>Ulah</t>
  </si>
  <si>
    <t>ulan</t>
  </si>
  <si>
    <t>Ulaş</t>
  </si>
  <si>
    <t>ultramodern</t>
  </si>
  <si>
    <t>ulu</t>
  </si>
  <si>
    <t>Ulubey</t>
  </si>
  <si>
    <t>Uluborlu</t>
  </si>
  <si>
    <t>Uludere</t>
  </si>
  <si>
    <t>Ulukışla</t>
  </si>
  <si>
    <t>Ulus</t>
  </si>
  <si>
    <t>uluslararası</t>
  </si>
  <si>
    <t>ulussever</t>
  </si>
  <si>
    <t>ulvi</t>
  </si>
  <si>
    <t>umum</t>
  </si>
  <si>
    <t>umumi</t>
  </si>
  <si>
    <t>umurgörmüş</t>
  </si>
  <si>
    <t>unutkan</t>
  </si>
  <si>
    <t>upuslu</t>
  </si>
  <si>
    <t>upuygun</t>
  </si>
  <si>
    <t>upuzun</t>
  </si>
  <si>
    <t>Ural</t>
  </si>
  <si>
    <t>Ural-Altay</t>
  </si>
  <si>
    <t>Uranüs</t>
  </si>
  <si>
    <t>Urban</t>
  </si>
  <si>
    <t>Urdu</t>
  </si>
  <si>
    <t>Urfa</t>
  </si>
  <si>
    <t>Urla</t>
  </si>
  <si>
    <t>Uruguay</t>
  </si>
  <si>
    <t>usangın</t>
  </si>
  <si>
    <t>usturuplu</t>
  </si>
  <si>
    <t>usul</t>
  </si>
  <si>
    <t>Uşak</t>
  </si>
  <si>
    <t>utangan</t>
  </si>
  <si>
    <t>Utarit</t>
  </si>
  <si>
    <t>uydurmasyon</t>
  </si>
  <si>
    <t>uygar</t>
  </si>
  <si>
    <t>uygun</t>
  </si>
  <si>
    <t>Uygur</t>
  </si>
  <si>
    <t>uysal</t>
  </si>
  <si>
    <t>uyuntu</t>
  </si>
  <si>
    <t>uyurgezer</t>
  </si>
  <si>
    <t>uyuşkan</t>
  </si>
  <si>
    <t>uz</t>
  </si>
  <si>
    <t>uzgören</t>
  </si>
  <si>
    <t>uzgörür</t>
  </si>
  <si>
    <t>uzman</t>
  </si>
  <si>
    <t>uzun</t>
  </si>
  <si>
    <t>Uzundere</t>
  </si>
  <si>
    <t>Uzunköprü</t>
  </si>
  <si>
    <t>uzvi</t>
  </si>
  <si>
    <t>ücra</t>
  </si>
  <si>
    <t>üçüncül</t>
  </si>
  <si>
    <t>üçüz</t>
  </si>
  <si>
    <t>Ülker</t>
  </si>
  <si>
    <t>ümmi</t>
  </si>
  <si>
    <t>Ümraniye</t>
  </si>
  <si>
    <t>ünik</t>
  </si>
  <si>
    <t>üniter</t>
  </si>
  <si>
    <t>üniversal</t>
  </si>
  <si>
    <t>Ünye</t>
  </si>
  <si>
    <t>Ürdün</t>
  </si>
  <si>
    <t>üremik</t>
  </si>
  <si>
    <t>üretken</t>
  </si>
  <si>
    <t>Ürgüp</t>
  </si>
  <si>
    <t>ürolojik</t>
  </si>
  <si>
    <t>üryan</t>
  </si>
  <si>
    <t>Üsküdar</t>
  </si>
  <si>
    <t>üstadane</t>
  </si>
  <si>
    <t>üstel</t>
  </si>
  <si>
    <t>üstünkörü</t>
  </si>
  <si>
    <t>üstüvani</t>
  </si>
  <si>
    <t>üşengen</t>
  </si>
  <si>
    <t>ütopik</t>
  </si>
  <si>
    <t>üvey</t>
  </si>
  <si>
    <t>üzere</t>
  </si>
  <si>
    <t>üzgün</t>
  </si>
  <si>
    <t>üzre</t>
  </si>
  <si>
    <t>Üzümlü</t>
  </si>
  <si>
    <t>vabeste</t>
  </si>
  <si>
    <t>vahi</t>
  </si>
  <si>
    <t>vahim</t>
  </si>
  <si>
    <t>vahit</t>
  </si>
  <si>
    <t>vahşi</t>
  </si>
  <si>
    <t>vahşiyane</t>
  </si>
  <si>
    <t>Vakfıkebir</t>
  </si>
  <si>
    <t>vâkıf</t>
  </si>
  <si>
    <t>vaki</t>
  </si>
  <si>
    <t>vaktizamanında</t>
  </si>
  <si>
    <t>vakur</t>
  </si>
  <si>
    <t>Van</t>
  </si>
  <si>
    <t>Vandal</t>
  </si>
  <si>
    <t>Vandalizm</t>
  </si>
  <si>
    <t>var</t>
  </si>
  <si>
    <t>varan</t>
  </si>
  <si>
    <t>varda</t>
  </si>
  <si>
    <t>vareste</t>
  </si>
  <si>
    <t>varit</t>
  </si>
  <si>
    <t>varsıl</t>
  </si>
  <si>
    <t>Varto</t>
  </si>
  <si>
    <t>varyemez</t>
  </si>
  <si>
    <t>vasat</t>
  </si>
  <si>
    <t>vasati</t>
  </si>
  <si>
    <t>vasıl</t>
  </si>
  <si>
    <t>vâsi</t>
  </si>
  <si>
    <t>vatani</t>
  </si>
  <si>
    <t>vatanperver</t>
  </si>
  <si>
    <t>vatansever</t>
  </si>
  <si>
    <t>vay</t>
  </si>
  <si>
    <t>vayvaycı</t>
  </si>
  <si>
    <t>vazıh</t>
  </si>
  <si>
    <t>vazııkanun</t>
  </si>
  <si>
    <t>vazifeşinas</t>
  </si>
  <si>
    <t>ve</t>
  </si>
  <si>
    <t>veciz</t>
  </si>
  <si>
    <t>vefakâr</t>
  </si>
  <si>
    <t>vehleten</t>
  </si>
  <si>
    <t>vekâleten</t>
  </si>
  <si>
    <t>velev</t>
  </si>
  <si>
    <t>velhasıl</t>
  </si>
  <si>
    <t>velhasılıkelam</t>
  </si>
  <si>
    <t>velut</t>
  </si>
  <si>
    <t>Venüs</t>
  </si>
  <si>
    <t>verev</t>
  </si>
  <si>
    <t>verimkâr</t>
  </si>
  <si>
    <t>vesair</t>
  </si>
  <si>
    <t>vesselam</t>
  </si>
  <si>
    <t>veya</t>
  </si>
  <si>
    <t>veyahut</t>
  </si>
  <si>
    <t>Vezirköprü</t>
  </si>
  <si>
    <t>vıcık</t>
  </si>
  <si>
    <t>vıcır</t>
  </si>
  <si>
    <t>vırıl</t>
  </si>
  <si>
    <t>vızıl</t>
  </si>
  <si>
    <t>vicahen</t>
  </si>
  <si>
    <t>vicahi</t>
  </si>
  <si>
    <t>vicdanen</t>
  </si>
  <si>
    <t>vicdani</t>
  </si>
  <si>
    <t>viladi</t>
  </si>
  <si>
    <t>vira</t>
  </si>
  <si>
    <t>viral</t>
  </si>
  <si>
    <t>viran</t>
  </si>
  <si>
    <t>Viranşehir</t>
  </si>
  <si>
    <t>virolojik</t>
  </si>
  <si>
    <t>Vize</t>
  </si>
  <si>
    <t>volkanik</t>
  </si>
  <si>
    <t>voyvo</t>
  </si>
  <si>
    <t>vulgarize</t>
  </si>
  <si>
    <t>vurdumduymaz</t>
  </si>
  <si>
    <t>vuruşkan</t>
  </si>
  <si>
    <t>ya</t>
  </si>
  <si>
    <t>yabancıl</t>
  </si>
  <si>
    <t>yabanıl</t>
  </si>
  <si>
    <t>yabani</t>
  </si>
  <si>
    <t>yad</t>
  </si>
  <si>
    <t>yağız</t>
  </si>
  <si>
    <t>Yağlıdere</t>
  </si>
  <si>
    <t>yahey</t>
  </si>
  <si>
    <t>yahşi</t>
  </si>
  <si>
    <t>Yahşihan</t>
  </si>
  <si>
    <t>yahu</t>
  </si>
  <si>
    <t>Yahudi</t>
  </si>
  <si>
    <t>yahut</t>
  </si>
  <si>
    <t>Yahyalı</t>
  </si>
  <si>
    <t>Yakakent</t>
  </si>
  <si>
    <t>yakın</t>
  </si>
  <si>
    <t>yakınsak</t>
  </si>
  <si>
    <t>yakinen</t>
  </si>
  <si>
    <t>Yakut</t>
  </si>
  <si>
    <t>yalapşap</t>
  </si>
  <si>
    <t>yalçın</t>
  </si>
  <si>
    <t>yaldırak</t>
  </si>
  <si>
    <t>Yalıhüyük</t>
  </si>
  <si>
    <t>yalıncak</t>
  </si>
  <si>
    <t>yalınç</t>
  </si>
  <si>
    <t>yalıngaç</t>
  </si>
  <si>
    <t>yalıtkan</t>
  </si>
  <si>
    <t>yalız</t>
  </si>
  <si>
    <t>yalman</t>
  </si>
  <si>
    <t>yalnız</t>
  </si>
  <si>
    <t>Yalova</t>
  </si>
  <si>
    <t>yalpık</t>
  </si>
  <si>
    <t>yaltak</t>
  </si>
  <si>
    <t>Yalvaç</t>
  </si>
  <si>
    <t>yaman</t>
  </si>
  <si>
    <t>yampiri</t>
  </si>
  <si>
    <t>yamyam</t>
  </si>
  <si>
    <t>yamyassı</t>
  </si>
  <si>
    <t>yamyaş</t>
  </si>
  <si>
    <t>yanal</t>
  </si>
  <si>
    <t>yanardöner</t>
  </si>
  <si>
    <t>yani</t>
  </si>
  <si>
    <t>yantutmaz</t>
  </si>
  <si>
    <t>Yaparlu</t>
  </si>
  <si>
    <t>yapay</t>
  </si>
  <si>
    <t>yapayalnız</t>
  </si>
  <si>
    <t>yapışkan</t>
  </si>
  <si>
    <t>yaprakçıl</t>
  </si>
  <si>
    <t>Yapraklı</t>
  </si>
  <si>
    <t>yapyakın</t>
  </si>
  <si>
    <t>yapyalnız</t>
  </si>
  <si>
    <t>Yaradan</t>
  </si>
  <si>
    <t>yardımsever</t>
  </si>
  <si>
    <t>yarı</t>
  </si>
  <si>
    <t>yasal</t>
  </si>
  <si>
    <t>Yasin</t>
  </si>
  <si>
    <t>yassı</t>
  </si>
  <si>
    <t>yaşa</t>
  </si>
  <si>
    <t>yaşamüstü</t>
  </si>
  <si>
    <t>yaşatkan</t>
  </si>
  <si>
    <t>Yatağan</t>
  </si>
  <si>
    <t>yatalak</t>
  </si>
  <si>
    <t>yatay</t>
  </si>
  <si>
    <t>yatkın</t>
  </si>
  <si>
    <t>yavan</t>
  </si>
  <si>
    <t>yavaş</t>
  </si>
  <si>
    <t>yavuz</t>
  </si>
  <si>
    <t>Yavuzeli</t>
  </si>
  <si>
    <t>Yay</t>
  </si>
  <si>
    <t>yayan</t>
  </si>
  <si>
    <t>yaygın</t>
  </si>
  <si>
    <t>yayınık</t>
  </si>
  <si>
    <t>Yayladağı</t>
  </si>
  <si>
    <t>Yayladere</t>
  </si>
  <si>
    <t>yayvan</t>
  </si>
  <si>
    <t>yazarçizer</t>
  </si>
  <si>
    <t>Yazıhan</t>
  </si>
  <si>
    <t>Yazır</t>
  </si>
  <si>
    <t>ye</t>
  </si>
  <si>
    <t>Yedigir</t>
  </si>
  <si>
    <t>Yedikardeş</t>
  </si>
  <si>
    <t>Yedikızkardeş</t>
  </si>
  <si>
    <t>Yedisu</t>
  </si>
  <si>
    <t>yediveren</t>
  </si>
  <si>
    <t>yediz</t>
  </si>
  <si>
    <t>yegâne</t>
  </si>
  <si>
    <t>yeğ</t>
  </si>
  <si>
    <t>yeğin</t>
  </si>
  <si>
    <t>yeğni</t>
  </si>
  <si>
    <t>yeğrek</t>
  </si>
  <si>
    <t>yek</t>
  </si>
  <si>
    <t>yeknesak</t>
  </si>
  <si>
    <t>yekpare</t>
  </si>
  <si>
    <t>yeksan</t>
  </si>
  <si>
    <t>yekta</t>
  </si>
  <si>
    <t>yeleç</t>
  </si>
  <si>
    <t>yeleken</t>
  </si>
  <si>
    <t>yelengeç</t>
  </si>
  <si>
    <t>yelloz</t>
  </si>
  <si>
    <t>yeltek</t>
  </si>
  <si>
    <t>yemek</t>
  </si>
  <si>
    <t>Yemen</t>
  </si>
  <si>
    <t>yemişçil</t>
  </si>
  <si>
    <t>yemyeşil</t>
  </si>
  <si>
    <t>Yengeç</t>
  </si>
  <si>
    <t>yengeçvari</t>
  </si>
  <si>
    <t>yeni</t>
  </si>
  <si>
    <t>Yeni Zelanda</t>
  </si>
  <si>
    <t>Yenice</t>
  </si>
  <si>
    <t>Yeniçağa</t>
  </si>
  <si>
    <t>Yenifakılı</t>
  </si>
  <si>
    <t>Yenimahalle</t>
  </si>
  <si>
    <t>Yenipazar</t>
  </si>
  <si>
    <t>Yenişarbademli</t>
  </si>
  <si>
    <t>Yenişehir</t>
  </si>
  <si>
    <t>yepelek</t>
  </si>
  <si>
    <t>yepyeni</t>
  </si>
  <si>
    <t>yeraltı</t>
  </si>
  <si>
    <t>yerel</t>
  </si>
  <si>
    <t>yerinel</t>
  </si>
  <si>
    <t>Yerköy</t>
  </si>
  <si>
    <t>Yeşilhisar</t>
  </si>
  <si>
    <t>yeşilimtırak</t>
  </si>
  <si>
    <t>Yeşilli</t>
  </si>
  <si>
    <t>Yeşilova</t>
  </si>
  <si>
    <t>Yeşilyurt</t>
  </si>
  <si>
    <t>yetingen</t>
  </si>
  <si>
    <t>yetişkin</t>
  </si>
  <si>
    <t>yetkin</t>
  </si>
  <si>
    <t>yevmi</t>
  </si>
  <si>
    <t>Yezidi</t>
  </si>
  <si>
    <t>Yığılca</t>
  </si>
  <si>
    <t>yıkkın</t>
  </si>
  <si>
    <t>yılankavi</t>
  </si>
  <si>
    <t>yılaşırı</t>
  </si>
  <si>
    <t>Yıldırak</t>
  </si>
  <si>
    <t>yıldırak</t>
  </si>
  <si>
    <t>Yıldırım</t>
  </si>
  <si>
    <t>Yıldızeli</t>
  </si>
  <si>
    <t>yılgın</t>
  </si>
  <si>
    <t>yılışkan</t>
  </si>
  <si>
    <t>yırık</t>
  </si>
  <si>
    <t>yırtlak</t>
  </si>
  <si>
    <t>yısa</t>
  </si>
  <si>
    <t>Yıva</t>
  </si>
  <si>
    <t>Yiddiş</t>
  </si>
  <si>
    <t>yine</t>
  </si>
  <si>
    <t>yo</t>
  </si>
  <si>
    <t>yobaz</t>
  </si>
  <si>
    <t>yoğun</t>
  </si>
  <si>
    <t>ku, -ğu</t>
  </si>
  <si>
    <t>yoksul</t>
  </si>
  <si>
    <t>yoksun</t>
  </si>
  <si>
    <t>yolkesen</t>
  </si>
  <si>
    <t>Yomra</t>
  </si>
  <si>
    <t>yorgun</t>
  </si>
  <si>
    <t>yosma</t>
  </si>
  <si>
    <t>yosuncul</t>
  </si>
  <si>
    <t>yoz</t>
  </si>
  <si>
    <t>Yozgat</t>
  </si>
  <si>
    <t>yöndeş</t>
  </si>
  <si>
    <t>yönetsel</t>
  </si>
  <si>
    <t>Yörük</t>
  </si>
  <si>
    <t>yörük</t>
  </si>
  <si>
    <t>yuf</t>
  </si>
  <si>
    <t>Yugoslav</t>
  </si>
  <si>
    <t>Yugoslavya</t>
  </si>
  <si>
    <t>yuh</t>
  </si>
  <si>
    <t>yuha</t>
  </si>
  <si>
    <t>yumak</t>
  </si>
  <si>
    <t>Yumurtalık</t>
  </si>
  <si>
    <t>Yunak</t>
  </si>
  <si>
    <t>Yunan</t>
  </si>
  <si>
    <t>Yunanistan</t>
  </si>
  <si>
    <t>yundusuz</t>
  </si>
  <si>
    <t>yurtsever</t>
  </si>
  <si>
    <t>Yusufeli</t>
  </si>
  <si>
    <t>Arm-Tr</t>
  </si>
  <si>
    <t>yusyumru</t>
  </si>
  <si>
    <t>yusyuvarlak</t>
  </si>
  <si>
    <t>yüce</t>
  </si>
  <si>
    <t>Yüksekova</t>
  </si>
  <si>
    <t>yülük</t>
  </si>
  <si>
    <t>Yüregir</t>
  </si>
  <si>
    <t>Yüreğir</t>
  </si>
  <si>
    <t>Yürük</t>
  </si>
  <si>
    <t>yüzbeyüz</t>
  </si>
  <si>
    <t>yüzergezer</t>
  </si>
  <si>
    <t>yüzükoyun</t>
  </si>
  <si>
    <t>yüzüstü</t>
  </si>
  <si>
    <t>zahir</t>
  </si>
  <si>
    <t>zahiren</t>
  </si>
  <si>
    <t>zahirî</t>
  </si>
  <si>
    <t>zail</t>
  </si>
  <si>
    <t>zait</t>
  </si>
  <si>
    <t>zalim</t>
  </si>
  <si>
    <t>zalimane</t>
  </si>
  <si>
    <t>zamandaş</t>
  </si>
  <si>
    <t>zampara</t>
  </si>
  <si>
    <t>zangır</t>
  </si>
  <si>
    <t>Zara</t>
  </si>
  <si>
    <t>zarif</t>
  </si>
  <si>
    <t>zarifane</t>
  </si>
  <si>
    <t>zaruri</t>
  </si>
  <si>
    <t>zaten</t>
  </si>
  <si>
    <t>zati</t>
  </si>
  <si>
    <t>zatî</t>
  </si>
  <si>
    <t>Zatülkürsi</t>
  </si>
  <si>
    <t>zavallı</t>
  </si>
  <si>
    <t>zaviyevî</t>
  </si>
  <si>
    <t>zayıf</t>
  </si>
  <si>
    <t>zebanzet</t>
  </si>
  <si>
    <t>zebun</t>
  </si>
  <si>
    <t>zebunküş</t>
  </si>
  <si>
    <t>Zebur</t>
  </si>
  <si>
    <t>zecren</t>
  </si>
  <si>
    <t>zecrî</t>
  </si>
  <si>
    <t>zeki</t>
  </si>
  <si>
    <t>zelil</t>
  </si>
  <si>
    <t>zendost</t>
  </si>
  <si>
    <t>zengin</t>
  </si>
  <si>
    <t>Zerdüşt</t>
  </si>
  <si>
    <t>Zerdüştçü</t>
  </si>
  <si>
    <t>zerrin</t>
  </si>
  <si>
    <t>zevalî</t>
  </si>
  <si>
    <t>Zeytinburnu</t>
  </si>
  <si>
    <t>zımbır</t>
  </si>
  <si>
    <t>zımnen</t>
  </si>
  <si>
    <t>zımnında</t>
  </si>
  <si>
    <t>zımni</t>
  </si>
  <si>
    <t>zıngadak</t>
  </si>
  <si>
    <t>zıngıl</t>
  </si>
  <si>
    <t>zıngır</t>
  </si>
  <si>
    <t>zıpır</t>
  </si>
  <si>
    <t>zıppadak</t>
  </si>
  <si>
    <t>zır</t>
  </si>
  <si>
    <t>zırcahil</t>
  </si>
  <si>
    <t>zırdeli</t>
  </si>
  <si>
    <t>zırıl</t>
  </si>
  <si>
    <t>zırt</t>
  </si>
  <si>
    <t>zırtapoz</t>
  </si>
  <si>
    <t>ddı</t>
  </si>
  <si>
    <t>zıypak</t>
  </si>
  <si>
    <t>zibidi</t>
  </si>
  <si>
    <t>zifirî</t>
  </si>
  <si>
    <t>zihayat</t>
  </si>
  <si>
    <t>zihnen</t>
  </si>
  <si>
    <t>zihnî</t>
  </si>
  <si>
    <t>zikıymet</t>
  </si>
  <si>
    <t>Zile</t>
  </si>
  <si>
    <t>zilzurna</t>
  </si>
  <si>
    <t>zinde</t>
  </si>
  <si>
    <t>zinhar</t>
  </si>
  <si>
    <t>zira</t>
  </si>
  <si>
    <t>zirai</t>
  </si>
  <si>
    <t>zirzop</t>
  </si>
  <si>
    <t>ziyadar</t>
  </si>
  <si>
    <t>ziyade</t>
  </si>
  <si>
    <t>ziyankâr</t>
  </si>
  <si>
    <t>Zodyak</t>
  </si>
  <si>
    <t>zom</t>
  </si>
  <si>
    <t>Zonguldak</t>
  </si>
  <si>
    <t>zoolojik</t>
  </si>
  <si>
    <t>zor</t>
  </si>
  <si>
    <t>zoraki</t>
  </si>
  <si>
    <t>zorba</t>
  </si>
  <si>
    <t>Zühal</t>
  </si>
  <si>
    <t>Zühre</t>
  </si>
  <si>
    <t>zührevi</t>
  </si>
  <si>
    <t>Zülfikar</t>
  </si>
  <si>
    <t>Zümrüdüanka</t>
  </si>
  <si>
    <t>züppe</t>
  </si>
  <si>
    <t>kıvıl</t>
  </si>
  <si>
    <t>Mehmet</t>
  </si>
  <si>
    <t>mızıl</t>
  </si>
  <si>
    <t>Panislam</t>
  </si>
  <si>
    <t>pırt</t>
  </si>
  <si>
    <t>Romanya</t>
  </si>
  <si>
    <t>Rumen</t>
  </si>
  <si>
    <t>Tao</t>
  </si>
  <si>
    <t>Taylor</t>
  </si>
  <si>
    <t>Tayvan</t>
  </si>
  <si>
    <t>Tunus</t>
  </si>
  <si>
    <t>Uganda</t>
  </si>
  <si>
    <t>Venezuela</t>
  </si>
  <si>
    <t>Vietnam</t>
  </si>
  <si>
    <t>Zambiya</t>
  </si>
  <si>
    <t>bîilaç</t>
  </si>
  <si>
    <t>nâlayık</t>
  </si>
  <si>
    <t>nâmünasip</t>
  </si>
  <si>
    <t>nâmüsait</t>
  </si>
  <si>
    <t>şerefyab</t>
  </si>
  <si>
    <t>FY_EDILGEN_(U)n</t>
  </si>
  <si>
    <t>FY_EDILGEN_Ul</t>
  </si>
  <si>
    <t>Geçişlilik</t>
  </si>
  <si>
    <t>angut</t>
  </si>
  <si>
    <t>surfaces</t>
  </si>
  <si>
    <t>lex</t>
  </si>
  <si>
    <t>rules</t>
  </si>
  <si>
    <t>Id</t>
  </si>
  <si>
    <t>ISIM</t>
  </si>
  <si>
    <t>FIIL</t>
  </si>
  <si>
    <t>SIFAT</t>
  </si>
  <si>
    <t>OZEL</t>
  </si>
  <si>
    <t>UNLEM</t>
  </si>
  <si>
    <t>ZAMIR</t>
  </si>
  <si>
    <t>EDAT</t>
  </si>
  <si>
    <t>ZARF</t>
  </si>
  <si>
    <t>BAGLAC</t>
  </si>
  <si>
    <t>YANSIMA</t>
  </si>
  <si>
    <t>ZAMIR_SAHIS_BEN</t>
  </si>
  <si>
    <t>ZAMIR_SAHIS_SEN</t>
  </si>
  <si>
    <t>ZAMIR_SAHIS_O</t>
  </si>
  <si>
    <t>ZAMIR_SAHIS_BIZ</t>
  </si>
  <si>
    <t>zamir, çoğul</t>
  </si>
  <si>
    <t>ZAMIR_SAHIS_SIZ</t>
  </si>
  <si>
    <t>onlar</t>
  </si>
  <si>
    <t>ZAMIR_SAHIS_ONLAR</t>
  </si>
  <si>
    <t>ZAMIR_ISARET</t>
  </si>
  <si>
    <t>ZAMIR_DONUSLULUK</t>
  </si>
  <si>
    <t>ZAMIR_SORU</t>
  </si>
  <si>
    <t>biri</t>
  </si>
  <si>
    <t>ZAMIR_BELIRSIZLIK</t>
  </si>
  <si>
    <t>kimi</t>
  </si>
  <si>
    <t>SAYI</t>
  </si>
  <si>
    <t>R_YUMUSAMA_td,</t>
  </si>
  <si>
    <t>root</t>
  </si>
  <si>
    <t>aşır</t>
  </si>
  <si>
    <t>ayrımsa</t>
  </si>
  <si>
    <t>azal</t>
  </si>
  <si>
    <t>azımsa</t>
  </si>
  <si>
    <t>batır</t>
  </si>
  <si>
    <t>benimse</t>
  </si>
  <si>
    <t>fışkır</t>
  </si>
  <si>
    <t>fıttır</t>
  </si>
  <si>
    <t>gadret</t>
  </si>
  <si>
    <t>gadred</t>
  </si>
  <si>
    <t>gadrol</t>
  </si>
  <si>
    <t>garipse</t>
  </si>
  <si>
    <t>gasbet</t>
  </si>
  <si>
    <t>gasbed</t>
  </si>
  <si>
    <t>gaslet</t>
  </si>
  <si>
    <t>gasled</t>
  </si>
  <si>
    <t>gaşyol</t>
  </si>
  <si>
    <t>geber</t>
  </si>
  <si>
    <t>gecik</t>
  </si>
  <si>
    <t>geçir</t>
  </si>
  <si>
    <t>geğir</t>
  </si>
  <si>
    <t>gel</t>
  </si>
  <si>
    <t>gencel</t>
  </si>
  <si>
    <t>gerek</t>
  </si>
  <si>
    <t>gerekse</t>
  </si>
  <si>
    <t>gereksin</t>
  </si>
  <si>
    <t>ger</t>
  </si>
  <si>
    <t>getir</t>
  </si>
  <si>
    <t>gev</t>
  </si>
  <si>
    <t>gevre</t>
  </si>
  <si>
    <t>gevşe</t>
  </si>
  <si>
    <t>gider</t>
  </si>
  <si>
    <t>gir</t>
  </si>
  <si>
    <t>git</t>
  </si>
  <si>
    <t>giy</t>
  </si>
  <si>
    <t>gocun</t>
  </si>
  <si>
    <t>göçer</t>
  </si>
  <si>
    <t>göçür</t>
  </si>
  <si>
    <t>göler</t>
  </si>
  <si>
    <t>göm</t>
  </si>
  <si>
    <t>gör</t>
  </si>
  <si>
    <t>göster</t>
  </si>
  <si>
    <t>götür</t>
  </si>
  <si>
    <t>göver</t>
  </si>
  <si>
    <t>göy</t>
  </si>
  <si>
    <t>göynü</t>
  </si>
  <si>
    <t>gözetle</t>
  </si>
  <si>
    <t>gözet</t>
  </si>
  <si>
    <t>gözük</t>
  </si>
  <si>
    <t>guslet</t>
  </si>
  <si>
    <t>gusled</t>
  </si>
  <si>
    <t>gücen</t>
  </si>
  <si>
    <t>gücümse</t>
  </si>
  <si>
    <t>güçsün</t>
  </si>
  <si>
    <t>gülümse</t>
  </si>
  <si>
    <t>güt</t>
  </si>
  <si>
    <t>haccet</t>
  </si>
  <si>
    <t>hacced</t>
  </si>
  <si>
    <t>haczet</t>
  </si>
  <si>
    <t>haczed</t>
  </si>
  <si>
    <t>hafifse</t>
  </si>
  <si>
    <t>hakket</t>
  </si>
  <si>
    <t>hakked</t>
  </si>
  <si>
    <t>halet</t>
  </si>
  <si>
    <t>haled</t>
  </si>
  <si>
    <t>hallet</t>
  </si>
  <si>
    <t>halled</t>
  </si>
  <si>
    <t>hallol</t>
  </si>
  <si>
    <t>hamdet</t>
  </si>
  <si>
    <t>hamded</t>
  </si>
  <si>
    <t>hamlet</t>
  </si>
  <si>
    <t>hamled</t>
  </si>
  <si>
    <t>hapset</t>
  </si>
  <si>
    <t>hapsed</t>
  </si>
  <si>
    <t>hapsol</t>
  </si>
  <si>
    <t>hapşır</t>
  </si>
  <si>
    <t>haptet</t>
  </si>
  <si>
    <t>hapted</t>
  </si>
  <si>
    <t>harca</t>
  </si>
  <si>
    <t>harcet</t>
  </si>
  <si>
    <t>harced</t>
  </si>
  <si>
    <t>hasred</t>
  </si>
  <si>
    <t>hatmet</t>
  </si>
  <si>
    <t>hatmed</t>
  </si>
  <si>
    <t>haykır</t>
  </si>
  <si>
    <t>hazfet</t>
  </si>
  <si>
    <t>hazfed</t>
  </si>
  <si>
    <t>hazmet</t>
  </si>
  <si>
    <t>hazmed</t>
  </si>
  <si>
    <t>hazzet</t>
  </si>
  <si>
    <t>hazzed</t>
  </si>
  <si>
    <t>hıçkır</t>
  </si>
  <si>
    <t>hıfzet</t>
  </si>
  <si>
    <t>hıfzed</t>
  </si>
  <si>
    <t>hicvet</t>
  </si>
  <si>
    <t>hicved</t>
  </si>
  <si>
    <t>hissed</t>
  </si>
  <si>
    <t>höykür</t>
  </si>
  <si>
    <t>hükmet</t>
  </si>
  <si>
    <t>hükmed</t>
  </si>
  <si>
    <t>ıkın</t>
  </si>
  <si>
    <t>ılga</t>
  </si>
  <si>
    <t>ılı</t>
  </si>
  <si>
    <t>ıraksa</t>
  </si>
  <si>
    <t>ıraksın</t>
  </si>
  <si>
    <t>ırgala</t>
  </si>
  <si>
    <t>ırga</t>
  </si>
  <si>
    <t>ısır</t>
  </si>
  <si>
    <t>ısıt</t>
  </si>
  <si>
    <t>ısla</t>
  </si>
  <si>
    <t>ışı</t>
  </si>
  <si>
    <t>içer</t>
  </si>
  <si>
    <t>içir</t>
  </si>
  <si>
    <t>iğren</t>
  </si>
  <si>
    <t>ilen</t>
  </si>
  <si>
    <t>ilet</t>
  </si>
  <si>
    <t>incel</t>
  </si>
  <si>
    <t>incin</t>
  </si>
  <si>
    <t>incit</t>
  </si>
  <si>
    <t>indirge</t>
  </si>
  <si>
    <t>inle</t>
  </si>
  <si>
    <t>ipile</t>
  </si>
  <si>
    <t>irdele</t>
  </si>
  <si>
    <t>irk</t>
  </si>
  <si>
    <t>iste</t>
  </si>
  <si>
    <t>işe</t>
  </si>
  <si>
    <t>işit</t>
  </si>
  <si>
    <t>itekle</t>
  </si>
  <si>
    <t>itele</t>
  </si>
  <si>
    <t>iv</t>
  </si>
  <si>
    <t>kabar</t>
  </si>
  <si>
    <t>kaçır</t>
  </si>
  <si>
    <t>kağşa</t>
  </si>
  <si>
    <t>kahret</t>
  </si>
  <si>
    <t>kahred</t>
  </si>
  <si>
    <t>kahreyle</t>
  </si>
  <si>
    <t>kahrol</t>
  </si>
  <si>
    <t>kakala</t>
  </si>
  <si>
    <t>kakı</t>
  </si>
  <si>
    <t>kalakal</t>
  </si>
  <si>
    <t>kaldır</t>
  </si>
  <si>
    <t>kalgı</t>
  </si>
  <si>
    <t>kalk</t>
  </si>
  <si>
    <t>kamaş</t>
  </si>
  <si>
    <t>kanık</t>
  </si>
  <si>
    <t>kanıksa</t>
  </si>
  <si>
    <t>kanır</t>
  </si>
  <si>
    <t>kanıtsa</t>
  </si>
  <si>
    <t>kapa</t>
  </si>
  <si>
    <t>kapsa</t>
  </si>
  <si>
    <t>karık</t>
  </si>
  <si>
    <t>kastet</t>
  </si>
  <si>
    <t>kasted</t>
  </si>
  <si>
    <t>kaşı</t>
  </si>
  <si>
    <t>katet</t>
  </si>
  <si>
    <t>kated</t>
  </si>
  <si>
    <t>katlet</t>
  </si>
  <si>
    <t>katled</t>
  </si>
  <si>
    <t>kavlet</t>
  </si>
  <si>
    <t>kavled</t>
  </si>
  <si>
    <t>kavra</t>
  </si>
  <si>
    <t>kavur</t>
  </si>
  <si>
    <t>kavuş</t>
  </si>
  <si>
    <t>kavza</t>
  </si>
  <si>
    <t>kaybet</t>
  </si>
  <si>
    <t>kaybed</t>
  </si>
  <si>
    <t>kaybol</t>
  </si>
  <si>
    <t>kaydet</t>
  </si>
  <si>
    <t>kayded</t>
  </si>
  <si>
    <t>kaydol</t>
  </si>
  <si>
    <t>kaykıl</t>
  </si>
  <si>
    <t>kayna</t>
  </si>
  <si>
    <t>kaytar</t>
  </si>
  <si>
    <t>kemir</t>
  </si>
  <si>
    <t>kert</t>
  </si>
  <si>
    <t>kesbet</t>
  </si>
  <si>
    <t>kesbed</t>
  </si>
  <si>
    <t>kesken</t>
  </si>
  <si>
    <t>keşfet</t>
  </si>
  <si>
    <t>keşfed</t>
  </si>
  <si>
    <t>keyfet</t>
  </si>
  <si>
    <t>keyfed</t>
  </si>
  <si>
    <t>kıp</t>
  </si>
  <si>
    <t>kıpra</t>
  </si>
  <si>
    <t>kırp</t>
  </si>
  <si>
    <t>kısal</t>
  </si>
  <si>
    <t>kıskan</t>
  </si>
  <si>
    <t>kıs</t>
  </si>
  <si>
    <t>kışkırt</t>
  </si>
  <si>
    <t>kıvan</t>
  </si>
  <si>
    <t>kıvır</t>
  </si>
  <si>
    <t>kıvra</t>
  </si>
  <si>
    <t>kıy</t>
  </si>
  <si>
    <t>kızar</t>
  </si>
  <si>
    <t>kişne</t>
  </si>
  <si>
    <t>kocal</t>
  </si>
  <si>
    <t>koçsa</t>
  </si>
  <si>
    <t>konuş</t>
  </si>
  <si>
    <t>kopar</t>
  </si>
  <si>
    <t>kop</t>
  </si>
  <si>
    <t>korkala</t>
  </si>
  <si>
    <t>kork</t>
  </si>
  <si>
    <t>koş</t>
  </si>
  <si>
    <t>kotar</t>
  </si>
  <si>
    <t>kovala</t>
  </si>
  <si>
    <t>koyver</t>
  </si>
  <si>
    <t>kökert</t>
  </si>
  <si>
    <t>köpüle</t>
  </si>
  <si>
    <t>köpür</t>
  </si>
  <si>
    <t>körel</t>
  </si>
  <si>
    <t>kötümse</t>
  </si>
  <si>
    <t>kubar</t>
  </si>
  <si>
    <t>kubaş</t>
  </si>
  <si>
    <t>kudur</t>
  </si>
  <si>
    <t>kurcala</t>
  </si>
  <si>
    <t>kurtar</t>
  </si>
  <si>
    <t>kurtul</t>
  </si>
  <si>
    <t>kus</t>
  </si>
  <si>
    <t>kuşan</t>
  </si>
  <si>
    <t>kuşat</t>
  </si>
  <si>
    <t>kutsa</t>
  </si>
  <si>
    <t>küçükse</t>
  </si>
  <si>
    <t>küçül</t>
  </si>
  <si>
    <t>küçümse</t>
  </si>
  <si>
    <t>küfret</t>
  </si>
  <si>
    <t>küfred</t>
  </si>
  <si>
    <t>kürne</t>
  </si>
  <si>
    <t>kürü</t>
  </si>
  <si>
    <t>lağvet</t>
  </si>
  <si>
    <t>lağved</t>
  </si>
  <si>
    <t>lağvol</t>
  </si>
  <si>
    <t>leffet</t>
  </si>
  <si>
    <t>leffed</t>
  </si>
  <si>
    <t>lütfet</t>
  </si>
  <si>
    <t>lütfed</t>
  </si>
  <si>
    <t>lütfeyle</t>
  </si>
  <si>
    <t>mahvet</t>
  </si>
  <si>
    <t>mahved</t>
  </si>
  <si>
    <t>mahvol</t>
  </si>
  <si>
    <t>masset</t>
  </si>
  <si>
    <t>massed</t>
  </si>
  <si>
    <t>mayış</t>
  </si>
  <si>
    <t>menet</t>
  </si>
  <si>
    <t>mened</t>
  </si>
  <si>
    <t>methet</t>
  </si>
  <si>
    <t>methed</t>
  </si>
  <si>
    <t>meylet</t>
  </si>
  <si>
    <t>meyled</t>
  </si>
  <si>
    <t>mezcet</t>
  </si>
  <si>
    <t>mezced</t>
  </si>
  <si>
    <t>mızıklan</t>
  </si>
  <si>
    <t>mızıldan</t>
  </si>
  <si>
    <t>mızı</t>
  </si>
  <si>
    <t>mızırdan</t>
  </si>
  <si>
    <t>morar</t>
  </si>
  <si>
    <t>mortla</t>
  </si>
  <si>
    <t>mühimse</t>
  </si>
  <si>
    <t>naklet</t>
  </si>
  <si>
    <t>nakled</t>
  </si>
  <si>
    <t>nakşet</t>
  </si>
  <si>
    <t>nakşed</t>
  </si>
  <si>
    <t>nakşol</t>
  </si>
  <si>
    <t>nakzet</t>
  </si>
  <si>
    <t>nakzed</t>
  </si>
  <si>
    <t>nasbet</t>
  </si>
  <si>
    <t>nasbed</t>
  </si>
  <si>
    <t>nazmet</t>
  </si>
  <si>
    <t>nazmed</t>
  </si>
  <si>
    <t>nefyet</t>
  </si>
  <si>
    <t xml:space="preserve">nefyed </t>
  </si>
  <si>
    <t>neşret</t>
  </si>
  <si>
    <t>neşred</t>
  </si>
  <si>
    <t>nezet</t>
  </si>
  <si>
    <t>nezed</t>
  </si>
  <si>
    <t>nezret</t>
  </si>
  <si>
    <t>nezred</t>
  </si>
  <si>
    <t>ocu</t>
  </si>
  <si>
    <t>okra</t>
  </si>
  <si>
    <t>okşa</t>
  </si>
  <si>
    <t>oku</t>
  </si>
  <si>
    <t>olagel</t>
  </si>
  <si>
    <t>ona</t>
  </si>
  <si>
    <t>onar</t>
  </si>
  <si>
    <t>ornat</t>
  </si>
  <si>
    <t>osur</t>
  </si>
  <si>
    <t>otala</t>
  </si>
  <si>
    <t>ota</t>
  </si>
  <si>
    <t>otar</t>
  </si>
  <si>
    <t>otur</t>
  </si>
  <si>
    <t>ovala</t>
  </si>
  <si>
    <t>ov</t>
  </si>
  <si>
    <t>oyala</t>
  </si>
  <si>
    <t>oyna</t>
  </si>
  <si>
    <t>oyulgala</t>
  </si>
  <si>
    <t>öde</t>
  </si>
  <si>
    <t>öğren</t>
  </si>
  <si>
    <t>öğret</t>
  </si>
  <si>
    <t>öğürtle</t>
  </si>
  <si>
    <t>öğüt</t>
  </si>
  <si>
    <t>öksür</t>
  </si>
  <si>
    <t>ölçer</t>
  </si>
  <si>
    <t>ölç</t>
  </si>
  <si>
    <t>öl</t>
  </si>
  <si>
    <t>önemse</t>
  </si>
  <si>
    <t>öner</t>
  </si>
  <si>
    <t>öngör</t>
  </si>
  <si>
    <t>öp</t>
  </si>
  <si>
    <t>ör</t>
  </si>
  <si>
    <t>örnekse</t>
  </si>
  <si>
    <t>örsele</t>
  </si>
  <si>
    <t>ört</t>
  </si>
  <si>
    <t>öt</t>
  </si>
  <si>
    <t>ötür</t>
  </si>
  <si>
    <t>öv</t>
  </si>
  <si>
    <t>öykün</t>
  </si>
  <si>
    <t>özdeştir</t>
  </si>
  <si>
    <t>özle</t>
  </si>
  <si>
    <t>özümle</t>
  </si>
  <si>
    <t>özümse</t>
  </si>
  <si>
    <t>parla</t>
  </si>
  <si>
    <t>pavkır</t>
  </si>
  <si>
    <t>pekiş</t>
  </si>
  <si>
    <t>pekit</t>
  </si>
  <si>
    <t>pıs</t>
  </si>
  <si>
    <t>pinekle</t>
  </si>
  <si>
    <t>pipiriklen</t>
  </si>
  <si>
    <t>pişir</t>
  </si>
  <si>
    <t>piş</t>
  </si>
  <si>
    <t>porsu</t>
  </si>
  <si>
    <t>pörsü</t>
  </si>
  <si>
    <t>püfkür</t>
  </si>
  <si>
    <t>püskür</t>
  </si>
  <si>
    <t>raptet</t>
  </si>
  <si>
    <t>rapted</t>
  </si>
  <si>
    <t>recmet</t>
  </si>
  <si>
    <t>recmed</t>
  </si>
  <si>
    <t>reddet</t>
  </si>
  <si>
    <t>redded</t>
  </si>
  <si>
    <t>reddeyle</t>
  </si>
  <si>
    <t>refet</t>
  </si>
  <si>
    <t>refed</t>
  </si>
  <si>
    <t>rekzet</t>
  </si>
  <si>
    <t>rekzed</t>
  </si>
  <si>
    <t>resmet</t>
  </si>
  <si>
    <t>resmed</t>
  </si>
  <si>
    <t>ruziklen</t>
  </si>
  <si>
    <t>sabret</t>
  </si>
  <si>
    <t>sabred</t>
  </si>
  <si>
    <t>sabreyle</t>
  </si>
  <si>
    <t>saçala</t>
  </si>
  <si>
    <t>sağal</t>
  </si>
  <si>
    <t>salıver</t>
  </si>
  <si>
    <t>salkı</t>
  </si>
  <si>
    <t>salla</t>
  </si>
  <si>
    <t>sapta</t>
  </si>
  <si>
    <t>sarar</t>
  </si>
  <si>
    <t>sark</t>
  </si>
  <si>
    <t>sar</t>
  </si>
  <si>
    <t>sarmaş</t>
  </si>
  <si>
    <t>sarsala</t>
  </si>
  <si>
    <t>sars</t>
  </si>
  <si>
    <t>sataş</t>
  </si>
  <si>
    <t>sat</t>
  </si>
  <si>
    <t>savsa</t>
  </si>
  <si>
    <t>savur</t>
  </si>
  <si>
    <t>sayrımsa</t>
  </si>
  <si>
    <t>seç</t>
  </si>
  <si>
    <t>seğir</t>
  </si>
  <si>
    <t>seğri</t>
  </si>
  <si>
    <t>selbet</t>
  </si>
  <si>
    <t>selbed</t>
  </si>
  <si>
    <t>semir</t>
  </si>
  <si>
    <t>sendele</t>
  </si>
  <si>
    <t>sepele</t>
  </si>
  <si>
    <t>serdet</t>
  </si>
  <si>
    <t>serded</t>
  </si>
  <si>
    <t>serpele</t>
  </si>
  <si>
    <t>serp</t>
  </si>
  <si>
    <t>sertel</t>
  </si>
  <si>
    <t>setret</t>
  </si>
  <si>
    <t>setred</t>
  </si>
  <si>
    <t>sev</t>
  </si>
  <si>
    <t>seyirt</t>
  </si>
  <si>
    <t>seyrel</t>
  </si>
  <si>
    <t>seyret</t>
  </si>
  <si>
    <t>seyred</t>
  </si>
  <si>
    <t>seyreyle</t>
  </si>
  <si>
    <t>sezinle</t>
  </si>
  <si>
    <t>sez</t>
  </si>
  <si>
    <t>sıç</t>
  </si>
  <si>
    <t>sıçra</t>
  </si>
  <si>
    <t>sı</t>
  </si>
  <si>
    <t>sına</t>
  </si>
  <si>
    <t>sırı</t>
  </si>
  <si>
    <t>sırnaş</t>
  </si>
  <si>
    <t>sırret</t>
  </si>
  <si>
    <t>sırred</t>
  </si>
  <si>
    <t>sırrol</t>
  </si>
  <si>
    <t>sıvazla</t>
  </si>
  <si>
    <t>sıvın</t>
  </si>
  <si>
    <t>sıvış</t>
  </si>
  <si>
    <t>sıyır</t>
  </si>
  <si>
    <t>sızır</t>
  </si>
  <si>
    <t>sız</t>
  </si>
  <si>
    <t>siftin</t>
  </si>
  <si>
    <t>silkele</t>
  </si>
  <si>
    <t>silk</t>
  </si>
  <si>
    <t>sil</t>
  </si>
  <si>
    <t>sivril</t>
  </si>
  <si>
    <t>siy</t>
  </si>
  <si>
    <t>soğul</t>
  </si>
  <si>
    <t>soğu</t>
  </si>
  <si>
    <t>soğur</t>
  </si>
  <si>
    <t>soğuş</t>
  </si>
  <si>
    <t>sok</t>
  </si>
  <si>
    <t>solu</t>
  </si>
  <si>
    <t>somur</t>
  </si>
  <si>
    <t>sor</t>
  </si>
  <si>
    <t>sök</t>
  </si>
  <si>
    <t>sölpü</t>
  </si>
  <si>
    <t>sömür</t>
  </si>
  <si>
    <t>sön</t>
  </si>
  <si>
    <t>söv</t>
  </si>
  <si>
    <t>söyle</t>
  </si>
  <si>
    <t>söylemse</t>
  </si>
  <si>
    <t>sun</t>
  </si>
  <si>
    <t>susa</t>
  </si>
  <si>
    <t>sus</t>
  </si>
  <si>
    <t>suvar</t>
  </si>
  <si>
    <t>süblimleş</t>
  </si>
  <si>
    <t>südre</t>
  </si>
  <si>
    <t>sümkür</t>
  </si>
  <si>
    <t>sün</t>
  </si>
  <si>
    <t>süpür</t>
  </si>
  <si>
    <t>sür</t>
  </si>
  <si>
    <t>süz</t>
  </si>
  <si>
    <t>şakı</t>
  </si>
  <si>
    <t>şakket</t>
  </si>
  <si>
    <t>şakked</t>
  </si>
  <si>
    <t>şakra</t>
  </si>
  <si>
    <t>şaşala</t>
  </si>
  <si>
    <t>şaşır</t>
  </si>
  <si>
    <t>şaş</t>
  </si>
  <si>
    <t>şavkı</t>
  </si>
  <si>
    <t>şenel</t>
  </si>
  <si>
    <t>şımar</t>
  </si>
  <si>
    <t>şişir</t>
  </si>
  <si>
    <t>şükret</t>
  </si>
  <si>
    <t>şükred</t>
  </si>
  <si>
    <t>şükreyle</t>
  </si>
  <si>
    <t>tabet</t>
  </si>
  <si>
    <t>tabed</t>
  </si>
  <si>
    <t>tanıtla</t>
  </si>
  <si>
    <t>tap</t>
  </si>
  <si>
    <t>tara</t>
  </si>
  <si>
    <t>tartakla</t>
  </si>
  <si>
    <t>taşı</t>
  </si>
  <si>
    <t>taşır</t>
  </si>
  <si>
    <t>tavsa</t>
  </si>
  <si>
    <t>tayyet</t>
  </si>
  <si>
    <t>tayyed</t>
  </si>
  <si>
    <t>tekese</t>
  </si>
  <si>
    <t>telesi</t>
  </si>
  <si>
    <t>tepele</t>
  </si>
  <si>
    <t>tep</t>
  </si>
  <si>
    <t>tepser</t>
  </si>
  <si>
    <t>tersin</t>
  </si>
  <si>
    <t>tıka</t>
  </si>
  <si>
    <t>tıksır</t>
  </si>
  <si>
    <t>tırmala</t>
  </si>
  <si>
    <t>tırman</t>
  </si>
  <si>
    <t>tırs</t>
  </si>
  <si>
    <t>tiksin</t>
  </si>
  <si>
    <t>titre</t>
  </si>
  <si>
    <t>tokuş</t>
  </si>
  <si>
    <t>tomur</t>
  </si>
  <si>
    <t>toparla</t>
  </si>
  <si>
    <t>tozar</t>
  </si>
  <si>
    <t>tozu</t>
  </si>
  <si>
    <t>tökezle</t>
  </si>
  <si>
    <t>tökez</t>
  </si>
  <si>
    <t>töskür</t>
  </si>
  <si>
    <t>tut</t>
  </si>
  <si>
    <t>tüken</t>
  </si>
  <si>
    <t>tüket</t>
  </si>
  <si>
    <t>tükür</t>
  </si>
  <si>
    <t>tümsel</t>
  </si>
  <si>
    <t>tüne</t>
  </si>
  <si>
    <t>tüt</t>
  </si>
  <si>
    <t>uç</t>
  </si>
  <si>
    <t>uçur</t>
  </si>
  <si>
    <t>ufal</t>
  </si>
  <si>
    <t>uğun</t>
  </si>
  <si>
    <t>uğursa</t>
  </si>
  <si>
    <t>ula</t>
  </si>
  <si>
    <t>um</t>
  </si>
  <si>
    <t>umursa</t>
  </si>
  <si>
    <t>unut</t>
  </si>
  <si>
    <t>usan</t>
  </si>
  <si>
    <t>utan</t>
  </si>
  <si>
    <t>uyan</t>
  </si>
  <si>
    <t>uyar</t>
  </si>
  <si>
    <t>uylaş</t>
  </si>
  <si>
    <t>uy</t>
  </si>
  <si>
    <t>uyu</t>
  </si>
  <si>
    <t>uzaksa</t>
  </si>
  <si>
    <t>uza</t>
  </si>
  <si>
    <t>üfür</t>
  </si>
  <si>
    <t>ürk</t>
  </si>
  <si>
    <t>ürper</t>
  </si>
  <si>
    <t>ürü</t>
  </si>
  <si>
    <t>üsten</t>
  </si>
  <si>
    <t>üstünse</t>
  </si>
  <si>
    <t>üşen</t>
  </si>
  <si>
    <t>üş</t>
  </si>
  <si>
    <t>üşü</t>
  </si>
  <si>
    <t>üşür</t>
  </si>
  <si>
    <t>üt</t>
  </si>
  <si>
    <t>üz</t>
  </si>
  <si>
    <t>vadet</t>
  </si>
  <si>
    <t>vaded</t>
  </si>
  <si>
    <t>vakfet</t>
  </si>
  <si>
    <t>vakfed</t>
  </si>
  <si>
    <t>varsay</t>
  </si>
  <si>
    <t>vazet</t>
  </si>
  <si>
    <t>vazed</t>
  </si>
  <si>
    <t>vazgeçir</t>
  </si>
  <si>
    <t>vazgeç</t>
  </si>
  <si>
    <t>vazgel</t>
  </si>
  <si>
    <t>vehmet</t>
  </si>
  <si>
    <t>vehmed</t>
  </si>
  <si>
    <t>ver</t>
  </si>
  <si>
    <t>vur</t>
  </si>
  <si>
    <t>yabansı</t>
  </si>
  <si>
    <t>yadımla</t>
  </si>
  <si>
    <t>yadırga</t>
  </si>
  <si>
    <t>yadsı</t>
  </si>
  <si>
    <t>yakala</t>
  </si>
  <si>
    <t>yakar</t>
  </si>
  <si>
    <t>yakınsa</t>
  </si>
  <si>
    <t>yaklaş</t>
  </si>
  <si>
    <t>yalabı</t>
  </si>
  <si>
    <t>yala</t>
  </si>
  <si>
    <t>yalıt</t>
  </si>
  <si>
    <t>yalvar</t>
  </si>
  <si>
    <t>yamrul</t>
  </si>
  <si>
    <t>yamul</t>
  </si>
  <si>
    <t>yanaş</t>
  </si>
  <si>
    <t>yanşa</t>
  </si>
  <si>
    <t>yapış</t>
  </si>
  <si>
    <t>yap</t>
  </si>
  <si>
    <t>yarat</t>
  </si>
  <si>
    <t>yarlıga</t>
  </si>
  <si>
    <t>yasla</t>
  </si>
  <si>
    <t>yassıl</t>
  </si>
  <si>
    <t>yasta</t>
  </si>
  <si>
    <t>yaşar</t>
  </si>
  <si>
    <t>yatır</t>
  </si>
  <si>
    <t>yavukla</t>
  </si>
  <si>
    <t>yazla</t>
  </si>
  <si>
    <t>yed</t>
  </si>
  <si>
    <t>yeğnil</t>
  </si>
  <si>
    <t>yeğnise</t>
  </si>
  <si>
    <t>yekin</t>
  </si>
  <si>
    <t>yelpirde</t>
  </si>
  <si>
    <t>yelse</t>
  </si>
  <si>
    <t>yelten</t>
  </si>
  <si>
    <t>yestehle</t>
  </si>
  <si>
    <t>yeşer</t>
  </si>
  <si>
    <t>yetir</t>
  </si>
  <si>
    <t>yet</t>
  </si>
  <si>
    <t>yığ</t>
  </si>
  <si>
    <t>yıka</t>
  </si>
  <si>
    <t>yık</t>
  </si>
  <si>
    <t>yıldıra</t>
  </si>
  <si>
    <t>yılış</t>
  </si>
  <si>
    <t>yıpra</t>
  </si>
  <si>
    <t>yırt</t>
  </si>
  <si>
    <t>yıvış</t>
  </si>
  <si>
    <t>yitir</t>
  </si>
  <si>
    <t>yit</t>
  </si>
  <si>
    <t>yoğal</t>
  </si>
  <si>
    <t>yoğur</t>
  </si>
  <si>
    <t>yokumsa</t>
  </si>
  <si>
    <t>yon</t>
  </si>
  <si>
    <t>yor</t>
  </si>
  <si>
    <t>yönel</t>
  </si>
  <si>
    <t>yönet</t>
  </si>
  <si>
    <t>yum</t>
  </si>
  <si>
    <t>yumuşa</t>
  </si>
  <si>
    <t>yurtsa</t>
  </si>
  <si>
    <t>yutkun</t>
  </si>
  <si>
    <t>yut</t>
  </si>
  <si>
    <t>yücel</t>
  </si>
  <si>
    <t>yüksel</t>
  </si>
  <si>
    <t>yükseltge</t>
  </si>
  <si>
    <t>yüksün</t>
  </si>
  <si>
    <t>yülü</t>
  </si>
  <si>
    <t>yüpür</t>
  </si>
  <si>
    <t>yürü</t>
  </si>
  <si>
    <t>zammet</t>
  </si>
  <si>
    <t>zammed</t>
  </si>
  <si>
    <t>zannet</t>
  </si>
  <si>
    <t>zanned</t>
  </si>
  <si>
    <t>zanneyle</t>
  </si>
  <si>
    <t>zedele</t>
  </si>
  <si>
    <t>zehret</t>
  </si>
  <si>
    <t>zehred</t>
  </si>
  <si>
    <t>zehrol</t>
  </si>
  <si>
    <t>zemmet</t>
  </si>
  <si>
    <t>zemmed</t>
  </si>
  <si>
    <t>zıbar</t>
  </si>
  <si>
    <t>zikret</t>
  </si>
  <si>
    <t>zikred</t>
  </si>
  <si>
    <t>zorsun</t>
  </si>
  <si>
    <t>zulmed</t>
  </si>
  <si>
    <t>de</t>
  </si>
  <si>
    <t>eri</t>
  </si>
  <si>
    <t>ed</t>
  </si>
  <si>
    <t>bil</t>
  </si>
  <si>
    <t>abuzambak</t>
  </si>
  <si>
    <t>abuzambağ</t>
  </si>
  <si>
    <t>acayip</t>
  </si>
  <si>
    <t>acayib</t>
  </si>
  <si>
    <t>acembuselik</t>
  </si>
  <si>
    <t>acembuseliğ</t>
  </si>
  <si>
    <t>acımık</t>
  </si>
  <si>
    <t>acımığ</t>
  </si>
  <si>
    <t>aciz</t>
  </si>
  <si>
    <t>acz</t>
  </si>
  <si>
    <t>aç</t>
  </si>
  <si>
    <t>ac</t>
  </si>
  <si>
    <t>açıkağız</t>
  </si>
  <si>
    <t>açıkağz</t>
  </si>
  <si>
    <t>add</t>
  </si>
  <si>
    <t>adap</t>
  </si>
  <si>
    <t>adab</t>
  </si>
  <si>
    <t>adedimürettep</t>
  </si>
  <si>
    <t>adedimüretteb</t>
  </si>
  <si>
    <t>adet</t>
  </si>
  <si>
    <t>aded</t>
  </si>
  <si>
    <t>aerobik</t>
  </si>
  <si>
    <t>aerobiğ</t>
  </si>
  <si>
    <t>aerodinamik</t>
  </si>
  <si>
    <t>aerodinamiğ</t>
  </si>
  <si>
    <t>af</t>
  </si>
  <si>
    <t>aff</t>
  </si>
  <si>
    <t>afrodizyak</t>
  </si>
  <si>
    <t>afrodizyağ</t>
  </si>
  <si>
    <t>ağaç</t>
  </si>
  <si>
    <t>ağac</t>
  </si>
  <si>
    <t>ağbenek</t>
  </si>
  <si>
    <t>ağbeneğ</t>
  </si>
  <si>
    <t>ağırayak</t>
  </si>
  <si>
    <t>ağırayağ</t>
  </si>
  <si>
    <t>ağırşak</t>
  </si>
  <si>
    <t>ağırşağ</t>
  </si>
  <si>
    <t>ağz</t>
  </si>
  <si>
    <t>ahbap</t>
  </si>
  <si>
    <t>ahbab</t>
  </si>
  <si>
    <t>ahenk</t>
  </si>
  <si>
    <t>aheng</t>
  </si>
  <si>
    <t>ahfat</t>
  </si>
  <si>
    <t>ahfad</t>
  </si>
  <si>
    <t>ahit</t>
  </si>
  <si>
    <t>ahd</t>
  </si>
  <si>
    <t>ahiz</t>
  </si>
  <si>
    <t>ahz</t>
  </si>
  <si>
    <t>ahmak</t>
  </si>
  <si>
    <t>ahmağ</t>
  </si>
  <si>
    <t>ahşap</t>
  </si>
  <si>
    <t>ahşab</t>
  </si>
  <si>
    <t>akaç</t>
  </si>
  <si>
    <t>akac</t>
  </si>
  <si>
    <t>akağaç</t>
  </si>
  <si>
    <t>akağac</t>
  </si>
  <si>
    <t>akait</t>
  </si>
  <si>
    <t>akaid</t>
  </si>
  <si>
    <t>akak</t>
  </si>
  <si>
    <t>akağ</t>
  </si>
  <si>
    <t>akbalık</t>
  </si>
  <si>
    <t>akbalığ</t>
  </si>
  <si>
    <t>akburçak</t>
  </si>
  <si>
    <t>akburçağ</t>
  </si>
  <si>
    <t>akçaağaç</t>
  </si>
  <si>
    <t>akçaağac</t>
  </si>
  <si>
    <t>akçakavak</t>
  </si>
  <si>
    <t>akçakavağ</t>
  </si>
  <si>
    <t>akgünlük</t>
  </si>
  <si>
    <t>akgünlüğ</t>
  </si>
  <si>
    <t>akıl</t>
  </si>
  <si>
    <t>akl</t>
  </si>
  <si>
    <t>akındırık</t>
  </si>
  <si>
    <t>akındırığ</t>
  </si>
  <si>
    <t>akik</t>
  </si>
  <si>
    <t>akiğ</t>
  </si>
  <si>
    <t>akis</t>
  </si>
  <si>
    <t>akit</t>
  </si>
  <si>
    <t>akd</t>
  </si>
  <si>
    <t>âkit</t>
  </si>
  <si>
    <t>âkid</t>
  </si>
  <si>
    <t>akkavak</t>
  </si>
  <si>
    <t>akkavağ</t>
  </si>
  <si>
    <t>akkelebek</t>
  </si>
  <si>
    <t>akkelebeğ</t>
  </si>
  <si>
    <t>akkuyruk</t>
  </si>
  <si>
    <t>akkuyruğ</t>
  </si>
  <si>
    <t>aklevrek</t>
  </si>
  <si>
    <t>aklevreğ</t>
  </si>
  <si>
    <t>aklıevvellik</t>
  </si>
  <si>
    <t>aklıevvelliğ</t>
  </si>
  <si>
    <t>akort</t>
  </si>
  <si>
    <t>akord</t>
  </si>
  <si>
    <t>akrep</t>
  </si>
  <si>
    <t>akreb</t>
  </si>
  <si>
    <t>aksöğüt</t>
  </si>
  <si>
    <t>aksöğüd</t>
  </si>
  <si>
    <t>akustik</t>
  </si>
  <si>
    <t>akustiğ</t>
  </si>
  <si>
    <t>akzambak</t>
  </si>
  <si>
    <t>akzambağ</t>
  </si>
  <si>
    <t>alabacak</t>
  </si>
  <si>
    <t>alabacağ</t>
  </si>
  <si>
    <t>alabalık</t>
  </si>
  <si>
    <t>alabalığ</t>
  </si>
  <si>
    <t>alaçık</t>
  </si>
  <si>
    <t>alaçığ</t>
  </si>
  <si>
    <t>alageyik</t>
  </si>
  <si>
    <t>alageyiğ</t>
  </si>
  <si>
    <t>alçak</t>
  </si>
  <si>
    <t>alfabetik</t>
  </si>
  <si>
    <t>alfabetiğ</t>
  </si>
  <si>
    <t>alıç</t>
  </si>
  <si>
    <t>alıc</t>
  </si>
  <si>
    <t>alık</t>
  </si>
  <si>
    <t>alığ</t>
  </si>
  <si>
    <t>alın</t>
  </si>
  <si>
    <t>aln</t>
  </si>
  <si>
    <t>alinazik</t>
  </si>
  <si>
    <t>alinaziğ</t>
  </si>
  <si>
    <t>alkaloit</t>
  </si>
  <si>
    <t>alkaloid</t>
  </si>
  <si>
    <t>alkolik</t>
  </si>
  <si>
    <t>alkoliğ</t>
  </si>
  <si>
    <t>almaç</t>
  </si>
  <si>
    <t>almac</t>
  </si>
  <si>
    <t>almanak</t>
  </si>
  <si>
    <t>almanağ</t>
  </si>
  <si>
    <t>alnaç</t>
  </si>
  <si>
    <t>alnac</t>
  </si>
  <si>
    <t>altık</t>
  </si>
  <si>
    <t>altığ</t>
  </si>
  <si>
    <t>altınoluk</t>
  </si>
  <si>
    <t>altınoluğ</t>
  </si>
  <si>
    <t>altıparmak</t>
  </si>
  <si>
    <t>altıparmağ</t>
  </si>
  <si>
    <t>amaç</t>
  </si>
  <si>
    <t>amac</t>
  </si>
  <si>
    <t>amip</t>
  </si>
  <si>
    <t>amib</t>
  </si>
  <si>
    <t>amonyak</t>
  </si>
  <si>
    <t>amonyağ</t>
  </si>
  <si>
    <t>amut</t>
  </si>
  <si>
    <t>amud</t>
  </si>
  <si>
    <t>anaç</t>
  </si>
  <si>
    <t>anac</t>
  </si>
  <si>
    <t>anarşik</t>
  </si>
  <si>
    <t>anarşiğ</t>
  </si>
  <si>
    <t>andaç</t>
  </si>
  <si>
    <t>andac</t>
  </si>
  <si>
    <t>andık</t>
  </si>
  <si>
    <t>andığ</t>
  </si>
  <si>
    <t>aneroit</t>
  </si>
  <si>
    <t>aneroid</t>
  </si>
  <si>
    <t>angıç</t>
  </si>
  <si>
    <t>angıc</t>
  </si>
  <si>
    <t>anığ</t>
  </si>
  <si>
    <t>anıtkabir</t>
  </si>
  <si>
    <t>anıtkabr</t>
  </si>
  <si>
    <t>anorak</t>
  </si>
  <si>
    <t>anorağ</t>
  </si>
  <si>
    <t>anot</t>
  </si>
  <si>
    <t>anod</t>
  </si>
  <si>
    <t>ant</t>
  </si>
  <si>
    <t>and</t>
  </si>
  <si>
    <t>antialerjik</t>
  </si>
  <si>
    <t>antialerjiğ</t>
  </si>
  <si>
    <t>antibiyotik</t>
  </si>
  <si>
    <t>antibiyotiğ</t>
  </si>
  <si>
    <t>antilop</t>
  </si>
  <si>
    <t>antilob</t>
  </si>
  <si>
    <t>antiplak</t>
  </si>
  <si>
    <t>antiplağ</t>
  </si>
  <si>
    <t>antitoksik</t>
  </si>
  <si>
    <t>antitoksiğ</t>
  </si>
  <si>
    <t>antropolog</t>
  </si>
  <si>
    <t>antropoloğ</t>
  </si>
  <si>
    <t>apalak</t>
  </si>
  <si>
    <t>apalağ</t>
  </si>
  <si>
    <t>apışak</t>
  </si>
  <si>
    <t>apışağ</t>
  </si>
  <si>
    <t>aplik</t>
  </si>
  <si>
    <t>apliğ</t>
  </si>
  <si>
    <t>araç</t>
  </si>
  <si>
    <t>arac</t>
  </si>
  <si>
    <t>arap</t>
  </si>
  <si>
    <t>arab</t>
  </si>
  <si>
    <t>arazbarbuselik</t>
  </si>
  <si>
    <t>arazbarbuseliğ</t>
  </si>
  <si>
    <t>ardak</t>
  </si>
  <si>
    <t>ardağ</t>
  </si>
  <si>
    <t>ardıç</t>
  </si>
  <si>
    <t>ardıc</t>
  </si>
  <si>
    <t>argaç</t>
  </si>
  <si>
    <t>argac</t>
  </si>
  <si>
    <t>argıt</t>
  </si>
  <si>
    <t>argıd</t>
  </si>
  <si>
    <t>aritmetik</t>
  </si>
  <si>
    <t>aritmetiğ</t>
  </si>
  <si>
    <t>arkaç</t>
  </si>
  <si>
    <t>arkac</t>
  </si>
  <si>
    <t>arkalıç</t>
  </si>
  <si>
    <t>arkalıc</t>
  </si>
  <si>
    <t>arkeolog</t>
  </si>
  <si>
    <t>arkeoloğ</t>
  </si>
  <si>
    <t>armut</t>
  </si>
  <si>
    <t>armud</t>
  </si>
  <si>
    <t>arsenik</t>
  </si>
  <si>
    <t>arseniğ</t>
  </si>
  <si>
    <t>art</t>
  </si>
  <si>
    <t>ard</t>
  </si>
  <si>
    <t>asalak</t>
  </si>
  <si>
    <t>asalağ</t>
  </si>
  <si>
    <t>aselbent</t>
  </si>
  <si>
    <t>aselbend</t>
  </si>
  <si>
    <t>ashap</t>
  </si>
  <si>
    <t>ashab</t>
  </si>
  <si>
    <t>asıl</t>
  </si>
  <si>
    <t>asl</t>
  </si>
  <si>
    <t>asır</t>
  </si>
  <si>
    <t>asr</t>
  </si>
  <si>
    <t>asit</t>
  </si>
  <si>
    <t>asid</t>
  </si>
  <si>
    <t>aslık</t>
  </si>
  <si>
    <t>aslığ</t>
  </si>
  <si>
    <t>astik</t>
  </si>
  <si>
    <t>astiğ</t>
  </si>
  <si>
    <t>astrofizik</t>
  </si>
  <si>
    <t>astrofiziğ</t>
  </si>
  <si>
    <t>astrolog</t>
  </si>
  <si>
    <t>astroloğ</t>
  </si>
  <si>
    <t>aşık</t>
  </si>
  <si>
    <t>aşığ</t>
  </si>
  <si>
    <t>âşık</t>
  </si>
  <si>
    <t>âşığ</t>
  </si>
  <si>
    <t>âşıktaşlık</t>
  </si>
  <si>
    <t>âşıktaşlığ</t>
  </si>
  <si>
    <t>aşıt</t>
  </si>
  <si>
    <t>aşıd</t>
  </si>
  <si>
    <t>aşir</t>
  </si>
  <si>
    <t>aşr</t>
  </si>
  <si>
    <t>atağ</t>
  </si>
  <si>
    <t>atıf</t>
  </si>
  <si>
    <t>atf</t>
  </si>
  <si>
    <t>atiğ</t>
  </si>
  <si>
    <t>atlambaç</t>
  </si>
  <si>
    <t>atlambac</t>
  </si>
  <si>
    <t>atlangıç</t>
  </si>
  <si>
    <t>atlangıc</t>
  </si>
  <si>
    <t>atmık</t>
  </si>
  <si>
    <t>atmığ</t>
  </si>
  <si>
    <t>avadanlık</t>
  </si>
  <si>
    <t>avadanlığ</t>
  </si>
  <si>
    <t>avanak</t>
  </si>
  <si>
    <t>avanağ</t>
  </si>
  <si>
    <t>avangart</t>
  </si>
  <si>
    <t>avangard</t>
  </si>
  <si>
    <t>avlak</t>
  </si>
  <si>
    <t>avlağ</t>
  </si>
  <si>
    <t>avrat</t>
  </si>
  <si>
    <t>avrad</t>
  </si>
  <si>
    <t>avuç</t>
  </si>
  <si>
    <t>avuc</t>
  </si>
  <si>
    <t>avunç</t>
  </si>
  <si>
    <t>avunc</t>
  </si>
  <si>
    <t>avurt</t>
  </si>
  <si>
    <t>avurd</t>
  </si>
  <si>
    <t>ayak</t>
  </si>
  <si>
    <t>ayağ</t>
  </si>
  <si>
    <t>ayakçak</t>
  </si>
  <si>
    <t>ayakçağ</t>
  </si>
  <si>
    <t>ayık</t>
  </si>
  <si>
    <t>ayığ</t>
  </si>
  <si>
    <t>ayıp</t>
  </si>
  <si>
    <t>ayıb</t>
  </si>
  <si>
    <t>ayıraç</t>
  </si>
  <si>
    <t>ayırac</t>
  </si>
  <si>
    <t>ayırmaç</t>
  </si>
  <si>
    <t>ayırmac</t>
  </si>
  <si>
    <t>ayraç</t>
  </si>
  <si>
    <t>ayrac</t>
  </si>
  <si>
    <t>ayrıç</t>
  </si>
  <si>
    <t>ayrıc</t>
  </si>
  <si>
    <t>aysfilt</t>
  </si>
  <si>
    <t>aysfild</t>
  </si>
  <si>
    <t>azap</t>
  </si>
  <si>
    <t>azab</t>
  </si>
  <si>
    <t>azat</t>
  </si>
  <si>
    <t>azad</t>
  </si>
  <si>
    <t>azıcık</t>
  </si>
  <si>
    <t>azıcığ</t>
  </si>
  <si>
    <t>azık</t>
  </si>
  <si>
    <t>azığ</t>
  </si>
  <si>
    <t>azınlık</t>
  </si>
  <si>
    <t>azınlığ</t>
  </si>
  <si>
    <t>azil</t>
  </si>
  <si>
    <t>azl</t>
  </si>
  <si>
    <t>azim</t>
  </si>
  <si>
    <t>azm</t>
  </si>
  <si>
    <t>azit</t>
  </si>
  <si>
    <t>azid</t>
  </si>
  <si>
    <t>azoik</t>
  </si>
  <si>
    <t>azoiğ</t>
  </si>
  <si>
    <t>babaç</t>
  </si>
  <si>
    <t>babac</t>
  </si>
  <si>
    <t>babayiğit</t>
  </si>
  <si>
    <t>babayiğid</t>
  </si>
  <si>
    <t>bacak</t>
  </si>
  <si>
    <t>bacağ</t>
  </si>
  <si>
    <t>bacanak</t>
  </si>
  <si>
    <t>bacanağ</t>
  </si>
  <si>
    <t>baç</t>
  </si>
  <si>
    <t>bac</t>
  </si>
  <si>
    <t>badıç</t>
  </si>
  <si>
    <t>badıc</t>
  </si>
  <si>
    <t>badik</t>
  </si>
  <si>
    <t>badiğ</t>
  </si>
  <si>
    <t>bağıldak</t>
  </si>
  <si>
    <t>bağıldağ</t>
  </si>
  <si>
    <t>bağır</t>
  </si>
  <si>
    <t>bağr</t>
  </si>
  <si>
    <t>bağırdak</t>
  </si>
  <si>
    <t>bağırdağ</t>
  </si>
  <si>
    <t>bağırganlık</t>
  </si>
  <si>
    <t>bağırganlığ</t>
  </si>
  <si>
    <t>bağırsak</t>
  </si>
  <si>
    <t>bağırsağ</t>
  </si>
  <si>
    <t>bağırtlak</t>
  </si>
  <si>
    <t>bağırtlağ</t>
  </si>
  <si>
    <t>bağlac</t>
  </si>
  <si>
    <t>bağlanak</t>
  </si>
  <si>
    <t>bağlanağ</t>
  </si>
  <si>
    <t>bahir</t>
  </si>
  <si>
    <t>bahr</t>
  </si>
  <si>
    <t>bahis</t>
  </si>
  <si>
    <t>bahs</t>
  </si>
  <si>
    <t>bakaç</t>
  </si>
  <si>
    <t>bakac</t>
  </si>
  <si>
    <t>bakanak</t>
  </si>
  <si>
    <t>bakanağ</t>
  </si>
  <si>
    <t>bakıncak</t>
  </si>
  <si>
    <t>bakıncağ</t>
  </si>
  <si>
    <t>bakraç</t>
  </si>
  <si>
    <t>bakrac</t>
  </si>
  <si>
    <t>bakteriyolog</t>
  </si>
  <si>
    <t>bakteriyoloğ</t>
  </si>
  <si>
    <t>balat</t>
  </si>
  <si>
    <t>balad</t>
  </si>
  <si>
    <t>balçak</t>
  </si>
  <si>
    <t>balçağ</t>
  </si>
  <si>
    <t>balçık</t>
  </si>
  <si>
    <t>balçığ</t>
  </si>
  <si>
    <t>baldırak</t>
  </si>
  <si>
    <t>baldırağ</t>
  </si>
  <si>
    <t>baldudak</t>
  </si>
  <si>
    <t>baldudağ</t>
  </si>
  <si>
    <t>balık</t>
  </si>
  <si>
    <t>balığ</t>
  </si>
  <si>
    <t>balistik</t>
  </si>
  <si>
    <t>balistiğ</t>
  </si>
  <si>
    <t>banak</t>
  </si>
  <si>
    <t>banağ</t>
  </si>
  <si>
    <t>bankamatik</t>
  </si>
  <si>
    <t>bankamatiğ</t>
  </si>
  <si>
    <t>bant</t>
  </si>
  <si>
    <t>band</t>
  </si>
  <si>
    <t>baobap</t>
  </si>
  <si>
    <t>baobab</t>
  </si>
  <si>
    <t>bap</t>
  </si>
  <si>
    <t>bab</t>
  </si>
  <si>
    <t>barak</t>
  </si>
  <si>
    <t>barağ</t>
  </si>
  <si>
    <t>barçak</t>
  </si>
  <si>
    <t>barçağ</t>
  </si>
  <si>
    <t>bardak</t>
  </si>
  <si>
    <t>bardağ</t>
  </si>
  <si>
    <t>barınak</t>
  </si>
  <si>
    <t>barınağ</t>
  </si>
  <si>
    <t>baroskop</t>
  </si>
  <si>
    <t>baroskob</t>
  </si>
  <si>
    <t>basak</t>
  </si>
  <si>
    <t>basağ</t>
  </si>
  <si>
    <t>basamak</t>
  </si>
  <si>
    <t>basamağ</t>
  </si>
  <si>
    <t>basınç</t>
  </si>
  <si>
    <t>basınc</t>
  </si>
  <si>
    <t>bastıbacak</t>
  </si>
  <si>
    <t>bastıbacağ</t>
  </si>
  <si>
    <t>bastırak</t>
  </si>
  <si>
    <t>bastırağ</t>
  </si>
  <si>
    <t>başağaç</t>
  </si>
  <si>
    <t>başağac</t>
  </si>
  <si>
    <t>başağırlık</t>
  </si>
  <si>
    <t>başağırlığ</t>
  </si>
  <si>
    <t>başak</t>
  </si>
  <si>
    <t>başağ</t>
  </si>
  <si>
    <t>başıbozuk</t>
  </si>
  <si>
    <t>başıbozuğ</t>
  </si>
  <si>
    <t>başkâtip</t>
  </si>
  <si>
    <t>başkâtib</t>
  </si>
  <si>
    <t>başlangıç</t>
  </si>
  <si>
    <t>başlangıc</t>
  </si>
  <si>
    <t>başmak</t>
  </si>
  <si>
    <t>başmağ</t>
  </si>
  <si>
    <t>başmurakıp</t>
  </si>
  <si>
    <t>başmurakıb</t>
  </si>
  <si>
    <t>başmürettip</t>
  </si>
  <si>
    <t>başmürettib</t>
  </si>
  <si>
    <t>başmüsevvit</t>
  </si>
  <si>
    <t>başmüsevvid</t>
  </si>
  <si>
    <t>başparmak</t>
  </si>
  <si>
    <t>başparmağ</t>
  </si>
  <si>
    <t>başrahip</t>
  </si>
  <si>
    <t>başrahib</t>
  </si>
  <si>
    <t>başşehir</t>
  </si>
  <si>
    <t>başşehr</t>
  </si>
  <si>
    <t>baştabip</t>
  </si>
  <si>
    <t>baştabib</t>
  </si>
  <si>
    <t>başyemek</t>
  </si>
  <si>
    <t>başyemeğ</t>
  </si>
  <si>
    <t>batak</t>
  </si>
  <si>
    <t>batağ</t>
  </si>
  <si>
    <t>bataklık</t>
  </si>
  <si>
    <t>bataklığ</t>
  </si>
  <si>
    <t>batın</t>
  </si>
  <si>
    <t>batn</t>
  </si>
  <si>
    <t>batik</t>
  </si>
  <si>
    <t>batiğ</t>
  </si>
  <si>
    <t>bayatibuselik</t>
  </si>
  <si>
    <t>bayatibuseliğ</t>
  </si>
  <si>
    <t>bayrak</t>
  </si>
  <si>
    <t>bayrağ</t>
  </si>
  <si>
    <t>bazlamaç</t>
  </si>
  <si>
    <t>bazlamac</t>
  </si>
  <si>
    <t>bebek</t>
  </si>
  <si>
    <t>bebeğ</t>
  </si>
  <si>
    <t>bedik</t>
  </si>
  <si>
    <t>bediğ</t>
  </si>
  <si>
    <t>bedir</t>
  </si>
  <si>
    <t>bedr</t>
  </si>
  <si>
    <t>bedirik</t>
  </si>
  <si>
    <t>bediriğ</t>
  </si>
  <si>
    <t>bedük</t>
  </si>
  <si>
    <t>bedüğ</t>
  </si>
  <si>
    <t>belgeç</t>
  </si>
  <si>
    <t>belgec</t>
  </si>
  <si>
    <t>belik</t>
  </si>
  <si>
    <t>belirteç</t>
  </si>
  <si>
    <t>belirtec</t>
  </si>
  <si>
    <t>benek</t>
  </si>
  <si>
    <t>beneğ</t>
  </si>
  <si>
    <t>beniz</t>
  </si>
  <si>
    <t>benz</t>
  </si>
  <si>
    <t>bent</t>
  </si>
  <si>
    <t>bend</t>
  </si>
  <si>
    <t>beserek</t>
  </si>
  <si>
    <t>besereğ</t>
  </si>
  <si>
    <t>beşbıyık</t>
  </si>
  <si>
    <t>beşbıyığ</t>
  </si>
  <si>
    <t>beşibirlik</t>
  </si>
  <si>
    <t>beşibirliğ</t>
  </si>
  <si>
    <t>beşik</t>
  </si>
  <si>
    <t>beşiğ</t>
  </si>
  <si>
    <t>beşparmak</t>
  </si>
  <si>
    <t>beşparmağ</t>
  </si>
  <si>
    <t>betik</t>
  </si>
  <si>
    <t>betiğ</t>
  </si>
  <si>
    <t>bevvap</t>
  </si>
  <si>
    <t>bevvab</t>
  </si>
  <si>
    <t>beyazsinek</t>
  </si>
  <si>
    <t>beyazsineğ</t>
  </si>
  <si>
    <t>beyin</t>
  </si>
  <si>
    <t>beyn</t>
  </si>
  <si>
    <t>beyit</t>
  </si>
  <si>
    <t>beyt</t>
  </si>
  <si>
    <t>bezik</t>
  </si>
  <si>
    <t>beziğ</t>
  </si>
  <si>
    <t>bıçak</t>
  </si>
  <si>
    <t>bıçağ</t>
  </si>
  <si>
    <t>bıçık</t>
  </si>
  <si>
    <t>bıçığ</t>
  </si>
  <si>
    <t>bıdık</t>
  </si>
  <si>
    <t>bıdığ</t>
  </si>
  <si>
    <t>bıtırak</t>
  </si>
  <si>
    <t>bıtırağ</t>
  </si>
  <si>
    <t>bıyık</t>
  </si>
  <si>
    <t>bıyığ</t>
  </si>
  <si>
    <t>bızdık</t>
  </si>
  <si>
    <t>bızdığ</t>
  </si>
  <si>
    <t>bibliyotek</t>
  </si>
  <si>
    <t>bibliyoteğ</t>
  </si>
  <si>
    <t>bicik</t>
  </si>
  <si>
    <t>biciğ</t>
  </si>
  <si>
    <t>biçenek</t>
  </si>
  <si>
    <t>biçeneğ</t>
  </si>
  <si>
    <t>biftek</t>
  </si>
  <si>
    <t>bifteğ</t>
  </si>
  <si>
    <t>bikir</t>
  </si>
  <si>
    <t>bikr</t>
  </si>
  <si>
    <t>bilek</t>
  </si>
  <si>
    <t>bileğ</t>
  </si>
  <si>
    <t>bilezik</t>
  </si>
  <si>
    <t>bileziğ</t>
  </si>
  <si>
    <t>bilgiç</t>
  </si>
  <si>
    <t>bilgic</t>
  </si>
  <si>
    <t>bilinç</t>
  </si>
  <si>
    <t>bilinc</t>
  </si>
  <si>
    <t>binek</t>
  </si>
  <si>
    <t>bineğ</t>
  </si>
  <si>
    <t>biricik</t>
  </si>
  <si>
    <t>biriciğ</t>
  </si>
  <si>
    <t>bişek</t>
  </si>
  <si>
    <t>bişeğ</t>
  </si>
  <si>
    <t>bitnik</t>
  </si>
  <si>
    <t>bitniğ</t>
  </si>
  <si>
    <t>biyaprak</t>
  </si>
  <si>
    <t>biyaprağ</t>
  </si>
  <si>
    <t>biyoelektrik</t>
  </si>
  <si>
    <t>biyoelektriğ</t>
  </si>
  <si>
    <t>biyoelektronik</t>
  </si>
  <si>
    <t>biyoelektroniğ</t>
  </si>
  <si>
    <t>biyofizik</t>
  </si>
  <si>
    <t>biyofiziğ</t>
  </si>
  <si>
    <t>biyolog</t>
  </si>
  <si>
    <t>biyoloğ</t>
  </si>
  <si>
    <t>biyomekanik</t>
  </si>
  <si>
    <t>biyomekaniğ</t>
  </si>
  <si>
    <t>biyomikroskop</t>
  </si>
  <si>
    <t>biyomikroskob</t>
  </si>
  <si>
    <t>bizlengiç</t>
  </si>
  <si>
    <t>bizlengic</t>
  </si>
  <si>
    <t>bocuk</t>
  </si>
  <si>
    <t>bocuğ</t>
  </si>
  <si>
    <t>boduç</t>
  </si>
  <si>
    <t>boduc</t>
  </si>
  <si>
    <t>boğak</t>
  </si>
  <si>
    <t>boğağ</t>
  </si>
  <si>
    <t>boğanak</t>
  </si>
  <si>
    <t>boğanağ</t>
  </si>
  <si>
    <t>boğunç</t>
  </si>
  <si>
    <t>boğunc</t>
  </si>
  <si>
    <t>boncuk</t>
  </si>
  <si>
    <t>boncuğ</t>
  </si>
  <si>
    <t>borasit</t>
  </si>
  <si>
    <t>borasid</t>
  </si>
  <si>
    <t>borc</t>
  </si>
  <si>
    <t>borik</t>
  </si>
  <si>
    <t>boriğ</t>
  </si>
  <si>
    <t>boruk</t>
  </si>
  <si>
    <t>boruğ</t>
  </si>
  <si>
    <t>boşaltaç</t>
  </si>
  <si>
    <t>boşaltac</t>
  </si>
  <si>
    <t>botanik</t>
  </si>
  <si>
    <t>botaniğ</t>
  </si>
  <si>
    <t>boydak</t>
  </si>
  <si>
    <t>boydağ</t>
  </si>
  <si>
    <t>boyun</t>
  </si>
  <si>
    <t>boyn</t>
  </si>
  <si>
    <t>boyunduruk</t>
  </si>
  <si>
    <t>boyunduruğ</t>
  </si>
  <si>
    <t>bozkurt</t>
  </si>
  <si>
    <t>bozkurd</t>
  </si>
  <si>
    <t>bozördek</t>
  </si>
  <si>
    <t>bozördeğ</t>
  </si>
  <si>
    <t>bozyürük</t>
  </si>
  <si>
    <t>bozyürüğ</t>
  </si>
  <si>
    <t>böbrek</t>
  </si>
  <si>
    <t>böbreğ</t>
  </si>
  <si>
    <t>böcek</t>
  </si>
  <si>
    <t>böceğ</t>
  </si>
  <si>
    <t>böğür</t>
  </si>
  <si>
    <t>böğr</t>
  </si>
  <si>
    <t>bölmeç</t>
  </si>
  <si>
    <t>bölmec</t>
  </si>
  <si>
    <t>börek</t>
  </si>
  <si>
    <t>böreğ</t>
  </si>
  <si>
    <t>börkenek</t>
  </si>
  <si>
    <t>börkeneğ</t>
  </si>
  <si>
    <t>bucak</t>
  </si>
  <si>
    <t>bucağ</t>
  </si>
  <si>
    <t>buçuk</t>
  </si>
  <si>
    <t>buçuğ</t>
  </si>
  <si>
    <t>buğuz</t>
  </si>
  <si>
    <t>buğz</t>
  </si>
  <si>
    <t>bukanak</t>
  </si>
  <si>
    <t>bukanağ</t>
  </si>
  <si>
    <t>bulamaç</t>
  </si>
  <si>
    <t>bulamac</t>
  </si>
  <si>
    <t>bulancak</t>
  </si>
  <si>
    <t>bulancağ</t>
  </si>
  <si>
    <t>buldok</t>
  </si>
  <si>
    <t>buldoğ</t>
  </si>
  <si>
    <t>buldumcuk</t>
  </si>
  <si>
    <t>buldumcuğ</t>
  </si>
  <si>
    <t>bultak</t>
  </si>
  <si>
    <t>bultağ</t>
  </si>
  <si>
    <t>bulunak</t>
  </si>
  <si>
    <t>bulunağ</t>
  </si>
  <si>
    <t>burç</t>
  </si>
  <si>
    <t>burc</t>
  </si>
  <si>
    <t>burçak</t>
  </si>
  <si>
    <t>burçağ</t>
  </si>
  <si>
    <t>burgaç</t>
  </si>
  <si>
    <t>burgac</t>
  </si>
  <si>
    <t>burtlak</t>
  </si>
  <si>
    <t>burtlağ</t>
  </si>
  <si>
    <t>burun</t>
  </si>
  <si>
    <t>burn</t>
  </si>
  <si>
    <t>burunduruk</t>
  </si>
  <si>
    <t>burunduruğ</t>
  </si>
  <si>
    <t>burunsak</t>
  </si>
  <si>
    <t>burunsağ</t>
  </si>
  <si>
    <t>burunsalık</t>
  </si>
  <si>
    <t>burunsalığ</t>
  </si>
  <si>
    <t>but</t>
  </si>
  <si>
    <t>bud</t>
  </si>
  <si>
    <t>butik</t>
  </si>
  <si>
    <t>butiğ</t>
  </si>
  <si>
    <t>buut</t>
  </si>
  <si>
    <t>buud</t>
  </si>
  <si>
    <t>büğelek</t>
  </si>
  <si>
    <t>büğeleğ</t>
  </si>
  <si>
    <t>büküç</t>
  </si>
  <si>
    <t>büküc</t>
  </si>
  <si>
    <t>bürümcek</t>
  </si>
  <si>
    <t>bürümceğ</t>
  </si>
  <si>
    <t>bürümçek</t>
  </si>
  <si>
    <t>bürümçeğ</t>
  </si>
  <si>
    <t>büyükşehir</t>
  </si>
  <si>
    <t>büyükşehr</t>
  </si>
  <si>
    <t>büyülteç</t>
  </si>
  <si>
    <t>büyültec</t>
  </si>
  <si>
    <t>büyüteç</t>
  </si>
  <si>
    <t>büyütec</t>
  </si>
  <si>
    <t>cacık</t>
  </si>
  <si>
    <t>cacığ</t>
  </si>
  <si>
    <t>canip</t>
  </si>
  <si>
    <t>canib</t>
  </si>
  <si>
    <t>cazbant</t>
  </si>
  <si>
    <t>cazband</t>
  </si>
  <si>
    <t>cebr</t>
  </si>
  <si>
    <t>cebrinefis</t>
  </si>
  <si>
    <t>cebrinefs</t>
  </si>
  <si>
    <t>cedit</t>
  </si>
  <si>
    <t>cedid</t>
  </si>
  <si>
    <t>cehil</t>
  </si>
  <si>
    <t>cehl</t>
  </si>
  <si>
    <t>ceht</t>
  </si>
  <si>
    <t>cehd</t>
  </si>
  <si>
    <t>celep</t>
  </si>
  <si>
    <t>celeb</t>
  </si>
  <si>
    <t>cellat</t>
  </si>
  <si>
    <t>cellad</t>
  </si>
  <si>
    <t>celp</t>
  </si>
  <si>
    <t>celb</t>
  </si>
  <si>
    <t>cenap</t>
  </si>
  <si>
    <t>cenab</t>
  </si>
  <si>
    <t>cenk</t>
  </si>
  <si>
    <t>ceng</t>
  </si>
  <si>
    <t>cenup</t>
  </si>
  <si>
    <t>cenub</t>
  </si>
  <si>
    <t>cep</t>
  </si>
  <si>
    <t>ceb</t>
  </si>
  <si>
    <t>ceset</t>
  </si>
  <si>
    <t>cesed</t>
  </si>
  <si>
    <t>cet</t>
  </si>
  <si>
    <t>cedd</t>
  </si>
  <si>
    <t>cevap</t>
  </si>
  <si>
    <t>cevab</t>
  </si>
  <si>
    <t>cevir</t>
  </si>
  <si>
    <t>cevr</t>
  </si>
  <si>
    <t>cezir</t>
  </si>
  <si>
    <t>cezr</t>
  </si>
  <si>
    <t>cezp</t>
  </si>
  <si>
    <t>cezb</t>
  </si>
  <si>
    <t>cıcık</t>
  </si>
  <si>
    <t>cıcığ</t>
  </si>
  <si>
    <t>cıdak</t>
  </si>
  <si>
    <t>cıdağ</t>
  </si>
  <si>
    <t>cıncık</t>
  </si>
  <si>
    <t>cıncığ</t>
  </si>
  <si>
    <t>cırlayık</t>
  </si>
  <si>
    <t>cırlayığ</t>
  </si>
  <si>
    <t>cırmık</t>
  </si>
  <si>
    <t>cırmığ</t>
  </si>
  <si>
    <t>cırnak</t>
  </si>
  <si>
    <t>cırnağ</t>
  </si>
  <si>
    <t>cırnık</t>
  </si>
  <si>
    <t>cırnığ</t>
  </si>
  <si>
    <t>cızık</t>
  </si>
  <si>
    <t>cızığ</t>
  </si>
  <si>
    <t>cicik</t>
  </si>
  <si>
    <t>ciciğ</t>
  </si>
  <si>
    <t>cihat</t>
  </si>
  <si>
    <t>cihad</t>
  </si>
  <si>
    <t>cikcik</t>
  </si>
  <si>
    <t>cikciğ</t>
  </si>
  <si>
    <t>cilbent</t>
  </si>
  <si>
    <t>cilbend</t>
  </si>
  <si>
    <t>cillop</t>
  </si>
  <si>
    <t>cillob</t>
  </si>
  <si>
    <t>cilt</t>
  </si>
  <si>
    <t>cild</t>
  </si>
  <si>
    <t>cirim</t>
  </si>
  <si>
    <t>cirm</t>
  </si>
  <si>
    <t>cirit</t>
  </si>
  <si>
    <t>cirid</t>
  </si>
  <si>
    <t>cisim</t>
  </si>
  <si>
    <t>cism</t>
  </si>
  <si>
    <t>civelek</t>
  </si>
  <si>
    <t>civeleğ</t>
  </si>
  <si>
    <t>cönk</t>
  </si>
  <si>
    <t>cöng</t>
  </si>
  <si>
    <t>cumbalak</t>
  </si>
  <si>
    <t>cumbalağ</t>
  </si>
  <si>
    <t>cücük</t>
  </si>
  <si>
    <t>cücüğ</t>
  </si>
  <si>
    <t>cünüp</t>
  </si>
  <si>
    <t>cünüb</t>
  </si>
  <si>
    <t>cürmümeşhut</t>
  </si>
  <si>
    <t>cürmümeşhud</t>
  </si>
  <si>
    <t>cürüm</t>
  </si>
  <si>
    <t>cürm</t>
  </si>
  <si>
    <t>çağırtmaç</t>
  </si>
  <si>
    <t>çağırtmac</t>
  </si>
  <si>
    <t>çağlayık</t>
  </si>
  <si>
    <t>çağlayığ</t>
  </si>
  <si>
    <t>çağnak</t>
  </si>
  <si>
    <t>çağnağ</t>
  </si>
  <si>
    <t>çakırkanat</t>
  </si>
  <si>
    <t>çakırkanad</t>
  </si>
  <si>
    <t>çakırkeyif</t>
  </si>
  <si>
    <t>çakırkeyf</t>
  </si>
  <si>
    <t>çalgıç</t>
  </si>
  <si>
    <t>çalgıc</t>
  </si>
  <si>
    <t>çalık</t>
  </si>
  <si>
    <t>çalığ</t>
  </si>
  <si>
    <t>çalmaç</t>
  </si>
  <si>
    <t>çalmac</t>
  </si>
  <si>
    <t>çamçak</t>
  </si>
  <si>
    <t>çamçağ</t>
  </si>
  <si>
    <t>çanak</t>
  </si>
  <si>
    <t>çanağ</t>
  </si>
  <si>
    <t>çapak</t>
  </si>
  <si>
    <t>çapağ</t>
  </si>
  <si>
    <t>çapçak</t>
  </si>
  <si>
    <t>çapçağ</t>
  </si>
  <si>
    <t>çaprak</t>
  </si>
  <si>
    <t>çaprağ</t>
  </si>
  <si>
    <t>çardak</t>
  </si>
  <si>
    <t>çardağ</t>
  </si>
  <si>
    <t>çarık</t>
  </si>
  <si>
    <t>çarığ</t>
  </si>
  <si>
    <t>çarkıfelek</t>
  </si>
  <si>
    <t>çarkıfeleğ</t>
  </si>
  <si>
    <t>çaşıt</t>
  </si>
  <si>
    <t>çaşıd</t>
  </si>
  <si>
    <t>çatak</t>
  </si>
  <si>
    <t>çatağ</t>
  </si>
  <si>
    <t>çatalkuyruk</t>
  </si>
  <si>
    <t>çatalkuyruğ</t>
  </si>
  <si>
    <t>çaydanlık</t>
  </si>
  <si>
    <t>çaydanlığ</t>
  </si>
  <si>
    <t>çaylak</t>
  </si>
  <si>
    <t>çaylağ</t>
  </si>
  <si>
    <t>çebiç</t>
  </si>
  <si>
    <t>çebic</t>
  </si>
  <si>
    <t>çecik</t>
  </si>
  <si>
    <t>çeciğ</t>
  </si>
  <si>
    <t>çedik</t>
  </si>
  <si>
    <t>çediğ</t>
  </si>
  <si>
    <t>çekçek</t>
  </si>
  <si>
    <t>çekçeğ</t>
  </si>
  <si>
    <t>çekek</t>
  </si>
  <si>
    <t>çekeğ</t>
  </si>
  <si>
    <t>çekiç</t>
  </si>
  <si>
    <t>çekic</t>
  </si>
  <si>
    <t>çekirdek</t>
  </si>
  <si>
    <t>çekirdeğ</t>
  </si>
  <si>
    <t>çelek</t>
  </si>
  <si>
    <t>çeleğ</t>
  </si>
  <si>
    <t>çelenk</t>
  </si>
  <si>
    <t>çeleng</t>
  </si>
  <si>
    <t>çelik</t>
  </si>
  <si>
    <t>çeliğ</t>
  </si>
  <si>
    <t>çelmik</t>
  </si>
  <si>
    <t>çelmiğ</t>
  </si>
  <si>
    <t>çeltek</t>
  </si>
  <si>
    <t>çelteğ</t>
  </si>
  <si>
    <t>çeltik</t>
  </si>
  <si>
    <t>çeltiğ</t>
  </si>
  <si>
    <t>çemiç</t>
  </si>
  <si>
    <t>çemic</t>
  </si>
  <si>
    <t>çenek</t>
  </si>
  <si>
    <t>çeneğ</t>
  </si>
  <si>
    <t>çenet</t>
  </si>
  <si>
    <t>çened</t>
  </si>
  <si>
    <t>çenk</t>
  </si>
  <si>
    <t>çeng</t>
  </si>
  <si>
    <t>çermik</t>
  </si>
  <si>
    <t>çermiğ</t>
  </si>
  <si>
    <t>çeşit</t>
  </si>
  <si>
    <t>çeşid</t>
  </si>
  <si>
    <t>çevik</t>
  </si>
  <si>
    <t>çeviğ</t>
  </si>
  <si>
    <t>çevirgeç</t>
  </si>
  <si>
    <t>çevirgec</t>
  </si>
  <si>
    <t>çevrilgenlik</t>
  </si>
  <si>
    <t>çevrilgenliğ</t>
  </si>
  <si>
    <t>çeyrek</t>
  </si>
  <si>
    <t>çeyreğ</t>
  </si>
  <si>
    <t>çığlık</t>
  </si>
  <si>
    <t>çığlığ</t>
  </si>
  <si>
    <t>çığralık</t>
  </si>
  <si>
    <t>çığralığ</t>
  </si>
  <si>
    <t>çıkak</t>
  </si>
  <si>
    <t>çıkağ</t>
  </si>
  <si>
    <t>çıkrık</t>
  </si>
  <si>
    <t>çıkrığ</t>
  </si>
  <si>
    <t>çıngırak</t>
  </si>
  <si>
    <t>çıngırağ</t>
  </si>
  <si>
    <t>çıplak</t>
  </si>
  <si>
    <t>çıplağ</t>
  </si>
  <si>
    <t>çırak</t>
  </si>
  <si>
    <t>çırçıplak</t>
  </si>
  <si>
    <t>çırçıplağ</t>
  </si>
  <si>
    <t>çırılçıplak</t>
  </si>
  <si>
    <t>çırılçıplağ</t>
  </si>
  <si>
    <t>çırnık</t>
  </si>
  <si>
    <t>çırnığ</t>
  </si>
  <si>
    <t>çiçek</t>
  </si>
  <si>
    <t>çiçeğ</t>
  </si>
  <si>
    <t>çiğindirik</t>
  </si>
  <si>
    <t>çiğindiriğ</t>
  </si>
  <si>
    <t>çiğit</t>
  </si>
  <si>
    <t>çiğid</t>
  </si>
  <si>
    <t>çiğnemik</t>
  </si>
  <si>
    <t>çiğnemiğ</t>
  </si>
  <si>
    <t>çilek</t>
  </si>
  <si>
    <t>çileğ</t>
  </si>
  <si>
    <t>çimçek</t>
  </si>
  <si>
    <t>çimçeğ</t>
  </si>
  <si>
    <t>çimdik</t>
  </si>
  <si>
    <t>çimdiğ</t>
  </si>
  <si>
    <t>çimek</t>
  </si>
  <si>
    <t>çimeğ</t>
  </si>
  <si>
    <t>çişik</t>
  </si>
  <si>
    <t>çişiğ</t>
  </si>
  <si>
    <t>çitlembik</t>
  </si>
  <si>
    <t>çitlembiğ</t>
  </si>
  <si>
    <t>çitmik</t>
  </si>
  <si>
    <t>çitmiğ</t>
  </si>
  <si>
    <t>çivit</t>
  </si>
  <si>
    <t>çivid</t>
  </si>
  <si>
    <t>çocuk</t>
  </si>
  <si>
    <t>çocuğ</t>
  </si>
  <si>
    <t>çoğurcuk</t>
  </si>
  <si>
    <t>çoğurcuğ</t>
  </si>
  <si>
    <t>çomak</t>
  </si>
  <si>
    <t>çomağ</t>
  </si>
  <si>
    <t>çorap</t>
  </si>
  <si>
    <t>çorab</t>
  </si>
  <si>
    <t>çotanak</t>
  </si>
  <si>
    <t>çotanağ</t>
  </si>
  <si>
    <t>çotuk</t>
  </si>
  <si>
    <t>çotuğ</t>
  </si>
  <si>
    <t>çöğüncek</t>
  </si>
  <si>
    <t>çöğünceğ</t>
  </si>
  <si>
    <t>çökek</t>
  </si>
  <si>
    <t>çökeğ</t>
  </si>
  <si>
    <t>çökelek</t>
  </si>
  <si>
    <t>çökeleğ</t>
  </si>
  <si>
    <t>çömlek</t>
  </si>
  <si>
    <t>çömleğ</t>
  </si>
  <si>
    <t>çördek</t>
  </si>
  <si>
    <t>çördeğ</t>
  </si>
  <si>
    <t>çörek</t>
  </si>
  <si>
    <t>çöreğ</t>
  </si>
  <si>
    <t>çubuk</t>
  </si>
  <si>
    <t>çubuğ</t>
  </si>
  <si>
    <t>dağınık</t>
  </si>
  <si>
    <t>dağınığ</t>
  </si>
  <si>
    <t>dağlıç</t>
  </si>
  <si>
    <t>dağlıc</t>
  </si>
  <si>
    <t>dahil</t>
  </si>
  <si>
    <t>dahl</t>
  </si>
  <si>
    <t>dalak</t>
  </si>
  <si>
    <t>dalağ</t>
  </si>
  <si>
    <t>dalgıç</t>
  </si>
  <si>
    <t>dalgıc</t>
  </si>
  <si>
    <t>dalınç</t>
  </si>
  <si>
    <t>dalınc</t>
  </si>
  <si>
    <t>dalkavuk</t>
  </si>
  <si>
    <t>dalkavuğ</t>
  </si>
  <si>
    <t>damak</t>
  </si>
  <si>
    <t>damağ</t>
  </si>
  <si>
    <t>damat</t>
  </si>
  <si>
    <t>damad</t>
  </si>
  <si>
    <t>damızlık</t>
  </si>
  <si>
    <t>damızlığ</t>
  </si>
  <si>
    <t>dangalak</t>
  </si>
  <si>
    <t>dangalağ</t>
  </si>
  <si>
    <t>danişment</t>
  </si>
  <si>
    <t>danişmend</t>
  </si>
  <si>
    <t>darmadağınık</t>
  </si>
  <si>
    <t>darmadağınığ</t>
  </si>
  <si>
    <t>darp</t>
  </si>
  <si>
    <t>darb</t>
  </si>
  <si>
    <t>dayak</t>
  </si>
  <si>
    <t>dayağ</t>
  </si>
  <si>
    <t>dayanak</t>
  </si>
  <si>
    <t>dayanağ</t>
  </si>
  <si>
    <t>dayanç</t>
  </si>
  <si>
    <t>dayanc</t>
  </si>
  <si>
    <t>daylak</t>
  </si>
  <si>
    <t>daylağ</t>
  </si>
  <si>
    <t>dazlak</t>
  </si>
  <si>
    <t>dazlağ</t>
  </si>
  <si>
    <t>defin</t>
  </si>
  <si>
    <t>defn</t>
  </si>
  <si>
    <t>değeç</t>
  </si>
  <si>
    <t>değec</t>
  </si>
  <si>
    <t>değiştirgeç</t>
  </si>
  <si>
    <t>değiştirgec</t>
  </si>
  <si>
    <t>değnek</t>
  </si>
  <si>
    <t>değneğ</t>
  </si>
  <si>
    <t>delgeç</t>
  </si>
  <si>
    <t>delgec</t>
  </si>
  <si>
    <t>delgiç</t>
  </si>
  <si>
    <t>delgic</t>
  </si>
  <si>
    <t>delibozuk</t>
  </si>
  <si>
    <t>delibozuğ</t>
  </si>
  <si>
    <t>delifişek</t>
  </si>
  <si>
    <t>delifişeğ</t>
  </si>
  <si>
    <t>demeç</t>
  </si>
  <si>
    <t>demec</t>
  </si>
  <si>
    <t>dengeşik</t>
  </si>
  <si>
    <t>dengeşiğ</t>
  </si>
  <si>
    <t>deng</t>
  </si>
  <si>
    <t>derbent</t>
  </si>
  <si>
    <t>derbend</t>
  </si>
  <si>
    <t>derç</t>
  </si>
  <si>
    <t>derc</t>
  </si>
  <si>
    <t>derebeylik</t>
  </si>
  <si>
    <t>derebeyliğ</t>
  </si>
  <si>
    <t>dermatolog</t>
  </si>
  <si>
    <t>dermatoloğ</t>
  </si>
  <si>
    <t>dernek</t>
  </si>
  <si>
    <t>derneğ</t>
  </si>
  <si>
    <t>dert</t>
  </si>
  <si>
    <t>derd</t>
  </si>
  <si>
    <t>destek</t>
  </si>
  <si>
    <t>desteğ</t>
  </si>
  <si>
    <t>devinek</t>
  </si>
  <si>
    <t>devineğ</t>
  </si>
  <si>
    <t>devir</t>
  </si>
  <si>
    <t>devr</t>
  </si>
  <si>
    <t>dığdık</t>
  </si>
  <si>
    <t>dığdığ</t>
  </si>
  <si>
    <t>dılak</t>
  </si>
  <si>
    <t>dılağ</t>
  </si>
  <si>
    <t>dışık</t>
  </si>
  <si>
    <t>dışığ</t>
  </si>
  <si>
    <t>dızdık</t>
  </si>
  <si>
    <t>dızdığ</t>
  </si>
  <si>
    <t>dibek</t>
  </si>
  <si>
    <t>dibeğ</t>
  </si>
  <si>
    <t>didaktik</t>
  </si>
  <si>
    <t>didaktiğ</t>
  </si>
  <si>
    <t>dikeç</t>
  </si>
  <si>
    <t>dikec</t>
  </si>
  <si>
    <t>dikkuyruk</t>
  </si>
  <si>
    <t>dikkuyruğ</t>
  </si>
  <si>
    <t>dilmaç</t>
  </si>
  <si>
    <t>dilmac</t>
  </si>
  <si>
    <t>dinamik</t>
  </si>
  <si>
    <t>dinamiğ</t>
  </si>
  <si>
    <t>dinç</t>
  </si>
  <si>
    <t>dinc</t>
  </si>
  <si>
    <t>dinek</t>
  </si>
  <si>
    <t>dineğ</t>
  </si>
  <si>
    <t>dink</t>
  </si>
  <si>
    <t>ding</t>
  </si>
  <si>
    <t>dip</t>
  </si>
  <si>
    <t>dib</t>
  </si>
  <si>
    <t>direk</t>
  </si>
  <si>
    <t>direğ</t>
  </si>
  <si>
    <t>direnç</t>
  </si>
  <si>
    <t>direnc</t>
  </si>
  <si>
    <t>dirlik</t>
  </si>
  <si>
    <t>dirliğ</t>
  </si>
  <si>
    <t>dirsek</t>
  </si>
  <si>
    <t>dirseğ</t>
  </si>
  <si>
    <t>dirsizlik</t>
  </si>
  <si>
    <t>dirsizliğ</t>
  </si>
  <si>
    <t>diskotek</t>
  </si>
  <si>
    <t>diskoteğ</t>
  </si>
  <si>
    <t>dispeç</t>
  </si>
  <si>
    <t>dispec</t>
  </si>
  <si>
    <t>dişbudak</t>
  </si>
  <si>
    <t>dişbudağ</t>
  </si>
  <si>
    <t>dişindirik</t>
  </si>
  <si>
    <t>dişindiriğ</t>
  </si>
  <si>
    <t>ditiramp</t>
  </si>
  <si>
    <t>ditiramb</t>
  </si>
  <si>
    <t>divanıharp</t>
  </si>
  <si>
    <t>divanıharb</t>
  </si>
  <si>
    <t>divik</t>
  </si>
  <si>
    <t>diviğ</t>
  </si>
  <si>
    <t>divlek</t>
  </si>
  <si>
    <t>divleğ</t>
  </si>
  <si>
    <t>diyalektik</t>
  </si>
  <si>
    <t>diyalektiğ</t>
  </si>
  <si>
    <t>diyalektolog</t>
  </si>
  <si>
    <t>diyalektoloğ</t>
  </si>
  <si>
    <t>diyalog</t>
  </si>
  <si>
    <t>diyaloğ</t>
  </si>
  <si>
    <t>dizek</t>
  </si>
  <si>
    <t>dizeğ</t>
  </si>
  <si>
    <t>dogmatik</t>
  </si>
  <si>
    <t>dogmatiğ</t>
  </si>
  <si>
    <t>doğaç</t>
  </si>
  <si>
    <t>doğac</t>
  </si>
  <si>
    <t>doğrultmaç</t>
  </si>
  <si>
    <t>doğrultmac</t>
  </si>
  <si>
    <t>dokunaç</t>
  </si>
  <si>
    <t>dokunac</t>
  </si>
  <si>
    <t>dokurcuk</t>
  </si>
  <si>
    <t>dokurcuğ</t>
  </si>
  <si>
    <t>dokuzaltmışbeşlik</t>
  </si>
  <si>
    <t>dokuzaltmışbeşliğ</t>
  </si>
  <si>
    <t>dolambaç</t>
  </si>
  <si>
    <t>dolambac</t>
  </si>
  <si>
    <t>dolamık</t>
  </si>
  <si>
    <t>dolamığ</t>
  </si>
  <si>
    <t>dolap</t>
  </si>
  <si>
    <t>dolab</t>
  </si>
  <si>
    <t>donduraç</t>
  </si>
  <si>
    <t>dondurac</t>
  </si>
  <si>
    <t>donkişotluk</t>
  </si>
  <si>
    <t>donkişotluğ</t>
  </si>
  <si>
    <t>doruk</t>
  </si>
  <si>
    <t>doruğ</t>
  </si>
  <si>
    <t>döneç</t>
  </si>
  <si>
    <t>dönec</t>
  </si>
  <si>
    <t>dönek</t>
  </si>
  <si>
    <t>döneğ</t>
  </si>
  <si>
    <t>dönemeç</t>
  </si>
  <si>
    <t>dönemec</t>
  </si>
  <si>
    <t>dört</t>
  </si>
  <si>
    <t>dörd</t>
  </si>
  <si>
    <t>döşek</t>
  </si>
  <si>
    <t>döşeğ</t>
  </si>
  <si>
    <t>döveç</t>
  </si>
  <si>
    <t>dövec</t>
  </si>
  <si>
    <t>dövülgenlik</t>
  </si>
  <si>
    <t>dövülgenliğ</t>
  </si>
  <si>
    <t>dudak</t>
  </si>
  <si>
    <t>dudağ</t>
  </si>
  <si>
    <t>duluk</t>
  </si>
  <si>
    <t>duluğ</t>
  </si>
  <si>
    <t>duraç</t>
  </si>
  <si>
    <t>durac</t>
  </si>
  <si>
    <t>durak</t>
  </si>
  <si>
    <t>durağ</t>
  </si>
  <si>
    <t>duşak</t>
  </si>
  <si>
    <t>duşağ</t>
  </si>
  <si>
    <t>duvak</t>
  </si>
  <si>
    <t>duvağ</t>
  </si>
  <si>
    <t>düdük</t>
  </si>
  <si>
    <t>düdüğ</t>
  </si>
  <si>
    <t>düğmük</t>
  </si>
  <si>
    <t>düğmüğ</t>
  </si>
  <si>
    <t>düğürcük</t>
  </si>
  <si>
    <t>düğürcüğ</t>
  </si>
  <si>
    <t>dümbelek</t>
  </si>
  <si>
    <t>dümbeleğ</t>
  </si>
  <si>
    <t>dümbük</t>
  </si>
  <si>
    <t>dümbüğ</t>
  </si>
  <si>
    <t>düşüncellik</t>
  </si>
  <si>
    <t>düşüncelliğ</t>
  </si>
  <si>
    <t>düşündeşlik</t>
  </si>
  <si>
    <t>düşündeşliğ</t>
  </si>
  <si>
    <t>düzayak</t>
  </si>
  <si>
    <t>düzayağ</t>
  </si>
  <si>
    <t>düzeç</t>
  </si>
  <si>
    <t>düzec</t>
  </si>
  <si>
    <t>düzenek</t>
  </si>
  <si>
    <t>düzeneğ</t>
  </si>
  <si>
    <t>ebat</t>
  </si>
  <si>
    <t>ebad</t>
  </si>
  <si>
    <t>ebcet</t>
  </si>
  <si>
    <t>ebced</t>
  </si>
  <si>
    <t>ebet</t>
  </si>
  <si>
    <t>ebed</t>
  </si>
  <si>
    <t>ebülyoskop</t>
  </si>
  <si>
    <t>ebülyoskob</t>
  </si>
  <si>
    <t>ecdat</t>
  </si>
  <si>
    <t>ecdad</t>
  </si>
  <si>
    <t>ecir</t>
  </si>
  <si>
    <t>ecr</t>
  </si>
  <si>
    <t>edep</t>
  </si>
  <si>
    <t>edeb</t>
  </si>
  <si>
    <t>edik</t>
  </si>
  <si>
    <t>ediğ</t>
  </si>
  <si>
    <t>edilginlik</t>
  </si>
  <si>
    <t>edilginliğ</t>
  </si>
  <si>
    <t>edinç</t>
  </si>
  <si>
    <t>edinc</t>
  </si>
  <si>
    <t>edip</t>
  </si>
  <si>
    <t>edib</t>
  </si>
  <si>
    <t>efelek</t>
  </si>
  <si>
    <t>efeleğ</t>
  </si>
  <si>
    <t>efrat</t>
  </si>
  <si>
    <t>efrad</t>
  </si>
  <si>
    <t>eglog</t>
  </si>
  <si>
    <t>egloğ</t>
  </si>
  <si>
    <t>eğiç</t>
  </si>
  <si>
    <t>eğic</t>
  </si>
  <si>
    <t>eğin</t>
  </si>
  <si>
    <t>eğn</t>
  </si>
  <si>
    <t>eğmeç</t>
  </si>
  <si>
    <t>eğmec</t>
  </si>
  <si>
    <t>ehem</t>
  </si>
  <si>
    <t>ehemm</t>
  </si>
  <si>
    <t>ehil</t>
  </si>
  <si>
    <t>ehl</t>
  </si>
  <si>
    <t>ehlibeyt</t>
  </si>
  <si>
    <t>ehlikeyif</t>
  </si>
  <si>
    <t>ehlikeyf</t>
  </si>
  <si>
    <t>ehlikitap</t>
  </si>
  <si>
    <t>ehlikitab</t>
  </si>
  <si>
    <t>ehlisalip</t>
  </si>
  <si>
    <t>ehlisalib</t>
  </si>
  <si>
    <t>ekenek</t>
  </si>
  <si>
    <t>ekeneğ</t>
  </si>
  <si>
    <t>ekip</t>
  </si>
  <si>
    <t>ekib</t>
  </si>
  <si>
    <t>ekmek</t>
  </si>
  <si>
    <t>ekmeğ</t>
  </si>
  <si>
    <t>eksik</t>
  </si>
  <si>
    <t>eksiğ</t>
  </si>
  <si>
    <t>ekşikulak</t>
  </si>
  <si>
    <t>ekşikulağ</t>
  </si>
  <si>
    <t>ekşimik</t>
  </si>
  <si>
    <t>ekşimiğ</t>
  </si>
  <si>
    <t>elçek</t>
  </si>
  <si>
    <t>elçeğ</t>
  </si>
  <si>
    <t>elektrik</t>
  </si>
  <si>
    <t>elektriğ</t>
  </si>
  <si>
    <t>elektrodinamik</t>
  </si>
  <si>
    <t>elektrodinamiğ</t>
  </si>
  <si>
    <t>elektronik</t>
  </si>
  <si>
    <t>elektroniğ</t>
  </si>
  <si>
    <t>elektroskop</t>
  </si>
  <si>
    <t>elektroskob</t>
  </si>
  <si>
    <t>elektrostatik</t>
  </si>
  <si>
    <t>elektrostatiğ</t>
  </si>
  <si>
    <t>elik</t>
  </si>
  <si>
    <t>eliğ</t>
  </si>
  <si>
    <t>elipsoit</t>
  </si>
  <si>
    <t>elipsoid</t>
  </si>
  <si>
    <t>embriyolog</t>
  </si>
  <si>
    <t>embriyoloğ</t>
  </si>
  <si>
    <t>emcek</t>
  </si>
  <si>
    <t>emceğ</t>
  </si>
  <si>
    <t>emcik</t>
  </si>
  <si>
    <t>emciğ</t>
  </si>
  <si>
    <t>emeç</t>
  </si>
  <si>
    <t>emec</t>
  </si>
  <si>
    <t>emek</t>
  </si>
  <si>
    <t>emeğ</t>
  </si>
  <si>
    <t>emr</t>
  </si>
  <si>
    <t>emmeç</t>
  </si>
  <si>
    <t>emmec</t>
  </si>
  <si>
    <t>emrihak</t>
  </si>
  <si>
    <t>emrihakk</t>
  </si>
  <si>
    <t>emzik</t>
  </si>
  <si>
    <t>emziğ</t>
  </si>
  <si>
    <t>engerek</t>
  </si>
  <si>
    <t>engereğ</t>
  </si>
  <si>
    <t>enik</t>
  </si>
  <si>
    <t>eniğ</t>
  </si>
  <si>
    <t>envaiçeşit</t>
  </si>
  <si>
    <t>envaiçeşid</t>
  </si>
  <si>
    <t>epilog</t>
  </si>
  <si>
    <t>epiloğ</t>
  </si>
  <si>
    <t>epizot</t>
  </si>
  <si>
    <t>epizod</t>
  </si>
  <si>
    <t>erbap</t>
  </si>
  <si>
    <t>erbab</t>
  </si>
  <si>
    <t>erek</t>
  </si>
  <si>
    <t>ereğ</t>
  </si>
  <si>
    <t>erik</t>
  </si>
  <si>
    <t>eriğ</t>
  </si>
  <si>
    <t>erinç</t>
  </si>
  <si>
    <t>erinc</t>
  </si>
  <si>
    <t>eristik</t>
  </si>
  <si>
    <t>eristiğ</t>
  </si>
  <si>
    <t>erkânıharp</t>
  </si>
  <si>
    <t>erkânıharb</t>
  </si>
  <si>
    <t>erkeç</t>
  </si>
  <si>
    <t>erkec</t>
  </si>
  <si>
    <t>erkek</t>
  </si>
  <si>
    <t>erkeğ</t>
  </si>
  <si>
    <t>esbap</t>
  </si>
  <si>
    <t>esbab</t>
  </si>
  <si>
    <t>esericedit</t>
  </si>
  <si>
    <t>esericedid</t>
  </si>
  <si>
    <t>esik</t>
  </si>
  <si>
    <t>esiğ</t>
  </si>
  <si>
    <t>estetik</t>
  </si>
  <si>
    <t>estetiğ</t>
  </si>
  <si>
    <t>esvap</t>
  </si>
  <si>
    <t>esvab</t>
  </si>
  <si>
    <t>eşarp</t>
  </si>
  <si>
    <t>eşarb</t>
  </si>
  <si>
    <t>eşek</t>
  </si>
  <si>
    <t>eşeğ</t>
  </si>
  <si>
    <t>eşekoğlueşek</t>
  </si>
  <si>
    <t>eşekoğlueşeğ</t>
  </si>
  <si>
    <t>eşelek</t>
  </si>
  <si>
    <t>eşeleğ</t>
  </si>
  <si>
    <t>eşik</t>
  </si>
  <si>
    <t>eşiğ</t>
  </si>
  <si>
    <t>etap</t>
  </si>
  <si>
    <t>etab</t>
  </si>
  <si>
    <t>etek</t>
  </si>
  <si>
    <t>eteğ</t>
  </si>
  <si>
    <t>etik</t>
  </si>
  <si>
    <t>etiğ</t>
  </si>
  <si>
    <t>etimolog</t>
  </si>
  <si>
    <t>etimoloğ</t>
  </si>
  <si>
    <t>etnolog</t>
  </si>
  <si>
    <t>etnoloğ</t>
  </si>
  <si>
    <t>etüt</t>
  </si>
  <si>
    <t>etüd</t>
  </si>
  <si>
    <t>evç</t>
  </si>
  <si>
    <t>evc</t>
  </si>
  <si>
    <t>eviç</t>
  </si>
  <si>
    <t>evlat</t>
  </si>
  <si>
    <t>evlad</t>
  </si>
  <si>
    <t>evrat</t>
  </si>
  <si>
    <t>evrad</t>
  </si>
  <si>
    <t>ezgiç</t>
  </si>
  <si>
    <t>ezgic</t>
  </si>
  <si>
    <t>ezinç</t>
  </si>
  <si>
    <t>ezinc</t>
  </si>
  <si>
    <t>fanatik</t>
  </si>
  <si>
    <t>fanatiğ</t>
  </si>
  <si>
    <t>fantastik</t>
  </si>
  <si>
    <t>fantastiğ</t>
  </si>
  <si>
    <t>farmakodinamik</t>
  </si>
  <si>
    <t>farmakodinamiğ</t>
  </si>
  <si>
    <t>farmakolog</t>
  </si>
  <si>
    <t>farmakoloğ</t>
  </si>
  <si>
    <t>fasık</t>
  </si>
  <si>
    <t>fasığ</t>
  </si>
  <si>
    <t>fasıl</t>
  </si>
  <si>
    <t>fasl</t>
  </si>
  <si>
    <t>fayrap</t>
  </si>
  <si>
    <t>fayrab</t>
  </si>
  <si>
    <t>fecir</t>
  </si>
  <si>
    <t>fecr</t>
  </si>
  <si>
    <t>fecrikâzip</t>
  </si>
  <si>
    <t>fecrikâzib</t>
  </si>
  <si>
    <t>fecrisadık</t>
  </si>
  <si>
    <t>fecrisadığ</t>
  </si>
  <si>
    <t>fehim</t>
  </si>
  <si>
    <t>fehm</t>
  </si>
  <si>
    <t>fek</t>
  </si>
  <si>
    <t>fekk</t>
  </si>
  <si>
    <t>felç</t>
  </si>
  <si>
    <t>felc</t>
  </si>
  <si>
    <t>felek</t>
  </si>
  <si>
    <t>feleğ</t>
  </si>
  <si>
    <t>felfelek</t>
  </si>
  <si>
    <t>felfeleğ</t>
  </si>
  <si>
    <t>fen</t>
  </si>
  <si>
    <t>fenn</t>
  </si>
  <si>
    <t>fenik</t>
  </si>
  <si>
    <t>feniğ</t>
  </si>
  <si>
    <t>fent</t>
  </si>
  <si>
    <t>fend</t>
  </si>
  <si>
    <t>ferç</t>
  </si>
  <si>
    <t>ferc</t>
  </si>
  <si>
    <t>ferik</t>
  </si>
  <si>
    <t>feriğ</t>
  </si>
  <si>
    <t>fert</t>
  </si>
  <si>
    <t>ferd</t>
  </si>
  <si>
    <t>feryat</t>
  </si>
  <si>
    <t>feryad</t>
  </si>
  <si>
    <t>fesat</t>
  </si>
  <si>
    <t>fesad</t>
  </si>
  <si>
    <t>fesih</t>
  </si>
  <si>
    <t>fesh</t>
  </si>
  <si>
    <t>fetih</t>
  </si>
  <si>
    <t>feth</t>
  </si>
  <si>
    <t>fevç</t>
  </si>
  <si>
    <t>fevc</t>
  </si>
  <si>
    <t>feyiz</t>
  </si>
  <si>
    <t>feyz</t>
  </si>
  <si>
    <t>fıkıh</t>
  </si>
  <si>
    <t>fıkh</t>
  </si>
  <si>
    <t>fındık</t>
  </si>
  <si>
    <t>fındığ</t>
  </si>
  <si>
    <t>fıstık</t>
  </si>
  <si>
    <t>fıstığ</t>
  </si>
  <si>
    <t>fışkırdak</t>
  </si>
  <si>
    <t>fışkırdağ</t>
  </si>
  <si>
    <t>fıtık</t>
  </si>
  <si>
    <t>fıtığ</t>
  </si>
  <si>
    <t>fikir</t>
  </si>
  <si>
    <t>fikr</t>
  </si>
  <si>
    <t>filarmonik</t>
  </si>
  <si>
    <t>filarmoniğ</t>
  </si>
  <si>
    <t>filenk</t>
  </si>
  <si>
    <t>fileng</t>
  </si>
  <si>
    <t>filolog</t>
  </si>
  <si>
    <t>filoloğ</t>
  </si>
  <si>
    <t>firik</t>
  </si>
  <si>
    <t>firiğ</t>
  </si>
  <si>
    <t>fişek</t>
  </si>
  <si>
    <t>fişeğ</t>
  </si>
  <si>
    <t>fiyonk</t>
  </si>
  <si>
    <t>fiyong</t>
  </si>
  <si>
    <t>fiyort</t>
  </si>
  <si>
    <t>fiyord</t>
  </si>
  <si>
    <t>fiziğ</t>
  </si>
  <si>
    <t>fizyolog</t>
  </si>
  <si>
    <t>fizyoloğ</t>
  </si>
  <si>
    <t>fonetik</t>
  </si>
  <si>
    <t>fonetiğ</t>
  </si>
  <si>
    <t>fonolog</t>
  </si>
  <si>
    <t>fonoloğ</t>
  </si>
  <si>
    <t>foseptik</t>
  </si>
  <si>
    <t>foseptiğ</t>
  </si>
  <si>
    <t>fotoelektrik</t>
  </si>
  <si>
    <t>fotoelektriğ</t>
  </si>
  <si>
    <t>fotoskop</t>
  </si>
  <si>
    <t>fotoskob</t>
  </si>
  <si>
    <t>frank</t>
  </si>
  <si>
    <t>frang</t>
  </si>
  <si>
    <t>frikik</t>
  </si>
  <si>
    <t>frikiğ</t>
  </si>
  <si>
    <t>fuhuş</t>
  </si>
  <si>
    <t>fuhş</t>
  </si>
  <si>
    <t>fütürolog</t>
  </si>
  <si>
    <t>fütüroloğ</t>
  </si>
  <si>
    <t>gadir</t>
  </si>
  <si>
    <t>gadr</t>
  </si>
  <si>
    <t>gagaburun</t>
  </si>
  <si>
    <t>gagaburn</t>
  </si>
  <si>
    <t>gaip</t>
  </si>
  <si>
    <t>gaib</t>
  </si>
  <si>
    <t>galatıhis</t>
  </si>
  <si>
    <t>galatıhiss</t>
  </si>
  <si>
    <t>galip</t>
  </si>
  <si>
    <t>galib</t>
  </si>
  <si>
    <t>galop</t>
  </si>
  <si>
    <t>galob</t>
  </si>
  <si>
    <t>galvanoskop</t>
  </si>
  <si>
    <t>galvanoskob</t>
  </si>
  <si>
    <t>garaip</t>
  </si>
  <si>
    <t>garaib</t>
  </si>
  <si>
    <t>gardırop</t>
  </si>
  <si>
    <t>gardırob</t>
  </si>
  <si>
    <t>garip</t>
  </si>
  <si>
    <t>garib</t>
  </si>
  <si>
    <t>garp</t>
  </si>
  <si>
    <t>garb</t>
  </si>
  <si>
    <t>gasil</t>
  </si>
  <si>
    <t>gasl</t>
  </si>
  <si>
    <t>gasp</t>
  </si>
  <si>
    <t>gasb</t>
  </si>
  <si>
    <t>gastroenterolog</t>
  </si>
  <si>
    <t>gastroenteroloğ</t>
  </si>
  <si>
    <t>gastroskop</t>
  </si>
  <si>
    <t>gastroskob</t>
  </si>
  <si>
    <t>gaşiy</t>
  </si>
  <si>
    <t>gaşy</t>
  </si>
  <si>
    <t>gazap</t>
  </si>
  <si>
    <t>gazab</t>
  </si>
  <si>
    <t>geçek</t>
  </si>
  <si>
    <t>geçeğ</t>
  </si>
  <si>
    <t>geçenek</t>
  </si>
  <si>
    <t>geçeneğ</t>
  </si>
  <si>
    <t>geçit</t>
  </si>
  <si>
    <t>geçid</t>
  </si>
  <si>
    <t>gedik</t>
  </si>
  <si>
    <t>gediğ</t>
  </si>
  <si>
    <t>geğrek</t>
  </si>
  <si>
    <t>geğreğ</t>
  </si>
  <si>
    <t>gelenek</t>
  </si>
  <si>
    <t>geleneğ</t>
  </si>
  <si>
    <t>gelmiç</t>
  </si>
  <si>
    <t>gelmic</t>
  </si>
  <si>
    <t>genç</t>
  </si>
  <si>
    <t>genc</t>
  </si>
  <si>
    <t>genetik</t>
  </si>
  <si>
    <t>genetiğ</t>
  </si>
  <si>
    <t>geniz</t>
  </si>
  <si>
    <t>genz</t>
  </si>
  <si>
    <t>genzek</t>
  </si>
  <si>
    <t>genzeğ</t>
  </si>
  <si>
    <t>geoit</t>
  </si>
  <si>
    <t>geoid</t>
  </si>
  <si>
    <t>gepegencecik</t>
  </si>
  <si>
    <t>gepegenceciğ</t>
  </si>
  <si>
    <t>gepegenç</t>
  </si>
  <si>
    <t>gepegenc</t>
  </si>
  <si>
    <t>gepgenç</t>
  </si>
  <si>
    <t>gepgenc</t>
  </si>
  <si>
    <t>gerçek</t>
  </si>
  <si>
    <t>gerçeğ</t>
  </si>
  <si>
    <t>gerdaniyebuselik</t>
  </si>
  <si>
    <t>gerdaniyebuseliğ</t>
  </si>
  <si>
    <t>gerdek</t>
  </si>
  <si>
    <t>gerdeğ</t>
  </si>
  <si>
    <t>gereç</t>
  </si>
  <si>
    <t>gerec</t>
  </si>
  <si>
    <t>gereğ</t>
  </si>
  <si>
    <t>gerzek</t>
  </si>
  <si>
    <t>gerzeğ</t>
  </si>
  <si>
    <t>geyik</t>
  </si>
  <si>
    <t>geyiğ</t>
  </si>
  <si>
    <t>gıcık</t>
  </si>
  <si>
    <t>gıcığ</t>
  </si>
  <si>
    <t>gıdık</t>
  </si>
  <si>
    <t>gıdığ</t>
  </si>
  <si>
    <t>gırtlak</t>
  </si>
  <si>
    <t>gırtlağ</t>
  </si>
  <si>
    <t>gıyap</t>
  </si>
  <si>
    <t>gıyab</t>
  </si>
  <si>
    <t>girdap</t>
  </si>
  <si>
    <t>girdab</t>
  </si>
  <si>
    <t>giyit</t>
  </si>
  <si>
    <t>giyid</t>
  </si>
  <si>
    <t>glasyolog</t>
  </si>
  <si>
    <t>glasyoloğ</t>
  </si>
  <si>
    <t>gocuk</t>
  </si>
  <si>
    <t>gocuğ</t>
  </si>
  <si>
    <t>gomalak</t>
  </si>
  <si>
    <t>gomalağ</t>
  </si>
  <si>
    <t>gonk</t>
  </si>
  <si>
    <t>gong</t>
  </si>
  <si>
    <t>göbek</t>
  </si>
  <si>
    <t>göbeğ</t>
  </si>
  <si>
    <t>göbelek</t>
  </si>
  <si>
    <t>göbeleğ</t>
  </si>
  <si>
    <t>göğüs</t>
  </si>
  <si>
    <t>göğs</t>
  </si>
  <si>
    <t>gök</t>
  </si>
  <si>
    <t>göğ</t>
  </si>
  <si>
    <t>gökçek</t>
  </si>
  <si>
    <t>gökçeğ</t>
  </si>
  <si>
    <t>gölek</t>
  </si>
  <si>
    <t>göleğ</t>
  </si>
  <si>
    <t>gölük</t>
  </si>
  <si>
    <t>gölüğ</t>
  </si>
  <si>
    <t>gömlek</t>
  </si>
  <si>
    <t>gömleğ</t>
  </si>
  <si>
    <t>gönç</t>
  </si>
  <si>
    <t>gönc</t>
  </si>
  <si>
    <t>gönenç</t>
  </si>
  <si>
    <t>gönenc</t>
  </si>
  <si>
    <t>gönül</t>
  </si>
  <si>
    <t>gönl</t>
  </si>
  <si>
    <t>gördek</t>
  </si>
  <si>
    <t>gördeğ</t>
  </si>
  <si>
    <t>görenek</t>
  </si>
  <si>
    <t>göreneğ</t>
  </si>
  <si>
    <t>göstergeç</t>
  </si>
  <si>
    <t>göstergec</t>
  </si>
  <si>
    <t>gövek</t>
  </si>
  <si>
    <t>göveğ</t>
  </si>
  <si>
    <t>göyük</t>
  </si>
  <si>
    <t>göyüğ</t>
  </si>
  <si>
    <t>gözenek</t>
  </si>
  <si>
    <t>gözeneğ</t>
  </si>
  <si>
    <t>grafik</t>
  </si>
  <si>
    <t>grafiğ</t>
  </si>
  <si>
    <t>grafolog</t>
  </si>
  <si>
    <t>grafoloğ</t>
  </si>
  <si>
    <t>gramağırlık</t>
  </si>
  <si>
    <t>gramağırlığ</t>
  </si>
  <si>
    <t>grip</t>
  </si>
  <si>
    <t>grib</t>
  </si>
  <si>
    <t>grup</t>
  </si>
  <si>
    <t>grub</t>
  </si>
  <si>
    <t>guguğ</t>
  </si>
  <si>
    <t>gurup</t>
  </si>
  <si>
    <t>gurub</t>
  </si>
  <si>
    <t>gusül</t>
  </si>
  <si>
    <t>gusl</t>
  </si>
  <si>
    <t>gücük</t>
  </si>
  <si>
    <t>gücüğ</t>
  </si>
  <si>
    <t>güc</t>
  </si>
  <si>
    <t>güdek</t>
  </si>
  <si>
    <t>güdeğ</t>
  </si>
  <si>
    <t>güdük</t>
  </si>
  <si>
    <t>güdüğ</t>
  </si>
  <si>
    <t>gülbank</t>
  </si>
  <si>
    <t>gülbang</t>
  </si>
  <si>
    <t>güllaç</t>
  </si>
  <si>
    <t>güllac</t>
  </si>
  <si>
    <t>gülücük</t>
  </si>
  <si>
    <t>gülücüğ</t>
  </si>
  <si>
    <t>gülük</t>
  </si>
  <si>
    <t>gülüğ</t>
  </si>
  <si>
    <t>gülünç</t>
  </si>
  <si>
    <t>gülünc</t>
  </si>
  <si>
    <t>gümeç</t>
  </si>
  <si>
    <t>gümec</t>
  </si>
  <si>
    <t>gümrük</t>
  </si>
  <si>
    <t>gümrüğ</t>
  </si>
  <si>
    <t>günâşık</t>
  </si>
  <si>
    <t>günâşığ</t>
  </si>
  <si>
    <t>güncek</t>
  </si>
  <si>
    <t>günceğ</t>
  </si>
  <si>
    <t>güneç</t>
  </si>
  <si>
    <t>günec</t>
  </si>
  <si>
    <t>güneğik</t>
  </si>
  <si>
    <t>güneğiğ</t>
  </si>
  <si>
    <t>güveç</t>
  </si>
  <si>
    <t>güvec</t>
  </si>
  <si>
    <t>güvenç</t>
  </si>
  <si>
    <t>güvenc</t>
  </si>
  <si>
    <t>habip</t>
  </si>
  <si>
    <t>habib</t>
  </si>
  <si>
    <t>hac</t>
  </si>
  <si>
    <t>hacc</t>
  </si>
  <si>
    <t>hacim</t>
  </si>
  <si>
    <t>hacm</t>
  </si>
  <si>
    <t>hacir</t>
  </si>
  <si>
    <t>hacr</t>
  </si>
  <si>
    <t>haciz</t>
  </si>
  <si>
    <t>hacz</t>
  </si>
  <si>
    <t>had</t>
  </si>
  <si>
    <t>hadd</t>
  </si>
  <si>
    <t>hafızıkütüp</t>
  </si>
  <si>
    <t>hafızıkütüb</t>
  </si>
  <si>
    <t>hafifmeşrep</t>
  </si>
  <si>
    <t>hafifmeşreb</t>
  </si>
  <si>
    <t>hafit</t>
  </si>
  <si>
    <t>hafid</t>
  </si>
  <si>
    <t>hak</t>
  </si>
  <si>
    <t>hakk</t>
  </si>
  <si>
    <t>hakkımüktesep</t>
  </si>
  <si>
    <t>hakkımükteseb</t>
  </si>
  <si>
    <t>halayık</t>
  </si>
  <si>
    <t>halayığ</t>
  </si>
  <si>
    <t>haliç</t>
  </si>
  <si>
    <t>halic</t>
  </si>
  <si>
    <t>hallaç</t>
  </si>
  <si>
    <t>hallac</t>
  </si>
  <si>
    <t>hamak</t>
  </si>
  <si>
    <t>hamağ</t>
  </si>
  <si>
    <t>hamlaç</t>
  </si>
  <si>
    <t>hamlac</t>
  </si>
  <si>
    <t>hamt</t>
  </si>
  <si>
    <t>hamd</t>
  </si>
  <si>
    <t>hamut</t>
  </si>
  <si>
    <t>hamud</t>
  </si>
  <si>
    <t>handikap</t>
  </si>
  <si>
    <t>handikab</t>
  </si>
  <si>
    <t>hapis</t>
  </si>
  <si>
    <t>haps</t>
  </si>
  <si>
    <t>haraç</t>
  </si>
  <si>
    <t>harac</t>
  </si>
  <si>
    <t>harç</t>
  </si>
  <si>
    <t>harc</t>
  </si>
  <si>
    <t>hariç</t>
  </si>
  <si>
    <t>haric</t>
  </si>
  <si>
    <t>harnup</t>
  </si>
  <si>
    <t>harnub</t>
  </si>
  <si>
    <t>harp</t>
  </si>
  <si>
    <t>harb</t>
  </si>
  <si>
    <t>hartuç</t>
  </si>
  <si>
    <t>hartuc</t>
  </si>
  <si>
    <t>hasat</t>
  </si>
  <si>
    <t>hasad</t>
  </si>
  <si>
    <t>hasep</t>
  </si>
  <si>
    <t>haseb</t>
  </si>
  <si>
    <t>haset</t>
  </si>
  <si>
    <t>hased</t>
  </si>
  <si>
    <t>hasım</t>
  </si>
  <si>
    <t>hasm</t>
  </si>
  <si>
    <t>hasr</t>
  </si>
  <si>
    <t>hasut</t>
  </si>
  <si>
    <t>hasud</t>
  </si>
  <si>
    <t>haşir</t>
  </si>
  <si>
    <t>haşr</t>
  </si>
  <si>
    <t>haşiv</t>
  </si>
  <si>
    <t>haşv</t>
  </si>
  <si>
    <t>hat</t>
  </si>
  <si>
    <t>hatt</t>
  </si>
  <si>
    <t>hatim</t>
  </si>
  <si>
    <t>hatm</t>
  </si>
  <si>
    <t>hatip</t>
  </si>
  <si>
    <t>hatib</t>
  </si>
  <si>
    <t>havil</t>
  </si>
  <si>
    <t>havl</t>
  </si>
  <si>
    <t>havuç</t>
  </si>
  <si>
    <t>havuc</t>
  </si>
  <si>
    <t>havut</t>
  </si>
  <si>
    <t>havud</t>
  </si>
  <si>
    <t>haydut</t>
  </si>
  <si>
    <t>haydud</t>
  </si>
  <si>
    <t>hayıf</t>
  </si>
  <si>
    <t>hayf</t>
  </si>
  <si>
    <t>hayr</t>
  </si>
  <si>
    <t>hayız</t>
  </si>
  <si>
    <t>hayz</t>
  </si>
  <si>
    <t>haz</t>
  </si>
  <si>
    <t>hazz</t>
  </si>
  <si>
    <t>hazım</t>
  </si>
  <si>
    <t>hazm</t>
  </si>
  <si>
    <t>hazırcevap</t>
  </si>
  <si>
    <t>hazırcevab</t>
  </si>
  <si>
    <t>hedik</t>
  </si>
  <si>
    <t>hediğ</t>
  </si>
  <si>
    <t>helik</t>
  </si>
  <si>
    <t>heliğ</t>
  </si>
  <si>
    <t>helikoit</t>
  </si>
  <si>
    <t>helikoid</t>
  </si>
  <si>
    <t>hematolog</t>
  </si>
  <si>
    <t>hematoloğ</t>
  </si>
  <si>
    <t>hemdert</t>
  </si>
  <si>
    <t>hemderd</t>
  </si>
  <si>
    <t>hemhudut</t>
  </si>
  <si>
    <t>hemhudud</t>
  </si>
  <si>
    <t>hemoroit</t>
  </si>
  <si>
    <t>hemoroid</t>
  </si>
  <si>
    <t>hendek</t>
  </si>
  <si>
    <t>hendeğ</t>
  </si>
  <si>
    <t>hercümerç</t>
  </si>
  <si>
    <t>hercümerc</t>
  </si>
  <si>
    <t>herek</t>
  </si>
  <si>
    <t>hereğ</t>
  </si>
  <si>
    <t>herik</t>
  </si>
  <si>
    <t>heriğ</t>
  </si>
  <si>
    <t>hesap</t>
  </si>
  <si>
    <t>hesab</t>
  </si>
  <si>
    <t>hevenk</t>
  </si>
  <si>
    <t>heveng</t>
  </si>
  <si>
    <t>hıfız</t>
  </si>
  <si>
    <t>hıfz</t>
  </si>
  <si>
    <t>hınç</t>
  </si>
  <si>
    <t>hınc</t>
  </si>
  <si>
    <t>hışım</t>
  </si>
  <si>
    <t>hışm</t>
  </si>
  <si>
    <t>hicap</t>
  </si>
  <si>
    <t>hicab</t>
  </si>
  <si>
    <t>hiciv</t>
  </si>
  <si>
    <t>hicv</t>
  </si>
  <si>
    <t>hidatit</t>
  </si>
  <si>
    <t>hidatid</t>
  </si>
  <si>
    <t>hidrasit</t>
  </si>
  <si>
    <t>hidrasid</t>
  </si>
  <si>
    <t>hidrodinamik</t>
  </si>
  <si>
    <t>hidrodinamiğ</t>
  </si>
  <si>
    <t>hidroelektrik</t>
  </si>
  <si>
    <t>hidroelektriğ</t>
  </si>
  <si>
    <t>hidroksit</t>
  </si>
  <si>
    <t>hidroksid</t>
  </si>
  <si>
    <t>hidrolik</t>
  </si>
  <si>
    <t>hidroliğ</t>
  </si>
  <si>
    <t>hidrolog</t>
  </si>
  <si>
    <t>hidroloğ</t>
  </si>
  <si>
    <t>hidrosiyanik</t>
  </si>
  <si>
    <t>hidrosiyaniğ</t>
  </si>
  <si>
    <t>hidrostatik</t>
  </si>
  <si>
    <t>hidrostatiğ</t>
  </si>
  <si>
    <t>higroskop</t>
  </si>
  <si>
    <t>higroskob</t>
  </si>
  <si>
    <t>hinterlant</t>
  </si>
  <si>
    <t>hinterland</t>
  </si>
  <si>
    <t>hipermetrop</t>
  </si>
  <si>
    <t>hipermetrob</t>
  </si>
  <si>
    <t>his</t>
  </si>
  <si>
    <t>hiss</t>
  </si>
  <si>
    <t>hisarbuselik</t>
  </si>
  <si>
    <t>hisarbuseliğ</t>
  </si>
  <si>
    <t>hitap</t>
  </si>
  <si>
    <t>hitab</t>
  </si>
  <si>
    <t>hizip</t>
  </si>
  <si>
    <t>hizb</t>
  </si>
  <si>
    <t>hodpesent</t>
  </si>
  <si>
    <t>hodpesend</t>
  </si>
  <si>
    <t>homolog</t>
  </si>
  <si>
    <t>homoloğ</t>
  </si>
  <si>
    <t>hornblent</t>
  </si>
  <si>
    <t>hornblend</t>
  </si>
  <si>
    <t>hoşgörürlük</t>
  </si>
  <si>
    <t>hoşgörürlüğ</t>
  </si>
  <si>
    <t>hoşnut</t>
  </si>
  <si>
    <t>hoşnud</t>
  </si>
  <si>
    <t>hödük</t>
  </si>
  <si>
    <t>hödüğ</t>
  </si>
  <si>
    <t>höllük</t>
  </si>
  <si>
    <t>höllüğ</t>
  </si>
  <si>
    <t>hörgüç</t>
  </si>
  <si>
    <t>hörgüc</t>
  </si>
  <si>
    <t>höyük</t>
  </si>
  <si>
    <t>höyüğ</t>
  </si>
  <si>
    <t>hudut</t>
  </si>
  <si>
    <t>hudud</t>
  </si>
  <si>
    <t>hunnak</t>
  </si>
  <si>
    <t>hunnağ</t>
  </si>
  <si>
    <t>hurç</t>
  </si>
  <si>
    <t>hurc</t>
  </si>
  <si>
    <t>huruç</t>
  </si>
  <si>
    <t>huruc</t>
  </si>
  <si>
    <t>hüküm</t>
  </si>
  <si>
    <t>hükm</t>
  </si>
  <si>
    <t>hünnap</t>
  </si>
  <si>
    <t>hünnab</t>
  </si>
  <si>
    <t>hüsnühat</t>
  </si>
  <si>
    <t>hüsnühatt</t>
  </si>
  <si>
    <t>hüsnüzan</t>
  </si>
  <si>
    <t>hüsnüzann</t>
  </si>
  <si>
    <t>hüsün</t>
  </si>
  <si>
    <t>hüsn</t>
  </si>
  <si>
    <t>hüthüt</t>
  </si>
  <si>
    <t>hüthüd</t>
  </si>
  <si>
    <t>hüzün</t>
  </si>
  <si>
    <t>hüzn</t>
  </si>
  <si>
    <t>ığrıp</t>
  </si>
  <si>
    <t>ığrıb</t>
  </si>
  <si>
    <t>ırak</t>
  </si>
  <si>
    <t>ırağ</t>
  </si>
  <si>
    <t>ırıp</t>
  </si>
  <si>
    <t>ırıb</t>
  </si>
  <si>
    <t>ırmak</t>
  </si>
  <si>
    <t>ırmağ</t>
  </si>
  <si>
    <t>ıslık</t>
  </si>
  <si>
    <t>ıslığ</t>
  </si>
  <si>
    <t>ıspanak</t>
  </si>
  <si>
    <t>ıspanağ</t>
  </si>
  <si>
    <t>ıstırap</t>
  </si>
  <si>
    <t>ıstırab</t>
  </si>
  <si>
    <t>ışkırlak</t>
  </si>
  <si>
    <t>ışkırlağ</t>
  </si>
  <si>
    <t>ıttırat</t>
  </si>
  <si>
    <t>ıttırad</t>
  </si>
  <si>
    <t>ibibik</t>
  </si>
  <si>
    <t>ibibiğ</t>
  </si>
  <si>
    <t>ibik</t>
  </si>
  <si>
    <t>ibiğ</t>
  </si>
  <si>
    <t>ibrik</t>
  </si>
  <si>
    <t>ibriğ</t>
  </si>
  <si>
    <t>icap</t>
  </si>
  <si>
    <t>icab</t>
  </si>
  <si>
    <t>icat</t>
  </si>
  <si>
    <t>icad</t>
  </si>
  <si>
    <t>içtihat</t>
  </si>
  <si>
    <t>içtihad</t>
  </si>
  <si>
    <t>içtinap</t>
  </si>
  <si>
    <t>içtinab</t>
  </si>
  <si>
    <t>ideolog</t>
  </si>
  <si>
    <t>ideoloğ</t>
  </si>
  <si>
    <t>ifsat</t>
  </si>
  <si>
    <t>ifsad</t>
  </si>
  <si>
    <t>iğnedenlik</t>
  </si>
  <si>
    <t>iğnedenliğ</t>
  </si>
  <si>
    <t>iğrenç</t>
  </si>
  <si>
    <t>iğrenc</t>
  </si>
  <si>
    <t>ihkakıhak</t>
  </si>
  <si>
    <t>ihkakıhakk</t>
  </si>
  <si>
    <t>ihraç</t>
  </si>
  <si>
    <t>ihrac</t>
  </si>
  <si>
    <t>ihtilaç</t>
  </si>
  <si>
    <t>ihtilac</t>
  </si>
  <si>
    <t>ihtisap</t>
  </si>
  <si>
    <t>ihtisab</t>
  </si>
  <si>
    <t>ihtiyaç</t>
  </si>
  <si>
    <t>ihtiyac</t>
  </si>
  <si>
    <t>ikibuçukluk</t>
  </si>
  <si>
    <t>ikibuçukluğ</t>
  </si>
  <si>
    <t>ikircik</t>
  </si>
  <si>
    <t>ikirciğ</t>
  </si>
  <si>
    <t>iktisap</t>
  </si>
  <si>
    <t>iktisab</t>
  </si>
  <si>
    <t>iktisat</t>
  </si>
  <si>
    <t>iktisad</t>
  </si>
  <si>
    <t>ilaç</t>
  </si>
  <si>
    <t>ilac</t>
  </si>
  <si>
    <t>ilenç</t>
  </si>
  <si>
    <t>ilenc</t>
  </si>
  <si>
    <t>ilgeç</t>
  </si>
  <si>
    <t>ilgec</t>
  </si>
  <si>
    <t>ilginç</t>
  </si>
  <si>
    <t>ilginc</t>
  </si>
  <si>
    <t>ilik</t>
  </si>
  <si>
    <t>iliğ</t>
  </si>
  <si>
    <t>ilim</t>
  </si>
  <si>
    <t>ilm</t>
  </si>
  <si>
    <t>ilinek</t>
  </si>
  <si>
    <t>ilineğ</t>
  </si>
  <si>
    <t>ilmeğ</t>
  </si>
  <si>
    <t>ilmik</t>
  </si>
  <si>
    <t>ilmiğ</t>
  </si>
  <si>
    <t>iltihap</t>
  </si>
  <si>
    <t>iltihab</t>
  </si>
  <si>
    <t>imbik</t>
  </si>
  <si>
    <t>imbiğ</t>
  </si>
  <si>
    <t>imdat</t>
  </si>
  <si>
    <t>imdad</t>
  </si>
  <si>
    <t>imtizaç</t>
  </si>
  <si>
    <t>imtizac</t>
  </si>
  <si>
    <t>inak</t>
  </si>
  <si>
    <t>inağ</t>
  </si>
  <si>
    <t>inanç</t>
  </si>
  <si>
    <t>inanc</t>
  </si>
  <si>
    <t>inat</t>
  </si>
  <si>
    <t>inad</t>
  </si>
  <si>
    <t>incik</t>
  </si>
  <si>
    <t>inciğ</t>
  </si>
  <si>
    <t>incizap</t>
  </si>
  <si>
    <t>incizab</t>
  </si>
  <si>
    <t>indükleç</t>
  </si>
  <si>
    <t>indüklec</t>
  </si>
  <si>
    <t>ineç</t>
  </si>
  <si>
    <t>inec</t>
  </si>
  <si>
    <t>inek</t>
  </si>
  <si>
    <t>ineğ</t>
  </si>
  <si>
    <t>infirat</t>
  </si>
  <si>
    <t>infirad</t>
  </si>
  <si>
    <t>informatik</t>
  </si>
  <si>
    <t>informatiğ</t>
  </si>
  <si>
    <t>inikat</t>
  </si>
  <si>
    <t>inikad</t>
  </si>
  <si>
    <t>inkılap</t>
  </si>
  <si>
    <t>inkılab</t>
  </si>
  <si>
    <t>inkıyat</t>
  </si>
  <si>
    <t>inkıyad</t>
  </si>
  <si>
    <t>inorganik</t>
  </si>
  <si>
    <t>inorganiğ</t>
  </si>
  <si>
    <t>insaniçincilik</t>
  </si>
  <si>
    <t>insaniçinciliğ</t>
  </si>
  <si>
    <t>inşat</t>
  </si>
  <si>
    <t>inşad</t>
  </si>
  <si>
    <t>intaç</t>
  </si>
  <si>
    <t>intac</t>
  </si>
  <si>
    <t>intihap</t>
  </si>
  <si>
    <t>intihab</t>
  </si>
  <si>
    <t>intisap</t>
  </si>
  <si>
    <t>intisab</t>
  </si>
  <si>
    <t>ipek</t>
  </si>
  <si>
    <t>ipeğ</t>
  </si>
  <si>
    <t>ipotek</t>
  </si>
  <si>
    <t>ipoteğ</t>
  </si>
  <si>
    <t>irap</t>
  </si>
  <si>
    <t>irab</t>
  </si>
  <si>
    <t>irat</t>
  </si>
  <si>
    <t>irad</t>
  </si>
  <si>
    <t>irmik</t>
  </si>
  <si>
    <t>irmiğ</t>
  </si>
  <si>
    <t>irşat</t>
  </si>
  <si>
    <t>irşad</t>
  </si>
  <si>
    <t>irtikâp</t>
  </si>
  <si>
    <t>irtikâb</t>
  </si>
  <si>
    <t>isilik</t>
  </si>
  <si>
    <t>isiliğ</t>
  </si>
  <si>
    <t>ism</t>
  </si>
  <si>
    <t>isnat</t>
  </si>
  <si>
    <t>isnad</t>
  </si>
  <si>
    <t>ispenç</t>
  </si>
  <si>
    <t>ispenc</t>
  </si>
  <si>
    <t>ispendek</t>
  </si>
  <si>
    <t>ispendeğ</t>
  </si>
  <si>
    <t>istatistik</t>
  </si>
  <si>
    <t>istatistiğ</t>
  </si>
  <si>
    <t>istenç</t>
  </si>
  <si>
    <t>istenc</t>
  </si>
  <si>
    <t>istiap</t>
  </si>
  <si>
    <t>istiab</t>
  </si>
  <si>
    <t>istibat</t>
  </si>
  <si>
    <t>istibad</t>
  </si>
  <si>
    <t>istibdat</t>
  </si>
  <si>
    <t>istibdad</t>
  </si>
  <si>
    <t>isticvap</t>
  </si>
  <si>
    <t>isticvab</t>
  </si>
  <si>
    <t>istidat</t>
  </si>
  <si>
    <t>istidad</t>
  </si>
  <si>
    <t>istihraç</t>
  </si>
  <si>
    <t>istihrac</t>
  </si>
  <si>
    <t>istimdat</t>
  </si>
  <si>
    <t>istimdad</t>
  </si>
  <si>
    <t>istimzaç</t>
  </si>
  <si>
    <t>istimzac</t>
  </si>
  <si>
    <t>istinat</t>
  </si>
  <si>
    <t>istinad</t>
  </si>
  <si>
    <t>istintaç</t>
  </si>
  <si>
    <t>istintac</t>
  </si>
  <si>
    <t>istirdat</t>
  </si>
  <si>
    <t>istirdad</t>
  </si>
  <si>
    <t>istitrat</t>
  </si>
  <si>
    <t>istitrad</t>
  </si>
  <si>
    <t>italik</t>
  </si>
  <si>
    <t>italiğ</t>
  </si>
  <si>
    <t>itap</t>
  </si>
  <si>
    <t>itab</t>
  </si>
  <si>
    <t>itenek</t>
  </si>
  <si>
    <t>iteneğ</t>
  </si>
  <si>
    <t>itikat</t>
  </si>
  <si>
    <t>itikad</t>
  </si>
  <si>
    <t>itimat</t>
  </si>
  <si>
    <t>itimad</t>
  </si>
  <si>
    <t>itiyat</t>
  </si>
  <si>
    <t>itiyad</t>
  </si>
  <si>
    <t>ittihat</t>
  </si>
  <si>
    <t>ittihad</t>
  </si>
  <si>
    <t>iyot</t>
  </si>
  <si>
    <t>iyod</t>
  </si>
  <si>
    <t>izaç</t>
  </si>
  <si>
    <t>izac</t>
  </si>
  <si>
    <t>izdivaç</t>
  </si>
  <si>
    <t>izdivac</t>
  </si>
  <si>
    <t>izin</t>
  </si>
  <si>
    <t>izn</t>
  </si>
  <si>
    <t>izzetinefis</t>
  </si>
  <si>
    <t>izzetinefs</t>
  </si>
  <si>
    <t>jenerik</t>
  </si>
  <si>
    <t>jeneriğ</t>
  </si>
  <si>
    <t>jenosit</t>
  </si>
  <si>
    <t>jenosid</t>
  </si>
  <si>
    <t>jeodinamik</t>
  </si>
  <si>
    <t>jeodinamiğ</t>
  </si>
  <si>
    <t>jeofizik</t>
  </si>
  <si>
    <t>jeofiziğ</t>
  </si>
  <si>
    <t>jeolog</t>
  </si>
  <si>
    <t>jeoloğ</t>
  </si>
  <si>
    <t>jeomorfolog</t>
  </si>
  <si>
    <t>jeomorfoloğ</t>
  </si>
  <si>
    <t>jeopolitik</t>
  </si>
  <si>
    <t>jeopolitiğ</t>
  </si>
  <si>
    <t>jimnastik</t>
  </si>
  <si>
    <t>jimnastiğ</t>
  </si>
  <si>
    <t>jinekolog</t>
  </si>
  <si>
    <t>jinekoloğ</t>
  </si>
  <si>
    <t>kababurun</t>
  </si>
  <si>
    <t>kababurn</t>
  </si>
  <si>
    <t>kabak</t>
  </si>
  <si>
    <t>kabağ</t>
  </si>
  <si>
    <t>kabakulak</t>
  </si>
  <si>
    <t>kabakulağ</t>
  </si>
  <si>
    <t>kabalak</t>
  </si>
  <si>
    <t>kabalağ</t>
  </si>
  <si>
    <t>kabız</t>
  </si>
  <si>
    <t>kabz</t>
  </si>
  <si>
    <t>kabir</t>
  </si>
  <si>
    <t>kabr</t>
  </si>
  <si>
    <t>kablelmilat</t>
  </si>
  <si>
    <t>kablelmilad</t>
  </si>
  <si>
    <t>kabuk</t>
  </si>
  <si>
    <t>kabuğ</t>
  </si>
  <si>
    <t>kaçak</t>
  </si>
  <si>
    <t>kaçağ</t>
  </si>
  <si>
    <t>kaçamak</t>
  </si>
  <si>
    <t>kaçamağ</t>
  </si>
  <si>
    <t>kadr</t>
  </si>
  <si>
    <t>kadit</t>
  </si>
  <si>
    <t>kadid</t>
  </si>
  <si>
    <t>kâğıt</t>
  </si>
  <si>
    <t>kâğıd</t>
  </si>
  <si>
    <t>kahır</t>
  </si>
  <si>
    <t>kahr</t>
  </si>
  <si>
    <t>kakaç</t>
  </si>
  <si>
    <t>kakac</t>
  </si>
  <si>
    <t>kakıç</t>
  </si>
  <si>
    <t>kakıc</t>
  </si>
  <si>
    <t>kakınç</t>
  </si>
  <si>
    <t>kakınc</t>
  </si>
  <si>
    <t>kalak</t>
  </si>
  <si>
    <t>kalağ</t>
  </si>
  <si>
    <t>kaldıraç</t>
  </si>
  <si>
    <t>kaldırac</t>
  </si>
  <si>
    <t>kalebent</t>
  </si>
  <si>
    <t>kalebend</t>
  </si>
  <si>
    <t>kaleydoskop</t>
  </si>
  <si>
    <t>kaleydoskob</t>
  </si>
  <si>
    <t>kalıç</t>
  </si>
  <si>
    <t>kalıc</t>
  </si>
  <si>
    <t>kalıp</t>
  </si>
  <si>
    <t>kalıb</t>
  </si>
  <si>
    <t>kalb</t>
  </si>
  <si>
    <t>kalpak</t>
  </si>
  <si>
    <t>kalpağ</t>
  </si>
  <si>
    <t>kaltak</t>
  </si>
  <si>
    <t>kaltağ</t>
  </si>
  <si>
    <t>kamçıkuyruk</t>
  </si>
  <si>
    <t>kamçıkuyruğ</t>
  </si>
  <si>
    <t>kamışkulak</t>
  </si>
  <si>
    <t>kamışkulağ</t>
  </si>
  <si>
    <t>kanat</t>
  </si>
  <si>
    <t>kanad</t>
  </si>
  <si>
    <t>kancık</t>
  </si>
  <si>
    <t>kancığ</t>
  </si>
  <si>
    <t>kanırtmaç</t>
  </si>
  <si>
    <t>kanırtmac</t>
  </si>
  <si>
    <t>kanyak</t>
  </si>
  <si>
    <t>kanyağ</t>
  </si>
  <si>
    <t>kab</t>
  </si>
  <si>
    <t>kâp</t>
  </si>
  <si>
    <t>kâb</t>
  </si>
  <si>
    <t>kapamaç</t>
  </si>
  <si>
    <t>kapamac</t>
  </si>
  <si>
    <t>kapçak</t>
  </si>
  <si>
    <t>kapçağ</t>
  </si>
  <si>
    <t>kapik</t>
  </si>
  <si>
    <t>kapiğ</t>
  </si>
  <si>
    <t>karaağaç</t>
  </si>
  <si>
    <t>karaağac</t>
  </si>
  <si>
    <t>karaardıç</t>
  </si>
  <si>
    <t>karaardıc</t>
  </si>
  <si>
    <t>karabacak</t>
  </si>
  <si>
    <t>karabacağ</t>
  </si>
  <si>
    <t>karabalık</t>
  </si>
  <si>
    <t>karabalığ</t>
  </si>
  <si>
    <t>karaballık</t>
  </si>
  <si>
    <t>karaballığ</t>
  </si>
  <si>
    <t>karabatak</t>
  </si>
  <si>
    <t>karabatağ</t>
  </si>
  <si>
    <t>karaburçak</t>
  </si>
  <si>
    <t>karaburçağ</t>
  </si>
  <si>
    <t>karadelik</t>
  </si>
  <si>
    <t>karadeliğ</t>
  </si>
  <si>
    <t>karagevrek</t>
  </si>
  <si>
    <t>karagevreğ</t>
  </si>
  <si>
    <t>karakabarcık</t>
  </si>
  <si>
    <t>karakabarcığ</t>
  </si>
  <si>
    <t>karakavak</t>
  </si>
  <si>
    <t>karakavağ</t>
  </si>
  <si>
    <t>karakavuk</t>
  </si>
  <si>
    <t>karakavuğ</t>
  </si>
  <si>
    <t>karakılçık</t>
  </si>
  <si>
    <t>karakılçığ</t>
  </si>
  <si>
    <t>karakteristik</t>
  </si>
  <si>
    <t>karakteristiğ</t>
  </si>
  <si>
    <t>karakucak</t>
  </si>
  <si>
    <t>karakucağ</t>
  </si>
  <si>
    <t>karakulak</t>
  </si>
  <si>
    <t>karakulağ</t>
  </si>
  <si>
    <t>karaleylek</t>
  </si>
  <si>
    <t>karaleyleğ</t>
  </si>
  <si>
    <t>karamuk</t>
  </si>
  <si>
    <t>karamuğ</t>
  </si>
  <si>
    <t>karanlık</t>
  </si>
  <si>
    <t>karanlığ</t>
  </si>
  <si>
    <t>karasinek</t>
  </si>
  <si>
    <t>karasineğ</t>
  </si>
  <si>
    <t>karatavuk</t>
  </si>
  <si>
    <t>karatavuğ</t>
  </si>
  <si>
    <t>karayandık</t>
  </si>
  <si>
    <t>karayandığ</t>
  </si>
  <si>
    <t>karayanık</t>
  </si>
  <si>
    <t>karayanığ</t>
  </si>
  <si>
    <t>karbondioksit</t>
  </si>
  <si>
    <t>karbondioksid</t>
  </si>
  <si>
    <t>karbonmonoksit</t>
  </si>
  <si>
    <t>karbonmonoksid</t>
  </si>
  <si>
    <t>kardiyolog</t>
  </si>
  <si>
    <t>kardiyoloğ</t>
  </si>
  <si>
    <t>kardiyoskop</t>
  </si>
  <si>
    <t>kardiyoskob</t>
  </si>
  <si>
    <t>karın</t>
  </si>
  <si>
    <t>karn</t>
  </si>
  <si>
    <t>karmaç</t>
  </si>
  <si>
    <t>karmac</t>
  </si>
  <si>
    <t>karmık</t>
  </si>
  <si>
    <t>karmığ</t>
  </si>
  <si>
    <t>karnıyarık</t>
  </si>
  <si>
    <t>karnıyarığ</t>
  </si>
  <si>
    <t>karsak</t>
  </si>
  <si>
    <t>karsağ</t>
  </si>
  <si>
    <t>kartotek</t>
  </si>
  <si>
    <t>kartoteğ</t>
  </si>
  <si>
    <t>kartuk</t>
  </si>
  <si>
    <t>kartuğ</t>
  </si>
  <si>
    <t>kasap</t>
  </si>
  <si>
    <t>kasab</t>
  </si>
  <si>
    <t>kasık</t>
  </si>
  <si>
    <t>kasığ</t>
  </si>
  <si>
    <t>kasınç</t>
  </si>
  <si>
    <t>kasınc</t>
  </si>
  <si>
    <t>kasır</t>
  </si>
  <si>
    <t>kasr</t>
  </si>
  <si>
    <t>kasıt</t>
  </si>
  <si>
    <t>kasnak</t>
  </si>
  <si>
    <t>kasnağ</t>
  </si>
  <si>
    <t>kaşık</t>
  </si>
  <si>
    <t>kaşığ</t>
  </si>
  <si>
    <t>katalitik</t>
  </si>
  <si>
    <t>katalitiğ</t>
  </si>
  <si>
    <t>katalog</t>
  </si>
  <si>
    <t>kataloğ</t>
  </si>
  <si>
    <t>katışmaç</t>
  </si>
  <si>
    <t>katışmac</t>
  </si>
  <si>
    <t>kâtibiadil</t>
  </si>
  <si>
    <t>kâtibiadl</t>
  </si>
  <si>
    <t>katl</t>
  </si>
  <si>
    <t>kâtip</t>
  </si>
  <si>
    <t>kâtib</t>
  </si>
  <si>
    <t>katot</t>
  </si>
  <si>
    <t>katod</t>
  </si>
  <si>
    <t>katrak</t>
  </si>
  <si>
    <t>katrağ</t>
  </si>
  <si>
    <t>kauçuk</t>
  </si>
  <si>
    <t>kauçuğ</t>
  </si>
  <si>
    <t>kavait</t>
  </si>
  <si>
    <t>kavaid</t>
  </si>
  <si>
    <t>kavak</t>
  </si>
  <si>
    <t>kavağ</t>
  </si>
  <si>
    <t>kavil</t>
  </si>
  <si>
    <t>kavl</t>
  </si>
  <si>
    <t>kavim</t>
  </si>
  <si>
    <t>kavm</t>
  </si>
  <si>
    <t>kavis</t>
  </si>
  <si>
    <t>kavs</t>
  </si>
  <si>
    <t>kavlıç</t>
  </si>
  <si>
    <t>kavlıc</t>
  </si>
  <si>
    <t>kavraç</t>
  </si>
  <si>
    <t>kavrac</t>
  </si>
  <si>
    <t>kavrak</t>
  </si>
  <si>
    <t>kavrağ</t>
  </si>
  <si>
    <t>kavşak</t>
  </si>
  <si>
    <t>kavşağ</t>
  </si>
  <si>
    <t>kavuk</t>
  </si>
  <si>
    <t>kavuğ</t>
  </si>
  <si>
    <t>kavurmaç</t>
  </si>
  <si>
    <t>kavurmac</t>
  </si>
  <si>
    <t>kavuştak</t>
  </si>
  <si>
    <t>kavuştağ</t>
  </si>
  <si>
    <t>kayy</t>
  </si>
  <si>
    <t>kayaç</t>
  </si>
  <si>
    <t>kayac</t>
  </si>
  <si>
    <t>kayak</t>
  </si>
  <si>
    <t>kayağ</t>
  </si>
  <si>
    <t>kaydırak</t>
  </si>
  <si>
    <t>kaydırağ</t>
  </si>
  <si>
    <t>kayık</t>
  </si>
  <si>
    <t>kayığ</t>
  </si>
  <si>
    <t>kayn</t>
  </si>
  <si>
    <t>kayıp</t>
  </si>
  <si>
    <t>kayb</t>
  </si>
  <si>
    <t>kayd</t>
  </si>
  <si>
    <t>kaymağ</t>
  </si>
  <si>
    <t>kaynaç</t>
  </si>
  <si>
    <t>kaynac</t>
  </si>
  <si>
    <t>kaypak</t>
  </si>
  <si>
    <t>kaypağ</t>
  </si>
  <si>
    <t>kayrak</t>
  </si>
  <si>
    <t>kayrağ</t>
  </si>
  <si>
    <t>kaytak</t>
  </si>
  <si>
    <t>kaytağ</t>
  </si>
  <si>
    <t>kazak</t>
  </si>
  <si>
    <t>kazağ</t>
  </si>
  <si>
    <t>kazanç</t>
  </si>
  <si>
    <t>kazanc</t>
  </si>
  <si>
    <t>kazgıç</t>
  </si>
  <si>
    <t>kazgıc</t>
  </si>
  <si>
    <t>kazık</t>
  </si>
  <si>
    <t>kazığ</t>
  </si>
  <si>
    <t>kazımık</t>
  </si>
  <si>
    <t>kazımığ</t>
  </si>
  <si>
    <t>kazmaç</t>
  </si>
  <si>
    <t>kazmac</t>
  </si>
  <si>
    <t>kebap</t>
  </si>
  <si>
    <t>kebab</t>
  </si>
  <si>
    <t>kefek</t>
  </si>
  <si>
    <t>kefeğ</t>
  </si>
  <si>
    <t>kekeç</t>
  </si>
  <si>
    <t>kekec</t>
  </si>
  <si>
    <t>kekik</t>
  </si>
  <si>
    <t>kekiğ</t>
  </si>
  <si>
    <t>keklik</t>
  </si>
  <si>
    <t>kekliğ</t>
  </si>
  <si>
    <t>kelaynak</t>
  </si>
  <si>
    <t>kelaynağ</t>
  </si>
  <si>
    <t>kelebek</t>
  </si>
  <si>
    <t>kelebeğ</t>
  </si>
  <si>
    <t>kelek</t>
  </si>
  <si>
    <t>keleğ</t>
  </si>
  <si>
    <t>kelep</t>
  </si>
  <si>
    <t>keleb</t>
  </si>
  <si>
    <t>kelik</t>
  </si>
  <si>
    <t>keliğ</t>
  </si>
  <si>
    <t>kement</t>
  </si>
  <si>
    <t>kemend</t>
  </si>
  <si>
    <t>kemik</t>
  </si>
  <si>
    <t>kemiğ</t>
  </si>
  <si>
    <t>kemircik</t>
  </si>
  <si>
    <t>kemirciğ</t>
  </si>
  <si>
    <t>kemirdek</t>
  </si>
  <si>
    <t>kemirdeğ</t>
  </si>
  <si>
    <t>kendirik</t>
  </si>
  <si>
    <t>kendiriğ</t>
  </si>
  <si>
    <t>kenet</t>
  </si>
  <si>
    <t>kened</t>
  </si>
  <si>
    <t>kepçeburun</t>
  </si>
  <si>
    <t>kepçeburn</t>
  </si>
  <si>
    <t>kepçekuyruk</t>
  </si>
  <si>
    <t>kepçekuyruğ</t>
  </si>
  <si>
    <t>kepek</t>
  </si>
  <si>
    <t>kepeğ</t>
  </si>
  <si>
    <t>kepenek</t>
  </si>
  <si>
    <t>kepeneğ</t>
  </si>
  <si>
    <t>kepenk</t>
  </si>
  <si>
    <t>kepeng</t>
  </si>
  <si>
    <t>kerpiç</t>
  </si>
  <si>
    <t>kerpic</t>
  </si>
  <si>
    <t>kesat</t>
  </si>
  <si>
    <t>kesad</t>
  </si>
  <si>
    <t>kesek</t>
  </si>
  <si>
    <t>keseğ</t>
  </si>
  <si>
    <t>kesenek</t>
  </si>
  <si>
    <t>keseneğ</t>
  </si>
  <si>
    <t>kesir</t>
  </si>
  <si>
    <t>kesr</t>
  </si>
  <si>
    <t>kesmik</t>
  </si>
  <si>
    <t>kesmiğ</t>
  </si>
  <si>
    <t>kesp</t>
  </si>
  <si>
    <t>kesb</t>
  </si>
  <si>
    <t>keşif</t>
  </si>
  <si>
    <t>keşf</t>
  </si>
  <si>
    <t>keşik</t>
  </si>
  <si>
    <t>keşiğ</t>
  </si>
  <si>
    <t>keşkek</t>
  </si>
  <si>
    <t>keşkeğ</t>
  </si>
  <si>
    <t>ketçap</t>
  </si>
  <si>
    <t>ketçab</t>
  </si>
  <si>
    <t>keyif</t>
  </si>
  <si>
    <t>keyf</t>
  </si>
  <si>
    <t>kezzap</t>
  </si>
  <si>
    <t>kezzab</t>
  </si>
  <si>
    <t>kılçık</t>
  </si>
  <si>
    <t>kılçığ</t>
  </si>
  <si>
    <t>kılıbık</t>
  </si>
  <si>
    <t>kılıbığ</t>
  </si>
  <si>
    <t>kılıç</t>
  </si>
  <si>
    <t>kılıc</t>
  </si>
  <si>
    <t>kılıçkuyruk</t>
  </si>
  <si>
    <t>kılıçkuyruğ</t>
  </si>
  <si>
    <t>kılkuyruk</t>
  </si>
  <si>
    <t>kılkuyruğ</t>
  </si>
  <si>
    <t>kındıraç</t>
  </si>
  <si>
    <t>kındırac</t>
  </si>
  <si>
    <t>kınnap</t>
  </si>
  <si>
    <t>kınnab</t>
  </si>
  <si>
    <t>kıraç</t>
  </si>
  <si>
    <t>kırac</t>
  </si>
  <si>
    <t>kırbaç</t>
  </si>
  <si>
    <t>kırbac</t>
  </si>
  <si>
    <t>kırç</t>
  </si>
  <si>
    <t>kırc</t>
  </si>
  <si>
    <t>kırkayak</t>
  </si>
  <si>
    <t>kırkayağ</t>
  </si>
  <si>
    <t>kırkbeşlik</t>
  </si>
  <si>
    <t>kırkbeşliğ</t>
  </si>
  <si>
    <t>kırkbudak</t>
  </si>
  <si>
    <t>kırkbudağ</t>
  </si>
  <si>
    <t>kırkgeçit</t>
  </si>
  <si>
    <t>kırkgeçid</t>
  </si>
  <si>
    <t>kırkikilik</t>
  </si>
  <si>
    <t>kırkikiliğ</t>
  </si>
  <si>
    <t>kırkmerak</t>
  </si>
  <si>
    <t>kırkmerağ</t>
  </si>
  <si>
    <t>kırlangıç</t>
  </si>
  <si>
    <t>kırlangıc</t>
  </si>
  <si>
    <t>kırnak</t>
  </si>
  <si>
    <t>kırnağ</t>
  </si>
  <si>
    <t>kısım</t>
  </si>
  <si>
    <t>kısm</t>
  </si>
  <si>
    <t>kıskaç</t>
  </si>
  <si>
    <t>kıskac</t>
  </si>
  <si>
    <t>kıskanç</t>
  </si>
  <si>
    <t>kıskanc</t>
  </si>
  <si>
    <t>kısmık</t>
  </si>
  <si>
    <t>kısmığ</t>
  </si>
  <si>
    <t>kısrak</t>
  </si>
  <si>
    <t>kısrağ</t>
  </si>
  <si>
    <t>kıstak</t>
  </si>
  <si>
    <t>kıstağ</t>
  </si>
  <si>
    <t>kışır</t>
  </si>
  <si>
    <t>kışr</t>
  </si>
  <si>
    <t>kışlak</t>
  </si>
  <si>
    <t>kışlağ</t>
  </si>
  <si>
    <t>kıtık</t>
  </si>
  <si>
    <t>kıtığ</t>
  </si>
  <si>
    <t>kıvanç</t>
  </si>
  <si>
    <t>kıvanc</t>
  </si>
  <si>
    <t>kıvırcık</t>
  </si>
  <si>
    <t>kıvırcığ</t>
  </si>
  <si>
    <t>kıvracık</t>
  </si>
  <si>
    <t>kıvracığ</t>
  </si>
  <si>
    <t>kıyak</t>
  </si>
  <si>
    <t>kıyağ</t>
  </si>
  <si>
    <t>kıymık</t>
  </si>
  <si>
    <t>kıymığ</t>
  </si>
  <si>
    <t>kızak</t>
  </si>
  <si>
    <t>kızağ</t>
  </si>
  <si>
    <t>kızamık</t>
  </si>
  <si>
    <t>kızamığ</t>
  </si>
  <si>
    <t>kızılağaç</t>
  </si>
  <si>
    <t>kızılağac</t>
  </si>
  <si>
    <t>kızılkanat</t>
  </si>
  <si>
    <t>kızılkanad</t>
  </si>
  <si>
    <t>kızılkurt</t>
  </si>
  <si>
    <t>kızılkurd</t>
  </si>
  <si>
    <t>kızılkuyruk</t>
  </si>
  <si>
    <t>kızılkuyruğ</t>
  </si>
  <si>
    <t>kızılsöğüt</t>
  </si>
  <si>
    <t>kızılsöğüd</t>
  </si>
  <si>
    <t>kızılyaprak</t>
  </si>
  <si>
    <t>kızılyaprağ</t>
  </si>
  <si>
    <t>kızılyörük</t>
  </si>
  <si>
    <t>kızılyörüğ</t>
  </si>
  <si>
    <t>kibernetik</t>
  </si>
  <si>
    <t>kibernetiğ</t>
  </si>
  <si>
    <t>kibir</t>
  </si>
  <si>
    <t>kibr</t>
  </si>
  <si>
    <t>kifafınefis</t>
  </si>
  <si>
    <t>kifafınefs</t>
  </si>
  <si>
    <t>kikirik</t>
  </si>
  <si>
    <t>kikiriğ</t>
  </si>
  <si>
    <t>kilit</t>
  </si>
  <si>
    <t>kilid</t>
  </si>
  <si>
    <t>kilogramağırlık</t>
  </si>
  <si>
    <t>kilogramağırlığ</t>
  </si>
  <si>
    <t>kinematik</t>
  </si>
  <si>
    <t>kinematiğ</t>
  </si>
  <si>
    <t>kinetik</t>
  </si>
  <si>
    <t>kinetiğ</t>
  </si>
  <si>
    <t>kireç</t>
  </si>
  <si>
    <t>kirec</t>
  </si>
  <si>
    <t>kiremit</t>
  </si>
  <si>
    <t>kiremid</t>
  </si>
  <si>
    <t>kirpik</t>
  </si>
  <si>
    <t>kirpiğ</t>
  </si>
  <si>
    <t>kitap</t>
  </si>
  <si>
    <t>kitab</t>
  </si>
  <si>
    <t>klasik</t>
  </si>
  <si>
    <t>klasiğ</t>
  </si>
  <si>
    <t>klik</t>
  </si>
  <si>
    <t>kliğ</t>
  </si>
  <si>
    <t>klimatolog</t>
  </si>
  <si>
    <t>klimatoloğ</t>
  </si>
  <si>
    <t>klinik</t>
  </si>
  <si>
    <t>kliniğ</t>
  </si>
  <si>
    <t>klip</t>
  </si>
  <si>
    <t>klib</t>
  </si>
  <si>
    <t>klorik</t>
  </si>
  <si>
    <t>kloriğ</t>
  </si>
  <si>
    <t>koçak</t>
  </si>
  <si>
    <t>koçağ</t>
  </si>
  <si>
    <t>kokak</t>
  </si>
  <si>
    <t>kokağ</t>
  </si>
  <si>
    <t>kokart</t>
  </si>
  <si>
    <t>kokard</t>
  </si>
  <si>
    <t>kokoreç</t>
  </si>
  <si>
    <t>kokorec</t>
  </si>
  <si>
    <t>kolçak</t>
  </si>
  <si>
    <t>kolçağ</t>
  </si>
  <si>
    <t>koledok</t>
  </si>
  <si>
    <t>koledoğ</t>
  </si>
  <si>
    <t>kolik</t>
  </si>
  <si>
    <t>koliğ</t>
  </si>
  <si>
    <t>koloit</t>
  </si>
  <si>
    <t>koloid</t>
  </si>
  <si>
    <t>koltuk</t>
  </si>
  <si>
    <t>koltuğ</t>
  </si>
  <si>
    <t>komik</t>
  </si>
  <si>
    <t>komiğ</t>
  </si>
  <si>
    <t>konak</t>
  </si>
  <si>
    <t>konağ</t>
  </si>
  <si>
    <t>konç</t>
  </si>
  <si>
    <t>konc</t>
  </si>
  <si>
    <t>konik</t>
  </si>
  <si>
    <t>koniğ</t>
  </si>
  <si>
    <t>konkurhipik</t>
  </si>
  <si>
    <t>konkurhipiğ</t>
  </si>
  <si>
    <t>kontak</t>
  </si>
  <si>
    <t>kontağ</t>
  </si>
  <si>
    <t>kontratak</t>
  </si>
  <si>
    <t>kontratağ</t>
  </si>
  <si>
    <t>kontrplak</t>
  </si>
  <si>
    <t>kontrplağ</t>
  </si>
  <si>
    <t>konyak</t>
  </si>
  <si>
    <t>konyağ</t>
  </si>
  <si>
    <t>kopek</t>
  </si>
  <si>
    <t>kopeğ</t>
  </si>
  <si>
    <t>kordiplomatik</t>
  </si>
  <si>
    <t>kordiplomatiğ</t>
  </si>
  <si>
    <t>korkak</t>
  </si>
  <si>
    <t>korkağ</t>
  </si>
  <si>
    <t>korkunç</t>
  </si>
  <si>
    <t>korkunc</t>
  </si>
  <si>
    <t>koruk</t>
  </si>
  <si>
    <t>koruğ</t>
  </si>
  <si>
    <t>korunak</t>
  </si>
  <si>
    <t>korunağ</t>
  </si>
  <si>
    <t>koruncak</t>
  </si>
  <si>
    <t>koruncağ</t>
  </si>
  <si>
    <t>kostak</t>
  </si>
  <si>
    <t>kostağ</t>
  </si>
  <si>
    <t>koşaç</t>
  </si>
  <si>
    <t>koşac</t>
  </si>
  <si>
    <t>kovucuk</t>
  </si>
  <si>
    <t>kovucuğ</t>
  </si>
  <si>
    <t>kovuk</t>
  </si>
  <si>
    <t>kovuğ</t>
  </si>
  <si>
    <t>koyak</t>
  </si>
  <si>
    <t>koyağ</t>
  </si>
  <si>
    <t>koyn</t>
  </si>
  <si>
    <t>kozak</t>
  </si>
  <si>
    <t>kozağ</t>
  </si>
  <si>
    <t>kozalak</t>
  </si>
  <si>
    <t>kozalağ</t>
  </si>
  <si>
    <t>kozmetik</t>
  </si>
  <si>
    <t>kozmetiğ</t>
  </si>
  <si>
    <t>köçek</t>
  </si>
  <si>
    <t>köçeğ</t>
  </si>
  <si>
    <t>kölük</t>
  </si>
  <si>
    <t>kölüğ</t>
  </si>
  <si>
    <t>kömeç</t>
  </si>
  <si>
    <t>kömec</t>
  </si>
  <si>
    <t>köpek</t>
  </si>
  <si>
    <t>köpeğ</t>
  </si>
  <si>
    <t>köpekoğluköpek</t>
  </si>
  <si>
    <t>köpekoğluköpeğ</t>
  </si>
  <si>
    <t>köpoğluköpek</t>
  </si>
  <si>
    <t>köpoğluköpeğ</t>
  </si>
  <si>
    <t>köpük</t>
  </si>
  <si>
    <t>köpüğ</t>
  </si>
  <si>
    <t>körkütük</t>
  </si>
  <si>
    <t>körkütüğ</t>
  </si>
  <si>
    <t>körük</t>
  </si>
  <si>
    <t>körüğ</t>
  </si>
  <si>
    <t>kösnük</t>
  </si>
  <si>
    <t>kösnüğ</t>
  </si>
  <si>
    <t>köstebek</t>
  </si>
  <si>
    <t>köstebeğ</t>
  </si>
  <si>
    <t>köstek</t>
  </si>
  <si>
    <t>kösteğ</t>
  </si>
  <si>
    <t>köşebent</t>
  </si>
  <si>
    <t>köşebend</t>
  </si>
  <si>
    <t>köşek</t>
  </si>
  <si>
    <t>köşeğ</t>
  </si>
  <si>
    <t>kötek</t>
  </si>
  <si>
    <t>köteğ</t>
  </si>
  <si>
    <t>kriminolog</t>
  </si>
  <si>
    <t>kriminoloğ</t>
  </si>
  <si>
    <t>kriptolog</t>
  </si>
  <si>
    <t>kriptoloğ</t>
  </si>
  <si>
    <t>kritik</t>
  </si>
  <si>
    <t>kritiğ</t>
  </si>
  <si>
    <t>kronik</t>
  </si>
  <si>
    <t>kroniğ</t>
  </si>
  <si>
    <t>kucak</t>
  </si>
  <si>
    <t>kucağ</t>
  </si>
  <si>
    <t>kulaç</t>
  </si>
  <si>
    <t>kulac</t>
  </si>
  <si>
    <t>kulak</t>
  </si>
  <si>
    <t>kulağ</t>
  </si>
  <si>
    <t>kullap</t>
  </si>
  <si>
    <t>kullab</t>
  </si>
  <si>
    <t>kulunç</t>
  </si>
  <si>
    <t>kulunc</t>
  </si>
  <si>
    <t>kulüp</t>
  </si>
  <si>
    <t>kulüb</t>
  </si>
  <si>
    <t>kulyuç</t>
  </si>
  <si>
    <t>kulyuc</t>
  </si>
  <si>
    <t>kumuç</t>
  </si>
  <si>
    <t>kumuc</t>
  </si>
  <si>
    <t>kundak</t>
  </si>
  <si>
    <t>kundağ</t>
  </si>
  <si>
    <t>kurak</t>
  </si>
  <si>
    <t>kurağ</t>
  </si>
  <si>
    <t>kursak</t>
  </si>
  <si>
    <t>kursağ</t>
  </si>
  <si>
    <t>kurt</t>
  </si>
  <si>
    <t>kurd</t>
  </si>
  <si>
    <t>kurutaç</t>
  </si>
  <si>
    <t>kurutac</t>
  </si>
  <si>
    <t>kurutmaç</t>
  </si>
  <si>
    <t>kurutmac</t>
  </si>
  <si>
    <t>kusmuk</t>
  </si>
  <si>
    <t>kusmuğ</t>
  </si>
  <si>
    <t>kuşak</t>
  </si>
  <si>
    <t>kuşağ</t>
  </si>
  <si>
    <t>kutup</t>
  </si>
  <si>
    <t>kutb</t>
  </si>
  <si>
    <t>kutur</t>
  </si>
  <si>
    <t>kutr</t>
  </si>
  <si>
    <t>kuut</t>
  </si>
  <si>
    <t>kuud</t>
  </si>
  <si>
    <t>kuymak</t>
  </si>
  <si>
    <t>kuymağ</t>
  </si>
  <si>
    <t>kuyruk</t>
  </si>
  <si>
    <t>kuyruğ</t>
  </si>
  <si>
    <t>küçük</t>
  </si>
  <si>
    <t>küfür</t>
  </si>
  <si>
    <t>küfr</t>
  </si>
  <si>
    <t>kükürt</t>
  </si>
  <si>
    <t>kükürd</t>
  </si>
  <si>
    <t>küll</t>
  </si>
  <si>
    <t>külek</t>
  </si>
  <si>
    <t>küleğ</t>
  </si>
  <si>
    <t>kültürfizik</t>
  </si>
  <si>
    <t>kültürfiziğ</t>
  </si>
  <si>
    <t>külünk</t>
  </si>
  <si>
    <t>külüng</t>
  </si>
  <si>
    <t>künk</t>
  </si>
  <si>
    <t>küng</t>
  </si>
  <si>
    <t>küşat</t>
  </si>
  <si>
    <t>küşad</t>
  </si>
  <si>
    <t>kütük</t>
  </si>
  <si>
    <t>kütüğ</t>
  </si>
  <si>
    <t>lacivert</t>
  </si>
  <si>
    <t>laciverd</t>
  </si>
  <si>
    <t>lafız</t>
  </si>
  <si>
    <t>lafz</t>
  </si>
  <si>
    <t>lağıv</t>
  </si>
  <si>
    <t>lağv</t>
  </si>
  <si>
    <t>lahit</t>
  </si>
  <si>
    <t>lahd</t>
  </si>
  <si>
    <t>lakap</t>
  </si>
  <si>
    <t>lakab</t>
  </si>
  <si>
    <t>lakayıt</t>
  </si>
  <si>
    <t>lakayd</t>
  </si>
  <si>
    <t>laklak</t>
  </si>
  <si>
    <t>laklağ</t>
  </si>
  <si>
    <t>lastik</t>
  </si>
  <si>
    <t>lastiğ</t>
  </si>
  <si>
    <t>lavuk</t>
  </si>
  <si>
    <t>lavuğ</t>
  </si>
  <si>
    <t>layık</t>
  </si>
  <si>
    <t>layığ</t>
  </si>
  <si>
    <t>leçek</t>
  </si>
  <si>
    <t>leçeğ</t>
  </si>
  <si>
    <t>ledün</t>
  </si>
  <si>
    <t>ledünn</t>
  </si>
  <si>
    <t>lef</t>
  </si>
  <si>
    <t>leff</t>
  </si>
  <si>
    <t>leffüneşir</t>
  </si>
  <si>
    <t>leffüneşr</t>
  </si>
  <si>
    <t>leksikolog</t>
  </si>
  <si>
    <t>leksikoloğ</t>
  </si>
  <si>
    <t>lemis</t>
  </si>
  <si>
    <t>lems</t>
  </si>
  <si>
    <t>lengüistik</t>
  </si>
  <si>
    <t>lengüistiğ</t>
  </si>
  <si>
    <t>lep</t>
  </si>
  <si>
    <t>levend</t>
  </si>
  <si>
    <t>levrek</t>
  </si>
  <si>
    <t>levreğ</t>
  </si>
  <si>
    <t>leylak</t>
  </si>
  <si>
    <t>leylağ</t>
  </si>
  <si>
    <t>leylek</t>
  </si>
  <si>
    <t>leyleğ</t>
  </si>
  <si>
    <t>likit</t>
  </si>
  <si>
    <t>likid</t>
  </si>
  <si>
    <t>linç</t>
  </si>
  <si>
    <t>linc</t>
  </si>
  <si>
    <t>lipit</t>
  </si>
  <si>
    <t>lipid</t>
  </si>
  <si>
    <t>lirik</t>
  </si>
  <si>
    <t>liriğ</t>
  </si>
  <si>
    <t>lisanımünasip</t>
  </si>
  <si>
    <t>lisanımünasib</t>
  </si>
  <si>
    <t>lojik</t>
  </si>
  <si>
    <t>lojiğ</t>
  </si>
  <si>
    <t>lojistik</t>
  </si>
  <si>
    <t>lojistiğ</t>
  </si>
  <si>
    <t>lob</t>
  </si>
  <si>
    <t>lort</t>
  </si>
  <si>
    <t>lord</t>
  </si>
  <si>
    <t>lütuf</t>
  </si>
  <si>
    <t>lütf</t>
  </si>
  <si>
    <t>mabat</t>
  </si>
  <si>
    <t>mabad</t>
  </si>
  <si>
    <t>mabet</t>
  </si>
  <si>
    <t>mabed</t>
  </si>
  <si>
    <t>mabeyin</t>
  </si>
  <si>
    <t>mabeyn</t>
  </si>
  <si>
    <t>mablak</t>
  </si>
  <si>
    <t>mablağ</t>
  </si>
  <si>
    <t>mabut</t>
  </si>
  <si>
    <t>mabud</t>
  </si>
  <si>
    <t>madımak</t>
  </si>
  <si>
    <t>madımağ</t>
  </si>
  <si>
    <t>madik</t>
  </si>
  <si>
    <t>madiğ</t>
  </si>
  <si>
    <t>madrup</t>
  </si>
  <si>
    <t>madrub</t>
  </si>
  <si>
    <t>mağlup</t>
  </si>
  <si>
    <t>mağlub</t>
  </si>
  <si>
    <t>mağrip</t>
  </si>
  <si>
    <t>mağrib</t>
  </si>
  <si>
    <t>mahal</t>
  </si>
  <si>
    <t>mahall</t>
  </si>
  <si>
    <t>mahbup</t>
  </si>
  <si>
    <t>mahbub</t>
  </si>
  <si>
    <t>mahcup</t>
  </si>
  <si>
    <t>mahcub</t>
  </si>
  <si>
    <t>mahıv</t>
  </si>
  <si>
    <t>mahv</t>
  </si>
  <si>
    <t>mahlep</t>
  </si>
  <si>
    <t>mahleb</t>
  </si>
  <si>
    <t>mahreç</t>
  </si>
  <si>
    <t>mahrec</t>
  </si>
  <si>
    <t>mahrek</t>
  </si>
  <si>
    <t>mahreğ</t>
  </si>
  <si>
    <t>mahsup</t>
  </si>
  <si>
    <t>mahsub</t>
  </si>
  <si>
    <t>mahurbuselik</t>
  </si>
  <si>
    <t>mahurbuseliğ</t>
  </si>
  <si>
    <t>makabil</t>
  </si>
  <si>
    <t>makabl</t>
  </si>
  <si>
    <t>makak</t>
  </si>
  <si>
    <t>makağ</t>
  </si>
  <si>
    <t>maksat</t>
  </si>
  <si>
    <t>maksad</t>
  </si>
  <si>
    <t>maksut</t>
  </si>
  <si>
    <t>maksud</t>
  </si>
  <si>
    <t>malak</t>
  </si>
  <si>
    <t>malağ</t>
  </si>
  <si>
    <t>malç</t>
  </si>
  <si>
    <t>malc</t>
  </si>
  <si>
    <t>maltalık</t>
  </si>
  <si>
    <t>maltalığ</t>
  </si>
  <si>
    <t>mamelek</t>
  </si>
  <si>
    <t>mameleğ</t>
  </si>
  <si>
    <t>mancınık</t>
  </si>
  <si>
    <t>mancınığ</t>
  </si>
  <si>
    <t>mankurt</t>
  </si>
  <si>
    <t>mankurd</t>
  </si>
  <si>
    <t>mansıp</t>
  </si>
  <si>
    <t>mansıb</t>
  </si>
  <si>
    <t>mantığ</t>
  </si>
  <si>
    <t>manyak</t>
  </si>
  <si>
    <t>manyağ</t>
  </si>
  <si>
    <t>manyetik</t>
  </si>
  <si>
    <t>manyetiğ</t>
  </si>
  <si>
    <t>marmelat</t>
  </si>
  <si>
    <t>marmelad</t>
  </si>
  <si>
    <t>marpuç</t>
  </si>
  <si>
    <t>marpuc</t>
  </si>
  <si>
    <t>marsık</t>
  </si>
  <si>
    <t>marsığ</t>
  </si>
  <si>
    <t>mas</t>
  </si>
  <si>
    <t>mass</t>
  </si>
  <si>
    <t>masat</t>
  </si>
  <si>
    <t>masad</t>
  </si>
  <si>
    <t>maslak</t>
  </si>
  <si>
    <t>maslağ</t>
  </si>
  <si>
    <t>maslup</t>
  </si>
  <si>
    <t>maslub</t>
  </si>
  <si>
    <t>maşatlık</t>
  </si>
  <si>
    <t>maşatlığ</t>
  </si>
  <si>
    <t>matematiğ</t>
  </si>
  <si>
    <t>matkap</t>
  </si>
  <si>
    <t>matkab</t>
  </si>
  <si>
    <t>matlup</t>
  </si>
  <si>
    <t>matlub</t>
  </si>
  <si>
    <t>matrak</t>
  </si>
  <si>
    <t>matrağ</t>
  </si>
  <si>
    <t>mavihastalık</t>
  </si>
  <si>
    <t>mavihastalığ</t>
  </si>
  <si>
    <t>maytap</t>
  </si>
  <si>
    <t>maytab</t>
  </si>
  <si>
    <t>mazak</t>
  </si>
  <si>
    <t>mazağ</t>
  </si>
  <si>
    <t>meclup</t>
  </si>
  <si>
    <t>meclub</t>
  </si>
  <si>
    <t>meczup</t>
  </si>
  <si>
    <t>meczub</t>
  </si>
  <si>
    <t>medcezir</t>
  </si>
  <si>
    <t>medcezr</t>
  </si>
  <si>
    <t>medet</t>
  </si>
  <si>
    <t>meded</t>
  </si>
  <si>
    <t>medih</t>
  </si>
  <si>
    <t>medh</t>
  </si>
  <si>
    <t>mefluç</t>
  </si>
  <si>
    <t>mefluc</t>
  </si>
  <si>
    <t>mehil</t>
  </si>
  <si>
    <t>mehl</t>
  </si>
  <si>
    <t>mehtap</t>
  </si>
  <si>
    <t>mehtab</t>
  </si>
  <si>
    <t>mekanik</t>
  </si>
  <si>
    <t>mekaniğ</t>
  </si>
  <si>
    <t>mekik</t>
  </si>
  <si>
    <t>mekiğ</t>
  </si>
  <si>
    <t>mektep</t>
  </si>
  <si>
    <t>mekteb</t>
  </si>
  <si>
    <t>mektup</t>
  </si>
  <si>
    <t>mektub</t>
  </si>
  <si>
    <t>melek</t>
  </si>
  <si>
    <t>meleğ</t>
  </si>
  <si>
    <t>memalik</t>
  </si>
  <si>
    <t>memaliğ</t>
  </si>
  <si>
    <t>menakıp</t>
  </si>
  <si>
    <t>menakıb</t>
  </si>
  <si>
    <t>mendirek</t>
  </si>
  <si>
    <t>mendireğ</t>
  </si>
  <si>
    <t>menengiç</t>
  </si>
  <si>
    <t>menengic</t>
  </si>
  <si>
    <t>menent</t>
  </si>
  <si>
    <t>menend</t>
  </si>
  <si>
    <t>mensup</t>
  </si>
  <si>
    <t>mensub</t>
  </si>
  <si>
    <t>mercek</t>
  </si>
  <si>
    <t>merceğ</t>
  </si>
  <si>
    <t>mercimek</t>
  </si>
  <si>
    <t>mercimeğ</t>
  </si>
  <si>
    <t>merek</t>
  </si>
  <si>
    <t>mereğ</t>
  </si>
  <si>
    <t>mergup</t>
  </si>
  <si>
    <t>mergub</t>
  </si>
  <si>
    <t>merkat</t>
  </si>
  <si>
    <t>merkad</t>
  </si>
  <si>
    <t>merkep</t>
  </si>
  <si>
    <t>merkeb</t>
  </si>
  <si>
    <t>merkûp</t>
  </si>
  <si>
    <t>merkûb</t>
  </si>
  <si>
    <t>mert</t>
  </si>
  <si>
    <t>merd</t>
  </si>
  <si>
    <t>mertek</t>
  </si>
  <si>
    <t>merteğ</t>
  </si>
  <si>
    <t>mescit</t>
  </si>
  <si>
    <t>mescid</t>
  </si>
  <si>
    <t>meslek</t>
  </si>
  <si>
    <t>mesleğ</t>
  </si>
  <si>
    <t>mesnet</t>
  </si>
  <si>
    <t>mesned</t>
  </si>
  <si>
    <t>mesut</t>
  </si>
  <si>
    <t>mesud</t>
  </si>
  <si>
    <t>meşhet</t>
  </si>
  <si>
    <t>meşhed</t>
  </si>
  <si>
    <t>meşhut</t>
  </si>
  <si>
    <t>meşhud</t>
  </si>
  <si>
    <t>meşrep</t>
  </si>
  <si>
    <t>meşreb</t>
  </si>
  <si>
    <t>medd</t>
  </si>
  <si>
    <t>metafizik</t>
  </si>
  <si>
    <t>metafiziğ</t>
  </si>
  <si>
    <t>metaloit</t>
  </si>
  <si>
    <t>metaloid</t>
  </si>
  <si>
    <t>metelik</t>
  </si>
  <si>
    <t>meteliğ</t>
  </si>
  <si>
    <t>meteorolog</t>
  </si>
  <si>
    <t>meteoroloğ</t>
  </si>
  <si>
    <t>metn</t>
  </si>
  <si>
    <t>metot</t>
  </si>
  <si>
    <t>metod</t>
  </si>
  <si>
    <t>mevcut</t>
  </si>
  <si>
    <t>mevcud</t>
  </si>
  <si>
    <t>mevlit</t>
  </si>
  <si>
    <t>mevlid</t>
  </si>
  <si>
    <t>mevlut</t>
  </si>
  <si>
    <t>mevlud</t>
  </si>
  <si>
    <t>mevrut</t>
  </si>
  <si>
    <t>mevrud</t>
  </si>
  <si>
    <t>mevut</t>
  </si>
  <si>
    <t>mevud</t>
  </si>
  <si>
    <t>meyil</t>
  </si>
  <si>
    <t>meyl</t>
  </si>
  <si>
    <t>mezat</t>
  </si>
  <si>
    <t>mezad</t>
  </si>
  <si>
    <t>mezhep</t>
  </si>
  <si>
    <t>mezheb</t>
  </si>
  <si>
    <t>mezozoik</t>
  </si>
  <si>
    <t>mezozoiğ</t>
  </si>
  <si>
    <t>mıklep</t>
  </si>
  <si>
    <t>mıkleb</t>
  </si>
  <si>
    <t>mıncık</t>
  </si>
  <si>
    <t>mıncığ</t>
  </si>
  <si>
    <t>mıncırık</t>
  </si>
  <si>
    <t>mıncırığ</t>
  </si>
  <si>
    <t>mırmırık</t>
  </si>
  <si>
    <t>mırmırığ</t>
  </si>
  <si>
    <t>mısdak</t>
  </si>
  <si>
    <t>mısdağ</t>
  </si>
  <si>
    <t>mızrak</t>
  </si>
  <si>
    <t>mızrağ</t>
  </si>
  <si>
    <t>mızrap</t>
  </si>
  <si>
    <t>mızrab</t>
  </si>
  <si>
    <t>miat</t>
  </si>
  <si>
    <t>miad</t>
  </si>
  <si>
    <t>mihenk</t>
  </si>
  <si>
    <t>miheng</t>
  </si>
  <si>
    <t>mihrap</t>
  </si>
  <si>
    <t>mihrab</t>
  </si>
  <si>
    <t>mikâp</t>
  </si>
  <si>
    <t>mikâb</t>
  </si>
  <si>
    <t>mikrobiyolog</t>
  </si>
  <si>
    <t>mikrobiyoloğ</t>
  </si>
  <si>
    <t>mikrop</t>
  </si>
  <si>
    <t>mikrob</t>
  </si>
  <si>
    <t>mikroskop</t>
  </si>
  <si>
    <t>mikroskob</t>
  </si>
  <si>
    <t>milat</t>
  </si>
  <si>
    <t>milad</t>
  </si>
  <si>
    <t>mimik</t>
  </si>
  <si>
    <t>mimiğ</t>
  </si>
  <si>
    <t>minakop</t>
  </si>
  <si>
    <t>minakob</t>
  </si>
  <si>
    <t>minerolog</t>
  </si>
  <si>
    <t>mineroloğ</t>
  </si>
  <si>
    <t>minik</t>
  </si>
  <si>
    <t>minnacık</t>
  </si>
  <si>
    <t>minnacığ</t>
  </si>
  <si>
    <t>miraç</t>
  </si>
  <si>
    <t>mirac</t>
  </si>
  <si>
    <t>misil</t>
  </si>
  <si>
    <t>misl</t>
  </si>
  <si>
    <t>mistik</t>
  </si>
  <si>
    <t>mistiğ</t>
  </si>
  <si>
    <t>misvak</t>
  </si>
  <si>
    <t>misvağ</t>
  </si>
  <si>
    <t>miyokart</t>
  </si>
  <si>
    <t>miyokard</t>
  </si>
  <si>
    <t>miyop</t>
  </si>
  <si>
    <t>miyob</t>
  </si>
  <si>
    <t>mizaç</t>
  </si>
  <si>
    <t>mizac</t>
  </si>
  <si>
    <t>monat</t>
  </si>
  <si>
    <t>monad</t>
  </si>
  <si>
    <t>monolog</t>
  </si>
  <si>
    <t>monoloğ</t>
  </si>
  <si>
    <t>moruk</t>
  </si>
  <si>
    <t>moruğ</t>
  </si>
  <si>
    <t>mozaik</t>
  </si>
  <si>
    <t>mozaiğ</t>
  </si>
  <si>
    <t>mozak</t>
  </si>
  <si>
    <t>mozağ</t>
  </si>
  <si>
    <t>mozalak</t>
  </si>
  <si>
    <t>mozalağ</t>
  </si>
  <si>
    <t>muakkip</t>
  </si>
  <si>
    <t>muakkib</t>
  </si>
  <si>
    <t>muannit</t>
  </si>
  <si>
    <t>muannid</t>
  </si>
  <si>
    <t>muazzep</t>
  </si>
  <si>
    <t>muazzeb</t>
  </si>
  <si>
    <t>mucip</t>
  </si>
  <si>
    <t>mucib</t>
  </si>
  <si>
    <t>mucit</t>
  </si>
  <si>
    <t>mucid</t>
  </si>
  <si>
    <t>mucuk</t>
  </si>
  <si>
    <t>mucuğ</t>
  </si>
  <si>
    <t>muharip</t>
  </si>
  <si>
    <t>muharib</t>
  </si>
  <si>
    <t>muhasip</t>
  </si>
  <si>
    <t>muhasib</t>
  </si>
  <si>
    <t>muhatap</t>
  </si>
  <si>
    <t>muhatab</t>
  </si>
  <si>
    <t>muhayyerbuselik</t>
  </si>
  <si>
    <t>muhayyerbuseliğ</t>
  </si>
  <si>
    <t>muhik</t>
  </si>
  <si>
    <t>muhip</t>
  </si>
  <si>
    <t>muhibb</t>
  </si>
  <si>
    <t>muhrip</t>
  </si>
  <si>
    <t>muhrib</t>
  </si>
  <si>
    <t>muhtaç</t>
  </si>
  <si>
    <t>muhtac</t>
  </si>
  <si>
    <t>muhtesip</t>
  </si>
  <si>
    <t>muhtesib</t>
  </si>
  <si>
    <t>muit</t>
  </si>
  <si>
    <t>muid</t>
  </si>
  <si>
    <t>mujik</t>
  </si>
  <si>
    <t>mujiğ</t>
  </si>
  <si>
    <t>mukallit</t>
  </si>
  <si>
    <t>mukallid</t>
  </si>
  <si>
    <t>mukayyit</t>
  </si>
  <si>
    <t>mukayyid</t>
  </si>
  <si>
    <t>muktesit</t>
  </si>
  <si>
    <t>muktesid</t>
  </si>
  <si>
    <t>mumdirek</t>
  </si>
  <si>
    <t>mumdireğ</t>
  </si>
  <si>
    <t>munkalip</t>
  </si>
  <si>
    <t>munkalib</t>
  </si>
  <si>
    <t>munsap</t>
  </si>
  <si>
    <t>munsab</t>
  </si>
  <si>
    <t>murakıp</t>
  </si>
  <si>
    <t>murakıb</t>
  </si>
  <si>
    <t>murat</t>
  </si>
  <si>
    <t>murad</t>
  </si>
  <si>
    <t>murç</t>
  </si>
  <si>
    <t>murc</t>
  </si>
  <si>
    <t>murdarilik</t>
  </si>
  <si>
    <t>murdariliğ</t>
  </si>
  <si>
    <t>musahip</t>
  </si>
  <si>
    <t>musahib</t>
  </si>
  <si>
    <t>musap</t>
  </si>
  <si>
    <t>musab</t>
  </si>
  <si>
    <t>musır</t>
  </si>
  <si>
    <t>musırr</t>
  </si>
  <si>
    <t>musluk</t>
  </si>
  <si>
    <t>musluğ</t>
  </si>
  <si>
    <t>mustarip</t>
  </si>
  <si>
    <t>mustarib</t>
  </si>
  <si>
    <t>mudd</t>
  </si>
  <si>
    <t>mutaassıp</t>
  </si>
  <si>
    <t>mutat</t>
  </si>
  <si>
    <t>mutad</t>
  </si>
  <si>
    <t>mutekit</t>
  </si>
  <si>
    <t>mutekid</t>
  </si>
  <si>
    <t>mutemet</t>
  </si>
  <si>
    <t>mutemed</t>
  </si>
  <si>
    <t>mutfak</t>
  </si>
  <si>
    <t>mutfağ</t>
  </si>
  <si>
    <t>muttarit</t>
  </si>
  <si>
    <t>muttarid</t>
  </si>
  <si>
    <t>muvafık</t>
  </si>
  <si>
    <t>muvafığ</t>
  </si>
  <si>
    <t>muvahhit</t>
  </si>
  <si>
    <t>muvahhid</t>
  </si>
  <si>
    <t>muzır</t>
  </si>
  <si>
    <t>muzırr</t>
  </si>
  <si>
    <t>muzip</t>
  </si>
  <si>
    <t>muzib</t>
  </si>
  <si>
    <t>mübarek</t>
  </si>
  <si>
    <t>mübareğ</t>
  </si>
  <si>
    <t>mücahit</t>
  </si>
  <si>
    <t>mücahid</t>
  </si>
  <si>
    <t>mücellit</t>
  </si>
  <si>
    <t>mücellid</t>
  </si>
  <si>
    <t>mücerrep</t>
  </si>
  <si>
    <t>mücerreb</t>
  </si>
  <si>
    <t>mücerret</t>
  </si>
  <si>
    <t>mücerred</t>
  </si>
  <si>
    <t>müçtehit</t>
  </si>
  <si>
    <t>müçtehid</t>
  </si>
  <si>
    <t>müebbet</t>
  </si>
  <si>
    <t>müebbed</t>
  </si>
  <si>
    <t>müeddep</t>
  </si>
  <si>
    <t>müeddeb</t>
  </si>
  <si>
    <t>müfit</t>
  </si>
  <si>
    <t>müfid</t>
  </si>
  <si>
    <t>müfret</t>
  </si>
  <si>
    <t>müfred</t>
  </si>
  <si>
    <t>müfsit</t>
  </si>
  <si>
    <t>müfsid</t>
  </si>
  <si>
    <t>müheyyiç</t>
  </si>
  <si>
    <t>müheyyic</t>
  </si>
  <si>
    <t>mühresenk</t>
  </si>
  <si>
    <t>mühreseng</t>
  </si>
  <si>
    <t>mühür</t>
  </si>
  <si>
    <t>mühr</t>
  </si>
  <si>
    <t>müktesep</t>
  </si>
  <si>
    <t>mükteseb</t>
  </si>
  <si>
    <t>mülhit</t>
  </si>
  <si>
    <t>mülhid</t>
  </si>
  <si>
    <t>mümas</t>
  </si>
  <si>
    <t>mümass</t>
  </si>
  <si>
    <t>münafık</t>
  </si>
  <si>
    <t>münafığ</t>
  </si>
  <si>
    <t>münasip</t>
  </si>
  <si>
    <t>münasib</t>
  </si>
  <si>
    <t>münekkit</t>
  </si>
  <si>
    <t>münekkid</t>
  </si>
  <si>
    <t>müntehip</t>
  </si>
  <si>
    <t>müntehib</t>
  </si>
  <si>
    <t>müntesip</t>
  </si>
  <si>
    <t>müntesib</t>
  </si>
  <si>
    <t>mürdesenk</t>
  </si>
  <si>
    <t>mürdeseng</t>
  </si>
  <si>
    <t>mürdümük</t>
  </si>
  <si>
    <t>mürdümüğ</t>
  </si>
  <si>
    <t>mürekkeb</t>
  </si>
  <si>
    <t>mürettip</t>
  </si>
  <si>
    <t>mürettib</t>
  </si>
  <si>
    <t>mürevviç</t>
  </si>
  <si>
    <t>mürevvic</t>
  </si>
  <si>
    <t>mürit</t>
  </si>
  <si>
    <t>mürid</t>
  </si>
  <si>
    <t>mürşit</t>
  </si>
  <si>
    <t>mürşid</t>
  </si>
  <si>
    <t>mürtekip</t>
  </si>
  <si>
    <t>mürtekib</t>
  </si>
  <si>
    <t>mürtet</t>
  </si>
  <si>
    <t>mürted</t>
  </si>
  <si>
    <t>müsait</t>
  </si>
  <si>
    <t>müsaid</t>
  </si>
  <si>
    <t>müsebbip</t>
  </si>
  <si>
    <t>müsebbib</t>
  </si>
  <si>
    <t>müsevvit</t>
  </si>
  <si>
    <t>müsevvid</t>
  </si>
  <si>
    <t>müskat</t>
  </si>
  <si>
    <t>müskad</t>
  </si>
  <si>
    <t>müstait</t>
  </si>
  <si>
    <t>müstaid</t>
  </si>
  <si>
    <t>müstebit</t>
  </si>
  <si>
    <t>müstebid</t>
  </si>
  <si>
    <t>müstefit</t>
  </si>
  <si>
    <t>müstefid</t>
  </si>
  <si>
    <t>müstehap</t>
  </si>
  <si>
    <t>müstehab</t>
  </si>
  <si>
    <t>müstezat</t>
  </si>
  <si>
    <t>müstezad</t>
  </si>
  <si>
    <t>müşahit</t>
  </si>
  <si>
    <t>müşahid</t>
  </si>
  <si>
    <t>müşkülpesent</t>
  </si>
  <si>
    <t>müşkülpesend</t>
  </si>
  <si>
    <t>müşterek</t>
  </si>
  <si>
    <t>müştereğ</t>
  </si>
  <si>
    <t>müteahhit</t>
  </si>
  <si>
    <t>müteahhid</t>
  </si>
  <si>
    <t>müteheyyiç</t>
  </si>
  <si>
    <t>müteheyyic</t>
  </si>
  <si>
    <t>mütekait</t>
  </si>
  <si>
    <t>mütekaid</t>
  </si>
  <si>
    <t>mütenasip</t>
  </si>
  <si>
    <t>mütenasib</t>
  </si>
  <si>
    <t>mütereddit</t>
  </si>
  <si>
    <t>mütereddid</t>
  </si>
  <si>
    <t>müttehit</t>
  </si>
  <si>
    <t>müttehid</t>
  </si>
  <si>
    <t>müziğ</t>
  </si>
  <si>
    <t>müzikolog</t>
  </si>
  <si>
    <t>müzikoloğ</t>
  </si>
  <si>
    <t>nabız</t>
  </si>
  <si>
    <t>nabz</t>
  </si>
  <si>
    <t>nacak</t>
  </si>
  <si>
    <t>nacağ</t>
  </si>
  <si>
    <t>nahiv</t>
  </si>
  <si>
    <t>nahv</t>
  </si>
  <si>
    <t>naip</t>
  </si>
  <si>
    <t>naib</t>
  </si>
  <si>
    <t>nakış</t>
  </si>
  <si>
    <t>nakş</t>
  </si>
  <si>
    <t>nakız</t>
  </si>
  <si>
    <t>nakz</t>
  </si>
  <si>
    <t>nakil</t>
  </si>
  <si>
    <t>nakl</t>
  </si>
  <si>
    <t>nakip</t>
  </si>
  <si>
    <t>nakib</t>
  </si>
  <si>
    <t>nakit</t>
  </si>
  <si>
    <t>nakd</t>
  </si>
  <si>
    <t>nalbant</t>
  </si>
  <si>
    <t>nalband</t>
  </si>
  <si>
    <t>nâmağlup</t>
  </si>
  <si>
    <t>nâmağlub</t>
  </si>
  <si>
    <t>nâmert</t>
  </si>
  <si>
    <t>nâmerd</t>
  </si>
  <si>
    <t>nâmevcut</t>
  </si>
  <si>
    <t>nâmevcud</t>
  </si>
  <si>
    <t>namzet</t>
  </si>
  <si>
    <t>namzed</t>
  </si>
  <si>
    <t>nanik</t>
  </si>
  <si>
    <t>naniğ</t>
  </si>
  <si>
    <t>nansuk</t>
  </si>
  <si>
    <t>nansuğ</t>
  </si>
  <si>
    <t>nardenk</t>
  </si>
  <si>
    <t>nardeng</t>
  </si>
  <si>
    <t>narenç</t>
  </si>
  <si>
    <t>narenc</t>
  </si>
  <si>
    <t>narkotik</t>
  </si>
  <si>
    <t>narkotiğ</t>
  </si>
  <si>
    <t>nas</t>
  </si>
  <si>
    <t>nass</t>
  </si>
  <si>
    <t>nasıp</t>
  </si>
  <si>
    <t>nasb</t>
  </si>
  <si>
    <t>nasip</t>
  </si>
  <si>
    <t>nasib</t>
  </si>
  <si>
    <t>natürmort</t>
  </si>
  <si>
    <t>natürmord</t>
  </si>
  <si>
    <t>nazım</t>
  </si>
  <si>
    <t>nazm</t>
  </si>
  <si>
    <t>nazik</t>
  </si>
  <si>
    <t>naziğ</t>
  </si>
  <si>
    <t>necip</t>
  </si>
  <si>
    <t>necib</t>
  </si>
  <si>
    <t>nefs</t>
  </si>
  <si>
    <t>nefiy</t>
  </si>
  <si>
    <t>nefy</t>
  </si>
  <si>
    <t>nehir</t>
  </si>
  <si>
    <t>nehr</t>
  </si>
  <si>
    <t>nehiy</t>
  </si>
  <si>
    <t>nehy</t>
  </si>
  <si>
    <t>nemrut</t>
  </si>
  <si>
    <t>nemrud</t>
  </si>
  <si>
    <t>nesep</t>
  </si>
  <si>
    <t>neseb</t>
  </si>
  <si>
    <t>nesiç</t>
  </si>
  <si>
    <t>nesc</t>
  </si>
  <si>
    <t>nesih</t>
  </si>
  <si>
    <t>nesh</t>
  </si>
  <si>
    <t>nesil</t>
  </si>
  <si>
    <t>nesl</t>
  </si>
  <si>
    <t>nesir</t>
  </si>
  <si>
    <t>nesr</t>
  </si>
  <si>
    <t>neşir</t>
  </si>
  <si>
    <t>neşr</t>
  </si>
  <si>
    <t>nevabuselik</t>
  </si>
  <si>
    <t>nevabuseliğ</t>
  </si>
  <si>
    <t>nevir</t>
  </si>
  <si>
    <t>nevr</t>
  </si>
  <si>
    <t>nevmit</t>
  </si>
  <si>
    <t>nevmid</t>
  </si>
  <si>
    <t>nezgep</t>
  </si>
  <si>
    <t>nezgeb</t>
  </si>
  <si>
    <t>nezif</t>
  </si>
  <si>
    <t>nezf</t>
  </si>
  <si>
    <t>nezir</t>
  </si>
  <si>
    <t>nezr</t>
  </si>
  <si>
    <t>nezt</t>
  </si>
  <si>
    <t>nezd</t>
  </si>
  <si>
    <t>nısıf</t>
  </si>
  <si>
    <t>nısf</t>
  </si>
  <si>
    <t>nihavent</t>
  </si>
  <si>
    <t>nihavend</t>
  </si>
  <si>
    <t>nikap</t>
  </si>
  <si>
    <t>nikab</t>
  </si>
  <si>
    <t>nisap</t>
  </si>
  <si>
    <t>nisab</t>
  </si>
  <si>
    <t>nişaburek</t>
  </si>
  <si>
    <t>nişabureğ</t>
  </si>
  <si>
    <t>nişangeç</t>
  </si>
  <si>
    <t>nişangec</t>
  </si>
  <si>
    <t>nohut</t>
  </si>
  <si>
    <t>nohud</t>
  </si>
  <si>
    <t>nörolog</t>
  </si>
  <si>
    <t>nöroloğ</t>
  </si>
  <si>
    <t>nörotik</t>
  </si>
  <si>
    <t>nörotiğ</t>
  </si>
  <si>
    <t>nukut</t>
  </si>
  <si>
    <t>nukud</t>
  </si>
  <si>
    <t>nutuk</t>
  </si>
  <si>
    <t>nutk</t>
  </si>
  <si>
    <t>nümismatik</t>
  </si>
  <si>
    <t>nümismatiğ</t>
  </si>
  <si>
    <t>obruk</t>
  </si>
  <si>
    <t>obruğ</t>
  </si>
  <si>
    <t>ocak</t>
  </si>
  <si>
    <t>ocağ</t>
  </si>
  <si>
    <t>odak</t>
  </si>
  <si>
    <t>odağ</t>
  </si>
  <si>
    <t>ofsayt</t>
  </si>
  <si>
    <t>ofsayd</t>
  </si>
  <si>
    <t>oftalmolog</t>
  </si>
  <si>
    <t>oftalmoloğ</t>
  </si>
  <si>
    <t>oftalmoskop</t>
  </si>
  <si>
    <t>oftalmoskob</t>
  </si>
  <si>
    <t>oğlak</t>
  </si>
  <si>
    <t>oğlağ</t>
  </si>
  <si>
    <t>oğul</t>
  </si>
  <si>
    <t>oğl</t>
  </si>
  <si>
    <t>oğulduruk</t>
  </si>
  <si>
    <t>oğulduruğ</t>
  </si>
  <si>
    <t>oksalik</t>
  </si>
  <si>
    <t>oksaliğ</t>
  </si>
  <si>
    <t>oksilit</t>
  </si>
  <si>
    <t>oksilid</t>
  </si>
  <si>
    <t>oksit</t>
  </si>
  <si>
    <t>oksid</t>
  </si>
  <si>
    <t>olanak</t>
  </si>
  <si>
    <t>olanağ</t>
  </si>
  <si>
    <t>oleik</t>
  </si>
  <si>
    <t>oleiğ</t>
  </si>
  <si>
    <t>oluk</t>
  </si>
  <si>
    <t>oluğ</t>
  </si>
  <si>
    <t>omurilik</t>
  </si>
  <si>
    <t>omuriliğ</t>
  </si>
  <si>
    <t>omuz</t>
  </si>
  <si>
    <t>omz</t>
  </si>
  <si>
    <t>onaltılık</t>
  </si>
  <si>
    <t>onaltılığ</t>
  </si>
  <si>
    <t>onbiraylık</t>
  </si>
  <si>
    <t>onbiraylığ</t>
  </si>
  <si>
    <t>ondörtlük</t>
  </si>
  <si>
    <t>ondörtlüğ</t>
  </si>
  <si>
    <t>onomastik</t>
  </si>
  <si>
    <t>onomastiğ</t>
  </si>
  <si>
    <t>operakomik</t>
  </si>
  <si>
    <t>operakomiğ</t>
  </si>
  <si>
    <t>optik</t>
  </si>
  <si>
    <t>optiğ</t>
  </si>
  <si>
    <t>orak</t>
  </si>
  <si>
    <t>orağ</t>
  </si>
  <si>
    <t>orcik</t>
  </si>
  <si>
    <t>orciğ</t>
  </si>
  <si>
    <t>organik</t>
  </si>
  <si>
    <t>organiğ</t>
  </si>
  <si>
    <t>organoleptik</t>
  </si>
  <si>
    <t>organoleptiğ</t>
  </si>
  <si>
    <t>ornitolog</t>
  </si>
  <si>
    <t>ornitoloğ</t>
  </si>
  <si>
    <t>ornitorenk</t>
  </si>
  <si>
    <t>ornitoreng</t>
  </si>
  <si>
    <t>ortaç</t>
  </si>
  <si>
    <t>ortac</t>
  </si>
  <si>
    <t>ortak</t>
  </si>
  <si>
    <t>ortağ</t>
  </si>
  <si>
    <t>oruç</t>
  </si>
  <si>
    <t>oruc</t>
  </si>
  <si>
    <t>osteolog</t>
  </si>
  <si>
    <t>osteoloğ</t>
  </si>
  <si>
    <t>osuruk</t>
  </si>
  <si>
    <t>osuruğ</t>
  </si>
  <si>
    <t>otokritik</t>
  </si>
  <si>
    <t>otokritiğ</t>
  </si>
  <si>
    <t>otomatik</t>
  </si>
  <si>
    <t>otomatiğ</t>
  </si>
  <si>
    <t>oturak</t>
  </si>
  <si>
    <t>oturağ</t>
  </si>
  <si>
    <t>overlok</t>
  </si>
  <si>
    <t>overloğ</t>
  </si>
  <si>
    <t>ovmaç</t>
  </si>
  <si>
    <t>ovmac</t>
  </si>
  <si>
    <t>oymağ</t>
  </si>
  <si>
    <t>oyuncak</t>
  </si>
  <si>
    <t>oyuncağ</t>
  </si>
  <si>
    <t>ozonoskop</t>
  </si>
  <si>
    <t>ozonoskob</t>
  </si>
  <si>
    <t>öbek</t>
  </si>
  <si>
    <t>öbeğ</t>
  </si>
  <si>
    <t>öç</t>
  </si>
  <si>
    <t>öc</t>
  </si>
  <si>
    <t>ödenek</t>
  </si>
  <si>
    <t>ödeneğ</t>
  </si>
  <si>
    <t>ödünç</t>
  </si>
  <si>
    <t>ödünc</t>
  </si>
  <si>
    <t>öğrek</t>
  </si>
  <si>
    <t>öğreğ</t>
  </si>
  <si>
    <t>öğrencelik</t>
  </si>
  <si>
    <t>öğrenceliğ</t>
  </si>
  <si>
    <t>öğüd</t>
  </si>
  <si>
    <t>ölçek</t>
  </si>
  <si>
    <t>ölçeğ</t>
  </si>
  <si>
    <t>ömür</t>
  </si>
  <si>
    <t>ömr</t>
  </si>
  <si>
    <t>öpücük</t>
  </si>
  <si>
    <t>öpücüğ</t>
  </si>
  <si>
    <t>ördek</t>
  </si>
  <si>
    <t>ördeğ</t>
  </si>
  <si>
    <t>örek</t>
  </si>
  <si>
    <t>öreğ</t>
  </si>
  <si>
    <t>örnek</t>
  </si>
  <si>
    <t>örneğ</t>
  </si>
  <si>
    <t>örtenek</t>
  </si>
  <si>
    <t>örteneğ</t>
  </si>
  <si>
    <t>örümcek</t>
  </si>
  <si>
    <t>örümceğ</t>
  </si>
  <si>
    <t>öşür</t>
  </si>
  <si>
    <t>öşr</t>
  </si>
  <si>
    <t>ötürük</t>
  </si>
  <si>
    <t>ötürüğ</t>
  </si>
  <si>
    <t>öveç</t>
  </si>
  <si>
    <t>övec</t>
  </si>
  <si>
    <t>övünç</t>
  </si>
  <si>
    <t>övünc</t>
  </si>
  <si>
    <t>övünek</t>
  </si>
  <si>
    <t>övüneğ</t>
  </si>
  <si>
    <t>özdek</t>
  </si>
  <si>
    <t>özdeğ</t>
  </si>
  <si>
    <t>özek</t>
  </si>
  <si>
    <t>özeğ</t>
  </si>
  <si>
    <t>özenç</t>
  </si>
  <si>
    <t>özenc</t>
  </si>
  <si>
    <t>özür</t>
  </si>
  <si>
    <t>özr</t>
  </si>
  <si>
    <t>pabuç</t>
  </si>
  <si>
    <t>pabuc</t>
  </si>
  <si>
    <t>padok</t>
  </si>
  <si>
    <t>padoğ</t>
  </si>
  <si>
    <t>palamut</t>
  </si>
  <si>
    <t>palamud</t>
  </si>
  <si>
    <t>paleozoik</t>
  </si>
  <si>
    <t>paleozoiğ</t>
  </si>
  <si>
    <t>pamuk</t>
  </si>
  <si>
    <t>pamuğ</t>
  </si>
  <si>
    <t>panik</t>
  </si>
  <si>
    <t>paniğ</t>
  </si>
  <si>
    <t>panikatak</t>
  </si>
  <si>
    <t>panikatağ</t>
  </si>
  <si>
    <t>panzehir</t>
  </si>
  <si>
    <t>panzehr</t>
  </si>
  <si>
    <t>papak</t>
  </si>
  <si>
    <t>papağ</t>
  </si>
  <si>
    <t>paraboloit</t>
  </si>
  <si>
    <t>paraboloid</t>
  </si>
  <si>
    <t>paranoyak</t>
  </si>
  <si>
    <t>paranoyağ</t>
  </si>
  <si>
    <t>parmak</t>
  </si>
  <si>
    <t>parmağ</t>
  </si>
  <si>
    <t>partisip</t>
  </si>
  <si>
    <t>partisib</t>
  </si>
  <si>
    <t>pasak</t>
  </si>
  <si>
    <t>pasağ</t>
  </si>
  <si>
    <t>pasifik</t>
  </si>
  <si>
    <t>pasifiğ</t>
  </si>
  <si>
    <t>patak</t>
  </si>
  <si>
    <t>patağ</t>
  </si>
  <si>
    <t>patik</t>
  </si>
  <si>
    <t>patiğ</t>
  </si>
  <si>
    <t>patlangaç</t>
  </si>
  <si>
    <t>patlangac</t>
  </si>
  <si>
    <t>patolog</t>
  </si>
  <si>
    <t>patoloğ</t>
  </si>
  <si>
    <t>patrik</t>
  </si>
  <si>
    <t>patriğ</t>
  </si>
  <si>
    <t>paytak</t>
  </si>
  <si>
    <t>paytağ</t>
  </si>
  <si>
    <t>pazubent</t>
  </si>
  <si>
    <t>pazubend</t>
  </si>
  <si>
    <t>peçiç</t>
  </si>
  <si>
    <t>peçic</t>
  </si>
  <si>
    <t>pedagog</t>
  </si>
  <si>
    <t>pedagoğ</t>
  </si>
  <si>
    <t>pedolog</t>
  </si>
  <si>
    <t>pedoloğ</t>
  </si>
  <si>
    <t>pekent</t>
  </si>
  <si>
    <t>pekend</t>
  </si>
  <si>
    <t>peksimet</t>
  </si>
  <si>
    <t>peksimed</t>
  </si>
  <si>
    <t>pelenk</t>
  </si>
  <si>
    <t>peleng</t>
  </si>
  <si>
    <t>pelesenk</t>
  </si>
  <si>
    <t>peleseng</t>
  </si>
  <si>
    <t>pelit</t>
  </si>
  <si>
    <t>pelid</t>
  </si>
  <si>
    <t>peltek</t>
  </si>
  <si>
    <t>pelteğ</t>
  </si>
  <si>
    <t>pembekurt</t>
  </si>
  <si>
    <t>pembekurd</t>
  </si>
  <si>
    <t>pencik</t>
  </si>
  <si>
    <t>penciğ</t>
  </si>
  <si>
    <t>perikart</t>
  </si>
  <si>
    <t>perikard</t>
  </si>
  <si>
    <t>periskop</t>
  </si>
  <si>
    <t>periskob</t>
  </si>
  <si>
    <t>periyot</t>
  </si>
  <si>
    <t>periyod</t>
  </si>
  <si>
    <t>peroksit</t>
  </si>
  <si>
    <t>peroksid</t>
  </si>
  <si>
    <t>persenk</t>
  </si>
  <si>
    <t>perseng</t>
  </si>
  <si>
    <t>peruk</t>
  </si>
  <si>
    <t>peruğ</t>
  </si>
  <si>
    <t>pesek</t>
  </si>
  <si>
    <t>peseğ</t>
  </si>
  <si>
    <t>petek</t>
  </si>
  <si>
    <t>peteğ</t>
  </si>
  <si>
    <t>pezevenk</t>
  </si>
  <si>
    <t>pezeveng</t>
  </si>
  <si>
    <t>pırlangıç</t>
  </si>
  <si>
    <t>pırlangıc</t>
  </si>
  <si>
    <t>pısırık</t>
  </si>
  <si>
    <t>pısırığ</t>
  </si>
  <si>
    <t>pıtrak</t>
  </si>
  <si>
    <t>pıtrağ</t>
  </si>
  <si>
    <t>piçsinek</t>
  </si>
  <si>
    <t>piçsineğ</t>
  </si>
  <si>
    <t>pikap</t>
  </si>
  <si>
    <t>pikab</t>
  </si>
  <si>
    <t>piknik</t>
  </si>
  <si>
    <t>pikniğ</t>
  </si>
  <si>
    <t>piliç</t>
  </si>
  <si>
    <t>pilic</t>
  </si>
  <si>
    <t>pimpirik</t>
  </si>
  <si>
    <t>pimpiriğ</t>
  </si>
  <si>
    <t>piramit</t>
  </si>
  <si>
    <t>piramid</t>
  </si>
  <si>
    <t>pirinç</t>
  </si>
  <si>
    <t>pirinc</t>
  </si>
  <si>
    <t>pisik</t>
  </si>
  <si>
    <t>pisiğ</t>
  </si>
  <si>
    <t>pişirgeç</t>
  </si>
  <si>
    <t>pişirgec</t>
  </si>
  <si>
    <t>pişpirik</t>
  </si>
  <si>
    <t>pişpiriğ</t>
  </si>
  <si>
    <t>plak</t>
  </si>
  <si>
    <t>plağ</t>
  </si>
  <si>
    <t>plastik</t>
  </si>
  <si>
    <t>plastiğ</t>
  </si>
  <si>
    <t>polariskop</t>
  </si>
  <si>
    <t>polariskob</t>
  </si>
  <si>
    <t>polaroit</t>
  </si>
  <si>
    <t>polaroid</t>
  </si>
  <si>
    <t>polemik</t>
  </si>
  <si>
    <t>polemiğ</t>
  </si>
  <si>
    <t>poliasit</t>
  </si>
  <si>
    <t>poliasid</t>
  </si>
  <si>
    <t>poliklinik</t>
  </si>
  <si>
    <t>polikliniğ</t>
  </si>
  <si>
    <t>polip</t>
  </si>
  <si>
    <t>polib</t>
  </si>
  <si>
    <t>pomat</t>
  </si>
  <si>
    <t>pomad</t>
  </si>
  <si>
    <t>porsuğ</t>
  </si>
  <si>
    <t>potlaç</t>
  </si>
  <si>
    <t>potlac</t>
  </si>
  <si>
    <t>potuğ</t>
  </si>
  <si>
    <t>pöçük</t>
  </si>
  <si>
    <t>pöçüğ</t>
  </si>
  <si>
    <t>pöhrenk</t>
  </si>
  <si>
    <t>pöhreng</t>
  </si>
  <si>
    <t>pragmatik</t>
  </si>
  <si>
    <t>pragmatiğ</t>
  </si>
  <si>
    <t>pratik</t>
  </si>
  <si>
    <t>pratiğ</t>
  </si>
  <si>
    <t>prelüt</t>
  </si>
  <si>
    <t>prelüd</t>
  </si>
  <si>
    <t>prensip</t>
  </si>
  <si>
    <t>prensib</t>
  </si>
  <si>
    <t>prolog</t>
  </si>
  <si>
    <t>proloğ</t>
  </si>
  <si>
    <t>psikolog</t>
  </si>
  <si>
    <t>psikoloğ</t>
  </si>
  <si>
    <t>puluç</t>
  </si>
  <si>
    <t>puluc</t>
  </si>
  <si>
    <t>punç</t>
  </si>
  <si>
    <t>punc</t>
  </si>
  <si>
    <t>punt</t>
  </si>
  <si>
    <t>pund</t>
  </si>
  <si>
    <t>pusarık</t>
  </si>
  <si>
    <t>pusarığ</t>
  </si>
  <si>
    <t>pürçek</t>
  </si>
  <si>
    <t>pürçeğ</t>
  </si>
  <si>
    <t>pürçük</t>
  </si>
  <si>
    <t>pürçüğ</t>
  </si>
  <si>
    <t>pürtük</t>
  </si>
  <si>
    <t>pürtüğ</t>
  </si>
  <si>
    <t>püskürteç</t>
  </si>
  <si>
    <t>püskürtec</t>
  </si>
  <si>
    <t>püsürüklük</t>
  </si>
  <si>
    <t>püsürüklüğ</t>
  </si>
  <si>
    <t>rabıt</t>
  </si>
  <si>
    <t>rapt</t>
  </si>
  <si>
    <t>radyoelektrik</t>
  </si>
  <si>
    <t>radyoelektriğ</t>
  </si>
  <si>
    <t>radyoelektronik</t>
  </si>
  <si>
    <t>radyoelektroniğ</t>
  </si>
  <si>
    <t>radyofizik</t>
  </si>
  <si>
    <t>radyofiziğ</t>
  </si>
  <si>
    <t>radyolog</t>
  </si>
  <si>
    <t>radyoloğ</t>
  </si>
  <si>
    <t>rahim</t>
  </si>
  <si>
    <t>rahm</t>
  </si>
  <si>
    <t>rahip</t>
  </si>
  <si>
    <t>rahib</t>
  </si>
  <si>
    <t>rakip</t>
  </si>
  <si>
    <t>rakib</t>
  </si>
  <si>
    <t>ramazaniyelik</t>
  </si>
  <si>
    <t>ramazaniyeliğ</t>
  </si>
  <si>
    <t>rasat</t>
  </si>
  <si>
    <t>rasad</t>
  </si>
  <si>
    <t>rasıt</t>
  </si>
  <si>
    <t>rasıd</t>
  </si>
  <si>
    <t>rastık</t>
  </si>
  <si>
    <t>rastığ</t>
  </si>
  <si>
    <t>raunt</t>
  </si>
  <si>
    <t>raund</t>
  </si>
  <si>
    <t>rayiç</t>
  </si>
  <si>
    <t>rayic</t>
  </si>
  <si>
    <t>rebap</t>
  </si>
  <si>
    <t>rebab</t>
  </si>
  <si>
    <t>recep</t>
  </si>
  <si>
    <t>receb</t>
  </si>
  <si>
    <t>recim</t>
  </si>
  <si>
    <t>recm</t>
  </si>
  <si>
    <t>reisülküttap</t>
  </si>
  <si>
    <t>reisülküttab</t>
  </si>
  <si>
    <t>rekiz</t>
  </si>
  <si>
    <t>rekz</t>
  </si>
  <si>
    <t>remil</t>
  </si>
  <si>
    <t>reml</t>
  </si>
  <si>
    <t>remiz</t>
  </si>
  <si>
    <t>remz</t>
  </si>
  <si>
    <t>renk</t>
  </si>
  <si>
    <t>reng</t>
  </si>
  <si>
    <t>replik</t>
  </si>
  <si>
    <t>repliğ</t>
  </si>
  <si>
    <t>resim</t>
  </si>
  <si>
    <t>resm</t>
  </si>
  <si>
    <t>resmigeçit</t>
  </si>
  <si>
    <t>resmigeçid</t>
  </si>
  <si>
    <t>reşit</t>
  </si>
  <si>
    <t>reşid</t>
  </si>
  <si>
    <t>ret</t>
  </si>
  <si>
    <t>redd</t>
  </si>
  <si>
    <t>retorik</t>
  </si>
  <si>
    <t>retoriğ</t>
  </si>
  <si>
    <t>revaç</t>
  </si>
  <si>
    <t>revac</t>
  </si>
  <si>
    <t>rızık</t>
  </si>
  <si>
    <t>rızk</t>
  </si>
  <si>
    <t>rint</t>
  </si>
  <si>
    <t>rind</t>
  </si>
  <si>
    <t>ritim</t>
  </si>
  <si>
    <t>ritm</t>
  </si>
  <si>
    <t>robotik</t>
  </si>
  <si>
    <t>robotiğ</t>
  </si>
  <si>
    <t>romantik</t>
  </si>
  <si>
    <t>romantiğ</t>
  </si>
  <si>
    <t>rop</t>
  </si>
  <si>
    <t>rob</t>
  </si>
  <si>
    <t>ruhumücerret</t>
  </si>
  <si>
    <t>ruhumücerred</t>
  </si>
  <si>
    <t>rustik</t>
  </si>
  <si>
    <t>rustiğ</t>
  </si>
  <si>
    <t>rükün</t>
  </si>
  <si>
    <t>rükn</t>
  </si>
  <si>
    <t>rüsup</t>
  </si>
  <si>
    <t>rüsub</t>
  </si>
  <si>
    <t>rüşt</t>
  </si>
  <si>
    <t>rüşd</t>
  </si>
  <si>
    <t>sababuselik</t>
  </si>
  <si>
    <t>sababuseliğ</t>
  </si>
  <si>
    <t>sabır</t>
  </si>
  <si>
    <t>sabr</t>
  </si>
  <si>
    <t>sacayak</t>
  </si>
  <si>
    <t>sacayağ</t>
  </si>
  <si>
    <t>saçak</t>
  </si>
  <si>
    <t>saçağ</t>
  </si>
  <si>
    <t>sadak</t>
  </si>
  <si>
    <t>sadağ</t>
  </si>
  <si>
    <t>sadet</t>
  </si>
  <si>
    <t>saded</t>
  </si>
  <si>
    <t>sadık</t>
  </si>
  <si>
    <t>sadığ</t>
  </si>
  <si>
    <t>sadır</t>
  </si>
  <si>
    <t>sadr</t>
  </si>
  <si>
    <t>sadik</t>
  </si>
  <si>
    <t>sadiğ</t>
  </si>
  <si>
    <t>saftirik</t>
  </si>
  <si>
    <t>saftiriğ</t>
  </si>
  <si>
    <t>saftorik</t>
  </si>
  <si>
    <t>saftoriğ</t>
  </si>
  <si>
    <t>sağanak</t>
  </si>
  <si>
    <t>sağanağ</t>
  </si>
  <si>
    <t>sağdıç</t>
  </si>
  <si>
    <t>sağdıc</t>
  </si>
  <si>
    <t>sah</t>
  </si>
  <si>
    <t>sahh</t>
  </si>
  <si>
    <t>sahip</t>
  </si>
  <si>
    <t>sahib</t>
  </si>
  <si>
    <t>sahlep</t>
  </si>
  <si>
    <t>sahleb</t>
  </si>
  <si>
    <t>sakak</t>
  </si>
  <si>
    <t>sakağ</t>
  </si>
  <si>
    <t>sakandırık</t>
  </si>
  <si>
    <t>sakandırığ</t>
  </si>
  <si>
    <t>saklambaç</t>
  </si>
  <si>
    <t>saklambac</t>
  </si>
  <si>
    <t>salak</t>
  </si>
  <si>
    <t>salağ</t>
  </si>
  <si>
    <t>salep</t>
  </si>
  <si>
    <t>saleb</t>
  </si>
  <si>
    <t>salıncak</t>
  </si>
  <si>
    <t>salıncağ</t>
  </si>
  <si>
    <t>salip</t>
  </si>
  <si>
    <t>salib</t>
  </si>
  <si>
    <t>salpak</t>
  </si>
  <si>
    <t>salpağ</t>
  </si>
  <si>
    <t>saltık</t>
  </si>
  <si>
    <t>saltığ</t>
  </si>
  <si>
    <t>sancak</t>
  </si>
  <si>
    <t>sancağ</t>
  </si>
  <si>
    <t>sandık</t>
  </si>
  <si>
    <t>sandığ</t>
  </si>
  <si>
    <t>santigrat</t>
  </si>
  <si>
    <t>santigrad</t>
  </si>
  <si>
    <t>sapak</t>
  </si>
  <si>
    <t>sapağ</t>
  </si>
  <si>
    <t>sapınç</t>
  </si>
  <si>
    <t>sapınc</t>
  </si>
  <si>
    <t>saraç</t>
  </si>
  <si>
    <t>sarac</t>
  </si>
  <si>
    <t>sarak</t>
  </si>
  <si>
    <t>sarağ</t>
  </si>
  <si>
    <t>sarıağız</t>
  </si>
  <si>
    <t>sarıağz</t>
  </si>
  <si>
    <t>sarıbalık</t>
  </si>
  <si>
    <t>sarıbalığ</t>
  </si>
  <si>
    <t>sarıçiçek</t>
  </si>
  <si>
    <t>sarıçiçeğ</t>
  </si>
  <si>
    <t>sarıerik</t>
  </si>
  <si>
    <t>sarıeriğ</t>
  </si>
  <si>
    <t>sarıkanat</t>
  </si>
  <si>
    <t>sarıkanad</t>
  </si>
  <si>
    <t>sarıkuyruk</t>
  </si>
  <si>
    <t>sarıkuyruğ</t>
  </si>
  <si>
    <t>sarımsak</t>
  </si>
  <si>
    <t>sarımsağ</t>
  </si>
  <si>
    <t>sarısabır</t>
  </si>
  <si>
    <t>sarısabr</t>
  </si>
  <si>
    <t>sarızambak</t>
  </si>
  <si>
    <t>sarızambağ</t>
  </si>
  <si>
    <t>sarkaç</t>
  </si>
  <si>
    <t>sarkac</t>
  </si>
  <si>
    <t>sarmısak</t>
  </si>
  <si>
    <t>sarmısağ</t>
  </si>
  <si>
    <t>sarnıç</t>
  </si>
  <si>
    <t>sarnıc</t>
  </si>
  <si>
    <t>sarsak</t>
  </si>
  <si>
    <t>sarsağ</t>
  </si>
  <si>
    <t>satıh</t>
  </si>
  <si>
    <t>sath</t>
  </si>
  <si>
    <t>satranç</t>
  </si>
  <si>
    <t>satranc</t>
  </si>
  <si>
    <t>savağ</t>
  </si>
  <si>
    <t>sayaç</t>
  </si>
  <si>
    <t>sayac</t>
  </si>
  <si>
    <t>sazak</t>
  </si>
  <si>
    <t>sazağ</t>
  </si>
  <si>
    <t>sebep</t>
  </si>
  <si>
    <t>sebeb</t>
  </si>
  <si>
    <t>seçenek</t>
  </si>
  <si>
    <t>seçeneğ</t>
  </si>
  <si>
    <t>sehim</t>
  </si>
  <si>
    <t>sehm</t>
  </si>
  <si>
    <t>sehiv</t>
  </si>
  <si>
    <t>sehv</t>
  </si>
  <si>
    <t>sekincilik</t>
  </si>
  <si>
    <t>sekinciliğ</t>
  </si>
  <si>
    <t>seksek</t>
  </si>
  <si>
    <t>sekseğ</t>
  </si>
  <si>
    <t>seksolog</t>
  </si>
  <si>
    <t>seksoloğ</t>
  </si>
  <si>
    <t>sekteikalp</t>
  </si>
  <si>
    <t>sekteikalb</t>
  </si>
  <si>
    <t>selanik</t>
  </si>
  <si>
    <t>selaniğ</t>
  </si>
  <si>
    <t>selek</t>
  </si>
  <si>
    <t>seleğ</t>
  </si>
  <si>
    <t>selobant</t>
  </si>
  <si>
    <t>seloband</t>
  </si>
  <si>
    <t>seloteyp</t>
  </si>
  <si>
    <t>seloteyb</t>
  </si>
  <si>
    <t>selp</t>
  </si>
  <si>
    <t>selb</t>
  </si>
  <si>
    <t>selüloit</t>
  </si>
  <si>
    <t>selüloid</t>
  </si>
  <si>
    <t>semm</t>
  </si>
  <si>
    <t>semantik</t>
  </si>
  <si>
    <t>semantiğ</t>
  </si>
  <si>
    <t>semitik</t>
  </si>
  <si>
    <t>semitiğ</t>
  </si>
  <si>
    <t>semiyotik</t>
  </si>
  <si>
    <t>semiyotiğ</t>
  </si>
  <si>
    <t>sendik</t>
  </si>
  <si>
    <t>sendiğ</t>
  </si>
  <si>
    <t>senek</t>
  </si>
  <si>
    <t>seneğ</t>
  </si>
  <si>
    <t>senet</t>
  </si>
  <si>
    <t>sened</t>
  </si>
  <si>
    <t>senit</t>
  </si>
  <si>
    <t>senid</t>
  </si>
  <si>
    <t>senozoik</t>
  </si>
  <si>
    <t>senozoiğ</t>
  </si>
  <si>
    <t>sepek</t>
  </si>
  <si>
    <t>sepeğ</t>
  </si>
  <si>
    <t>septik</t>
  </si>
  <si>
    <t>septiğ</t>
  </si>
  <si>
    <t>serak</t>
  </si>
  <si>
    <t>serağ</t>
  </si>
  <si>
    <t>seramik</t>
  </si>
  <si>
    <t>seramiğ</t>
  </si>
  <si>
    <t>serap</t>
  </si>
  <si>
    <t>serab</t>
  </si>
  <si>
    <t>serenat</t>
  </si>
  <si>
    <t>serenad</t>
  </si>
  <si>
    <t>serhat</t>
  </si>
  <si>
    <t>serhadd</t>
  </si>
  <si>
    <t>sermürettip</t>
  </si>
  <si>
    <t>sermürettib</t>
  </si>
  <si>
    <t>sertabip</t>
  </si>
  <si>
    <t>sertabib</t>
  </si>
  <si>
    <t>sertap</t>
  </si>
  <si>
    <t>sertab</t>
  </si>
  <si>
    <t>setik</t>
  </si>
  <si>
    <t>setiğ</t>
  </si>
  <si>
    <t>setir</t>
  </si>
  <si>
    <t>setr</t>
  </si>
  <si>
    <t>sevap</t>
  </si>
  <si>
    <t>sevab</t>
  </si>
  <si>
    <t>sevinç</t>
  </si>
  <si>
    <t>sevinc</t>
  </si>
  <si>
    <t>seyir</t>
  </si>
  <si>
    <t>seyr</t>
  </si>
  <si>
    <t>seyit</t>
  </si>
  <si>
    <t>seyid</t>
  </si>
  <si>
    <t>seylap</t>
  </si>
  <si>
    <t>seylab</t>
  </si>
  <si>
    <t>seyrek</t>
  </si>
  <si>
    <t>seyreğ</t>
  </si>
  <si>
    <t>sıcak</t>
  </si>
  <si>
    <t>sığınak</t>
  </si>
  <si>
    <t>sığınağ</t>
  </si>
  <si>
    <t>sığırtmaç</t>
  </si>
  <si>
    <t>sığırtmac</t>
  </si>
  <si>
    <t>sıkmaç</t>
  </si>
  <si>
    <t>sıkmac</t>
  </si>
  <si>
    <t>sılayırahim</t>
  </si>
  <si>
    <t>sılayırahm</t>
  </si>
  <si>
    <t>sımsıcak</t>
  </si>
  <si>
    <t>sımsıcağ</t>
  </si>
  <si>
    <t>sıpsıcak</t>
  </si>
  <si>
    <t>sıpsıcağ</t>
  </si>
  <si>
    <t>sırr</t>
  </si>
  <si>
    <t>sıralaç</t>
  </si>
  <si>
    <t>sıralac</t>
  </si>
  <si>
    <t>sırık</t>
  </si>
  <si>
    <t>sırığ</t>
  </si>
  <si>
    <t>sızak</t>
  </si>
  <si>
    <t>sızağ</t>
  </si>
  <si>
    <t>sibernetik</t>
  </si>
  <si>
    <t>sibernetiğ</t>
  </si>
  <si>
    <t>sidik</t>
  </si>
  <si>
    <t>sidiğ</t>
  </si>
  <si>
    <t>sihir</t>
  </si>
  <si>
    <t>sihr</t>
  </si>
  <si>
    <t>silgeç</t>
  </si>
  <si>
    <t>silgec</t>
  </si>
  <si>
    <t>silgiç</t>
  </si>
  <si>
    <t>silgic</t>
  </si>
  <si>
    <t>silsileimeratip</t>
  </si>
  <si>
    <t>silsileimeratib</t>
  </si>
  <si>
    <t>simit</t>
  </si>
  <si>
    <t>simid</t>
  </si>
  <si>
    <t>sinn</t>
  </si>
  <si>
    <t>sincap</t>
  </si>
  <si>
    <t>sincab</t>
  </si>
  <si>
    <t>sinek</t>
  </si>
  <si>
    <t>sineğ</t>
  </si>
  <si>
    <t>sinemaskop</t>
  </si>
  <si>
    <t>sinemaskob</t>
  </si>
  <si>
    <t>sinematek</t>
  </si>
  <si>
    <t>sinemateğ</t>
  </si>
  <si>
    <t>sinematik</t>
  </si>
  <si>
    <t>sinematiğ</t>
  </si>
  <si>
    <t>sinüzoit</t>
  </si>
  <si>
    <t>sinüzoid</t>
  </si>
  <si>
    <t>sismolog</t>
  </si>
  <si>
    <t>sismoloğ</t>
  </si>
  <si>
    <t>sistematik</t>
  </si>
  <si>
    <t>sistematiğ</t>
  </si>
  <si>
    <t>sitteisevir</t>
  </si>
  <si>
    <t>sitteisevr</t>
  </si>
  <si>
    <t>sivriç</t>
  </si>
  <si>
    <t>sivric</t>
  </si>
  <si>
    <t>sivrikuyruk</t>
  </si>
  <si>
    <t>sivrikuyruğ</t>
  </si>
  <si>
    <t>sivrisinek</t>
  </si>
  <si>
    <t>sivrisineğ</t>
  </si>
  <si>
    <t>siyanürik</t>
  </si>
  <si>
    <t>siyanüriğ</t>
  </si>
  <si>
    <t>siyatik</t>
  </si>
  <si>
    <t>siyatiğ</t>
  </si>
  <si>
    <t>siyek</t>
  </si>
  <si>
    <t>siyeğ</t>
  </si>
  <si>
    <t>skeç</t>
  </si>
  <si>
    <t>skec</t>
  </si>
  <si>
    <t>skink</t>
  </si>
  <si>
    <t>sking</t>
  </si>
  <si>
    <t>skolastik</t>
  </si>
  <si>
    <t>skolastiğ</t>
  </si>
  <si>
    <t>slap</t>
  </si>
  <si>
    <t>slab</t>
  </si>
  <si>
    <t>slayt</t>
  </si>
  <si>
    <t>slayd</t>
  </si>
  <si>
    <t>smaç</t>
  </si>
  <si>
    <t>smac</t>
  </si>
  <si>
    <t>snop</t>
  </si>
  <si>
    <t>snob</t>
  </si>
  <si>
    <t>soğutmaç</t>
  </si>
  <si>
    <t>soğutmac</t>
  </si>
  <si>
    <t>sokak</t>
  </si>
  <si>
    <t>sokağ</t>
  </si>
  <si>
    <t>solak</t>
  </si>
  <si>
    <t>solağ</t>
  </si>
  <si>
    <t>solungaç</t>
  </si>
  <si>
    <t>solungac</t>
  </si>
  <si>
    <t>somak</t>
  </si>
  <si>
    <t>somağ</t>
  </si>
  <si>
    <t>sonuç</t>
  </si>
  <si>
    <t>sonuc</t>
  </si>
  <si>
    <t>sorguç</t>
  </si>
  <si>
    <t>sorguc</t>
  </si>
  <si>
    <t>sormuk</t>
  </si>
  <si>
    <t>sormuğ</t>
  </si>
  <si>
    <t>sosyalistik</t>
  </si>
  <si>
    <t>sosyalistiğ</t>
  </si>
  <si>
    <t>sosyetik</t>
  </si>
  <si>
    <t>sosyetiğ</t>
  </si>
  <si>
    <t>sosyolengüistik</t>
  </si>
  <si>
    <t>sosyolengüistiğ</t>
  </si>
  <si>
    <t>sosyolog</t>
  </si>
  <si>
    <t>sosyoloğ</t>
  </si>
  <si>
    <t>soymuk</t>
  </si>
  <si>
    <t>soymuğ</t>
  </si>
  <si>
    <t>söğüt</t>
  </si>
  <si>
    <t>söğüd</t>
  </si>
  <si>
    <t>spastik</t>
  </si>
  <si>
    <t>spastiğ</t>
  </si>
  <si>
    <t>spektroskop</t>
  </si>
  <si>
    <t>spektroskob</t>
  </si>
  <si>
    <t>spermatozoit</t>
  </si>
  <si>
    <t>spermatozoid</t>
  </si>
  <si>
    <t>standart</t>
  </si>
  <si>
    <t>standard</t>
  </si>
  <si>
    <t>stant</t>
  </si>
  <si>
    <t>stand</t>
  </si>
  <si>
    <t>stat</t>
  </si>
  <si>
    <t>stad</t>
  </si>
  <si>
    <t>statik</t>
  </si>
  <si>
    <t>statiğ</t>
  </si>
  <si>
    <t>stearik</t>
  </si>
  <si>
    <t>steariğ</t>
  </si>
  <si>
    <t>stent</t>
  </si>
  <si>
    <t>stend</t>
  </si>
  <si>
    <t>step</t>
  </si>
  <si>
    <t>steb</t>
  </si>
  <si>
    <t>stereoskop</t>
  </si>
  <si>
    <t>stereoskob</t>
  </si>
  <si>
    <t>stetoskop</t>
  </si>
  <si>
    <t>stetoskob</t>
  </si>
  <si>
    <t>stilistik</t>
  </si>
  <si>
    <t>stilistiğ</t>
  </si>
  <si>
    <t>streç</t>
  </si>
  <si>
    <t>strec</t>
  </si>
  <si>
    <t>sucuk</t>
  </si>
  <si>
    <t>sucuğ</t>
  </si>
  <si>
    <t>sudak</t>
  </si>
  <si>
    <t>sudağ</t>
  </si>
  <si>
    <t>suizan</t>
  </si>
  <si>
    <t>suizann</t>
  </si>
  <si>
    <t>sulp</t>
  </si>
  <si>
    <t>sulb</t>
  </si>
  <si>
    <t>sultanibuselik</t>
  </si>
  <si>
    <t>sultanibuseliğ</t>
  </si>
  <si>
    <t>sumak</t>
  </si>
  <si>
    <t>sumağ</t>
  </si>
  <si>
    <t>sumsuk</t>
  </si>
  <si>
    <t>sumsuğ</t>
  </si>
  <si>
    <t>sunak</t>
  </si>
  <si>
    <t>sunağ</t>
  </si>
  <si>
    <t>suntıraç</t>
  </si>
  <si>
    <t>suntırac</t>
  </si>
  <si>
    <t>supap</t>
  </si>
  <si>
    <t>supab</t>
  </si>
  <si>
    <t>susak</t>
  </si>
  <si>
    <t>susağ</t>
  </si>
  <si>
    <t>suyuk</t>
  </si>
  <si>
    <t>suyuğ</t>
  </si>
  <si>
    <t>sübek</t>
  </si>
  <si>
    <t>sübeğ</t>
  </si>
  <si>
    <t>sücut</t>
  </si>
  <si>
    <t>sücud</t>
  </si>
  <si>
    <t>sülfürik</t>
  </si>
  <si>
    <t>sülfüriğ</t>
  </si>
  <si>
    <t>sülük</t>
  </si>
  <si>
    <t>sülüğ</t>
  </si>
  <si>
    <t>sümek</t>
  </si>
  <si>
    <t>sümeğ</t>
  </si>
  <si>
    <t>sümsük</t>
  </si>
  <si>
    <t>sümsüğ</t>
  </si>
  <si>
    <t>sümük</t>
  </si>
  <si>
    <t>sümüğ</t>
  </si>
  <si>
    <t>süreç</t>
  </si>
  <si>
    <t>sürec</t>
  </si>
  <si>
    <t>sürek</t>
  </si>
  <si>
    <t>süreğ</t>
  </si>
  <si>
    <t>sütlaç</t>
  </si>
  <si>
    <t>sütlac</t>
  </si>
  <si>
    <t>sütoğul</t>
  </si>
  <si>
    <t>sütoğl</t>
  </si>
  <si>
    <t>süyek</t>
  </si>
  <si>
    <t>süyeğ</t>
  </si>
  <si>
    <t>süzek</t>
  </si>
  <si>
    <t>süzeğ</t>
  </si>
  <si>
    <t>süzgeç</t>
  </si>
  <si>
    <t>süzgec</t>
  </si>
  <si>
    <t>şafak</t>
  </si>
  <si>
    <t>şafağ</t>
  </si>
  <si>
    <t>şahap</t>
  </si>
  <si>
    <t>şahab</t>
  </si>
  <si>
    <t>şahım</t>
  </si>
  <si>
    <t>şahm</t>
  </si>
  <si>
    <t>şahıs</t>
  </si>
  <si>
    <t>şahs</t>
  </si>
  <si>
    <t>şahit</t>
  </si>
  <si>
    <t>şahid</t>
  </si>
  <si>
    <t>şakk</t>
  </si>
  <si>
    <t>şakak</t>
  </si>
  <si>
    <t>şakağ</t>
  </si>
  <si>
    <t>şakıldak</t>
  </si>
  <si>
    <t>şakıldağ</t>
  </si>
  <si>
    <t>şakirt</t>
  </si>
  <si>
    <t>şakird</t>
  </si>
  <si>
    <t>şakşak</t>
  </si>
  <si>
    <t>şakşağ</t>
  </si>
  <si>
    <t>şalak</t>
  </si>
  <si>
    <t>şalağ</t>
  </si>
  <si>
    <t>şallak</t>
  </si>
  <si>
    <t>şallağ</t>
  </si>
  <si>
    <t>şaprak</t>
  </si>
  <si>
    <t>şaprağ</t>
  </si>
  <si>
    <t>şapşalak</t>
  </si>
  <si>
    <t>şapşalağ</t>
  </si>
  <si>
    <t>şarap</t>
  </si>
  <si>
    <t>şarab</t>
  </si>
  <si>
    <t>şaşlık</t>
  </si>
  <si>
    <t>şaşlığ</t>
  </si>
  <si>
    <t>şavalak</t>
  </si>
  <si>
    <t>şavalağ</t>
  </si>
  <si>
    <t>şayak</t>
  </si>
  <si>
    <t>şayağ</t>
  </si>
  <si>
    <t>şebek</t>
  </si>
  <si>
    <t>şebeğ</t>
  </si>
  <si>
    <t>şedit</t>
  </si>
  <si>
    <t>şedid</t>
  </si>
  <si>
    <t>şehr</t>
  </si>
  <si>
    <t>şehit</t>
  </si>
  <si>
    <t>şehid</t>
  </si>
  <si>
    <t>şehnazbuselik</t>
  </si>
  <si>
    <t>şehnazbuseliğ</t>
  </si>
  <si>
    <t>şek</t>
  </si>
  <si>
    <t>şekk</t>
  </si>
  <si>
    <t>şekerrenk</t>
  </si>
  <si>
    <t>şekerreng</t>
  </si>
  <si>
    <t>şekil</t>
  </si>
  <si>
    <t>şekl</t>
  </si>
  <si>
    <t>şelek</t>
  </si>
  <si>
    <t>şeleğ</t>
  </si>
  <si>
    <t>şepit</t>
  </si>
  <si>
    <t>şepid</t>
  </si>
  <si>
    <t>şer</t>
  </si>
  <si>
    <t>şerr</t>
  </si>
  <si>
    <t>şerç</t>
  </si>
  <si>
    <t>şerc</t>
  </si>
  <si>
    <t>şerit</t>
  </si>
  <si>
    <t>şerid</t>
  </si>
  <si>
    <t>şet</t>
  </si>
  <si>
    <t>şedd</t>
  </si>
  <si>
    <t>şetim</t>
  </si>
  <si>
    <t>şetm</t>
  </si>
  <si>
    <t>şetlant</t>
  </si>
  <si>
    <t>şetland</t>
  </si>
  <si>
    <t>şevahit</t>
  </si>
  <si>
    <t>şevahid</t>
  </si>
  <si>
    <t>şıkk</t>
  </si>
  <si>
    <t>şıkşık</t>
  </si>
  <si>
    <t>şıkşığ</t>
  </si>
  <si>
    <t>şıllık</t>
  </si>
  <si>
    <t>şıllığ</t>
  </si>
  <si>
    <t>şıpıdık</t>
  </si>
  <si>
    <t>şıpıdığ</t>
  </si>
  <si>
    <t>şıpşıp</t>
  </si>
  <si>
    <t>şıpşıb</t>
  </si>
  <si>
    <t>şırak</t>
  </si>
  <si>
    <t>şırağ</t>
  </si>
  <si>
    <t>şilep</t>
  </si>
  <si>
    <t>şileb</t>
  </si>
  <si>
    <t>şimşek</t>
  </si>
  <si>
    <t>şimşeğ</t>
  </si>
  <si>
    <t>şinik</t>
  </si>
  <si>
    <t>şiniğ</t>
  </si>
  <si>
    <t>şişek</t>
  </si>
  <si>
    <t>şişeğ</t>
  </si>
  <si>
    <t>şurup</t>
  </si>
  <si>
    <t>şurub</t>
  </si>
  <si>
    <t>şükür</t>
  </si>
  <si>
    <t>şükr</t>
  </si>
  <si>
    <t>taaccüp</t>
  </si>
  <si>
    <t>taaccüb</t>
  </si>
  <si>
    <t>taaddüt</t>
  </si>
  <si>
    <t>taaddüd</t>
  </si>
  <si>
    <t>taahhüt</t>
  </si>
  <si>
    <t>taahhüd</t>
  </si>
  <si>
    <t>taammüt</t>
  </si>
  <si>
    <t>taammüd</t>
  </si>
  <si>
    <t>taannüt</t>
  </si>
  <si>
    <t>taannüd</t>
  </si>
  <si>
    <t>taassup</t>
  </si>
  <si>
    <t>taassub</t>
  </si>
  <si>
    <t>tabak</t>
  </si>
  <si>
    <t>tabağ</t>
  </si>
  <si>
    <t>tabip</t>
  </si>
  <si>
    <t>tabib</t>
  </si>
  <si>
    <t>tac</t>
  </si>
  <si>
    <t>tadat</t>
  </si>
  <si>
    <t>tadad</t>
  </si>
  <si>
    <t>tagallüp</t>
  </si>
  <si>
    <t>tagallüb</t>
  </si>
  <si>
    <t>tahaşşüt</t>
  </si>
  <si>
    <t>tahaşşüd</t>
  </si>
  <si>
    <t>tahdit</t>
  </si>
  <si>
    <t>tahdid</t>
  </si>
  <si>
    <t>tahirbuselik</t>
  </si>
  <si>
    <t>tahirbuseliğ</t>
  </si>
  <si>
    <t>tahrip</t>
  </si>
  <si>
    <t>tahrib</t>
  </si>
  <si>
    <t>tahtelbahir</t>
  </si>
  <si>
    <t>tahtelbahr</t>
  </si>
  <si>
    <t>takanak</t>
  </si>
  <si>
    <t>takanağ</t>
  </si>
  <si>
    <t>takarrüp</t>
  </si>
  <si>
    <t>takarrüb</t>
  </si>
  <si>
    <t>takayyüt</t>
  </si>
  <si>
    <t>takayyüd</t>
  </si>
  <si>
    <t>takınak</t>
  </si>
  <si>
    <t>takınağ</t>
  </si>
  <si>
    <t>takip</t>
  </si>
  <si>
    <t>takib</t>
  </si>
  <si>
    <t>taklip</t>
  </si>
  <si>
    <t>taklib</t>
  </si>
  <si>
    <t>taklit</t>
  </si>
  <si>
    <t>taklid</t>
  </si>
  <si>
    <t>takrip</t>
  </si>
  <si>
    <t>takrib</t>
  </si>
  <si>
    <t>taktik</t>
  </si>
  <si>
    <t>taktiğ</t>
  </si>
  <si>
    <t>takyit</t>
  </si>
  <si>
    <t>takyid</t>
  </si>
  <si>
    <t>talep</t>
  </si>
  <si>
    <t>taleb</t>
  </si>
  <si>
    <t>talip</t>
  </si>
  <si>
    <t>talib</t>
  </si>
  <si>
    <t>tansık</t>
  </si>
  <si>
    <t>tansığ</t>
  </si>
  <si>
    <t>tapınak</t>
  </si>
  <si>
    <t>tapınağ</t>
  </si>
  <si>
    <t>tapıncak</t>
  </si>
  <si>
    <t>tapıncağ</t>
  </si>
  <si>
    <t>tarassut</t>
  </si>
  <si>
    <t>tarassud</t>
  </si>
  <si>
    <t>tard</t>
  </si>
  <si>
    <t>tasallüp</t>
  </si>
  <si>
    <t>tasallüb</t>
  </si>
  <si>
    <t>tasvip</t>
  </si>
  <si>
    <t>tasvib</t>
  </si>
  <si>
    <t>taşak</t>
  </si>
  <si>
    <t>taşağ</t>
  </si>
  <si>
    <t>tad</t>
  </si>
  <si>
    <t>tavır</t>
  </si>
  <si>
    <t>tavr</t>
  </si>
  <si>
    <t>tavuk</t>
  </si>
  <si>
    <t>tavuğ</t>
  </si>
  <si>
    <t>tayip</t>
  </si>
  <si>
    <t>tayib</t>
  </si>
  <si>
    <t>tazip</t>
  </si>
  <si>
    <t>tazib</t>
  </si>
  <si>
    <t>teakup</t>
  </si>
  <si>
    <t>teakub</t>
  </si>
  <si>
    <t>tebrik</t>
  </si>
  <si>
    <t>tebriğ</t>
  </si>
  <si>
    <t>tecdit</t>
  </si>
  <si>
    <t>tecdid</t>
  </si>
  <si>
    <t>teceddüt</t>
  </si>
  <si>
    <t>teceddüd</t>
  </si>
  <si>
    <t>tecerrüt</t>
  </si>
  <si>
    <t>tecerrüd</t>
  </si>
  <si>
    <t>tecrit</t>
  </si>
  <si>
    <t>tecrid</t>
  </si>
  <si>
    <t>tecvit</t>
  </si>
  <si>
    <t>tecvid</t>
  </si>
  <si>
    <t>tedip</t>
  </si>
  <si>
    <t>tedib</t>
  </si>
  <si>
    <t>tedriç</t>
  </si>
  <si>
    <t>tedric</t>
  </si>
  <si>
    <t>teeddüp</t>
  </si>
  <si>
    <t>teeddüb</t>
  </si>
  <si>
    <t>teeyyüt</t>
  </si>
  <si>
    <t>teeyyüd</t>
  </si>
  <si>
    <t>tefarik</t>
  </si>
  <si>
    <t>tefariğ</t>
  </si>
  <si>
    <t>teferrüç</t>
  </si>
  <si>
    <t>teferrüc</t>
  </si>
  <si>
    <t>teferrüt</t>
  </si>
  <si>
    <t>teferrüd</t>
  </si>
  <si>
    <t>tehdit</t>
  </si>
  <si>
    <t>tehdid</t>
  </si>
  <si>
    <t>teheyyüç</t>
  </si>
  <si>
    <t>teheyyüc</t>
  </si>
  <si>
    <t>tehyiç</t>
  </si>
  <si>
    <t>tehyic</t>
  </si>
  <si>
    <t>tekaüt</t>
  </si>
  <si>
    <t>tekaüd</t>
  </si>
  <si>
    <t>tekit</t>
  </si>
  <si>
    <t>tekid</t>
  </si>
  <si>
    <t>tekniğ</t>
  </si>
  <si>
    <t>tektonik</t>
  </si>
  <si>
    <t>tektoniğ</t>
  </si>
  <si>
    <t>tekzip</t>
  </si>
  <si>
    <t>tekzib</t>
  </si>
  <si>
    <t>teleferik</t>
  </si>
  <si>
    <t>teleferiğ</t>
  </si>
  <si>
    <t>telek</t>
  </si>
  <si>
    <t>teleğ</t>
  </si>
  <si>
    <t>teleskop</t>
  </si>
  <si>
    <t>teleskob</t>
  </si>
  <si>
    <t>tellak</t>
  </si>
  <si>
    <t>tellağ</t>
  </si>
  <si>
    <t>teltik</t>
  </si>
  <si>
    <t>teltiğ</t>
  </si>
  <si>
    <t>temcit</t>
  </si>
  <si>
    <t>temcid</t>
  </si>
  <si>
    <t>temdit</t>
  </si>
  <si>
    <t>temdid</t>
  </si>
  <si>
    <t>temek</t>
  </si>
  <si>
    <t>temeğ</t>
  </si>
  <si>
    <t>temerrüt</t>
  </si>
  <si>
    <t>temerrüd</t>
  </si>
  <si>
    <t>temevvüç</t>
  </si>
  <si>
    <t>temevvüc</t>
  </si>
  <si>
    <t>tenasüp</t>
  </si>
  <si>
    <t>tenasüb</t>
  </si>
  <si>
    <t>tenkid</t>
  </si>
  <si>
    <t>tensip</t>
  </si>
  <si>
    <t>tensib</t>
  </si>
  <si>
    <t>tentürdiyot</t>
  </si>
  <si>
    <t>tentürdiyod</t>
  </si>
  <si>
    <t>teolog</t>
  </si>
  <si>
    <t>teoloğ</t>
  </si>
  <si>
    <t>terciibent</t>
  </si>
  <si>
    <t>terciibend</t>
  </si>
  <si>
    <t>terdit</t>
  </si>
  <si>
    <t>terdid</t>
  </si>
  <si>
    <t>tereddüt</t>
  </si>
  <si>
    <t>tereddüd</t>
  </si>
  <si>
    <t>terek</t>
  </si>
  <si>
    <t>tereğ</t>
  </si>
  <si>
    <t>terekküp</t>
  </si>
  <si>
    <t>terekküb</t>
  </si>
  <si>
    <t>teressüp</t>
  </si>
  <si>
    <t>teressüb</t>
  </si>
  <si>
    <t>terettüp</t>
  </si>
  <si>
    <t>terettüb</t>
  </si>
  <si>
    <t>terkibibent</t>
  </si>
  <si>
    <t>terkibibend</t>
  </si>
  <si>
    <t>terkip</t>
  </si>
  <si>
    <t>terkib</t>
  </si>
  <si>
    <t>termik</t>
  </si>
  <si>
    <t>termiğ</t>
  </si>
  <si>
    <t>termodinamik</t>
  </si>
  <si>
    <t>termodinamiğ</t>
  </si>
  <si>
    <t>termoelektrik</t>
  </si>
  <si>
    <t>termoelektriğ</t>
  </si>
  <si>
    <t>tersbeşik</t>
  </si>
  <si>
    <t>tersbeşiğ</t>
  </si>
  <si>
    <t>tertip</t>
  </si>
  <si>
    <t>tertib</t>
  </si>
  <si>
    <t>terviç</t>
  </si>
  <si>
    <t>tervic</t>
  </si>
  <si>
    <t>tesahup</t>
  </si>
  <si>
    <t>tesahub</t>
  </si>
  <si>
    <t>tesalüp</t>
  </si>
  <si>
    <t>tesalüb</t>
  </si>
  <si>
    <t>tesanüt</t>
  </si>
  <si>
    <t>tesanüd</t>
  </si>
  <si>
    <t>teseyyüp</t>
  </si>
  <si>
    <t>teseyyüb</t>
  </si>
  <si>
    <t>tesit</t>
  </si>
  <si>
    <t>tesid</t>
  </si>
  <si>
    <t>tesvit</t>
  </si>
  <si>
    <t>tesvid</t>
  </si>
  <si>
    <t>teşdit</t>
  </si>
  <si>
    <t>teşdid</t>
  </si>
  <si>
    <t>teşehhüt</t>
  </si>
  <si>
    <t>teşehhüd</t>
  </si>
  <si>
    <t>tetik</t>
  </si>
  <si>
    <t>tetiğ</t>
  </si>
  <si>
    <t>tevek</t>
  </si>
  <si>
    <t>teveğ</t>
  </si>
  <si>
    <t>tevellüt</t>
  </si>
  <si>
    <t>tevellüd</t>
  </si>
  <si>
    <t>tevhit</t>
  </si>
  <si>
    <t>tevhid</t>
  </si>
  <si>
    <t>tevlit</t>
  </si>
  <si>
    <t>tevlid</t>
  </si>
  <si>
    <t>teyit</t>
  </si>
  <si>
    <t>teyid</t>
  </si>
  <si>
    <t>teyp</t>
  </si>
  <si>
    <t>teyb</t>
  </si>
  <si>
    <t>tezat</t>
  </si>
  <si>
    <t>tezad</t>
  </si>
  <si>
    <t>tezayüt</t>
  </si>
  <si>
    <t>tezayüd</t>
  </si>
  <si>
    <t>tezek</t>
  </si>
  <si>
    <t>tezeğ</t>
  </si>
  <si>
    <t>tezevvüç</t>
  </si>
  <si>
    <t>tezevvüc</t>
  </si>
  <si>
    <t>tezhip</t>
  </si>
  <si>
    <t>tezhib</t>
  </si>
  <si>
    <t>tezyit</t>
  </si>
  <si>
    <t>tezyid</t>
  </si>
  <si>
    <t>tıkaç</t>
  </si>
  <si>
    <t>tıkac</t>
  </si>
  <si>
    <t>tıbb</t>
  </si>
  <si>
    <t>tırık</t>
  </si>
  <si>
    <t>tırığ</t>
  </si>
  <si>
    <t>tırmık</t>
  </si>
  <si>
    <t>tırmığ</t>
  </si>
  <si>
    <t>tırnak</t>
  </si>
  <si>
    <t>tırnağ</t>
  </si>
  <si>
    <t>tırtık</t>
  </si>
  <si>
    <t>tırtığ</t>
  </si>
  <si>
    <t>tifdruk</t>
  </si>
  <si>
    <t>tifdruğ</t>
  </si>
  <si>
    <t>tiftik</t>
  </si>
  <si>
    <t>tiftiğ</t>
  </si>
  <si>
    <t>tiksinç</t>
  </si>
  <si>
    <t>tiksinc</t>
  </si>
  <si>
    <t>tirat</t>
  </si>
  <si>
    <t>tirad</t>
  </si>
  <si>
    <t>tirit</t>
  </si>
  <si>
    <t>tirid</t>
  </si>
  <si>
    <t>tiroit</t>
  </si>
  <si>
    <t>tiroid</t>
  </si>
  <si>
    <t>tokaç</t>
  </si>
  <si>
    <t>tokac</t>
  </si>
  <si>
    <t>tokat</t>
  </si>
  <si>
    <t>tokad</t>
  </si>
  <si>
    <t>tokmak</t>
  </si>
  <si>
    <t>tokmağ</t>
  </si>
  <si>
    <t>toksikolog</t>
  </si>
  <si>
    <t>toksikoloğ</t>
  </si>
  <si>
    <t>tomak</t>
  </si>
  <si>
    <t>tomağ</t>
  </si>
  <si>
    <t>tombak</t>
  </si>
  <si>
    <t>tombağ</t>
  </si>
  <si>
    <t>tombalak</t>
  </si>
  <si>
    <t>tombalağ</t>
  </si>
  <si>
    <t>tombik</t>
  </si>
  <si>
    <t>tombiğ</t>
  </si>
  <si>
    <t>tombilik</t>
  </si>
  <si>
    <t>tombiliğ</t>
  </si>
  <si>
    <t>tomruk</t>
  </si>
  <si>
    <t>tomruğ</t>
  </si>
  <si>
    <t>tomurcuk</t>
  </si>
  <si>
    <t>tomurcuğ</t>
  </si>
  <si>
    <t>tonik</t>
  </si>
  <si>
    <t>toniğ</t>
  </si>
  <si>
    <t>topaç</t>
  </si>
  <si>
    <t>topac</t>
  </si>
  <si>
    <t>topak</t>
  </si>
  <si>
    <t>topağ</t>
  </si>
  <si>
    <t>topalak</t>
  </si>
  <si>
    <t>topalağ</t>
  </si>
  <si>
    <t>toparlacık</t>
  </si>
  <si>
    <t>toparlacığ</t>
  </si>
  <si>
    <t>topik</t>
  </si>
  <si>
    <t>topiğ</t>
  </si>
  <si>
    <t>toplaç</t>
  </si>
  <si>
    <t>toplac</t>
  </si>
  <si>
    <t>toprak</t>
  </si>
  <si>
    <t>toprağ</t>
  </si>
  <si>
    <t>topuk</t>
  </si>
  <si>
    <t>topuğ</t>
  </si>
  <si>
    <t>torak</t>
  </si>
  <si>
    <t>torağ</t>
  </si>
  <si>
    <t>torik</t>
  </si>
  <si>
    <t>toriğ</t>
  </si>
  <si>
    <t>toynak</t>
  </si>
  <si>
    <t>toynağ</t>
  </si>
  <si>
    <t>trafik</t>
  </si>
  <si>
    <t>trafiğ</t>
  </si>
  <si>
    <t>trajik</t>
  </si>
  <si>
    <t>trajiğ</t>
  </si>
  <si>
    <t>transatlantik</t>
  </si>
  <si>
    <t>transatlantiğ</t>
  </si>
  <si>
    <t>triptik</t>
  </si>
  <si>
    <t>triptiğ</t>
  </si>
  <si>
    <t>tromp</t>
  </si>
  <si>
    <t>tromb</t>
  </si>
  <si>
    <t>trük</t>
  </si>
  <si>
    <t>trüğ</t>
  </si>
  <si>
    <t>tuğrik</t>
  </si>
  <si>
    <t>tuğriğ</t>
  </si>
  <si>
    <t>tuluk</t>
  </si>
  <si>
    <t>tuluğ</t>
  </si>
  <si>
    <t>tulup</t>
  </si>
  <si>
    <t>tulub</t>
  </si>
  <si>
    <t>tumşuk</t>
  </si>
  <si>
    <t>tumşuğ</t>
  </si>
  <si>
    <t>tumturak</t>
  </si>
  <si>
    <t>tumturağ</t>
  </si>
  <si>
    <t>tunç</t>
  </si>
  <si>
    <t>tunc</t>
  </si>
  <si>
    <t>tunik</t>
  </si>
  <si>
    <t>tuniğ</t>
  </si>
  <si>
    <t>turaç</t>
  </si>
  <si>
    <t>turac</t>
  </si>
  <si>
    <t>turunç</t>
  </si>
  <si>
    <t>turunc</t>
  </si>
  <si>
    <t>tutaç</t>
  </si>
  <si>
    <t>tutac</t>
  </si>
  <si>
    <t>tutak</t>
  </si>
  <si>
    <t>tutağ</t>
  </si>
  <si>
    <t>tutamaç</t>
  </si>
  <si>
    <t>tutamac</t>
  </si>
  <si>
    <t>tutamak</t>
  </si>
  <si>
    <t>tutamağ</t>
  </si>
  <si>
    <t>tutanak</t>
  </si>
  <si>
    <t>tutanağ</t>
  </si>
  <si>
    <t>tutarak</t>
  </si>
  <si>
    <t>tutarağ</t>
  </si>
  <si>
    <t>tutarık</t>
  </si>
  <si>
    <t>tutarığ</t>
  </si>
  <si>
    <t>tutmaç</t>
  </si>
  <si>
    <t>tutmac</t>
  </si>
  <si>
    <t>tutsak</t>
  </si>
  <si>
    <t>tutsağ</t>
  </si>
  <si>
    <t>tutturaç</t>
  </si>
  <si>
    <t>tutturac</t>
  </si>
  <si>
    <t>tutturgaç</t>
  </si>
  <si>
    <t>tutturgac</t>
  </si>
  <si>
    <t>tuturuk</t>
  </si>
  <si>
    <t>tuturuğ</t>
  </si>
  <si>
    <t>tuzak</t>
  </si>
  <si>
    <t>tuzağ</t>
  </si>
  <si>
    <t>tüfek</t>
  </si>
  <si>
    <t>tüfeğ</t>
  </si>
  <si>
    <t>tülbent</t>
  </si>
  <si>
    <t>tülbend</t>
  </si>
  <si>
    <t>tümbek</t>
  </si>
  <si>
    <t>tümbeğ</t>
  </si>
  <si>
    <t>tümleç</t>
  </si>
  <si>
    <t>tümlec</t>
  </si>
  <si>
    <t>tümsek</t>
  </si>
  <si>
    <t>tümseğ</t>
  </si>
  <si>
    <t>türap</t>
  </si>
  <si>
    <t>türab</t>
  </si>
  <si>
    <t>tüveyç</t>
  </si>
  <si>
    <t>tüveyc</t>
  </si>
  <si>
    <t>tüvit</t>
  </si>
  <si>
    <t>tüvid</t>
  </si>
  <si>
    <t>tüzük</t>
  </si>
  <si>
    <t>tüzüğ</t>
  </si>
  <si>
    <t>uc</t>
  </si>
  <si>
    <t>uçak</t>
  </si>
  <si>
    <t>uçağ</t>
  </si>
  <si>
    <t>uçmağ</t>
  </si>
  <si>
    <t>uçuk</t>
  </si>
  <si>
    <t>uçuğ</t>
  </si>
  <si>
    <t>ufak</t>
  </si>
  <si>
    <t>ufuk</t>
  </si>
  <si>
    <t>ufk</t>
  </si>
  <si>
    <t>uğr</t>
  </si>
  <si>
    <t>ulaç</t>
  </si>
  <si>
    <t>ulac</t>
  </si>
  <si>
    <t>umut</t>
  </si>
  <si>
    <t>umud</t>
  </si>
  <si>
    <t>uruk</t>
  </si>
  <si>
    <t>uruğ</t>
  </si>
  <si>
    <t>urup</t>
  </si>
  <si>
    <t>urub</t>
  </si>
  <si>
    <t>usanç</t>
  </si>
  <si>
    <t>usanc</t>
  </si>
  <si>
    <t>ustunç</t>
  </si>
  <si>
    <t>ustunc</t>
  </si>
  <si>
    <t>usturlap</t>
  </si>
  <si>
    <t>usturlab</t>
  </si>
  <si>
    <t>uşak</t>
  </si>
  <si>
    <t>uşağ</t>
  </si>
  <si>
    <t>ud</t>
  </si>
  <si>
    <t>utanç</t>
  </si>
  <si>
    <t>utanc</t>
  </si>
  <si>
    <t>utangaç</t>
  </si>
  <si>
    <t>utangac</t>
  </si>
  <si>
    <t>uyak</t>
  </si>
  <si>
    <t>uyağ</t>
  </si>
  <si>
    <t>uyluk</t>
  </si>
  <si>
    <t>uyluğ</t>
  </si>
  <si>
    <t>uyruk</t>
  </si>
  <si>
    <t>uyruğ</t>
  </si>
  <si>
    <t>uzuneşek</t>
  </si>
  <si>
    <t>uzuneşeğ</t>
  </si>
  <si>
    <t>uzunkuyruk</t>
  </si>
  <si>
    <t>uzunkuyruğ</t>
  </si>
  <si>
    <t>uzuv</t>
  </si>
  <si>
    <t>uzv</t>
  </si>
  <si>
    <t>üçayak</t>
  </si>
  <si>
    <t>üçayağ</t>
  </si>
  <si>
    <t>üçbudak</t>
  </si>
  <si>
    <t>üçbudağ</t>
  </si>
  <si>
    <t>üççeyrek</t>
  </si>
  <si>
    <t>üççeyreğ</t>
  </si>
  <si>
    <t>üçkâğıt</t>
  </si>
  <si>
    <t>üçkâğıd</t>
  </si>
  <si>
    <t>üfleç</t>
  </si>
  <si>
    <t>üflec</t>
  </si>
  <si>
    <t>ümit</t>
  </si>
  <si>
    <t>ümid</t>
  </si>
  <si>
    <t>ümük</t>
  </si>
  <si>
    <t>ümüğ</t>
  </si>
  <si>
    <t>üreteç</t>
  </si>
  <si>
    <t>üretec</t>
  </si>
  <si>
    <t>ürkek</t>
  </si>
  <si>
    <t>ürkeğ</t>
  </si>
  <si>
    <t>ürkünç</t>
  </si>
  <si>
    <t>ürkünc</t>
  </si>
  <si>
    <t>ürolog</t>
  </si>
  <si>
    <t>üroloğ</t>
  </si>
  <si>
    <t>üs</t>
  </si>
  <si>
    <t>üss</t>
  </si>
  <si>
    <t>üslup</t>
  </si>
  <si>
    <t>üslub</t>
  </si>
  <si>
    <t>üstat</t>
  </si>
  <si>
    <t>üstad</t>
  </si>
  <si>
    <t>üstübeç</t>
  </si>
  <si>
    <t>üstübec</t>
  </si>
  <si>
    <t>üşenç</t>
  </si>
  <si>
    <t>üşenc</t>
  </si>
  <si>
    <t>üşengeç</t>
  </si>
  <si>
    <t>üşengec</t>
  </si>
  <si>
    <t>üveyik</t>
  </si>
  <si>
    <t>üveyiğ</t>
  </si>
  <si>
    <t>üzerlik</t>
  </si>
  <si>
    <t>üzerliğ</t>
  </si>
  <si>
    <t>üzlük</t>
  </si>
  <si>
    <t>üzlüğ</t>
  </si>
  <si>
    <t>üzünç</t>
  </si>
  <si>
    <t>üzünc</t>
  </si>
  <si>
    <t>vaat</t>
  </si>
  <si>
    <t>vaad</t>
  </si>
  <si>
    <t>vacip</t>
  </si>
  <si>
    <t>vacib</t>
  </si>
  <si>
    <t>vahdetivücut</t>
  </si>
  <si>
    <t>vahdetivücud</t>
  </si>
  <si>
    <t>vahiy</t>
  </si>
  <si>
    <t>vahy</t>
  </si>
  <si>
    <t>vakıf</t>
  </si>
  <si>
    <t>vakf</t>
  </si>
  <si>
    <t>vakit</t>
  </si>
  <si>
    <t>vakt</t>
  </si>
  <si>
    <t>vantrilok</t>
  </si>
  <si>
    <t>vantriloğ</t>
  </si>
  <si>
    <t>varak</t>
  </si>
  <si>
    <t>varağ</t>
  </si>
  <si>
    <t>vasıf</t>
  </si>
  <si>
    <t>vasf</t>
  </si>
  <si>
    <t>vaşak</t>
  </si>
  <si>
    <t>vaşağ</t>
  </si>
  <si>
    <t>vazıhamil</t>
  </si>
  <si>
    <t>vazıhaml</t>
  </si>
  <si>
    <t>vecih</t>
  </si>
  <si>
    <t>veçh</t>
  </si>
  <si>
    <t>vect</t>
  </si>
  <si>
    <t>vecd</t>
  </si>
  <si>
    <t>vehim</t>
  </si>
  <si>
    <t>vehm</t>
  </si>
  <si>
    <t>vekilharç</t>
  </si>
  <si>
    <t>vekilharc</t>
  </si>
  <si>
    <t>velet</t>
  </si>
  <si>
    <t>veled</t>
  </si>
  <si>
    <t>veliaht</t>
  </si>
  <si>
    <t>veliahd</t>
  </si>
  <si>
    <t>verit</t>
  </si>
  <si>
    <t>verid</t>
  </si>
  <si>
    <t>vernik</t>
  </si>
  <si>
    <t>verniğ</t>
  </si>
  <si>
    <t>vezin</t>
  </si>
  <si>
    <t>vezn</t>
  </si>
  <si>
    <t>videobant</t>
  </si>
  <si>
    <t>videoband</t>
  </si>
  <si>
    <t>videoteyp</t>
  </si>
  <si>
    <t>videoteyb</t>
  </si>
  <si>
    <t>vinç</t>
  </si>
  <si>
    <t>vinc</t>
  </si>
  <si>
    <t>virolog</t>
  </si>
  <si>
    <t>viroloğ</t>
  </si>
  <si>
    <t>virt</t>
  </si>
  <si>
    <t>vird</t>
  </si>
  <si>
    <t>vişnap</t>
  </si>
  <si>
    <t>vişnab</t>
  </si>
  <si>
    <t>vitir</t>
  </si>
  <si>
    <t>vitr</t>
  </si>
  <si>
    <t>viyadük</t>
  </si>
  <si>
    <t>viyadüğ</t>
  </si>
  <si>
    <t>vuraç</t>
  </si>
  <si>
    <t>vurac</t>
  </si>
  <si>
    <t>vücut</t>
  </si>
  <si>
    <t>vücud</t>
  </si>
  <si>
    <t>vürut</t>
  </si>
  <si>
    <t>vürud</t>
  </si>
  <si>
    <t>yabantırak</t>
  </si>
  <si>
    <t>yabantırağ</t>
  </si>
  <si>
    <t>yağdanlık</t>
  </si>
  <si>
    <t>yağdanlığ</t>
  </si>
  <si>
    <t>yakmaç</t>
  </si>
  <si>
    <t>yakmac</t>
  </si>
  <si>
    <t>yalamuk</t>
  </si>
  <si>
    <t>yalamuğ</t>
  </si>
  <si>
    <t>yalavaç</t>
  </si>
  <si>
    <t>yalavac</t>
  </si>
  <si>
    <t>yalpak</t>
  </si>
  <si>
    <t>yalpağ</t>
  </si>
  <si>
    <t>yalvaç</t>
  </si>
  <si>
    <t>yalvac</t>
  </si>
  <si>
    <t>yamaç</t>
  </si>
  <si>
    <t>yamac</t>
  </si>
  <si>
    <t>yamak</t>
  </si>
  <si>
    <t>yamağ</t>
  </si>
  <si>
    <t>yamuk</t>
  </si>
  <si>
    <t>yamuğ</t>
  </si>
  <si>
    <t>yanak</t>
  </si>
  <si>
    <t>yanağ</t>
  </si>
  <si>
    <t>yanaşlık</t>
  </si>
  <si>
    <t>yanaşlığ</t>
  </si>
  <si>
    <t>yanıltmaç</t>
  </si>
  <si>
    <t>yanıltmac</t>
  </si>
  <si>
    <t>yansıtaç</t>
  </si>
  <si>
    <t>yansıtac</t>
  </si>
  <si>
    <t>yanşak</t>
  </si>
  <si>
    <t>yanşağ</t>
  </si>
  <si>
    <t>yapak</t>
  </si>
  <si>
    <t>yapağ</t>
  </si>
  <si>
    <t>yapalak</t>
  </si>
  <si>
    <t>yapalağ</t>
  </si>
  <si>
    <t>yapıncak</t>
  </si>
  <si>
    <t>yapıncağ</t>
  </si>
  <si>
    <t>yapışak</t>
  </si>
  <si>
    <t>yapışağ</t>
  </si>
  <si>
    <t>yaprak</t>
  </si>
  <si>
    <t>yaprağ</t>
  </si>
  <si>
    <t>yarak</t>
  </si>
  <si>
    <t>yarağ</t>
  </si>
  <si>
    <t>yardak</t>
  </si>
  <si>
    <t>yardağ</t>
  </si>
  <si>
    <t>yargıç</t>
  </si>
  <si>
    <t>yargıc</t>
  </si>
  <si>
    <t>yasak</t>
  </si>
  <si>
    <t>yasağ</t>
  </si>
  <si>
    <t>yasmık</t>
  </si>
  <si>
    <t>yasmığ</t>
  </si>
  <si>
    <t>yastağaç</t>
  </si>
  <si>
    <t>yastağac</t>
  </si>
  <si>
    <t>yastık</t>
  </si>
  <si>
    <t>yastığ</t>
  </si>
  <si>
    <t>yaşanak</t>
  </si>
  <si>
    <t>yaşanağ</t>
  </si>
  <si>
    <t>yaşmak</t>
  </si>
  <si>
    <t>yaşmağ</t>
  </si>
  <si>
    <t>yatak</t>
  </si>
  <si>
    <t>yatağ</t>
  </si>
  <si>
    <t>yavrucak</t>
  </si>
  <si>
    <t>yavrucağ</t>
  </si>
  <si>
    <t>yavrukurt</t>
  </si>
  <si>
    <t>yavrukurd</t>
  </si>
  <si>
    <t>yavşak</t>
  </si>
  <si>
    <t>yavşağ</t>
  </si>
  <si>
    <t>yaylak</t>
  </si>
  <si>
    <t>yaylağ</t>
  </si>
  <si>
    <t>yazanak</t>
  </si>
  <si>
    <t>yazanağ</t>
  </si>
  <si>
    <t>yazık</t>
  </si>
  <si>
    <t>yazığ</t>
  </si>
  <si>
    <t>yedek</t>
  </si>
  <si>
    <t>yedeğ</t>
  </si>
  <si>
    <t>yedialtmışbeşlik</t>
  </si>
  <si>
    <t>yedialtmışbeşliğ</t>
  </si>
  <si>
    <t>yekvücut</t>
  </si>
  <si>
    <t>yekvücud</t>
  </si>
  <si>
    <t>yelek</t>
  </si>
  <si>
    <t>yeleğ</t>
  </si>
  <si>
    <t>yelpik</t>
  </si>
  <si>
    <t>yelpiğ</t>
  </si>
  <si>
    <t>yemeğ</t>
  </si>
  <si>
    <t>yengeç</t>
  </si>
  <si>
    <t>yengec</t>
  </si>
  <si>
    <t>yetenek</t>
  </si>
  <si>
    <t>yeteneğ</t>
  </si>
  <si>
    <t>yetişek</t>
  </si>
  <si>
    <t>yetişeğ</t>
  </si>
  <si>
    <t>yezit</t>
  </si>
  <si>
    <t>yezid</t>
  </si>
  <si>
    <t>yığınak</t>
  </si>
  <si>
    <t>yığınağ</t>
  </si>
  <si>
    <t>yıkamaç</t>
  </si>
  <si>
    <t>yıkamac</t>
  </si>
  <si>
    <t>yılık</t>
  </si>
  <si>
    <t>yılığ</t>
  </si>
  <si>
    <t>yırtmaç</t>
  </si>
  <si>
    <t>yırtmac</t>
  </si>
  <si>
    <t>yiğit</t>
  </si>
  <si>
    <t>yiğid</t>
  </si>
  <si>
    <t>yilbik</t>
  </si>
  <si>
    <t>yilbiğ</t>
  </si>
  <si>
    <t>yirik</t>
  </si>
  <si>
    <t>yiriğ</t>
  </si>
  <si>
    <t>yoğunlaç</t>
  </si>
  <si>
    <t>yoğunlac</t>
  </si>
  <si>
    <t>yoğurt</t>
  </si>
  <si>
    <t>yoğurd</t>
  </si>
  <si>
    <t>yok</t>
  </si>
  <si>
    <t>yolak</t>
  </si>
  <si>
    <t>yolağ</t>
  </si>
  <si>
    <t>yönelteç</t>
  </si>
  <si>
    <t>yöneltec</t>
  </si>
  <si>
    <t>yukaç</t>
  </si>
  <si>
    <t>yukac</t>
  </si>
  <si>
    <t>yumağ</t>
  </si>
  <si>
    <t>yumruk</t>
  </si>
  <si>
    <t>yumruğ</t>
  </si>
  <si>
    <t>yumurcak</t>
  </si>
  <si>
    <t>yumurcağ</t>
  </si>
  <si>
    <t>yunak</t>
  </si>
  <si>
    <t>yunağ</t>
  </si>
  <si>
    <t>yurt</t>
  </si>
  <si>
    <t>yurd</t>
  </si>
  <si>
    <t>yusufçuk</t>
  </si>
  <si>
    <t>yusufçuğ</t>
  </si>
  <si>
    <t>yutak</t>
  </si>
  <si>
    <t>yutağ</t>
  </si>
  <si>
    <t>yuvak</t>
  </si>
  <si>
    <t>yuvağ</t>
  </si>
  <si>
    <t>yüğrük</t>
  </si>
  <si>
    <t>yüğrüğ</t>
  </si>
  <si>
    <t>yüksek</t>
  </si>
  <si>
    <t>yükseğ</t>
  </si>
  <si>
    <t>yükselteç</t>
  </si>
  <si>
    <t>yükseltec</t>
  </si>
  <si>
    <t>yüksük</t>
  </si>
  <si>
    <t>yüksüğ</t>
  </si>
  <si>
    <t>yürek</t>
  </si>
  <si>
    <t>yürüteç</t>
  </si>
  <si>
    <t>yürütec</t>
  </si>
  <si>
    <t>yüzbeşlik</t>
  </si>
  <si>
    <t>yüzbeşliğ</t>
  </si>
  <si>
    <t>yüzgeç</t>
  </si>
  <si>
    <t>yüzgec</t>
  </si>
  <si>
    <t>yüzük</t>
  </si>
  <si>
    <t>yüzüğ</t>
  </si>
  <si>
    <t>zabıt</t>
  </si>
  <si>
    <t>zaç</t>
  </si>
  <si>
    <t>zac</t>
  </si>
  <si>
    <t>zahit</t>
  </si>
  <si>
    <t>zahid</t>
  </si>
  <si>
    <t>zam</t>
  </si>
  <si>
    <t>zamm</t>
  </si>
  <si>
    <t>zambak</t>
  </si>
  <si>
    <t>zambağ</t>
  </si>
  <si>
    <t>zan</t>
  </si>
  <si>
    <t>zann</t>
  </si>
  <si>
    <t>zangoç</t>
  </si>
  <si>
    <t>zangoc</t>
  </si>
  <si>
    <t>zatülcenp</t>
  </si>
  <si>
    <t>zatülcenb</t>
  </si>
  <si>
    <t>zebercet</t>
  </si>
  <si>
    <t>zeberced</t>
  </si>
  <si>
    <t>zecir</t>
  </si>
  <si>
    <t>zecr</t>
  </si>
  <si>
    <t>zehap</t>
  </si>
  <si>
    <t>zehab</t>
  </si>
  <si>
    <t>zehir</t>
  </si>
  <si>
    <t>zehr</t>
  </si>
  <si>
    <t>zem</t>
  </si>
  <si>
    <t>zemm</t>
  </si>
  <si>
    <t>zemberek</t>
  </si>
  <si>
    <t>zembereğ</t>
  </si>
  <si>
    <t>zencirek</t>
  </si>
  <si>
    <t>zencireğ</t>
  </si>
  <si>
    <t>zeravent</t>
  </si>
  <si>
    <t>zeravend</t>
  </si>
  <si>
    <t>zevç</t>
  </si>
  <si>
    <t>zevc</t>
  </si>
  <si>
    <t>zevzek</t>
  </si>
  <si>
    <t>zevzeğ</t>
  </si>
  <si>
    <t>zeybek</t>
  </si>
  <si>
    <t>zeybeğ</t>
  </si>
  <si>
    <t>zeyil</t>
  </si>
  <si>
    <t>zeyl</t>
  </si>
  <si>
    <t>zeyrek</t>
  </si>
  <si>
    <t>zeyreğ</t>
  </si>
  <si>
    <t>zındık</t>
  </si>
  <si>
    <t>zındığ</t>
  </si>
  <si>
    <t>zırnık</t>
  </si>
  <si>
    <t>zırnığ</t>
  </si>
  <si>
    <t>zıt</t>
  </si>
  <si>
    <t>zıdd</t>
  </si>
  <si>
    <t>zihin</t>
  </si>
  <si>
    <t>zihn</t>
  </si>
  <si>
    <t>zikir</t>
  </si>
  <si>
    <t>zikr</t>
  </si>
  <si>
    <t>zikzak</t>
  </si>
  <si>
    <t>zikzağ</t>
  </si>
  <si>
    <t>zilyet</t>
  </si>
  <si>
    <t>zilyed</t>
  </si>
  <si>
    <t>zivircik</t>
  </si>
  <si>
    <t>zivirciğ</t>
  </si>
  <si>
    <t>zoolog</t>
  </si>
  <si>
    <t>zooloğ</t>
  </si>
  <si>
    <t>zulüm</t>
  </si>
  <si>
    <t>zulm</t>
  </si>
  <si>
    <t>züğürt</t>
  </si>
  <si>
    <t>züğürd</t>
  </si>
  <si>
    <t>züht</t>
  </si>
  <si>
    <t>zühd</t>
  </si>
  <si>
    <t>zül</t>
  </si>
  <si>
    <t>züll</t>
  </si>
  <si>
    <t>zülüf</t>
  </si>
  <si>
    <t>zülf</t>
  </si>
  <si>
    <t>zümrüt</t>
  </si>
  <si>
    <t>zümrüd</t>
  </si>
  <si>
    <t>alıntı, isim</t>
  </si>
  <si>
    <t>isim, sıfat</t>
  </si>
  <si>
    <t>R_YUMUSAMA_td, R_CIFTLESME_SON_UNSUZ</t>
  </si>
  <si>
    <t>R_YUMUSAMA_pb, R_CIFTLESME_SON_UNSUZ</t>
  </si>
  <si>
    <t>R_YUMUSAMA_pb</t>
  </si>
  <si>
    <t>R_DUSME_SON_UNLU</t>
  </si>
  <si>
    <t>R_CIFTLESME_SON_UNSUZ</t>
  </si>
  <si>
    <t>R_YUMUSAMA_td</t>
  </si>
  <si>
    <t>R_YUMUSAMA_çc</t>
  </si>
  <si>
    <t>hárf</t>
  </si>
  <si>
    <t>válf</t>
  </si>
  <si>
    <t>R_YUMUSAMA_kg</t>
  </si>
  <si>
    <t>R_YUMUSAMA_kğ</t>
  </si>
  <si>
    <t>R_DUSME_SON_UNLU, R_YUMUSAMA_td</t>
  </si>
  <si>
    <t>gáyr</t>
  </si>
  <si>
    <t>elebaş</t>
  </si>
  <si>
    <t>sáy</t>
  </si>
  <si>
    <t>TAMLAMA</t>
  </si>
  <si>
    <t>S_TAMLAMA_OZEL</t>
  </si>
  <si>
    <t>zeytinyağ</t>
  </si>
  <si>
    <t>acemboru</t>
  </si>
  <si>
    <t>adamkök</t>
  </si>
  <si>
    <t>adamot</t>
  </si>
  <si>
    <t>adayavru</t>
  </si>
  <si>
    <t>âdemelma</t>
  </si>
  <si>
    <t>âdemoğul</t>
  </si>
  <si>
    <t>ağaçküpe</t>
  </si>
  <si>
    <t>akınkaya</t>
  </si>
  <si>
    <t>akşamsefa</t>
  </si>
  <si>
    <t>alkarı</t>
  </si>
  <si>
    <t>alpyıldız</t>
  </si>
  <si>
    <t>amerikaüzüm</t>
  </si>
  <si>
    <t>arabaş</t>
  </si>
  <si>
    <t>arapsaç</t>
  </si>
  <si>
    <t>arıtımev</t>
  </si>
  <si>
    <t>arnavutbaca</t>
  </si>
  <si>
    <t>arnavutciğer</t>
  </si>
  <si>
    <t>aslanağız</t>
  </si>
  <si>
    <t>aslankulak</t>
  </si>
  <si>
    <t>aslankuyruk</t>
  </si>
  <si>
    <t>aslanpençe</t>
  </si>
  <si>
    <t>aşev</t>
  </si>
  <si>
    <t>aşkmerdiven</t>
  </si>
  <si>
    <t>atasarı</t>
  </si>
  <si>
    <t>atasöz</t>
  </si>
  <si>
    <t>atbalık</t>
  </si>
  <si>
    <t>atgözlük</t>
  </si>
  <si>
    <t>atkuyruk</t>
  </si>
  <si>
    <t>ayakalt</t>
  </si>
  <si>
    <t>ayaktakım</t>
  </si>
  <si>
    <t>ayakuç</t>
  </si>
  <si>
    <t>ayakyol</t>
  </si>
  <si>
    <t>ayçiçek</t>
  </si>
  <si>
    <t>ayıbacak</t>
  </si>
  <si>
    <t>ayıkulak</t>
  </si>
  <si>
    <t>bacabaş</t>
  </si>
  <si>
    <t>bacakkalem</t>
  </si>
  <si>
    <t>bakımev</t>
  </si>
  <si>
    <t>baklaçiçek</t>
  </si>
  <si>
    <t>balçiçek</t>
  </si>
  <si>
    <t>baldıranşerbet</t>
  </si>
  <si>
    <t>balgümeç</t>
  </si>
  <si>
    <t>balıkgöz</t>
  </si>
  <si>
    <t>balıknefes</t>
  </si>
  <si>
    <t>balıksırt</t>
  </si>
  <si>
    <t>balkabak</t>
  </si>
  <si>
    <t>balköpük</t>
  </si>
  <si>
    <t>bamyatarla</t>
  </si>
  <si>
    <t>bardakalt</t>
  </si>
  <si>
    <t>başağrı</t>
  </si>
  <si>
    <t>başalt</t>
  </si>
  <si>
    <t>başsağlık</t>
  </si>
  <si>
    <t>bayrakalt</t>
  </si>
  <si>
    <t>bektaşikavuk</t>
  </si>
  <si>
    <t>belgevşeklik</t>
  </si>
  <si>
    <t>belsoğukluk</t>
  </si>
  <si>
    <t>beşikörtü</t>
  </si>
  <si>
    <t>beyinorak</t>
  </si>
  <si>
    <t>beylerbey</t>
  </si>
  <si>
    <t>bıçaksırt</t>
  </si>
  <si>
    <t>bıçkıev</t>
  </si>
  <si>
    <t>bilinçalt</t>
  </si>
  <si>
    <t>bitpazar</t>
  </si>
  <si>
    <t>böcekbaş</t>
  </si>
  <si>
    <t>böcekkabuk</t>
  </si>
  <si>
    <t>buğuev</t>
  </si>
  <si>
    <t>bülbülkonak</t>
  </si>
  <si>
    <t>bülbülyuva</t>
  </si>
  <si>
    <t>cadısüpürge</t>
  </si>
  <si>
    <t>camev</t>
  </si>
  <si>
    <t>camgöbek</t>
  </si>
  <si>
    <t>camgüzel</t>
  </si>
  <si>
    <t>canev</t>
  </si>
  <si>
    <t>cankulak</t>
  </si>
  <si>
    <t>cemev</t>
  </si>
  <si>
    <t>cezaev</t>
  </si>
  <si>
    <t>ciltev</t>
  </si>
  <si>
    <t>cinsaç</t>
  </si>
  <si>
    <t>civankaş</t>
  </si>
  <si>
    <t>civanperçem</t>
  </si>
  <si>
    <t>cumaerte</t>
  </si>
  <si>
    <t>cumhurbaşkan</t>
  </si>
  <si>
    <t>cumhurbaşkanlık</t>
  </si>
  <si>
    <t>çadıruşak</t>
  </si>
  <si>
    <t>çapanoğul</t>
  </si>
  <si>
    <t>çavdarmahmuz</t>
  </si>
  <si>
    <t>çayağaç</t>
  </si>
  <si>
    <t>çayev</t>
  </si>
  <si>
    <t>Çi-Tr</t>
  </si>
  <si>
    <t>çayırgüzel</t>
  </si>
  <si>
    <t>çayırmelike</t>
  </si>
  <si>
    <t>çayırsedef</t>
  </si>
  <si>
    <t>çerkeztavuk</t>
  </si>
  <si>
    <t>çiçekev</t>
  </si>
  <si>
    <t>çobançanta</t>
  </si>
  <si>
    <t>çobandağarcık</t>
  </si>
  <si>
    <t>çobandeğnek</t>
  </si>
  <si>
    <t>çobandüdük</t>
  </si>
  <si>
    <t>çobaniğne</t>
  </si>
  <si>
    <t>çobanpüskül</t>
  </si>
  <si>
    <t>çobansüzgeç</t>
  </si>
  <si>
    <t>çobantarak</t>
  </si>
  <si>
    <t>çobantuzluk</t>
  </si>
  <si>
    <t>çobanüzüm</t>
  </si>
  <si>
    <t>dağala</t>
  </si>
  <si>
    <t>dağıtımev</t>
  </si>
  <si>
    <t>damıtımev</t>
  </si>
  <si>
    <t>danaayak</t>
  </si>
  <si>
    <t>danaburun</t>
  </si>
  <si>
    <t>danadil</t>
  </si>
  <si>
    <t>darağaç</t>
  </si>
  <si>
    <t>defneyaprak</t>
  </si>
  <si>
    <t>deneyüst</t>
  </si>
  <si>
    <t>denizala</t>
  </si>
  <si>
    <t>denizana</t>
  </si>
  <si>
    <t>denizaslan</t>
  </si>
  <si>
    <t>denizat</t>
  </si>
  <si>
    <t>denizaygır</t>
  </si>
  <si>
    <t>denizayı</t>
  </si>
  <si>
    <t>denizçakı</t>
  </si>
  <si>
    <t>denizgergedan</t>
  </si>
  <si>
    <t>denizgül</t>
  </si>
  <si>
    <t>denizgüzel</t>
  </si>
  <si>
    <t>denizhıyar</t>
  </si>
  <si>
    <t>denizısırgan</t>
  </si>
  <si>
    <t>denizibik</t>
  </si>
  <si>
    <t>deniziğne</t>
  </si>
  <si>
    <t>denizinek</t>
  </si>
  <si>
    <t>denizkabuk</t>
  </si>
  <si>
    <t>denizkadayıf</t>
  </si>
  <si>
    <t>denizkedi</t>
  </si>
  <si>
    <t>denizkestane</t>
  </si>
  <si>
    <t>denizkız</t>
  </si>
  <si>
    <t>denizkozalak</t>
  </si>
  <si>
    <t>denizköpük</t>
  </si>
  <si>
    <t>denizkulak</t>
  </si>
  <si>
    <t>denizlale</t>
  </si>
  <si>
    <t>denizmaymun</t>
  </si>
  <si>
    <t>denizpalamut</t>
  </si>
  <si>
    <t>denizpelit</t>
  </si>
  <si>
    <t>denizpırasa</t>
  </si>
  <si>
    <t>denizşakayık</t>
  </si>
  <si>
    <t>deniztarak</t>
  </si>
  <si>
    <t>deniztavşan</t>
  </si>
  <si>
    <t>deniztilki</t>
  </si>
  <si>
    <t>denizüzüm</t>
  </si>
  <si>
    <t>denizyıldız</t>
  </si>
  <si>
    <t>dereot</t>
  </si>
  <si>
    <t>dernekev</t>
  </si>
  <si>
    <t>deveboyun</t>
  </si>
  <si>
    <t>deveelma</t>
  </si>
  <si>
    <t>devegöz</t>
  </si>
  <si>
    <t>devetaban</t>
  </si>
  <si>
    <t>devetüy</t>
  </si>
  <si>
    <t>dikimev</t>
  </si>
  <si>
    <t>dilberdudak</t>
  </si>
  <si>
    <t>doğumev</t>
  </si>
  <si>
    <t>domuzayak</t>
  </si>
  <si>
    <t>domuztırnak</t>
  </si>
  <si>
    <t>doyumev</t>
  </si>
  <si>
    <t>dökümev</t>
  </si>
  <si>
    <t>döşgöm</t>
  </si>
  <si>
    <t>düğünev</t>
  </si>
  <si>
    <t>dümenev</t>
  </si>
  <si>
    <t>dünyaev</t>
  </si>
  <si>
    <t>düşkünlerev</t>
  </si>
  <si>
    <t>ebebulgur</t>
  </si>
  <si>
    <t>ebegümeç</t>
  </si>
  <si>
    <t>ebekuşak</t>
  </si>
  <si>
    <t>ebemkuşak</t>
  </si>
  <si>
    <t>elkız</t>
  </si>
  <si>
    <t>eloğul</t>
  </si>
  <si>
    <t>emmioğul</t>
  </si>
  <si>
    <t>erkeçsakal</t>
  </si>
  <si>
    <t>erkekev</t>
  </si>
  <si>
    <t>eşeksırt</t>
  </si>
  <si>
    <t>ezimev</t>
  </si>
  <si>
    <t>farekulak</t>
  </si>
  <si>
    <t>farekuyruk</t>
  </si>
  <si>
    <t>fındıkkabuk</t>
  </si>
  <si>
    <t>fildiş</t>
  </si>
  <si>
    <t>filkulak</t>
  </si>
  <si>
    <t>gazozağaç</t>
  </si>
  <si>
    <t>gecesefa</t>
  </si>
  <si>
    <t>gelinfener</t>
  </si>
  <si>
    <t>gelinkuşak</t>
  </si>
  <si>
    <t>gelinparmak</t>
  </si>
  <si>
    <t>geyikdil</t>
  </si>
  <si>
    <t>giyimev</t>
  </si>
  <si>
    <t>gökev</t>
  </si>
  <si>
    <t>gökkuşak</t>
  </si>
  <si>
    <t>gölala</t>
  </si>
  <si>
    <t>gölbaş</t>
  </si>
  <si>
    <t>gözdemir</t>
  </si>
  <si>
    <t>gözev</t>
  </si>
  <si>
    <t>gözlemev</t>
  </si>
  <si>
    <t>gözyaş</t>
  </si>
  <si>
    <t>gülkuru</t>
  </si>
  <si>
    <t>gündüzsefa</t>
  </si>
  <si>
    <t>güneştop</t>
  </si>
  <si>
    <t>güvenoy</t>
  </si>
  <si>
    <t>güvercinboyun</t>
  </si>
  <si>
    <t>güvercingöğüs</t>
  </si>
  <si>
    <t>güveyfener</t>
  </si>
  <si>
    <t>hacılarkuşak</t>
  </si>
  <si>
    <t>halkev</t>
  </si>
  <si>
    <t>halkoy</t>
  </si>
  <si>
    <t>hamsikuş</t>
  </si>
  <si>
    <t>hanımel</t>
  </si>
  <si>
    <t>hanımgöbek</t>
  </si>
  <si>
    <t>hanımparmak</t>
  </si>
  <si>
    <t>harmandal</t>
  </si>
  <si>
    <t>hasekiküpe</t>
  </si>
  <si>
    <t>hasıralt</t>
  </si>
  <si>
    <t>havaalan</t>
  </si>
  <si>
    <t>havaliman</t>
  </si>
  <si>
    <t>havanel</t>
  </si>
  <si>
    <t>havvaanael</t>
  </si>
  <si>
    <t>herifçioğul</t>
  </si>
  <si>
    <t>hinoğul</t>
  </si>
  <si>
    <t>hinthoroz</t>
  </si>
  <si>
    <t>horozayak</t>
  </si>
  <si>
    <t>horozgöz</t>
  </si>
  <si>
    <t>horozibik</t>
  </si>
  <si>
    <t>horozkara</t>
  </si>
  <si>
    <t>huzurev</t>
  </si>
  <si>
    <t>ıslahev</t>
  </si>
  <si>
    <t>içyağ</t>
  </si>
  <si>
    <t>imamev</t>
  </si>
  <si>
    <t>imamkayık</t>
  </si>
  <si>
    <t>inebolukütük</t>
  </si>
  <si>
    <t>insanoğul</t>
  </si>
  <si>
    <t>ispençhoroz</t>
  </si>
  <si>
    <t>işbaş</t>
  </si>
  <si>
    <t>itburun</t>
  </si>
  <si>
    <t>itdirsek</t>
  </si>
  <si>
    <t>itkuyruk</t>
  </si>
  <si>
    <t>kadındüğme</t>
  </si>
  <si>
    <t>kadınev</t>
  </si>
  <si>
    <t>kadıngöbek</t>
  </si>
  <si>
    <t>kadıntuzluk</t>
  </si>
  <si>
    <t>kafatas</t>
  </si>
  <si>
    <t>kahveev</t>
  </si>
  <si>
    <t>kalecikkara</t>
  </si>
  <si>
    <t>kamçıbaş</t>
  </si>
  <si>
    <t>kamuoy</t>
  </si>
  <si>
    <t>kandamla</t>
  </si>
  <si>
    <t>kapımandal</t>
  </si>
  <si>
    <t>kaptanpaşakuzu</t>
  </si>
  <si>
    <t>kardeşkan</t>
  </si>
  <si>
    <t>kargabeyin</t>
  </si>
  <si>
    <t>kargaburun</t>
  </si>
  <si>
    <t>karıntas</t>
  </si>
  <si>
    <t>kartop</t>
  </si>
  <si>
    <t>katırkuyruk</t>
  </si>
  <si>
    <t>katırtırnak</t>
  </si>
  <si>
    <t>katranköpük</t>
  </si>
  <si>
    <t>kayakev</t>
  </si>
  <si>
    <t>kaynanadil</t>
  </si>
  <si>
    <t>kazandip</t>
  </si>
  <si>
    <t>kazayak</t>
  </si>
  <si>
    <t>kazbok</t>
  </si>
  <si>
    <t>kazev</t>
  </si>
  <si>
    <t>kazkanat</t>
  </si>
  <si>
    <t>keçiboynuz</t>
  </si>
  <si>
    <t>keçimeme</t>
  </si>
  <si>
    <t>keçisakal</t>
  </si>
  <si>
    <t>keçisedef</t>
  </si>
  <si>
    <t>keçitırnak</t>
  </si>
  <si>
    <t>kediayak</t>
  </si>
  <si>
    <t>kedidil</t>
  </si>
  <si>
    <t>kedigöz</t>
  </si>
  <si>
    <t>kesimev</t>
  </si>
  <si>
    <t>kırlangıçkuyruk</t>
  </si>
  <si>
    <t>kızev</t>
  </si>
  <si>
    <t>kızkalp</t>
  </si>
  <si>
    <t>kızmeme</t>
  </si>
  <si>
    <t>kitabev</t>
  </si>
  <si>
    <t>koçbaş</t>
  </si>
  <si>
    <t>koçboynuz</t>
  </si>
  <si>
    <t>kolağa</t>
  </si>
  <si>
    <t>koltukbaş</t>
  </si>
  <si>
    <t>konukev</t>
  </si>
  <si>
    <t>koyungöbek</t>
  </si>
  <si>
    <t>koyungöz</t>
  </si>
  <si>
    <t>koyunyün</t>
  </si>
  <si>
    <t>kökboya</t>
  </si>
  <si>
    <t>köpekaya</t>
  </si>
  <si>
    <t>köpekkuyruk</t>
  </si>
  <si>
    <t>köpekmeme</t>
  </si>
  <si>
    <t>köpekoğul</t>
  </si>
  <si>
    <t>köpoğul</t>
  </si>
  <si>
    <t>köprübaş</t>
  </si>
  <si>
    <t>köşebaş</t>
  </si>
  <si>
    <t>kulaktoz</t>
  </si>
  <si>
    <t>kuloğul</t>
  </si>
  <si>
    <t>kumbaş</t>
  </si>
  <si>
    <t>kurtağız</t>
  </si>
  <si>
    <t>kurtayak</t>
  </si>
  <si>
    <t>kurtbağır</t>
  </si>
  <si>
    <t>kurtpençe</t>
  </si>
  <si>
    <t>kurttırnak</t>
  </si>
  <si>
    <t>kuşburun</t>
  </si>
  <si>
    <t>kuşdil</t>
  </si>
  <si>
    <t>kuşekmek</t>
  </si>
  <si>
    <t>kuşev</t>
  </si>
  <si>
    <t>kuşgöm</t>
  </si>
  <si>
    <t>kuşgöz</t>
  </si>
  <si>
    <t>kuşkanat</t>
  </si>
  <si>
    <t>kuşlokum</t>
  </si>
  <si>
    <t>kuşpalaz</t>
  </si>
  <si>
    <t>kuşyem</t>
  </si>
  <si>
    <t>kuzgunkılıç</t>
  </si>
  <si>
    <t>kuzugöbek</t>
  </si>
  <si>
    <t>kuzukulak</t>
  </si>
  <si>
    <t>külhanbey</t>
  </si>
  <si>
    <t>külkedi</t>
  </si>
  <si>
    <t>leylekgaga</t>
  </si>
  <si>
    <t>mandagöz</t>
  </si>
  <si>
    <t>marsıvaneşek</t>
  </si>
  <si>
    <t>masaüst</t>
  </si>
  <si>
    <t>mercaniğne</t>
  </si>
  <si>
    <t>merdivenev</t>
  </si>
  <si>
    <t>merdivenkova</t>
  </si>
  <si>
    <t>meryemanaeldiven</t>
  </si>
  <si>
    <t>meryemanakandil</t>
  </si>
  <si>
    <t>milletvekil</t>
  </si>
  <si>
    <t>modaev</t>
  </si>
  <si>
    <t>molotofkokteyl</t>
  </si>
  <si>
    <t>narçiçek</t>
  </si>
  <si>
    <t>normalalt</t>
  </si>
  <si>
    <t>normalüst</t>
  </si>
  <si>
    <t>ocakbaş</t>
  </si>
  <si>
    <t>ocakeşek</t>
  </si>
  <si>
    <t>orduev</t>
  </si>
  <si>
    <t>öğretmenev</t>
  </si>
  <si>
    <t>öküzburun</t>
  </si>
  <si>
    <t>öküzdil</t>
  </si>
  <si>
    <t>öküzgöz</t>
  </si>
  <si>
    <t>papağanyem</t>
  </si>
  <si>
    <t>papazkara</t>
  </si>
  <si>
    <t>paşaçadır</t>
  </si>
  <si>
    <t>peygamberdeve</t>
  </si>
  <si>
    <t>polisev</t>
  </si>
  <si>
    <t>radyoev</t>
  </si>
  <si>
    <t>randevuev</t>
  </si>
  <si>
    <t>rüzgârgül</t>
  </si>
  <si>
    <t>sabahyıldız</t>
  </si>
  <si>
    <t>sağlıkev</t>
  </si>
  <si>
    <t>saksıgüzel</t>
  </si>
  <si>
    <t>sanatev</t>
  </si>
  <si>
    <t>sazev</t>
  </si>
  <si>
    <t>sazkaya</t>
  </si>
  <si>
    <t>semizot</t>
  </si>
  <si>
    <t>sepetkulp</t>
  </si>
  <si>
    <t>sergiev</t>
  </si>
  <si>
    <t>sergikara</t>
  </si>
  <si>
    <t>sıçandiş</t>
  </si>
  <si>
    <t>sıçankulak</t>
  </si>
  <si>
    <t>sıçankuyruk</t>
  </si>
  <si>
    <t>sıçanot</t>
  </si>
  <si>
    <t>sığırdil</t>
  </si>
  <si>
    <t>sığırgöz</t>
  </si>
  <si>
    <t>sığırkuyruk</t>
  </si>
  <si>
    <t>sığıröd</t>
  </si>
  <si>
    <t>soyad</t>
  </si>
  <si>
    <t>sultanoğul</t>
  </si>
  <si>
    <t>suok</t>
  </si>
  <si>
    <t>superi</t>
  </si>
  <si>
    <t>suşerit</t>
  </si>
  <si>
    <t>suyol</t>
  </si>
  <si>
    <t>şehremanet</t>
  </si>
  <si>
    <t>şekerciboya</t>
  </si>
  <si>
    <t>şeytanaraba</t>
  </si>
  <si>
    <t>şeytanfener</t>
  </si>
  <si>
    <t>şeytaniğne</t>
  </si>
  <si>
    <t>şeytanminare</t>
  </si>
  <si>
    <t>şeytansaç</t>
  </si>
  <si>
    <t>şeytanters</t>
  </si>
  <si>
    <t>şeytantırnak</t>
  </si>
  <si>
    <t>şuuralt</t>
  </si>
  <si>
    <t>tahtakuru</t>
  </si>
  <si>
    <t>Tarsusbeyaz</t>
  </si>
  <si>
    <t>tavşanağız</t>
  </si>
  <si>
    <t>tavşanayak</t>
  </si>
  <si>
    <t>tavşanbıyık</t>
  </si>
  <si>
    <t>tavşankan</t>
  </si>
  <si>
    <t>tavşankulak</t>
  </si>
  <si>
    <t>tavşanmeme</t>
  </si>
  <si>
    <t>tavukayak</t>
  </si>
  <si>
    <t>tavukgöğüs</t>
  </si>
  <si>
    <t>tavukgöt</t>
  </si>
  <si>
    <t>tavukkara</t>
  </si>
  <si>
    <t>tavukpençe</t>
  </si>
  <si>
    <t>tavukyelpaze</t>
  </si>
  <si>
    <t>tavuskuyruk</t>
  </si>
  <si>
    <t>tecimev</t>
  </si>
  <si>
    <t>tekesakal</t>
  </si>
  <si>
    <t>tepebaş</t>
  </si>
  <si>
    <t>tereyağ</t>
  </si>
  <si>
    <t>tesviyeruh</t>
  </si>
  <si>
    <t>tilkikuyruk</t>
  </si>
  <si>
    <t>turnaayak</t>
  </si>
  <si>
    <t>turnagaga</t>
  </si>
  <si>
    <t>turnageçit</t>
  </si>
  <si>
    <t>turnagöz</t>
  </si>
  <si>
    <t>tutukev</t>
  </si>
  <si>
    <t>türkkıyma</t>
  </si>
  <si>
    <t>türkkupa</t>
  </si>
  <si>
    <t>üretimev</t>
  </si>
  <si>
    <t>üzümgüneş</t>
  </si>
  <si>
    <t>venüsçarık</t>
  </si>
  <si>
    <t>vezirparmak</t>
  </si>
  <si>
    <t>yalıçapkın</t>
  </si>
  <si>
    <t>yalovainci</t>
  </si>
  <si>
    <t>yalovamisket</t>
  </si>
  <si>
    <t>yapımev</t>
  </si>
  <si>
    <t>yargıev</t>
  </si>
  <si>
    <t>yastıkalt</t>
  </si>
  <si>
    <t>yayınev</t>
  </si>
  <si>
    <t>yekdiğer</t>
  </si>
  <si>
    <t>yemekalt</t>
  </si>
  <si>
    <t>yereşek</t>
  </si>
  <si>
    <t>yılandil</t>
  </si>
  <si>
    <t>yılaniğne</t>
  </si>
  <si>
    <t>yılankemik</t>
  </si>
  <si>
    <t>yılanyastık</t>
  </si>
  <si>
    <t>yılbaş</t>
  </si>
  <si>
    <t>yumurtakök</t>
  </si>
  <si>
    <t>iskan</t>
  </si>
  <si>
    <t>saát</t>
  </si>
  <si>
    <t>gól</t>
  </si>
  <si>
    <t>D_OZEL_INCELME_A</t>
  </si>
  <si>
    <t>D_OZEL_INCELME_O</t>
  </si>
  <si>
    <t>ahvál</t>
  </si>
  <si>
    <t>D_OZEL_INCELME_U</t>
  </si>
  <si>
    <t>ampúl</t>
  </si>
  <si>
    <t>D_OZEL_INCELME_A, R_CIFTLESME_SON_UNSUZ</t>
  </si>
  <si>
    <t>akkefál</t>
  </si>
  <si>
    <t>amál</t>
  </si>
  <si>
    <t>ametál</t>
  </si>
  <si>
    <t>amirál</t>
  </si>
  <si>
    <t>avál</t>
  </si>
  <si>
    <t>ayál</t>
  </si>
  <si>
    <t>azonál</t>
  </si>
  <si>
    <t>celál</t>
  </si>
  <si>
    <t>belagát</t>
  </si>
  <si>
    <t>beraát</t>
  </si>
  <si>
    <t>biát</t>
  </si>
  <si>
    <t>bidát</t>
  </si>
  <si>
    <t>cemaát</t>
  </si>
  <si>
    <t>cerahát</t>
  </si>
  <si>
    <t>defaát</t>
  </si>
  <si>
    <t>dikkát</t>
  </si>
  <si>
    <t>fecaát</t>
  </si>
  <si>
    <t>feragát</t>
  </si>
  <si>
    <t>fesahát</t>
  </si>
  <si>
    <t>firkát</t>
  </si>
  <si>
    <t>hakikát</t>
  </si>
  <si>
    <t>hamakát</t>
  </si>
  <si>
    <t>hazakát</t>
  </si>
  <si>
    <t>hilát</t>
  </si>
  <si>
    <t>hilkát</t>
  </si>
  <si>
    <t>istirahát</t>
  </si>
  <si>
    <t>itaát</t>
  </si>
  <si>
    <t>kabahát</t>
  </si>
  <si>
    <t>kanaát</t>
  </si>
  <si>
    <t>kıraát</t>
  </si>
  <si>
    <t>liyakát</t>
  </si>
  <si>
    <t>lügát</t>
  </si>
  <si>
    <t>lümensaát</t>
  </si>
  <si>
    <t>menfaát</t>
  </si>
  <si>
    <t>meşakkát</t>
  </si>
  <si>
    <t>muvafakát</t>
  </si>
  <si>
    <t>nasihát</t>
  </si>
  <si>
    <t>nazarıdikkát</t>
  </si>
  <si>
    <t>refakát</t>
  </si>
  <si>
    <t>ricát</t>
  </si>
  <si>
    <t>rikkát</t>
  </si>
  <si>
    <t>sadakát</t>
  </si>
  <si>
    <t>sarahát</t>
  </si>
  <si>
    <t>sefahát</t>
  </si>
  <si>
    <t>semahát</t>
  </si>
  <si>
    <t>seyahát</t>
  </si>
  <si>
    <t>sıhhát</t>
  </si>
  <si>
    <t>sınaát</t>
  </si>
  <si>
    <t>sirkát</t>
  </si>
  <si>
    <t>siyakát</t>
  </si>
  <si>
    <t>sürát</t>
  </si>
  <si>
    <t>şecaát</t>
  </si>
  <si>
    <t>şefaát</t>
  </si>
  <si>
    <t>şefkát</t>
  </si>
  <si>
    <t>şenaát</t>
  </si>
  <si>
    <t>taát</t>
  </si>
  <si>
    <t>takát</t>
  </si>
  <si>
    <t>vüsát</t>
  </si>
  <si>
    <t>cemál</t>
  </si>
  <si>
    <t>cidál</t>
  </si>
  <si>
    <t>diyagonál</t>
  </si>
  <si>
    <t>dolikosefál</t>
  </si>
  <si>
    <t>dömifinál</t>
  </si>
  <si>
    <t>ekvátorál</t>
  </si>
  <si>
    <t>emsál</t>
  </si>
  <si>
    <t>emvál</t>
  </si>
  <si>
    <t>ensefál</t>
  </si>
  <si>
    <t>enternasyonál</t>
  </si>
  <si>
    <t>etfál</t>
  </si>
  <si>
    <t>festivál</t>
  </si>
  <si>
    <t>finál</t>
  </si>
  <si>
    <t>gassál</t>
  </si>
  <si>
    <t>gazál</t>
  </si>
  <si>
    <t>generál</t>
  </si>
  <si>
    <t>hál</t>
  </si>
  <si>
    <t>hayál</t>
  </si>
  <si>
    <t>hidrotermál</t>
  </si>
  <si>
    <t>hilál</t>
  </si>
  <si>
    <t>ibzál</t>
  </si>
  <si>
    <t>icmál</t>
  </si>
  <si>
    <t>ideál</t>
  </si>
  <si>
    <t>iğfál</t>
  </si>
  <si>
    <t>ihlál</t>
  </si>
  <si>
    <t>ihmál</t>
  </si>
  <si>
    <t>ihtifál</t>
  </si>
  <si>
    <t>ihtilál</t>
  </si>
  <si>
    <t>ihtimál</t>
  </si>
  <si>
    <t>ikbál</t>
  </si>
  <si>
    <t>ikmál</t>
  </si>
  <si>
    <t>imál</t>
  </si>
  <si>
    <t>imtisál</t>
  </si>
  <si>
    <t>infiál</t>
  </si>
  <si>
    <t>inhilál</t>
  </si>
  <si>
    <t>inisyál</t>
  </si>
  <si>
    <t>inkisarıhayál</t>
  </si>
  <si>
    <t>integrál</t>
  </si>
  <si>
    <t>intihál</t>
  </si>
  <si>
    <t>intikál</t>
  </si>
  <si>
    <t>inzál</t>
  </si>
  <si>
    <t>iptál</t>
  </si>
  <si>
    <t>iptizál</t>
  </si>
  <si>
    <t>irsál</t>
  </si>
  <si>
    <t>irticál</t>
  </si>
  <si>
    <t>irtihál</t>
  </si>
  <si>
    <t>isál</t>
  </si>
  <si>
    <t>ishál</t>
  </si>
  <si>
    <t>isticál</t>
  </si>
  <si>
    <t>istidlál</t>
  </si>
  <si>
    <t>istihsál</t>
  </si>
  <si>
    <t>istikbál</t>
  </si>
  <si>
    <t>istiklál</t>
  </si>
  <si>
    <t>istimál</t>
  </si>
  <si>
    <t>istiskál</t>
  </si>
  <si>
    <t>işgál</t>
  </si>
  <si>
    <t>iştiál</t>
  </si>
  <si>
    <t>iştigál</t>
  </si>
  <si>
    <t>ithál</t>
  </si>
  <si>
    <t>itidál</t>
  </si>
  <si>
    <t>ittisál</t>
  </si>
  <si>
    <t>izmihlál</t>
  </si>
  <si>
    <t>izzetüikbál</t>
  </si>
  <si>
    <t>jurnál</t>
  </si>
  <si>
    <t>kál</t>
  </si>
  <si>
    <t>kapitál</t>
  </si>
  <si>
    <t>kardinál</t>
  </si>
  <si>
    <t>kátedrál</t>
  </si>
  <si>
    <t>kefál</t>
  </si>
  <si>
    <t>kemál</t>
  </si>
  <si>
    <t>kentál</t>
  </si>
  <si>
    <t>ketál</t>
  </si>
  <si>
    <t>kıtál</t>
  </si>
  <si>
    <t>korál</t>
  </si>
  <si>
    <t>koramirál</t>
  </si>
  <si>
    <t>korgenerál</t>
  </si>
  <si>
    <t>kristál</t>
  </si>
  <si>
    <t>lál</t>
  </si>
  <si>
    <t>mareşál</t>
  </si>
  <si>
    <t>máteryál</t>
  </si>
  <si>
    <t>meál</t>
  </si>
  <si>
    <t>mecál</t>
  </si>
  <si>
    <t>melál</t>
  </si>
  <si>
    <t>metál</t>
  </si>
  <si>
    <t>methál</t>
  </si>
  <si>
    <t>minerál</t>
  </si>
  <si>
    <t>minvál</t>
  </si>
  <si>
    <t>misál</t>
  </si>
  <si>
    <t>miskál</t>
  </si>
  <si>
    <t>morál</t>
  </si>
  <si>
    <t>narvál</t>
  </si>
  <si>
    <t>opál</t>
  </si>
  <si>
    <t>oramirál</t>
  </si>
  <si>
    <t>orgenerál</t>
  </si>
  <si>
    <t>portál</t>
  </si>
  <si>
    <t>resitál</t>
  </si>
  <si>
    <t>ricál</t>
  </si>
  <si>
    <t>riyál</t>
  </si>
  <si>
    <t>santrál</t>
  </si>
  <si>
    <t>sinyál</t>
  </si>
  <si>
    <t>suál</t>
  </si>
  <si>
    <t>suistimál</t>
  </si>
  <si>
    <t>sukutuhayál</t>
  </si>
  <si>
    <t>şevvál</t>
  </si>
  <si>
    <t>şimál</t>
  </si>
  <si>
    <t>tálakát</t>
  </si>
  <si>
    <t>tantál</t>
  </si>
  <si>
    <t>termál</t>
  </si>
  <si>
    <t>terminál</t>
  </si>
  <si>
    <t>timbál</t>
  </si>
  <si>
    <t>timsál</t>
  </si>
  <si>
    <t>totál</t>
  </si>
  <si>
    <t>trikosefál</t>
  </si>
  <si>
    <t>tuğamirál</t>
  </si>
  <si>
    <t>tuğgenerál</t>
  </si>
  <si>
    <t>tuvál</t>
  </si>
  <si>
    <t>tümamirál</t>
  </si>
  <si>
    <t>tümgenerál</t>
  </si>
  <si>
    <t>vebál</t>
  </si>
  <si>
    <t>visál</t>
  </si>
  <si>
    <t>visamirál</t>
  </si>
  <si>
    <t>vokál</t>
  </si>
  <si>
    <t>zevál</t>
  </si>
  <si>
    <t>zülál</t>
  </si>
  <si>
    <t>akropól</t>
  </si>
  <si>
    <t>alkól</t>
  </si>
  <si>
    <t>alveól</t>
  </si>
  <si>
    <t>amfiból</t>
  </si>
  <si>
    <t>atól</t>
  </si>
  <si>
    <t>azól</t>
  </si>
  <si>
    <t>bandról</t>
  </si>
  <si>
    <t>barkaról</t>
  </si>
  <si>
    <t>başról</t>
  </si>
  <si>
    <t>bemól</t>
  </si>
  <si>
    <t>benzól</t>
  </si>
  <si>
    <t>ból</t>
  </si>
  <si>
    <t>dialkól</t>
  </si>
  <si>
    <t>ekól</t>
  </si>
  <si>
    <t>etanól</t>
  </si>
  <si>
    <t>etól</t>
  </si>
  <si>
    <t>fenól</t>
  </si>
  <si>
    <t>fleól</t>
  </si>
  <si>
    <t>formól</t>
  </si>
  <si>
    <t>fümeról</t>
  </si>
  <si>
    <t>glikól</t>
  </si>
  <si>
    <t>hidrozól</t>
  </si>
  <si>
    <t>hiperból</t>
  </si>
  <si>
    <t>hól</t>
  </si>
  <si>
    <t>idól</t>
  </si>
  <si>
    <t>karamból</t>
  </si>
  <si>
    <t>kólesteról</t>
  </si>
  <si>
    <t>kontról</t>
  </si>
  <si>
    <t>krezól</t>
  </si>
  <si>
    <t>lizól</t>
  </si>
  <si>
    <t>lügól</t>
  </si>
  <si>
    <t>megapól</t>
  </si>
  <si>
    <t>mentól</t>
  </si>
  <si>
    <t>metropól</t>
  </si>
  <si>
    <t>monopól</t>
  </si>
  <si>
    <t>müzikhól</t>
  </si>
  <si>
    <t>otokontról</t>
  </si>
  <si>
    <t>paraból</t>
  </si>
  <si>
    <t>paraçól</t>
  </si>
  <si>
    <t>petról</t>
  </si>
  <si>
    <t>profiteról</t>
  </si>
  <si>
    <t>protokól</t>
  </si>
  <si>
    <t>razmól</t>
  </si>
  <si>
    <t>ról</t>
  </si>
  <si>
    <t>semból</t>
  </si>
  <si>
    <t>sól</t>
  </si>
  <si>
    <t>steról</t>
  </si>
  <si>
    <t>şarampól</t>
  </si>
  <si>
    <t>tról</t>
  </si>
  <si>
    <t>turnusól</t>
  </si>
  <si>
    <t>viyól</t>
  </si>
  <si>
    <t>duhúl</t>
  </si>
  <si>
    <t>faúl</t>
  </si>
  <si>
    <t>fúl</t>
  </si>
  <si>
    <t>gayrimenkúl</t>
  </si>
  <si>
    <t>husúl</t>
  </si>
  <si>
    <t>hüsnükabúl</t>
  </si>
  <si>
    <t>júl</t>
  </si>
  <si>
    <t>kabúl</t>
  </si>
  <si>
    <t>kilojúl</t>
  </si>
  <si>
    <t>mahsúl</t>
  </si>
  <si>
    <t>medlúl</t>
  </si>
  <si>
    <t>nüzúl</t>
  </si>
  <si>
    <t>resmikabúl</t>
  </si>
  <si>
    <t>resúl</t>
  </si>
  <si>
    <t>şakúl</t>
  </si>
  <si>
    <t>şümúl</t>
  </si>
  <si>
    <t>tembúl</t>
  </si>
  <si>
    <t>túl</t>
  </si>
  <si>
    <t>ufúl</t>
  </si>
  <si>
    <t>vusúl</t>
  </si>
  <si>
    <t>zühúl</t>
  </si>
  <si>
    <t>hulúl</t>
  </si>
  <si>
    <t>isim, şapkasız</t>
  </si>
  <si>
    <t>sıfat, şapkasız</t>
  </si>
  <si>
    <t>zarf, şapkasız</t>
  </si>
  <si>
    <t>özel, şapkasız</t>
  </si>
  <si>
    <t>ünlem, şapkasız</t>
  </si>
  <si>
    <t>bağlaç, şapkasız</t>
  </si>
  <si>
    <t>abdiaciz</t>
  </si>
  <si>
    <t>acizane</t>
  </si>
  <si>
    <t>ademelma</t>
  </si>
  <si>
    <t>ademoğul</t>
  </si>
  <si>
    <t>adeta</t>
  </si>
  <si>
    <t>adil</t>
  </si>
  <si>
    <t>adilane</t>
  </si>
  <si>
    <t>agah</t>
  </si>
  <si>
    <t>ahkam</t>
  </si>
  <si>
    <t>alemşümul</t>
  </si>
  <si>
    <t>alimane</t>
  </si>
  <si>
    <t>aliyyülala</t>
  </si>
  <si>
    <t>Allahualem</t>
  </si>
  <si>
    <t>arşıala</t>
  </si>
  <si>
    <t>arzuhal</t>
  </si>
  <si>
    <t>aşıkane</t>
  </si>
  <si>
    <t>aşıktaş</t>
  </si>
  <si>
    <t>aşıktaşlık</t>
  </si>
  <si>
    <t>aşikar</t>
  </si>
  <si>
    <t>aşikare</t>
  </si>
  <si>
    <t>atıl</t>
  </si>
  <si>
    <t>azimkar</t>
  </si>
  <si>
    <t>azimkarane</t>
  </si>
  <si>
    <t>Bala</t>
  </si>
  <si>
    <t>bargah</t>
  </si>
  <si>
    <t>başkatip</t>
  </si>
  <si>
    <t>başvekalet</t>
  </si>
  <si>
    <t>Batıni</t>
  </si>
  <si>
    <t>batıni</t>
  </si>
  <si>
    <t>Batıniye</t>
  </si>
  <si>
    <t>behemehal</t>
  </si>
  <si>
    <t>bekar</t>
  </si>
  <si>
    <t>bekaret</t>
  </si>
  <si>
    <t>bekarhane</t>
  </si>
  <si>
    <t>bendegan</t>
  </si>
  <si>
    <t>beniadem</t>
  </si>
  <si>
    <t>bestekar</t>
  </si>
  <si>
    <t>bestenigar</t>
  </si>
  <si>
    <t>bezirgan</t>
  </si>
  <si>
    <t>bezirganbaşı</t>
  </si>
  <si>
    <t>bigane</t>
  </si>
  <si>
    <t>camekan</t>
  </si>
  <si>
    <t>cefakar</t>
  </si>
  <si>
    <t>Celali</t>
  </si>
  <si>
    <t>cengaver</t>
  </si>
  <si>
    <t>cennetmekan</t>
  </si>
  <si>
    <t>Ceylanpınar</t>
  </si>
  <si>
    <t>cilvekar</t>
  </si>
  <si>
    <t>cüretkar</t>
  </si>
  <si>
    <t>çargah</t>
  </si>
  <si>
    <t>dahilen</t>
  </si>
  <si>
    <t>dahiliye</t>
  </si>
  <si>
    <t>dahiyane</t>
  </si>
  <si>
    <t>davetkar</t>
  </si>
  <si>
    <t>dergah</t>
  </si>
  <si>
    <t>derhal</t>
  </si>
  <si>
    <t>Devrekani</t>
  </si>
  <si>
    <t>devrialem</t>
  </si>
  <si>
    <t>diğerkam</t>
  </si>
  <si>
    <t>dügah</t>
  </si>
  <si>
    <t>dükkan</t>
  </si>
  <si>
    <t>Edirnekari</t>
  </si>
  <si>
    <t>efkar</t>
  </si>
  <si>
    <t>efkarıumumiye</t>
  </si>
  <si>
    <t>Eflani</t>
  </si>
  <si>
    <t>efsunkar</t>
  </si>
  <si>
    <t>ekabir</t>
  </si>
  <si>
    <t>Elazığ</t>
  </si>
  <si>
    <t>erkan</t>
  </si>
  <si>
    <t>erkanıharbiyeiumumiye</t>
  </si>
  <si>
    <t>erkanıharp</t>
  </si>
  <si>
    <t>eşkal</t>
  </si>
  <si>
    <t>faziletkar</t>
  </si>
  <si>
    <t>fecrikazip</t>
  </si>
  <si>
    <t>fedakar</t>
  </si>
  <si>
    <t>Felahiye</t>
  </si>
  <si>
    <t>füsunkar</t>
  </si>
  <si>
    <t>gah</t>
  </si>
  <si>
    <t>gahi</t>
  </si>
  <si>
    <t>garazkar</t>
  </si>
  <si>
    <t>Garpkari</t>
  </si>
  <si>
    <t>gavur</t>
  </si>
  <si>
    <t>girizgah</t>
  </si>
  <si>
    <t>günahkar</t>
  </si>
  <si>
    <t>günaşık</t>
  </si>
  <si>
    <t>güzergah</t>
  </si>
  <si>
    <t>hakimiyet</t>
  </si>
  <si>
    <t>hakimiyetimilliye</t>
  </si>
  <si>
    <t>hakkak</t>
  </si>
  <si>
    <t>Hakkari</t>
  </si>
  <si>
    <t>halaskar</t>
  </si>
  <si>
    <t>halbuki</t>
  </si>
  <si>
    <t>halen</t>
  </si>
  <si>
    <t>haletinez</t>
  </si>
  <si>
    <t>haletiruhiye</t>
  </si>
  <si>
    <t>halihazır</t>
  </si>
  <si>
    <t>hamhalat</t>
  </si>
  <si>
    <t>hamurkar</t>
  </si>
  <si>
    <t>harcıalem</t>
  </si>
  <si>
    <t>harekat</t>
  </si>
  <si>
    <t>hasbihal</t>
  </si>
  <si>
    <t>hemhal</t>
  </si>
  <si>
    <t>hengam</t>
  </si>
  <si>
    <t>hengame</t>
  </si>
  <si>
    <t>herhalde</t>
  </si>
  <si>
    <t>heveskar</t>
  </si>
  <si>
    <t>hicazkar</t>
  </si>
  <si>
    <t>hikaye</t>
  </si>
  <si>
    <t>hilekar</t>
  </si>
  <si>
    <t>hizmetkar</t>
  </si>
  <si>
    <t>hodkam</t>
  </si>
  <si>
    <t>huluskar</t>
  </si>
  <si>
    <t>hünkar</t>
  </si>
  <si>
    <t>hünkarbeğendi</t>
  </si>
  <si>
    <t>hürmetkar</t>
  </si>
  <si>
    <t>hürmetkarane</t>
  </si>
  <si>
    <t>hüsnühal</t>
  </si>
  <si>
    <t>ibadetgah</t>
  </si>
  <si>
    <t>ibretialem</t>
  </si>
  <si>
    <t>ihmalkar</t>
  </si>
  <si>
    <t>ihtikar</t>
  </si>
  <si>
    <t>ihtiyatkar</t>
  </si>
  <si>
    <t>ikametgah</t>
  </si>
  <si>
    <t>ilmihal</t>
  </si>
  <si>
    <t>iltifatkar</t>
  </si>
  <si>
    <t>imkan</t>
  </si>
  <si>
    <t>inikas</t>
  </si>
  <si>
    <t>inkar</t>
  </si>
  <si>
    <t>irtikap</t>
  </si>
  <si>
    <t>İslahiye</t>
  </si>
  <si>
    <t>istihkam</t>
  </si>
  <si>
    <t>istinatgah</t>
  </si>
  <si>
    <t>istinkaf</t>
  </si>
  <si>
    <t>isyankar</t>
  </si>
  <si>
    <t>işkal</t>
  </si>
  <si>
    <t>itaatkar</t>
  </si>
  <si>
    <t>itikaf</t>
  </si>
  <si>
    <t>itikal</t>
  </si>
  <si>
    <t>Kabe</t>
  </si>
  <si>
    <t>kabus</t>
  </si>
  <si>
    <t>kafi</t>
  </si>
  <si>
    <t>kafir</t>
  </si>
  <si>
    <t>kafiristan</t>
  </si>
  <si>
    <t>kafur</t>
  </si>
  <si>
    <t>kagir</t>
  </si>
  <si>
    <t>kağıt</t>
  </si>
  <si>
    <t>Kağıthane</t>
  </si>
  <si>
    <t>kah</t>
  </si>
  <si>
    <t>kahil</t>
  </si>
  <si>
    <t>kahin</t>
  </si>
  <si>
    <t>Kahta</t>
  </si>
  <si>
    <t>kahya</t>
  </si>
  <si>
    <t>kain</t>
  </si>
  <si>
    <t>kainat</t>
  </si>
  <si>
    <t>kakül</t>
  </si>
  <si>
    <t>kalemkar</t>
  </si>
  <si>
    <t>kamil</t>
  </si>
  <si>
    <t>kamilen</t>
  </si>
  <si>
    <t>kanaatkar</t>
  </si>
  <si>
    <t>kanunuevvel</t>
  </si>
  <si>
    <t>kanunusani</t>
  </si>
  <si>
    <t>karargah</t>
  </si>
  <si>
    <t>kargir</t>
  </si>
  <si>
    <t>kase</t>
  </si>
  <si>
    <t>kaşane</t>
  </si>
  <si>
    <t>kaşif</t>
  </si>
  <si>
    <t>katibe</t>
  </si>
  <si>
    <t>katibiadil</t>
  </si>
  <si>
    <t>katip</t>
  </si>
  <si>
    <t>Kazımkarabekir</t>
  </si>
  <si>
    <t>kemakan</t>
  </si>
  <si>
    <t>kündekari</t>
  </si>
  <si>
    <t>kürdilihicazkar</t>
  </si>
  <si>
    <t>Laçin</t>
  </si>
  <si>
    <t>Ladik</t>
  </si>
  <si>
    <t>lamekan</t>
  </si>
  <si>
    <t>Lapseki</t>
  </si>
  <si>
    <t>lisanıhal</t>
  </si>
  <si>
    <t>lütufkar</t>
  </si>
  <si>
    <t>lütufkarane</t>
  </si>
  <si>
    <t>makaskar</t>
  </si>
  <si>
    <t>malikane</t>
  </si>
  <si>
    <t>mania</t>
  </si>
  <si>
    <t>mekan</t>
  </si>
  <si>
    <t>mekkare</t>
  </si>
  <si>
    <t>metrukat</t>
  </si>
  <si>
    <t>Mikail</t>
  </si>
  <si>
    <t>mikap</t>
  </si>
  <si>
    <t>Milas</t>
  </si>
  <si>
    <t>muhafazakar</t>
  </si>
  <si>
    <t>müjgan</t>
  </si>
  <si>
    <t>mükafat</t>
  </si>
  <si>
    <t>mükafaten</t>
  </si>
  <si>
    <t>mükaleme</t>
  </si>
  <si>
    <t>müsamahakar</t>
  </si>
  <si>
    <t>mütekamil</t>
  </si>
  <si>
    <t>mütekasif</t>
  </si>
  <si>
    <t>nabekar</t>
  </si>
  <si>
    <t>nalayık</t>
  </si>
  <si>
    <t>nalekar</t>
  </si>
  <si>
    <t>namağlup</t>
  </si>
  <si>
    <t>namazgah</t>
  </si>
  <si>
    <t>namert</t>
  </si>
  <si>
    <t>namevcut</t>
  </si>
  <si>
    <t>namuskar</t>
  </si>
  <si>
    <t>namünasip</t>
  </si>
  <si>
    <t>namüsait</t>
  </si>
  <si>
    <t>narıbeyza</t>
  </si>
  <si>
    <t>nazikane</t>
  </si>
  <si>
    <t>nikah</t>
  </si>
  <si>
    <t>nişangah</t>
  </si>
  <si>
    <t>nüfuzkar</t>
  </si>
  <si>
    <t>nümayişkar</t>
  </si>
  <si>
    <t>ordugah</t>
  </si>
  <si>
    <t>pekala</t>
  </si>
  <si>
    <t>pençgah</t>
  </si>
  <si>
    <t>perestişkar</t>
  </si>
  <si>
    <t>perhizkar</t>
  </si>
  <si>
    <t>pirifani</t>
  </si>
  <si>
    <t>Pişekar</t>
  </si>
  <si>
    <t>rekaket</t>
  </si>
  <si>
    <t>rekat</t>
  </si>
  <si>
    <t>rengarenk</t>
  </si>
  <si>
    <t>riayetkar</t>
  </si>
  <si>
    <t>riyakar</t>
  </si>
  <si>
    <t>riyakarane</t>
  </si>
  <si>
    <t>rüzgar</t>
  </si>
  <si>
    <t>rüzgargül</t>
  </si>
  <si>
    <t>rüzgarölçer</t>
  </si>
  <si>
    <t>sahtekar</t>
  </si>
  <si>
    <t>sanatkar</t>
  </si>
  <si>
    <t>sanatkarane</t>
  </si>
  <si>
    <t>sazkar</t>
  </si>
  <si>
    <t>sebatkar</t>
  </si>
  <si>
    <t>sedefkar</t>
  </si>
  <si>
    <t>segah</t>
  </si>
  <si>
    <t>sihirkar</t>
  </si>
  <si>
    <t>sitayişkar</t>
  </si>
  <si>
    <t>sitemkar</t>
  </si>
  <si>
    <t>sultaniyegah</t>
  </si>
  <si>
    <t>Şehitkamil</t>
  </si>
  <si>
    <t>şehriyar</t>
  </si>
  <si>
    <t>şikar</t>
  </si>
  <si>
    <t>şikayet</t>
  </si>
  <si>
    <t>şikayetname</t>
  </si>
  <si>
    <t>şivekar</t>
  </si>
  <si>
    <t>şüreka</t>
  </si>
  <si>
    <t>tablakar</t>
  </si>
  <si>
    <t>tahrikat</t>
  </si>
  <si>
    <t>tahripkar</t>
  </si>
  <si>
    <t>takdirkar</t>
  </si>
  <si>
    <t>talimgah</t>
  </si>
  <si>
    <t>tamahkar</t>
  </si>
  <si>
    <t>tatminkar</t>
  </si>
  <si>
    <t>tavizkar</t>
  </si>
  <si>
    <t>tebdilimekan</t>
  </si>
  <si>
    <t>tecavüzkar</t>
  </si>
  <si>
    <t>tehditkar</t>
  </si>
  <si>
    <t>tekalif</t>
  </si>
  <si>
    <t>tekamül</t>
  </si>
  <si>
    <t>tekapu</t>
  </si>
  <si>
    <t>tekasüf</t>
  </si>
  <si>
    <t>tekasül</t>
  </si>
  <si>
    <t>telkari</t>
  </si>
  <si>
    <t>tercümeihal</t>
  </si>
  <si>
    <t>teşvikkar</t>
  </si>
  <si>
    <t>tezgah</t>
  </si>
  <si>
    <t>tezgahtar</t>
  </si>
  <si>
    <t>tezyifkar</t>
  </si>
  <si>
    <t>ticaretgah</t>
  </si>
  <si>
    <t>tövbekar</t>
  </si>
  <si>
    <t>Türkkari</t>
  </si>
  <si>
    <t>üçkağıt</t>
  </si>
  <si>
    <t>vefakar</t>
  </si>
  <si>
    <t>vekalet</t>
  </si>
  <si>
    <t>vekaleten</t>
  </si>
  <si>
    <t>vekaletname</t>
  </si>
  <si>
    <t>verimkar</t>
  </si>
  <si>
    <t>yadigar</t>
  </si>
  <si>
    <t>yaran</t>
  </si>
  <si>
    <t>yaren</t>
  </si>
  <si>
    <t>yarenbaşı</t>
  </si>
  <si>
    <t>yarüağyar</t>
  </si>
  <si>
    <t>yegah</t>
  </si>
  <si>
    <t>yegan</t>
  </si>
  <si>
    <t>yegane</t>
  </si>
  <si>
    <t>zadegan</t>
  </si>
  <si>
    <t>zanaatkar</t>
  </si>
  <si>
    <t>zeka</t>
  </si>
  <si>
    <t>zekat</t>
  </si>
  <si>
    <t>zekavet</t>
  </si>
  <si>
    <t>ziyankar</t>
  </si>
  <si>
    <t>ziyaretgah</t>
  </si>
  <si>
    <t>zükam</t>
  </si>
  <si>
    <t>zülfüyar</t>
  </si>
  <si>
    <t>adedi</t>
  </si>
  <si>
    <t>ahdi</t>
  </si>
  <si>
    <t>ameli</t>
  </si>
  <si>
    <t>askeri</t>
  </si>
  <si>
    <t>avdeti</t>
  </si>
  <si>
    <t>bedeni</t>
  </si>
  <si>
    <t>beşeri</t>
  </si>
  <si>
    <t>biilaç</t>
  </si>
  <si>
    <t>cebri</t>
  </si>
  <si>
    <t>cehennemi</t>
  </si>
  <si>
    <t>cevizi</t>
  </si>
  <si>
    <t>cezri</t>
  </si>
  <si>
    <t>cinsi</t>
  </si>
  <si>
    <t>dahili</t>
  </si>
  <si>
    <t>daimi</t>
  </si>
  <si>
    <t>demiri</t>
  </si>
  <si>
    <t>devri</t>
  </si>
  <si>
    <t>dini</t>
  </si>
  <si>
    <t>ebedi</t>
  </si>
  <si>
    <t>edebi</t>
  </si>
  <si>
    <t>ehli</t>
  </si>
  <si>
    <t>elifi</t>
  </si>
  <si>
    <t>esatiri</t>
  </si>
  <si>
    <t>ezeli</t>
  </si>
  <si>
    <t>fenni</t>
  </si>
  <si>
    <t>ferdi</t>
  </si>
  <si>
    <t>feri</t>
  </si>
  <si>
    <t>fiili</t>
  </si>
  <si>
    <t>fikri</t>
  </si>
  <si>
    <t>filizi</t>
  </si>
  <si>
    <t>gayriresmi</t>
  </si>
  <si>
    <t>Habeşi</t>
  </si>
  <si>
    <t>haki</t>
  </si>
  <si>
    <t>harici</t>
  </si>
  <si>
    <t>hayali</t>
  </si>
  <si>
    <t>helali</t>
  </si>
  <si>
    <t>hicri</t>
  </si>
  <si>
    <t>hikemi</t>
  </si>
  <si>
    <t>hilali</t>
  </si>
  <si>
    <t>hissi</t>
  </si>
  <si>
    <t>ihtimali</t>
  </si>
  <si>
    <t>İlahi</t>
  </si>
  <si>
    <t>illi</t>
  </si>
  <si>
    <t>ilmi</t>
  </si>
  <si>
    <t>indi</t>
  </si>
  <si>
    <t>irsi</t>
  </si>
  <si>
    <t>kadimi</t>
  </si>
  <si>
    <t>kalbi</t>
  </si>
  <si>
    <t>kalenderi</t>
  </si>
  <si>
    <t>kameri</t>
  </si>
  <si>
    <t>kavmi</t>
  </si>
  <si>
    <t>kesbi</t>
  </si>
  <si>
    <t>keyfi</t>
  </si>
  <si>
    <t>laciverdi</t>
  </si>
  <si>
    <t>ladini</t>
  </si>
  <si>
    <t>madeni</t>
  </si>
  <si>
    <t>Mağribi</t>
  </si>
  <si>
    <t>mahalli</t>
  </si>
  <si>
    <t>mahşeri</t>
  </si>
  <si>
    <t>maşeri</t>
  </si>
  <si>
    <t>merkezi</t>
  </si>
  <si>
    <t>miri</t>
  </si>
  <si>
    <t>Misakımilli</t>
  </si>
  <si>
    <t>Muhammedi</t>
  </si>
  <si>
    <t>nakdi</t>
  </si>
  <si>
    <t>nakli</t>
  </si>
  <si>
    <t>nefti</t>
  </si>
  <si>
    <t>resmi</t>
  </si>
  <si>
    <t>seferi</t>
  </si>
  <si>
    <t>serbesti</t>
  </si>
  <si>
    <t>sermesti</t>
  </si>
  <si>
    <t>şekli</t>
  </si>
  <si>
    <t>şemsi</t>
  </si>
  <si>
    <t>tahini</t>
  </si>
  <si>
    <t>tahlili</t>
  </si>
  <si>
    <t>tahmini</t>
  </si>
  <si>
    <t>tahriri</t>
  </si>
  <si>
    <t>takdiriilahi</t>
  </si>
  <si>
    <t>taklidi</t>
  </si>
  <si>
    <t>takribi</t>
  </si>
  <si>
    <t>tarihi</t>
  </si>
  <si>
    <t>tasviri</t>
  </si>
  <si>
    <t>tatbiki</t>
  </si>
  <si>
    <t>tedrici</t>
  </si>
  <si>
    <t>temsili</t>
  </si>
  <si>
    <t>tenkidi</t>
  </si>
  <si>
    <t>terkibi</t>
  </si>
  <si>
    <t>tezyini</t>
  </si>
  <si>
    <t>ya-yı nispi</t>
  </si>
  <si>
    <t>zahiri</t>
  </si>
  <si>
    <t>zaviyevi</t>
  </si>
  <si>
    <t>zecri</t>
  </si>
  <si>
    <t>zevali</t>
  </si>
  <si>
    <t>zifiri</t>
  </si>
  <si>
    <t>zihni</t>
  </si>
  <si>
    <t>Adem</t>
  </si>
  <si>
    <t>isim, şapkalı</t>
  </si>
  <si>
    <t>D_SAPKA_DUSUR_A</t>
  </si>
  <si>
    <t>R_YUMUSAMA_kğ, D_SAPKA_DUSUR_A</t>
  </si>
  <si>
    <t>R_YUMUSAMA_pb, D_SAPKA_DUSUR_A</t>
  </si>
  <si>
    <t>R_YUMUSAMA_td, D_SAPKA_DUSUR_A</t>
  </si>
  <si>
    <t>R_DUSME_SON_UNLU, D_SAPKA_DUSUR_A</t>
  </si>
  <si>
    <t>D_SAPKA_DUSUR_I</t>
  </si>
  <si>
    <t>D_SAPKA_DUSUR_A, D_SAPKA_DUSUR_I</t>
  </si>
  <si>
    <t>sıfat, şapkalı</t>
  </si>
  <si>
    <t>zarf, şapkalı</t>
  </si>
  <si>
    <t>bağlaç, şapkalı</t>
  </si>
  <si>
    <t>özel, şapkalı</t>
  </si>
  <si>
    <t>ünlem, şapkalı</t>
  </si>
  <si>
    <t>D_SAPKA_DUSUR_U</t>
  </si>
  <si>
    <t>D_SAPKA_DUSUR_A, D_SAPKA_DUSUR_U</t>
  </si>
  <si>
    <t>gayrimeskun</t>
  </si>
  <si>
    <t>hakkısükut</t>
  </si>
  <si>
    <t>hükumet</t>
  </si>
  <si>
    <t>kufi</t>
  </si>
  <si>
    <t>kuhi</t>
  </si>
  <si>
    <t>mahkuk</t>
  </si>
  <si>
    <t>mahkum</t>
  </si>
  <si>
    <t>mahkumane</t>
  </si>
  <si>
    <t>mahkumiyet</t>
  </si>
  <si>
    <t>makus</t>
  </si>
  <si>
    <t>mefkure</t>
  </si>
  <si>
    <t>melekut</t>
  </si>
  <si>
    <t>merkup</t>
  </si>
  <si>
    <t>merzenguş</t>
  </si>
  <si>
    <t>meskun</t>
  </si>
  <si>
    <t>meskut</t>
  </si>
  <si>
    <t>meşkuk</t>
  </si>
  <si>
    <t>meşkur</t>
  </si>
  <si>
    <t>mezkur</t>
  </si>
  <si>
    <t>nükul</t>
  </si>
  <si>
    <t>rüku</t>
  </si>
  <si>
    <t>sükun</t>
  </si>
  <si>
    <t>sükunet</t>
  </si>
  <si>
    <t>sükut</t>
  </si>
  <si>
    <t>sükuti</t>
  </si>
  <si>
    <t>topyekun</t>
  </si>
  <si>
    <t>ulum</t>
  </si>
  <si>
    <t>yekun</t>
  </si>
  <si>
    <t>mahkukat</t>
  </si>
  <si>
    <t>meskukat</t>
  </si>
  <si>
    <t>Anlam</t>
  </si>
  <si>
    <t>çözüm</t>
  </si>
  <si>
    <t>sebze hali</t>
  </si>
  <si>
    <t>tahttan indirme</t>
  </si>
  <si>
    <t>durum</t>
  </si>
  <si>
    <t>D_INCELME_SAPKA_A</t>
  </si>
  <si>
    <t>yarmak</t>
  </si>
  <si>
    <t>uçurum</t>
  </si>
  <si>
    <t>sevgili</t>
  </si>
  <si>
    <t>yár</t>
  </si>
  <si>
    <t>active</t>
  </si>
  <si>
    <t>R_YUMUSAMA_gğ</t>
  </si>
  <si>
    <t>Yeni doğurmuş memelilerin ilk sütü.</t>
  </si>
  <si>
    <t>geçin</t>
  </si>
  <si>
    <t>Ağızda katı bir şey çiğnemek, geviş getirmek.</t>
  </si>
  <si>
    <t>giyin</t>
  </si>
  <si>
    <t>görün</t>
  </si>
  <si>
    <t>Yakmak</t>
  </si>
  <si>
    <t>Dertlenmek, üzülmek, içlenmek.</t>
  </si>
  <si>
    <t>Bir şeyin yapılmasını güç görmek, bir işi isteksiz yapmak.</t>
  </si>
  <si>
    <t>Bir şeyin yapılması zor gelmek.</t>
  </si>
  <si>
    <t>Maden, ağaç, taş üzerine elle yazı veya şekil oymak</t>
  </si>
  <si>
    <t>Tahttan indirmek.</t>
  </si>
  <si>
    <t>Karşısındakini susturmak, cevap veremez durumunda bırakmak</t>
  </si>
  <si>
    <t>Çifte koşulan hayvanı sürmek, dehlemek</t>
  </si>
  <si>
    <t>Gidermek, kaldırmak, çıkarmak, silmek.</t>
  </si>
  <si>
    <t>Atı dörtnala sürmek.</t>
  </si>
  <si>
    <t>Uzaklaşmak, uzamak, ara açılmak:</t>
  </si>
  <si>
    <t>Değmek, dokunmak.</t>
  </si>
  <si>
    <t>Hafif bir düğüm yaparak bağlamak.</t>
  </si>
  <si>
    <t>Az ışıkla yanmak:</t>
  </si>
  <si>
    <t>Çabuk davranmak, acele etmek.</t>
  </si>
  <si>
    <t>Eskimek, dağılmaya yüz tutmak</t>
  </si>
  <si>
    <t>Sıçramak, fırlamak, şaha kalkmak:</t>
  </si>
  <si>
    <t>E-hali</t>
  </si>
  <si>
    <t>Kanmak, gönlü kanmak.</t>
  </si>
  <si>
    <t>Bir şeyi eğip zorlayarak yerinden çıkarmak veya çıkarmaya çalışmak</t>
  </si>
  <si>
    <t>Kanıt, belge veya delil olarak kabul etmek.</t>
  </si>
  <si>
    <t>Hor görmek</t>
  </si>
  <si>
    <t>ilenmek, lanet etmek, lanetlemek.</t>
  </si>
  <si>
    <t>Yaşlanmak, kocamak, ihtiyarlamak.</t>
  </si>
  <si>
    <t>Göz fazla ışıktan kamaşmak.</t>
  </si>
  <si>
    <t>Yaşlanmak, kartlaşmak.</t>
  </si>
  <si>
    <t>Hizmet ve binek hayvanları durup işemek.</t>
  </si>
  <si>
    <t>Korumak</t>
  </si>
  <si>
    <t>den</t>
  </si>
  <si>
    <t>E</t>
  </si>
  <si>
    <t>Kolu, paçayı yukarı çekip toplamak veya kıvırmak:</t>
  </si>
  <si>
    <t>Sıva ile kaplamak, sıva vurmak</t>
  </si>
  <si>
    <t>Dudakları uzatıp soluğu kuvvetle çekerek emmek.</t>
  </si>
  <si>
    <t>kına yakmak</t>
  </si>
  <si>
    <t>türkü yakmak</t>
  </si>
  <si>
    <t>Yaymak, sermek</t>
  </si>
  <si>
    <t>Yemekler yenmiş</t>
  </si>
  <si>
    <t>Bir anlam vermek, yorumlamak</t>
  </si>
  <si>
    <r>
      <t>Haksız olarak kendine mal etmek, zorbalıkla elinden almak:</t>
    </r>
    <r>
      <rPr>
        <i/>
        <sz val="11"/>
        <color theme="1"/>
        <rFont val="Calibri"/>
        <family val="2"/>
        <scheme val="minor"/>
      </rPr>
      <t xml:space="preserve"> </t>
    </r>
  </si>
  <si>
    <t>F</t>
  </si>
  <si>
    <t>aşağısa</t>
  </si>
  <si>
    <t>H</t>
  </si>
  <si>
    <t>gözle</t>
  </si>
  <si>
    <t>kolla</t>
  </si>
  <si>
    <t>gid</t>
  </si>
  <si>
    <t>fiil, ettirtgen_t</t>
  </si>
  <si>
    <t>fiil, genis_Ar</t>
  </si>
  <si>
    <t xml:space="preserve">R_YUMUSAMA_td, </t>
  </si>
  <si>
    <t>flags</t>
  </si>
  <si>
    <t>mahál</t>
  </si>
  <si>
    <t>bahset</t>
  </si>
  <si>
    <t>bahsed</t>
  </si>
  <si>
    <t>Karşı cinse ilgi göstererek onun hoşuna gitme, gönlünü kazanmaya çalışma</t>
  </si>
  <si>
    <t>abancı paraların ulusal para cinsinden değeri</t>
  </si>
  <si>
    <t>Bazı böceklere veya bazı böcek kurtçuklarına verilen ad.</t>
  </si>
  <si>
    <t>kaçın</t>
  </si>
  <si>
    <t>meşgúl</t>
  </si>
  <si>
    <t>mesúl</t>
  </si>
  <si>
    <t>kıpırdaş</t>
  </si>
  <si>
    <t>R_DUSME_SON_UNLU_EDILGEN</t>
  </si>
  <si>
    <t>kavr</t>
  </si>
  <si>
    <t>Anadolu'nun birçok bölgesinde çiftlik uşağı</t>
  </si>
  <si>
    <t>aran</t>
  </si>
  <si>
    <t>sakla</t>
  </si>
  <si>
    <t>saklan</t>
  </si>
  <si>
    <t>Japon para birimi.</t>
  </si>
  <si>
    <t>savr</t>
  </si>
  <si>
    <t>soğr</t>
  </si>
  <si>
    <t>yoğr</t>
  </si>
  <si>
    <t>mele</t>
  </si>
  <si>
    <t>İki tarla arasındaki sınır.</t>
  </si>
  <si>
    <t>Zihin</t>
  </si>
  <si>
    <t>anla</t>
  </si>
  <si>
    <t>anlı</t>
  </si>
  <si>
    <t>bitir</t>
  </si>
  <si>
    <t>savun</t>
  </si>
  <si>
    <t>isti</t>
  </si>
  <si>
    <t>dön</t>
  </si>
  <si>
    <t>çık</t>
  </si>
  <si>
    <t>R_YUMUSAMA_pb, R_DUSME_SON_UNLU</t>
  </si>
  <si>
    <t>bak</t>
  </si>
  <si>
    <t>ayrıl</t>
  </si>
  <si>
    <t>mı</t>
  </si>
  <si>
    <t>SORU</t>
  </si>
  <si>
    <t>mu</t>
  </si>
  <si>
    <t>mü</t>
  </si>
  <si>
    <t>da</t>
  </si>
  <si>
    <t>atık</t>
  </si>
  <si>
    <t>yanık</t>
  </si>
  <si>
    <t>açık</t>
  </si>
  <si>
    <t>asık</t>
  </si>
  <si>
    <t>basık</t>
  </si>
  <si>
    <t>batık</t>
  </si>
  <si>
    <t>bitik</t>
  </si>
  <si>
    <t>EKFIIL</t>
  </si>
  <si>
    <t>ekfiil</t>
  </si>
  <si>
    <t>R_OZEL_EKFIIL</t>
  </si>
  <si>
    <t>ez</t>
  </si>
  <si>
    <t>beğen</t>
  </si>
  <si>
    <t>belir</t>
  </si>
  <si>
    <t>İnsan veya çalgı sesinin yükseklik, alçaklık derecesi</t>
  </si>
  <si>
    <t>Birlikte iş görmesi için bir şeyi başka birinin yanına katmak, arkadaş olarak vermek.</t>
  </si>
  <si>
    <t>koşuş</t>
  </si>
  <si>
    <t>dur</t>
  </si>
  <si>
    <t>fısıldaş</t>
  </si>
  <si>
    <t>tıkış</t>
  </si>
  <si>
    <t>yerleş</t>
  </si>
  <si>
    <t>ulaş</t>
  </si>
  <si>
    <t>ağarık</t>
  </si>
  <si>
    <t>alışık</t>
  </si>
  <si>
    <t>anılık</t>
  </si>
  <si>
    <t>apışık</t>
  </si>
  <si>
    <t>artık</t>
  </si>
  <si>
    <t>ayrışık</t>
  </si>
  <si>
    <t>bağlaşık</t>
  </si>
  <si>
    <t>barışık</t>
  </si>
  <si>
    <t>benzeşik</t>
  </si>
  <si>
    <t>bileşik</t>
  </si>
  <si>
    <t>birleşik</t>
  </si>
  <si>
    <t>bitişik</t>
  </si>
  <si>
    <t>boğuk</t>
  </si>
  <si>
    <t>bozarık</t>
  </si>
  <si>
    <t>bozuk</t>
  </si>
  <si>
    <t>bozuşuk</t>
  </si>
  <si>
    <t>bulanık</t>
  </si>
  <si>
    <t>burkuk</t>
  </si>
  <si>
    <t>buruk</t>
  </si>
  <si>
    <t>buruşuk</t>
  </si>
  <si>
    <t>bükük</t>
  </si>
  <si>
    <t>bütünleşik</t>
  </si>
  <si>
    <t>büzük</t>
  </si>
  <si>
    <t>büzüşük</t>
  </si>
  <si>
    <t>çakışık</t>
  </si>
  <si>
    <t>çapraşık</t>
  </si>
  <si>
    <t>çarpık</t>
  </si>
  <si>
    <t>çatık</t>
  </si>
  <si>
    <t>çatışık</t>
  </si>
  <si>
    <t>çekik</t>
  </si>
  <si>
    <t>çekinik</t>
  </si>
  <si>
    <t>çelişik</t>
  </si>
  <si>
    <t>çökük</t>
  </si>
  <si>
    <t>çözük</t>
  </si>
  <si>
    <t>dağıtık</t>
  </si>
  <si>
    <t>damıtık</t>
  </si>
  <si>
    <t>değişik</t>
  </si>
  <si>
    <t>derişik</t>
  </si>
  <si>
    <t>deşik</t>
  </si>
  <si>
    <t>dolaşık</t>
  </si>
  <si>
    <t>donuk</t>
  </si>
  <si>
    <t>dökük</t>
  </si>
  <si>
    <t>dönük</t>
  </si>
  <si>
    <t>duruk</t>
  </si>
  <si>
    <t>düşük</t>
  </si>
  <si>
    <t>düzenleşik</t>
  </si>
  <si>
    <t>eğik</t>
  </si>
  <si>
    <t>eşlenik</t>
  </si>
  <si>
    <t>girişik</t>
  </si>
  <si>
    <t>giyinik</t>
  </si>
  <si>
    <t>gömük</t>
  </si>
  <si>
    <t>gücenik</t>
  </si>
  <si>
    <t>ikileşik</t>
  </si>
  <si>
    <t>ilişik</t>
  </si>
  <si>
    <t>inik</t>
  </si>
  <si>
    <t>kabarık</t>
  </si>
  <si>
    <t>kaçık</t>
  </si>
  <si>
    <t>kaçınık</t>
  </si>
  <si>
    <t>kalık</t>
  </si>
  <si>
    <t>kalkık</t>
  </si>
  <si>
    <t>kapanık</t>
  </si>
  <si>
    <t>karışık</t>
  </si>
  <si>
    <t>karmaşık</t>
  </si>
  <si>
    <t>katışık</t>
  </si>
  <si>
    <t>kaynaşık</t>
  </si>
  <si>
    <t>kertik</t>
  </si>
  <si>
    <t>kesik</t>
  </si>
  <si>
    <t>kıpışık</t>
  </si>
  <si>
    <t>kırık</t>
  </si>
  <si>
    <t>kırışık</t>
  </si>
  <si>
    <t>kırpık</t>
  </si>
  <si>
    <t>kısık</t>
  </si>
  <si>
    <t>kıyık</t>
  </si>
  <si>
    <t>kızarık</t>
  </si>
  <si>
    <t>kızışık</t>
  </si>
  <si>
    <t>kokuşuk</t>
  </si>
  <si>
    <t>kopuk</t>
  </si>
  <si>
    <t>kuduruk</t>
  </si>
  <si>
    <t>oluşuk</t>
  </si>
  <si>
    <t>ölük</t>
  </si>
  <si>
    <t>örtük</t>
  </si>
  <si>
    <t>püskürük</t>
  </si>
  <si>
    <t>saçık</t>
  </si>
  <si>
    <t>sanık</t>
  </si>
  <si>
    <t>sapık</t>
  </si>
  <si>
    <t>sarkık</t>
  </si>
  <si>
    <t>sarsık</t>
  </si>
  <si>
    <t>satılık</t>
  </si>
  <si>
    <t>seyreltik</t>
  </si>
  <si>
    <t>sıkışık</t>
  </si>
  <si>
    <t>sınık</t>
  </si>
  <si>
    <t>sırıtık</t>
  </si>
  <si>
    <t>sırnaşık</t>
  </si>
  <si>
    <t>sıvışık</t>
  </si>
  <si>
    <t>silik</t>
  </si>
  <si>
    <t>soluk</t>
  </si>
  <si>
    <t>somurtuk</t>
  </si>
  <si>
    <t>sökük</t>
  </si>
  <si>
    <t>sönük</t>
  </si>
  <si>
    <t>süzük</t>
  </si>
  <si>
    <t>şımarık</t>
  </si>
  <si>
    <t>şişik</t>
  </si>
  <si>
    <t>tıkanık</t>
  </si>
  <si>
    <t>tıkışık</t>
  </si>
  <si>
    <t>toplanık</t>
  </si>
  <si>
    <t>toplaşık</t>
  </si>
  <si>
    <t>tutturuk</t>
  </si>
  <si>
    <t>tutuk</t>
  </si>
  <si>
    <t>tükenik</t>
  </si>
  <si>
    <t>tümleşik</t>
  </si>
  <si>
    <t>uyanık</t>
  </si>
  <si>
    <t>uyduruk</t>
  </si>
  <si>
    <t>uyuşuk</t>
  </si>
  <si>
    <t>üşütük</t>
  </si>
  <si>
    <t>vuruk</t>
  </si>
  <si>
    <t>yaklaşık</t>
  </si>
  <si>
    <t>yanaşık</t>
  </si>
  <si>
    <t>yapışık</t>
  </si>
  <si>
    <t>yatık</t>
  </si>
  <si>
    <t>yayık</t>
  </si>
  <si>
    <t>yedilik</t>
  </si>
  <si>
    <t>yenik</t>
  </si>
  <si>
    <t>yerleşik</t>
  </si>
  <si>
    <t>yetik</t>
  </si>
  <si>
    <t>yığışık</t>
  </si>
  <si>
    <t>yıkık</t>
  </si>
  <si>
    <t>yılışık</t>
  </si>
  <si>
    <t>yırtık</t>
  </si>
  <si>
    <t>yıvışık</t>
  </si>
  <si>
    <t>yoluk</t>
  </si>
  <si>
    <t>yönelik</t>
  </si>
  <si>
    <t>yumuk</t>
  </si>
  <si>
    <t>ağarığ</t>
  </si>
  <si>
    <t>alışığ</t>
  </si>
  <si>
    <t>anılığ</t>
  </si>
  <si>
    <t>apışığ</t>
  </si>
  <si>
    <t>artığ</t>
  </si>
  <si>
    <t>ayrışığ</t>
  </si>
  <si>
    <t>bağlaşığ</t>
  </si>
  <si>
    <t>barışığ</t>
  </si>
  <si>
    <t>benzeşiğ</t>
  </si>
  <si>
    <t>bileşiğ</t>
  </si>
  <si>
    <t>birleşiğ</t>
  </si>
  <si>
    <t>bitişiğ</t>
  </si>
  <si>
    <t>boğuğ</t>
  </si>
  <si>
    <t>bozarığ</t>
  </si>
  <si>
    <t>bozuğ</t>
  </si>
  <si>
    <t>bozuşuğ</t>
  </si>
  <si>
    <t>bulanığ</t>
  </si>
  <si>
    <t>burkuğ</t>
  </si>
  <si>
    <t>buruğ</t>
  </si>
  <si>
    <t>buruşuğ</t>
  </si>
  <si>
    <t>büküğ</t>
  </si>
  <si>
    <t>bütünleşiğ</t>
  </si>
  <si>
    <t>büzüğ</t>
  </si>
  <si>
    <t>büzüşüğ</t>
  </si>
  <si>
    <t>çakışığ</t>
  </si>
  <si>
    <t>çapraşığ</t>
  </si>
  <si>
    <t>çarpığ</t>
  </si>
  <si>
    <t>çatığ</t>
  </si>
  <si>
    <t>çatışığ</t>
  </si>
  <si>
    <t>çekiğ</t>
  </si>
  <si>
    <t>çekiniğ</t>
  </si>
  <si>
    <t>çelişiğ</t>
  </si>
  <si>
    <t>çöküğ</t>
  </si>
  <si>
    <t>çözüğ</t>
  </si>
  <si>
    <t>dağıtığ</t>
  </si>
  <si>
    <t>damıtığ</t>
  </si>
  <si>
    <t>değişiğ</t>
  </si>
  <si>
    <t>derişiğ</t>
  </si>
  <si>
    <t>deşiğ</t>
  </si>
  <si>
    <t>dolaşığ</t>
  </si>
  <si>
    <t>donuğ</t>
  </si>
  <si>
    <t>döküğ</t>
  </si>
  <si>
    <t>dönüğ</t>
  </si>
  <si>
    <t>duruğ</t>
  </si>
  <si>
    <t>düşüğ</t>
  </si>
  <si>
    <t>düzenleşiğ</t>
  </si>
  <si>
    <t>eğiğ</t>
  </si>
  <si>
    <t>eşleniğ</t>
  </si>
  <si>
    <t>girişiğ</t>
  </si>
  <si>
    <t>giyiniğ</t>
  </si>
  <si>
    <t>gömüğ</t>
  </si>
  <si>
    <t>güceniğ</t>
  </si>
  <si>
    <t>ikileşiğ</t>
  </si>
  <si>
    <t>ilişiğ</t>
  </si>
  <si>
    <t>iniğ</t>
  </si>
  <si>
    <t>kabarığ</t>
  </si>
  <si>
    <t>kaçığ</t>
  </si>
  <si>
    <t>kaçınığ</t>
  </si>
  <si>
    <t>kalığ</t>
  </si>
  <si>
    <t>kalkığ</t>
  </si>
  <si>
    <t>kanığ</t>
  </si>
  <si>
    <t>kapanığ</t>
  </si>
  <si>
    <t>karışığ</t>
  </si>
  <si>
    <t>karmaşığ</t>
  </si>
  <si>
    <t>katışığ</t>
  </si>
  <si>
    <t>kaynaşığ</t>
  </si>
  <si>
    <t>kertiğ</t>
  </si>
  <si>
    <t>kesiğ</t>
  </si>
  <si>
    <t>kıpışığ</t>
  </si>
  <si>
    <t>kırığ</t>
  </si>
  <si>
    <t>kırışığ</t>
  </si>
  <si>
    <t>kırpığ</t>
  </si>
  <si>
    <t>kısığ</t>
  </si>
  <si>
    <t>kıyığ</t>
  </si>
  <si>
    <t>kızarığ</t>
  </si>
  <si>
    <t>kızışığ</t>
  </si>
  <si>
    <t>kokuşuğ</t>
  </si>
  <si>
    <t>kopuğ</t>
  </si>
  <si>
    <t>kuduruğ</t>
  </si>
  <si>
    <t>oluşuğ</t>
  </si>
  <si>
    <t>ölüğ</t>
  </si>
  <si>
    <t>örtüğ</t>
  </si>
  <si>
    <t>püskürüğ</t>
  </si>
  <si>
    <t>saçığ</t>
  </si>
  <si>
    <t>sanığ</t>
  </si>
  <si>
    <t>sapığ</t>
  </si>
  <si>
    <t>sarkığ</t>
  </si>
  <si>
    <t>sarsığ</t>
  </si>
  <si>
    <t>satılığ</t>
  </si>
  <si>
    <t>seyreltiğ</t>
  </si>
  <si>
    <t>sıkışığ</t>
  </si>
  <si>
    <t>sınığ</t>
  </si>
  <si>
    <t>sırıtığ</t>
  </si>
  <si>
    <t>sırnaşığ</t>
  </si>
  <si>
    <t>sıvışığ</t>
  </si>
  <si>
    <t>siliğ</t>
  </si>
  <si>
    <t>soluğ</t>
  </si>
  <si>
    <t>somurtuğ</t>
  </si>
  <si>
    <t>söküğ</t>
  </si>
  <si>
    <t>sönüğ</t>
  </si>
  <si>
    <t>süzüğ</t>
  </si>
  <si>
    <t>şımarığ</t>
  </si>
  <si>
    <t>şişiğ</t>
  </si>
  <si>
    <t>tıkanığ</t>
  </si>
  <si>
    <t>tıkışığ</t>
  </si>
  <si>
    <t>toplanığ</t>
  </si>
  <si>
    <t>toplaşığ</t>
  </si>
  <si>
    <t>tutturuğ</t>
  </si>
  <si>
    <t>tutuğ</t>
  </si>
  <si>
    <t>tükeniğ</t>
  </si>
  <si>
    <t>tümleşiğ</t>
  </si>
  <si>
    <t>uyanığ</t>
  </si>
  <si>
    <t>uyduruğ</t>
  </si>
  <si>
    <t>uyuşuğ</t>
  </si>
  <si>
    <t>üşütüğ</t>
  </si>
  <si>
    <t>vuruğ</t>
  </si>
  <si>
    <t>yaklaşığ</t>
  </si>
  <si>
    <t>yanaşığ</t>
  </si>
  <si>
    <t>yapışığ</t>
  </si>
  <si>
    <t>yatığ</t>
  </si>
  <si>
    <t>yayığ</t>
  </si>
  <si>
    <t>yediliğ</t>
  </si>
  <si>
    <t>yeniğ</t>
  </si>
  <si>
    <t>yerleşiğ</t>
  </si>
  <si>
    <t>yetiğ</t>
  </si>
  <si>
    <t>yığışığ</t>
  </si>
  <si>
    <t>yıkığ</t>
  </si>
  <si>
    <t>yılışığ</t>
  </si>
  <si>
    <t>yırtığ</t>
  </si>
  <si>
    <t>yıvışığ</t>
  </si>
  <si>
    <t>yoluğ</t>
  </si>
  <si>
    <t>yöneliğ</t>
  </si>
  <si>
    <t>yumuğ</t>
  </si>
  <si>
    <t>gólf</t>
  </si>
  <si>
    <t>küçüğ, küçü</t>
  </si>
  <si>
    <t>alçağ, alça</t>
  </si>
  <si>
    <t>ufağ, ufa</t>
  </si>
  <si>
    <t>yüreğ, yüre</t>
  </si>
  <si>
    <t>miniğ, mini</t>
  </si>
  <si>
    <t>isim, akrabalık</t>
  </si>
  <si>
    <t>göre</t>
  </si>
  <si>
    <t>EDAT_GIBI</t>
  </si>
  <si>
    <t>isim, zaman</t>
  </si>
  <si>
    <t>sıfat, azlık</t>
  </si>
  <si>
    <t>sıcağ, sıca</t>
  </si>
  <si>
    <t>F_ZAMAN_kü</t>
  </si>
  <si>
    <t>R_YUMUSAMA_kğ, F_OZEL_KUCULTME</t>
  </si>
  <si>
    <t>Âbad</t>
  </si>
  <si>
    <t>PE</t>
  </si>
  <si>
    <t>Er.</t>
  </si>
  <si>
    <t>Âbadî</t>
  </si>
  <si>
    <t>Abakahan</t>
  </si>
  <si>
    <t>TR</t>
  </si>
  <si>
    <t>İlhanlı hü­kümdarı Hülagu'nun oğlu.</t>
  </si>
  <si>
    <t>Abay</t>
  </si>
  <si>
    <t>Abbad</t>
  </si>
  <si>
    <t>AR</t>
  </si>
  <si>
    <t>Allaha itaat ve ibadet eden, kulluğunu hakkıyla yeri­ne getiren. Yasaklarından kaçınan. -Abbad b. Bişr. Ashab'dan.</t>
  </si>
  <si>
    <t>Abbase</t>
  </si>
  <si>
    <t>Ka.</t>
  </si>
  <si>
    <t>Abbaz</t>
  </si>
  <si>
    <t>Yüzgeç, yüzücü.</t>
  </si>
  <si>
    <t>Âbdar</t>
  </si>
  <si>
    <t>Abdi</t>
  </si>
  <si>
    <t>Abdullah</t>
  </si>
  <si>
    <t>Allah'ın ku­lu. Peygamber(s.a.s)'in en sevdiği isimlerden aynı zamanda babasının adıdır.</t>
  </si>
  <si>
    <t>Abdülmelik</t>
  </si>
  <si>
    <t>Abdurrahman</t>
  </si>
  <si>
    <t>Abdurrauf</t>
  </si>
  <si>
    <t>Abdussabur</t>
  </si>
  <si>
    <t>Abdüddar</t>
  </si>
  <si>
    <t>Abdülafuv</t>
  </si>
  <si>
    <t>Abdülâlâ</t>
  </si>
  <si>
    <t>Abdülâli</t>
  </si>
  <si>
    <t>Abdülalîm</t>
  </si>
  <si>
    <t>Abdülazim</t>
  </si>
  <si>
    <t>Abdülaziz</t>
  </si>
  <si>
    <t>Abdülbaki</t>
  </si>
  <si>
    <t>Abdülbari</t>
  </si>
  <si>
    <t>Abdülbâsıt</t>
  </si>
  <si>
    <t>Abdülbasir</t>
  </si>
  <si>
    <t>Abdülbedi</t>
  </si>
  <si>
    <t>Abdülberr</t>
  </si>
  <si>
    <t>Abdülcebbar</t>
  </si>
  <si>
    <t>Abdülcelil</t>
  </si>
  <si>
    <t>Abdülcemal</t>
  </si>
  <si>
    <t>Abdülcevat</t>
  </si>
  <si>
    <t>Abdülehad</t>
  </si>
  <si>
    <t>Abdülesed</t>
  </si>
  <si>
    <t>Abdülevvel</t>
  </si>
  <si>
    <t>Abdülezel</t>
  </si>
  <si>
    <t>Abdülferid</t>
  </si>
  <si>
    <t>Abdülfettah</t>
  </si>
  <si>
    <t>Abdülgaffar</t>
  </si>
  <si>
    <t>Abdülgafur</t>
  </si>
  <si>
    <t>Abdülgani</t>
  </si>
  <si>
    <t>Abdülhabir</t>
  </si>
  <si>
    <t>Abdülhâdi</t>
  </si>
  <si>
    <t>Abdülhafız</t>
  </si>
  <si>
    <t>Abdülhak</t>
  </si>
  <si>
    <t>Abdülhakem</t>
  </si>
  <si>
    <t>Bütün iş­lerin kendisine döndürüldüğü, onun adalet ve kararına baş vurulduğu yüce Hakem Allah'ın kulu. -(bkz. el-Ha-kem). Allah'ın isimlerinden.</t>
  </si>
  <si>
    <t>Abdülhakîm</t>
  </si>
  <si>
    <t>Abdülhalik</t>
  </si>
  <si>
    <t>Abdülhalim</t>
  </si>
  <si>
    <t>Abdülhamid</t>
  </si>
  <si>
    <t>Abdülhasib</t>
  </si>
  <si>
    <t>Abdülhay</t>
  </si>
  <si>
    <t>Abdülkadir</t>
  </si>
  <si>
    <t>Abdülkaviy</t>
  </si>
  <si>
    <t>Abdülkayyum</t>
  </si>
  <si>
    <t>Abdülkebir</t>
  </si>
  <si>
    <t>Abdülkerim</t>
  </si>
  <si>
    <t>Abdüllatif</t>
  </si>
  <si>
    <t>Abdülmacid</t>
  </si>
  <si>
    <t>Abdülmalik</t>
  </si>
  <si>
    <t>Abdülmecid</t>
  </si>
  <si>
    <t>Abdülmennan</t>
  </si>
  <si>
    <t>Abdülmesih</t>
  </si>
  <si>
    <t>Abdülmetin</t>
  </si>
  <si>
    <t>Abdülmucib</t>
  </si>
  <si>
    <t>Abdülmuhsi</t>
  </si>
  <si>
    <t>Abdülmuhyi</t>
  </si>
  <si>
    <t xml:space="preserve">Abdülmuid </t>
  </si>
  <si>
    <t>Abdülmuiz</t>
  </si>
  <si>
    <t>Abdülmümin</t>
  </si>
  <si>
    <t>Abdülvacid</t>
  </si>
  <si>
    <t>Abdülvahid</t>
  </si>
  <si>
    <t>Abdülvali</t>
  </si>
  <si>
    <t>Abdülvâris</t>
  </si>
  <si>
    <t>Abdülvâsi</t>
  </si>
  <si>
    <t>Abdülvedud</t>
  </si>
  <si>
    <t>Abdülvehhab</t>
  </si>
  <si>
    <t>Abdülvekil</t>
  </si>
  <si>
    <t>Abdülveli</t>
  </si>
  <si>
    <t>Abdünnafi</t>
  </si>
  <si>
    <t>Abdünnâsır</t>
  </si>
  <si>
    <t>Abdünnur</t>
  </si>
  <si>
    <t>Abdürrafi</t>
  </si>
  <si>
    <t>Abdürrahim</t>
  </si>
  <si>
    <t>Abdürrauf</t>
  </si>
  <si>
    <t>Abdürreşid</t>
  </si>
  <si>
    <t>Abdürrezzak</t>
  </si>
  <si>
    <t>Abdüssamed</t>
  </si>
  <si>
    <t>Abdüsselam</t>
  </si>
  <si>
    <t>Abdüssemi</t>
  </si>
  <si>
    <t>Abdüssettar</t>
  </si>
  <si>
    <t>Abdüşşahid</t>
  </si>
  <si>
    <t>Abdüşşekûr</t>
  </si>
  <si>
    <t>Abdüzzahir</t>
  </si>
  <si>
    <t>Abendam</t>
  </si>
  <si>
    <t>Aber</t>
  </si>
  <si>
    <t>Abgûn</t>
  </si>
  <si>
    <t>Abher</t>
  </si>
  <si>
    <t>Abhiz</t>
  </si>
  <si>
    <t>Abılayhan</t>
  </si>
  <si>
    <t>Âbid</t>
  </si>
  <si>
    <t>Âbidin</t>
  </si>
  <si>
    <t>Abşar</t>
  </si>
  <si>
    <t>Abuşka</t>
  </si>
  <si>
    <t>Abuzer</t>
  </si>
  <si>
    <t>FA</t>
  </si>
  <si>
    <t>Abuzettin</t>
  </si>
  <si>
    <t>Aca</t>
  </si>
  <si>
    <t>Acabay</t>
  </si>
  <si>
    <t>Acahan</t>
  </si>
  <si>
    <t>U</t>
  </si>
  <si>
    <t>Acaralp</t>
  </si>
  <si>
    <t>Acarbay</t>
  </si>
  <si>
    <t>Acarer</t>
  </si>
  <si>
    <t>Acarkan</t>
  </si>
  <si>
    <t>Acarman</t>
  </si>
  <si>
    <t>Acaröz</t>
  </si>
  <si>
    <t>Acarsoy</t>
  </si>
  <si>
    <t>Acer</t>
  </si>
  <si>
    <t>Aclan</t>
  </si>
  <si>
    <t>Acun</t>
  </si>
  <si>
    <t>Acunal</t>
  </si>
  <si>
    <t>Acunalp</t>
  </si>
  <si>
    <t>Acunman</t>
  </si>
  <si>
    <t>Açangül</t>
  </si>
  <si>
    <t>Açelya</t>
  </si>
  <si>
    <t>YU</t>
  </si>
  <si>
    <t>Açıl</t>
  </si>
  <si>
    <t>Açılay</t>
  </si>
  <si>
    <t>Adahan</t>
  </si>
  <si>
    <t>Adal</t>
  </si>
  <si>
    <t xml:space="preserve">Adaleddin </t>
  </si>
  <si>
    <t>Adalet</t>
  </si>
  <si>
    <t xml:space="preserve">Hakka riayctkarlık, hak tanırlık, haklılık, doğruluk. </t>
  </si>
  <si>
    <t>Adanır</t>
  </si>
  <si>
    <t>Şanlı, şöhretli</t>
  </si>
  <si>
    <t>AF</t>
  </si>
  <si>
    <t>Adeviye</t>
  </si>
  <si>
    <t>Adıgüzel</t>
  </si>
  <si>
    <t>Âdil</t>
  </si>
  <si>
    <t>Âdilgiray</t>
  </si>
  <si>
    <t>AT</t>
  </si>
  <si>
    <t>Âdile</t>
  </si>
  <si>
    <t>Âdilhan</t>
  </si>
  <si>
    <t>Adiy</t>
  </si>
  <si>
    <t>Adnan</t>
  </si>
  <si>
    <t>Adni</t>
  </si>
  <si>
    <t>Adniye</t>
  </si>
  <si>
    <t>Afafet</t>
  </si>
  <si>
    <t>Afet</t>
  </si>
  <si>
    <t>Affan</t>
  </si>
  <si>
    <t>Afif</t>
  </si>
  <si>
    <t>Afife</t>
  </si>
  <si>
    <t>Afil</t>
  </si>
  <si>
    <t>Afitab</t>
  </si>
  <si>
    <t xml:space="preserve">l. Güneş, gün ışığı. </t>
  </si>
  <si>
    <t>Afra</t>
  </si>
  <si>
    <t>Aftabe</t>
  </si>
  <si>
    <t>Afuv</t>
  </si>
  <si>
    <t>Agâh</t>
  </si>
  <si>
    <t>Ager</t>
  </si>
  <si>
    <t>Agra</t>
  </si>
  <si>
    <t>Ağa</t>
  </si>
  <si>
    <t>Ağahan</t>
  </si>
  <si>
    <t>Ağan</t>
  </si>
  <si>
    <t>Akanyıldız, ağma</t>
  </si>
  <si>
    <t>Ağaner</t>
  </si>
  <si>
    <t>Ağar</t>
  </si>
  <si>
    <t>Ağca</t>
  </si>
  <si>
    <t>Ağgül</t>
  </si>
  <si>
    <t>Ahad</t>
  </si>
  <si>
    <t>Ahavi</t>
  </si>
  <si>
    <t>Ahbarî</t>
  </si>
  <si>
    <t>Ahdî</t>
  </si>
  <si>
    <t>Ahenk</t>
  </si>
  <si>
    <t>Ahfa</t>
  </si>
  <si>
    <t>Ahfaz</t>
  </si>
  <si>
    <t>Ahî</t>
  </si>
  <si>
    <t>Ahid</t>
  </si>
  <si>
    <t>Ahkaf</t>
  </si>
  <si>
    <t>Ahla</t>
  </si>
  <si>
    <t>Ahlas</t>
  </si>
  <si>
    <t>Ahmed</t>
  </si>
  <si>
    <t>Ahmer</t>
  </si>
  <si>
    <t>Ahnef</t>
  </si>
  <si>
    <t>Ahnes</t>
  </si>
  <si>
    <t>Ahra</t>
  </si>
  <si>
    <t>Ahsa</t>
  </si>
  <si>
    <t>Ahsen</t>
  </si>
  <si>
    <t>Ahter</t>
  </si>
  <si>
    <t>Ahu</t>
  </si>
  <si>
    <t>Ahver</t>
  </si>
  <si>
    <t xml:space="preserve">Müşteri yüzlü, güzel gözlü adam. </t>
  </si>
  <si>
    <t>Ahves</t>
  </si>
  <si>
    <t>Aişe</t>
  </si>
  <si>
    <t>Ajda</t>
  </si>
  <si>
    <t>Akabe</t>
  </si>
  <si>
    <t>Akad</t>
  </si>
  <si>
    <t>Akalın</t>
  </si>
  <si>
    <t>Akalp</t>
  </si>
  <si>
    <t>Doğruluğu ve dürüstlüğüyle tanınan kimse.</t>
  </si>
  <si>
    <t>Akanay</t>
  </si>
  <si>
    <t>Akansel</t>
  </si>
  <si>
    <t>Akar</t>
  </si>
  <si>
    <t>Akasma</t>
  </si>
  <si>
    <t>Akasoy</t>
  </si>
  <si>
    <t>Akasya</t>
  </si>
  <si>
    <t>Akay</t>
  </si>
  <si>
    <t>Beyaz ay, ayın tam bir daire olarak dolgun, parlak görün­düğü evre. Ak ve ay kelimelerinden birleşik isim. Erkek ve kadın adı ola­rak kullanılır.</t>
  </si>
  <si>
    <t>Akbatu</t>
  </si>
  <si>
    <t>Akbatun</t>
  </si>
  <si>
    <t>Akbehmen</t>
  </si>
  <si>
    <t>Akbilge</t>
  </si>
  <si>
    <t>Akboğa</t>
  </si>
  <si>
    <t>Akbora</t>
  </si>
  <si>
    <t>Araziden çıkan şiddetli rüzgar.</t>
  </si>
  <si>
    <t>Akbudun</t>
  </si>
  <si>
    <t>Akburak</t>
  </si>
  <si>
    <t>Akcebe</t>
  </si>
  <si>
    <t>Akça</t>
  </si>
  <si>
    <t>Akçakiraz</t>
  </si>
  <si>
    <t>Akçalı</t>
  </si>
  <si>
    <t>Akçam</t>
  </si>
  <si>
    <t>Akçan</t>
  </si>
  <si>
    <t>Akçar</t>
  </si>
  <si>
    <t>Akçıl</t>
  </si>
  <si>
    <t>Akçiçek</t>
  </si>
  <si>
    <t>Akçora</t>
  </si>
  <si>
    <t>Akda</t>
  </si>
  <si>
    <t>Akdemir</t>
  </si>
  <si>
    <t>Akdes</t>
  </si>
  <si>
    <t>Akdil</t>
  </si>
  <si>
    <t>Akdoğan</t>
  </si>
  <si>
    <t>Kartalgillerden, alıştırılarak kuş avında kullanılan, yırtıcı bir kuş.</t>
  </si>
  <si>
    <t>Akdoru</t>
  </si>
  <si>
    <t>Akel</t>
  </si>
  <si>
    <t>Akergin</t>
  </si>
  <si>
    <t>Akerman</t>
  </si>
  <si>
    <t>Akgiray</t>
  </si>
  <si>
    <t>Akgül</t>
  </si>
  <si>
    <t>Akgün</t>
  </si>
  <si>
    <t>Akhan</t>
  </si>
  <si>
    <t>Akıman</t>
  </si>
  <si>
    <t>Akın</t>
  </si>
  <si>
    <t>Akınalp</t>
  </si>
  <si>
    <t>Akıncı</t>
  </si>
  <si>
    <t>Osmanlılarda ileri karakol. Ani vurkaçlarla düşman­larının moralini bozan uç süvarileri. Hafif süvari.</t>
  </si>
  <si>
    <t>Akıner</t>
  </si>
  <si>
    <t>Akıntan</t>
  </si>
  <si>
    <t>Âkif</t>
  </si>
  <si>
    <t>Âkife</t>
  </si>
  <si>
    <t>Âkil</t>
  </si>
  <si>
    <t>Akıllı, akıl sahibi. Uslu, kavrayışlı. Ali b. Ebi Talib'in kardeşi. Akil b. Ebi Talib.</t>
  </si>
  <si>
    <t>Âkile</t>
  </si>
  <si>
    <t>Akipek</t>
  </si>
  <si>
    <t>Akis</t>
  </si>
  <si>
    <t>Akkız</t>
  </si>
  <si>
    <t>Akkor</t>
  </si>
  <si>
    <t>Akman</t>
  </si>
  <si>
    <t>Akmaner</t>
  </si>
  <si>
    <t>Akmar</t>
  </si>
  <si>
    <t>Akmer</t>
  </si>
  <si>
    <t>Aknur</t>
  </si>
  <si>
    <t>TA</t>
  </si>
  <si>
    <t>Aköz</t>
  </si>
  <si>
    <t>Yerden kaynayıp çıkan su, kaynak, çeşme. Bir suyun çıktığı yer, su başı. Kaynak suyunun devamlı aktığı yer.</t>
  </si>
  <si>
    <t>Aksan</t>
  </si>
  <si>
    <t>Aksen</t>
  </si>
  <si>
    <t>Sen aksın, te­mizsin, doğru ve namuslusun.</t>
  </si>
  <si>
    <t>Aksevil</t>
  </si>
  <si>
    <t>Her zaman sevilen, beğenilen biri olma temennisi.</t>
  </si>
  <si>
    <t>Aksın</t>
  </si>
  <si>
    <t>Temiz, doğru, dü­rüstsün.</t>
  </si>
  <si>
    <t>Aksoy</t>
  </si>
  <si>
    <t xml:space="preserve">Aksu </t>
  </si>
  <si>
    <t>Aksun</t>
  </si>
  <si>
    <t>Aksuna</t>
  </si>
  <si>
    <t>Ak renkli ya­ban ördeği.</t>
  </si>
  <si>
    <t>Aksuner</t>
  </si>
  <si>
    <t>Aksungur</t>
  </si>
  <si>
    <t>Aksüyek</t>
  </si>
  <si>
    <t>Akşemseddin</t>
  </si>
  <si>
    <t>Akşın</t>
  </si>
  <si>
    <t>Akşit</t>
  </si>
  <si>
    <t>Aktaç</t>
  </si>
  <si>
    <t>Aktan</t>
  </si>
  <si>
    <t>Aktar</t>
  </si>
  <si>
    <t>Aktaş</t>
  </si>
  <si>
    <t>Aktay</t>
  </si>
  <si>
    <t>Aktekin</t>
  </si>
  <si>
    <t>Aktemür</t>
  </si>
  <si>
    <t>Aktolga</t>
  </si>
  <si>
    <t>Demir harp başlığı. Savaşçıların başlarına giydikleri demir başlık. Miğfer.</t>
  </si>
  <si>
    <t>Aktuğ</t>
  </si>
  <si>
    <t xml:space="preserve">Mızrağın ucu­na yapılmış ayın üstüne yapılan tüy. </t>
  </si>
  <si>
    <t>Akyıl</t>
  </si>
  <si>
    <t>Akyıldız</t>
  </si>
  <si>
    <t>Akyiğit</t>
  </si>
  <si>
    <t>Akyol</t>
  </si>
  <si>
    <t>Alaaddin</t>
  </si>
  <si>
    <t>Alacan</t>
  </si>
  <si>
    <t>(bkz. Akan).</t>
  </si>
  <si>
    <t>Alagün</t>
  </si>
  <si>
    <t>Alamet</t>
  </si>
  <si>
    <t>Alanalp</t>
  </si>
  <si>
    <t>Alanay</t>
  </si>
  <si>
    <t>Alaner</t>
  </si>
  <si>
    <t>Alangoya</t>
  </si>
  <si>
    <t>MO</t>
  </si>
  <si>
    <t>Alangu</t>
  </si>
  <si>
    <t>Altın geyik.</t>
  </si>
  <si>
    <t>Alanur</t>
  </si>
  <si>
    <t xml:space="preserve">Aydınlık, parıltı, parlaklık, niran. </t>
  </si>
  <si>
    <t>Alapınar</t>
  </si>
  <si>
    <t>Alatan</t>
  </si>
  <si>
    <t>Alatay</t>
  </si>
  <si>
    <t>Alcan</t>
  </si>
  <si>
    <t>Alemdar</t>
  </si>
  <si>
    <t>Alev</t>
  </si>
  <si>
    <t>Algan</t>
  </si>
  <si>
    <t>Algın</t>
  </si>
  <si>
    <t>Alguhan</t>
  </si>
  <si>
    <t>Algun</t>
  </si>
  <si>
    <t>Algûne</t>
  </si>
  <si>
    <t>Algül</t>
  </si>
  <si>
    <t>Alınak</t>
  </si>
  <si>
    <t>Alişan</t>
  </si>
  <si>
    <t>Alihan</t>
  </si>
  <si>
    <t>Alican</t>
  </si>
  <si>
    <t>Alicengiz</t>
  </si>
  <si>
    <t>Aligüher</t>
  </si>
  <si>
    <t>Alikadir</t>
  </si>
  <si>
    <t>Âlim</t>
  </si>
  <si>
    <t>Alîm</t>
  </si>
  <si>
    <t xml:space="preserve">Çok bilen. </t>
  </si>
  <si>
    <t>Âlime</t>
  </si>
  <si>
    <t>Alîme</t>
  </si>
  <si>
    <t xml:space="preserve">2. Çok bilen. </t>
  </si>
  <si>
    <t xml:space="preserve">Alişah </t>
  </si>
  <si>
    <t xml:space="preserve">Aliyar </t>
  </si>
  <si>
    <t>Aliye</t>
  </si>
  <si>
    <t>Alkan</t>
  </si>
  <si>
    <t>Alkım</t>
  </si>
  <si>
    <t>Alkın</t>
  </si>
  <si>
    <t>Alkur</t>
  </si>
  <si>
    <t>Alp</t>
  </si>
  <si>
    <t>Alpagu</t>
  </si>
  <si>
    <t>Alpağan</t>
  </si>
  <si>
    <t>Alpak</t>
  </si>
  <si>
    <t>Alpartur</t>
  </si>
  <si>
    <t>Alparslan</t>
  </si>
  <si>
    <t>Alpay</t>
  </si>
  <si>
    <t>Alpaydın</t>
  </si>
  <si>
    <t xml:space="preserve">Alpbike </t>
  </si>
  <si>
    <t>Alpçetin</t>
  </si>
  <si>
    <t>Alpdemir</t>
  </si>
  <si>
    <t>Alpdoğan</t>
  </si>
  <si>
    <t>Alper</t>
  </si>
  <si>
    <t>Alperen</t>
  </si>
  <si>
    <t>Alpertunga</t>
  </si>
  <si>
    <t>Alpgiray</t>
  </si>
  <si>
    <t>Alphan</t>
  </si>
  <si>
    <t>Alpkan</t>
  </si>
  <si>
    <t>Alpkın</t>
  </si>
  <si>
    <t>Alpman</t>
  </si>
  <si>
    <t>Alpnur</t>
  </si>
  <si>
    <t>Alpsoy</t>
  </si>
  <si>
    <t>(bkz. Alpkan). Yiğit ve cesur soya mensub.</t>
  </si>
  <si>
    <t>Alptekin</t>
  </si>
  <si>
    <t>Altan</t>
  </si>
  <si>
    <t>Altın</t>
  </si>
  <si>
    <t>Altınbaşak</t>
  </si>
  <si>
    <t>Altınbike</t>
  </si>
  <si>
    <t>Altınışın</t>
  </si>
  <si>
    <t>Altıniz</t>
  </si>
  <si>
    <t>Altıntaç</t>
  </si>
  <si>
    <t>Altuğ</t>
  </si>
  <si>
    <t>Eskiden paşalara verilen at kılından yapılmış sorguç.</t>
  </si>
  <si>
    <t>Altunay</t>
  </si>
  <si>
    <t>Altunç</t>
  </si>
  <si>
    <t>Altuner</t>
  </si>
  <si>
    <t>Altunhan</t>
  </si>
  <si>
    <t>Alya</t>
  </si>
  <si>
    <t>Amanullah</t>
  </si>
  <si>
    <t>Amber</t>
  </si>
  <si>
    <t>Ar</t>
  </si>
  <si>
    <t>Amid</t>
  </si>
  <si>
    <t>Âmil</t>
  </si>
  <si>
    <t>Amine</t>
  </si>
  <si>
    <t>Âmir</t>
  </si>
  <si>
    <t>Âmire</t>
  </si>
  <si>
    <t>Ammar</t>
  </si>
  <si>
    <t>Amr</t>
  </si>
  <si>
    <t>Amre</t>
  </si>
  <si>
    <t>Amuz</t>
  </si>
  <si>
    <t>Anber</t>
  </si>
  <si>
    <t>Andak</t>
  </si>
  <si>
    <t>Angın</t>
  </si>
  <si>
    <t>Anı</t>
  </si>
  <si>
    <t>Anıl</t>
  </si>
  <si>
    <t>Anif</t>
  </si>
  <si>
    <t>Anife</t>
  </si>
  <si>
    <t>Âraf</t>
  </si>
  <si>
    <t>Aral</t>
  </si>
  <si>
    <t>Âram</t>
  </si>
  <si>
    <t>Âramcan</t>
  </si>
  <si>
    <t xml:space="preserve">Gönül rahatı. </t>
  </si>
  <si>
    <t>Âramdil</t>
  </si>
  <si>
    <t>Arca</t>
  </si>
  <si>
    <t xml:space="preserve">Temiz, namus­lu. </t>
  </si>
  <si>
    <t>Arda</t>
  </si>
  <si>
    <t>Ardalı</t>
  </si>
  <si>
    <t>Ardan</t>
  </si>
  <si>
    <t>Aref</t>
  </si>
  <si>
    <t>Arefe</t>
  </si>
  <si>
    <t>Arel</t>
  </si>
  <si>
    <t>Argu</t>
  </si>
  <si>
    <t>Argun</t>
  </si>
  <si>
    <t>Argunşah</t>
  </si>
  <si>
    <t>Argün</t>
  </si>
  <si>
    <t>Arhan</t>
  </si>
  <si>
    <t>Arıcan</t>
  </si>
  <si>
    <t>Arıç</t>
  </si>
  <si>
    <t>Arıer</t>
  </si>
  <si>
    <t>Arıhan</t>
  </si>
  <si>
    <t>Arıkal</t>
  </si>
  <si>
    <t>Arıkan</t>
  </si>
  <si>
    <t>Arıkhan</t>
  </si>
  <si>
    <t>Arın</t>
  </si>
  <si>
    <t>Arınç</t>
  </si>
  <si>
    <t>Arısal</t>
  </si>
  <si>
    <t>Arısan</t>
  </si>
  <si>
    <t>Arısoy</t>
  </si>
  <si>
    <t>Arıtan</t>
  </si>
  <si>
    <t>Ârif</t>
  </si>
  <si>
    <t>Ârife</t>
  </si>
  <si>
    <t>Arkan</t>
  </si>
  <si>
    <t>Arkın</t>
  </si>
  <si>
    <t>Arkut</t>
  </si>
  <si>
    <t>Armağan</t>
  </si>
  <si>
    <t>Arman</t>
  </si>
  <si>
    <t>Armine</t>
  </si>
  <si>
    <t>IB</t>
  </si>
  <si>
    <t>Arraf</t>
  </si>
  <si>
    <t>Arrafe</t>
  </si>
  <si>
    <t>Arsal</t>
  </si>
  <si>
    <t>Arsebük</t>
  </si>
  <si>
    <t>Arslan</t>
  </si>
  <si>
    <t>Arslangiray</t>
  </si>
  <si>
    <t>Arslanşah</t>
  </si>
  <si>
    <t>Artan</t>
  </si>
  <si>
    <t>Artimur</t>
  </si>
  <si>
    <t>(bkz. Aktemur).</t>
  </si>
  <si>
    <t>Artuç</t>
  </si>
  <si>
    <t>Artuk</t>
  </si>
  <si>
    <t>Arüsek</t>
  </si>
  <si>
    <t>Arzık</t>
  </si>
  <si>
    <t>Arzu</t>
  </si>
  <si>
    <t>Arzuman</t>
  </si>
  <si>
    <t>As</t>
  </si>
  <si>
    <t>Âsaf</t>
  </si>
  <si>
    <t>Asal</t>
  </si>
  <si>
    <t>Asalet</t>
  </si>
  <si>
    <t>Asena</t>
  </si>
  <si>
    <t>Asfa</t>
  </si>
  <si>
    <t>Asgar</t>
  </si>
  <si>
    <t>Ashab</t>
  </si>
  <si>
    <t>Âsıf</t>
  </si>
  <si>
    <t>Âsıfe</t>
  </si>
  <si>
    <t>Âsım</t>
  </si>
  <si>
    <t>Âsıma</t>
  </si>
  <si>
    <t>Asil</t>
  </si>
  <si>
    <t>Asime</t>
  </si>
  <si>
    <t>Asiye</t>
  </si>
  <si>
    <t>Âsiye</t>
  </si>
  <si>
    <t>Asker</t>
  </si>
  <si>
    <t>Askerî</t>
  </si>
  <si>
    <t>Aslı</t>
  </si>
  <si>
    <t>Aslıhan</t>
  </si>
  <si>
    <t>Asri</t>
  </si>
  <si>
    <t>Asude</t>
  </si>
  <si>
    <t>Asuman</t>
  </si>
  <si>
    <t>Asutay</t>
  </si>
  <si>
    <t>Âşık</t>
  </si>
  <si>
    <t>Aşir</t>
  </si>
  <si>
    <t>Aşkın</t>
  </si>
  <si>
    <t>Aşkınay</t>
  </si>
  <si>
    <t>Aşkıner</t>
  </si>
  <si>
    <t>Ata</t>
  </si>
  <si>
    <t>Atabek</t>
  </si>
  <si>
    <t>Atacan</t>
  </si>
  <si>
    <t>Ataç</t>
  </si>
  <si>
    <t>Ataergin</t>
  </si>
  <si>
    <t>Atahan</t>
  </si>
  <si>
    <t>Atakan</t>
  </si>
  <si>
    <t xml:space="preserve">Düşünmek­sizin her işe sokulan adam. </t>
  </si>
  <si>
    <t>Atalay</t>
  </si>
  <si>
    <t>(bkz. "Ata"). Ünlü, namlı, şöhretli. Atalay Mah­mut, Türk güreşçi. Balkan, Avrupa, Dünya ve Meksika Olimpiyatları şampiyonu oldu(1968).</t>
  </si>
  <si>
    <t>Ataman</t>
  </si>
  <si>
    <t>Ataner</t>
  </si>
  <si>
    <t>Atasagun</t>
  </si>
  <si>
    <t>Atasan</t>
  </si>
  <si>
    <t>Ataseven</t>
  </si>
  <si>
    <t>Atasoy</t>
  </si>
  <si>
    <t>Atatuğ</t>
  </si>
  <si>
    <t>Ataullah</t>
  </si>
  <si>
    <t>Atay</t>
  </si>
  <si>
    <t>Âtıf</t>
  </si>
  <si>
    <t>Âtıfa</t>
  </si>
  <si>
    <t>Âtıfet</t>
  </si>
  <si>
    <t>Atıl</t>
  </si>
  <si>
    <t>Atılay</t>
  </si>
  <si>
    <t>Atılgan</t>
  </si>
  <si>
    <t>Atik</t>
  </si>
  <si>
    <t>Atike</t>
  </si>
  <si>
    <t>Atilla</t>
  </si>
  <si>
    <t>Atiye</t>
  </si>
  <si>
    <t>Atkın</t>
  </si>
  <si>
    <t>Atlan</t>
  </si>
  <si>
    <t>Atlas</t>
  </si>
  <si>
    <t>Atlıhan</t>
  </si>
  <si>
    <t>Atsan</t>
  </si>
  <si>
    <t>Attab</t>
  </si>
  <si>
    <t>Attar</t>
  </si>
  <si>
    <t>Atuf</t>
  </si>
  <si>
    <t>Atufet</t>
  </si>
  <si>
    <t>Atyeb</t>
  </si>
  <si>
    <t>Avfi</t>
  </si>
  <si>
    <t>Avni</t>
  </si>
  <si>
    <t>Avniye</t>
  </si>
  <si>
    <t>Avnullah</t>
  </si>
  <si>
    <t>Avvad</t>
  </si>
  <si>
    <t>Ay</t>
  </si>
  <si>
    <t>Ayaba</t>
  </si>
  <si>
    <t>Ayalp</t>
  </si>
  <si>
    <t>Ayana</t>
  </si>
  <si>
    <t>Saygı.</t>
  </si>
  <si>
    <t>Ayanfer</t>
  </si>
  <si>
    <t>Ayanoğlu</t>
  </si>
  <si>
    <t>Ayas</t>
  </si>
  <si>
    <t>Ayasun</t>
  </si>
  <si>
    <t>Ayaydın</t>
  </si>
  <si>
    <t>Ayaz</t>
  </si>
  <si>
    <t>Aybar</t>
  </si>
  <si>
    <t>Aybeg</t>
  </si>
  <si>
    <t>Ay gibi temiz ve aydın yönetici, ileri gelen, bey. Aybeg Kutbeddin(Öl. 1210): Delhi Memlükler Devleti'nin kurucusu. İslam'ın Ortaasya'da yayılmasında bü­yük başarılar gösteren, Gazne sultanı Muiziddin'le birlikte savaşıp onun ölümüyle Delhi sultanlığına gelen ün­lü komutan.</t>
  </si>
  <si>
    <t>Aybek</t>
  </si>
  <si>
    <t>Ayben</t>
  </si>
  <si>
    <t>Ayber</t>
  </si>
  <si>
    <t>Ayberk</t>
  </si>
  <si>
    <t>Aybige</t>
  </si>
  <si>
    <t>Aybike</t>
  </si>
  <si>
    <t>Aybiken</t>
  </si>
  <si>
    <t>Ayca</t>
  </si>
  <si>
    <t>Aycihan</t>
  </si>
  <si>
    <t>Ayça</t>
  </si>
  <si>
    <t>Ayçan</t>
  </si>
  <si>
    <t>Ayçetin</t>
  </si>
  <si>
    <t>Ayçıl</t>
  </si>
  <si>
    <t>Aydan</t>
  </si>
  <si>
    <t>Aydanur</t>
  </si>
  <si>
    <t>Aydemir</t>
  </si>
  <si>
    <t>Ayderusi</t>
  </si>
  <si>
    <t>Aydınalp</t>
  </si>
  <si>
    <t>Aydınay</t>
  </si>
  <si>
    <t>Aydıner</t>
  </si>
  <si>
    <t>Aydıntan</t>
  </si>
  <si>
    <t>Aydıntuğ</t>
  </si>
  <si>
    <t>Aydilek</t>
  </si>
  <si>
    <t>Aydinç</t>
  </si>
  <si>
    <t>Aydoğdu</t>
  </si>
  <si>
    <t>Aydolun</t>
  </si>
  <si>
    <t>Ayetullah</t>
  </si>
  <si>
    <t>Ayfer</t>
  </si>
  <si>
    <t>TF</t>
  </si>
  <si>
    <t>Aygen</t>
  </si>
  <si>
    <t>Aygut</t>
  </si>
  <si>
    <t>Aygutalp</t>
  </si>
  <si>
    <t>Aygül</t>
  </si>
  <si>
    <t>Aygün</t>
  </si>
  <si>
    <t>Ayhan</t>
  </si>
  <si>
    <t>Ayhatun</t>
  </si>
  <si>
    <t>Ayilkin</t>
  </si>
  <si>
    <t>Aykaç</t>
  </si>
  <si>
    <t>Aykan</t>
  </si>
  <si>
    <t>Ayke</t>
  </si>
  <si>
    <t>Aykut</t>
  </si>
  <si>
    <t>Aykutalp</t>
  </si>
  <si>
    <t>Ayla</t>
  </si>
  <si>
    <t>Aylin</t>
  </si>
  <si>
    <t>Ayman</t>
  </si>
  <si>
    <t>Aymete</t>
  </si>
  <si>
    <t>Büyük Türk-Hun İmparatoru(M.Ö. 209-174).</t>
  </si>
  <si>
    <t>Aymutlu</t>
  </si>
  <si>
    <t>Aynamelek</t>
  </si>
  <si>
    <t>Ayndilge</t>
  </si>
  <si>
    <t>Aynıhayat</t>
  </si>
  <si>
    <t>Aynî</t>
  </si>
  <si>
    <t>Aynşems</t>
  </si>
  <si>
    <t>Aynur</t>
  </si>
  <si>
    <t>Aynüddevle</t>
  </si>
  <si>
    <t>Aypare</t>
  </si>
  <si>
    <t>FT</t>
  </si>
  <si>
    <t>Ayperi</t>
  </si>
  <si>
    <t>Ayral</t>
  </si>
  <si>
    <t>Aysal</t>
  </si>
  <si>
    <t>Aysan</t>
  </si>
  <si>
    <t>Aysel</t>
  </si>
  <si>
    <t>Aysema</t>
  </si>
  <si>
    <t>Aysen</t>
  </si>
  <si>
    <t>Aysev</t>
  </si>
  <si>
    <t>Ayseven</t>
  </si>
  <si>
    <t>Aysu</t>
  </si>
  <si>
    <t>Aysuda</t>
  </si>
  <si>
    <t>Aysun</t>
  </si>
  <si>
    <t>Aysuna</t>
  </si>
  <si>
    <t>Aysunay</t>
  </si>
  <si>
    <t>Aysungur</t>
  </si>
  <si>
    <t xml:space="preserve">Sakin, soğukkanlı(kimse). </t>
  </si>
  <si>
    <t>Ayşan</t>
  </si>
  <si>
    <t>Ayşe</t>
  </si>
  <si>
    <t>Ayşen</t>
  </si>
  <si>
    <t>Ayşenur</t>
  </si>
  <si>
    <t>Ayşıl</t>
  </si>
  <si>
    <t>Ayşin</t>
  </si>
  <si>
    <t>Ayşirin</t>
  </si>
  <si>
    <t>Ayşule</t>
  </si>
  <si>
    <t>Aytaç</t>
  </si>
  <si>
    <t>Aytek</t>
  </si>
  <si>
    <t>Aytekin</t>
  </si>
  <si>
    <t>Ayten</t>
  </si>
  <si>
    <t>Aytigin</t>
  </si>
  <si>
    <t xml:space="preserve">Boş, ıssız. </t>
  </si>
  <si>
    <t>Aytolun</t>
  </si>
  <si>
    <t>Aytuğ</t>
  </si>
  <si>
    <t>Aytuna</t>
  </si>
  <si>
    <t>Aytunca</t>
  </si>
  <si>
    <t>Aytül</t>
  </si>
  <si>
    <t>Aytün</t>
  </si>
  <si>
    <t>Ayvaz</t>
  </si>
  <si>
    <t>Ayyüksel</t>
  </si>
  <si>
    <t>Ayzer</t>
  </si>
  <si>
    <t>Azad</t>
  </si>
  <si>
    <t>Azade</t>
  </si>
  <si>
    <t>Azam</t>
  </si>
  <si>
    <t>Azameddin</t>
  </si>
  <si>
    <t>Azamet</t>
  </si>
  <si>
    <t>Âzer</t>
  </si>
  <si>
    <t>Azim</t>
  </si>
  <si>
    <t>Azime</t>
  </si>
  <si>
    <t>Azimet</t>
  </si>
  <si>
    <t>Aziz</t>
  </si>
  <si>
    <t>Azize</t>
  </si>
  <si>
    <t>Azizî</t>
  </si>
  <si>
    <t>Azmi</t>
  </si>
  <si>
    <t>Azmidil</t>
  </si>
  <si>
    <t>Azmiye</t>
  </si>
  <si>
    <t>Azmun</t>
  </si>
  <si>
    <t>Azra</t>
  </si>
  <si>
    <t>Azraf</t>
  </si>
  <si>
    <t>Azref</t>
  </si>
  <si>
    <t>Azzam</t>
  </si>
  <si>
    <t>Azze</t>
  </si>
  <si>
    <t>Baba</t>
  </si>
  <si>
    <t>Babür</t>
  </si>
  <si>
    <t>Bade</t>
  </si>
  <si>
    <t>Badem</t>
  </si>
  <si>
    <t>Bâdi</t>
  </si>
  <si>
    <t>Bâdiye</t>
  </si>
  <si>
    <t>Bağatur</t>
  </si>
  <si>
    <t>Bağdagül</t>
  </si>
  <si>
    <t>Bağdaş</t>
  </si>
  <si>
    <t>Bağış</t>
  </si>
  <si>
    <t>Bağışcan</t>
  </si>
  <si>
    <t>Bağışhan</t>
  </si>
  <si>
    <t>Bağlam</t>
  </si>
  <si>
    <t>Baha</t>
  </si>
  <si>
    <t>Bahaddin</t>
  </si>
  <si>
    <t>Bahadır</t>
  </si>
  <si>
    <t>Bahadırhan</t>
  </si>
  <si>
    <t>Bahaeddin</t>
  </si>
  <si>
    <t>Bahamra</t>
  </si>
  <si>
    <t>Bahar</t>
  </si>
  <si>
    <t>Bahaullah</t>
  </si>
  <si>
    <t>Bahir</t>
  </si>
  <si>
    <t>Bahira</t>
  </si>
  <si>
    <t>Bahire</t>
  </si>
  <si>
    <t>Bahise</t>
  </si>
  <si>
    <t>Bahit</t>
  </si>
  <si>
    <t>Bahra</t>
  </si>
  <si>
    <t>Bahri</t>
  </si>
  <si>
    <t>Bahriye</t>
  </si>
  <si>
    <t>Bahtever</t>
  </si>
  <si>
    <t>Bahtı</t>
  </si>
  <si>
    <t>Bahtınur</t>
  </si>
  <si>
    <t>Bahtıser</t>
  </si>
  <si>
    <t>Bahtışen</t>
  </si>
  <si>
    <t>Bahtiyar</t>
  </si>
  <si>
    <t>Bakanay</t>
  </si>
  <si>
    <t>Bakır</t>
  </si>
  <si>
    <t>Baki</t>
  </si>
  <si>
    <t>Bakinaz</t>
  </si>
  <si>
    <t>Bakiye</t>
  </si>
  <si>
    <t>Bakyazı</t>
  </si>
  <si>
    <t>Balaban</t>
  </si>
  <si>
    <t>Balahatun</t>
  </si>
  <si>
    <t>Balaman</t>
  </si>
  <si>
    <t>Balamir</t>
  </si>
  <si>
    <t>Balatekin</t>
  </si>
  <si>
    <t>Balcan</t>
  </si>
  <si>
    <t>Baldan</t>
  </si>
  <si>
    <t>Baldemir</t>
  </si>
  <si>
    <t>Baler</t>
  </si>
  <si>
    <t>Balgın</t>
  </si>
  <si>
    <t>Balhan</t>
  </si>
  <si>
    <t>Balım</t>
  </si>
  <si>
    <t>Balın</t>
  </si>
  <si>
    <t>Bali</t>
  </si>
  <si>
    <t>Balibey</t>
  </si>
  <si>
    <t>Balisoy</t>
  </si>
  <si>
    <t>Balk</t>
  </si>
  <si>
    <t>Balkı</t>
  </si>
  <si>
    <t>Balkır</t>
  </si>
  <si>
    <t>Balkız</t>
  </si>
  <si>
    <t>Balkoç</t>
  </si>
  <si>
    <t>Balsan</t>
  </si>
  <si>
    <t>Bangu</t>
  </si>
  <si>
    <t>Banu</t>
  </si>
  <si>
    <t>Banuçiçek</t>
  </si>
  <si>
    <t>Banugül</t>
  </si>
  <si>
    <t>Banuhan</t>
  </si>
  <si>
    <t>Barak</t>
  </si>
  <si>
    <t>Bâran</t>
  </si>
  <si>
    <t>Bâransel</t>
  </si>
  <si>
    <t>Baray</t>
  </si>
  <si>
    <t>Barbaros</t>
  </si>
  <si>
    <t>IT</t>
  </si>
  <si>
    <t>Barçın</t>
  </si>
  <si>
    <t>Barık</t>
  </si>
  <si>
    <t>Barıkhan</t>
  </si>
  <si>
    <t>Barım</t>
  </si>
  <si>
    <t>Barın</t>
  </si>
  <si>
    <t>Barış</t>
  </si>
  <si>
    <t>Barışcan</t>
  </si>
  <si>
    <t>Bârik</t>
  </si>
  <si>
    <t>Bârika</t>
  </si>
  <si>
    <t>Barkan</t>
  </si>
  <si>
    <t>Barkın</t>
  </si>
  <si>
    <t>Barlas</t>
  </si>
  <si>
    <t>Bars</t>
  </si>
  <si>
    <t>Bartu</t>
  </si>
  <si>
    <t>Basiret</t>
  </si>
  <si>
    <t>Basri</t>
  </si>
  <si>
    <t>Basriye</t>
  </si>
  <si>
    <t>Başar</t>
  </si>
  <si>
    <t>Başarman</t>
  </si>
  <si>
    <t>Başay</t>
  </si>
  <si>
    <t>Başbuğ</t>
  </si>
  <si>
    <t>Başeğmez</t>
  </si>
  <si>
    <t>Başer</t>
  </si>
  <si>
    <t>Başir</t>
  </si>
  <si>
    <t>Başkaya</t>
  </si>
  <si>
    <t>Başkaynak</t>
  </si>
  <si>
    <t>Başkur</t>
  </si>
  <si>
    <t>Başkut</t>
  </si>
  <si>
    <t>Başok</t>
  </si>
  <si>
    <t>Başol</t>
  </si>
  <si>
    <t>Başöz</t>
  </si>
  <si>
    <t>Başsoy</t>
  </si>
  <si>
    <t>Baştugay</t>
  </si>
  <si>
    <t>Baştuğ</t>
  </si>
  <si>
    <t>(bkz. Başman).</t>
  </si>
  <si>
    <t>Batıboy</t>
  </si>
  <si>
    <t>Batıgül</t>
  </si>
  <si>
    <t>Batıhan</t>
  </si>
  <si>
    <t>Batır</t>
  </si>
  <si>
    <t>Batıray</t>
  </si>
  <si>
    <t>Batırhan</t>
  </si>
  <si>
    <t>Battal</t>
  </si>
  <si>
    <t>Batu</t>
  </si>
  <si>
    <t>Batuğ</t>
  </si>
  <si>
    <t>Batuhan</t>
  </si>
  <si>
    <t>Batur</t>
  </si>
  <si>
    <t>Baturalp</t>
  </si>
  <si>
    <t>Baturay</t>
  </si>
  <si>
    <t>Baturhan</t>
  </si>
  <si>
    <t>Baver</t>
  </si>
  <si>
    <t>Bayar</t>
  </si>
  <si>
    <t>Bayazıd</t>
  </si>
  <si>
    <t>Baybars</t>
  </si>
  <si>
    <t>Baybaş</t>
  </si>
  <si>
    <t>Baybek</t>
  </si>
  <si>
    <t>Baybora</t>
  </si>
  <si>
    <t>Baycan</t>
  </si>
  <si>
    <t>Bayça</t>
  </si>
  <si>
    <t>Baydak</t>
  </si>
  <si>
    <t>Baydan</t>
  </si>
  <si>
    <t>Baydır</t>
  </si>
  <si>
    <t>Baydu</t>
  </si>
  <si>
    <t>Baydur</t>
  </si>
  <si>
    <t>Bayduralp</t>
  </si>
  <si>
    <t>Bayer</t>
  </si>
  <si>
    <t>Bayezit</t>
  </si>
  <si>
    <t>Baygüç</t>
  </si>
  <si>
    <t>Baykal</t>
  </si>
  <si>
    <t>Baykam</t>
  </si>
  <si>
    <t>Baykara</t>
  </si>
  <si>
    <t>Baykoca</t>
  </si>
  <si>
    <t>Baykurt</t>
  </si>
  <si>
    <t>Baykut</t>
  </si>
  <si>
    <t>Baykutay</t>
  </si>
  <si>
    <t>Baylan</t>
  </si>
  <si>
    <t>Bayman</t>
  </si>
  <si>
    <t>Bayram</t>
  </si>
  <si>
    <t>Bayrı</t>
  </si>
  <si>
    <t>Bayru</t>
  </si>
  <si>
    <t>Bayrualp</t>
  </si>
  <si>
    <t>Bayruhan</t>
  </si>
  <si>
    <t>Baysal</t>
  </si>
  <si>
    <t>Baysan</t>
  </si>
  <si>
    <t>Baysu</t>
  </si>
  <si>
    <t>Baysungur</t>
  </si>
  <si>
    <t>Baytal</t>
  </si>
  <si>
    <t>Baytekin</t>
  </si>
  <si>
    <t>Baytugay</t>
  </si>
  <si>
    <t>İki alaydan oluşan askeri birlik, liva.</t>
  </si>
  <si>
    <t>Baytüze</t>
  </si>
  <si>
    <t>(bkz. Tüze).</t>
  </si>
  <si>
    <t>Baytüzün</t>
  </si>
  <si>
    <t>Bayülken</t>
  </si>
  <si>
    <t xml:space="preserve">Yüce, yüksek, ulu. </t>
  </si>
  <si>
    <t>Bedahşan</t>
  </si>
  <si>
    <t>Bedahşi</t>
  </si>
  <si>
    <t>Bedayi</t>
  </si>
  <si>
    <t>Bedel</t>
  </si>
  <si>
    <t>Bedi</t>
  </si>
  <si>
    <t>Bedia</t>
  </si>
  <si>
    <t>Bedid</t>
  </si>
  <si>
    <t>Bedih</t>
  </si>
  <si>
    <t>Bedihe</t>
  </si>
  <si>
    <t>Bedihi</t>
  </si>
  <si>
    <t>Bedinur</t>
  </si>
  <si>
    <t>Bedir</t>
  </si>
  <si>
    <t>Bediran</t>
  </si>
  <si>
    <t>Bedirhan</t>
  </si>
  <si>
    <t>Bediüzzaman</t>
  </si>
  <si>
    <t>Bedran</t>
  </si>
  <si>
    <t>Bedreddin</t>
  </si>
  <si>
    <t>Bedreke</t>
  </si>
  <si>
    <t>Bedri</t>
  </si>
  <si>
    <t>Bedriye</t>
  </si>
  <si>
    <t>Bedrulcemal</t>
  </si>
  <si>
    <t>Bedrunnisa</t>
  </si>
  <si>
    <t>Bedük</t>
  </si>
  <si>
    <t>Begüm</t>
  </si>
  <si>
    <t>Behçet</t>
  </si>
  <si>
    <t>Behice</t>
  </si>
  <si>
    <t>Behiç</t>
  </si>
  <si>
    <t>Behire</t>
  </si>
  <si>
    <t>Behişt</t>
  </si>
  <si>
    <t>Behiye</t>
  </si>
  <si>
    <t>Behlül</t>
  </si>
  <si>
    <t>Behman</t>
  </si>
  <si>
    <t>Behmar</t>
  </si>
  <si>
    <t>Behmenyar</t>
  </si>
  <si>
    <t>Behnan</t>
  </si>
  <si>
    <t>Behnane</t>
  </si>
  <si>
    <t>Behra</t>
  </si>
  <si>
    <t>Behram</t>
  </si>
  <si>
    <t>Behramşah</t>
  </si>
  <si>
    <t>Behrem</t>
  </si>
  <si>
    <t>Behzad</t>
  </si>
  <si>
    <t>Bekata</t>
  </si>
  <si>
    <t>Bekbars</t>
  </si>
  <si>
    <t>Bekdemir</t>
  </si>
  <si>
    <t>Bekdil</t>
  </si>
  <si>
    <t>Bekil</t>
  </si>
  <si>
    <t>Bekir</t>
  </si>
  <si>
    <t>Bekriye</t>
  </si>
  <si>
    <t>Beksan</t>
  </si>
  <si>
    <t>Bektaş</t>
  </si>
  <si>
    <t>Bektöre</t>
  </si>
  <si>
    <t>Belam</t>
  </si>
  <si>
    <t>Belazuri</t>
  </si>
  <si>
    <t>Belek</t>
  </si>
  <si>
    <t>Belge</t>
  </si>
  <si>
    <t>Belgin</t>
  </si>
  <si>
    <t>Belhi</t>
  </si>
  <si>
    <t>Beliğ</t>
  </si>
  <si>
    <t>Belik</t>
  </si>
  <si>
    <t>Belin</t>
  </si>
  <si>
    <t>Belkıs</t>
  </si>
  <si>
    <t>Bende</t>
  </si>
  <si>
    <t>Bender</t>
  </si>
  <si>
    <t>Bengi</t>
  </si>
  <si>
    <t>Bengialp</t>
  </si>
  <si>
    <t>Bengisan</t>
  </si>
  <si>
    <t>Bengisoy</t>
  </si>
  <si>
    <t>Bengisu</t>
  </si>
  <si>
    <t>Bengü</t>
  </si>
  <si>
    <t>Benna</t>
  </si>
  <si>
    <t>Bera</t>
  </si>
  <si>
    <t>Berat</t>
  </si>
  <si>
    <t>Berca</t>
  </si>
  <si>
    <t>Berceste</t>
  </si>
  <si>
    <t>Bercis</t>
  </si>
  <si>
    <t>Berçin</t>
  </si>
  <si>
    <t>Bereket</t>
  </si>
  <si>
    <t>Beren</t>
  </si>
  <si>
    <t>Berfin</t>
  </si>
  <si>
    <t>Bergin</t>
  </si>
  <si>
    <t>Bergüzar</t>
  </si>
  <si>
    <t>Bergüzin</t>
  </si>
  <si>
    <t>Berhuz</t>
  </si>
  <si>
    <t>Beri</t>
  </si>
  <si>
    <t>Beria</t>
  </si>
  <si>
    <t>Berid</t>
  </si>
  <si>
    <t>Berin</t>
  </si>
  <si>
    <t>Berire</t>
  </si>
  <si>
    <t>Berk</t>
  </si>
  <si>
    <t>Berkyaruk</t>
  </si>
  <si>
    <t>Berka</t>
  </si>
  <si>
    <t>Berkan</t>
  </si>
  <si>
    <t>Berkant</t>
  </si>
  <si>
    <t>Berkay</t>
  </si>
  <si>
    <t>Berke</t>
  </si>
  <si>
    <t>Berkel</t>
  </si>
  <si>
    <t>Berker</t>
  </si>
  <si>
    <t>Berki</t>
  </si>
  <si>
    <t>Berkin</t>
  </si>
  <si>
    <t>Berkkan</t>
  </si>
  <si>
    <t>Berkman</t>
  </si>
  <si>
    <t>Berksan</t>
  </si>
  <si>
    <t>Berksoy</t>
  </si>
  <si>
    <t>Berksu</t>
  </si>
  <si>
    <t>Berkün</t>
  </si>
  <si>
    <t>Bermal</t>
  </si>
  <si>
    <t>Berna</t>
  </si>
  <si>
    <t>Berra</t>
  </si>
  <si>
    <t>Berrak</t>
  </si>
  <si>
    <t>Berraka</t>
  </si>
  <si>
    <t>Berran</t>
  </si>
  <si>
    <t>Berrin</t>
  </si>
  <si>
    <t>Berşan</t>
  </si>
  <si>
    <t>Berşe</t>
  </si>
  <si>
    <t>Berter</t>
  </si>
  <si>
    <t>Berzali</t>
  </si>
  <si>
    <t>Berzen</t>
  </si>
  <si>
    <t>Besalet</t>
  </si>
  <si>
    <t>Besamet</t>
  </si>
  <si>
    <t>Besim</t>
  </si>
  <si>
    <t>Besime</t>
  </si>
  <si>
    <t>Beste</t>
  </si>
  <si>
    <t>Beşareddin</t>
  </si>
  <si>
    <t>Beşaret</t>
  </si>
  <si>
    <t>Beşir</t>
  </si>
  <si>
    <t>Beşire</t>
  </si>
  <si>
    <t>Beşuş</t>
  </si>
  <si>
    <t>Betik</t>
  </si>
  <si>
    <t>Betül</t>
  </si>
  <si>
    <t>Betülay</t>
  </si>
  <si>
    <t>Beyan</t>
  </si>
  <si>
    <t>Beyati</t>
  </si>
  <si>
    <t>Beyaz</t>
  </si>
  <si>
    <t>Beyazıt</t>
  </si>
  <si>
    <t>Beybars</t>
  </si>
  <si>
    <t>Beybolat</t>
  </si>
  <si>
    <t>Beycan</t>
  </si>
  <si>
    <t>Beyda</t>
  </si>
  <si>
    <t>Beyhak</t>
  </si>
  <si>
    <t>Beyhaki</t>
  </si>
  <si>
    <t>Beyhan</t>
  </si>
  <si>
    <t>Beykal</t>
  </si>
  <si>
    <t>Beykan</t>
  </si>
  <si>
    <t>Beyrek</t>
  </si>
  <si>
    <t>Beysan</t>
  </si>
  <si>
    <t>Beysun</t>
  </si>
  <si>
    <t>Beytiye</t>
  </si>
  <si>
    <t>Beytöre</t>
  </si>
  <si>
    <t>Beyza</t>
  </si>
  <si>
    <t>Beyzade</t>
  </si>
  <si>
    <t>Beyzavi</t>
  </si>
  <si>
    <t>Bezen</t>
  </si>
  <si>
    <t>Bezmiâlem</t>
  </si>
  <si>
    <t>Bîcan</t>
  </si>
  <si>
    <t>Bidayet</t>
  </si>
  <si>
    <t>Bidil</t>
  </si>
  <si>
    <t>Bige</t>
  </si>
  <si>
    <t>Bihruz</t>
  </si>
  <si>
    <t>Bihter</t>
  </si>
  <si>
    <t>Bihterin</t>
  </si>
  <si>
    <t>Bike</t>
  </si>
  <si>
    <t>Bilad</t>
  </si>
  <si>
    <t>Bilal</t>
  </si>
  <si>
    <t>Bilan</t>
  </si>
  <si>
    <t>Bilay</t>
  </si>
  <si>
    <t>Bildar</t>
  </si>
  <si>
    <t>Bilek</t>
  </si>
  <si>
    <t>Bilen</t>
  </si>
  <si>
    <t>Bilge</t>
  </si>
  <si>
    <t>Bilgehatun</t>
  </si>
  <si>
    <t>Bilgealp</t>
  </si>
  <si>
    <t>Bilgehan</t>
  </si>
  <si>
    <t>Bilgekağan</t>
  </si>
  <si>
    <t>Bilgekan</t>
  </si>
  <si>
    <t>Bilgen</t>
  </si>
  <si>
    <t>Bilger</t>
  </si>
  <si>
    <t>Bilgin</t>
  </si>
  <si>
    <t>Bilginur</t>
  </si>
  <si>
    <t>Bilgiser</t>
  </si>
  <si>
    <t>(bkz. Bilginer).</t>
  </si>
  <si>
    <t>Bilgiye</t>
  </si>
  <si>
    <t>Bilgün</t>
  </si>
  <si>
    <t>Bilkan</t>
  </si>
  <si>
    <t>Billur</t>
  </si>
  <si>
    <t>Bilmen</t>
  </si>
  <si>
    <t>Bilsen</t>
  </si>
  <si>
    <t>Biltay</t>
  </si>
  <si>
    <t>Binali</t>
  </si>
  <si>
    <t>Binalp</t>
  </si>
  <si>
    <t>Binay</t>
  </si>
  <si>
    <t>Binhan</t>
  </si>
  <si>
    <t>Binkan</t>
  </si>
  <si>
    <t>Binnaz</t>
  </si>
  <si>
    <t xml:space="preserve">Binnur </t>
  </si>
  <si>
    <t>Bintuğ</t>
  </si>
  <si>
    <t>Birant</t>
  </si>
  <si>
    <t>Birat</t>
  </si>
  <si>
    <t>Biray</t>
  </si>
  <si>
    <t>Bircan</t>
  </si>
  <si>
    <t>Birce</t>
  </si>
  <si>
    <t>Bircis</t>
  </si>
  <si>
    <t>Birdal</t>
  </si>
  <si>
    <t>Birge</t>
  </si>
  <si>
    <t>Birgi</t>
  </si>
  <si>
    <t>Birgit</t>
  </si>
  <si>
    <t>Birgivi</t>
  </si>
  <si>
    <t>Birgül</t>
  </si>
  <si>
    <t>Birhan</t>
  </si>
  <si>
    <t>Birim</t>
  </si>
  <si>
    <t>Birkan</t>
  </si>
  <si>
    <t>Birke</t>
  </si>
  <si>
    <t>Birma</t>
  </si>
  <si>
    <t>Birmen</t>
  </si>
  <si>
    <t>Birol</t>
  </si>
  <si>
    <t>Birsen</t>
  </si>
  <si>
    <t>Birsev</t>
  </si>
  <si>
    <t>Birsin</t>
  </si>
  <si>
    <t>Birtan</t>
  </si>
  <si>
    <t>Bîrun</t>
  </si>
  <si>
    <t>Bîrûnî</t>
  </si>
  <si>
    <t>Bistami</t>
  </si>
  <si>
    <t>Bistem</t>
  </si>
  <si>
    <t>Bişar</t>
  </si>
  <si>
    <t>Bişr</t>
  </si>
  <si>
    <t>Bitengül</t>
  </si>
  <si>
    <t>Boğaç</t>
  </si>
  <si>
    <t>Boğaçhan</t>
  </si>
  <si>
    <t>Boğataş</t>
  </si>
  <si>
    <t>Bolgan</t>
  </si>
  <si>
    <t>Bolhan</t>
  </si>
  <si>
    <t>Bora</t>
  </si>
  <si>
    <t>Boran</t>
  </si>
  <si>
    <t>Boranalp</t>
  </si>
  <si>
    <t>Boratay</t>
  </si>
  <si>
    <t>Boylan</t>
  </si>
  <si>
    <t>Boyraz</t>
  </si>
  <si>
    <t>Boysan</t>
  </si>
  <si>
    <t>Boysel</t>
  </si>
  <si>
    <t>Bozan</t>
  </si>
  <si>
    <t>Bozbey</t>
  </si>
  <si>
    <t>Bozbora</t>
  </si>
  <si>
    <t>Bozer</t>
  </si>
  <si>
    <t>Bozkaya</t>
  </si>
  <si>
    <t>Bozun</t>
  </si>
  <si>
    <t>Bozyel</t>
  </si>
  <si>
    <t>Bozyiğit</t>
  </si>
  <si>
    <t>Böke</t>
  </si>
  <si>
    <t>Börçetin</t>
  </si>
  <si>
    <t>Böritigin</t>
  </si>
  <si>
    <t>Budak</t>
  </si>
  <si>
    <t>Budun</t>
  </si>
  <si>
    <t>Budunalp</t>
  </si>
  <si>
    <t>Buğra</t>
  </si>
  <si>
    <t>Buğrahan</t>
  </si>
  <si>
    <t>Buhayra</t>
  </si>
  <si>
    <t>Buhri</t>
  </si>
  <si>
    <t>Buka</t>
  </si>
  <si>
    <t xml:space="preserve">. Ülke, yer. </t>
  </si>
  <si>
    <t>Buket</t>
  </si>
  <si>
    <t>Bukle</t>
  </si>
  <si>
    <t>Bulak</t>
  </si>
  <si>
    <t>Bulut</t>
  </si>
  <si>
    <t>Bumin</t>
  </si>
  <si>
    <t>Buminhan</t>
  </si>
  <si>
    <t>Burcu</t>
  </si>
  <si>
    <t>Burç</t>
  </si>
  <si>
    <t>Burçak</t>
  </si>
  <si>
    <t>Burçhan</t>
  </si>
  <si>
    <t>Burçin</t>
  </si>
  <si>
    <t>Burhan</t>
  </si>
  <si>
    <t>Burhaneddin</t>
  </si>
  <si>
    <t>Burkan</t>
  </si>
  <si>
    <t>Burkhan</t>
  </si>
  <si>
    <t>Buse</t>
  </si>
  <si>
    <t>Buyan</t>
  </si>
  <si>
    <t>Buyruk</t>
  </si>
  <si>
    <t>Buyrukalp</t>
  </si>
  <si>
    <t>Büklüm</t>
  </si>
  <si>
    <t>Bülbül</t>
  </si>
  <si>
    <t>Bülent</t>
  </si>
  <si>
    <t>Bünyamin</t>
  </si>
  <si>
    <t>Bürde</t>
  </si>
  <si>
    <t>Bürge</t>
  </si>
  <si>
    <t>Bürke</t>
  </si>
  <si>
    <t>Büşra</t>
  </si>
  <si>
    <t>Büte</t>
  </si>
  <si>
    <t>Büteyra</t>
  </si>
  <si>
    <t>Cabbar</t>
  </si>
  <si>
    <t>Cabgu</t>
  </si>
  <si>
    <t>Câbir</t>
  </si>
  <si>
    <t>Câbire</t>
  </si>
  <si>
    <t>Cabiye</t>
  </si>
  <si>
    <t>Cafer</t>
  </si>
  <si>
    <t>Cahid</t>
  </si>
  <si>
    <t>Cahide</t>
  </si>
  <si>
    <t>Cahiz</t>
  </si>
  <si>
    <t>Caiz</t>
  </si>
  <si>
    <t>Caize</t>
  </si>
  <si>
    <t>Calib</t>
  </si>
  <si>
    <t>Calibe</t>
  </si>
  <si>
    <t>Calp</t>
  </si>
  <si>
    <t>Calut</t>
  </si>
  <si>
    <t>Cami</t>
  </si>
  <si>
    <t>Can</t>
  </si>
  <si>
    <t>Canal</t>
  </si>
  <si>
    <t>Canalp</t>
  </si>
  <si>
    <t>Canan</t>
  </si>
  <si>
    <t>Canay</t>
  </si>
  <si>
    <t>Canaydın</t>
  </si>
  <si>
    <t>Canbek</t>
  </si>
  <si>
    <t>Canberk</t>
  </si>
  <si>
    <t>Canbey</t>
  </si>
  <si>
    <t>Canbulat</t>
  </si>
  <si>
    <t>Candan</t>
  </si>
  <si>
    <t>Candaner</t>
  </si>
  <si>
    <t>Candar</t>
  </si>
  <si>
    <t>Candeğer</t>
  </si>
  <si>
    <t>Candemir</t>
  </si>
  <si>
    <t>Özügüçlü,demirgibisağlamkişilikli.</t>
  </si>
  <si>
    <t>Candoğan</t>
  </si>
  <si>
    <t>Canel</t>
  </si>
  <si>
    <t>Caner</t>
  </si>
  <si>
    <t>Canfeda</t>
  </si>
  <si>
    <t>Canfer</t>
  </si>
  <si>
    <t>Canfeza</t>
  </si>
  <si>
    <t>Cangiray</t>
  </si>
  <si>
    <t>Cangül</t>
  </si>
  <si>
    <t>Cangün</t>
  </si>
  <si>
    <t>Cangür</t>
  </si>
  <si>
    <t>Canib</t>
  </si>
  <si>
    <t>Canipek</t>
  </si>
  <si>
    <t>Cankan</t>
  </si>
  <si>
    <t>Cankut</t>
  </si>
  <si>
    <t>Cannur</t>
  </si>
  <si>
    <t>Canol</t>
  </si>
  <si>
    <t>Canruba</t>
  </si>
  <si>
    <t>Cansal</t>
  </si>
  <si>
    <t>(bkz. Can). -Can ve sal kelimelerinden birleşik isim.</t>
  </si>
  <si>
    <t>Cansel</t>
  </si>
  <si>
    <t>Cansen</t>
  </si>
  <si>
    <t>Canser</t>
  </si>
  <si>
    <t>Canses</t>
  </si>
  <si>
    <t>Canset</t>
  </si>
  <si>
    <t>Cansever</t>
  </si>
  <si>
    <t>Cansın</t>
  </si>
  <si>
    <t>Cansoy</t>
  </si>
  <si>
    <t>Cansu</t>
  </si>
  <si>
    <t>Cansun</t>
  </si>
  <si>
    <t>Cantekin</t>
  </si>
  <si>
    <t>Cantez</t>
  </si>
  <si>
    <t>Cantürk</t>
  </si>
  <si>
    <t>Canver</t>
  </si>
  <si>
    <t>Carullah</t>
  </si>
  <si>
    <t>Cavid</t>
  </si>
  <si>
    <t>Cavidan</t>
  </si>
  <si>
    <t>Cavide</t>
  </si>
  <si>
    <t>Cavit</t>
  </si>
  <si>
    <t>Cazim</t>
  </si>
  <si>
    <t>Cebe</t>
  </si>
  <si>
    <t>Cebel</t>
  </si>
  <si>
    <t>Ceberut</t>
  </si>
  <si>
    <t>Cebir</t>
  </si>
  <si>
    <t>Cebire</t>
  </si>
  <si>
    <t>Cedis</t>
  </si>
  <si>
    <t>Cehdi</t>
  </si>
  <si>
    <t>Cehid</t>
  </si>
  <si>
    <t>Cehm</t>
  </si>
  <si>
    <t>Cehven</t>
  </si>
  <si>
    <t>Celadet</t>
  </si>
  <si>
    <t>Celal</t>
  </si>
  <si>
    <t>Celaleddin</t>
  </si>
  <si>
    <t>Celasun</t>
  </si>
  <si>
    <t>Celayir</t>
  </si>
  <si>
    <t>Celil</t>
  </si>
  <si>
    <t>Celilay</t>
  </si>
  <si>
    <t>Celile</t>
  </si>
  <si>
    <t>Celvet</t>
  </si>
  <si>
    <t>Cem</t>
  </si>
  <si>
    <t>Cemal</t>
  </si>
  <si>
    <t>Cemaleddin</t>
  </si>
  <si>
    <t>Cemalullah</t>
  </si>
  <si>
    <t>Cemil</t>
  </si>
  <si>
    <t>Cemile</t>
  </si>
  <si>
    <t>Ceminur</t>
  </si>
  <si>
    <t>Cemre</t>
  </si>
  <si>
    <t>Cemşasb</t>
  </si>
  <si>
    <t>Cemşid</t>
  </si>
  <si>
    <t>Cenab</t>
  </si>
  <si>
    <t>Cenan</t>
  </si>
  <si>
    <t>Cengaver</t>
  </si>
  <si>
    <t>Cengel</t>
  </si>
  <si>
    <t>Cenger</t>
  </si>
  <si>
    <t>Cengiz</t>
  </si>
  <si>
    <t>Cenk</t>
  </si>
  <si>
    <t>Cenker</t>
  </si>
  <si>
    <t>Cennet</t>
  </si>
  <si>
    <t>Ceren</t>
  </si>
  <si>
    <t>Cerib</t>
  </si>
  <si>
    <t>Cerir</t>
  </si>
  <si>
    <t>Cerit</t>
  </si>
  <si>
    <t>Cesaret</t>
  </si>
  <si>
    <t>Cesim</t>
  </si>
  <si>
    <t>Cesimî</t>
  </si>
  <si>
    <t>Cesur</t>
  </si>
  <si>
    <t>Cevad</t>
  </si>
  <si>
    <t>Cevahir</t>
  </si>
  <si>
    <t>Cevan</t>
  </si>
  <si>
    <t>Cevdet</t>
  </si>
  <si>
    <t>Cevher</t>
  </si>
  <si>
    <t>Cevhere</t>
  </si>
  <si>
    <t>Cevval</t>
  </si>
  <si>
    <t>Cevriye</t>
  </si>
  <si>
    <t>Ceyda</t>
  </si>
  <si>
    <t>Ceydahan</t>
  </si>
  <si>
    <t>Ceyhun</t>
  </si>
  <si>
    <t>Ceylan</t>
  </si>
  <si>
    <t>Cezlan</t>
  </si>
  <si>
    <t>Cezmi</t>
  </si>
  <si>
    <t>Cezmiye</t>
  </si>
  <si>
    <t>Cezri</t>
  </si>
  <si>
    <t>Cezzar</t>
  </si>
  <si>
    <t>Cihad</t>
  </si>
  <si>
    <t>Cihan</t>
  </si>
  <si>
    <t>Cihanbanu</t>
  </si>
  <si>
    <t>Cihandarşah</t>
  </si>
  <si>
    <t>Cihandide</t>
  </si>
  <si>
    <t>Cihanefruz</t>
  </si>
  <si>
    <t>Cihaner</t>
  </si>
  <si>
    <t>Cihanfer</t>
  </si>
  <si>
    <t>Cihangir</t>
  </si>
  <si>
    <t>Cihangül</t>
  </si>
  <si>
    <t>Cihanmert</t>
  </si>
  <si>
    <t>Cihannur</t>
  </si>
  <si>
    <t>Cihanser</t>
  </si>
  <si>
    <t>Cihansuz</t>
  </si>
  <si>
    <t>Cihanşah</t>
  </si>
  <si>
    <t>Cilasun</t>
  </si>
  <si>
    <t>Cilve</t>
  </si>
  <si>
    <t>Cinan</t>
  </si>
  <si>
    <t>Cinuçen</t>
  </si>
  <si>
    <t>Ciryal</t>
  </si>
  <si>
    <t>Civan</t>
  </si>
  <si>
    <t>Civanbaht</t>
  </si>
  <si>
    <t>Civanmert</t>
  </si>
  <si>
    <t>Coşan</t>
  </si>
  <si>
    <t>Coşar</t>
  </si>
  <si>
    <t>Coşkun</t>
  </si>
  <si>
    <t>Coşkuner</t>
  </si>
  <si>
    <t>Coşkunsu</t>
  </si>
  <si>
    <t>Cömert</t>
  </si>
  <si>
    <t>Cudi</t>
  </si>
  <si>
    <t>Cudiye</t>
  </si>
  <si>
    <t>Cuma</t>
  </si>
  <si>
    <t>Cumali</t>
  </si>
  <si>
    <t>Cumhur</t>
  </si>
  <si>
    <t>Cübeyr</t>
  </si>
  <si>
    <t>Cüheyne</t>
  </si>
  <si>
    <t>Cümane</t>
  </si>
  <si>
    <t>Cüneyd</t>
  </si>
  <si>
    <t>Çağa</t>
  </si>
  <si>
    <t>Çağaçar</t>
  </si>
  <si>
    <t>Çağakan</t>
  </si>
  <si>
    <t>Çağan</t>
  </si>
  <si>
    <t>Çağanak</t>
  </si>
  <si>
    <t>Çağar</t>
  </si>
  <si>
    <t>Çağılı</t>
  </si>
  <si>
    <t>Çağın</t>
  </si>
  <si>
    <t>Çağkar</t>
  </si>
  <si>
    <t>Çağla</t>
  </si>
  <si>
    <t>Çağlar</t>
  </si>
  <si>
    <t>Çağman</t>
  </si>
  <si>
    <t>Çağnur</t>
  </si>
  <si>
    <t>Çağrı</t>
  </si>
  <si>
    <t>Çakabey</t>
  </si>
  <si>
    <t>Çakar</t>
  </si>
  <si>
    <t>Çakır</t>
  </si>
  <si>
    <t>Çakman</t>
  </si>
  <si>
    <t>Çakmur</t>
  </si>
  <si>
    <t>Çalapkulu</t>
  </si>
  <si>
    <t>Çalapöver</t>
  </si>
  <si>
    <t>Çalgan</t>
  </si>
  <si>
    <t>Çalkın</t>
  </si>
  <si>
    <t>Çapan</t>
  </si>
  <si>
    <t>Çavaş</t>
  </si>
  <si>
    <t>Çavlan</t>
  </si>
  <si>
    <t>Çavlı</t>
  </si>
  <si>
    <t>Çelen</t>
  </si>
  <si>
    <t>Çelgin</t>
  </si>
  <si>
    <t>Çelik</t>
  </si>
  <si>
    <t>Çelikel</t>
  </si>
  <si>
    <t>Çeliker</t>
  </si>
  <si>
    <t>Çelikkan</t>
  </si>
  <si>
    <t>Çeliköz</t>
  </si>
  <si>
    <t>Çeliksu</t>
  </si>
  <si>
    <t>Çelikyay</t>
  </si>
  <si>
    <t>Çeman</t>
  </si>
  <si>
    <t>Çemenzar</t>
  </si>
  <si>
    <t>Çerağ</t>
  </si>
  <si>
    <t>Çeri</t>
  </si>
  <si>
    <t>Çerme</t>
  </si>
  <si>
    <t>Çeşman</t>
  </si>
  <si>
    <t>Çeşmiahu</t>
  </si>
  <si>
    <t>Çeşminaz</t>
  </si>
  <si>
    <t>Çeşpan</t>
  </si>
  <si>
    <t>Çetin</t>
  </si>
  <si>
    <t>Çetinalp</t>
  </si>
  <si>
    <t>Çetinay</t>
  </si>
  <si>
    <t>Çetinel</t>
  </si>
  <si>
    <t>Çetiner</t>
  </si>
  <si>
    <t>Çetinöz</t>
  </si>
  <si>
    <t>Çetinsoy</t>
  </si>
  <si>
    <t>Çetinsu</t>
  </si>
  <si>
    <t>Çevik</t>
  </si>
  <si>
    <t>Çevikcan</t>
  </si>
  <si>
    <t>Çevrim</t>
  </si>
  <si>
    <t>Çıdam</t>
  </si>
  <si>
    <t>Çınay</t>
  </si>
  <si>
    <t>Çırağ</t>
  </si>
  <si>
    <t>Çiçek</t>
  </si>
  <si>
    <t>Çiğdem</t>
  </si>
  <si>
    <t>Çilay</t>
  </si>
  <si>
    <t>Çile</t>
  </si>
  <si>
    <t xml:space="preserve">, l. Zevk ve sefadan el çekerek kuytu bir yerde yapılan 40 günlük ibadet. </t>
  </si>
  <si>
    <t>Çiltay</t>
  </si>
  <si>
    <t>Çinel</t>
  </si>
  <si>
    <t>Çiner</t>
  </si>
  <si>
    <t>Çintar</t>
  </si>
  <si>
    <t>Çintay</t>
  </si>
  <si>
    <t>Çinuçin</t>
  </si>
  <si>
    <t>Çiray</t>
  </si>
  <si>
    <t>Çire</t>
  </si>
  <si>
    <t>Çitra</t>
  </si>
  <si>
    <t>Çoğa</t>
  </si>
  <si>
    <t>Çoğahan</t>
  </si>
  <si>
    <t>Çoğan</t>
  </si>
  <si>
    <t>Çoğaş</t>
  </si>
  <si>
    <t>Çokay</t>
  </si>
  <si>
    <t>Çokman</t>
  </si>
  <si>
    <t>Dadaş</t>
  </si>
  <si>
    <t>Dafi</t>
  </si>
  <si>
    <t>Dağaşan</t>
  </si>
  <si>
    <t>Dağdelen</t>
  </si>
  <si>
    <t>Dağhan</t>
  </si>
  <si>
    <t>Dağtekin</t>
  </si>
  <si>
    <t>Dahhak</t>
  </si>
  <si>
    <t>Dâhi</t>
  </si>
  <si>
    <t>Dâhiye</t>
  </si>
  <si>
    <t>Daim</t>
  </si>
  <si>
    <t>Dalan</t>
  </si>
  <si>
    <t>Dalay</t>
  </si>
  <si>
    <t>Dalayer</t>
  </si>
  <si>
    <t>Daldal</t>
  </si>
  <si>
    <t>Dalga</t>
  </si>
  <si>
    <t>Dalokay</t>
  </si>
  <si>
    <t>Dalya</t>
  </si>
  <si>
    <t>Daman</t>
  </si>
  <si>
    <t>Damla</t>
  </si>
  <si>
    <t>Dana</t>
  </si>
  <si>
    <t>Daniş</t>
  </si>
  <si>
    <t>Daniyal</t>
  </si>
  <si>
    <t>Darcan</t>
  </si>
  <si>
    <t>Darekutni</t>
  </si>
  <si>
    <t>Darga</t>
  </si>
  <si>
    <t>Darimî</t>
  </si>
  <si>
    <t>Davud</t>
  </si>
  <si>
    <t>Dede</t>
  </si>
  <si>
    <t>Define</t>
  </si>
  <si>
    <t>Defne</t>
  </si>
  <si>
    <t>Değer</t>
  </si>
  <si>
    <t>Dehna</t>
  </si>
  <si>
    <t>Delal</t>
  </si>
  <si>
    <t>Delfin</t>
  </si>
  <si>
    <t>Delistan</t>
  </si>
  <si>
    <t>Demet</t>
  </si>
  <si>
    <t>Demir</t>
  </si>
  <si>
    <t>Demirağ</t>
  </si>
  <si>
    <t>Demiralp</t>
  </si>
  <si>
    <t>Demiray</t>
  </si>
  <si>
    <t>Demircan</t>
  </si>
  <si>
    <t>Demirdelen</t>
  </si>
  <si>
    <t>Demirel</t>
  </si>
  <si>
    <t>Demirer</t>
  </si>
  <si>
    <t>Demirhan</t>
  </si>
  <si>
    <t>Demirkan</t>
  </si>
  <si>
    <t>Demirman</t>
  </si>
  <si>
    <t>Demiröz</t>
  </si>
  <si>
    <t>Demirşah</t>
  </si>
  <si>
    <t>Demirtekin</t>
  </si>
  <si>
    <t>Demirtuğ</t>
  </si>
  <si>
    <t>Demren</t>
  </si>
  <si>
    <t>Dengiz</t>
  </si>
  <si>
    <t>Dengizer</t>
  </si>
  <si>
    <t>Deniz</t>
  </si>
  <si>
    <t>Denizalp</t>
  </si>
  <si>
    <t>Denizcan</t>
  </si>
  <si>
    <t>Denizer</t>
  </si>
  <si>
    <t>Denizhan</t>
  </si>
  <si>
    <t>Derbend</t>
  </si>
  <si>
    <t>Derem</t>
  </si>
  <si>
    <t>Deren</t>
  </si>
  <si>
    <t>Derim</t>
  </si>
  <si>
    <t>Derkava</t>
  </si>
  <si>
    <t>Derkavi</t>
  </si>
  <si>
    <t>Derman</t>
  </si>
  <si>
    <t>Dersu</t>
  </si>
  <si>
    <t>Derviş</t>
  </si>
  <si>
    <t>Derya</t>
  </si>
  <si>
    <t>Deryab</t>
  </si>
  <si>
    <t>Deryace</t>
  </si>
  <si>
    <t>Deryadil</t>
  </si>
  <si>
    <t>Deryanur</t>
  </si>
  <si>
    <t>Desen</t>
  </si>
  <si>
    <t>FR</t>
  </si>
  <si>
    <t>Destan</t>
  </si>
  <si>
    <t>Deste</t>
  </si>
  <si>
    <t>Destegül</t>
  </si>
  <si>
    <t>Deva</t>
  </si>
  <si>
    <t>Devan</t>
  </si>
  <si>
    <t>Devleddin</t>
  </si>
  <si>
    <t>Devlet</t>
  </si>
  <si>
    <t>Devletşah</t>
  </si>
  <si>
    <t>Devran</t>
  </si>
  <si>
    <t>Devrim</t>
  </si>
  <si>
    <t>Diba</t>
  </si>
  <si>
    <t>Dibace</t>
  </si>
  <si>
    <t>Diclehan</t>
  </si>
  <si>
    <t>Didar</t>
  </si>
  <si>
    <t>Dide</t>
  </si>
  <si>
    <t>Didem</t>
  </si>
  <si>
    <t>Dihye</t>
  </si>
  <si>
    <t>Dikçam</t>
  </si>
  <si>
    <t>Dilan</t>
  </si>
  <si>
    <t>Dilara</t>
  </si>
  <si>
    <t>Dilaver</t>
  </si>
  <si>
    <t>Dilaviz</t>
  </si>
  <si>
    <t>Dilay</t>
  </si>
  <si>
    <t>Dilazad</t>
  </si>
  <si>
    <t>Dilbaz</t>
  </si>
  <si>
    <t>Dilber</t>
  </si>
  <si>
    <t>Dilberan</t>
  </si>
  <si>
    <t>Dilbeste</t>
  </si>
  <si>
    <t>Dildar</t>
  </si>
  <si>
    <t>Dilderen</t>
  </si>
  <si>
    <t>Dilefruz</t>
  </si>
  <si>
    <t>Dilek</t>
  </si>
  <si>
    <t>Dilem</t>
  </si>
  <si>
    <t>Dilercan</t>
  </si>
  <si>
    <t>Dilferah</t>
  </si>
  <si>
    <t>Dilfeza</t>
  </si>
  <si>
    <t>Dilfüruz</t>
  </si>
  <si>
    <t>Dilge</t>
  </si>
  <si>
    <t>Dilhan</t>
  </si>
  <si>
    <t>Dilhun</t>
  </si>
  <si>
    <t>Dilkeste</t>
  </si>
  <si>
    <t>Dilman</t>
  </si>
  <si>
    <t>Dilmen</t>
  </si>
  <si>
    <t>Dilnur</t>
  </si>
  <si>
    <t>Dilrah</t>
  </si>
  <si>
    <t>Dilruba</t>
  </si>
  <si>
    <t>Dilsafa</t>
  </si>
  <si>
    <t>Dilsaz</t>
  </si>
  <si>
    <t>Dilsuz</t>
  </si>
  <si>
    <t>Dilşad</t>
  </si>
  <si>
    <t>Dilşah</t>
  </si>
  <si>
    <t>Dilşükûfe</t>
  </si>
  <si>
    <t>Dinç</t>
  </si>
  <si>
    <t>Dinçay</t>
  </si>
  <si>
    <t>Dinçer</t>
  </si>
  <si>
    <t>Dindar</t>
  </si>
  <si>
    <t>Dirahşan</t>
  </si>
  <si>
    <t>Dirayet</t>
  </si>
  <si>
    <t>Direm</t>
  </si>
  <si>
    <t>Direnç</t>
  </si>
  <si>
    <t>Dirican</t>
  </si>
  <si>
    <t>Diriğ</t>
  </si>
  <si>
    <t>Dirsehan</t>
  </si>
  <si>
    <t>Dizdar</t>
  </si>
  <si>
    <t>Doğa</t>
  </si>
  <si>
    <t>Doğan</t>
  </si>
  <si>
    <t>Doğanalp</t>
  </si>
  <si>
    <t>Doğanay</t>
  </si>
  <si>
    <t>Doğanbey</t>
  </si>
  <si>
    <t>Doğanbike</t>
  </si>
  <si>
    <t>Doğaner</t>
  </si>
  <si>
    <t>Doğangün</t>
  </si>
  <si>
    <t>Doğanhan</t>
  </si>
  <si>
    <t>Doğannur</t>
  </si>
  <si>
    <t>Doğanten</t>
  </si>
  <si>
    <t>Doğay</t>
  </si>
  <si>
    <t>Doğuhan</t>
  </si>
  <si>
    <t>Doğukan</t>
  </si>
  <si>
    <t>Dolunay</t>
  </si>
  <si>
    <t>Doruk</t>
  </si>
  <si>
    <t>Doyum</t>
  </si>
  <si>
    <t>Döndü</t>
  </si>
  <si>
    <t>Döne</t>
  </si>
  <si>
    <t>Dudu</t>
  </si>
  <si>
    <t>Duha</t>
  </si>
  <si>
    <t>Duhter</t>
  </si>
  <si>
    <t>Dumrul</t>
  </si>
  <si>
    <t>Durak</t>
  </si>
  <si>
    <t>Durali</t>
  </si>
  <si>
    <t>Duran</t>
  </si>
  <si>
    <t>Duranay</t>
  </si>
  <si>
    <t>Durcan</t>
  </si>
  <si>
    <t>Durdu</t>
  </si>
  <si>
    <t>Durhal</t>
  </si>
  <si>
    <t>Durkadın</t>
  </si>
  <si>
    <t>Durkaya</t>
  </si>
  <si>
    <t>Durmuş</t>
  </si>
  <si>
    <t>Durna</t>
  </si>
  <si>
    <t>Dursaliha</t>
  </si>
  <si>
    <t>Dursun</t>
  </si>
  <si>
    <t>Dursunali</t>
  </si>
  <si>
    <t>Duru</t>
  </si>
  <si>
    <t>Durualp</t>
  </si>
  <si>
    <t>Durucan</t>
  </si>
  <si>
    <t>Durugül</t>
  </si>
  <si>
    <t>Duruhan</t>
  </si>
  <si>
    <t>Durukan</t>
  </si>
  <si>
    <t>Durul</t>
  </si>
  <si>
    <t>Durusan</t>
  </si>
  <si>
    <t>Durusoy</t>
  </si>
  <si>
    <t>Duygu</t>
  </si>
  <si>
    <t>Duysal</t>
  </si>
  <si>
    <t>Dücane</t>
  </si>
  <si>
    <t>Dücihan</t>
  </si>
  <si>
    <t>Düden</t>
  </si>
  <si>
    <t>Dülfin</t>
  </si>
  <si>
    <t>Dündar</t>
  </si>
  <si>
    <t>Dürdane</t>
  </si>
  <si>
    <t>Dürefşan</t>
  </si>
  <si>
    <t>Düriyye</t>
  </si>
  <si>
    <t>Dürnur</t>
  </si>
  <si>
    <t>Dürre</t>
  </si>
  <si>
    <t>Dürüst</t>
  </si>
  <si>
    <t>Dürveş</t>
  </si>
  <si>
    <t>Düzey</t>
  </si>
  <si>
    <t>Düzgün</t>
  </si>
  <si>
    <t>Eban</t>
  </si>
  <si>
    <t>Ebbedullah</t>
  </si>
  <si>
    <t>Ebecen</t>
  </si>
  <si>
    <t>Ebedullah</t>
  </si>
  <si>
    <t>Allah ebedî eylesin, daim eylesin.</t>
  </si>
  <si>
    <t>Eber</t>
  </si>
  <si>
    <t>Ebher</t>
  </si>
  <si>
    <t>Ebra</t>
  </si>
  <si>
    <t>Ebrar</t>
  </si>
  <si>
    <t>Ebru</t>
  </si>
  <si>
    <t>Ebu</t>
  </si>
  <si>
    <t>Ebubekir</t>
  </si>
  <si>
    <t>Ebyar</t>
  </si>
  <si>
    <t>Ece</t>
  </si>
  <si>
    <t>Ecegül</t>
  </si>
  <si>
    <t>Ecehan</t>
  </si>
  <si>
    <t>Ecemiş</t>
  </si>
  <si>
    <t>Ecer</t>
  </si>
  <si>
    <t>Echer</t>
  </si>
  <si>
    <t>Ecir</t>
  </si>
  <si>
    <t>Ecmel</t>
  </si>
  <si>
    <t>Ecved</t>
  </si>
  <si>
    <t>Eda</t>
  </si>
  <si>
    <t>Edagül</t>
  </si>
  <si>
    <t>Edebali</t>
  </si>
  <si>
    <t>(Öl  1325). Osman Gazi'nin kayınpederi ve hocası. Osmanlı imparatorluğunun kuruluşunda önemli bir rolü oldu.</t>
  </si>
  <si>
    <t>Edgü</t>
  </si>
  <si>
    <t>Edgüalp</t>
  </si>
  <si>
    <t>Edgüer</t>
  </si>
  <si>
    <t>Edgükan</t>
  </si>
  <si>
    <t>Edhem</t>
  </si>
  <si>
    <t>Edib</t>
  </si>
  <si>
    <t>Edibe</t>
  </si>
  <si>
    <t>Edim</t>
  </si>
  <si>
    <t>Ediz</t>
  </si>
  <si>
    <t>Edris</t>
  </si>
  <si>
    <t xml:space="preserve">Meyvesi hoş kokulu, kerestesi güzel bir kiraz türü. </t>
  </si>
  <si>
    <t>Edviye</t>
  </si>
  <si>
    <t>Efadil</t>
  </si>
  <si>
    <t>Efahim</t>
  </si>
  <si>
    <t>Efazıl</t>
  </si>
  <si>
    <t>Efdal</t>
  </si>
  <si>
    <t>Efe</t>
  </si>
  <si>
    <t>Efekan</t>
  </si>
  <si>
    <t>Efgan</t>
  </si>
  <si>
    <t>Efgen</t>
  </si>
  <si>
    <t>Efhem</t>
  </si>
  <si>
    <t>Efide</t>
  </si>
  <si>
    <t>Efil</t>
  </si>
  <si>
    <t>Efkâr</t>
  </si>
  <si>
    <t>Efken</t>
  </si>
  <si>
    <t>Eflak</t>
  </si>
  <si>
    <t>Eflaki</t>
  </si>
  <si>
    <t>Efrahim</t>
  </si>
  <si>
    <t>Efras</t>
  </si>
  <si>
    <t>Efrasiyap</t>
  </si>
  <si>
    <t>Efraz</t>
  </si>
  <si>
    <t>Efridun</t>
  </si>
  <si>
    <t>Efruğ</t>
  </si>
  <si>
    <t>Efruz</t>
  </si>
  <si>
    <t>Efsane</t>
  </si>
  <si>
    <t>Efser</t>
  </si>
  <si>
    <t>Efsun</t>
  </si>
  <si>
    <t>Efşan</t>
  </si>
  <si>
    <t>Efza</t>
  </si>
  <si>
    <t>Ege</t>
  </si>
  <si>
    <t>Egemen</t>
  </si>
  <si>
    <t>Egenur</t>
  </si>
  <si>
    <t>Egesel</t>
  </si>
  <si>
    <t>Eğilmez</t>
  </si>
  <si>
    <t>Eğin</t>
  </si>
  <si>
    <t>Ehad</t>
  </si>
  <si>
    <t>Ehil</t>
  </si>
  <si>
    <t>Ehlimen</t>
  </si>
  <si>
    <t>Ehliyet</t>
  </si>
  <si>
    <t>Ehlullah</t>
  </si>
  <si>
    <t>Ekâbir</t>
  </si>
  <si>
    <t>Ekber</t>
  </si>
  <si>
    <t>Eke</t>
  </si>
  <si>
    <t>Ekemen</t>
  </si>
  <si>
    <t>Eker</t>
  </si>
  <si>
    <t>Ekim</t>
  </si>
  <si>
    <t>Ekin</t>
  </si>
  <si>
    <t>Ekiner</t>
  </si>
  <si>
    <t>Ekmel</t>
  </si>
  <si>
    <t>Ekmeleddin</t>
  </si>
  <si>
    <t>Ekrem</t>
  </si>
  <si>
    <t>Ekvan</t>
  </si>
  <si>
    <t>Ela</t>
  </si>
  <si>
    <t>Elanur</t>
  </si>
  <si>
    <t>Elburz</t>
  </si>
  <si>
    <t xml:space="preserve">. Kafkaslarda en yüksek dağ. </t>
  </si>
  <si>
    <t>Elçi</t>
  </si>
  <si>
    <t>Eldemir</t>
  </si>
  <si>
    <t>Elfaz</t>
  </si>
  <si>
    <t>Elfida</t>
  </si>
  <si>
    <t>Elfiye</t>
  </si>
  <si>
    <t>Elgin</t>
  </si>
  <si>
    <t>Elhan</t>
  </si>
  <si>
    <t>Elif</t>
  </si>
  <si>
    <t>Elife</t>
  </si>
  <si>
    <t>Elmas</t>
  </si>
  <si>
    <t>Elvan</t>
  </si>
  <si>
    <t>Elvida</t>
  </si>
  <si>
    <t>Elyesa</t>
  </si>
  <si>
    <t>Eman</t>
  </si>
  <si>
    <t>Emanet</t>
  </si>
  <si>
    <t>Emanetullah</t>
  </si>
  <si>
    <t>Emanullah</t>
  </si>
  <si>
    <t>Emeç</t>
  </si>
  <si>
    <t>Emek</t>
  </si>
  <si>
    <t>Emel</t>
  </si>
  <si>
    <t>Emin</t>
  </si>
  <si>
    <t>Emine</t>
  </si>
  <si>
    <t>Emir</t>
  </si>
  <si>
    <t>Emire</t>
  </si>
  <si>
    <t>Emirhan</t>
  </si>
  <si>
    <t>Emrah</t>
  </si>
  <si>
    <t>Emran</t>
  </si>
  <si>
    <t>Emre</t>
  </si>
  <si>
    <t>Emreddin</t>
  </si>
  <si>
    <t>Emri</t>
  </si>
  <si>
    <t>Emriye</t>
  </si>
  <si>
    <t>Emrullah</t>
  </si>
  <si>
    <t>Emsal</t>
  </si>
  <si>
    <t>Enam</t>
  </si>
  <si>
    <t>Enbiya</t>
  </si>
  <si>
    <t>Ender</t>
  </si>
  <si>
    <t>Ener</t>
  </si>
  <si>
    <t>Energin</t>
  </si>
  <si>
    <t>Enes</t>
  </si>
  <si>
    <t>Enfa</t>
  </si>
  <si>
    <t>Enfal</t>
  </si>
  <si>
    <t>Enfes</t>
  </si>
  <si>
    <t>Engiay</t>
  </si>
  <si>
    <t>Engin</t>
  </si>
  <si>
    <t>Enginalp</t>
  </si>
  <si>
    <t>Enginer</t>
  </si>
  <si>
    <t>Enginiz</t>
  </si>
  <si>
    <t>Enginsoy</t>
  </si>
  <si>
    <t>Enginsu</t>
  </si>
  <si>
    <t>Engintalay</t>
  </si>
  <si>
    <t>Engür</t>
  </si>
  <si>
    <t>Enhar</t>
  </si>
  <si>
    <t>Enis</t>
  </si>
  <si>
    <t>Enise</t>
  </si>
  <si>
    <t>Ensar</t>
  </si>
  <si>
    <t>Ensarullah</t>
  </si>
  <si>
    <t>Envar</t>
  </si>
  <si>
    <t>Enver</t>
  </si>
  <si>
    <t>Eracar</t>
  </si>
  <si>
    <t>Erakalın</t>
  </si>
  <si>
    <t>Erakıncı</t>
  </si>
  <si>
    <t>Eraksan</t>
  </si>
  <si>
    <t>Eralkan</t>
  </si>
  <si>
    <t>Eralp</t>
  </si>
  <si>
    <t>Eraltay</t>
  </si>
  <si>
    <t>Erandaç</t>
  </si>
  <si>
    <t>Eranıl</t>
  </si>
  <si>
    <t>Eraslan</t>
  </si>
  <si>
    <t>Eravend</t>
  </si>
  <si>
    <t>Eray</t>
  </si>
  <si>
    <t>Erbaşat</t>
  </si>
  <si>
    <t>Erbatur</t>
  </si>
  <si>
    <t>Erbay</t>
  </si>
  <si>
    <t>Erbelgin</t>
  </si>
  <si>
    <t>Erben</t>
  </si>
  <si>
    <t>Erberk</t>
  </si>
  <si>
    <t>Erboğa</t>
  </si>
  <si>
    <t>Erboy</t>
  </si>
  <si>
    <t>Ercan</t>
  </si>
  <si>
    <t>Ercihan</t>
  </si>
  <si>
    <t>Ercivan</t>
  </si>
  <si>
    <t>Ercüment</t>
  </si>
  <si>
    <t>Ercüvan</t>
  </si>
  <si>
    <t>Erçelik</t>
  </si>
  <si>
    <t>Erçetin</t>
  </si>
  <si>
    <t>Erçevik</t>
  </si>
  <si>
    <t>Erçin</t>
  </si>
  <si>
    <t>Erda</t>
  </si>
  <si>
    <t>Erdal</t>
  </si>
  <si>
    <t>Erdem</t>
  </si>
  <si>
    <t>Erdemalp</t>
  </si>
  <si>
    <t>Erdemay</t>
  </si>
  <si>
    <t>Erdemer</t>
  </si>
  <si>
    <t>Erdemir</t>
  </si>
  <si>
    <t>Erdeniz</t>
  </si>
  <si>
    <t xml:space="preserve">Büyük su kütlesi. </t>
  </si>
  <si>
    <t>Erdeşir</t>
  </si>
  <si>
    <t>Erdi</t>
  </si>
  <si>
    <t>Erdibike</t>
  </si>
  <si>
    <t>Erdim</t>
  </si>
  <si>
    <t>Erdin</t>
  </si>
  <si>
    <t>Erdinç</t>
  </si>
  <si>
    <t>Erdoğan</t>
  </si>
  <si>
    <t>Erdönmez</t>
  </si>
  <si>
    <t>Erduran</t>
  </si>
  <si>
    <t>Erdurmuş</t>
  </si>
  <si>
    <t>Erdursun</t>
  </si>
  <si>
    <t>Erek</t>
  </si>
  <si>
    <t>Ereken</t>
  </si>
  <si>
    <t>Erel</t>
  </si>
  <si>
    <t>Eren</t>
  </si>
  <si>
    <t>Erenalp</t>
  </si>
  <si>
    <t>Erenay</t>
  </si>
  <si>
    <t>Erencan</t>
  </si>
  <si>
    <t>Erengüç</t>
  </si>
  <si>
    <t>Erengül</t>
  </si>
  <si>
    <t>Erenöz</t>
  </si>
  <si>
    <t>Erensoy</t>
  </si>
  <si>
    <t>Erensu</t>
  </si>
  <si>
    <t>Erentürk</t>
  </si>
  <si>
    <t>Erer</t>
  </si>
  <si>
    <t>Eretna</t>
  </si>
  <si>
    <t>Erez</t>
  </si>
  <si>
    <t>Erginer</t>
  </si>
  <si>
    <t>Ergalip</t>
  </si>
  <si>
    <t>Ergazi</t>
  </si>
  <si>
    <t>Erge</t>
  </si>
  <si>
    <t>Ergenç</t>
  </si>
  <si>
    <t>Ergener</t>
  </si>
  <si>
    <t>Ergi</t>
  </si>
  <si>
    <t>Ergin</t>
  </si>
  <si>
    <t>Erginalp</t>
  </si>
  <si>
    <t>Erginay</t>
  </si>
  <si>
    <t>Ergincan</t>
  </si>
  <si>
    <t>Erginsoy</t>
  </si>
  <si>
    <t>Ergintuğ</t>
  </si>
  <si>
    <t>Ergök</t>
  </si>
  <si>
    <t>Ergökmen</t>
  </si>
  <si>
    <t>Ergönül</t>
  </si>
  <si>
    <t>Ergun</t>
  </si>
  <si>
    <t>Ergunalp</t>
  </si>
  <si>
    <t>Erguner</t>
  </si>
  <si>
    <t>Erguvan</t>
  </si>
  <si>
    <t>Ergüç</t>
  </si>
  <si>
    <t>Ergüden</t>
  </si>
  <si>
    <t>Ergüder</t>
  </si>
  <si>
    <t>Ergül</t>
  </si>
  <si>
    <t>Ergüleç</t>
  </si>
  <si>
    <t>Ergümen</t>
  </si>
  <si>
    <t>Ergün</t>
  </si>
  <si>
    <t>Ergünay</t>
  </si>
  <si>
    <t>Ergüner</t>
  </si>
  <si>
    <t>Ergüven</t>
  </si>
  <si>
    <t>Ergüvenç</t>
  </si>
  <si>
    <t>Erhan</t>
  </si>
  <si>
    <t>Erib</t>
  </si>
  <si>
    <t>Eribe</t>
  </si>
  <si>
    <t>Erike</t>
  </si>
  <si>
    <t>Eriker</t>
  </si>
  <si>
    <t>Erim</t>
  </si>
  <si>
    <t>Erimel</t>
  </si>
  <si>
    <t>Erimşah</t>
  </si>
  <si>
    <t>Erinç</t>
  </si>
  <si>
    <t>Erinçer</t>
  </si>
  <si>
    <t>Eripek</t>
  </si>
  <si>
    <t>Eris</t>
  </si>
  <si>
    <t>Erkal</t>
  </si>
  <si>
    <t>Erkam</t>
  </si>
  <si>
    <t>Erkan</t>
  </si>
  <si>
    <t>Erke</t>
  </si>
  <si>
    <t>Erkel</t>
  </si>
  <si>
    <t>Erkılıç</t>
  </si>
  <si>
    <t>Erkınay</t>
  </si>
  <si>
    <t>Erkin</t>
  </si>
  <si>
    <t>Erkiner</t>
  </si>
  <si>
    <t>Erkman</t>
  </si>
  <si>
    <t>Erkoç</t>
  </si>
  <si>
    <t>Erkoçak</t>
  </si>
  <si>
    <t xml:space="preserve">Yürekli, eli açık. </t>
  </si>
  <si>
    <t>Erksan</t>
  </si>
  <si>
    <t>Erksoy</t>
  </si>
  <si>
    <t>Erksun</t>
  </si>
  <si>
    <t>Erkul</t>
  </si>
  <si>
    <t>Erkut</t>
  </si>
  <si>
    <t>Erkutay</t>
  </si>
  <si>
    <t>Erma</t>
  </si>
  <si>
    <t>Erman</t>
  </si>
  <si>
    <t>Ermin</t>
  </si>
  <si>
    <t>Ermiş</t>
  </si>
  <si>
    <t>Ermiye</t>
  </si>
  <si>
    <t>Ernoyan</t>
  </si>
  <si>
    <t>Eroğuz</t>
  </si>
  <si>
    <t>Erokay</t>
  </si>
  <si>
    <t>Erol</t>
  </si>
  <si>
    <t>Eronat</t>
  </si>
  <si>
    <t>Erozan</t>
  </si>
  <si>
    <t>Eröz</t>
  </si>
  <si>
    <t>Ersal</t>
  </si>
  <si>
    <t>Ersalmış</t>
  </si>
  <si>
    <t>Ersan</t>
  </si>
  <si>
    <t>Ersavaş</t>
  </si>
  <si>
    <t>Ersayın</t>
  </si>
  <si>
    <t>Erseç</t>
  </si>
  <si>
    <t>Ersen</t>
  </si>
  <si>
    <t>Erserim</t>
  </si>
  <si>
    <t xml:space="preserve">Serme işi. </t>
  </si>
  <si>
    <t>Erseven</t>
  </si>
  <si>
    <t>Ersever</t>
  </si>
  <si>
    <t>Ersevim</t>
  </si>
  <si>
    <t>Ersezen</t>
  </si>
  <si>
    <t>Ersezer</t>
  </si>
  <si>
    <t>Ersöz</t>
  </si>
  <si>
    <t>Ersu</t>
  </si>
  <si>
    <t>Ersunal</t>
  </si>
  <si>
    <t>Erşad</t>
  </si>
  <si>
    <t>Erşahan</t>
  </si>
  <si>
    <t>Erşahin</t>
  </si>
  <si>
    <t>Erşan</t>
  </si>
  <si>
    <t>Erşed</t>
  </si>
  <si>
    <t>Ertan</t>
  </si>
  <si>
    <t>Ertaş</t>
  </si>
  <si>
    <t>Ertaylar</t>
  </si>
  <si>
    <t>Erte</t>
  </si>
  <si>
    <t>Ertek</t>
  </si>
  <si>
    <t>Ertekin</t>
  </si>
  <si>
    <t>Erten</t>
  </si>
  <si>
    <t>Ertingü</t>
  </si>
  <si>
    <t>Ertok</t>
  </si>
  <si>
    <t>Ertöre</t>
  </si>
  <si>
    <t>Ertuğ</t>
  </si>
  <si>
    <t>Ertuğrul</t>
  </si>
  <si>
    <t>Ertuna</t>
  </si>
  <si>
    <t xml:space="preserve">Çok bol. </t>
  </si>
  <si>
    <t>Ertunç</t>
  </si>
  <si>
    <t>Ertunga</t>
  </si>
  <si>
    <t>Ertüze</t>
  </si>
  <si>
    <t>Erüstün</t>
  </si>
  <si>
    <t>Erva</t>
  </si>
  <si>
    <t>Ervin</t>
  </si>
  <si>
    <t>Eryalçın</t>
  </si>
  <si>
    <t>Eryaman</t>
  </si>
  <si>
    <t>Eryavuz</t>
  </si>
  <si>
    <t>Eryetiş</t>
  </si>
  <si>
    <t>Eryıldız</t>
  </si>
  <si>
    <t>Eryılmaz</t>
  </si>
  <si>
    <t>Yılmayan, bıkmayan, azimli, sebatlı.</t>
  </si>
  <si>
    <t>Erzade</t>
  </si>
  <si>
    <t>Erzan</t>
  </si>
  <si>
    <t>Esad</t>
  </si>
  <si>
    <t>Esed</t>
  </si>
  <si>
    <t>Esedullah</t>
  </si>
  <si>
    <t>(Allah'ın arslanı) Hz. Ali, Hayber'in fethinde gösterdiği kahramanlıktan dolayı Rasûlullah(s.a.s), Hz. Ali'ye bu ismi vermiştir. Astronomi'de</t>
  </si>
  <si>
    <t>Esedüddin</t>
  </si>
  <si>
    <t>Esen</t>
  </si>
  <si>
    <t>Esenboğa</t>
  </si>
  <si>
    <t>Esendağ</t>
  </si>
  <si>
    <t>Esener</t>
  </si>
  <si>
    <t>Esengül</t>
  </si>
  <si>
    <t>Esentürk</t>
  </si>
  <si>
    <t>Eser</t>
  </si>
  <si>
    <t>Esin</t>
  </si>
  <si>
    <t xml:space="preserve">Rüzgar, sabah rüzgarı. </t>
  </si>
  <si>
    <t>Eslek</t>
  </si>
  <si>
    <t>Esma</t>
  </si>
  <si>
    <t>Esmahan</t>
  </si>
  <si>
    <t>Esman</t>
  </si>
  <si>
    <t>Esme</t>
  </si>
  <si>
    <t>Esmer</t>
  </si>
  <si>
    <t>Esmeray</t>
  </si>
  <si>
    <t>Esra</t>
  </si>
  <si>
    <t>Esved</t>
  </si>
  <si>
    <t>Eş'ari</t>
  </si>
  <si>
    <t>Eşay</t>
  </si>
  <si>
    <t>Eşca</t>
  </si>
  <si>
    <t>Eşfak</t>
  </si>
  <si>
    <t>Eşir</t>
  </si>
  <si>
    <t>Eşlem</t>
  </si>
  <si>
    <t>Eşraf</t>
  </si>
  <si>
    <t>Eşref</t>
  </si>
  <si>
    <t>Etem</t>
  </si>
  <si>
    <t>Ethem</t>
  </si>
  <si>
    <t>Evcan</t>
  </si>
  <si>
    <t>Evcimen</t>
  </si>
  <si>
    <t>Evdegül</t>
  </si>
  <si>
    <t>Evfa</t>
  </si>
  <si>
    <t>Evin</t>
  </si>
  <si>
    <t>Evirgen</t>
  </si>
  <si>
    <t>Evla</t>
  </si>
  <si>
    <t>Evliya</t>
  </si>
  <si>
    <t>Evnur</t>
  </si>
  <si>
    <t>Evra</t>
  </si>
  <si>
    <t>Evrensel</t>
  </si>
  <si>
    <t>Evvah</t>
  </si>
  <si>
    <t>Evvel</t>
  </si>
  <si>
    <t>Eygül</t>
  </si>
  <si>
    <t>Eylül</t>
  </si>
  <si>
    <t>Eymen</t>
  </si>
  <si>
    <t>Eyüb</t>
  </si>
  <si>
    <t>Ezamet</t>
  </si>
  <si>
    <t>Ezelhan</t>
  </si>
  <si>
    <t>(bkz. Ezel).</t>
  </si>
  <si>
    <t>Ezfer</t>
  </si>
  <si>
    <t>Ezgi</t>
  </si>
  <si>
    <t>Ezgü</t>
  </si>
  <si>
    <t>Ezhan</t>
  </si>
  <si>
    <t>Ezheran</t>
  </si>
  <si>
    <t>Eznev</t>
  </si>
  <si>
    <t>Ezra</t>
  </si>
  <si>
    <t>Ezrak</t>
  </si>
  <si>
    <t>Fadale</t>
  </si>
  <si>
    <t>Fadıl</t>
  </si>
  <si>
    <t>Fadile</t>
  </si>
  <si>
    <t>Fadime</t>
  </si>
  <si>
    <t>Fadl</t>
  </si>
  <si>
    <t>Fahamet</t>
  </si>
  <si>
    <t>Fahhar</t>
  </si>
  <si>
    <t>Fahim</t>
  </si>
  <si>
    <t>Fahime</t>
  </si>
  <si>
    <t>Fahir</t>
  </si>
  <si>
    <t>Fahire</t>
  </si>
  <si>
    <t>Fahreddin</t>
  </si>
  <si>
    <t>Fahri</t>
  </si>
  <si>
    <t>Fahriyye</t>
  </si>
  <si>
    <t>(bkz. Fahri). İslami edebiyatla, şairlerin kendi vasıflarından, faziletlerinden ve şairlik kuvvetlerinden bahsettikleri şiirler. Daha çok kasidelerin bir bölümü bu şekildedir.</t>
  </si>
  <si>
    <t>Fahrunnisa</t>
  </si>
  <si>
    <t>Faik</t>
  </si>
  <si>
    <t>Faika</t>
  </si>
  <si>
    <t>Faiz</t>
  </si>
  <si>
    <t>Faiza</t>
  </si>
  <si>
    <t>Fakı</t>
  </si>
  <si>
    <t>Fakih</t>
  </si>
  <si>
    <t>Falih</t>
  </si>
  <si>
    <t>Farabi</t>
  </si>
  <si>
    <t>Faris</t>
  </si>
  <si>
    <t>Farise</t>
  </si>
  <si>
    <t>Faruk</t>
  </si>
  <si>
    <t>Faruki</t>
  </si>
  <si>
    <t>Faryab</t>
  </si>
  <si>
    <t>Fatıma</t>
  </si>
  <si>
    <t>Fatin</t>
  </si>
  <si>
    <t>Fatine</t>
  </si>
  <si>
    <t>Fatmagül</t>
  </si>
  <si>
    <t>Fatmanur</t>
  </si>
  <si>
    <t>Fayih</t>
  </si>
  <si>
    <t>Fayiha</t>
  </si>
  <si>
    <t>Faysal</t>
  </si>
  <si>
    <t>Fazıl</t>
  </si>
  <si>
    <t>Fazıla</t>
  </si>
  <si>
    <t>Fazilet</t>
  </si>
  <si>
    <t>Fazlı</t>
  </si>
  <si>
    <t>Fazlullah</t>
  </si>
  <si>
    <t>Fecri</t>
  </si>
  <si>
    <t>Fecriye</t>
  </si>
  <si>
    <t>Fedai</t>
  </si>
  <si>
    <t>Fedakâr</t>
  </si>
  <si>
    <t>Fedayican</t>
  </si>
  <si>
    <t>Fehamet</t>
  </si>
  <si>
    <t>Fehim</t>
  </si>
  <si>
    <t>Fehmi</t>
  </si>
  <si>
    <t>Fehmiye</t>
  </si>
  <si>
    <t>Felah</t>
  </si>
  <si>
    <t>Felak</t>
  </si>
  <si>
    <t>Felin</t>
  </si>
  <si>
    <t>Fener</t>
  </si>
  <si>
    <t>Ferağ</t>
  </si>
  <si>
    <t>Ferah</t>
  </si>
  <si>
    <t>Ferahengiz</t>
  </si>
  <si>
    <t>Ferahet</t>
  </si>
  <si>
    <t>Ferahfeza</t>
  </si>
  <si>
    <t>Ferahna</t>
  </si>
  <si>
    <t>Ferahnak</t>
  </si>
  <si>
    <t>Ferahnaz</t>
  </si>
  <si>
    <t>Ferahşan</t>
  </si>
  <si>
    <t>Feramuş</t>
  </si>
  <si>
    <t>Feraset</t>
  </si>
  <si>
    <t>Feray</t>
  </si>
  <si>
    <t>Ferda</t>
  </si>
  <si>
    <t>Ferdane</t>
  </si>
  <si>
    <t>Ferdi</t>
  </si>
  <si>
    <t>Ferdiyye</t>
  </si>
  <si>
    <t>Ferec</t>
  </si>
  <si>
    <t>Ferhad</t>
  </si>
  <si>
    <t>Ferhal</t>
  </si>
  <si>
    <t>Ferhan</t>
  </si>
  <si>
    <t>Ferhat</t>
  </si>
  <si>
    <t>Ferhunde</t>
  </si>
  <si>
    <t>Ferid</t>
  </si>
  <si>
    <t>Feride</t>
  </si>
  <si>
    <t>(bkz. Ferid). -Kendi reyiyle hareket eden, kibirli, gururlu kimse.</t>
  </si>
  <si>
    <t>Feridun</t>
  </si>
  <si>
    <t>Feridüddin</t>
  </si>
  <si>
    <t>Ferit</t>
  </si>
  <si>
    <t>Ferma</t>
  </si>
  <si>
    <t>Ferman</t>
  </si>
  <si>
    <t>Fermend</t>
  </si>
  <si>
    <t>Ferruh</t>
  </si>
  <si>
    <t>Ferruhi</t>
  </si>
  <si>
    <t>Ferzan</t>
  </si>
  <si>
    <t>Ferzane</t>
  </si>
  <si>
    <t>Fesahat</t>
  </si>
  <si>
    <t>Fetanet</t>
  </si>
  <si>
    <t>Fethi</t>
  </si>
  <si>
    <t>Fethiyye</t>
  </si>
  <si>
    <t>Fethullah</t>
  </si>
  <si>
    <t>Fetih</t>
  </si>
  <si>
    <t>Fettah</t>
  </si>
  <si>
    <t>Fevzi</t>
  </si>
  <si>
    <t>Fevziye</t>
  </si>
  <si>
    <t>Feyha</t>
  </si>
  <si>
    <t>Feyyaz</t>
  </si>
  <si>
    <t>Feyza</t>
  </si>
  <si>
    <t>Feyzi</t>
  </si>
  <si>
    <t>Feyzullah</t>
  </si>
  <si>
    <t>Feza</t>
  </si>
  <si>
    <t>Fezzan</t>
  </si>
  <si>
    <t>Fırat</t>
  </si>
  <si>
    <t>Fidan</t>
  </si>
  <si>
    <t>Fide</t>
  </si>
  <si>
    <t>Figen</t>
  </si>
  <si>
    <t>Fikret</t>
  </si>
  <si>
    <t>Fikri</t>
  </si>
  <si>
    <t>Fikriye</t>
  </si>
  <si>
    <t>Filiz</t>
  </si>
  <si>
    <t>Firas</t>
  </si>
  <si>
    <t>Firazende</t>
  </si>
  <si>
    <t>Firdevs</t>
  </si>
  <si>
    <t>Firuz</t>
  </si>
  <si>
    <t>Firuze</t>
  </si>
  <si>
    <t>Fitnat</t>
  </si>
  <si>
    <t>Fuad</t>
  </si>
  <si>
    <t>Fulya</t>
  </si>
  <si>
    <t>Funda</t>
  </si>
  <si>
    <t>Furat</t>
  </si>
  <si>
    <t>Furkan</t>
  </si>
  <si>
    <t>Fuzuli</t>
  </si>
  <si>
    <t>Füruzan</t>
  </si>
  <si>
    <t>Füsun</t>
  </si>
  <si>
    <t>Gabra</t>
  </si>
  <si>
    <t>Gaffar</t>
  </si>
  <si>
    <t>Gafur</t>
  </si>
  <si>
    <t>Galib</t>
  </si>
  <si>
    <t>Galibe</t>
  </si>
  <si>
    <t>Gamze</t>
  </si>
  <si>
    <t>Gani</t>
  </si>
  <si>
    <t>Ganim</t>
  </si>
  <si>
    <t>Ganime</t>
  </si>
  <si>
    <t>Ganimet</t>
  </si>
  <si>
    <t>Ganiye</t>
  </si>
  <si>
    <t>Garib</t>
  </si>
  <si>
    <t>Garibe</t>
  </si>
  <si>
    <t>Gavs</t>
  </si>
  <si>
    <t>Gaye</t>
  </si>
  <si>
    <t>Gayret</t>
  </si>
  <si>
    <t>Gaza</t>
  </si>
  <si>
    <t>Gazal</t>
  </si>
  <si>
    <t>Gazale</t>
  </si>
  <si>
    <t>Gazali</t>
  </si>
  <si>
    <t>Gazanfer</t>
  </si>
  <si>
    <t>Gazel</t>
  </si>
  <si>
    <t>Gazi</t>
  </si>
  <si>
    <t>Gazir</t>
  </si>
  <si>
    <t>Gazire</t>
  </si>
  <si>
    <t>Gaziyüddin</t>
  </si>
  <si>
    <t>Gazzal</t>
  </si>
  <si>
    <t>Gazzali</t>
  </si>
  <si>
    <t>Gelincik</t>
  </si>
  <si>
    <t>Gencal</t>
  </si>
  <si>
    <t>Gencay</t>
  </si>
  <si>
    <t>Gence</t>
  </si>
  <si>
    <t>Gencer</t>
  </si>
  <si>
    <t>Gençyaz</t>
  </si>
  <si>
    <t>Germa</t>
  </si>
  <si>
    <t>Gevan</t>
  </si>
  <si>
    <t>Gevher</t>
  </si>
  <si>
    <t>Gevherşad</t>
  </si>
  <si>
    <t>Pırlanta gibi kıymetli ve neşeli. Gevherşad'. Baysungur'un annesi.</t>
  </si>
  <si>
    <t>Geysu</t>
  </si>
  <si>
    <t>Gezegen</t>
  </si>
  <si>
    <t>Gıyas</t>
  </si>
  <si>
    <t>Gıyaseddin</t>
  </si>
  <si>
    <t>Gilman</t>
  </si>
  <si>
    <t>Gilşah</t>
  </si>
  <si>
    <t>Girami</t>
  </si>
  <si>
    <t>Giray</t>
  </si>
  <si>
    <t>Girgin</t>
  </si>
  <si>
    <t>Giryar</t>
  </si>
  <si>
    <t>Gizem</t>
  </si>
  <si>
    <t>Gonca</t>
  </si>
  <si>
    <t>Göğem</t>
  </si>
  <si>
    <t>Gökalp</t>
  </si>
  <si>
    <t>Gökben</t>
  </si>
  <si>
    <t>Gökçay</t>
  </si>
  <si>
    <t>,(bkz. Gökçe). -Kuzey Kafkasya da az tatlı su gölü. -Erkek ve kadın adı olarak kullanılır.</t>
  </si>
  <si>
    <t>Gökçe</t>
  </si>
  <si>
    <t>Gökçek</t>
  </si>
  <si>
    <t>Gökçen</t>
  </si>
  <si>
    <t>Gökdoğan</t>
  </si>
  <si>
    <t>Gökekin</t>
  </si>
  <si>
    <t>Gökkır</t>
  </si>
  <si>
    <t>Gökkuşağı</t>
  </si>
  <si>
    <t>Gökmen</t>
  </si>
  <si>
    <t>Göksel</t>
  </si>
  <si>
    <t>Göksevim</t>
  </si>
  <si>
    <t>Göksu</t>
  </si>
  <si>
    <t>Göksün</t>
  </si>
  <si>
    <t>Gökşen</t>
  </si>
  <si>
    <t>Göktepe</t>
  </si>
  <si>
    <t>Gökyüzü</t>
  </si>
  <si>
    <t>Gönenç</t>
  </si>
  <si>
    <t>Gönül</t>
  </si>
  <si>
    <t>Görgü</t>
  </si>
  <si>
    <t>Görkem</t>
  </si>
  <si>
    <t>Görsel</t>
  </si>
  <si>
    <t>Gözde</t>
  </si>
  <si>
    <t>Gözen</t>
  </si>
  <si>
    <t>Gözlem</t>
  </si>
  <si>
    <t>Gufran</t>
  </si>
  <si>
    <t>Gulam</t>
  </si>
  <si>
    <t>Gurbet</t>
  </si>
  <si>
    <t>Güçlü</t>
  </si>
  <si>
    <t>Güftar</t>
  </si>
  <si>
    <t>Güfte</t>
  </si>
  <si>
    <t>Güher</t>
  </si>
  <si>
    <t>Güherpare</t>
  </si>
  <si>
    <t>Gül</t>
  </si>
  <si>
    <t>Gülabi</t>
  </si>
  <si>
    <t>Gülafet</t>
  </si>
  <si>
    <t>Gülbahar</t>
  </si>
  <si>
    <t>Gülbanu</t>
  </si>
  <si>
    <t>Gülbeden</t>
  </si>
  <si>
    <t>Gülberk</t>
  </si>
  <si>
    <t>Gülbeşeker</t>
  </si>
  <si>
    <t>Gülbeyaz</t>
  </si>
  <si>
    <t>Gülbin</t>
  </si>
  <si>
    <t>Gülbiz</t>
  </si>
  <si>
    <t>Gülcihan</t>
  </si>
  <si>
    <t>Gülçe</t>
  </si>
  <si>
    <t>Gülçin</t>
  </si>
  <si>
    <t>Güldehan</t>
  </si>
  <si>
    <t>Güldeste</t>
  </si>
  <si>
    <t>Gülenay</t>
  </si>
  <si>
    <t>Gülenbey</t>
  </si>
  <si>
    <t>Gülendam</t>
  </si>
  <si>
    <t>Gül endamlı, gül boylu, nazik, güzel endam.</t>
  </si>
  <si>
    <t>Gülennur</t>
  </si>
  <si>
    <t>Güler</t>
  </si>
  <si>
    <t>Gülfam</t>
  </si>
  <si>
    <t>Gülfem</t>
  </si>
  <si>
    <t>Gül ağızlı, gül dudaklı.</t>
  </si>
  <si>
    <t>Gülgonca</t>
  </si>
  <si>
    <t>Gülgün</t>
  </si>
  <si>
    <t>Gülhan</t>
  </si>
  <si>
    <t>Gülhanım</t>
  </si>
  <si>
    <t>Gülhayat</t>
  </si>
  <si>
    <t>Gülibar</t>
  </si>
  <si>
    <t>Gülistan</t>
  </si>
  <si>
    <t>Gülizar</t>
  </si>
  <si>
    <t>Gülkız</t>
  </si>
  <si>
    <t>Güllü</t>
  </si>
  <si>
    <t>Gülname</t>
  </si>
  <si>
    <t>Gülnaz</t>
  </si>
  <si>
    <t>Gülnihal</t>
  </si>
  <si>
    <t>Gülnur</t>
  </si>
  <si>
    <t>Gülnuş</t>
  </si>
  <si>
    <t>Gülperi</t>
  </si>
  <si>
    <t>Gülrana</t>
  </si>
  <si>
    <t>Gülriz</t>
  </si>
  <si>
    <t>Gülruhsar</t>
  </si>
  <si>
    <t>Gülseren</t>
  </si>
  <si>
    <t>Gülsevim</t>
  </si>
  <si>
    <t>Gülsu</t>
  </si>
  <si>
    <t>Gülsuna</t>
  </si>
  <si>
    <t>Gülsüm</t>
  </si>
  <si>
    <t>Gülşah</t>
  </si>
  <si>
    <t>Gülşen</t>
  </si>
  <si>
    <t>Gültane</t>
  </si>
  <si>
    <t>Gültekin</t>
  </si>
  <si>
    <t>Gülten</t>
  </si>
  <si>
    <t>Gülzar</t>
  </si>
  <si>
    <t>Günay</t>
  </si>
  <si>
    <t>Güneş</t>
  </si>
  <si>
    <t>Günsel</t>
  </si>
  <si>
    <t>Güray</t>
  </si>
  <si>
    <t>Gürbüz</t>
  </si>
  <si>
    <t>Gürçınar</t>
  </si>
  <si>
    <t>Gürdal</t>
  </si>
  <si>
    <t>Gürel</t>
  </si>
  <si>
    <t>Gürgan</t>
  </si>
  <si>
    <t>Gürhan</t>
  </si>
  <si>
    <t>Gürkan</t>
  </si>
  <si>
    <t>Gürol</t>
  </si>
  <si>
    <t>Güven</t>
  </si>
  <si>
    <t>Güvenç</t>
  </si>
  <si>
    <t>Güzide</t>
  </si>
  <si>
    <t>Güzin</t>
  </si>
  <si>
    <t>Güzir</t>
  </si>
  <si>
    <t>Habban</t>
  </si>
  <si>
    <t>Habib</t>
  </si>
  <si>
    <t>Habibe</t>
  </si>
  <si>
    <t>Habibullah</t>
  </si>
  <si>
    <t>Habil</t>
  </si>
  <si>
    <t>Habinar</t>
  </si>
  <si>
    <t>Habir</t>
  </si>
  <si>
    <t>Haccac</t>
  </si>
  <si>
    <t>Hacce</t>
  </si>
  <si>
    <t>Hace</t>
  </si>
  <si>
    <t>Hacer</t>
  </si>
  <si>
    <t>Hacerunnur</t>
  </si>
  <si>
    <t>Hacı</t>
  </si>
  <si>
    <t>Hacib</t>
  </si>
  <si>
    <t>Hacir</t>
  </si>
  <si>
    <t>Haddas</t>
  </si>
  <si>
    <t>. Çabuk kavrayan, anlayışlı, kavrayışlı. Erkek ve kadın adı olarak kullanılır.</t>
  </si>
  <si>
    <t>Hâdi</t>
  </si>
  <si>
    <t>Hadic</t>
  </si>
  <si>
    <t>Hadice</t>
  </si>
  <si>
    <t>Hadid</t>
  </si>
  <si>
    <t>Hâdiye</t>
  </si>
  <si>
    <t>Hafaza</t>
  </si>
  <si>
    <t>Hafi</t>
  </si>
  <si>
    <t>Hafid</t>
  </si>
  <si>
    <t>Hafide</t>
  </si>
  <si>
    <t>Hafiz</t>
  </si>
  <si>
    <t>Hafize</t>
  </si>
  <si>
    <t>Hafizüddin</t>
  </si>
  <si>
    <t>Hafsa</t>
  </si>
  <si>
    <t>Hakan</t>
  </si>
  <si>
    <t>Hakem</t>
  </si>
  <si>
    <t>Hakgüzar</t>
  </si>
  <si>
    <t>Haki</t>
  </si>
  <si>
    <t>Hakikat</t>
  </si>
  <si>
    <t>Hakîm</t>
  </si>
  <si>
    <t>Hakîme</t>
  </si>
  <si>
    <t>Hâkime</t>
  </si>
  <si>
    <t>Hakimiyet</t>
  </si>
  <si>
    <t>Hakkı</t>
  </si>
  <si>
    <t>Haktan</t>
  </si>
  <si>
    <t>Haktanır</t>
  </si>
  <si>
    <t>Halas</t>
  </si>
  <si>
    <t>Halaskâr</t>
  </si>
  <si>
    <t>Haldun</t>
  </si>
  <si>
    <t>Hale</t>
  </si>
  <si>
    <t>Halef</t>
  </si>
  <si>
    <t>Halenur</t>
  </si>
  <si>
    <t>Hâlid</t>
  </si>
  <si>
    <t>Haliddin</t>
  </si>
  <si>
    <t>Halide</t>
  </si>
  <si>
    <t>Halife</t>
  </si>
  <si>
    <t>Halil</t>
  </si>
  <si>
    <t>Halilullah</t>
  </si>
  <si>
    <t>Halim</t>
  </si>
  <si>
    <t>Halime</t>
  </si>
  <si>
    <t>(bkz. Halim). Peygamberimizin(s.a.s) süt annelerinden.</t>
  </si>
  <si>
    <t>Halis</t>
  </si>
  <si>
    <t>Halise</t>
  </si>
  <si>
    <t>Hallac</t>
  </si>
  <si>
    <t>Haluk</t>
  </si>
  <si>
    <t>Haman</t>
  </si>
  <si>
    <t>Hamase</t>
  </si>
  <si>
    <t>Hamaset</t>
  </si>
  <si>
    <t>Hamdi</t>
  </si>
  <si>
    <t>Hamdiye</t>
  </si>
  <si>
    <t>Hamdullah</t>
  </si>
  <si>
    <t>Hami</t>
  </si>
  <si>
    <t>Hâmid</t>
  </si>
  <si>
    <t>Hamid</t>
  </si>
  <si>
    <t>Hamide</t>
  </si>
  <si>
    <t>Hamil</t>
  </si>
  <si>
    <t>Hamiye</t>
  </si>
  <si>
    <t>Hamiyet</t>
  </si>
  <si>
    <t>Hammad</t>
  </si>
  <si>
    <t>Çok hamdeden, çok şükür ve dua eden. Hammad b. Ebu Süleyman</t>
  </si>
  <si>
    <t>Hammade</t>
  </si>
  <si>
    <t>Hamra</t>
  </si>
  <si>
    <t>Hamza</t>
  </si>
  <si>
    <t>Handan</t>
  </si>
  <si>
    <t>Hande</t>
  </si>
  <si>
    <t>Handegül</t>
  </si>
  <si>
    <t>Hanedan</t>
  </si>
  <si>
    <t>Hanef</t>
  </si>
  <si>
    <t>Hanefî</t>
  </si>
  <si>
    <t>Hanım</t>
  </si>
  <si>
    <t>Hanif</t>
  </si>
  <si>
    <t>Hanife</t>
  </si>
  <si>
    <t>Hannan</t>
  </si>
  <si>
    <t>Hansa</t>
  </si>
  <si>
    <t>Hansoy</t>
  </si>
  <si>
    <t>(Han sülalesine mensup.</t>
  </si>
  <si>
    <t>Hanzade</t>
  </si>
  <si>
    <t>Hanzale</t>
  </si>
  <si>
    <t>Hare</t>
  </si>
  <si>
    <t>Harem</t>
  </si>
  <si>
    <t>Harika</t>
  </si>
  <si>
    <t>Harim</t>
  </si>
  <si>
    <t>Hâris</t>
  </si>
  <si>
    <t>Hârise</t>
  </si>
  <si>
    <t>Harizm</t>
  </si>
  <si>
    <t>Harman</t>
  </si>
  <si>
    <t>Harras</t>
  </si>
  <si>
    <t>Harun</t>
  </si>
  <si>
    <t>Harut</t>
  </si>
  <si>
    <t>Harzem</t>
  </si>
  <si>
    <t>Hasafet</t>
  </si>
  <si>
    <t>Hasan</t>
  </si>
  <si>
    <t>Hasbek</t>
  </si>
  <si>
    <t>Hasbi</t>
  </si>
  <si>
    <t>Hasbinur</t>
  </si>
  <si>
    <t>Haseki</t>
  </si>
  <si>
    <t>Hasen</t>
  </si>
  <si>
    <t>Hasenî</t>
  </si>
  <si>
    <t>Hasgül</t>
  </si>
  <si>
    <t>Hashanım</t>
  </si>
  <si>
    <t>Hasib</t>
  </si>
  <si>
    <t>Hasibe</t>
  </si>
  <si>
    <t>Hasif</t>
  </si>
  <si>
    <t>Hasife</t>
  </si>
  <si>
    <t>Haskız</t>
  </si>
  <si>
    <t>Haslet</t>
  </si>
  <si>
    <t>Hasna</t>
  </si>
  <si>
    <t>Haspolat</t>
  </si>
  <si>
    <t>Hasret</t>
  </si>
  <si>
    <t>Haşim</t>
  </si>
  <si>
    <t>Haşimî</t>
  </si>
  <si>
    <t>Haşmeddin</t>
  </si>
  <si>
    <t>Haşmet</t>
  </si>
  <si>
    <t>Hatem</t>
  </si>
  <si>
    <t>Hatır</t>
  </si>
  <si>
    <t>Hatıra</t>
  </si>
  <si>
    <t>Hatırnevaz</t>
  </si>
  <si>
    <t>Hatırsaz</t>
  </si>
  <si>
    <t>Hatib</t>
  </si>
  <si>
    <t>Hatice</t>
  </si>
  <si>
    <t>Hâtif</t>
  </si>
  <si>
    <t>Hâtife</t>
  </si>
  <si>
    <t>Hatim</t>
  </si>
  <si>
    <t>Hatime</t>
  </si>
  <si>
    <t>Hatun</t>
  </si>
  <si>
    <t>Haver</t>
  </si>
  <si>
    <t>Havle</t>
  </si>
  <si>
    <t>Havva</t>
  </si>
  <si>
    <t>Hay</t>
  </si>
  <si>
    <t>Haya</t>
  </si>
  <si>
    <t>Hayal</t>
  </si>
  <si>
    <t>Hayalî</t>
  </si>
  <si>
    <t>Hayat</t>
  </si>
  <si>
    <t>Hayatefza</t>
  </si>
  <si>
    <t>Hayatengiz</t>
  </si>
  <si>
    <t>Hayati</t>
  </si>
  <si>
    <t>Haydar</t>
  </si>
  <si>
    <t>Hayim</t>
  </si>
  <si>
    <t>Hayme</t>
  </si>
  <si>
    <t>Hayr</t>
  </si>
  <si>
    <t>Hayran</t>
  </si>
  <si>
    <t>Hayreddin</t>
  </si>
  <si>
    <t>Hayret</t>
  </si>
  <si>
    <t>Hayri</t>
  </si>
  <si>
    <t>Hayriye</t>
  </si>
  <si>
    <t>Hayrullah</t>
  </si>
  <si>
    <t>Hayrunnisa</t>
  </si>
  <si>
    <t>Haysiyet</t>
  </si>
  <si>
    <t>Hayyam</t>
  </si>
  <si>
    <t>Hazal</t>
  </si>
  <si>
    <t>Hazan</t>
  </si>
  <si>
    <t>Hazen</t>
  </si>
  <si>
    <t>Hazer</t>
  </si>
  <si>
    <t>Hâzım</t>
  </si>
  <si>
    <t>Hâzim</t>
  </si>
  <si>
    <t>Hâzime</t>
  </si>
  <si>
    <t>Hazin</t>
  </si>
  <si>
    <t>Hazine</t>
  </si>
  <si>
    <t>Haziz</t>
  </si>
  <si>
    <t>Hazize</t>
  </si>
  <si>
    <t>Hazlan</t>
  </si>
  <si>
    <t>Hazrâ</t>
  </si>
  <si>
    <t>Hazrec</t>
  </si>
  <si>
    <t>Hebib</t>
  </si>
  <si>
    <t>Hecil</t>
  </si>
  <si>
    <t>Hedef</t>
  </si>
  <si>
    <t>Hediye</t>
  </si>
  <si>
    <t>Hekim</t>
  </si>
  <si>
    <t>Hennâ</t>
  </si>
  <si>
    <t>Heper</t>
  </si>
  <si>
    <t>Hepgül</t>
  </si>
  <si>
    <t>Hepşen</t>
  </si>
  <si>
    <t>Hepyener</t>
  </si>
  <si>
    <t>Hesna</t>
  </si>
  <si>
    <t>Heybân</t>
  </si>
  <si>
    <t>Heybet</t>
  </si>
  <si>
    <t>Hezâr</t>
  </si>
  <si>
    <t>Hezâre</t>
  </si>
  <si>
    <t>Hezarfen</t>
  </si>
  <si>
    <t>Hıdır</t>
  </si>
  <si>
    <t>Hıfzı</t>
  </si>
  <si>
    <t>Hıfziye</t>
  </si>
  <si>
    <t>Hıfzullah</t>
  </si>
  <si>
    <t>Hıfzurrahman</t>
  </si>
  <si>
    <t>Hıncal</t>
  </si>
  <si>
    <t>Hıyre</t>
  </si>
  <si>
    <t>Hızırbey</t>
  </si>
  <si>
    <t>Hızırhan</t>
  </si>
  <si>
    <t>Hızlan</t>
  </si>
  <si>
    <t>Hibe</t>
  </si>
  <si>
    <t>Hibetullah</t>
  </si>
  <si>
    <t>Hicab</t>
  </si>
  <si>
    <t>Hicabi</t>
  </si>
  <si>
    <t>Hicran</t>
  </si>
  <si>
    <t>Hicret</t>
  </si>
  <si>
    <t>Hiçsönmez</t>
  </si>
  <si>
    <t>Parlaklığım, ışığını hiç yitirmeyen, her zaman canlı. -Erkek ve kadın adı olarak kullanılır.</t>
  </si>
  <si>
    <t>Hiçyılmaz</t>
  </si>
  <si>
    <t>Hidayeddin</t>
  </si>
  <si>
    <t>Hidayet</t>
  </si>
  <si>
    <t>Hidiv</t>
  </si>
  <si>
    <t>Hikem</t>
  </si>
  <si>
    <t>Hikmeddin</t>
  </si>
  <si>
    <t>Hikmet</t>
  </si>
  <si>
    <t>Hikmetullah</t>
  </si>
  <si>
    <t>Hilâ</t>
  </si>
  <si>
    <t>Hilâl</t>
  </si>
  <si>
    <t>Hilmi</t>
  </si>
  <si>
    <t>Hilmiye</t>
  </si>
  <si>
    <t>Hilye</t>
  </si>
  <si>
    <t>Himayet</t>
  </si>
  <si>
    <t>Himmet</t>
  </si>
  <si>
    <t>Himyer</t>
  </si>
  <si>
    <t>Hind</t>
  </si>
  <si>
    <t>Hiram</t>
  </si>
  <si>
    <t>Hisar</t>
  </si>
  <si>
    <t>Hişam</t>
  </si>
  <si>
    <t>Hizber</t>
  </si>
  <si>
    <t>Hizbullah</t>
  </si>
  <si>
    <t>Hizran</t>
  </si>
  <si>
    <t>Hoşeda</t>
  </si>
  <si>
    <t>Hoşendam</t>
  </si>
  <si>
    <t>Hoşfidan</t>
  </si>
  <si>
    <t>Hoşkadem</t>
  </si>
  <si>
    <t>Hoşnevâ</t>
  </si>
  <si>
    <t>Hoşnigâr</t>
  </si>
  <si>
    <t>Hoşten</t>
  </si>
  <si>
    <t>Hubeyb</t>
  </si>
  <si>
    <t>Hubter</t>
  </si>
  <si>
    <t>Huceste</t>
  </si>
  <si>
    <t>Hud</t>
  </si>
  <si>
    <t>Hudavendigâr</t>
  </si>
  <si>
    <t>Hudeybiye</t>
  </si>
  <si>
    <t>Hulki</t>
  </si>
  <si>
    <t>Hulusi</t>
  </si>
  <si>
    <t>Hunalp</t>
  </si>
  <si>
    <t>Hunde</t>
  </si>
  <si>
    <t>Hurdaz</t>
  </si>
  <si>
    <t>Hureyre</t>
  </si>
  <si>
    <t>Huri</t>
  </si>
  <si>
    <t>Huriser</t>
  </si>
  <si>
    <t>Huriye</t>
  </si>
  <si>
    <t>Hurrem</t>
  </si>
  <si>
    <t>Hurşid</t>
  </si>
  <si>
    <t>Husrev</t>
  </si>
  <si>
    <t>Huzur</t>
  </si>
  <si>
    <t>Hüccet</t>
  </si>
  <si>
    <t>Hüdai</t>
  </si>
  <si>
    <t>Hüdavendi</t>
  </si>
  <si>
    <t>Hüdavendigâr</t>
  </si>
  <si>
    <t>Hüdayi</t>
  </si>
  <si>
    <t>Hülagu</t>
  </si>
  <si>
    <t>Hülya</t>
  </si>
  <si>
    <t>Hümeyra</t>
  </si>
  <si>
    <t>Hüner</t>
  </si>
  <si>
    <t>Hünkâr</t>
  </si>
  <si>
    <t>Hür</t>
  </si>
  <si>
    <t>Hüray</t>
  </si>
  <si>
    <t>Hürcan</t>
  </si>
  <si>
    <t>Hürdoğan</t>
  </si>
  <si>
    <t>Hüreyre</t>
  </si>
  <si>
    <t>Hürgül</t>
  </si>
  <si>
    <t>Hürkal</t>
  </si>
  <si>
    <t>Hürkan</t>
  </si>
  <si>
    <t>Hürmet</t>
  </si>
  <si>
    <t>Hürmüz</t>
  </si>
  <si>
    <t>Hürol</t>
  </si>
  <si>
    <t>Hürrem</t>
  </si>
  <si>
    <t>Hürriyet</t>
  </si>
  <si>
    <t>Hürsel</t>
  </si>
  <si>
    <t>Hürsev</t>
  </si>
  <si>
    <t>Hüryaşar</t>
  </si>
  <si>
    <t>Hüsam</t>
  </si>
  <si>
    <t>Hüsameddin</t>
  </si>
  <si>
    <t>Hüseyin</t>
  </si>
  <si>
    <t>Hüsmen</t>
  </si>
  <si>
    <t>Hüsni</t>
  </si>
  <si>
    <t>Hüsniye</t>
  </si>
  <si>
    <t>Hüsnü</t>
  </si>
  <si>
    <t>Hüsnügül</t>
  </si>
  <si>
    <t>Hüsnügüzel</t>
  </si>
  <si>
    <t>Hüsnühâl</t>
  </si>
  <si>
    <t>Hüsrev</t>
  </si>
  <si>
    <t>Hüteyn</t>
  </si>
  <si>
    <t>Hüvare</t>
  </si>
  <si>
    <t>Hüveydâ</t>
  </si>
  <si>
    <t>Hüzey</t>
  </si>
  <si>
    <t>Hüzzam</t>
  </si>
  <si>
    <t>Idık</t>
  </si>
  <si>
    <t>Idıkut</t>
  </si>
  <si>
    <t>Iknat</t>
  </si>
  <si>
    <t>Ildır</t>
  </si>
  <si>
    <t>Ildız</t>
  </si>
  <si>
    <t>Ilgar</t>
  </si>
  <si>
    <t>Ilgazer</t>
  </si>
  <si>
    <t>Ilgı</t>
  </si>
  <si>
    <t>Ilgım</t>
  </si>
  <si>
    <t>Ilıcan</t>
  </si>
  <si>
    <t>Irak</t>
  </si>
  <si>
    <t>(bkz. Uzak).</t>
  </si>
  <si>
    <t>Iraz</t>
  </si>
  <si>
    <t>(bkz. Irak).</t>
  </si>
  <si>
    <t>Irız</t>
  </si>
  <si>
    <t>Irmak</t>
  </si>
  <si>
    <t>Işık</t>
  </si>
  <si>
    <t>Işıkalp</t>
  </si>
  <si>
    <t>Işıkay</t>
  </si>
  <si>
    <t>Işıker</t>
  </si>
  <si>
    <t>Işıkhan</t>
  </si>
  <si>
    <t>Işıl</t>
  </si>
  <si>
    <t>Işılar</t>
  </si>
  <si>
    <t>Işıman</t>
  </si>
  <si>
    <t>Işın</t>
  </si>
  <si>
    <t>Işınbay</t>
  </si>
  <si>
    <t>Işınbike</t>
  </si>
  <si>
    <t>Işıner</t>
  </si>
  <si>
    <t>Işınsu</t>
  </si>
  <si>
    <t>Işkın</t>
  </si>
  <si>
    <t>Itır</t>
  </si>
  <si>
    <t>Itri</t>
  </si>
  <si>
    <t>İbadullah</t>
  </si>
  <si>
    <t>İber</t>
  </si>
  <si>
    <t>İbhac</t>
  </si>
  <si>
    <t>İbiş</t>
  </si>
  <si>
    <t>İbn</t>
  </si>
  <si>
    <t>İbra</t>
  </si>
  <si>
    <t>İbrahim</t>
  </si>
  <si>
    <t>İbret</t>
  </si>
  <si>
    <t>İbrin</t>
  </si>
  <si>
    <t>İbrinşak</t>
  </si>
  <si>
    <t>İbriz</t>
  </si>
  <si>
    <t>İbsan</t>
  </si>
  <si>
    <t>İbşar</t>
  </si>
  <si>
    <t>İcâb</t>
  </si>
  <si>
    <t>İcâbet</t>
  </si>
  <si>
    <t>İcâbi</t>
  </si>
  <si>
    <t>İcazet</t>
  </si>
  <si>
    <t>İci</t>
  </si>
  <si>
    <t>İclâl</t>
  </si>
  <si>
    <t>İcma</t>
  </si>
  <si>
    <t>İcmâl</t>
  </si>
  <si>
    <t>İçkin</t>
  </si>
  <si>
    <t>İçöz</t>
  </si>
  <si>
    <t>İçten</t>
  </si>
  <si>
    <t>İdicanan</t>
  </si>
  <si>
    <t>İdikut</t>
  </si>
  <si>
    <t>İdlâl</t>
  </si>
  <si>
    <t>İdris</t>
  </si>
  <si>
    <t>İfakat</t>
  </si>
  <si>
    <t>İfaza</t>
  </si>
  <si>
    <t>İfdal</t>
  </si>
  <si>
    <t>İffet</t>
  </si>
  <si>
    <t>İfhar</t>
  </si>
  <si>
    <t>İftihar</t>
  </si>
  <si>
    <t>İğdemir</t>
  </si>
  <si>
    <t>İhmirâr</t>
  </si>
  <si>
    <t>İhsan</t>
  </si>
  <si>
    <t>İhtimam</t>
  </si>
  <si>
    <t>İhtiram</t>
  </si>
  <si>
    <t>İhtişam</t>
  </si>
  <si>
    <t>İhvan</t>
  </si>
  <si>
    <t>İkan</t>
  </si>
  <si>
    <t>İkbâl</t>
  </si>
  <si>
    <t>İkbar</t>
  </si>
  <si>
    <t>İkdam</t>
  </si>
  <si>
    <t>İklil</t>
  </si>
  <si>
    <t>İklim</t>
  </si>
  <si>
    <t>İkram</t>
  </si>
  <si>
    <t>İkramullah</t>
  </si>
  <si>
    <t>İksir</t>
  </si>
  <si>
    <t>İktidaullah</t>
  </si>
  <si>
    <t>İlbaşı</t>
  </si>
  <si>
    <t>İlbey</t>
  </si>
  <si>
    <t>İlbeyi</t>
  </si>
  <si>
    <t>İlbilge</t>
  </si>
  <si>
    <t>İlcan</t>
  </si>
  <si>
    <t>İldemir</t>
  </si>
  <si>
    <t>İldeniz</t>
  </si>
  <si>
    <t>İlenç</t>
  </si>
  <si>
    <t>İley</t>
  </si>
  <si>
    <t>İlgar</t>
  </si>
  <si>
    <t>İlgari</t>
  </si>
  <si>
    <t>İlgi</t>
  </si>
  <si>
    <t>İlgü</t>
  </si>
  <si>
    <t>İlgül</t>
  </si>
  <si>
    <t>İlgün</t>
  </si>
  <si>
    <t>İlham</t>
  </si>
  <si>
    <t>İlhami</t>
  </si>
  <si>
    <t>İlhan</t>
  </si>
  <si>
    <t>İlig</t>
  </si>
  <si>
    <t>İlighan</t>
  </si>
  <si>
    <t>İlkan</t>
  </si>
  <si>
    <t>İlkay</t>
  </si>
  <si>
    <t>İlkbahar</t>
  </si>
  <si>
    <t>İlkbal</t>
  </si>
  <si>
    <t>İlkcan</t>
  </si>
  <si>
    <t>İlke</t>
  </si>
  <si>
    <t>İlkehan</t>
  </si>
  <si>
    <t>İlker</t>
  </si>
  <si>
    <t>İlkim</t>
  </si>
  <si>
    <t>İlkin</t>
  </si>
  <si>
    <t>İlknaz</t>
  </si>
  <si>
    <t>İlknur</t>
  </si>
  <si>
    <t>İlksel</t>
  </si>
  <si>
    <t>İlksen</t>
  </si>
  <si>
    <t>(bkz. İlksen).</t>
  </si>
  <si>
    <t>İlkser</t>
  </si>
  <si>
    <t>İlksev</t>
  </si>
  <si>
    <t>İlkut</t>
  </si>
  <si>
    <t>İlkutay</t>
  </si>
  <si>
    <t>İlkyaz</t>
  </si>
  <si>
    <t>İlliyyun</t>
  </si>
  <si>
    <t>İlma</t>
  </si>
  <si>
    <t>İlmen</t>
  </si>
  <si>
    <t>İlmî</t>
  </si>
  <si>
    <t>İlmiye</t>
  </si>
  <si>
    <t>İlsak</t>
  </si>
  <si>
    <t>İlsavun</t>
  </si>
  <si>
    <t>İlsev</t>
  </si>
  <si>
    <t>İlseven</t>
  </si>
  <si>
    <t>İlsu</t>
  </si>
  <si>
    <t>İlşen</t>
  </si>
  <si>
    <t>İltan</t>
  </si>
  <si>
    <t>İltay</t>
  </si>
  <si>
    <t>İlteber</t>
  </si>
  <si>
    <t>İltekin</t>
  </si>
  <si>
    <t>İltemir</t>
  </si>
  <si>
    <t>İltemiz</t>
  </si>
  <si>
    <t>İltemür</t>
  </si>
  <si>
    <t>İlter</t>
  </si>
  <si>
    <t>İlticaullah</t>
  </si>
  <si>
    <t>İltifaf</t>
  </si>
  <si>
    <t>İltifat</t>
  </si>
  <si>
    <t>İltika</t>
  </si>
  <si>
    <t>İltikaullah</t>
  </si>
  <si>
    <t>İlyas</t>
  </si>
  <si>
    <t>İmad</t>
  </si>
  <si>
    <t>İmadeddin</t>
  </si>
  <si>
    <t>İmam</t>
  </si>
  <si>
    <t>İmâr</t>
  </si>
  <si>
    <t>İmareddin</t>
  </si>
  <si>
    <t>İmdâd</t>
  </si>
  <si>
    <t>İmer</t>
  </si>
  <si>
    <t>İmge</t>
  </si>
  <si>
    <t>İmrân</t>
  </si>
  <si>
    <t>İmren</t>
  </si>
  <si>
    <t>İmruz</t>
  </si>
  <si>
    <t>İnak</t>
  </si>
  <si>
    <t>İnaka</t>
  </si>
  <si>
    <t>İnalkut</t>
  </si>
  <si>
    <t>İnaltekin</t>
  </si>
  <si>
    <t>İnamullah</t>
  </si>
  <si>
    <t>İnan</t>
  </si>
  <si>
    <t>İnanç</t>
  </si>
  <si>
    <t>İnanöz</t>
  </si>
  <si>
    <t>İnare</t>
  </si>
  <si>
    <t>İnayet</t>
  </si>
  <si>
    <t>İnayetullah</t>
  </si>
  <si>
    <t>İnci</t>
  </si>
  <si>
    <t>İncifem</t>
  </si>
  <si>
    <t>İncifer</t>
  </si>
  <si>
    <t>İncilâ</t>
  </si>
  <si>
    <t>İncilay</t>
  </si>
  <si>
    <t>İnciser</t>
  </si>
  <si>
    <t>İndira</t>
  </si>
  <si>
    <t>İnfakullah</t>
  </si>
  <si>
    <t>İnkiyadullah</t>
  </si>
  <si>
    <t>İnşat</t>
  </si>
  <si>
    <t>İnşaullah</t>
  </si>
  <si>
    <t>İnşilâl</t>
  </si>
  <si>
    <t>İnşirah</t>
  </si>
  <si>
    <t>İnşirak</t>
  </si>
  <si>
    <t>İpar</t>
  </si>
  <si>
    <t>İpek</t>
  </si>
  <si>
    <t>İrade</t>
  </si>
  <si>
    <t>İrca</t>
  </si>
  <si>
    <t>İrem</t>
  </si>
  <si>
    <t>İren</t>
  </si>
  <si>
    <t>İrfan</t>
  </si>
  <si>
    <t>İrfat</t>
  </si>
  <si>
    <t>İrgün</t>
  </si>
  <si>
    <t>İrman</t>
  </si>
  <si>
    <t>İrmegân</t>
  </si>
  <si>
    <t>İrsad</t>
  </si>
  <si>
    <t>İrsalullah</t>
  </si>
  <si>
    <t>İrsen</t>
  </si>
  <si>
    <t>İrşad</t>
  </si>
  <si>
    <t>İrşadullah</t>
  </si>
  <si>
    <t>İrtek</t>
  </si>
  <si>
    <t>İrtiza</t>
  </si>
  <si>
    <t>İrva</t>
  </si>
  <si>
    <t>İrza</t>
  </si>
  <si>
    <t>İrziz</t>
  </si>
  <si>
    <t>İsabet</t>
  </si>
  <si>
    <t>İsad</t>
  </si>
  <si>
    <t>İsade</t>
  </si>
  <si>
    <t>İsaf</t>
  </si>
  <si>
    <t>İsar</t>
  </si>
  <si>
    <t>İsare</t>
  </si>
  <si>
    <t>İsase</t>
  </si>
  <si>
    <t>İsfendiyar</t>
  </si>
  <si>
    <t>İsfid</t>
  </si>
  <si>
    <t>İshak</t>
  </si>
  <si>
    <t>İskender</t>
  </si>
  <si>
    <t>İslâm</t>
  </si>
  <si>
    <t>İsmâh</t>
  </si>
  <si>
    <t>İsmail</t>
  </si>
  <si>
    <t>İsmet</t>
  </si>
  <si>
    <t>İsmihan</t>
  </si>
  <si>
    <t>İsminaz</t>
  </si>
  <si>
    <t>İsminur</t>
  </si>
  <si>
    <t>İsmirar</t>
  </si>
  <si>
    <t>İsnâ</t>
  </si>
  <si>
    <t>İsra</t>
  </si>
  <si>
    <t>İsrâc</t>
  </si>
  <si>
    <t>İstâre</t>
  </si>
  <si>
    <t>İstemihan</t>
  </si>
  <si>
    <t>İstihsan</t>
  </si>
  <si>
    <t>İstikbal</t>
  </si>
  <si>
    <t>İşcan</t>
  </si>
  <si>
    <t>İşve</t>
  </si>
  <si>
    <t>İtkan</t>
  </si>
  <si>
    <t>İvar</t>
  </si>
  <si>
    <t>İyem</t>
  </si>
  <si>
    <t>İyisan</t>
  </si>
  <si>
    <t>İzan</t>
  </si>
  <si>
    <t>İzanullah</t>
  </si>
  <si>
    <t>İzem</t>
  </si>
  <si>
    <t>İzgi</t>
  </si>
  <si>
    <t>İzgü</t>
  </si>
  <si>
    <t>İzgül</t>
  </si>
  <si>
    <t>İzgün</t>
  </si>
  <si>
    <t>İzhan</t>
  </si>
  <si>
    <t>İzhanım</t>
  </si>
  <si>
    <t>İzhar</t>
  </si>
  <si>
    <t>İzra</t>
  </si>
  <si>
    <t>İzzet</t>
  </si>
  <si>
    <t>İzzettin</t>
  </si>
  <si>
    <t>İzzi</t>
  </si>
  <si>
    <t>Jale</t>
  </si>
  <si>
    <t>Jengar</t>
  </si>
  <si>
    <t>Jerfî</t>
  </si>
  <si>
    <t>Jeyn</t>
  </si>
  <si>
    <t>Jiyan</t>
  </si>
  <si>
    <t>Jülide</t>
  </si>
  <si>
    <t>Kaan</t>
  </si>
  <si>
    <t>Ka'b</t>
  </si>
  <si>
    <t>Kabil</t>
  </si>
  <si>
    <t>Kadem</t>
  </si>
  <si>
    <t>Kademran</t>
  </si>
  <si>
    <t>Kader</t>
  </si>
  <si>
    <t>Kadı</t>
  </si>
  <si>
    <t>Kadın</t>
  </si>
  <si>
    <t>Kadife</t>
  </si>
  <si>
    <t>Kadim</t>
  </si>
  <si>
    <t>Kadir</t>
  </si>
  <si>
    <t>Kadirbillah</t>
  </si>
  <si>
    <t>Kadire</t>
  </si>
  <si>
    <t>Kadirşah</t>
  </si>
  <si>
    <t>Kadreddin</t>
  </si>
  <si>
    <t>Kadri</t>
  </si>
  <si>
    <t>Kadrican</t>
  </si>
  <si>
    <t>Kadrihan</t>
  </si>
  <si>
    <t>Kadriye</t>
  </si>
  <si>
    <t>Kâfi</t>
  </si>
  <si>
    <t>Kafiye</t>
  </si>
  <si>
    <t>Kağan</t>
  </si>
  <si>
    <t>Kahraman</t>
  </si>
  <si>
    <t>Kâhya</t>
  </si>
  <si>
    <t>Kaid</t>
  </si>
  <si>
    <t>Kaide</t>
  </si>
  <si>
    <t>Kaim</t>
  </si>
  <si>
    <t>Kaime</t>
  </si>
  <si>
    <t>Kâinat</t>
  </si>
  <si>
    <t>Kalagay</t>
  </si>
  <si>
    <t>Kalender</t>
  </si>
  <si>
    <t>Kalgay</t>
  </si>
  <si>
    <t>Kalhan</t>
  </si>
  <si>
    <t>Kam</t>
  </si>
  <si>
    <t>Kamacı</t>
  </si>
  <si>
    <t>Kamanbay</t>
  </si>
  <si>
    <t>(bkz. Kamar).</t>
  </si>
  <si>
    <t>Kamaran</t>
  </si>
  <si>
    <t>Kambay</t>
  </si>
  <si>
    <t>Kamber</t>
  </si>
  <si>
    <t>Kambin</t>
  </si>
  <si>
    <t>Kâme</t>
  </si>
  <si>
    <t>Kamelya</t>
  </si>
  <si>
    <t>Kamer</t>
  </si>
  <si>
    <t>Kâmil</t>
  </si>
  <si>
    <t>Kâmile</t>
  </si>
  <si>
    <t>Kâmran</t>
  </si>
  <si>
    <t>Kâmurân</t>
  </si>
  <si>
    <t>Kâmver</t>
  </si>
  <si>
    <t>Kanber</t>
  </si>
  <si>
    <t>Kandemir</t>
  </si>
  <si>
    <t>Kani</t>
  </si>
  <si>
    <t>Kaniye</t>
  </si>
  <si>
    <t>Kansu</t>
  </si>
  <si>
    <t>Kantara</t>
  </si>
  <si>
    <t>Kanun</t>
  </si>
  <si>
    <t>Kanuni</t>
  </si>
  <si>
    <t>Kanver</t>
  </si>
  <si>
    <t>Kapar</t>
  </si>
  <si>
    <t>Kapkın</t>
  </si>
  <si>
    <t>Kaplan</t>
  </si>
  <si>
    <t>Kapsam</t>
  </si>
  <si>
    <t>Kaptan</t>
  </si>
  <si>
    <t xml:space="preserve">Bir geminin sevk ve idare sorumlusu. </t>
  </si>
  <si>
    <t>Karaalp</t>
  </si>
  <si>
    <t>Karabey</t>
  </si>
  <si>
    <t>Karabuğra</t>
  </si>
  <si>
    <t>Karaca</t>
  </si>
  <si>
    <t>Karacan</t>
  </si>
  <si>
    <t>Karahan</t>
  </si>
  <si>
    <t>Karakan</t>
  </si>
  <si>
    <t>Karanalp</t>
  </si>
  <si>
    <t>Karanfil</t>
  </si>
  <si>
    <t>Karanî</t>
  </si>
  <si>
    <t>Karateğin</t>
  </si>
  <si>
    <t>Karçiçeği</t>
  </si>
  <si>
    <t>Kardelen</t>
  </si>
  <si>
    <t>Kârdide</t>
  </si>
  <si>
    <t>Kargınalp</t>
  </si>
  <si>
    <t>Karhan</t>
  </si>
  <si>
    <t>Karin</t>
  </si>
  <si>
    <t xml:space="preserve">l. Yakın. </t>
  </si>
  <si>
    <t>Karlukhan</t>
  </si>
  <si>
    <t>Karmen</t>
  </si>
  <si>
    <t>Karneyn</t>
  </si>
  <si>
    <t>Kartay</t>
  </si>
  <si>
    <t>Kartekin</t>
  </si>
  <si>
    <t>Karye</t>
  </si>
  <si>
    <t>Kasem</t>
  </si>
  <si>
    <t>Kasene</t>
  </si>
  <si>
    <t>Kasım</t>
  </si>
  <si>
    <t>Kâsib</t>
  </si>
  <si>
    <t>Kâsibe</t>
  </si>
  <si>
    <t>Kâşif</t>
  </si>
  <si>
    <t>Kâşife</t>
  </si>
  <si>
    <t>Katade</t>
  </si>
  <si>
    <t>Kâtib</t>
  </si>
  <si>
    <t>Kâtibe</t>
  </si>
  <si>
    <t>Katife</t>
  </si>
  <si>
    <t>Katre</t>
  </si>
  <si>
    <t>Kavas</t>
  </si>
  <si>
    <t>Kavi</t>
  </si>
  <si>
    <t>Kavis</t>
  </si>
  <si>
    <t>Kaviy</t>
  </si>
  <si>
    <t>Kavram</t>
  </si>
  <si>
    <t>Kavuşum</t>
  </si>
  <si>
    <t>Kaya</t>
  </si>
  <si>
    <t>Kayaalp</t>
  </si>
  <si>
    <t>Kayacan</t>
  </si>
  <si>
    <t>Kayaer</t>
  </si>
  <si>
    <t>Kayan</t>
  </si>
  <si>
    <t>Kayansel</t>
  </si>
  <si>
    <t>Kaygun</t>
  </si>
  <si>
    <t>Kayhan</t>
  </si>
  <si>
    <t>Kayıhan</t>
  </si>
  <si>
    <t>Kayıtbay</t>
  </si>
  <si>
    <t>Kaymaz</t>
  </si>
  <si>
    <t>Kaynak</t>
  </si>
  <si>
    <t>Kayra</t>
  </si>
  <si>
    <t>Kayraalp</t>
  </si>
  <si>
    <t>Kayrabay</t>
  </si>
  <si>
    <t>Kayrahan</t>
  </si>
  <si>
    <t>(bkz. Kayraalp).</t>
  </si>
  <si>
    <t>Kayrak</t>
  </si>
  <si>
    <t>Kayral</t>
  </si>
  <si>
    <t>Kayrar</t>
  </si>
  <si>
    <t>Kays</t>
  </si>
  <si>
    <t>Kayser</t>
  </si>
  <si>
    <t>Kaytus</t>
  </si>
  <si>
    <t>Kaza</t>
  </si>
  <si>
    <t>Kazakhan</t>
  </si>
  <si>
    <t>Kazanhan</t>
  </si>
  <si>
    <t>Kâzım</t>
  </si>
  <si>
    <t>Kebir</t>
  </si>
  <si>
    <t>Kebire</t>
  </si>
  <si>
    <t>Kebuter</t>
  </si>
  <si>
    <t>Keffaret</t>
  </si>
  <si>
    <t>Kelami</t>
  </si>
  <si>
    <t>Kelebek</t>
  </si>
  <si>
    <t>Kelîm</t>
  </si>
  <si>
    <t>Kemal</t>
  </si>
  <si>
    <t>Kemalat</t>
  </si>
  <si>
    <t>Kemaleddin</t>
  </si>
  <si>
    <t>Kemandar</t>
  </si>
  <si>
    <t>Kemyab</t>
  </si>
  <si>
    <t>Kenan</t>
  </si>
  <si>
    <t>Kenter</t>
  </si>
  <si>
    <t>Keram</t>
  </si>
  <si>
    <t>Kerameddin</t>
  </si>
  <si>
    <t>Keramet</t>
  </si>
  <si>
    <t>Kerem</t>
  </si>
  <si>
    <t>Keremşah</t>
  </si>
  <si>
    <t>Kerenây</t>
  </si>
  <si>
    <t>Kerim</t>
  </si>
  <si>
    <t>Keriman</t>
  </si>
  <si>
    <t>Kerime</t>
  </si>
  <si>
    <t>Kerimhan</t>
  </si>
  <si>
    <t>Keşif</t>
  </si>
  <si>
    <t>Kevâr</t>
  </si>
  <si>
    <t>Kevkeb</t>
  </si>
  <si>
    <t>Kevnî</t>
  </si>
  <si>
    <t>Keyân</t>
  </si>
  <si>
    <t>Keyfer</t>
  </si>
  <si>
    <t>Keyhan</t>
  </si>
  <si>
    <t>Keyhüsrev</t>
  </si>
  <si>
    <t>Keykâvus</t>
  </si>
  <si>
    <t>Keykubad</t>
  </si>
  <si>
    <t>Keys</t>
  </si>
  <si>
    <t>Keyvan</t>
  </si>
  <si>
    <t>Keyyis</t>
  </si>
  <si>
    <t>Keyyise</t>
  </si>
  <si>
    <t>Kezban</t>
  </si>
  <si>
    <t>Kezer</t>
  </si>
  <si>
    <t>Kılavuz</t>
  </si>
  <si>
    <t>Kılıçalp</t>
  </si>
  <si>
    <t>Kılıçarslan</t>
  </si>
  <si>
    <t>(bkz. Kılıçalp). İlk Selçuklu Sultanı Süleyman Şah'ın oğlu. Daha sonra O da Selçuklu hanedanının başına geçti.</t>
  </si>
  <si>
    <t>Kılıçhan</t>
  </si>
  <si>
    <t>Kılınç</t>
  </si>
  <si>
    <t>Kınay</t>
  </si>
  <si>
    <t>Kıncal</t>
  </si>
  <si>
    <t>Kıner</t>
  </si>
  <si>
    <t>Kınıkarslan</t>
  </si>
  <si>
    <t>Kınnesrin</t>
  </si>
  <si>
    <t>Kıralp</t>
  </si>
  <si>
    <t>Kıray</t>
  </si>
  <si>
    <t>Kırca</t>
  </si>
  <si>
    <t>Kırdar</t>
  </si>
  <si>
    <t>Kırtekin</t>
  </si>
  <si>
    <t>Kısmet</t>
  </si>
  <si>
    <t>Kıvanç</t>
  </si>
  <si>
    <t>Kıyam</t>
  </si>
  <si>
    <t>Kıyas</t>
  </si>
  <si>
    <t>Kıymet</t>
  </si>
  <si>
    <t>Kızılözen</t>
  </si>
  <si>
    <t>Kibar</t>
  </si>
  <si>
    <t>Kibariye</t>
  </si>
  <si>
    <t>Kiçihan</t>
  </si>
  <si>
    <t>Kifayet</t>
  </si>
  <si>
    <t>Kimek</t>
  </si>
  <si>
    <t>Kiram</t>
  </si>
  <si>
    <t>Kirami</t>
  </si>
  <si>
    <t>Kirman</t>
  </si>
  <si>
    <t>Kirmanşah</t>
  </si>
  <si>
    <t>Kisra</t>
  </si>
  <si>
    <t>Kişver</t>
  </si>
  <si>
    <t>Kitiaraz</t>
  </si>
  <si>
    <t>Kiyan</t>
  </si>
  <si>
    <t>Kiyaset</t>
  </si>
  <si>
    <t>Koca</t>
  </si>
  <si>
    <t>Kocaalp</t>
  </si>
  <si>
    <t>Koçak</t>
  </si>
  <si>
    <t>Koçakalp</t>
  </si>
  <si>
    <t>Koçaker</t>
  </si>
  <si>
    <t>Koçaş</t>
  </si>
  <si>
    <t>Koçay</t>
  </si>
  <si>
    <t>Koçer</t>
  </si>
  <si>
    <t>Koçhan</t>
  </si>
  <si>
    <t>Koçubey</t>
  </si>
  <si>
    <t>Koçyiğit</t>
  </si>
  <si>
    <t>Kongar</t>
  </si>
  <si>
    <t>Kongur</t>
  </si>
  <si>
    <t>Konguralp</t>
  </si>
  <si>
    <t>Kongurtay</t>
  </si>
  <si>
    <t>Konuralp</t>
  </si>
  <si>
    <t>Koral</t>
  </si>
  <si>
    <t>Koralp</t>
  </si>
  <si>
    <t>Koray</t>
  </si>
  <si>
    <t>Korçan</t>
  </si>
  <si>
    <t>Korhan</t>
  </si>
  <si>
    <t>Korkutalp</t>
  </si>
  <si>
    <t>Kortan</t>
  </si>
  <si>
    <t>Korur</t>
  </si>
  <si>
    <t>Kotuz</t>
  </si>
  <si>
    <t>Kotuzhan</t>
  </si>
  <si>
    <t>Koyak</t>
  </si>
  <si>
    <t>Koyaş</t>
  </si>
  <si>
    <t>Koygun</t>
  </si>
  <si>
    <t>Koytak</t>
  </si>
  <si>
    <t>Koytan</t>
  </si>
  <si>
    <t>Koza</t>
  </si>
  <si>
    <t>Köken</t>
  </si>
  <si>
    <t>Köker</t>
  </si>
  <si>
    <t>Köklem</t>
  </si>
  <si>
    <t>Köksal</t>
  </si>
  <si>
    <t>Köksan</t>
  </si>
  <si>
    <t>Kökşin</t>
  </si>
  <si>
    <t>Kökten</t>
  </si>
  <si>
    <t>Körnes</t>
  </si>
  <si>
    <t>Kösem</t>
  </si>
  <si>
    <t>Kubilay</t>
  </si>
  <si>
    <t>Kuddus</t>
  </si>
  <si>
    <t>Kuddusi</t>
  </si>
  <si>
    <t>Kudret</t>
  </si>
  <si>
    <t>Kudretullah</t>
  </si>
  <si>
    <t>Kudsi</t>
  </si>
  <si>
    <t>Kudsiyye</t>
  </si>
  <si>
    <t>Kudüs</t>
  </si>
  <si>
    <t>Kûhistan</t>
  </si>
  <si>
    <t>Kuhrud</t>
  </si>
  <si>
    <t>Kûhsar</t>
  </si>
  <si>
    <t>Kulahan</t>
  </si>
  <si>
    <t>Kulan</t>
  </si>
  <si>
    <t>Kumanbay</t>
  </si>
  <si>
    <t>Kumrul</t>
  </si>
  <si>
    <t>Kumukbay</t>
  </si>
  <si>
    <t>Kunt</t>
  </si>
  <si>
    <t>Kuntay</t>
  </si>
  <si>
    <t>Kunter</t>
  </si>
  <si>
    <t>Kuntman</t>
  </si>
  <si>
    <t>Kura</t>
  </si>
  <si>
    <t>Kural</t>
  </si>
  <si>
    <t>Kuray</t>
  </si>
  <si>
    <t>Kurban</t>
  </si>
  <si>
    <t>Kurçeren</t>
  </si>
  <si>
    <t>Kureyş</t>
  </si>
  <si>
    <t>Kurman</t>
  </si>
  <si>
    <t>Kurre</t>
  </si>
  <si>
    <t>Kurtaran</t>
  </si>
  <si>
    <t>Kurtuluş</t>
  </si>
  <si>
    <t>Kusay</t>
  </si>
  <si>
    <t>Kusva</t>
  </si>
  <si>
    <t>Kuşad</t>
  </si>
  <si>
    <t>Kuşeyr</t>
  </si>
  <si>
    <t>Kutal</t>
  </si>
  <si>
    <t>Kutalmış</t>
  </si>
  <si>
    <t>Kutalp</t>
  </si>
  <si>
    <t>Kutam</t>
  </si>
  <si>
    <t>Kutan</t>
  </si>
  <si>
    <t>Kutay</t>
  </si>
  <si>
    <t>Kutbay</t>
  </si>
  <si>
    <t>Kutberk</t>
  </si>
  <si>
    <t>Kutcan</t>
  </si>
  <si>
    <t>Kutel</t>
  </si>
  <si>
    <t>Kuter</t>
  </si>
  <si>
    <t>Kutertan</t>
  </si>
  <si>
    <t>Kuthan</t>
  </si>
  <si>
    <t>Kutkan</t>
  </si>
  <si>
    <t>Kutlan</t>
  </si>
  <si>
    <t>Kutlar</t>
  </si>
  <si>
    <t>Kutlay</t>
  </si>
  <si>
    <t>Kutlu</t>
  </si>
  <si>
    <t>Kutlualp</t>
  </si>
  <si>
    <t>Kutluay</t>
  </si>
  <si>
    <t>Kutlubay</t>
  </si>
  <si>
    <t>Kutlucan</t>
  </si>
  <si>
    <t>Kutluğ</t>
  </si>
  <si>
    <t>Kutluğhan</t>
  </si>
  <si>
    <t>Kutlutekin</t>
  </si>
  <si>
    <t>Kutsal</t>
  </si>
  <si>
    <t>Kutsalan</t>
  </si>
  <si>
    <t>Kutsalmış</t>
  </si>
  <si>
    <t>Kutsan</t>
  </si>
  <si>
    <t>Kutsel</t>
  </si>
  <si>
    <t>Kutsoy</t>
  </si>
  <si>
    <t>Kutulmuş</t>
  </si>
  <si>
    <t>Kutun</t>
  </si>
  <si>
    <t>Kutunalp</t>
  </si>
  <si>
    <t>Kutuner</t>
  </si>
  <si>
    <t>Kutyan</t>
  </si>
  <si>
    <t>Kuvvet</t>
  </si>
  <si>
    <t>Kuyaş</t>
  </si>
  <si>
    <t>Kübra</t>
  </si>
  <si>
    <t>Kültigin</t>
  </si>
  <si>
    <t>Külük</t>
  </si>
  <si>
    <t>Kürboğa</t>
  </si>
  <si>
    <t>Kürema</t>
  </si>
  <si>
    <t>Kürhan</t>
  </si>
  <si>
    <t>Kürşad</t>
  </si>
  <si>
    <t>Kürümer</t>
  </si>
  <si>
    <t>Küşade</t>
  </si>
  <si>
    <t>Lâcerem</t>
  </si>
  <si>
    <t>Lahib</t>
  </si>
  <si>
    <t>Lâhik</t>
  </si>
  <si>
    <t>Lâhika</t>
  </si>
  <si>
    <t>Lâhza</t>
  </si>
  <si>
    <t>Lajverdi</t>
  </si>
  <si>
    <t>Lale</t>
  </si>
  <si>
    <t>Lâlefam</t>
  </si>
  <si>
    <t>Lâlegûn</t>
  </si>
  <si>
    <t>Lâlegül</t>
  </si>
  <si>
    <t>Laleruh</t>
  </si>
  <si>
    <t>Lâleveş</t>
  </si>
  <si>
    <t>Lâlezar</t>
  </si>
  <si>
    <t>Lâmi</t>
  </si>
  <si>
    <t>Lâmia</t>
  </si>
  <si>
    <t>Lâmih</t>
  </si>
  <si>
    <t>Lâmiha</t>
  </si>
  <si>
    <t>Lâminur</t>
  </si>
  <si>
    <t>Lânazir</t>
  </si>
  <si>
    <t>Lâne</t>
  </si>
  <si>
    <t>Lâsif</t>
  </si>
  <si>
    <t>Lâtif</t>
  </si>
  <si>
    <t>Lâtife</t>
  </si>
  <si>
    <t>Lâtime</t>
  </si>
  <si>
    <t>Lavanta</t>
  </si>
  <si>
    <t>Lâyezal</t>
  </si>
  <si>
    <t>Lâyık</t>
  </si>
  <si>
    <t>Lâyih</t>
  </si>
  <si>
    <t>Lâyiha</t>
  </si>
  <si>
    <t>Lâzım</t>
  </si>
  <si>
    <t>Lâzıme</t>
  </si>
  <si>
    <t>Leâl</t>
  </si>
  <si>
    <t>Lebâbe</t>
  </si>
  <si>
    <t>Lebâbet</t>
  </si>
  <si>
    <t>Lebib</t>
  </si>
  <si>
    <t>Lebibe</t>
  </si>
  <si>
    <t>Lefif</t>
  </si>
  <si>
    <t>Lema</t>
  </si>
  <si>
    <t>Leman</t>
  </si>
  <si>
    <t>Lemariz</t>
  </si>
  <si>
    <t>Lemeat</t>
  </si>
  <si>
    <t>Lemehât</t>
  </si>
  <si>
    <t>Lemi</t>
  </si>
  <si>
    <t>Lemyezel</t>
  </si>
  <si>
    <t>Lerzân</t>
  </si>
  <si>
    <t>Lerze</t>
  </si>
  <si>
    <t>Lerzende</t>
  </si>
  <si>
    <t>Letafet</t>
  </si>
  <si>
    <t>Levami</t>
  </si>
  <si>
    <t>Levend</t>
  </si>
  <si>
    <t>Levniz</t>
  </si>
  <si>
    <t>Levzi</t>
  </si>
  <si>
    <t>Levziyye</t>
  </si>
  <si>
    <t>Leyal</t>
  </si>
  <si>
    <t>Leyân</t>
  </si>
  <si>
    <t>Leyfunnur</t>
  </si>
  <si>
    <t>Leylâ</t>
  </si>
  <si>
    <t>Leys</t>
  </si>
  <si>
    <t>Lezir</t>
  </si>
  <si>
    <t>Lisan</t>
  </si>
  <si>
    <t>Liva</t>
  </si>
  <si>
    <t>Liyâkat</t>
  </si>
  <si>
    <t>Lokman</t>
  </si>
  <si>
    <t>Lulubar</t>
  </si>
  <si>
    <t>Lut</t>
  </si>
  <si>
    <t>Lübbetülayn</t>
  </si>
  <si>
    <t>Lütfi</t>
  </si>
  <si>
    <t>Lütfiye</t>
  </si>
  <si>
    <t>Lütfullah</t>
  </si>
  <si>
    <t>Macid</t>
  </si>
  <si>
    <t>Macide</t>
  </si>
  <si>
    <t>Mağfiret</t>
  </si>
  <si>
    <t>Mahbub</t>
  </si>
  <si>
    <t>Mahbube</t>
  </si>
  <si>
    <t>Mahfer</t>
  </si>
  <si>
    <t>Mahfi</t>
  </si>
  <si>
    <t>Mahfuz</t>
  </si>
  <si>
    <t>Mahin</t>
  </si>
  <si>
    <t>(bkz. Hz. Peygamberin isimleri).</t>
  </si>
  <si>
    <t>Mahinev</t>
  </si>
  <si>
    <t>Mahinur</t>
  </si>
  <si>
    <t>Mahir</t>
  </si>
  <si>
    <t>Mahire</t>
  </si>
  <si>
    <t>Mahizar</t>
  </si>
  <si>
    <t>Mahizer</t>
  </si>
  <si>
    <t>Mahmud</t>
  </si>
  <si>
    <t>Mahmude</t>
  </si>
  <si>
    <t>Mahmur</t>
  </si>
  <si>
    <t>Mahmure</t>
  </si>
  <si>
    <t>Mahpare</t>
  </si>
  <si>
    <t>Mahperi</t>
  </si>
  <si>
    <t>Mahperver</t>
  </si>
  <si>
    <t>Mahpeyker</t>
  </si>
  <si>
    <t>Mahra</t>
  </si>
  <si>
    <t>Mahru</t>
  </si>
  <si>
    <t>Mahsun</t>
  </si>
  <si>
    <t>Mahsune</t>
  </si>
  <si>
    <t>Mahsut</t>
  </si>
  <si>
    <t>Mahşer</t>
  </si>
  <si>
    <t>Mahter</t>
  </si>
  <si>
    <t>Mahur</t>
  </si>
  <si>
    <t>Maide</t>
  </si>
  <si>
    <t>Mâil</t>
  </si>
  <si>
    <t>Mâile</t>
  </si>
  <si>
    <t>Makal</t>
  </si>
  <si>
    <t>Makbul</t>
  </si>
  <si>
    <t>Makbule</t>
  </si>
  <si>
    <t>Makrun</t>
  </si>
  <si>
    <t>Maksud</t>
  </si>
  <si>
    <t>Maksude</t>
  </si>
  <si>
    <t>Maksum</t>
  </si>
  <si>
    <t>Maksume</t>
  </si>
  <si>
    <t>Maksur</t>
  </si>
  <si>
    <t>Maksure</t>
  </si>
  <si>
    <t>Makul</t>
  </si>
  <si>
    <t>Makule</t>
  </si>
  <si>
    <t>Mâlik</t>
  </si>
  <si>
    <t>Mâlike</t>
  </si>
  <si>
    <t>Malkoç</t>
  </si>
  <si>
    <t>Malum</t>
  </si>
  <si>
    <t>Mamur</t>
  </si>
  <si>
    <t>Mâna</t>
  </si>
  <si>
    <t>Manolya</t>
  </si>
  <si>
    <t>Mansur</t>
  </si>
  <si>
    <t>Mansure</t>
  </si>
  <si>
    <t>Manzur</t>
  </si>
  <si>
    <t>Manzure</t>
  </si>
  <si>
    <t>Maral</t>
  </si>
  <si>
    <t>Marifet</t>
  </si>
  <si>
    <t>Mâriye</t>
  </si>
  <si>
    <t>Maruf</t>
  </si>
  <si>
    <t>Marufe</t>
  </si>
  <si>
    <t>Masum</t>
  </si>
  <si>
    <t>Masume</t>
  </si>
  <si>
    <t>(bkz. Masum). İmamiye mezhebinde günahsız sayılan ehl-i beyt mensubu.</t>
  </si>
  <si>
    <t>Masun</t>
  </si>
  <si>
    <t>Masune</t>
  </si>
  <si>
    <t>Maşuk</t>
  </si>
  <si>
    <t>Maşuka</t>
  </si>
  <si>
    <t>Matlub</t>
  </si>
  <si>
    <t>Matlube</t>
  </si>
  <si>
    <t>Matuk</t>
  </si>
  <si>
    <t>Matuke</t>
  </si>
  <si>
    <t>Maun</t>
  </si>
  <si>
    <t>Mavera</t>
  </si>
  <si>
    <t>Maviye</t>
  </si>
  <si>
    <t>Maye</t>
  </si>
  <si>
    <t>Mazhar</t>
  </si>
  <si>
    <t>Mazlum</t>
  </si>
  <si>
    <t>Mazmun</t>
  </si>
  <si>
    <t>Mazyar</t>
  </si>
  <si>
    <t>Mebde</t>
  </si>
  <si>
    <t>Mebhur</t>
  </si>
  <si>
    <t>Mebhure</t>
  </si>
  <si>
    <t>Mebruk</t>
  </si>
  <si>
    <t>Mebruke</t>
  </si>
  <si>
    <t>Mebrur</t>
  </si>
  <si>
    <t>Mebrure</t>
  </si>
  <si>
    <t>Mebsude</t>
  </si>
  <si>
    <t>Mebsut</t>
  </si>
  <si>
    <t>Mebşure</t>
  </si>
  <si>
    <t>Mecdi</t>
  </si>
  <si>
    <t>Mecdide</t>
  </si>
  <si>
    <t>Mecerre</t>
  </si>
  <si>
    <t>Mecid</t>
  </si>
  <si>
    <t>Meciddin</t>
  </si>
  <si>
    <t>Mecide</t>
  </si>
  <si>
    <t>Mecnun</t>
  </si>
  <si>
    <t>Mecra</t>
  </si>
  <si>
    <t>Mecut</t>
  </si>
  <si>
    <t>Medâ</t>
  </si>
  <si>
    <t>. Mesafe. Son. Erkek ve kadın adı olarak kullanılır.</t>
  </si>
  <si>
    <t>Medar</t>
  </si>
  <si>
    <t>Medeni</t>
  </si>
  <si>
    <t>Medid</t>
  </si>
  <si>
    <t>Medide</t>
  </si>
  <si>
    <t>Medih</t>
  </si>
  <si>
    <t>Mediha</t>
  </si>
  <si>
    <t>Med'uv</t>
  </si>
  <si>
    <t>Mefahir</t>
  </si>
  <si>
    <t>Mefhar</t>
  </si>
  <si>
    <t>Mefharet</t>
  </si>
  <si>
    <t>Mefkure</t>
  </si>
  <si>
    <t>Mefruz</t>
  </si>
  <si>
    <t>Mefruza</t>
  </si>
  <si>
    <t>Meftuh</t>
  </si>
  <si>
    <t>Meftuha</t>
  </si>
  <si>
    <t>(bkz. Meftah).</t>
  </si>
  <si>
    <t>Meftun</t>
  </si>
  <si>
    <t>Meftune</t>
  </si>
  <si>
    <t>Mehdi</t>
  </si>
  <si>
    <t>Mehdiye</t>
  </si>
  <si>
    <t>Mehib</t>
  </si>
  <si>
    <t>Mehir</t>
  </si>
  <si>
    <t>Mehlika</t>
  </si>
  <si>
    <t>Mehpare</t>
  </si>
  <si>
    <t>Mehre</t>
  </si>
  <si>
    <t>Mehru</t>
  </si>
  <si>
    <t>Mehtap</t>
  </si>
  <si>
    <t>Mehveş</t>
  </si>
  <si>
    <t>Mekin</t>
  </si>
  <si>
    <t>Mekine</t>
  </si>
  <si>
    <t>Meknun</t>
  </si>
  <si>
    <t>Meknune</t>
  </si>
  <si>
    <t>Meknuz</t>
  </si>
  <si>
    <t>Meknuze</t>
  </si>
  <si>
    <t>Mekremet</t>
  </si>
  <si>
    <t>Mekşufe</t>
  </si>
  <si>
    <t>Melâ</t>
  </si>
  <si>
    <t>Melahat</t>
  </si>
  <si>
    <t>Meldâ</t>
  </si>
  <si>
    <t>Melek</t>
  </si>
  <si>
    <t>Meleknaz</t>
  </si>
  <si>
    <t>Meleknur</t>
  </si>
  <si>
    <t>Melekper</t>
  </si>
  <si>
    <t>Melekru</t>
  </si>
  <si>
    <t>Meleksima</t>
  </si>
  <si>
    <t>Melhuz</t>
  </si>
  <si>
    <t>Melhuza</t>
  </si>
  <si>
    <t>Melih</t>
  </si>
  <si>
    <t>Meliha</t>
  </si>
  <si>
    <t>Melik</t>
  </si>
  <si>
    <t>Melikanber</t>
  </si>
  <si>
    <t>Melike</t>
  </si>
  <si>
    <t>Melikserver</t>
  </si>
  <si>
    <t>Melodi</t>
  </si>
  <si>
    <t>Meltem</t>
  </si>
  <si>
    <t>Memdud</t>
  </si>
  <si>
    <t>Memdude</t>
  </si>
  <si>
    <t>Memduh</t>
  </si>
  <si>
    <t>Memduha</t>
  </si>
  <si>
    <t>Memnun</t>
  </si>
  <si>
    <t>Memnune</t>
  </si>
  <si>
    <t>Memun</t>
  </si>
  <si>
    <t>Menaf</t>
  </si>
  <si>
    <t>Menekşe</t>
  </si>
  <si>
    <t>Mengü</t>
  </si>
  <si>
    <t>Mengüalp</t>
  </si>
  <si>
    <t>Mengübay</t>
  </si>
  <si>
    <t>Mengübert</t>
  </si>
  <si>
    <t>Mengücek</t>
  </si>
  <si>
    <t>Mengüç</t>
  </si>
  <si>
    <t>Mengüer</t>
  </si>
  <si>
    <t>Mengütay</t>
  </si>
  <si>
    <t>Mennan</t>
  </si>
  <si>
    <t>Mensur</t>
  </si>
  <si>
    <t>Mensure</t>
  </si>
  <si>
    <t>Menşur</t>
  </si>
  <si>
    <t>Menzur</t>
  </si>
  <si>
    <t>Menzure</t>
  </si>
  <si>
    <t>Merahân</t>
  </si>
  <si>
    <t>Meral</t>
  </si>
  <si>
    <t>Mercan</t>
  </si>
  <si>
    <t>Merd</t>
  </si>
  <si>
    <t>Merdan</t>
  </si>
  <si>
    <t>Merdi</t>
  </si>
  <si>
    <t>Merdüm</t>
  </si>
  <si>
    <t>Mereviş</t>
  </si>
  <si>
    <t>Merğub</t>
  </si>
  <si>
    <t>Merğube</t>
  </si>
  <si>
    <t>Mersa</t>
  </si>
  <si>
    <t>Mert</t>
  </si>
  <si>
    <t>Mertel</t>
  </si>
  <si>
    <t>Merter</t>
  </si>
  <si>
    <t>Mertkal</t>
  </si>
  <si>
    <t>Mertkan</t>
  </si>
  <si>
    <t>Mertol</t>
  </si>
  <si>
    <t>Mervan</t>
  </si>
  <si>
    <t>Merve</t>
  </si>
  <si>
    <t>Meryem</t>
  </si>
  <si>
    <t>Merzat</t>
  </si>
  <si>
    <t>Merzuk</t>
  </si>
  <si>
    <t>Merzuka</t>
  </si>
  <si>
    <t>Meserret</t>
  </si>
  <si>
    <t>Mesrur</t>
  </si>
  <si>
    <t>Mesrure</t>
  </si>
  <si>
    <t>Mesud</t>
  </si>
  <si>
    <t>Mesude</t>
  </si>
  <si>
    <t>Meşhed</t>
  </si>
  <si>
    <t>Meşhur</t>
  </si>
  <si>
    <t>Meşhure</t>
  </si>
  <si>
    <t>Meşkûr</t>
  </si>
  <si>
    <t>Meşkûre</t>
  </si>
  <si>
    <t>Mete</t>
  </si>
  <si>
    <t>Metehan</t>
  </si>
  <si>
    <t>Methiye</t>
  </si>
  <si>
    <t>Metin</t>
  </si>
  <si>
    <t>Metiner</t>
  </si>
  <si>
    <t>Meva</t>
  </si>
  <si>
    <t>Mevcud</t>
  </si>
  <si>
    <t>Mevcude</t>
  </si>
  <si>
    <t>Mevdut</t>
  </si>
  <si>
    <t>Meveddet</t>
  </si>
  <si>
    <t>Mevhibe</t>
  </si>
  <si>
    <t>Mevlüd</t>
  </si>
  <si>
    <t>Mevlüde</t>
  </si>
  <si>
    <t>Mevsim</t>
  </si>
  <si>
    <t>Mevsul</t>
  </si>
  <si>
    <t>Mevsunne</t>
  </si>
  <si>
    <t>Mevzun</t>
  </si>
  <si>
    <t>Mevzune</t>
  </si>
  <si>
    <t>Meymun</t>
  </si>
  <si>
    <t>Meymune</t>
  </si>
  <si>
    <t>Meysur</t>
  </si>
  <si>
    <t>Meysure</t>
  </si>
  <si>
    <t>Mezid</t>
  </si>
  <si>
    <t>Meziyet</t>
  </si>
  <si>
    <t>Midhat</t>
  </si>
  <si>
    <t>Miftah</t>
  </si>
  <si>
    <t>Mihin</t>
  </si>
  <si>
    <t>Mihine</t>
  </si>
  <si>
    <t>Mihne</t>
  </si>
  <si>
    <t>Mihrace</t>
  </si>
  <si>
    <t>Mihran</t>
  </si>
  <si>
    <t>Mihri</t>
  </si>
  <si>
    <t>Mihriban</t>
  </si>
  <si>
    <t>Mihrican</t>
  </si>
  <si>
    <t>Mihrimah</t>
  </si>
  <si>
    <t>Mihrinaz</t>
  </si>
  <si>
    <t>Mihrinisa</t>
  </si>
  <si>
    <t>Mihrinur</t>
  </si>
  <si>
    <t>Mihrişah</t>
  </si>
  <si>
    <t>Mihriye</t>
  </si>
  <si>
    <t>Mikat</t>
  </si>
  <si>
    <t>Mimoza</t>
  </si>
  <si>
    <t>LA</t>
  </si>
  <si>
    <t>Mina</t>
  </si>
  <si>
    <t>Mine</t>
  </si>
  <si>
    <t>Minşar</t>
  </si>
  <si>
    <t>Miraç</t>
  </si>
  <si>
    <t>Miran</t>
  </si>
  <si>
    <t>Mir'at</t>
  </si>
  <si>
    <t>Miray</t>
  </si>
  <si>
    <t>Mircan</t>
  </si>
  <si>
    <t>Mirhan</t>
  </si>
  <si>
    <t>Mirkelam</t>
  </si>
  <si>
    <t>Mirnur</t>
  </si>
  <si>
    <t>Mirza</t>
  </si>
  <si>
    <t>Misak</t>
  </si>
  <si>
    <t>Misbah</t>
  </si>
  <si>
    <t>Mizan</t>
  </si>
  <si>
    <t>Muaddal</t>
  </si>
  <si>
    <t>(bkz. Hz. Peygamberin isimlerinden).</t>
  </si>
  <si>
    <t>Mualla</t>
  </si>
  <si>
    <t>Muammer</t>
  </si>
  <si>
    <t>Muarra</t>
  </si>
  <si>
    <t>Muattar</t>
  </si>
  <si>
    <t>Muaviye</t>
  </si>
  <si>
    <t>Muaz</t>
  </si>
  <si>
    <t>Muazzez</t>
  </si>
  <si>
    <t>Mubahat</t>
  </si>
  <si>
    <t>Mucib</t>
  </si>
  <si>
    <t>Mucibe</t>
  </si>
  <si>
    <t>Mucid</t>
  </si>
  <si>
    <t>Mucide</t>
  </si>
  <si>
    <t>Mucize</t>
  </si>
  <si>
    <t>Mufaddal</t>
  </si>
  <si>
    <t>Muhabbet</t>
  </si>
  <si>
    <t>Muhaccel</t>
  </si>
  <si>
    <t>Muhacir</t>
  </si>
  <si>
    <t>Muhafız</t>
  </si>
  <si>
    <t>Muhammed</t>
  </si>
  <si>
    <t>Muharrem</t>
  </si>
  <si>
    <t>Muhbir</t>
  </si>
  <si>
    <t>Muhdin</t>
  </si>
  <si>
    <t>Muhib</t>
  </si>
  <si>
    <t>Muhibe</t>
  </si>
  <si>
    <t>Muhiddin</t>
  </si>
  <si>
    <t>Muhlis</t>
  </si>
  <si>
    <t>Muhlise</t>
  </si>
  <si>
    <t>Muhsin</t>
  </si>
  <si>
    <t>Muhsine</t>
  </si>
  <si>
    <t>Muhtar</t>
  </si>
  <si>
    <t>Muhterem</t>
  </si>
  <si>
    <t>Muhteşem</t>
  </si>
  <si>
    <t>Muid</t>
  </si>
  <si>
    <t>Muin</t>
  </si>
  <si>
    <t>Muine</t>
  </si>
  <si>
    <t>Mukaddemun</t>
  </si>
  <si>
    <t>Mukadder</t>
  </si>
  <si>
    <t>Mukaddes</t>
  </si>
  <si>
    <t>Mukaffa</t>
  </si>
  <si>
    <t>Mukayyet</t>
  </si>
  <si>
    <t>Mukbil</t>
  </si>
  <si>
    <t>Mukbile</t>
  </si>
  <si>
    <t>Mukim</t>
  </si>
  <si>
    <t>Mukime</t>
  </si>
  <si>
    <t>Mukmir</t>
  </si>
  <si>
    <t>Mukmire</t>
  </si>
  <si>
    <t>Muktedir</t>
  </si>
  <si>
    <t>Muktefi</t>
  </si>
  <si>
    <t>Mungar</t>
  </si>
  <si>
    <t>Munis</t>
  </si>
  <si>
    <t>Munise</t>
  </si>
  <si>
    <t>Munteka</t>
  </si>
  <si>
    <t>Murad</t>
  </si>
  <si>
    <t>Murathan</t>
  </si>
  <si>
    <t>Murtaza</t>
  </si>
  <si>
    <t>Mus'ab</t>
  </si>
  <si>
    <t>Musa</t>
  </si>
  <si>
    <t>Musaddık</t>
  </si>
  <si>
    <t>Muslih</t>
  </si>
  <si>
    <t>Muslihiddin</t>
  </si>
  <si>
    <t>Mustafa</t>
  </si>
  <si>
    <t>Muştu</t>
  </si>
  <si>
    <t>Muştubey</t>
  </si>
  <si>
    <t>Muta</t>
  </si>
  <si>
    <t>Mutahhar</t>
  </si>
  <si>
    <t>Mutalla</t>
  </si>
  <si>
    <t>Mutarra</t>
  </si>
  <si>
    <t>Mutasım</t>
  </si>
  <si>
    <t>Mute</t>
  </si>
  <si>
    <t>Muteber</t>
  </si>
  <si>
    <t>Mutena</t>
  </si>
  <si>
    <t>Muti</t>
  </si>
  <si>
    <t>Mutia</t>
  </si>
  <si>
    <t>Mutlay</t>
  </si>
  <si>
    <t>Mutlu</t>
  </si>
  <si>
    <t>Mutlualp</t>
  </si>
  <si>
    <t>Mutluer</t>
  </si>
  <si>
    <t>Mutlugün</t>
  </si>
  <si>
    <t>Mutluhan</t>
  </si>
  <si>
    <t>Mutlukani</t>
  </si>
  <si>
    <t>Mutlutekin</t>
  </si>
  <si>
    <t>Muttaki</t>
  </si>
  <si>
    <t>Muttalib</t>
  </si>
  <si>
    <t>Muvaffak</t>
  </si>
  <si>
    <t>Muvahhid</t>
  </si>
  <si>
    <t>Muvakkar</t>
  </si>
  <si>
    <t>Muzaffer</t>
  </si>
  <si>
    <t>Muzam</t>
  </si>
  <si>
    <t>Muzi</t>
  </si>
  <si>
    <t>Mübahat</t>
  </si>
  <si>
    <t>Mübarek</t>
  </si>
  <si>
    <t>Mübareke</t>
  </si>
  <si>
    <t>Mübeccel</t>
  </si>
  <si>
    <t>Mübelliğ</t>
  </si>
  <si>
    <t>Müberra</t>
  </si>
  <si>
    <t>Mübeşşir</t>
  </si>
  <si>
    <t>Mübin</t>
  </si>
  <si>
    <t>Mübine</t>
  </si>
  <si>
    <t>Mübşer</t>
  </si>
  <si>
    <t>Mübtehic</t>
  </si>
  <si>
    <t>Mücab</t>
  </si>
  <si>
    <t>Mücahid</t>
  </si>
  <si>
    <t>Mücahiddin</t>
  </si>
  <si>
    <t>Mücd</t>
  </si>
  <si>
    <t>Müceddet</t>
  </si>
  <si>
    <t>Mücella</t>
  </si>
  <si>
    <t>Mücevher</t>
  </si>
  <si>
    <t>Mücmel</t>
  </si>
  <si>
    <t>Mücteba</t>
  </si>
  <si>
    <t>Müctehid</t>
  </si>
  <si>
    <t>Müdafi</t>
  </si>
  <si>
    <t>Müdebber</t>
  </si>
  <si>
    <t>Müdrik</t>
  </si>
  <si>
    <t>Müdrike</t>
  </si>
  <si>
    <t>Müemmil</t>
  </si>
  <si>
    <t>Müesser</t>
  </si>
  <si>
    <t>Müeyyed</t>
  </si>
  <si>
    <t>Müfahir</t>
  </si>
  <si>
    <t>Müfahire</t>
  </si>
  <si>
    <t>Müferrec</t>
  </si>
  <si>
    <t>Müferrih</t>
  </si>
  <si>
    <t>Müfid</t>
  </si>
  <si>
    <t>Müfide</t>
  </si>
  <si>
    <t>Müfiz</t>
  </si>
  <si>
    <t>Müftehir</t>
  </si>
  <si>
    <t>Müge</t>
  </si>
  <si>
    <t>Müheyya</t>
  </si>
  <si>
    <t>Mühib</t>
  </si>
  <si>
    <t>Mühibe</t>
  </si>
  <si>
    <t>Mühre</t>
  </si>
  <si>
    <t>Müjdat</t>
  </si>
  <si>
    <t>Müjde</t>
  </si>
  <si>
    <t>Müjgân</t>
  </si>
  <si>
    <t>Mükâfat</t>
  </si>
  <si>
    <t>Mükâfi</t>
  </si>
  <si>
    <t>Mükerrem</t>
  </si>
  <si>
    <t>Mükrem</t>
  </si>
  <si>
    <t>Mükremin</t>
  </si>
  <si>
    <t>Mükrim</t>
  </si>
  <si>
    <t>Mükrime</t>
  </si>
  <si>
    <t>Mülayim</t>
  </si>
  <si>
    <t>Mülhim</t>
  </si>
  <si>
    <t>Mülhime</t>
  </si>
  <si>
    <t>Mülket</t>
  </si>
  <si>
    <t>Mülteka</t>
  </si>
  <si>
    <t>Mültemi</t>
  </si>
  <si>
    <t>Mümin</t>
  </si>
  <si>
    <t>Mümine</t>
  </si>
  <si>
    <t>Mümtaz</t>
  </si>
  <si>
    <t>Münci</t>
  </si>
  <si>
    <t>Münevver</t>
  </si>
  <si>
    <t>Münib</t>
  </si>
  <si>
    <t>Münibe</t>
  </si>
  <si>
    <t>Münif</t>
  </si>
  <si>
    <t>Münife</t>
  </si>
  <si>
    <t>Münim</t>
  </si>
  <si>
    <t>Münir</t>
  </si>
  <si>
    <t>Münire</t>
  </si>
  <si>
    <t>Münşi</t>
  </si>
  <si>
    <t>Münteha</t>
  </si>
  <si>
    <t>Müren</t>
  </si>
  <si>
    <t>Mürevva</t>
  </si>
  <si>
    <t>Mürid</t>
  </si>
  <si>
    <t>Müride</t>
  </si>
  <si>
    <t>Mürsel</t>
  </si>
  <si>
    <t>Mürşid</t>
  </si>
  <si>
    <t>Mürşide</t>
  </si>
  <si>
    <t>Mürüvvet</t>
  </si>
  <si>
    <t>Müsevver</t>
  </si>
  <si>
    <t>Müslime</t>
  </si>
  <si>
    <t>Müstakim</t>
  </si>
  <si>
    <t>Müstean</t>
  </si>
  <si>
    <t>Müstebşir</t>
  </si>
  <si>
    <t>Müstecab</t>
  </si>
  <si>
    <t>Müstekfi</t>
  </si>
  <si>
    <t>Müstenir</t>
  </si>
  <si>
    <t>Müstenire</t>
  </si>
  <si>
    <t>Müstesna</t>
  </si>
  <si>
    <t>Müstezim</t>
  </si>
  <si>
    <t>Müşerref</t>
  </si>
  <si>
    <t>Müşfik</t>
  </si>
  <si>
    <t>Müşfika</t>
  </si>
  <si>
    <t>Müşir</t>
  </si>
  <si>
    <t>Müştak</t>
  </si>
  <si>
    <t>Müştehir</t>
  </si>
  <si>
    <t>Müteâl</t>
  </si>
  <si>
    <t>Mütim</t>
  </si>
  <si>
    <t>Müveddet</t>
  </si>
  <si>
    <t>Müvellâ</t>
  </si>
  <si>
    <t>Müyesser</t>
  </si>
  <si>
    <t>Müzahir</t>
  </si>
  <si>
    <t>Müzdâd</t>
  </si>
  <si>
    <t>Müzehher</t>
  </si>
  <si>
    <t>Müzekkir</t>
  </si>
  <si>
    <t>Müzemmil</t>
  </si>
  <si>
    <t>Müzeyyen</t>
  </si>
  <si>
    <t>Nabi</t>
  </si>
  <si>
    <t>Nabia</t>
  </si>
  <si>
    <t>Nabiye</t>
  </si>
  <si>
    <t>Naci</t>
  </si>
  <si>
    <t>Nacil</t>
  </si>
  <si>
    <t>Naciye</t>
  </si>
  <si>
    <t>Nadan</t>
  </si>
  <si>
    <t>Nadi</t>
  </si>
  <si>
    <t>Nadide</t>
  </si>
  <si>
    <t>Nadim</t>
  </si>
  <si>
    <t>Nadime</t>
  </si>
  <si>
    <t>Nâdir</t>
  </si>
  <si>
    <t>Nâdire</t>
  </si>
  <si>
    <t>Nadiye</t>
  </si>
  <si>
    <t>Nâferiz</t>
  </si>
  <si>
    <t>Nafi</t>
  </si>
  <si>
    <t>Nâfia</t>
  </si>
  <si>
    <t>Nafih</t>
  </si>
  <si>
    <t>Nafile</t>
  </si>
  <si>
    <t>Nafiz</t>
  </si>
  <si>
    <t>Nafize</t>
  </si>
  <si>
    <t>Nâgehan</t>
  </si>
  <si>
    <t>Nağme</t>
  </si>
  <si>
    <t>Nahid</t>
  </si>
  <si>
    <t>Nahide</t>
  </si>
  <si>
    <t>Nahire</t>
  </si>
  <si>
    <t>Naib</t>
  </si>
  <si>
    <t>Naibe</t>
  </si>
  <si>
    <t>Nail</t>
  </si>
  <si>
    <t>Naile</t>
  </si>
  <si>
    <t>Naim</t>
  </si>
  <si>
    <t>Naima</t>
  </si>
  <si>
    <t>Naime</t>
  </si>
  <si>
    <t>Naire</t>
  </si>
  <si>
    <t>Naki</t>
  </si>
  <si>
    <t>Nakib</t>
  </si>
  <si>
    <t>Nakibe</t>
  </si>
  <si>
    <t>Nakiye</t>
  </si>
  <si>
    <t>Nakşidil</t>
  </si>
  <si>
    <t>Nâlân</t>
  </si>
  <si>
    <t>Nale</t>
  </si>
  <si>
    <t>Nalezen</t>
  </si>
  <si>
    <t>Namal</t>
  </si>
  <si>
    <t>Namdar</t>
  </si>
  <si>
    <t>Name</t>
  </si>
  <si>
    <t>Namık</t>
  </si>
  <si>
    <t>Namıka</t>
  </si>
  <si>
    <t>Nami</t>
  </si>
  <si>
    <t>Namiye</t>
  </si>
  <si>
    <t>Namus</t>
  </si>
  <si>
    <t>Namver</t>
  </si>
  <si>
    <t>Nardan</t>
  </si>
  <si>
    <t>Nardane</t>
  </si>
  <si>
    <t>Nardin</t>
  </si>
  <si>
    <t>Nargül</t>
  </si>
  <si>
    <t>Narin</t>
  </si>
  <si>
    <t>Nariye</t>
  </si>
  <si>
    <t>Nâsıh</t>
  </si>
  <si>
    <t>Nâsıha</t>
  </si>
  <si>
    <t>Nâsır</t>
  </si>
  <si>
    <t>Nasib</t>
  </si>
  <si>
    <t>Nasibe</t>
  </si>
  <si>
    <t>Nasr</t>
  </si>
  <si>
    <t>Nasruddin</t>
  </si>
  <si>
    <t>Nasrullah</t>
  </si>
  <si>
    <t>Nasuh</t>
  </si>
  <si>
    <t>Nasuhi</t>
  </si>
  <si>
    <t>Nâşid</t>
  </si>
  <si>
    <t>Nâşide</t>
  </si>
  <si>
    <t>Naşir</t>
  </si>
  <si>
    <t>Natık</t>
  </si>
  <si>
    <t>Natıka</t>
  </si>
  <si>
    <t>Nâyab</t>
  </si>
  <si>
    <t>Nayman</t>
  </si>
  <si>
    <t>Naz</t>
  </si>
  <si>
    <t>Nazan</t>
  </si>
  <si>
    <t>Nazende</t>
  </si>
  <si>
    <t>Nazenin</t>
  </si>
  <si>
    <t>Nazıdil</t>
  </si>
  <si>
    <t>Nâzım</t>
  </si>
  <si>
    <t>Nâzıme</t>
  </si>
  <si>
    <t>Nâzır</t>
  </si>
  <si>
    <t>Nazif</t>
  </si>
  <si>
    <t>Nazife</t>
  </si>
  <si>
    <t>Nazik</t>
  </si>
  <si>
    <t>Nâzil</t>
  </si>
  <si>
    <t>Nâzile</t>
  </si>
  <si>
    <t>Nazir</t>
  </si>
  <si>
    <t>Nazire</t>
  </si>
  <si>
    <t>Nazlan</t>
  </si>
  <si>
    <t>Nazlı</t>
  </si>
  <si>
    <t>Nazlıgül</t>
  </si>
  <si>
    <t>Nazlıhan</t>
  </si>
  <si>
    <t>Nazmi</t>
  </si>
  <si>
    <t>Nazmiye</t>
  </si>
  <si>
    <t>Nazra</t>
  </si>
  <si>
    <t>Nazret</t>
  </si>
  <si>
    <t>Neba</t>
  </si>
  <si>
    <t>Nebahaddin</t>
  </si>
  <si>
    <t>Nebâhat</t>
  </si>
  <si>
    <t>Nebâlet</t>
  </si>
  <si>
    <t>Nebi</t>
  </si>
  <si>
    <t>Nebih</t>
  </si>
  <si>
    <t>Nebihe</t>
  </si>
  <si>
    <t>Nebil</t>
  </si>
  <si>
    <t>Nebile</t>
  </si>
  <si>
    <t>Nebiye</t>
  </si>
  <si>
    <t>Necâbet</t>
  </si>
  <si>
    <t>Necaettin</t>
  </si>
  <si>
    <t>Necâh</t>
  </si>
  <si>
    <t>Necat</t>
  </si>
  <si>
    <t>Necati</t>
  </si>
  <si>
    <t>Neccar</t>
  </si>
  <si>
    <t>Necdet</t>
  </si>
  <si>
    <t>Necef</t>
  </si>
  <si>
    <t>Necib</t>
  </si>
  <si>
    <t>Necibe</t>
  </si>
  <si>
    <t>Necid</t>
  </si>
  <si>
    <t>Necil</t>
  </si>
  <si>
    <t>Necile</t>
  </si>
  <si>
    <t>Neciy</t>
  </si>
  <si>
    <t>Neciyullah</t>
  </si>
  <si>
    <t>Necla</t>
  </si>
  <si>
    <t>Necmi</t>
  </si>
  <si>
    <t>Necmiye</t>
  </si>
  <si>
    <t>Necve</t>
  </si>
  <si>
    <t>Neda</t>
  </si>
  <si>
    <t>Nedim</t>
  </si>
  <si>
    <t>Nedime</t>
  </si>
  <si>
    <t>(bkz. Nedim). -Zengin veya itibarlı bir kadının arkadaşı. Saray hayatında Sultan hanımlarının yardımcıları.</t>
  </si>
  <si>
    <t>Nedret</t>
  </si>
  <si>
    <t>Nedve</t>
  </si>
  <si>
    <t>Nefaset</t>
  </si>
  <si>
    <t>Nefer</t>
  </si>
  <si>
    <t>Nefi</t>
  </si>
  <si>
    <t>Nefis</t>
  </si>
  <si>
    <t>Nefise</t>
  </si>
  <si>
    <t>Nehâr</t>
  </si>
  <si>
    <t>Gündüz.</t>
  </si>
  <si>
    <t>Nehib</t>
  </si>
  <si>
    <t>Nehir</t>
  </si>
  <si>
    <t>Nehire</t>
  </si>
  <si>
    <t>Nehri</t>
  </si>
  <si>
    <t>Nejad</t>
  </si>
  <si>
    <t>Nema</t>
  </si>
  <si>
    <t>Nemir</t>
  </si>
  <si>
    <t>Nemrud</t>
  </si>
  <si>
    <t>Nergis</t>
  </si>
  <si>
    <t>Nerim</t>
  </si>
  <si>
    <t>Neriman</t>
  </si>
  <si>
    <t>Nermi</t>
  </si>
  <si>
    <t>Nermin</t>
  </si>
  <si>
    <t>Nesefi</t>
  </si>
  <si>
    <t>Nesib</t>
  </si>
  <si>
    <t>Nesibe</t>
  </si>
  <si>
    <t>Nesif</t>
  </si>
  <si>
    <t>Nesil</t>
  </si>
  <si>
    <t>Nesim</t>
  </si>
  <si>
    <t>Nesime</t>
  </si>
  <si>
    <t>Nesli</t>
  </si>
  <si>
    <t>Nesligül</t>
  </si>
  <si>
    <t>Neslihan</t>
  </si>
  <si>
    <t>Neslişah</t>
  </si>
  <si>
    <t>Nesrin</t>
  </si>
  <si>
    <t>Neşat</t>
  </si>
  <si>
    <t>Neşe</t>
  </si>
  <si>
    <t>Neşecan</t>
  </si>
  <si>
    <t>Neşegül</t>
  </si>
  <si>
    <t>Neşenur</t>
  </si>
  <si>
    <t>Neşet</t>
  </si>
  <si>
    <t>Neşever</t>
  </si>
  <si>
    <t>Neşid</t>
  </si>
  <si>
    <t>Neşide</t>
  </si>
  <si>
    <t>Neşterin</t>
  </si>
  <si>
    <t>Neşve</t>
  </si>
  <si>
    <t>Neva</t>
  </si>
  <si>
    <t>Nevadir</t>
  </si>
  <si>
    <t>Nevâl</t>
  </si>
  <si>
    <t>Nevaz</t>
  </si>
  <si>
    <t>Nevbahar</t>
  </si>
  <si>
    <t>Nevbaht</t>
  </si>
  <si>
    <t>Nevbar</t>
  </si>
  <si>
    <t>Nevbare</t>
  </si>
  <si>
    <t>Nevci</t>
  </si>
  <si>
    <t>Nevcivan</t>
  </si>
  <si>
    <t>Neveda</t>
  </si>
  <si>
    <t>Neveser</t>
  </si>
  <si>
    <t>Nevfel</t>
  </si>
  <si>
    <t>Nevgül</t>
  </si>
  <si>
    <t>Nevhayat</t>
  </si>
  <si>
    <t>Nevhiz</t>
  </si>
  <si>
    <t>Nevide</t>
  </si>
  <si>
    <t>Nevin</t>
  </si>
  <si>
    <t>Nevinur</t>
  </si>
  <si>
    <t>Nevir</t>
  </si>
  <si>
    <t>Nevit</t>
  </si>
  <si>
    <t>Nevnihal</t>
  </si>
  <si>
    <t>Nevra</t>
  </si>
  <si>
    <t>Nevred</t>
  </si>
  <si>
    <t>Nevreddin</t>
  </si>
  <si>
    <t>Nevres</t>
  </si>
  <si>
    <t>Nevreste</t>
  </si>
  <si>
    <t>Nevriye</t>
  </si>
  <si>
    <t>Nevruz</t>
  </si>
  <si>
    <t>Nevsal</t>
  </si>
  <si>
    <t>Nevsale</t>
  </si>
  <si>
    <t>Nevşah</t>
  </si>
  <si>
    <t>Nevzad</t>
  </si>
  <si>
    <t>Nevzar</t>
  </si>
  <si>
    <t>Nevzenin</t>
  </si>
  <si>
    <t>Neyyir</t>
  </si>
  <si>
    <t>Neyyire</t>
  </si>
  <si>
    <t>Nezafet</t>
  </si>
  <si>
    <t>Nezâhat</t>
  </si>
  <si>
    <t>Nezâket</t>
  </si>
  <si>
    <t>Nezih</t>
  </si>
  <si>
    <t>Nezihe</t>
  </si>
  <si>
    <t>Nezihi</t>
  </si>
  <si>
    <t>Nezir</t>
  </si>
  <si>
    <t>Nezire</t>
  </si>
  <si>
    <t>Nezzam</t>
  </si>
  <si>
    <t>Nida</t>
  </si>
  <si>
    <t>Nigâh</t>
  </si>
  <si>
    <t>Nigâr</t>
  </si>
  <si>
    <t>Nihad</t>
  </si>
  <si>
    <t>Nihal</t>
  </si>
  <si>
    <t>Nihale</t>
  </si>
  <si>
    <t>Nihan</t>
  </si>
  <si>
    <t>Nihavend</t>
  </si>
  <si>
    <t>Nihayet</t>
  </si>
  <si>
    <t>Nijad</t>
  </si>
  <si>
    <t>Nikân</t>
  </si>
  <si>
    <t>Nikbin</t>
  </si>
  <si>
    <t>Nikhu</t>
  </si>
  <si>
    <t>Nil</t>
  </si>
  <si>
    <t>Nilay</t>
  </si>
  <si>
    <t>Nilgün</t>
  </si>
  <si>
    <t>Nilhan</t>
  </si>
  <si>
    <t>Nilsu</t>
  </si>
  <si>
    <t>Nimet</t>
  </si>
  <si>
    <t>Nimetullah</t>
  </si>
  <si>
    <t>Nimre</t>
  </si>
  <si>
    <t>Nisa</t>
  </si>
  <si>
    <t>Nisan</t>
  </si>
  <si>
    <t>Nişan</t>
  </si>
  <si>
    <t>Nişanbey</t>
  </si>
  <si>
    <t>Niyaz</t>
  </si>
  <si>
    <t>Niyazi</t>
  </si>
  <si>
    <t>Nizam</t>
  </si>
  <si>
    <t>Nizami</t>
  </si>
  <si>
    <t>Nuhayle</t>
  </si>
  <si>
    <t>Nuhbe</t>
  </si>
  <si>
    <t>Nuhcan</t>
  </si>
  <si>
    <t>Nuhi</t>
  </si>
  <si>
    <t>Numan</t>
  </si>
  <si>
    <t>Nur</t>
  </si>
  <si>
    <t>Nural</t>
  </si>
  <si>
    <t>Nuralem</t>
  </si>
  <si>
    <t>Nuralp</t>
  </si>
  <si>
    <t>Nuran</t>
  </si>
  <si>
    <t>Nurani</t>
  </si>
  <si>
    <t>Nuratay</t>
  </si>
  <si>
    <t>Nuray</t>
  </si>
  <si>
    <t>Nurbaki</t>
  </si>
  <si>
    <t>Nurbanu</t>
  </si>
  <si>
    <t>Nurbay</t>
  </si>
  <si>
    <t>Nurcan</t>
  </si>
  <si>
    <t>Nurcihan</t>
  </si>
  <si>
    <t>Nurcivan</t>
  </si>
  <si>
    <t>Nurçin</t>
  </si>
  <si>
    <t>Nurdağ</t>
  </si>
  <si>
    <t>Nurdan</t>
  </si>
  <si>
    <t>Nurdanay</t>
  </si>
  <si>
    <t>Nurdil</t>
  </si>
  <si>
    <t>Nurdoğan</t>
  </si>
  <si>
    <t>Nureddin</t>
  </si>
  <si>
    <t>Nurefşan</t>
  </si>
  <si>
    <t>Nurel</t>
  </si>
  <si>
    <t>Nurer</t>
  </si>
  <si>
    <t>Nurersin</t>
  </si>
  <si>
    <t>Nurfer</t>
  </si>
  <si>
    <t>Nurfidan</t>
  </si>
  <si>
    <t>Nurgök</t>
  </si>
  <si>
    <t>Nurgül</t>
  </si>
  <si>
    <t>Nurgün</t>
  </si>
  <si>
    <t>Nurhan</t>
  </si>
  <si>
    <t>Nurhilal</t>
  </si>
  <si>
    <t>Nurışık</t>
  </si>
  <si>
    <t>Nuri</t>
  </si>
  <si>
    <t>Nurinisa</t>
  </si>
  <si>
    <t>Nuriyye</t>
  </si>
  <si>
    <t>Nurkan</t>
  </si>
  <si>
    <t>Nurkut</t>
  </si>
  <si>
    <t>Nurmah</t>
  </si>
  <si>
    <t>Nurmelek</t>
  </si>
  <si>
    <t xml:space="preserve">Allah'ın nur­dan yarattığı varlıklar. Allah'ın emirlerine tam itaat eden varlıklar. </t>
  </si>
  <si>
    <t>Nurnigâr</t>
  </si>
  <si>
    <t>Nurol</t>
  </si>
  <si>
    <t>Nurperi</t>
  </si>
  <si>
    <t>Nursabah</t>
  </si>
  <si>
    <t>Nursaç</t>
  </si>
  <si>
    <t>Nursal</t>
  </si>
  <si>
    <t>Nursel</t>
  </si>
  <si>
    <t>Nurseli</t>
  </si>
  <si>
    <t>Nursema</t>
  </si>
  <si>
    <t>Nursen</t>
  </si>
  <si>
    <t>Nursenin</t>
  </si>
  <si>
    <t>Nurser</t>
  </si>
  <si>
    <t>Nurseren</t>
  </si>
  <si>
    <t>Nursev</t>
  </si>
  <si>
    <t>Nursevil</t>
  </si>
  <si>
    <t>Nursim</t>
  </si>
  <si>
    <t>Nursima</t>
  </si>
  <si>
    <t>Nursine</t>
  </si>
  <si>
    <t>Nursu</t>
  </si>
  <si>
    <t>Nursun</t>
  </si>
  <si>
    <t>Nurşah</t>
  </si>
  <si>
    <t>Nurşen</t>
  </si>
  <si>
    <t>Nurtaç</t>
  </si>
  <si>
    <t>Nurtan</t>
  </si>
  <si>
    <t>Nurtane</t>
  </si>
  <si>
    <t>Nurtek</t>
  </si>
  <si>
    <t>Nurtekin</t>
  </si>
  <si>
    <t>Nurten</t>
  </si>
  <si>
    <t>Nurullah</t>
  </si>
  <si>
    <t>Nurver</t>
  </si>
  <si>
    <t>Nurveren</t>
  </si>
  <si>
    <t>Nurzat</t>
  </si>
  <si>
    <t>Nurzen</t>
  </si>
  <si>
    <t>Nurzer</t>
  </si>
  <si>
    <t>Nusret</t>
  </si>
  <si>
    <t>Nusrettin</t>
  </si>
  <si>
    <t>Nuşat</t>
  </si>
  <si>
    <t>Nuşin</t>
  </si>
  <si>
    <t>Nuşirevan</t>
  </si>
  <si>
    <t>Nutki</t>
  </si>
  <si>
    <t>Nuyan</t>
  </si>
  <si>
    <t>Nükhet</t>
  </si>
  <si>
    <t>Nüve</t>
  </si>
  <si>
    <t>Nüveyt</t>
  </si>
  <si>
    <t>Nüvid</t>
  </si>
  <si>
    <t>Nüvide</t>
  </si>
  <si>
    <t>Nüzhet</t>
  </si>
  <si>
    <t>Oba</t>
  </si>
  <si>
    <t>Obuz</t>
  </si>
  <si>
    <t>Odhan</t>
  </si>
  <si>
    <t>Odkan</t>
  </si>
  <si>
    <t>Odman</t>
  </si>
  <si>
    <t>Oflas</t>
  </si>
  <si>
    <t>Oflaz</t>
  </si>
  <si>
    <t>Oflazer</t>
  </si>
  <si>
    <t>Ogan</t>
  </si>
  <si>
    <t>Oganer</t>
  </si>
  <si>
    <t>Ogün</t>
  </si>
  <si>
    <t>Oğaner</t>
  </si>
  <si>
    <t>Oğansoy</t>
  </si>
  <si>
    <t>Oğuç</t>
  </si>
  <si>
    <t>Oğur</t>
  </si>
  <si>
    <t>Oğuralp</t>
  </si>
  <si>
    <t>Oğurata</t>
  </si>
  <si>
    <t>Oğuş</t>
  </si>
  <si>
    <t>Oğuzalp</t>
  </si>
  <si>
    <t>Oğuzata</t>
  </si>
  <si>
    <t>Oğuzbala</t>
  </si>
  <si>
    <t>Oğuzbay</t>
  </si>
  <si>
    <t>Oğuzcan</t>
  </si>
  <si>
    <t>Oğuzer</t>
  </si>
  <si>
    <t>Oğuzhan</t>
  </si>
  <si>
    <t>Oğuzkan</t>
  </si>
  <si>
    <t>Oğuzman</t>
  </si>
  <si>
    <t>Oğuztan</t>
  </si>
  <si>
    <t>Oğuztüzün</t>
  </si>
  <si>
    <t>Okan</t>
  </si>
  <si>
    <t>Okanalp</t>
  </si>
  <si>
    <t>Okanay</t>
  </si>
  <si>
    <t>Okandan</t>
  </si>
  <si>
    <t>Okaner</t>
  </si>
  <si>
    <t>Okatan</t>
  </si>
  <si>
    <t>Okatay</t>
  </si>
  <si>
    <t>Okay</t>
  </si>
  <si>
    <t>Okbaş</t>
  </si>
  <si>
    <t>Okboğa</t>
  </si>
  <si>
    <t>Okbudun</t>
  </si>
  <si>
    <t>Okcan</t>
  </si>
  <si>
    <t>Okçun</t>
  </si>
  <si>
    <t>Okdağ</t>
  </si>
  <si>
    <t>Okdemir</t>
  </si>
  <si>
    <t>Oker</t>
  </si>
  <si>
    <t>Okergün</t>
  </si>
  <si>
    <t>Okgüç</t>
  </si>
  <si>
    <t>Okhan</t>
  </si>
  <si>
    <t>Okkan</t>
  </si>
  <si>
    <t>Okman</t>
  </si>
  <si>
    <t>Oksal</t>
  </si>
  <si>
    <t>Oksalmış</t>
  </si>
  <si>
    <t>Oksar</t>
  </si>
  <si>
    <t>Oksay</t>
  </si>
  <si>
    <t>Oksev</t>
  </si>
  <si>
    <t>Okseven</t>
  </si>
  <si>
    <t>Oksu</t>
  </si>
  <si>
    <t>Okşak</t>
  </si>
  <si>
    <t>Okşan</t>
  </si>
  <si>
    <t>Oktan</t>
  </si>
  <si>
    <t>Oktar</t>
  </si>
  <si>
    <t>Oktay</t>
  </si>
  <si>
    <t>Oktuğ</t>
  </si>
  <si>
    <t>Oktuna</t>
  </si>
  <si>
    <t>Oktüre</t>
  </si>
  <si>
    <t>Oktüremiş</t>
  </si>
  <si>
    <t>Okuş</t>
  </si>
  <si>
    <t>Okuşlu</t>
  </si>
  <si>
    <t>Okyalaz</t>
  </si>
  <si>
    <t>Okyan</t>
  </si>
  <si>
    <t>Okyanus</t>
  </si>
  <si>
    <t>Okyar</t>
  </si>
  <si>
    <t>Okyay</t>
  </si>
  <si>
    <t>Olca</t>
  </si>
  <si>
    <t>Olcay</t>
  </si>
  <si>
    <t>Olcaytu</t>
  </si>
  <si>
    <t>Olcaytuğ</t>
  </si>
  <si>
    <t>Olcum</t>
  </si>
  <si>
    <t>Oldaç</t>
  </si>
  <si>
    <t>Olgaç</t>
  </si>
  <si>
    <t>Olgun</t>
  </si>
  <si>
    <t>Olgunay</t>
  </si>
  <si>
    <t>Olguner</t>
  </si>
  <si>
    <t>Olgunsoy</t>
  </si>
  <si>
    <t>Olgunsu</t>
  </si>
  <si>
    <t>Olsar</t>
  </si>
  <si>
    <t>Omaç</t>
  </si>
  <si>
    <t>Omay</t>
  </si>
  <si>
    <t>Onar</t>
  </si>
  <si>
    <t>Onaran</t>
  </si>
  <si>
    <t>Onat</t>
  </si>
  <si>
    <t>Onatkan</t>
  </si>
  <si>
    <t>Onatsü</t>
  </si>
  <si>
    <t>Onay</t>
  </si>
  <si>
    <t>Onbulak</t>
  </si>
  <si>
    <t>Ongar</t>
  </si>
  <si>
    <t>Ongay</t>
  </si>
  <si>
    <t>Ongen</t>
  </si>
  <si>
    <t>Ongu</t>
  </si>
  <si>
    <t>Ongun</t>
  </si>
  <si>
    <t>Ongunalp</t>
  </si>
  <si>
    <t>Onguner</t>
  </si>
  <si>
    <t>Ongunsu</t>
  </si>
  <si>
    <t>Ongüner</t>
  </si>
  <si>
    <t>Ongüneş</t>
  </si>
  <si>
    <t>Onuk</t>
  </si>
  <si>
    <t>Onuker</t>
  </si>
  <si>
    <t>Onuktekin</t>
  </si>
  <si>
    <t>Onul</t>
  </si>
  <si>
    <t>Onultan</t>
  </si>
  <si>
    <t>Onur</t>
  </si>
  <si>
    <t>Onurad</t>
  </si>
  <si>
    <t>Onural</t>
  </si>
  <si>
    <t>Onuralp</t>
  </si>
  <si>
    <t>Onurhan</t>
  </si>
  <si>
    <t>Onurkan</t>
  </si>
  <si>
    <t>Onursal</t>
  </si>
  <si>
    <t>Onursan</t>
  </si>
  <si>
    <t>Onursay</t>
  </si>
  <si>
    <t>Onursev</t>
  </si>
  <si>
    <t>Onursoy</t>
  </si>
  <si>
    <t>Onursu</t>
  </si>
  <si>
    <t>Onursü</t>
  </si>
  <si>
    <t>Orak</t>
  </si>
  <si>
    <t>Oral</t>
  </si>
  <si>
    <t>Oralmış</t>
  </si>
  <si>
    <t>Oran</t>
  </si>
  <si>
    <t>Oray</t>
  </si>
  <si>
    <t>Orbay</t>
  </si>
  <si>
    <t>Orbek</t>
  </si>
  <si>
    <t>Orbey</t>
  </si>
  <si>
    <t>Orcan</t>
  </si>
  <si>
    <t>Orcaner</t>
  </si>
  <si>
    <t>Orçun</t>
  </si>
  <si>
    <t>Orgun</t>
  </si>
  <si>
    <t>Orgunalp</t>
  </si>
  <si>
    <t>Orguntay</t>
  </si>
  <si>
    <t>Orgül</t>
  </si>
  <si>
    <t>Orhan</t>
  </si>
  <si>
    <t>Orhon</t>
  </si>
  <si>
    <t>Orhun</t>
  </si>
  <si>
    <t>Orkan</t>
  </si>
  <si>
    <t>Orkide</t>
  </si>
  <si>
    <t>Orkun</t>
  </si>
  <si>
    <t>Orkut</t>
  </si>
  <si>
    <t>Orkutay</t>
  </si>
  <si>
    <t>Orsan</t>
  </si>
  <si>
    <t>Ortaç</t>
  </si>
  <si>
    <t>Ortan</t>
  </si>
  <si>
    <t>Ortunç</t>
  </si>
  <si>
    <t>Oruç</t>
  </si>
  <si>
    <t>Oruk</t>
  </si>
  <si>
    <t xml:space="preserve">l. Aile, oymak. Göçmen olarak gelip bir yere yerleşen. </t>
  </si>
  <si>
    <t>Orun</t>
  </si>
  <si>
    <t>Orus</t>
  </si>
  <si>
    <t>Oruz</t>
  </si>
  <si>
    <t>Oskan</t>
  </si>
  <si>
    <t>Oskay</t>
  </si>
  <si>
    <t>Otac</t>
  </si>
  <si>
    <t>Otaran</t>
  </si>
  <si>
    <t>Otay</t>
  </si>
  <si>
    <t>Oya</t>
  </si>
  <si>
    <t>Oyal</t>
  </si>
  <si>
    <t>Oyalp</t>
  </si>
  <si>
    <t>Oyanalp</t>
  </si>
  <si>
    <t>Oyhan</t>
  </si>
  <si>
    <t>Oykan</t>
  </si>
  <si>
    <t>Oykut</t>
  </si>
  <si>
    <t>Oylum</t>
  </si>
  <si>
    <t>Oyman</t>
  </si>
  <si>
    <t>Oytun</t>
  </si>
  <si>
    <t>Oytunç</t>
  </si>
  <si>
    <t>Oyum</t>
  </si>
  <si>
    <t>Ozan</t>
  </si>
  <si>
    <t>Ozanalp</t>
  </si>
  <si>
    <t>Ozaner</t>
  </si>
  <si>
    <t>Ozansoy</t>
  </si>
  <si>
    <t>Ozansü</t>
  </si>
  <si>
    <t>Ozgan</t>
  </si>
  <si>
    <t>Öcal</t>
  </si>
  <si>
    <t>Öcalan</t>
  </si>
  <si>
    <t>Ödül</t>
  </si>
  <si>
    <t>Öge</t>
  </si>
  <si>
    <t>Ögeday</t>
  </si>
  <si>
    <t>Öger</t>
  </si>
  <si>
    <t>Öget</t>
  </si>
  <si>
    <t>Ögetürk</t>
  </si>
  <si>
    <t>Öğün</t>
  </si>
  <si>
    <t>Öğüt</t>
  </si>
  <si>
    <t>Öke</t>
  </si>
  <si>
    <t>Öker</t>
  </si>
  <si>
    <t>Ökkeş</t>
  </si>
  <si>
    <t>Öklü</t>
  </si>
  <si>
    <t>Ökmen</t>
  </si>
  <si>
    <t>Ökmener</t>
  </si>
  <si>
    <t>Öktem</t>
  </si>
  <si>
    <t>Öktemer</t>
  </si>
  <si>
    <t>Ökten</t>
  </si>
  <si>
    <t>Öktürk</t>
  </si>
  <si>
    <t>Ömer</t>
  </si>
  <si>
    <t>Ömür</t>
  </si>
  <si>
    <t>Ömüral</t>
  </si>
  <si>
    <t>Ömürcan</t>
  </si>
  <si>
    <t>Önal</t>
  </si>
  <si>
    <t>Önay</t>
  </si>
  <si>
    <t>Önaydın</t>
  </si>
  <si>
    <t>Öncel</t>
  </si>
  <si>
    <t>Öncübay</t>
  </si>
  <si>
    <t>Önder</t>
  </si>
  <si>
    <t>Önel</t>
  </si>
  <si>
    <t>Önen</t>
  </si>
  <si>
    <t>Öner</t>
  </si>
  <si>
    <t>Öngay</t>
  </si>
  <si>
    <t>Öngel</t>
  </si>
  <si>
    <t>Öngü</t>
  </si>
  <si>
    <t>Öngül</t>
  </si>
  <si>
    <t>Öngüt</t>
  </si>
  <si>
    <t>Önkal</t>
  </si>
  <si>
    <t>Önnur</t>
  </si>
  <si>
    <t>Önsal</t>
  </si>
  <si>
    <t>Önsoy</t>
  </si>
  <si>
    <t>Önür</t>
  </si>
  <si>
    <t>Ören</t>
  </si>
  <si>
    <t>Örenel</t>
  </si>
  <si>
    <t>Örener</t>
  </si>
  <si>
    <t>Örengül</t>
  </si>
  <si>
    <t>Örgen</t>
  </si>
  <si>
    <t>Örgün</t>
  </si>
  <si>
    <t>Örsel</t>
  </si>
  <si>
    <t>Örtün</t>
  </si>
  <si>
    <t>Öveç</t>
  </si>
  <si>
    <t>Övünç</t>
  </si>
  <si>
    <t>Öymen</t>
  </si>
  <si>
    <t>Öz</t>
  </si>
  <si>
    <t>Özak</t>
  </si>
  <si>
    <t>Özakan</t>
  </si>
  <si>
    <t>Özakay</t>
  </si>
  <si>
    <t>Özakın</t>
  </si>
  <si>
    <t>Özakıncı</t>
  </si>
  <si>
    <t>Özaktuğ</t>
  </si>
  <si>
    <t>Özal</t>
  </si>
  <si>
    <t>Özalpman</t>
  </si>
  <si>
    <t>Özalpsan</t>
  </si>
  <si>
    <t>Özaltan</t>
  </si>
  <si>
    <t>Özaltay</t>
  </si>
  <si>
    <t>Özaltın</t>
  </si>
  <si>
    <t>Özaltuğ</t>
  </si>
  <si>
    <t>Özan</t>
  </si>
  <si>
    <t>Özarı</t>
  </si>
  <si>
    <t>Özarkın</t>
  </si>
  <si>
    <t>Özaslan</t>
  </si>
  <si>
    <t>Özata</t>
  </si>
  <si>
    <t>Özatay</t>
  </si>
  <si>
    <t>Özay</t>
  </si>
  <si>
    <t>Özaydın</t>
  </si>
  <si>
    <t>Özbal</t>
  </si>
  <si>
    <t>Özbala</t>
  </si>
  <si>
    <t>Özbaş</t>
  </si>
  <si>
    <t>Özbaşak</t>
  </si>
  <si>
    <t>Özbatu</t>
  </si>
  <si>
    <t>Özbay</t>
  </si>
  <si>
    <t>Özbekkan</t>
  </si>
  <si>
    <t>Özben</t>
  </si>
  <si>
    <t>Özberk</t>
  </si>
  <si>
    <t>Özbey</t>
  </si>
  <si>
    <t>Özbil</t>
  </si>
  <si>
    <t>Özbilek</t>
  </si>
  <si>
    <t>Özbilen</t>
  </si>
  <si>
    <t>Özbilge</t>
  </si>
  <si>
    <t>Özbilgin</t>
  </si>
  <si>
    <t>Özbilir</t>
  </si>
  <si>
    <t>Özbir</t>
  </si>
  <si>
    <t>Özboğa</t>
  </si>
  <si>
    <t>Özcan</t>
  </si>
  <si>
    <t>Özcanan</t>
  </si>
  <si>
    <t>Özcebe</t>
  </si>
  <si>
    <t>Özçam</t>
  </si>
  <si>
    <t>Özçelik</t>
  </si>
  <si>
    <t>Özçevik</t>
  </si>
  <si>
    <t>Özçın</t>
  </si>
  <si>
    <t>Özçınar</t>
  </si>
  <si>
    <t>Özdağ</t>
  </si>
  <si>
    <t>Özdal</t>
  </si>
  <si>
    <t>Özdamar</t>
  </si>
  <si>
    <t>Özdeğer</t>
  </si>
  <si>
    <t>Özdek</t>
  </si>
  <si>
    <t>Özdel</t>
  </si>
  <si>
    <t>Özdemir</t>
  </si>
  <si>
    <t>Özden</t>
  </si>
  <si>
    <t>Özdener</t>
  </si>
  <si>
    <t>Özderen</t>
  </si>
  <si>
    <t>Özdeş</t>
  </si>
  <si>
    <t>Özdil</t>
  </si>
  <si>
    <t>Özdilek</t>
  </si>
  <si>
    <t>Özdilmaç</t>
  </si>
  <si>
    <t>Özdinç</t>
  </si>
  <si>
    <t>Özdinçer</t>
  </si>
  <si>
    <t>Özdoğa</t>
  </si>
  <si>
    <t>Özdoğal</t>
  </si>
  <si>
    <t>Özdoğan</t>
  </si>
  <si>
    <t>Özdoğru</t>
  </si>
  <si>
    <t>Özdoru</t>
  </si>
  <si>
    <t>Özdoruk</t>
  </si>
  <si>
    <t>Özduran</t>
  </si>
  <si>
    <t>Özdurdu</t>
  </si>
  <si>
    <t>Özduru</t>
  </si>
  <si>
    <t>Özek</t>
  </si>
  <si>
    <t>Özekan</t>
  </si>
  <si>
    <t>Özel</t>
  </si>
  <si>
    <t>Özen</t>
  </si>
  <si>
    <t>Özenay</t>
  </si>
  <si>
    <t>Özender</t>
  </si>
  <si>
    <t>Özengin</t>
  </si>
  <si>
    <t>Özengül</t>
  </si>
  <si>
    <t>Özenir</t>
  </si>
  <si>
    <t>Özenli</t>
  </si>
  <si>
    <t>Özer</t>
  </si>
  <si>
    <t>Özercan</t>
  </si>
  <si>
    <t>Özerdal</t>
  </si>
  <si>
    <t>Özerdem</t>
  </si>
  <si>
    <t>Özerdim</t>
  </si>
  <si>
    <t>Özerdinç</t>
  </si>
  <si>
    <t>Özerek</t>
  </si>
  <si>
    <t>Özerhan</t>
  </si>
  <si>
    <t>Özerk</t>
  </si>
  <si>
    <t>Özerkin</t>
  </si>
  <si>
    <t>Özerkmen</t>
  </si>
  <si>
    <t>Özerman</t>
  </si>
  <si>
    <t>Özerol</t>
  </si>
  <si>
    <t>Özertan</t>
  </si>
  <si>
    <t>Özertem</t>
  </si>
  <si>
    <t>Özge</t>
  </si>
  <si>
    <t>Özgebay</t>
  </si>
  <si>
    <t>Özgeer</t>
  </si>
  <si>
    <t>Özgen</t>
  </si>
  <si>
    <t>Özgenalp</t>
  </si>
  <si>
    <t>Özgenay</t>
  </si>
  <si>
    <t>Özgenç</t>
  </si>
  <si>
    <t>Özgener</t>
  </si>
  <si>
    <t>Özger</t>
  </si>
  <si>
    <t>Özgiray</t>
  </si>
  <si>
    <t>Özgü</t>
  </si>
  <si>
    <t>Özgüç</t>
  </si>
  <si>
    <t>Özgül</t>
  </si>
  <si>
    <t>Özgülay</t>
  </si>
  <si>
    <t>Özgüleç</t>
  </si>
  <si>
    <t>Özgüler</t>
  </si>
  <si>
    <t>Özgülüm</t>
  </si>
  <si>
    <t>Özgün</t>
  </si>
  <si>
    <t>Özgünay</t>
  </si>
  <si>
    <t>Özgünel</t>
  </si>
  <si>
    <t>Özgüner</t>
  </si>
  <si>
    <t>Özgüneş</t>
  </si>
  <si>
    <t>Özgür</t>
  </si>
  <si>
    <t>Özgürcan</t>
  </si>
  <si>
    <t>Özgürel</t>
  </si>
  <si>
    <t>Özgüven</t>
  </si>
  <si>
    <t>Özhakan</t>
  </si>
  <si>
    <t>Özhan</t>
  </si>
  <si>
    <t>Özil</t>
  </si>
  <si>
    <t>Özilhan</t>
  </si>
  <si>
    <t>Özilter</t>
  </si>
  <si>
    <t>Özinal</t>
  </si>
  <si>
    <t>Özinan</t>
  </si>
  <si>
    <t>Özkan</t>
  </si>
  <si>
    <t>Özkar</t>
  </si>
  <si>
    <t>Özkaya</t>
  </si>
  <si>
    <t>Özkayra</t>
  </si>
  <si>
    <t>Özke</t>
  </si>
  <si>
    <t>Özkent</t>
  </si>
  <si>
    <t>Özker</t>
  </si>
  <si>
    <t>Özkoç</t>
  </si>
  <si>
    <t>Özkök</t>
  </si>
  <si>
    <t>Özkul</t>
  </si>
  <si>
    <t>Özkurt</t>
  </si>
  <si>
    <t>Özkut</t>
  </si>
  <si>
    <t>Özkutal</t>
  </si>
  <si>
    <t>Özkutay</t>
  </si>
  <si>
    <t>Özkutlu</t>
  </si>
  <si>
    <t>Özkutsal</t>
  </si>
  <si>
    <t>Özlek</t>
  </si>
  <si>
    <t>Özlem</t>
  </si>
  <si>
    <t>Özlen</t>
  </si>
  <si>
    <t>Özlü</t>
  </si>
  <si>
    <t>Özlüer</t>
  </si>
  <si>
    <t>Özmen</t>
  </si>
  <si>
    <t>Özmert</t>
  </si>
  <si>
    <t>Özmut</t>
  </si>
  <si>
    <t>Öznur</t>
  </si>
  <si>
    <t>Özoğul</t>
  </si>
  <si>
    <t>Özoğuz</t>
  </si>
  <si>
    <t>Özok</t>
  </si>
  <si>
    <t>Özol</t>
  </si>
  <si>
    <t>Özozan</t>
  </si>
  <si>
    <t>Özöğe</t>
  </si>
  <si>
    <t>Özönder</t>
  </si>
  <si>
    <t>Özöz</t>
  </si>
  <si>
    <t>Özpala</t>
  </si>
  <si>
    <t>Özpeker</t>
  </si>
  <si>
    <t>Özpınar</t>
  </si>
  <si>
    <t>Özpolat</t>
  </si>
  <si>
    <t>Özpulat</t>
  </si>
  <si>
    <t>Özsan</t>
  </si>
  <si>
    <t>Özsel</t>
  </si>
  <si>
    <t>Özselen</t>
  </si>
  <si>
    <t>Özsevi</t>
  </si>
  <si>
    <t>Özsu</t>
  </si>
  <si>
    <t>Özsungur</t>
  </si>
  <si>
    <t>Özsü</t>
  </si>
  <si>
    <t>Özsüer</t>
  </si>
  <si>
    <t>Özşahin</t>
  </si>
  <si>
    <t>Özşan</t>
  </si>
  <si>
    <t>Özşen</t>
  </si>
  <si>
    <t>Öztan</t>
  </si>
  <si>
    <t>Öztanır</t>
  </si>
  <si>
    <t>Öztarhan</t>
  </si>
  <si>
    <t>Öztaş</t>
  </si>
  <si>
    <t>Öztay</t>
  </si>
  <si>
    <t>Öztaylan</t>
  </si>
  <si>
    <t xml:space="preserve">İnce, kibar, güzel, boylu boslu kimse. </t>
  </si>
  <si>
    <t>Öztek</t>
  </si>
  <si>
    <t>Öztekin</t>
  </si>
  <si>
    <t>Özten</t>
  </si>
  <si>
    <t>Öztimur</t>
  </si>
  <si>
    <t>Öztin</t>
  </si>
  <si>
    <t>Öztinel</t>
  </si>
  <si>
    <t>Öztiner</t>
  </si>
  <si>
    <t>Öztoygar</t>
  </si>
  <si>
    <t>Tarla kuşu, turgay.</t>
  </si>
  <si>
    <t>Öztuna</t>
  </si>
  <si>
    <t>Öztunç</t>
  </si>
  <si>
    <t>Özüak</t>
  </si>
  <si>
    <t>Özüdoğru</t>
  </si>
  <si>
    <t>Özüm</t>
  </si>
  <si>
    <t>Özün</t>
  </si>
  <si>
    <t>Özüpek</t>
  </si>
  <si>
    <t>Özver</t>
  </si>
  <si>
    <t>Özverdi</t>
  </si>
  <si>
    <t>Özveren</t>
  </si>
  <si>
    <t>Özveri</t>
  </si>
  <si>
    <t>Özyay</t>
  </si>
  <si>
    <t>Özyurt</t>
  </si>
  <si>
    <t>Özyuva</t>
  </si>
  <si>
    <t>Özyürek</t>
  </si>
  <si>
    <t>Paha</t>
  </si>
  <si>
    <t>Pakalın</t>
  </si>
  <si>
    <t>Pakan</t>
  </si>
  <si>
    <t>Pakel</t>
  </si>
  <si>
    <t>Paker</t>
  </si>
  <si>
    <t>Pakize</t>
  </si>
  <si>
    <t>Pakkan</t>
  </si>
  <si>
    <t>Paksan</t>
  </si>
  <si>
    <t>Paksoy</t>
  </si>
  <si>
    <t>Paksu</t>
  </si>
  <si>
    <t>Paksüt</t>
  </si>
  <si>
    <t>Pala</t>
  </si>
  <si>
    <t>Palatekin</t>
  </si>
  <si>
    <t>Palatimur</t>
  </si>
  <si>
    <t>Palay</t>
  </si>
  <si>
    <t>Palaz</t>
  </si>
  <si>
    <t>Palmiye</t>
  </si>
  <si>
    <t>Pamir</t>
  </si>
  <si>
    <t>Pamirhan</t>
  </si>
  <si>
    <t>Papatya</t>
  </si>
  <si>
    <t>Parla</t>
  </si>
  <si>
    <t>Parlak</t>
  </si>
  <si>
    <t>Parlanur</t>
  </si>
  <si>
    <t>Parlar</t>
  </si>
  <si>
    <t>Parsa</t>
  </si>
  <si>
    <t>Parsbay</t>
  </si>
  <si>
    <t>Parshan</t>
  </si>
  <si>
    <t>Parskan</t>
  </si>
  <si>
    <t>Paşa</t>
  </si>
  <si>
    <t>Payam</t>
  </si>
  <si>
    <t>Payan</t>
  </si>
  <si>
    <t>Paye</t>
  </si>
  <si>
    <t>Payidar</t>
  </si>
  <si>
    <t>Payiz</t>
  </si>
  <si>
    <t>Payzen</t>
  </si>
  <si>
    <t>Pazvantı</t>
  </si>
  <si>
    <t>Pedük</t>
  </si>
  <si>
    <t>Pehlevi</t>
  </si>
  <si>
    <t>Pehlivan</t>
  </si>
  <si>
    <t>Pekal</t>
  </si>
  <si>
    <t>Pekalp</t>
  </si>
  <si>
    <t>Pekart</t>
  </si>
  <si>
    <t>Pekay</t>
  </si>
  <si>
    <t>Pekdeğer</t>
  </si>
  <si>
    <t>Pekdemir</t>
  </si>
  <si>
    <t>Pekel</t>
  </si>
  <si>
    <t>Peker</t>
  </si>
  <si>
    <t>Pekergin</t>
  </si>
  <si>
    <t>Pekgöz</t>
  </si>
  <si>
    <t>Pekin</t>
  </si>
  <si>
    <t>Pekiner</t>
  </si>
  <si>
    <t>Pekintürk</t>
  </si>
  <si>
    <t>Pekkan</t>
  </si>
  <si>
    <t>Pekol</t>
  </si>
  <si>
    <t>Peköz</t>
  </si>
  <si>
    <t>Pekşen</t>
  </si>
  <si>
    <t>Pektaşı</t>
  </si>
  <si>
    <t>Pektay</t>
  </si>
  <si>
    <t>Pektürk</t>
  </si>
  <si>
    <t>Pekün</t>
  </si>
  <si>
    <t>Peküstün</t>
  </si>
  <si>
    <t>Pelin</t>
  </si>
  <si>
    <t>Pelit</t>
  </si>
  <si>
    <t>Pembe</t>
  </si>
  <si>
    <t>Pembegül</t>
  </si>
  <si>
    <t>Perçem</t>
  </si>
  <si>
    <t>Perdah</t>
  </si>
  <si>
    <t>Peren</t>
  </si>
  <si>
    <t>Peri</t>
  </si>
  <si>
    <t>Perican</t>
  </si>
  <si>
    <t>Peride</t>
  </si>
  <si>
    <t>Perihan</t>
  </si>
  <si>
    <t>Perinçek</t>
  </si>
  <si>
    <t>Periru</t>
  </si>
  <si>
    <t>Periveş</t>
  </si>
  <si>
    <t>Periz</t>
  </si>
  <si>
    <t>Perizat</t>
  </si>
  <si>
    <t>Perize</t>
  </si>
  <si>
    <t>Perk</t>
  </si>
  <si>
    <t>Perkel</t>
  </si>
  <si>
    <t>Perker</t>
  </si>
  <si>
    <t>Perkin</t>
  </si>
  <si>
    <t>Permun</t>
  </si>
  <si>
    <t>Perran</t>
  </si>
  <si>
    <t>Perrin</t>
  </si>
  <si>
    <t>Pertav</t>
  </si>
  <si>
    <t>Pertev</t>
  </si>
  <si>
    <t>Perva</t>
  </si>
  <si>
    <t>Perver</t>
  </si>
  <si>
    <t>Perviz</t>
  </si>
  <si>
    <t>Pesen</t>
  </si>
  <si>
    <t>Pesent</t>
  </si>
  <si>
    <t>Pesin</t>
  </si>
  <si>
    <t>Peşin</t>
  </si>
  <si>
    <t>Peşrev</t>
  </si>
  <si>
    <t>Petek</t>
  </si>
  <si>
    <t>Peyam</t>
  </si>
  <si>
    <t>Peyami</t>
  </si>
  <si>
    <t>Peyda</t>
  </si>
  <si>
    <t>Peykan</t>
  </si>
  <si>
    <t>Peyke</t>
  </si>
  <si>
    <t>Peyker</t>
  </si>
  <si>
    <t>Peyma</t>
  </si>
  <si>
    <t>Peyman</t>
  </si>
  <si>
    <t>Peymane</t>
  </si>
  <si>
    <t>Peyrev</t>
  </si>
  <si>
    <t>Peyzaj</t>
  </si>
  <si>
    <t>Pınar</t>
  </si>
  <si>
    <t>Pırıltı</t>
  </si>
  <si>
    <t>Pırlanta</t>
  </si>
  <si>
    <t>Pırnal</t>
  </si>
  <si>
    <t>Pıtırca</t>
  </si>
  <si>
    <t>Pinhan</t>
  </si>
  <si>
    <t>Pirane</t>
  </si>
  <si>
    <t>Piraye</t>
  </si>
  <si>
    <t>Piruz</t>
  </si>
  <si>
    <t>Piruze</t>
  </si>
  <si>
    <t>Piyale</t>
  </si>
  <si>
    <t>Platin</t>
  </si>
  <si>
    <t>Polat</t>
  </si>
  <si>
    <t>Polatalp</t>
  </si>
  <si>
    <t>Polathan</t>
  </si>
  <si>
    <t>Polatkan</t>
  </si>
  <si>
    <t>Polatkılıç</t>
  </si>
  <si>
    <t>Poyraz</t>
  </si>
  <si>
    <t>Pozan</t>
  </si>
  <si>
    <t>Pürçek</t>
  </si>
  <si>
    <t>Pürçin</t>
  </si>
  <si>
    <t>Pürdil</t>
  </si>
  <si>
    <t>Püren</t>
  </si>
  <si>
    <t>Pürfer</t>
  </si>
  <si>
    <t>Püser</t>
  </si>
  <si>
    <t>Rabbani</t>
  </si>
  <si>
    <t>Rabıt</t>
  </si>
  <si>
    <t>Rabıta</t>
  </si>
  <si>
    <t>Rabi</t>
  </si>
  <si>
    <t>Rabia</t>
  </si>
  <si>
    <t>Rabih</t>
  </si>
  <si>
    <t>Râci</t>
  </si>
  <si>
    <t>Racife</t>
  </si>
  <si>
    <t>Racih</t>
  </si>
  <si>
    <t>Râciye</t>
  </si>
  <si>
    <t>Radi</t>
  </si>
  <si>
    <t>Radife</t>
  </si>
  <si>
    <t>Radiye</t>
  </si>
  <si>
    <t>Rafeddin</t>
  </si>
  <si>
    <t>Rafet</t>
  </si>
  <si>
    <t>Rafız</t>
  </si>
  <si>
    <t>Râfi</t>
  </si>
  <si>
    <t>Rafia</t>
  </si>
  <si>
    <t>Rafih</t>
  </si>
  <si>
    <t>Rağbet</t>
  </si>
  <si>
    <t>Rağıb</t>
  </si>
  <si>
    <t>Rağibe</t>
  </si>
  <si>
    <t>Rahatefza</t>
  </si>
  <si>
    <t>Rahdan</t>
  </si>
  <si>
    <t>Rahe</t>
  </si>
  <si>
    <t>Rahi</t>
  </si>
  <si>
    <t>Rahile</t>
  </si>
  <si>
    <t>Rahim</t>
  </si>
  <si>
    <t>Rahime</t>
  </si>
  <si>
    <t>Rahiye</t>
  </si>
  <si>
    <t>Rahmani</t>
  </si>
  <si>
    <t>Rahmet</t>
  </si>
  <si>
    <t>Rahmeti</t>
  </si>
  <si>
    <t>Rahmetullah</t>
  </si>
  <si>
    <t>Rahmi</t>
  </si>
  <si>
    <t>Rahmiye</t>
  </si>
  <si>
    <t>Rahşan</t>
  </si>
  <si>
    <t>Rahşende</t>
  </si>
  <si>
    <t>Raid</t>
  </si>
  <si>
    <t>Raide</t>
  </si>
  <si>
    <t>Raif</t>
  </si>
  <si>
    <t>Raife</t>
  </si>
  <si>
    <t>Raik</t>
  </si>
  <si>
    <t>Raika</t>
  </si>
  <si>
    <t>Rakım</t>
  </si>
  <si>
    <t>Raki</t>
  </si>
  <si>
    <t>Rakid</t>
  </si>
  <si>
    <t>Rakide</t>
  </si>
  <si>
    <t>Rakik</t>
  </si>
  <si>
    <t>Rakika</t>
  </si>
  <si>
    <t>Ram</t>
  </si>
  <si>
    <t>Ramazan</t>
  </si>
  <si>
    <t>Rami</t>
  </si>
  <si>
    <t>Ramiye</t>
  </si>
  <si>
    <t>Ramiz</t>
  </si>
  <si>
    <t>Ramize</t>
  </si>
  <si>
    <t>Rânâ</t>
  </si>
  <si>
    <t>Rasâfet</t>
  </si>
  <si>
    <t>Rasânet</t>
  </si>
  <si>
    <t>Rasi</t>
  </si>
  <si>
    <t>Rasia</t>
  </si>
  <si>
    <t>Rasif</t>
  </si>
  <si>
    <t>Rasife</t>
  </si>
  <si>
    <t>Rasih</t>
  </si>
  <si>
    <t>Rasiha</t>
  </si>
  <si>
    <t>Râsim</t>
  </si>
  <si>
    <t>Râsime</t>
  </si>
  <si>
    <t>Rasin</t>
  </si>
  <si>
    <t>Rasiye</t>
  </si>
  <si>
    <t>Rast</t>
  </si>
  <si>
    <t>Rastan</t>
  </si>
  <si>
    <t>Rastbin</t>
  </si>
  <si>
    <t>Rasti</t>
  </si>
  <si>
    <t>Rastkâr</t>
  </si>
  <si>
    <t>Raşan</t>
  </si>
  <si>
    <t>Raşid</t>
  </si>
  <si>
    <t>Raşide</t>
  </si>
  <si>
    <t>Ratib</t>
  </si>
  <si>
    <t>Ratibe</t>
  </si>
  <si>
    <t>Rauf</t>
  </si>
  <si>
    <t>Raufe</t>
  </si>
  <si>
    <t>Ravend</t>
  </si>
  <si>
    <t>Ravza</t>
  </si>
  <si>
    <t>Rayet</t>
  </si>
  <si>
    <t>Rayiha</t>
  </si>
  <si>
    <t>Rayihan</t>
  </si>
  <si>
    <t>Râzî</t>
  </si>
  <si>
    <t>Raziye</t>
  </si>
  <si>
    <t>Rebab</t>
  </si>
  <si>
    <t>Rebi</t>
  </si>
  <si>
    <t>Rebia</t>
  </si>
  <si>
    <t>Rebiye</t>
  </si>
  <si>
    <t>Reca</t>
  </si>
  <si>
    <t>Recai</t>
  </si>
  <si>
    <t>Recep</t>
  </si>
  <si>
    <t>Refah</t>
  </si>
  <si>
    <t>Refahet</t>
  </si>
  <si>
    <t>Refakat</t>
  </si>
  <si>
    <t>Refet</t>
  </si>
  <si>
    <t>Refettin</t>
  </si>
  <si>
    <t>Refhan</t>
  </si>
  <si>
    <t>Refi</t>
  </si>
  <si>
    <t>Refia</t>
  </si>
  <si>
    <t>Refiğ</t>
  </si>
  <si>
    <t>Refih</t>
  </si>
  <si>
    <t>Refiha</t>
  </si>
  <si>
    <t>Refik</t>
  </si>
  <si>
    <t>Refika</t>
  </si>
  <si>
    <t>Refref</t>
  </si>
  <si>
    <t>Reftar</t>
  </si>
  <si>
    <t>Regaip</t>
  </si>
  <si>
    <t>Reha</t>
  </si>
  <si>
    <t>Rehamet</t>
  </si>
  <si>
    <t>Rehaset</t>
  </si>
  <si>
    <t>Rehavi</t>
  </si>
  <si>
    <t>Rehayi</t>
  </si>
  <si>
    <t>Rehber</t>
  </si>
  <si>
    <t>Reis</t>
  </si>
  <si>
    <t>Rekânet</t>
  </si>
  <si>
    <t>Rekin</t>
  </si>
  <si>
    <t>Rekine</t>
  </si>
  <si>
    <t>Rekiz</t>
  </si>
  <si>
    <t>Remide</t>
  </si>
  <si>
    <t>Remiz</t>
  </si>
  <si>
    <t>Remzi</t>
  </si>
  <si>
    <t>Remziye</t>
  </si>
  <si>
    <t>Renân</t>
  </si>
  <si>
    <t>Rengidil</t>
  </si>
  <si>
    <t>Rengin</t>
  </si>
  <si>
    <t>Renginar</t>
  </si>
  <si>
    <t>Resâ</t>
  </si>
  <si>
    <t>Resai</t>
  </si>
  <si>
    <t>Resan</t>
  </si>
  <si>
    <t>Resane</t>
  </si>
  <si>
    <t>Resanet</t>
  </si>
  <si>
    <t>Resmi</t>
  </si>
  <si>
    <t>Resmigül</t>
  </si>
  <si>
    <t>Resmiye</t>
  </si>
  <si>
    <t>Resul</t>
  </si>
  <si>
    <t>Resulhan</t>
  </si>
  <si>
    <t>Reşad</t>
  </si>
  <si>
    <t>Reşat</t>
  </si>
  <si>
    <t>Reşid</t>
  </si>
  <si>
    <t>Reşide</t>
  </si>
  <si>
    <t>Reşidüddin</t>
  </si>
  <si>
    <t>Reşik</t>
  </si>
  <si>
    <t>Reva</t>
  </si>
  <si>
    <t>Revah</t>
  </si>
  <si>
    <t>Revaha</t>
  </si>
  <si>
    <t>(bkz. Revah). Ünlü sahabi Abdullah b, Revaha'nın babası.</t>
  </si>
  <si>
    <t>Revahi</t>
  </si>
  <si>
    <t>Revaid</t>
  </si>
  <si>
    <t>Revan</t>
  </si>
  <si>
    <t>Revha</t>
  </si>
  <si>
    <t>Reviş</t>
  </si>
  <si>
    <t>Revnak</t>
  </si>
  <si>
    <t>Revzen</t>
  </si>
  <si>
    <t>Reyan</t>
  </si>
  <si>
    <t>Reyhan</t>
  </si>
  <si>
    <t>Reyya</t>
  </si>
  <si>
    <t>Reyyan</t>
  </si>
  <si>
    <t>Rezan</t>
  </si>
  <si>
    <t>Rezzan</t>
  </si>
  <si>
    <t>Rıdvan</t>
  </si>
  <si>
    <t>Rıfat</t>
  </si>
  <si>
    <t>Rıfkı</t>
  </si>
  <si>
    <t>Rıfkıye</t>
  </si>
  <si>
    <t>Rıza</t>
  </si>
  <si>
    <t>Rızkullah</t>
  </si>
  <si>
    <t>Riayet</t>
  </si>
  <si>
    <t>Rical</t>
  </si>
  <si>
    <t>Rikab</t>
  </si>
  <si>
    <t>Rikkat</t>
  </si>
  <si>
    <t>Rimayet</t>
  </si>
  <si>
    <t>Rindan</t>
  </si>
  <si>
    <t>Risale</t>
  </si>
  <si>
    <t>Risaleddin</t>
  </si>
  <si>
    <t>Risalet</t>
  </si>
  <si>
    <t>Riva</t>
  </si>
  <si>
    <t>Riyaset</t>
  </si>
  <si>
    <t>Riyaz</t>
  </si>
  <si>
    <t>Riyazet</t>
  </si>
  <si>
    <t>Ruhan</t>
  </si>
  <si>
    <t>Ruhani</t>
  </si>
  <si>
    <t>Ruhcan</t>
  </si>
  <si>
    <t>Ruhfeza</t>
  </si>
  <si>
    <t>Ruhi</t>
  </si>
  <si>
    <t>Ruhiddin</t>
  </si>
  <si>
    <t>Ruhinur</t>
  </si>
  <si>
    <t>Ruhişen</t>
  </si>
  <si>
    <t>Ruhiye</t>
  </si>
  <si>
    <t>Ruhnevaz</t>
  </si>
  <si>
    <t>Ruhsade</t>
  </si>
  <si>
    <t>Ruhsal</t>
  </si>
  <si>
    <t>Ruhsar</t>
  </si>
  <si>
    <t>Ruhsare</t>
  </si>
  <si>
    <t>Ruhsat</t>
  </si>
  <si>
    <t>Ruhşan</t>
  </si>
  <si>
    <t>Ruhşen</t>
  </si>
  <si>
    <t>Ruhugül</t>
  </si>
  <si>
    <t>Ruhunur</t>
  </si>
  <si>
    <t>Rukiye</t>
  </si>
  <si>
    <t>Ruşen</t>
  </si>
  <si>
    <t>Ruşeni</t>
  </si>
  <si>
    <t>Ruzan</t>
  </si>
  <si>
    <t>Ruzi</t>
  </si>
  <si>
    <t>Ruziye</t>
  </si>
  <si>
    <t>Rücum</t>
  </si>
  <si>
    <t>Rüçhan</t>
  </si>
  <si>
    <t>Rükneddin</t>
  </si>
  <si>
    <t>Rükni</t>
  </si>
  <si>
    <t>Rükûnet</t>
  </si>
  <si>
    <t>Rüstem</t>
  </si>
  <si>
    <t>Rüsti</t>
  </si>
  <si>
    <t>Rüsuhi</t>
  </si>
  <si>
    <t>Rüştü</t>
  </si>
  <si>
    <t>Rüveyda</t>
  </si>
  <si>
    <t>Rüveyde</t>
  </si>
  <si>
    <t>Rüveyha</t>
  </si>
  <si>
    <t>Rüvide</t>
  </si>
  <si>
    <t>Rüya</t>
  </si>
  <si>
    <t>Rüyet</t>
  </si>
  <si>
    <t>Rüzgâr</t>
  </si>
  <si>
    <t>Saad</t>
  </si>
  <si>
    <t>Saadeddin</t>
  </si>
  <si>
    <t>Saadet</t>
  </si>
  <si>
    <t>Saba</t>
  </si>
  <si>
    <t>Sabah</t>
  </si>
  <si>
    <t>Sabahaddin</t>
  </si>
  <si>
    <t>Sabâhat</t>
  </si>
  <si>
    <t>Sabahnur</t>
  </si>
  <si>
    <t>Sabbar</t>
  </si>
  <si>
    <t>Sabi</t>
  </si>
  <si>
    <t>Sabia</t>
  </si>
  <si>
    <t>Sabih</t>
  </si>
  <si>
    <t>Sabiha</t>
  </si>
  <si>
    <t>Sabihat</t>
  </si>
  <si>
    <t>Sâbir</t>
  </si>
  <si>
    <t>Sâbire</t>
  </si>
  <si>
    <t>Sabit</t>
  </si>
  <si>
    <t>Sabite</t>
  </si>
  <si>
    <t>Sabiye</t>
  </si>
  <si>
    <t>Sabri</t>
  </si>
  <si>
    <t>Sabrinnisa</t>
  </si>
  <si>
    <t>Sabriye</t>
  </si>
  <si>
    <t>Sacid</t>
  </si>
  <si>
    <t>Sacide</t>
  </si>
  <si>
    <t>Saçı</t>
  </si>
  <si>
    <t>Sa'd</t>
  </si>
  <si>
    <t>Sada</t>
  </si>
  <si>
    <t>Sadak</t>
  </si>
  <si>
    <t>Sadakat</t>
  </si>
  <si>
    <t>Sadberk</t>
  </si>
  <si>
    <t>Sadeddin</t>
  </si>
  <si>
    <t>Sadedil</t>
  </si>
  <si>
    <t>Sadegül</t>
  </si>
  <si>
    <t>Sâderu</t>
  </si>
  <si>
    <t>Sadeyn</t>
  </si>
  <si>
    <t>Sâdık</t>
  </si>
  <si>
    <t>Sâdıka</t>
  </si>
  <si>
    <t>Sâdır</t>
  </si>
  <si>
    <t>Sâdıray</t>
  </si>
  <si>
    <t>Sadi</t>
  </si>
  <si>
    <t>Sadis</t>
  </si>
  <si>
    <t>Sadiye</t>
  </si>
  <si>
    <t>Sadreddin</t>
  </si>
  <si>
    <t>Sadri</t>
  </si>
  <si>
    <t>Sadriye</t>
  </si>
  <si>
    <t>Sadullah</t>
  </si>
  <si>
    <t>Sadun</t>
  </si>
  <si>
    <t>Safa</t>
  </si>
  <si>
    <t>Safbeste</t>
  </si>
  <si>
    <t>Safder</t>
  </si>
  <si>
    <t>Safer</t>
  </si>
  <si>
    <t>Safevi</t>
  </si>
  <si>
    <t>Saffet</t>
  </si>
  <si>
    <t>Safi</t>
  </si>
  <si>
    <t>Safigül</t>
  </si>
  <si>
    <t>Safih</t>
  </si>
  <si>
    <t>Safiha</t>
  </si>
  <si>
    <t>Safinaz</t>
  </si>
  <si>
    <t>Safinur</t>
  </si>
  <si>
    <t>Safir</t>
  </si>
  <si>
    <t>Safire</t>
  </si>
  <si>
    <t>Safiye</t>
  </si>
  <si>
    <t>Safiyet</t>
  </si>
  <si>
    <t>Safiyullah</t>
  </si>
  <si>
    <t>Safiyüddin</t>
  </si>
  <si>
    <t>Safvet</t>
  </si>
  <si>
    <t>Safvetullah</t>
  </si>
  <si>
    <t>Safzen</t>
  </si>
  <si>
    <t>Sağan</t>
  </si>
  <si>
    <t>Sağanalp</t>
  </si>
  <si>
    <t>Sağbilge</t>
  </si>
  <si>
    <t>Sağcan</t>
  </si>
  <si>
    <t>Sağınç</t>
  </si>
  <si>
    <t>Sağıt</t>
  </si>
  <si>
    <t>Sağlam</t>
  </si>
  <si>
    <t>Sağlamer</t>
  </si>
  <si>
    <t>Sağman</t>
  </si>
  <si>
    <t>Sağun</t>
  </si>
  <si>
    <t>Sahabe</t>
  </si>
  <si>
    <t>Sahabet</t>
  </si>
  <si>
    <t>Sahavet</t>
  </si>
  <si>
    <t>Sahba</t>
  </si>
  <si>
    <t>Sahibe</t>
  </si>
  <si>
    <t>Sahibkıran</t>
  </si>
  <si>
    <t>Sahil</t>
  </si>
  <si>
    <t>Sahir</t>
  </si>
  <si>
    <t>Sahire</t>
  </si>
  <si>
    <t>Sahra</t>
  </si>
  <si>
    <t>Sahre</t>
  </si>
  <si>
    <t>Sahretullah</t>
  </si>
  <si>
    <t>Sahur</t>
  </si>
  <si>
    <t>Saib</t>
  </si>
  <si>
    <t>Said</t>
  </si>
  <si>
    <t>Saide</t>
  </si>
  <si>
    <t>Saik</t>
  </si>
  <si>
    <t>Saika</t>
  </si>
  <si>
    <t>Sâim</t>
  </si>
  <si>
    <t>Sâime</t>
  </si>
  <si>
    <t>Sair</t>
  </si>
  <si>
    <t>Saire</t>
  </si>
  <si>
    <t>Sâkıb</t>
  </si>
  <si>
    <t>Sâkıba</t>
  </si>
  <si>
    <t>Saki</t>
  </si>
  <si>
    <t>Sakin</t>
  </si>
  <si>
    <t>Sakine</t>
  </si>
  <si>
    <t>Sakman</t>
  </si>
  <si>
    <t>Salabet</t>
  </si>
  <si>
    <t>Salah</t>
  </si>
  <si>
    <t>Salahaddin</t>
  </si>
  <si>
    <t>Salar</t>
  </si>
  <si>
    <t>Salât</t>
  </si>
  <si>
    <t>Salcan</t>
  </si>
  <si>
    <t>Saldam</t>
  </si>
  <si>
    <t>Salık</t>
  </si>
  <si>
    <t>Salıkbey</t>
  </si>
  <si>
    <t>Salih</t>
  </si>
  <si>
    <t>Saliha</t>
  </si>
  <si>
    <t>Salim</t>
  </si>
  <si>
    <t>Salime</t>
  </si>
  <si>
    <t>Salise</t>
  </si>
  <si>
    <t>Salkım</t>
  </si>
  <si>
    <t>Salman</t>
  </si>
  <si>
    <t>Saltar</t>
  </si>
  <si>
    <t>Saltı</t>
  </si>
  <si>
    <t>Saltık</t>
  </si>
  <si>
    <t>Saltuk</t>
  </si>
  <si>
    <t>Saltukalp</t>
  </si>
  <si>
    <t>Salvecâr</t>
  </si>
  <si>
    <t>Samahat</t>
  </si>
  <si>
    <t>Saman</t>
  </si>
  <si>
    <t>Samed</t>
  </si>
  <si>
    <t>Sâmi</t>
  </si>
  <si>
    <t>Sâmia</t>
  </si>
  <si>
    <t>Sâmih</t>
  </si>
  <si>
    <t>Sâmiha</t>
  </si>
  <si>
    <t>Samim</t>
  </si>
  <si>
    <t>Samime</t>
  </si>
  <si>
    <t>Samin</t>
  </si>
  <si>
    <t>Samir</t>
  </si>
  <si>
    <t>Samire</t>
  </si>
  <si>
    <t>Samiye</t>
  </si>
  <si>
    <t>Sanaç</t>
  </si>
  <si>
    <t>Sânahât</t>
  </si>
  <si>
    <t>Sanak</t>
  </si>
  <si>
    <t>Sanal</t>
  </si>
  <si>
    <t>Sanalp</t>
  </si>
  <si>
    <t>Sanat</t>
  </si>
  <si>
    <t>Sanay</t>
  </si>
  <si>
    <t>Sanbay</t>
  </si>
  <si>
    <t>Sanberk</t>
  </si>
  <si>
    <t>Sancaktar</t>
  </si>
  <si>
    <t>Sancar</t>
  </si>
  <si>
    <t>Sanem</t>
  </si>
  <si>
    <t>Saner</t>
  </si>
  <si>
    <t>Sanevber</t>
  </si>
  <si>
    <t>Sânevi</t>
  </si>
  <si>
    <t>Sani</t>
  </si>
  <si>
    <t>Sania</t>
  </si>
  <si>
    <t>Sanih</t>
  </si>
  <si>
    <t>Saniha</t>
  </si>
  <si>
    <t>Saniye</t>
  </si>
  <si>
    <t>Sannur</t>
  </si>
  <si>
    <t>Sanver</t>
  </si>
  <si>
    <t>Sare</t>
  </si>
  <si>
    <t>Saraç</t>
  </si>
  <si>
    <t>Sarahat</t>
  </si>
  <si>
    <t>Sarâmet</t>
  </si>
  <si>
    <t>Sârban</t>
  </si>
  <si>
    <t>Sarçe</t>
  </si>
  <si>
    <t>Sarduç</t>
  </si>
  <si>
    <t>Sargan</t>
  </si>
  <si>
    <t>Sargın</t>
  </si>
  <si>
    <t>Sargınal</t>
  </si>
  <si>
    <t>Sargut</t>
  </si>
  <si>
    <t>Sarıalp</t>
  </si>
  <si>
    <t>Sarıcabay</t>
  </si>
  <si>
    <t>Sarıçiçek</t>
  </si>
  <si>
    <t>Sârif</t>
  </si>
  <si>
    <t>Sârife</t>
  </si>
  <si>
    <t>Sarih</t>
  </si>
  <si>
    <t>Sariha</t>
  </si>
  <si>
    <t>Sârim</t>
  </si>
  <si>
    <t>Sârime</t>
  </si>
  <si>
    <t>Sarkan</t>
  </si>
  <si>
    <t>Sarmaşık</t>
  </si>
  <si>
    <t>Sarp</t>
  </si>
  <si>
    <t>Sarper</t>
  </si>
  <si>
    <t>Sarphan</t>
  </si>
  <si>
    <t>Sarpkan</t>
  </si>
  <si>
    <t>Sarra</t>
  </si>
  <si>
    <t>Sartık</t>
  </si>
  <si>
    <t>Saru</t>
  </si>
  <si>
    <t>Sarubatu</t>
  </si>
  <si>
    <t>Saruca</t>
  </si>
  <si>
    <t>(bkz. Sarıca).</t>
  </si>
  <si>
    <t>Saruhan</t>
  </si>
  <si>
    <t>Sarvan</t>
  </si>
  <si>
    <t>Satı</t>
  </si>
  <si>
    <t>Satıbey</t>
  </si>
  <si>
    <t>Satıgül</t>
  </si>
  <si>
    <t>Satıkbuğra</t>
  </si>
  <si>
    <t>Satılmış</t>
  </si>
  <si>
    <t>Satuk</t>
  </si>
  <si>
    <t>Satvet</t>
  </si>
  <si>
    <t>Sav</t>
  </si>
  <si>
    <t>Savaş</t>
  </si>
  <si>
    <t>Savaşer</t>
  </si>
  <si>
    <t>Savat</t>
  </si>
  <si>
    <t>Saver</t>
  </si>
  <si>
    <t>Savgat</t>
  </si>
  <si>
    <t>Savlet</t>
  </si>
  <si>
    <t>Savni</t>
  </si>
  <si>
    <t>Savtekin</t>
  </si>
  <si>
    <t>Savtuna</t>
  </si>
  <si>
    <t>Savtur</t>
  </si>
  <si>
    <t>Sayar</t>
  </si>
  <si>
    <t>Saye</t>
  </si>
  <si>
    <t>Sâyebân</t>
  </si>
  <si>
    <t>Sâyedâr</t>
  </si>
  <si>
    <t>Sâyezâr</t>
  </si>
  <si>
    <t>Sayfi</t>
  </si>
  <si>
    <t>Sayfiyye</t>
  </si>
  <si>
    <t>Saygı</t>
  </si>
  <si>
    <t>Saygın</t>
  </si>
  <si>
    <t>Saygur</t>
  </si>
  <si>
    <t>Saygül</t>
  </si>
  <si>
    <t>Sayhan</t>
  </si>
  <si>
    <t>Sayıl</t>
  </si>
  <si>
    <t>Sayılgan</t>
  </si>
  <si>
    <t>Sayınberk</t>
  </si>
  <si>
    <t>Sayıner</t>
  </si>
  <si>
    <t>Saykal</t>
  </si>
  <si>
    <t>Saykut</t>
  </si>
  <si>
    <t>Sayman</t>
  </si>
  <si>
    <t>Sayraç</t>
  </si>
  <si>
    <t>Sayrak</t>
  </si>
  <si>
    <t>Sayyad</t>
  </si>
  <si>
    <t>Sazak</t>
  </si>
  <si>
    <t>Sazan</t>
  </si>
  <si>
    <t>Sâzkâr</t>
  </si>
  <si>
    <t>Seba</t>
  </si>
  <si>
    <t>Sebahat</t>
  </si>
  <si>
    <t>Sebat</t>
  </si>
  <si>
    <t>Sebati</t>
  </si>
  <si>
    <t>Sebih</t>
  </si>
  <si>
    <t>Sebil</t>
  </si>
  <si>
    <t>Sebla</t>
  </si>
  <si>
    <t>Sebre</t>
  </si>
  <si>
    <t>Sebuçe</t>
  </si>
  <si>
    <t>Sebük</t>
  </si>
  <si>
    <t>Sebükalp</t>
  </si>
  <si>
    <t>Sebüktekin</t>
  </si>
  <si>
    <t>Secahat</t>
  </si>
  <si>
    <t>Yumuşak huyluluk.</t>
  </si>
  <si>
    <t>Secâvend</t>
  </si>
  <si>
    <t>Seccac</t>
  </si>
  <si>
    <t>Seciye</t>
  </si>
  <si>
    <t>Seçgül</t>
  </si>
  <si>
    <t>Seçil</t>
  </si>
  <si>
    <t>Seçkin</t>
  </si>
  <si>
    <t>Seçkiner</t>
  </si>
  <si>
    <t>Seda</t>
  </si>
  <si>
    <t>Sedacet</t>
  </si>
  <si>
    <t>Sedad</t>
  </si>
  <si>
    <t>Sedef</t>
  </si>
  <si>
    <t>Seden</t>
  </si>
  <si>
    <t>Sedid</t>
  </si>
  <si>
    <t>Sefa</t>
  </si>
  <si>
    <t>Sefer</t>
  </si>
  <si>
    <t>Seffah</t>
  </si>
  <si>
    <t>Sefine</t>
  </si>
  <si>
    <t>Sefir</t>
  </si>
  <si>
    <t>Segban</t>
  </si>
  <si>
    <t>Sehâ</t>
  </si>
  <si>
    <t>Sehâb</t>
  </si>
  <si>
    <t>Sehâbe</t>
  </si>
  <si>
    <t>Sehavet</t>
  </si>
  <si>
    <t>Seher</t>
  </si>
  <si>
    <t>Sehhar</t>
  </si>
  <si>
    <t>Sehhare</t>
  </si>
  <si>
    <t>Sehl</t>
  </si>
  <si>
    <t>Sehle</t>
  </si>
  <si>
    <t>Sehran</t>
  </si>
  <si>
    <t>Sekime</t>
  </si>
  <si>
    <t>Sekine</t>
  </si>
  <si>
    <t>Selahaddin</t>
  </si>
  <si>
    <t>Selam</t>
  </si>
  <si>
    <t>Selame</t>
  </si>
  <si>
    <t>Selameddin</t>
  </si>
  <si>
    <t>Selamet</t>
  </si>
  <si>
    <t>Selami</t>
  </si>
  <si>
    <t>Selamullah</t>
  </si>
  <si>
    <t>Selatin</t>
  </si>
  <si>
    <t>Selcan</t>
  </si>
  <si>
    <t>Selda</t>
  </si>
  <si>
    <t>Seldağ</t>
  </si>
  <si>
    <t>Seldanur</t>
  </si>
  <si>
    <t>Selen</t>
  </si>
  <si>
    <t>Selika</t>
  </si>
  <si>
    <t>Selil</t>
  </si>
  <si>
    <t>Selile</t>
  </si>
  <si>
    <t>Selime</t>
  </si>
  <si>
    <t>Selin</t>
  </si>
  <si>
    <t>Selis</t>
  </si>
  <si>
    <t>Sellem</t>
  </si>
  <si>
    <t>Selma</t>
  </si>
  <si>
    <t>Selman</t>
  </si>
  <si>
    <t>Selmani</t>
  </si>
  <si>
    <t>Selmi</t>
  </si>
  <si>
    <t>Selmin</t>
  </si>
  <si>
    <t>Selnur</t>
  </si>
  <si>
    <t>Selsal</t>
  </si>
  <si>
    <t>Selsebil</t>
  </si>
  <si>
    <t>Selva</t>
  </si>
  <si>
    <t>Selvet</t>
  </si>
  <si>
    <t>Sem'an</t>
  </si>
  <si>
    <t>Sema</t>
  </si>
  <si>
    <t>Semahat</t>
  </si>
  <si>
    <t>Semaî</t>
  </si>
  <si>
    <t>Semân</t>
  </si>
  <si>
    <t>Semâne</t>
  </si>
  <si>
    <t>Semaniye</t>
  </si>
  <si>
    <t>Semâvât</t>
  </si>
  <si>
    <t>Semavi</t>
  </si>
  <si>
    <t>Semen</t>
  </si>
  <si>
    <t>Semenber</t>
  </si>
  <si>
    <t>Semenbu</t>
  </si>
  <si>
    <t>Sementen</t>
  </si>
  <si>
    <t>Semerat</t>
  </si>
  <si>
    <t>Semere</t>
  </si>
  <si>
    <t>Semi</t>
  </si>
  <si>
    <t>Semih</t>
  </si>
  <si>
    <t>Semiha</t>
  </si>
  <si>
    <t>Semin</t>
  </si>
  <si>
    <t>Semine</t>
  </si>
  <si>
    <t>Semir</t>
  </si>
  <si>
    <t>Semiramis</t>
  </si>
  <si>
    <t>Semire</t>
  </si>
  <si>
    <t>Semiullah</t>
  </si>
  <si>
    <t>(bkz. Abdüssemi).</t>
  </si>
  <si>
    <t>Semra</t>
  </si>
  <si>
    <t>Semure</t>
  </si>
  <si>
    <t>Sena</t>
  </si>
  <si>
    <t>Senabil</t>
  </si>
  <si>
    <t>Senahan</t>
  </si>
  <si>
    <t>Senan</t>
  </si>
  <si>
    <t>Senâver</t>
  </si>
  <si>
    <t>Senay</t>
  </si>
  <si>
    <t>Senem</t>
  </si>
  <si>
    <t>Senevât</t>
  </si>
  <si>
    <t>Senevi</t>
  </si>
  <si>
    <t>Sengül</t>
  </si>
  <si>
    <t>Senih</t>
  </si>
  <si>
    <t>Seniha</t>
  </si>
  <si>
    <t>Seniye</t>
  </si>
  <si>
    <t>Sepid</t>
  </si>
  <si>
    <t>Sepide</t>
  </si>
  <si>
    <t>Sera</t>
  </si>
  <si>
    <t>Serab</t>
  </si>
  <si>
    <t>Serâçe</t>
  </si>
  <si>
    <t>Seralp</t>
  </si>
  <si>
    <t>Seran</t>
  </si>
  <si>
    <t>Serâser</t>
  </si>
  <si>
    <t>Seray</t>
  </si>
  <si>
    <t>Seraya</t>
  </si>
  <si>
    <t>Serazat</t>
  </si>
  <si>
    <t>Serbülend</t>
  </si>
  <si>
    <t>Sercan</t>
  </si>
  <si>
    <t>Serdar</t>
  </si>
  <si>
    <t>Serdengeçti</t>
  </si>
  <si>
    <t>Serdil</t>
  </si>
  <si>
    <t>Serdinç</t>
  </si>
  <si>
    <t>Seren</t>
  </si>
  <si>
    <t>Serengül</t>
  </si>
  <si>
    <t>Sergen</t>
  </si>
  <si>
    <t>Serhad</t>
  </si>
  <si>
    <t>Serhan</t>
  </si>
  <si>
    <t>Serhenk</t>
  </si>
  <si>
    <t>Serhun</t>
  </si>
  <si>
    <t>Seri</t>
  </si>
  <si>
    <t>Serim</t>
  </si>
  <si>
    <t>Serimer</t>
  </si>
  <si>
    <t>Seriye</t>
  </si>
  <si>
    <t>Serkan</t>
  </si>
  <si>
    <t>Serkız</t>
  </si>
  <si>
    <t>Serkut</t>
  </si>
  <si>
    <t>Serma</t>
  </si>
  <si>
    <t>Sermed</t>
  </si>
  <si>
    <t>Sermelek</t>
  </si>
  <si>
    <t>Sermin</t>
  </si>
  <si>
    <t>Sernaz</t>
  </si>
  <si>
    <t>Sernevaz</t>
  </si>
  <si>
    <t>Sernur</t>
  </si>
  <si>
    <t>Serol</t>
  </si>
  <si>
    <t>Serpil</t>
  </si>
  <si>
    <t>Serpin</t>
  </si>
  <si>
    <t>Serra</t>
  </si>
  <si>
    <t>Serraç</t>
  </si>
  <si>
    <t>Sertaç</t>
  </si>
  <si>
    <t>Sertap</t>
  </si>
  <si>
    <t>Sertel</t>
  </si>
  <si>
    <t>Serter</t>
  </si>
  <si>
    <t>Sertuğ</t>
  </si>
  <si>
    <t>Serva</t>
  </si>
  <si>
    <t>Server</t>
  </si>
  <si>
    <t>Servet</t>
  </si>
  <si>
    <t>Servi</t>
  </si>
  <si>
    <t>Servinaz</t>
  </si>
  <si>
    <t>Seva</t>
  </si>
  <si>
    <t>Sevad</t>
  </si>
  <si>
    <t>Seval</t>
  </si>
  <si>
    <t>Sevan</t>
  </si>
  <si>
    <t>Sevay</t>
  </si>
  <si>
    <t>Sevban</t>
  </si>
  <si>
    <t>Sevcan</t>
  </si>
  <si>
    <t>Sevda</t>
  </si>
  <si>
    <t>Sevde</t>
  </si>
  <si>
    <t>Sevdekâr</t>
  </si>
  <si>
    <t>Seven</t>
  </si>
  <si>
    <t>Sevenay</t>
  </si>
  <si>
    <t>Sevencan</t>
  </si>
  <si>
    <t>Sevener</t>
  </si>
  <si>
    <t>Sevengül</t>
  </si>
  <si>
    <t>Sevengün</t>
  </si>
  <si>
    <t>(bkz. Sevgün).</t>
  </si>
  <si>
    <t>Sevgen</t>
  </si>
  <si>
    <t>Sevgi</t>
  </si>
  <si>
    <t>Sevginaz</t>
  </si>
  <si>
    <t>Sevgür</t>
  </si>
  <si>
    <t>Sevik</t>
  </si>
  <si>
    <t>Sevil</t>
  </si>
  <si>
    <t>Sevilay</t>
  </si>
  <si>
    <t>Sevim</t>
  </si>
  <si>
    <t>Sevinç</t>
  </si>
  <si>
    <t>Sevkan</t>
  </si>
  <si>
    <t>Sevnaz</t>
  </si>
  <si>
    <t>Sevnur</t>
  </si>
  <si>
    <t>Sevtap</t>
  </si>
  <si>
    <t>Sevüktekin</t>
  </si>
  <si>
    <t>Seyahât</t>
  </si>
  <si>
    <t>Seyfeddin</t>
  </si>
  <si>
    <t>Seyfi</t>
  </si>
  <si>
    <t>Seyfiye</t>
  </si>
  <si>
    <t>Seyfullah</t>
  </si>
  <si>
    <t>Seyhun</t>
  </si>
  <si>
    <t>Seyidhan</t>
  </si>
  <si>
    <t>Seylâb</t>
  </si>
  <si>
    <t>Seylan</t>
  </si>
  <si>
    <t>Seyran</t>
  </si>
  <si>
    <t>Seyyâl</t>
  </si>
  <si>
    <t>Seyyare</t>
  </si>
  <si>
    <t>Seyyid</t>
  </si>
  <si>
    <t>Seyyide</t>
  </si>
  <si>
    <t>Seza</t>
  </si>
  <si>
    <t>Sezai</t>
  </si>
  <si>
    <t>Sezal</t>
  </si>
  <si>
    <t>Sezan</t>
  </si>
  <si>
    <t>Sezavan</t>
  </si>
  <si>
    <t>Sezay</t>
  </si>
  <si>
    <t>Sezcan</t>
  </si>
  <si>
    <t>Sezek</t>
  </si>
  <si>
    <t>Sezen</t>
  </si>
  <si>
    <t>Sezer</t>
  </si>
  <si>
    <t>Sezgen</t>
  </si>
  <si>
    <t>Sezgi</t>
  </si>
  <si>
    <t>Sezgin</t>
  </si>
  <si>
    <t>Sezginay</t>
  </si>
  <si>
    <t>Sezin</t>
  </si>
  <si>
    <t>Sezmen</t>
  </si>
  <si>
    <t>Sıbgatullah</t>
  </si>
  <si>
    <t>Sıdal</t>
  </si>
  <si>
    <t>Sıdam</t>
  </si>
  <si>
    <t>Sıdar</t>
  </si>
  <si>
    <t>Sıddık</t>
  </si>
  <si>
    <t>Sıdıka</t>
  </si>
  <si>
    <t>Sıdk</t>
  </si>
  <si>
    <t>Sıdkı</t>
  </si>
  <si>
    <t>Sıdkiye</t>
  </si>
  <si>
    <t>Sıla</t>
  </si>
  <si>
    <t>Sıngın</t>
  </si>
  <si>
    <t>Sıralp</t>
  </si>
  <si>
    <t>Sırat</t>
  </si>
  <si>
    <t>Sıratullah</t>
  </si>
  <si>
    <t>Sırma</t>
  </si>
  <si>
    <t>Sırri</t>
  </si>
  <si>
    <t>Sırriye</t>
  </si>
  <si>
    <t>Sıyanet</t>
  </si>
  <si>
    <t>Sibel</t>
  </si>
  <si>
    <t>Sidre</t>
  </si>
  <si>
    <t>Sika</t>
  </si>
  <si>
    <t>Sikaye</t>
  </si>
  <si>
    <t>Sima</t>
  </si>
  <si>
    <t>Simavi</t>
  </si>
  <si>
    <t>Simay</t>
  </si>
  <si>
    <t>Simber</t>
  </si>
  <si>
    <t>Simge</t>
  </si>
  <si>
    <t>Simin</t>
  </si>
  <si>
    <t>Simruy</t>
  </si>
  <si>
    <t>Simten</t>
  </si>
  <si>
    <t>Sina</t>
  </si>
  <si>
    <t>Sinan</t>
  </si>
  <si>
    <t>Sine</t>
  </si>
  <si>
    <t>Sinem</t>
  </si>
  <si>
    <t>Sipar</t>
  </si>
  <si>
    <t>Sipâs</t>
  </si>
  <si>
    <t>Sirac</t>
  </si>
  <si>
    <t>Siraceddin</t>
  </si>
  <si>
    <t>Siren</t>
  </si>
  <si>
    <t>Siret</t>
  </si>
  <si>
    <t>Sirfiraz</t>
  </si>
  <si>
    <t>Sitâre</t>
  </si>
  <si>
    <t>Sitâregân</t>
  </si>
  <si>
    <t>Siva</t>
  </si>
  <si>
    <t>Siyadet</t>
  </si>
  <si>
    <t>Siyamî</t>
  </si>
  <si>
    <t>Siyaset</t>
  </si>
  <si>
    <t>Sohbet</t>
  </si>
  <si>
    <t>Solay</t>
  </si>
  <si>
    <t>Solmaz</t>
  </si>
  <si>
    <t>Her zaman taze, körpe ve genç.</t>
  </si>
  <si>
    <t>Somay</t>
  </si>
  <si>
    <t>Somel</t>
  </si>
  <si>
    <t>Somer</t>
  </si>
  <si>
    <t>Sonalp</t>
  </si>
  <si>
    <t>Sonat</t>
  </si>
  <si>
    <t>Sonay</t>
  </si>
  <si>
    <t>Soner</t>
  </si>
  <si>
    <t>Songur</t>
  </si>
  <si>
    <t>Songurhan</t>
  </si>
  <si>
    <t>Songül</t>
  </si>
  <si>
    <t>Songün</t>
  </si>
  <si>
    <t>Sonnur</t>
  </si>
  <si>
    <t>Sontaç</t>
  </si>
  <si>
    <t>Sonver</t>
  </si>
  <si>
    <t>Soyhan</t>
  </si>
  <si>
    <t>Soykan</t>
  </si>
  <si>
    <t>Soysal</t>
  </si>
  <si>
    <t>Soysaldı</t>
  </si>
  <si>
    <t>Soysaltürk</t>
  </si>
  <si>
    <t>Soysan</t>
  </si>
  <si>
    <t>Soyselçuk</t>
  </si>
  <si>
    <t>Soytekin</t>
  </si>
  <si>
    <t>Soyuer</t>
  </si>
  <si>
    <t>Soyurgal</t>
  </si>
  <si>
    <t>Sökmen</t>
  </si>
  <si>
    <t>Sökmener</t>
  </si>
  <si>
    <t>Sökmensu</t>
  </si>
  <si>
    <t>Sönmez</t>
  </si>
  <si>
    <t>Sönmezalp</t>
  </si>
  <si>
    <t>(bkz. Sönmez alp).</t>
  </si>
  <si>
    <t>Sönmezay</t>
  </si>
  <si>
    <t>Sözen</t>
  </si>
  <si>
    <t>Sözer</t>
  </si>
  <si>
    <t>Sözmen</t>
  </si>
  <si>
    <t>Suad</t>
  </si>
  <si>
    <t>Sualp</t>
  </si>
  <si>
    <t>Suavi</t>
  </si>
  <si>
    <t>Suay</t>
  </si>
  <si>
    <t>Subahi</t>
  </si>
  <si>
    <t>Subhi</t>
  </si>
  <si>
    <t>Subhiye</t>
  </si>
  <si>
    <t>Subutay</t>
  </si>
  <si>
    <t>Suca</t>
  </si>
  <si>
    <t>Sudeka</t>
  </si>
  <si>
    <t>Sudi</t>
  </si>
  <si>
    <t>Sudiye</t>
  </si>
  <si>
    <t>Sudur</t>
  </si>
  <si>
    <t>Suergin</t>
  </si>
  <si>
    <t>Sufi</t>
  </si>
  <si>
    <t>Suğrâ</t>
  </si>
  <si>
    <t>Suhan</t>
  </si>
  <si>
    <t>Suhanserâ</t>
  </si>
  <si>
    <t>Suheyb</t>
  </si>
  <si>
    <t>Suhulet</t>
  </si>
  <si>
    <t>Suka</t>
  </si>
  <si>
    <t>Sulbi</t>
  </si>
  <si>
    <t>Sulbiye</t>
  </si>
  <si>
    <t>Sulehâ</t>
  </si>
  <si>
    <t>Sulhi</t>
  </si>
  <si>
    <t>Sulhiye</t>
  </si>
  <si>
    <t>Sultan</t>
  </si>
  <si>
    <t>Suna</t>
  </si>
  <si>
    <t>Sunar</t>
  </si>
  <si>
    <t>Sunay</t>
  </si>
  <si>
    <t>Suner</t>
  </si>
  <si>
    <t>Sungu</t>
  </si>
  <si>
    <t>Sungun</t>
  </si>
  <si>
    <t>Sungur</t>
  </si>
  <si>
    <t>Sunguralp</t>
  </si>
  <si>
    <t>Sungurbay</t>
  </si>
  <si>
    <t>Sungurtekin</t>
  </si>
  <si>
    <t>Sunuhi</t>
  </si>
  <si>
    <t>Sunullah</t>
  </si>
  <si>
    <t>Suud</t>
  </si>
  <si>
    <t>Suudi</t>
  </si>
  <si>
    <t>Suyurgal</t>
  </si>
  <si>
    <t>Suyurgamış</t>
  </si>
  <si>
    <t>Suyurgan</t>
  </si>
  <si>
    <t>Suzan</t>
  </si>
  <si>
    <t>Suzi</t>
  </si>
  <si>
    <t>Suzidil</t>
  </si>
  <si>
    <t>Suznâk</t>
  </si>
  <si>
    <t>Süeda</t>
  </si>
  <si>
    <t>Süel</t>
  </si>
  <si>
    <t>Süer</t>
  </si>
  <si>
    <t>Süerdem</t>
  </si>
  <si>
    <t>Süerkan</t>
  </si>
  <si>
    <t>Süersan</t>
  </si>
  <si>
    <t>Süfyan</t>
  </si>
  <si>
    <t>Süha</t>
  </si>
  <si>
    <t>Sühan</t>
  </si>
  <si>
    <t>Sühandan</t>
  </si>
  <si>
    <t>Süheyla</t>
  </si>
  <si>
    <t>Sühunet</t>
  </si>
  <si>
    <t>Sükâr</t>
  </si>
  <si>
    <t>Sükeyne</t>
  </si>
  <si>
    <t>Sükûti</t>
  </si>
  <si>
    <t>Sülasi</t>
  </si>
  <si>
    <t>Süleyman</t>
  </si>
  <si>
    <t>Sülünay</t>
  </si>
  <si>
    <t>Sülünbike</t>
  </si>
  <si>
    <t>Sülvan</t>
  </si>
  <si>
    <t>Sülvane</t>
  </si>
  <si>
    <t>Sümbül</t>
  </si>
  <si>
    <t>Sümbülveş</t>
  </si>
  <si>
    <t>Sümeyre</t>
  </si>
  <si>
    <t>Sümeyye</t>
  </si>
  <si>
    <t>Sümre</t>
  </si>
  <si>
    <t>Sümret</t>
  </si>
  <si>
    <t>Sündüs</t>
  </si>
  <si>
    <t>Sünnetullah</t>
  </si>
  <si>
    <t>Süphan</t>
  </si>
  <si>
    <t>Süreha</t>
  </si>
  <si>
    <t>Sürre</t>
  </si>
  <si>
    <t>Sürsoy</t>
  </si>
  <si>
    <t>Süruri</t>
  </si>
  <si>
    <t>Sürur</t>
  </si>
  <si>
    <t>Süsen</t>
  </si>
  <si>
    <t>Süvari</t>
  </si>
  <si>
    <t>Süveyda</t>
  </si>
  <si>
    <t>Süzen</t>
  </si>
  <si>
    <t>Süzülay</t>
  </si>
  <si>
    <t>Şaban</t>
  </si>
  <si>
    <t>Şabeddin</t>
  </si>
  <si>
    <t>Şâdâb</t>
  </si>
  <si>
    <t>Şâdân</t>
  </si>
  <si>
    <t>Şadi</t>
  </si>
  <si>
    <t>Şadiye</t>
  </si>
  <si>
    <t>Şadkâm</t>
  </si>
  <si>
    <t>Şâdnâk</t>
  </si>
  <si>
    <t>Şaduman</t>
  </si>
  <si>
    <t>Şafak</t>
  </si>
  <si>
    <t>Şafakgün</t>
  </si>
  <si>
    <t>Şafaknur</t>
  </si>
  <si>
    <t>Şafi</t>
  </si>
  <si>
    <t>Şah</t>
  </si>
  <si>
    <t>Şahabeddin</t>
  </si>
  <si>
    <t>Şahadet</t>
  </si>
  <si>
    <t>Şahamet</t>
  </si>
  <si>
    <t>Şâhân</t>
  </si>
  <si>
    <t>Şahande</t>
  </si>
  <si>
    <t>Şahane</t>
  </si>
  <si>
    <t>Şahap</t>
  </si>
  <si>
    <t>Şahat</t>
  </si>
  <si>
    <t>Şahbanu</t>
  </si>
  <si>
    <t>Şahbaz</t>
  </si>
  <si>
    <t>Şahbender</t>
  </si>
  <si>
    <t>Şahbey</t>
  </si>
  <si>
    <t>Şahdane</t>
  </si>
  <si>
    <t>Şahdar</t>
  </si>
  <si>
    <t>Şaheser</t>
  </si>
  <si>
    <t>Şahhanım</t>
  </si>
  <si>
    <t>Şahıgül</t>
  </si>
  <si>
    <t>Şahi</t>
  </si>
  <si>
    <t>Şahid</t>
  </si>
  <si>
    <t>Şahidüddin</t>
  </si>
  <si>
    <t>Şahika</t>
  </si>
  <si>
    <t>Şahin</t>
  </si>
  <si>
    <t>Şahinalp</t>
  </si>
  <si>
    <t>Şahine</t>
  </si>
  <si>
    <t>Şahiner</t>
  </si>
  <si>
    <t>Şahinhan</t>
  </si>
  <si>
    <t>Şahinkan</t>
  </si>
  <si>
    <t>Şahinter</t>
  </si>
  <si>
    <t>Şahistan</t>
  </si>
  <si>
    <t>Şahkâr</t>
  </si>
  <si>
    <t>Şahmelek</t>
  </si>
  <si>
    <t>Şahnaz</t>
  </si>
  <si>
    <t>Şahnisa</t>
  </si>
  <si>
    <t>Şahnur</t>
  </si>
  <si>
    <t>Şahrah</t>
  </si>
  <si>
    <t>Şahruh</t>
  </si>
  <si>
    <t>Şahsar</t>
  </si>
  <si>
    <t>Şahsınur</t>
  </si>
  <si>
    <t>Şahsuvar</t>
  </si>
  <si>
    <t>Şahvar</t>
  </si>
  <si>
    <t>Şahvelet</t>
  </si>
  <si>
    <t>Şâhzâde</t>
  </si>
  <si>
    <t>Şahzat</t>
  </si>
  <si>
    <t>Şaik</t>
  </si>
  <si>
    <t>Şair</t>
  </si>
  <si>
    <t>Şaire</t>
  </si>
  <si>
    <t>Şakar</t>
  </si>
  <si>
    <t>Şakayık</t>
  </si>
  <si>
    <t>Şakir</t>
  </si>
  <si>
    <t>Şakire</t>
  </si>
  <si>
    <t>Şakrak</t>
  </si>
  <si>
    <t>Şamih</t>
  </si>
  <si>
    <t>Şamiha</t>
  </si>
  <si>
    <t>Şamil</t>
  </si>
  <si>
    <t>Şamile</t>
  </si>
  <si>
    <t>Şanal</t>
  </si>
  <si>
    <t>Şanalp</t>
  </si>
  <si>
    <t>Şaner</t>
  </si>
  <si>
    <t>Şanlı</t>
  </si>
  <si>
    <t>Şanlıbay</t>
  </si>
  <si>
    <t>Şanveri</t>
  </si>
  <si>
    <t>Şapûr</t>
  </si>
  <si>
    <t>Şarani</t>
  </si>
  <si>
    <t>Şarbay</t>
  </si>
  <si>
    <t>Şarık</t>
  </si>
  <si>
    <t>Şatır</t>
  </si>
  <si>
    <t>Şâti</t>
  </si>
  <si>
    <t>Şayan</t>
  </si>
  <si>
    <t>Şâyeste</t>
  </si>
  <si>
    <t>Şâygân</t>
  </si>
  <si>
    <t>Şaylan</t>
  </si>
  <si>
    <t>Şazi</t>
  </si>
  <si>
    <t>Şazimet</t>
  </si>
  <si>
    <t>Şaziye</t>
  </si>
  <si>
    <t>Şebab</t>
  </si>
  <si>
    <t>Şebefruz</t>
  </si>
  <si>
    <t>Şebhan</t>
  </si>
  <si>
    <t>Şebib</t>
  </si>
  <si>
    <t>Şebnem</t>
  </si>
  <si>
    <t>Şebnur</t>
  </si>
  <si>
    <t>Şebyelda</t>
  </si>
  <si>
    <t>Şecaaddin</t>
  </si>
  <si>
    <t>Şecaat</t>
  </si>
  <si>
    <t>Şeci</t>
  </si>
  <si>
    <t>Şecia</t>
  </si>
  <si>
    <t>Şefaaddin</t>
  </si>
  <si>
    <t>Şefaat</t>
  </si>
  <si>
    <t>Şefaati</t>
  </si>
  <si>
    <t>Şefakat</t>
  </si>
  <si>
    <t>Şefî</t>
  </si>
  <si>
    <t>Şefik</t>
  </si>
  <si>
    <t>Şefika</t>
  </si>
  <si>
    <t>Şefkat</t>
  </si>
  <si>
    <t>Şehadet</t>
  </si>
  <si>
    <t>Şehalem</t>
  </si>
  <si>
    <t>Şehamet</t>
  </si>
  <si>
    <t>Şehba</t>
  </si>
  <si>
    <t>Şehbal</t>
  </si>
  <si>
    <t>Şehid</t>
  </si>
  <si>
    <t>Şehim</t>
  </si>
  <si>
    <t>Şehime</t>
  </si>
  <si>
    <t>Şehinşah</t>
  </si>
  <si>
    <t>Şehlâ</t>
  </si>
  <si>
    <t>Şehlevent</t>
  </si>
  <si>
    <t>Şehmuz</t>
  </si>
  <si>
    <t>Şehnaz</t>
  </si>
  <si>
    <t>Şehper</t>
  </si>
  <si>
    <t>Şehrar</t>
  </si>
  <si>
    <t>Şehrazat</t>
  </si>
  <si>
    <t>Şehrî</t>
  </si>
  <si>
    <t>Şehriban</t>
  </si>
  <si>
    <t>Şehrinaz</t>
  </si>
  <si>
    <t>Şehriyar</t>
  </si>
  <si>
    <t>Şehrud</t>
  </si>
  <si>
    <t>Şehzat</t>
  </si>
  <si>
    <t>Şekib</t>
  </si>
  <si>
    <t>Şekibe</t>
  </si>
  <si>
    <t>Şekûr</t>
  </si>
  <si>
    <t>Şekûre</t>
  </si>
  <si>
    <t>Şelale</t>
  </si>
  <si>
    <t>Şemail</t>
  </si>
  <si>
    <t>Şemdin</t>
  </si>
  <si>
    <t>Şemi</t>
  </si>
  <si>
    <t>Şemim</t>
  </si>
  <si>
    <t>Şemime</t>
  </si>
  <si>
    <t>Şeminur</t>
  </si>
  <si>
    <t>Şems</t>
  </si>
  <si>
    <t>Şemseddin</t>
  </si>
  <si>
    <t>Şemsi</t>
  </si>
  <si>
    <t>Şemsifer</t>
  </si>
  <si>
    <t>Şemsinisa</t>
  </si>
  <si>
    <t>Şemsinur</t>
  </si>
  <si>
    <t>Şemspare</t>
  </si>
  <si>
    <t>Şen</t>
  </si>
  <si>
    <t>Şenal</t>
  </si>
  <si>
    <t>Şenalp</t>
  </si>
  <si>
    <t>Şenaltan</t>
  </si>
  <si>
    <t xml:space="preserve">Sabahın güneş doğarkenki zamanı. </t>
  </si>
  <si>
    <t>Şenay</t>
  </si>
  <si>
    <t>Şenbay</t>
  </si>
  <si>
    <t>Şencan</t>
  </si>
  <si>
    <t>Şendoğan</t>
  </si>
  <si>
    <t>Şendur</t>
  </si>
  <si>
    <t>Şenel</t>
  </si>
  <si>
    <t>Şener</t>
  </si>
  <si>
    <t>Şengil</t>
  </si>
  <si>
    <t>Şengül</t>
  </si>
  <si>
    <t>Şengün</t>
  </si>
  <si>
    <t>Şeniz</t>
  </si>
  <si>
    <t>Şenkal</t>
  </si>
  <si>
    <t>Şennur</t>
  </si>
  <si>
    <t>Şenol</t>
  </si>
  <si>
    <t>Şensal</t>
  </si>
  <si>
    <t>Şensoy</t>
  </si>
  <si>
    <t>Şentürk</t>
  </si>
  <si>
    <t>Şenyaşar</t>
  </si>
  <si>
    <t>Şenyurt</t>
  </si>
  <si>
    <t>Şerafeddin</t>
  </si>
  <si>
    <t>Şerafet</t>
  </si>
  <si>
    <t>Şerare</t>
  </si>
  <si>
    <t>Şeref</t>
  </si>
  <si>
    <t>Şerefhan</t>
  </si>
  <si>
    <t>Şerefnaz</t>
  </si>
  <si>
    <t>Şeren</t>
  </si>
  <si>
    <t>Şerif</t>
  </si>
  <si>
    <t>Şerife</t>
  </si>
  <si>
    <t>Şerir</t>
  </si>
  <si>
    <t>Şermende</t>
  </si>
  <si>
    <t>Şermin</t>
  </si>
  <si>
    <t>Şetaret</t>
  </si>
  <si>
    <t>Şevket</t>
  </si>
  <si>
    <t>Şevki</t>
  </si>
  <si>
    <t>Şevkidil</t>
  </si>
  <si>
    <t>AF.</t>
  </si>
  <si>
    <t>Şevkiye</t>
  </si>
  <si>
    <t>Şevval</t>
  </si>
  <si>
    <t>Şeyban</t>
  </si>
  <si>
    <t>Şeybe</t>
  </si>
  <si>
    <t>Şeyda</t>
  </si>
  <si>
    <t>Şeydagül</t>
  </si>
  <si>
    <t>Şeydanur</t>
  </si>
  <si>
    <t>Şeyh</t>
  </si>
  <si>
    <t>Şeyma</t>
  </si>
  <si>
    <t>Şeza</t>
  </si>
  <si>
    <t>Şezerât</t>
  </si>
  <si>
    <t>Şezre</t>
  </si>
  <si>
    <t>Şide</t>
  </si>
  <si>
    <t>Şifa</t>
  </si>
  <si>
    <t>Şihab</t>
  </si>
  <si>
    <t>Şihabeddin</t>
  </si>
  <si>
    <t>Şihban</t>
  </si>
  <si>
    <t>Şikayet</t>
  </si>
  <si>
    <t>Şimşek</t>
  </si>
  <si>
    <t>Şimşeker</t>
  </si>
  <si>
    <t>Şimşekhan</t>
  </si>
  <si>
    <t>Şimşekkan</t>
  </si>
  <si>
    <t>Şinas</t>
  </si>
  <si>
    <t>Şinasi</t>
  </si>
  <si>
    <t>Şinaver</t>
  </si>
  <si>
    <t>Şinid</t>
  </si>
  <si>
    <t>Şiraz</t>
  </si>
  <si>
    <t>Şiraze</t>
  </si>
  <si>
    <t>Şirin</t>
  </si>
  <si>
    <t>Şirzat</t>
  </si>
  <si>
    <t>Şive</t>
  </si>
  <si>
    <t>Şivekâr</t>
  </si>
  <si>
    <t>Şöhret</t>
  </si>
  <si>
    <t>Şölen</t>
  </si>
  <si>
    <t>Şûle</t>
  </si>
  <si>
    <t>Şüca</t>
  </si>
  <si>
    <t>Şüceyne</t>
  </si>
  <si>
    <t>Şükran</t>
  </si>
  <si>
    <t>Şükriye</t>
  </si>
  <si>
    <t>Şükrü</t>
  </si>
  <si>
    <t>Şükûfe</t>
  </si>
  <si>
    <t>Tabdan</t>
  </si>
  <si>
    <t>Işıklı, parlak.</t>
  </si>
  <si>
    <t>Tabende</t>
  </si>
  <si>
    <t>Taberi</t>
  </si>
  <si>
    <t>Tabistan</t>
  </si>
  <si>
    <t>Tabiye</t>
  </si>
  <si>
    <t>Tabnak</t>
  </si>
  <si>
    <t>Tacal</t>
  </si>
  <si>
    <t>Tacaver</t>
  </si>
  <si>
    <t>Taceddin</t>
  </si>
  <si>
    <t>Tacıser</t>
  </si>
  <si>
    <t>Taci</t>
  </si>
  <si>
    <t>Tacim</t>
  </si>
  <si>
    <t>Tacir</t>
  </si>
  <si>
    <t>Tacire</t>
  </si>
  <si>
    <t>Taçkın</t>
  </si>
  <si>
    <t>Taçnur</t>
  </si>
  <si>
    <t>Tafdil</t>
  </si>
  <si>
    <t>Taflan</t>
  </si>
  <si>
    <t>Tafra</t>
  </si>
  <si>
    <t>Tafte</t>
  </si>
  <si>
    <t>Taftin</t>
  </si>
  <si>
    <t>Tağalap</t>
  </si>
  <si>
    <t>Tağar</t>
  </si>
  <si>
    <t>Tağman</t>
  </si>
  <si>
    <t>Taha</t>
  </si>
  <si>
    <t>Tahir</t>
  </si>
  <si>
    <t>Tahire</t>
  </si>
  <si>
    <t>Tahiyye</t>
  </si>
  <si>
    <t>Tahrim</t>
  </si>
  <si>
    <t>Tahrime</t>
  </si>
  <si>
    <t>Tahsin</t>
  </si>
  <si>
    <t>Tahsir</t>
  </si>
  <si>
    <t>Tahur</t>
  </si>
  <si>
    <t>Tahzir</t>
  </si>
  <si>
    <t>Tahzire</t>
  </si>
  <si>
    <t>Taib</t>
  </si>
  <si>
    <t>Taibe</t>
  </si>
  <si>
    <t>Taif</t>
  </si>
  <si>
    <t>Taife</t>
  </si>
  <si>
    <t>Tail</t>
  </si>
  <si>
    <t>Tair</t>
  </si>
  <si>
    <t>Taire</t>
  </si>
  <si>
    <t>Takat</t>
  </si>
  <si>
    <t>Takdir</t>
  </si>
  <si>
    <t>Takdire</t>
  </si>
  <si>
    <t>Taki</t>
  </si>
  <si>
    <t>Takiyyüddin</t>
  </si>
  <si>
    <t>Takrin</t>
  </si>
  <si>
    <t>Takrine</t>
  </si>
  <si>
    <t>Taksine</t>
  </si>
  <si>
    <t>Takva</t>
  </si>
  <si>
    <t>Talac</t>
  </si>
  <si>
    <t>Talaş</t>
  </si>
  <si>
    <t>Talat</t>
  </si>
  <si>
    <t>Talay</t>
  </si>
  <si>
    <t>Talayer</t>
  </si>
  <si>
    <t>Talayhan</t>
  </si>
  <si>
    <t>Talaykan</t>
  </si>
  <si>
    <t>Talaykut</t>
  </si>
  <si>
    <t>Talayman</t>
  </si>
  <si>
    <t>Talaz</t>
  </si>
  <si>
    <t>Talha</t>
  </si>
  <si>
    <t>Talia</t>
  </si>
  <si>
    <t>Talib</t>
  </si>
  <si>
    <t>Talibe</t>
  </si>
  <si>
    <t>Talih</t>
  </si>
  <si>
    <t>Taliha</t>
  </si>
  <si>
    <t>Talik</t>
  </si>
  <si>
    <t>Taliye</t>
  </si>
  <si>
    <t>Talu</t>
  </si>
  <si>
    <t>Talut</t>
  </si>
  <si>
    <t>Taluy</t>
  </si>
  <si>
    <t>Tamay</t>
  </si>
  <si>
    <t>Tamer</t>
  </si>
  <si>
    <t>Tamerk</t>
  </si>
  <si>
    <t>Tamerkin</t>
  </si>
  <si>
    <t>Tamkoç</t>
  </si>
  <si>
    <t>Tamkut</t>
  </si>
  <si>
    <t>Tan</t>
  </si>
  <si>
    <t>Tanaçan</t>
  </si>
  <si>
    <t>Tanak</t>
  </si>
  <si>
    <t>Tanalp</t>
  </si>
  <si>
    <t>Tanaltan</t>
  </si>
  <si>
    <t>Tanaltay</t>
  </si>
  <si>
    <t>Tanay</t>
  </si>
  <si>
    <t>Tanaydın</t>
  </si>
  <si>
    <t>Tanbay</t>
  </si>
  <si>
    <t>Tanbek</t>
  </si>
  <si>
    <t>Tanberk</t>
  </si>
  <si>
    <t>Tanbey</t>
  </si>
  <si>
    <t>Tanbolat</t>
  </si>
  <si>
    <t>Tancan</t>
  </si>
  <si>
    <t>Tandan</t>
  </si>
  <si>
    <t>Tandoğan</t>
  </si>
  <si>
    <t>Tandoğdu</t>
  </si>
  <si>
    <t>Tandoruk</t>
  </si>
  <si>
    <t>Tanegül</t>
  </si>
  <si>
    <t>Taner</t>
  </si>
  <si>
    <t>Tanfer</t>
  </si>
  <si>
    <t>Tangün</t>
  </si>
  <si>
    <t>Tanın</t>
  </si>
  <si>
    <t>Tanır</t>
  </si>
  <si>
    <t>Tanırcan</t>
  </si>
  <si>
    <t>Tanırer</t>
  </si>
  <si>
    <t>Tanju</t>
  </si>
  <si>
    <t>Tankan</t>
  </si>
  <si>
    <t>Tankoç</t>
  </si>
  <si>
    <t>Tankut</t>
  </si>
  <si>
    <t>Tanören</t>
  </si>
  <si>
    <t>Tanpınar</t>
  </si>
  <si>
    <t>Tansan</t>
  </si>
  <si>
    <t>Tansel</t>
  </si>
  <si>
    <t>Tanseli</t>
  </si>
  <si>
    <t>Tansık</t>
  </si>
  <si>
    <t>Tansoy</t>
  </si>
  <si>
    <t>Tansu</t>
  </si>
  <si>
    <t>Tanuğur</t>
  </si>
  <si>
    <t>Tanver</t>
  </si>
  <si>
    <t>Tanyel</t>
  </si>
  <si>
    <t>Tanyeli</t>
  </si>
  <si>
    <t>Tanyeri</t>
  </si>
  <si>
    <t>Tanyıldız</t>
  </si>
  <si>
    <t>Tanyol</t>
  </si>
  <si>
    <t>Tanyolaç</t>
  </si>
  <si>
    <t>Tanzer</t>
  </si>
  <si>
    <t>Tapgaç</t>
  </si>
  <si>
    <t>Tapık</t>
  </si>
  <si>
    <t>Tara</t>
  </si>
  <si>
    <t>Tarab</t>
  </si>
  <si>
    <t>Tarabengiz</t>
  </si>
  <si>
    <t>Taraif</t>
  </si>
  <si>
    <t>Taran</t>
  </si>
  <si>
    <t>Tarancı</t>
  </si>
  <si>
    <t>Taravet</t>
  </si>
  <si>
    <t>Tardu</t>
  </si>
  <si>
    <t>Tarhan</t>
  </si>
  <si>
    <t>Tarhun</t>
  </si>
  <si>
    <t>Târık</t>
  </si>
  <si>
    <t>Tarım</t>
  </si>
  <si>
    <t>Tarımer</t>
  </si>
  <si>
    <t>Tarim</t>
  </si>
  <si>
    <t>Tarkan</t>
  </si>
  <si>
    <t>Taşan</t>
  </si>
  <si>
    <t>Taşboğa</t>
  </si>
  <si>
    <t>Taşcan</t>
  </si>
  <si>
    <t>Taşdemir</t>
  </si>
  <si>
    <t>Taşel</t>
  </si>
  <si>
    <t>Taşer</t>
  </si>
  <si>
    <t>Taşgan</t>
  </si>
  <si>
    <t>Taşkan</t>
  </si>
  <si>
    <t>Taşkın</t>
  </si>
  <si>
    <t>Taşkınay</t>
  </si>
  <si>
    <t>Taşkıner</t>
  </si>
  <si>
    <t>Taştekin</t>
  </si>
  <si>
    <t>Tatu</t>
  </si>
  <si>
    <t>Tavgaç</t>
  </si>
  <si>
    <t>Tavil</t>
  </si>
  <si>
    <t>Taybars</t>
  </si>
  <si>
    <t>Taybe</t>
  </si>
  <si>
    <t>Taycan</t>
  </si>
  <si>
    <t>Tayf</t>
  </si>
  <si>
    <t>Tayfun</t>
  </si>
  <si>
    <t>Tayfur</t>
  </si>
  <si>
    <t>Taygar</t>
  </si>
  <si>
    <t>Taygun</t>
  </si>
  <si>
    <t>Tayguner</t>
  </si>
  <si>
    <t>Tayı</t>
  </si>
  <si>
    <t>Taykara</t>
  </si>
  <si>
    <t>Taykoç</t>
  </si>
  <si>
    <t>Taykurt</t>
  </si>
  <si>
    <t>Taykut</t>
  </si>
  <si>
    <t>Taylak</t>
  </si>
  <si>
    <t>Taylan</t>
  </si>
  <si>
    <t>Tayman</t>
  </si>
  <si>
    <t>Taymaz</t>
  </si>
  <si>
    <t>Tayuk</t>
  </si>
  <si>
    <t>Tayyib</t>
  </si>
  <si>
    <t>Tayyibe</t>
  </si>
  <si>
    <t>Taze</t>
  </si>
  <si>
    <t>Tazegül</t>
  </si>
  <si>
    <t>Tazim</t>
  </si>
  <si>
    <t>Tazime</t>
  </si>
  <si>
    <t>Teali</t>
  </si>
  <si>
    <t>Tebar</t>
  </si>
  <si>
    <t>Teber</t>
  </si>
  <si>
    <t>Teberhun</t>
  </si>
  <si>
    <t>Tebessüm</t>
  </si>
  <si>
    <t>Tebşire</t>
  </si>
  <si>
    <t>(bkz. Tebşir).</t>
  </si>
  <si>
    <t>Tecella</t>
  </si>
  <si>
    <t>Tecelli</t>
  </si>
  <si>
    <t>Tecen</t>
  </si>
  <si>
    <t>Tecer</t>
  </si>
  <si>
    <t>Tecik</t>
  </si>
  <si>
    <t>Tecimen</t>
  </si>
  <si>
    <t>Tecimer</t>
  </si>
  <si>
    <t>Tecmil</t>
  </si>
  <si>
    <t>Tedü</t>
  </si>
  <si>
    <t>Tefhim</t>
  </si>
  <si>
    <t>Tehemten</t>
  </si>
  <si>
    <t>Tehiyye</t>
  </si>
  <si>
    <t>Tekalp</t>
  </si>
  <si>
    <t>Tekay</t>
  </si>
  <si>
    <t>Tekcan</t>
  </si>
  <si>
    <t>Tekdoğan</t>
  </si>
  <si>
    <t>Tekecan</t>
  </si>
  <si>
    <t>Tekgül</t>
  </si>
  <si>
    <t>Tekin</t>
  </si>
  <si>
    <t>Tekinalp</t>
  </si>
  <si>
    <t>Tekinay</t>
  </si>
  <si>
    <t>Tekindağ</t>
  </si>
  <si>
    <t>Tekinel</t>
  </si>
  <si>
    <t>Tekiner</t>
  </si>
  <si>
    <t>Tekinsoy</t>
  </si>
  <si>
    <t>Tekmil</t>
  </si>
  <si>
    <t>Tekmile</t>
  </si>
  <si>
    <t>Tekrim</t>
  </si>
  <si>
    <t>Tekrime</t>
  </si>
  <si>
    <t>Teksen</t>
  </si>
  <si>
    <t>Teksoy</t>
  </si>
  <si>
    <t>Telmiye</t>
  </si>
  <si>
    <t>Telvin</t>
  </si>
  <si>
    <t>Temaşa</t>
  </si>
  <si>
    <t>Temcit</t>
  </si>
  <si>
    <t>Temdih</t>
  </si>
  <si>
    <t>Temdiha</t>
  </si>
  <si>
    <t>Temel</t>
  </si>
  <si>
    <t>Temenna</t>
  </si>
  <si>
    <t>Temenni</t>
  </si>
  <si>
    <t>Temim</t>
  </si>
  <si>
    <t>Temime</t>
  </si>
  <si>
    <t>Temircan</t>
  </si>
  <si>
    <t>Temirhan</t>
  </si>
  <si>
    <t>Temirkut</t>
  </si>
  <si>
    <t>Temizalp</t>
  </si>
  <si>
    <t>Temizcan</t>
  </si>
  <si>
    <t>Temizel</t>
  </si>
  <si>
    <t>Temizer</t>
  </si>
  <si>
    <t>Temizhan</t>
  </si>
  <si>
    <t>Temizkal</t>
  </si>
  <si>
    <t>Temizkan</t>
  </si>
  <si>
    <t>Temizöz</t>
  </si>
  <si>
    <t>Temizsan</t>
  </si>
  <si>
    <t>Temizsoy</t>
  </si>
  <si>
    <t>Temre</t>
  </si>
  <si>
    <t>Temren</t>
  </si>
  <si>
    <t>Temür</t>
  </si>
  <si>
    <t>Tenay</t>
  </si>
  <si>
    <t>Tendubay</t>
  </si>
  <si>
    <t>Tendü</t>
  </si>
  <si>
    <t>Tengiz</t>
  </si>
  <si>
    <t>Tengizalp</t>
  </si>
  <si>
    <t>Tennur</t>
  </si>
  <si>
    <t>Tenşit</t>
  </si>
  <si>
    <t>Tenvir</t>
  </si>
  <si>
    <t>Tenzil</t>
  </si>
  <si>
    <t>Tenzile</t>
  </si>
  <si>
    <t>Teoman</t>
  </si>
  <si>
    <t>Terakki</t>
  </si>
  <si>
    <t>Teren</t>
  </si>
  <si>
    <t>Terim</t>
  </si>
  <si>
    <t>Terlan</t>
  </si>
  <si>
    <t>Tesliye</t>
  </si>
  <si>
    <t>Tesmi</t>
  </si>
  <si>
    <t>Tesmin</t>
  </si>
  <si>
    <t>Tesnim</t>
  </si>
  <si>
    <t>Tesrir</t>
  </si>
  <si>
    <t>Tesriye</t>
  </si>
  <si>
    <t>Teşci</t>
  </si>
  <si>
    <t>Teşerru</t>
  </si>
  <si>
    <t>Teşerrüf</t>
  </si>
  <si>
    <t>Teşne</t>
  </si>
  <si>
    <t>Teşnedil</t>
  </si>
  <si>
    <t>Teşrife</t>
  </si>
  <si>
    <t>Tetiker</t>
  </si>
  <si>
    <t>Tevekkül</t>
  </si>
  <si>
    <t>Tevfik</t>
  </si>
  <si>
    <t>Tevfika</t>
  </si>
  <si>
    <t>Tevhid</t>
  </si>
  <si>
    <t>Tevhiddin</t>
  </si>
  <si>
    <t>Tevhide</t>
  </si>
  <si>
    <t>Tevil</t>
  </si>
  <si>
    <t>Tevile</t>
  </si>
  <si>
    <t>Teymin</t>
  </si>
  <si>
    <t>Teymullah</t>
  </si>
  <si>
    <t>Tezal</t>
  </si>
  <si>
    <t>Tezalp</t>
  </si>
  <si>
    <t>Tezay</t>
  </si>
  <si>
    <t>Tezcan</t>
  </si>
  <si>
    <t>Tezehhür</t>
  </si>
  <si>
    <t>Tezel</t>
  </si>
  <si>
    <t>Tezer</t>
  </si>
  <si>
    <t>Tezeren</t>
  </si>
  <si>
    <t>Tezkan</t>
  </si>
  <si>
    <t>Tezveren</t>
  </si>
  <si>
    <t>Tınal</t>
  </si>
  <si>
    <t>Tınaz</t>
  </si>
  <si>
    <t>Tıraz</t>
  </si>
  <si>
    <t>Tican</t>
  </si>
  <si>
    <t>Tigin</t>
  </si>
  <si>
    <t>Tihame</t>
  </si>
  <si>
    <t>Tilal</t>
  </si>
  <si>
    <t>Tilmaç</t>
  </si>
  <si>
    <t>Timuçin</t>
  </si>
  <si>
    <t>Timur</t>
  </si>
  <si>
    <t>Timurcan</t>
  </si>
  <si>
    <t>Timurhan</t>
  </si>
  <si>
    <t>Timurkan</t>
  </si>
  <si>
    <t>Timuröz</t>
  </si>
  <si>
    <t>Timurtaş</t>
  </si>
  <si>
    <t>Tiner</t>
  </si>
  <si>
    <t>Tinkut</t>
  </si>
  <si>
    <t>Titiz</t>
  </si>
  <si>
    <t>Toğan</t>
  </si>
  <si>
    <t>Toğay</t>
  </si>
  <si>
    <t>Tohum</t>
  </si>
  <si>
    <t>Tokal</t>
  </si>
  <si>
    <t>Tokalan</t>
  </si>
  <si>
    <t>Tokalp</t>
  </si>
  <si>
    <t>Tokcan</t>
  </si>
  <si>
    <t>Tokdemir</t>
  </si>
  <si>
    <t>Toker</t>
  </si>
  <si>
    <t>Tokgöz</t>
  </si>
  <si>
    <t>Tokhan</t>
  </si>
  <si>
    <t>Tokkan</t>
  </si>
  <si>
    <t>Toköz</t>
  </si>
  <si>
    <t>Toktahan</t>
  </si>
  <si>
    <t>Toktamış</t>
  </si>
  <si>
    <t>Toktaş</t>
  </si>
  <si>
    <t>Toktimur</t>
  </si>
  <si>
    <t>Toktuğ</t>
  </si>
  <si>
    <t>Tokur</t>
  </si>
  <si>
    <t>Tokuş</t>
  </si>
  <si>
    <t>Tokuşhan</t>
  </si>
  <si>
    <t>Tokuz</t>
  </si>
  <si>
    <t>Tokuzer</t>
  </si>
  <si>
    <t>Tokuztuğ</t>
  </si>
  <si>
    <t>Tokyay</t>
  </si>
  <si>
    <t>Tokyürek</t>
  </si>
  <si>
    <t>Tokyüz</t>
  </si>
  <si>
    <t>Tola</t>
  </si>
  <si>
    <t>Tolay</t>
  </si>
  <si>
    <t>Tolga</t>
  </si>
  <si>
    <t>Tolgahan</t>
  </si>
  <si>
    <t>Tolgan</t>
  </si>
  <si>
    <t>Tolgay</t>
  </si>
  <si>
    <t>Tolgunay</t>
  </si>
  <si>
    <t>Tolun</t>
  </si>
  <si>
    <t>Tolunay</t>
  </si>
  <si>
    <t>Tolunbay</t>
  </si>
  <si>
    <t>Tomris</t>
  </si>
  <si>
    <t>Tomurcuk</t>
  </si>
  <si>
    <t>Tongal</t>
  </si>
  <si>
    <t>Tongar</t>
  </si>
  <si>
    <t>Tonguç</t>
  </si>
  <si>
    <t>Topay</t>
  </si>
  <si>
    <t>Topçam</t>
  </si>
  <si>
    <t>Topçay</t>
  </si>
  <si>
    <t>Topdemir</t>
  </si>
  <si>
    <t>Topel</t>
  </si>
  <si>
    <t>Toper</t>
  </si>
  <si>
    <t>Toprak</t>
  </si>
  <si>
    <t>Topuz</t>
  </si>
  <si>
    <t>Tor</t>
  </si>
  <si>
    <t>Toralp</t>
  </si>
  <si>
    <t>Toraman</t>
  </si>
  <si>
    <t>Toran</t>
  </si>
  <si>
    <t>Torcan</t>
  </si>
  <si>
    <t>Torgay</t>
  </si>
  <si>
    <t>Torhan</t>
  </si>
  <si>
    <t>Torkal</t>
  </si>
  <si>
    <t>Torkan</t>
  </si>
  <si>
    <t>Torlak</t>
  </si>
  <si>
    <t>Torum</t>
  </si>
  <si>
    <t>Torumtay</t>
  </si>
  <si>
    <t>Totuk</t>
  </si>
  <si>
    <t>Toyboğa</t>
  </si>
  <si>
    <t>Toycan</t>
  </si>
  <si>
    <t>Toydemir</t>
  </si>
  <si>
    <t>Toydeniz</t>
  </si>
  <si>
    <t>Toygar</t>
  </si>
  <si>
    <t>Toygun</t>
  </si>
  <si>
    <t>Toyka</t>
  </si>
  <si>
    <t>Tozan</t>
  </si>
  <si>
    <t>Tozun</t>
  </si>
  <si>
    <t>Tökel</t>
  </si>
  <si>
    <t>Töre</t>
  </si>
  <si>
    <t>Töregün</t>
  </si>
  <si>
    <t>Törehan</t>
  </si>
  <si>
    <t>Törel</t>
  </si>
  <si>
    <t>Töz</t>
  </si>
  <si>
    <t>Tözüm</t>
  </si>
  <si>
    <t>Traje</t>
  </si>
  <si>
    <t>Tufan</t>
  </si>
  <si>
    <t>Tufeyl</t>
  </si>
  <si>
    <t>Tugay</t>
  </si>
  <si>
    <t>Tuğ</t>
  </si>
  <si>
    <t>Tuğal</t>
  </si>
  <si>
    <t>Tuğalp</t>
  </si>
  <si>
    <t>Tuğaltan</t>
  </si>
  <si>
    <t>Tuğaltay</t>
  </si>
  <si>
    <t>Tuğbay</t>
  </si>
  <si>
    <t>Tuğcu</t>
  </si>
  <si>
    <t>Tuğkan</t>
  </si>
  <si>
    <t>Tuğkun</t>
  </si>
  <si>
    <t>Tuğlu</t>
  </si>
  <si>
    <t>Tuğra</t>
  </si>
  <si>
    <t>Tuğrul</t>
  </si>
  <si>
    <t>Tuğsan</t>
  </si>
  <si>
    <t>Tuğsav</t>
  </si>
  <si>
    <t>Tuğsavan</t>
  </si>
  <si>
    <t>Tuğsavaş</t>
  </si>
  <si>
    <t>Tuğsel</t>
  </si>
  <si>
    <t>Tuğser</t>
  </si>
  <si>
    <t>Tuğtaşı</t>
  </si>
  <si>
    <t>Tuğtekin</t>
  </si>
  <si>
    <t>Tuğyan</t>
  </si>
  <si>
    <t>Tuhfe</t>
  </si>
  <si>
    <t>Tulû</t>
  </si>
  <si>
    <t>Tuluğ</t>
  </si>
  <si>
    <t>Tuluğhan</t>
  </si>
  <si>
    <t>Tulun</t>
  </si>
  <si>
    <t>Tuna</t>
  </si>
  <si>
    <t>Tunca</t>
  </si>
  <si>
    <t>Tuncal</t>
  </si>
  <si>
    <t>Tuncalp</t>
  </si>
  <si>
    <t>Tuncay</t>
  </si>
  <si>
    <t>Tuncel</t>
  </si>
  <si>
    <t>Tuncer</t>
  </si>
  <si>
    <t>Tunç</t>
  </si>
  <si>
    <t>Tunçal</t>
  </si>
  <si>
    <t>Tunçalp</t>
  </si>
  <si>
    <t>Tunçaral</t>
  </si>
  <si>
    <t>Tunçaslan</t>
  </si>
  <si>
    <t>Tunçbay</t>
  </si>
  <si>
    <t>Tunçbilek</t>
  </si>
  <si>
    <t>Tunçboğa</t>
  </si>
  <si>
    <t>Tunçbörü</t>
  </si>
  <si>
    <t>Tunççağ</t>
  </si>
  <si>
    <t>Tunçdağ</t>
  </si>
  <si>
    <t>Tunçel</t>
  </si>
  <si>
    <t>Tunçer</t>
  </si>
  <si>
    <t>Tunçhan</t>
  </si>
  <si>
    <t>Tunçkan</t>
  </si>
  <si>
    <t>Tunçkaya</t>
  </si>
  <si>
    <t>Tunçkılıç</t>
  </si>
  <si>
    <t>Tunçkol</t>
  </si>
  <si>
    <t>Tunçkurt</t>
  </si>
  <si>
    <t>Tunçöven</t>
  </si>
  <si>
    <t>Tunçsoy</t>
  </si>
  <si>
    <t>Tunçtürk</t>
  </si>
  <si>
    <t>Tur</t>
  </si>
  <si>
    <t>Tura</t>
  </si>
  <si>
    <t>Turaç</t>
  </si>
  <si>
    <t>Turalp</t>
  </si>
  <si>
    <t>Turatekin</t>
  </si>
  <si>
    <t>Turay</t>
  </si>
  <si>
    <t>Turbay</t>
  </si>
  <si>
    <t>Turcan</t>
  </si>
  <si>
    <t>Turfa</t>
  </si>
  <si>
    <t>Turgay</t>
  </si>
  <si>
    <t>Turgut</t>
  </si>
  <si>
    <t>Turhan</t>
  </si>
  <si>
    <t>Turre</t>
  </si>
  <si>
    <t>Tuti</t>
  </si>
  <si>
    <t>Tutku</t>
  </si>
  <si>
    <t>Tutkun</t>
  </si>
  <si>
    <t>Tutun</t>
  </si>
  <si>
    <t>Tutuş</t>
  </si>
  <si>
    <t>Tuyan</t>
  </si>
  <si>
    <t>Tuygun</t>
  </si>
  <si>
    <t>Tuyuğ</t>
  </si>
  <si>
    <t>Tuz</t>
  </si>
  <si>
    <t>Tuzer</t>
  </si>
  <si>
    <t>Tüblek</t>
  </si>
  <si>
    <t>Tükel</t>
  </si>
  <si>
    <t>Tükelalp</t>
  </si>
  <si>
    <t>Tükelay</t>
  </si>
  <si>
    <t>Tülay</t>
  </si>
  <si>
    <t>Tülek</t>
  </si>
  <si>
    <t>Tülin</t>
  </si>
  <si>
    <t>Tülün</t>
  </si>
  <si>
    <t>Tümay</t>
  </si>
  <si>
    <t>Tümbay</t>
  </si>
  <si>
    <t>Tümcan</t>
  </si>
  <si>
    <t>Tümel</t>
  </si>
  <si>
    <t>Tümen</t>
  </si>
  <si>
    <t>Tümenbay</t>
  </si>
  <si>
    <t>Tümer</t>
  </si>
  <si>
    <t>Tümerdem</t>
  </si>
  <si>
    <t>Tümerk</t>
  </si>
  <si>
    <t>Tümerkan</t>
  </si>
  <si>
    <t>Tümerkin</t>
  </si>
  <si>
    <t>Tümkan</t>
  </si>
  <si>
    <t>Tümkurt</t>
  </si>
  <si>
    <t>Tümkut</t>
  </si>
  <si>
    <t>Tün</t>
  </si>
  <si>
    <t>Tünak</t>
  </si>
  <si>
    <t>Tünal</t>
  </si>
  <si>
    <t>Tünay</t>
  </si>
  <si>
    <t>Tüner</t>
  </si>
  <si>
    <t>Tüney</t>
  </si>
  <si>
    <t>Türabî</t>
  </si>
  <si>
    <t>Türe</t>
  </si>
  <si>
    <t>Türegün</t>
  </si>
  <si>
    <t>Türehan</t>
  </si>
  <si>
    <t>Türek</t>
  </si>
  <si>
    <t>Türel</t>
  </si>
  <si>
    <t>Türeli</t>
  </si>
  <si>
    <t>Türemen</t>
  </si>
  <si>
    <t>Türev</t>
  </si>
  <si>
    <t>Türkan</t>
  </si>
  <si>
    <t>Türkân</t>
  </si>
  <si>
    <t>Türkay</t>
  </si>
  <si>
    <t>Türkcan</t>
  </si>
  <si>
    <t>Türkdoğan</t>
  </si>
  <si>
    <t>Türker</t>
  </si>
  <si>
    <t>Türkeş</t>
  </si>
  <si>
    <t>Türkol</t>
  </si>
  <si>
    <t>Türköz</t>
  </si>
  <si>
    <t>Türksan</t>
  </si>
  <si>
    <t>Türkşen</t>
  </si>
  <si>
    <t>Türkyılmaz</t>
  </si>
  <si>
    <t>Türünk</t>
  </si>
  <si>
    <t>Tüvan</t>
  </si>
  <si>
    <t>Tüvana</t>
  </si>
  <si>
    <t>Tüvanger</t>
  </si>
  <si>
    <t>Tüzel</t>
  </si>
  <si>
    <t>Tüzeman</t>
  </si>
  <si>
    <t>Tüzenur</t>
  </si>
  <si>
    <t>Tüzmen</t>
  </si>
  <si>
    <t>Tüzün</t>
  </si>
  <si>
    <t>Tüzünalp</t>
  </si>
  <si>
    <t>Tüzüner</t>
  </si>
  <si>
    <t>Ubab</t>
  </si>
  <si>
    <t>Ubeyd</t>
  </si>
  <si>
    <t>Ubeyde</t>
  </si>
  <si>
    <t>Ubeydullah</t>
  </si>
  <si>
    <t>Ucaer</t>
  </si>
  <si>
    <t>Ucatekin</t>
  </si>
  <si>
    <t>Uçanay</t>
  </si>
  <si>
    <t>Uçanok</t>
  </si>
  <si>
    <t>Uçar</t>
  </si>
  <si>
    <t>Uçarer</t>
  </si>
  <si>
    <t>Uçbay</t>
  </si>
  <si>
    <t>Uçbeyi</t>
  </si>
  <si>
    <t>Uçhan</t>
  </si>
  <si>
    <t>Uçkan</t>
  </si>
  <si>
    <t>Uçkun</t>
  </si>
  <si>
    <t>Uçma</t>
  </si>
  <si>
    <t>Uçman</t>
  </si>
  <si>
    <t>Uçuk</t>
  </si>
  <si>
    <t>Uçur</t>
  </si>
  <si>
    <t>Ufki</t>
  </si>
  <si>
    <t>Ufuk</t>
  </si>
  <si>
    <t>Ufuktan</t>
  </si>
  <si>
    <t>Uğan</t>
  </si>
  <si>
    <t>Uğanbike</t>
  </si>
  <si>
    <t>Uğraş</t>
  </si>
  <si>
    <t>Uğur</t>
  </si>
  <si>
    <t>Uğural</t>
  </si>
  <si>
    <t>Uğuralp</t>
  </si>
  <si>
    <t>Uğurata</t>
  </si>
  <si>
    <t>Uğuray</t>
  </si>
  <si>
    <t>Uğurcan</t>
  </si>
  <si>
    <t>Uğurel</t>
  </si>
  <si>
    <t>Uğurhan</t>
  </si>
  <si>
    <t>Uğurlu</t>
  </si>
  <si>
    <t>Uğurlubay</t>
  </si>
  <si>
    <t>Uğurlubey</t>
  </si>
  <si>
    <t>Uğursal</t>
  </si>
  <si>
    <t>Uğursan</t>
  </si>
  <si>
    <t>Uğursay</t>
  </si>
  <si>
    <t>Uğursel</t>
  </si>
  <si>
    <t>Uğursoy</t>
  </si>
  <si>
    <t>Uğurtan</t>
  </si>
  <si>
    <t>Uğurtay</t>
  </si>
  <si>
    <t>Uğuş</t>
  </si>
  <si>
    <t>Uğuz</t>
  </si>
  <si>
    <t>Uhra</t>
  </si>
  <si>
    <t>Ukab</t>
  </si>
  <si>
    <t>Ukbe</t>
  </si>
  <si>
    <t>Ukde</t>
  </si>
  <si>
    <t>Ukhuvan</t>
  </si>
  <si>
    <t>Uknum</t>
  </si>
  <si>
    <t>Ukul</t>
  </si>
  <si>
    <t>Akıl,us.</t>
  </si>
  <si>
    <t>Ukuş</t>
  </si>
  <si>
    <t>Ulaç</t>
  </si>
  <si>
    <t>Ulaçhan</t>
  </si>
  <si>
    <t>Ulağ</t>
  </si>
  <si>
    <t>Ulu</t>
  </si>
  <si>
    <t>Ulualp</t>
  </si>
  <si>
    <t>Uluant</t>
  </si>
  <si>
    <t>Ulubaş</t>
  </si>
  <si>
    <t>Ulubay</t>
  </si>
  <si>
    <t>Ulubek</t>
  </si>
  <si>
    <t>Uluberk</t>
  </si>
  <si>
    <t>Ulucan</t>
  </si>
  <si>
    <t>Uluç</t>
  </si>
  <si>
    <t>Uluçağ</t>
  </si>
  <si>
    <t>Uluçam</t>
  </si>
  <si>
    <t>Uluçkan</t>
  </si>
  <si>
    <t>Uludağ</t>
  </si>
  <si>
    <t>Uludoğan</t>
  </si>
  <si>
    <t>Uluer</t>
  </si>
  <si>
    <t>Uluerkan</t>
  </si>
  <si>
    <t>Uluğ</t>
  </si>
  <si>
    <t>Uluhan</t>
  </si>
  <si>
    <t>Ulukaan</t>
  </si>
  <si>
    <t>Ulukan</t>
  </si>
  <si>
    <t>Ulukut</t>
  </si>
  <si>
    <t>Ulum</t>
  </si>
  <si>
    <t>Uluman</t>
  </si>
  <si>
    <t>Ulumeriç</t>
  </si>
  <si>
    <t>Ulun</t>
  </si>
  <si>
    <t>Ulunay</t>
  </si>
  <si>
    <t>Uluöz</t>
  </si>
  <si>
    <t>Ulusan</t>
  </si>
  <si>
    <t>Ulusoy</t>
  </si>
  <si>
    <t>Ulusu</t>
  </si>
  <si>
    <t>Uluşahin</t>
  </si>
  <si>
    <t>Ulutan</t>
  </si>
  <si>
    <t>Ulutaş</t>
  </si>
  <si>
    <t>Ulutay</t>
  </si>
  <si>
    <t>Ulutekin</t>
  </si>
  <si>
    <t>Ulvi</t>
  </si>
  <si>
    <t>Ulviye</t>
  </si>
  <si>
    <t>Uma</t>
  </si>
  <si>
    <t>Uman</t>
  </si>
  <si>
    <t>Umar</t>
  </si>
  <si>
    <t>Umay</t>
  </si>
  <si>
    <t>Umman</t>
  </si>
  <si>
    <t>Umran</t>
  </si>
  <si>
    <t>Umur</t>
  </si>
  <si>
    <t>Umural</t>
  </si>
  <si>
    <t>Umuralp</t>
  </si>
  <si>
    <t>Umurbay</t>
  </si>
  <si>
    <t>Umurbey</t>
  </si>
  <si>
    <t>Umut</t>
  </si>
  <si>
    <t>Unan</t>
  </si>
  <si>
    <t>Unat</t>
  </si>
  <si>
    <t>Ungan</t>
  </si>
  <si>
    <t>Unsur</t>
  </si>
  <si>
    <t>Uralp</t>
  </si>
  <si>
    <t>Uraltan</t>
  </si>
  <si>
    <t>Uraltay</t>
  </si>
  <si>
    <t>Uram</t>
  </si>
  <si>
    <t>Uran</t>
  </si>
  <si>
    <t>Urandu</t>
  </si>
  <si>
    <t>Urangu</t>
  </si>
  <si>
    <t>Uraz</t>
  </si>
  <si>
    <t>Uraza</t>
  </si>
  <si>
    <t>Urgun</t>
  </si>
  <si>
    <t>Urhan</t>
  </si>
  <si>
    <t>Urkan</t>
  </si>
  <si>
    <t>Urluk</t>
  </si>
  <si>
    <t>Uruç</t>
  </si>
  <si>
    <t>Uruk</t>
  </si>
  <si>
    <t>Uruz</t>
  </si>
  <si>
    <t>Urve</t>
  </si>
  <si>
    <t>Urza</t>
  </si>
  <si>
    <t>Usal</t>
  </si>
  <si>
    <t>Usalan</t>
  </si>
  <si>
    <t>Usalp</t>
  </si>
  <si>
    <t>Usare</t>
  </si>
  <si>
    <t>Usbay</t>
  </si>
  <si>
    <t>Usberk</t>
  </si>
  <si>
    <t>Usbey</t>
  </si>
  <si>
    <t>User</t>
  </si>
  <si>
    <t>Ushan</t>
  </si>
  <si>
    <t>Uskan</t>
  </si>
  <si>
    <t>Uslu</t>
  </si>
  <si>
    <t>Usluer</t>
  </si>
  <si>
    <t>Usman</t>
  </si>
  <si>
    <t>Usum</t>
  </si>
  <si>
    <t>Usun</t>
  </si>
  <si>
    <t>Usunbike</t>
  </si>
  <si>
    <t>Utarid</t>
  </si>
  <si>
    <t>Utbe</t>
  </si>
  <si>
    <t>Utkan</t>
  </si>
  <si>
    <t>Utku</t>
  </si>
  <si>
    <t>Utman</t>
  </si>
  <si>
    <t>Uyar</t>
  </si>
  <si>
    <t>Uyaralp</t>
  </si>
  <si>
    <t>Uyarel</t>
  </si>
  <si>
    <t>Uygan</t>
  </si>
  <si>
    <t>Uygar</t>
  </si>
  <si>
    <t>Uygu</t>
  </si>
  <si>
    <t>Uygun</t>
  </si>
  <si>
    <t>Uygunel</t>
  </si>
  <si>
    <t>Uyguner</t>
  </si>
  <si>
    <t>Uyguralp</t>
  </si>
  <si>
    <t>Uysal</t>
  </si>
  <si>
    <t>Uyun</t>
  </si>
  <si>
    <t>Uz</t>
  </si>
  <si>
    <t>Uzalp</t>
  </si>
  <si>
    <t>Uzay</t>
  </si>
  <si>
    <t>Uzbay</t>
  </si>
  <si>
    <t>Uzcan</t>
  </si>
  <si>
    <t>Uzel</t>
  </si>
  <si>
    <t>Uzer</t>
  </si>
  <si>
    <t>Uzgören</t>
  </si>
  <si>
    <t>Uzhan</t>
  </si>
  <si>
    <t>Uzkan</t>
  </si>
  <si>
    <t>Uzlet</t>
  </si>
  <si>
    <t>Uzma</t>
  </si>
  <si>
    <t>Uzman</t>
  </si>
  <si>
    <t>Uzsan</t>
  </si>
  <si>
    <t>Uzsoy</t>
  </si>
  <si>
    <t>Uztan</t>
  </si>
  <si>
    <t>Uztaş</t>
  </si>
  <si>
    <t>Uztav</t>
  </si>
  <si>
    <t>Uztay</t>
  </si>
  <si>
    <t>Uztekin</t>
  </si>
  <si>
    <t>Übab</t>
  </si>
  <si>
    <t>Übabe</t>
  </si>
  <si>
    <t>Übey</t>
  </si>
  <si>
    <t>Übeyd</t>
  </si>
  <si>
    <t>Übeyde</t>
  </si>
  <si>
    <t>Übeydullah</t>
  </si>
  <si>
    <t>Übhet</t>
  </si>
  <si>
    <t>Üçel</t>
  </si>
  <si>
    <t>Üçer</t>
  </si>
  <si>
    <t>Üçgül</t>
  </si>
  <si>
    <t>Üçok</t>
  </si>
  <si>
    <t>Üftade</t>
  </si>
  <si>
    <t>Üftadegi</t>
  </si>
  <si>
    <t>Üge</t>
  </si>
  <si>
    <t>Üke</t>
  </si>
  <si>
    <t>Üksüm</t>
  </si>
  <si>
    <t>Ülez</t>
  </si>
  <si>
    <t>Ülfer</t>
  </si>
  <si>
    <t>Ülfet</t>
  </si>
  <si>
    <t>Ülgen</t>
  </si>
  <si>
    <t>Ülgenalp</t>
  </si>
  <si>
    <t>Ülgener</t>
  </si>
  <si>
    <t>Ülger</t>
  </si>
  <si>
    <t>Ülgü</t>
  </si>
  <si>
    <t>Ülke</t>
  </si>
  <si>
    <t>Ülkem</t>
  </si>
  <si>
    <t>Ülken</t>
  </si>
  <si>
    <t>Ülkenur</t>
  </si>
  <si>
    <t>Ülkü</t>
  </si>
  <si>
    <t>Ülküm</t>
  </si>
  <si>
    <t>Ülkümen</t>
  </si>
  <si>
    <t>Ülküsel</t>
  </si>
  <si>
    <t>Ülmen</t>
  </si>
  <si>
    <t>Ümera</t>
  </si>
  <si>
    <t>Ümit</t>
  </si>
  <si>
    <t>Ümmet</t>
  </si>
  <si>
    <t>Ümmiye</t>
  </si>
  <si>
    <t>Ümmühan</t>
  </si>
  <si>
    <t>Ümniye</t>
  </si>
  <si>
    <t>Ümran</t>
  </si>
  <si>
    <t>Ünal</t>
  </si>
  <si>
    <t>Ünalan</t>
  </si>
  <si>
    <t>Ünaldı</t>
  </si>
  <si>
    <t>Ünalmış</t>
  </si>
  <si>
    <t>Ünalp</t>
  </si>
  <si>
    <t>Ünan</t>
  </si>
  <si>
    <t>Ünay</t>
  </si>
  <si>
    <t>Ünek</t>
  </si>
  <si>
    <t>Üner</t>
  </si>
  <si>
    <t>Üngörmüş</t>
  </si>
  <si>
    <t>Üngün</t>
  </si>
  <si>
    <t>Üngür</t>
  </si>
  <si>
    <t>Ünkan</t>
  </si>
  <si>
    <t>Ünlem</t>
  </si>
  <si>
    <t>Ünlü</t>
  </si>
  <si>
    <t>Ünlüer</t>
  </si>
  <si>
    <t>Ünlüol</t>
  </si>
  <si>
    <t>Adın duyulsun, ün kazan.</t>
  </si>
  <si>
    <t>Ünlüsoy</t>
  </si>
  <si>
    <t>Ünsa</t>
  </si>
  <si>
    <t>Ünsaç</t>
  </si>
  <si>
    <t>Ünsal</t>
  </si>
  <si>
    <t>Ünsan</t>
  </si>
  <si>
    <t>Ünsev</t>
  </si>
  <si>
    <t>Ünseven</t>
  </si>
  <si>
    <t>Ünsever</t>
  </si>
  <si>
    <t>Ünsevin</t>
  </si>
  <si>
    <t>Ünsi</t>
  </si>
  <si>
    <t>Ünsiyye</t>
  </si>
  <si>
    <t>Ünüvar</t>
  </si>
  <si>
    <t>Ünver</t>
  </si>
  <si>
    <t>Ünverdi</t>
  </si>
  <si>
    <t>Ünveren</t>
  </si>
  <si>
    <t>Ünzil</t>
  </si>
  <si>
    <t>Ünzile</t>
  </si>
  <si>
    <t>Ürmegül</t>
  </si>
  <si>
    <t>Ürün</t>
  </si>
  <si>
    <t>Ürünay</t>
  </si>
  <si>
    <t>Üründü</t>
  </si>
  <si>
    <t>Üründübay</t>
  </si>
  <si>
    <t>Üsgen</t>
  </si>
  <si>
    <t>Üstam</t>
  </si>
  <si>
    <t>Üstay</t>
  </si>
  <si>
    <t>Üstek</t>
  </si>
  <si>
    <t>Üstel</t>
  </si>
  <si>
    <t>Üster</t>
  </si>
  <si>
    <t>Üstün</t>
  </si>
  <si>
    <t>Üstünbay</t>
  </si>
  <si>
    <t>Üstündağ</t>
  </si>
  <si>
    <t>Üstüner</t>
  </si>
  <si>
    <t>Üveys</t>
  </si>
  <si>
    <t>Üzer</t>
  </si>
  <si>
    <t>Üzeyir</t>
  </si>
  <si>
    <t>Üzüm</t>
  </si>
  <si>
    <t>Vabil</t>
  </si>
  <si>
    <t>Vabile</t>
  </si>
  <si>
    <t>Vacib</t>
  </si>
  <si>
    <t>Vacibe</t>
  </si>
  <si>
    <t>Vacid</t>
  </si>
  <si>
    <t>Vacide</t>
  </si>
  <si>
    <t>Vafe</t>
  </si>
  <si>
    <t>Vafi</t>
  </si>
  <si>
    <t>Vafid</t>
  </si>
  <si>
    <t>Vafir</t>
  </si>
  <si>
    <t>Vafire</t>
  </si>
  <si>
    <t>Vafiye</t>
  </si>
  <si>
    <t>Vaha</t>
  </si>
  <si>
    <t>Vahab</t>
  </si>
  <si>
    <t>Vahat</t>
  </si>
  <si>
    <t>Vahdeddin</t>
  </si>
  <si>
    <t>Vahdet</t>
  </si>
  <si>
    <t>Vahib</t>
  </si>
  <si>
    <t>Vahibe</t>
  </si>
  <si>
    <t>Vahid</t>
  </si>
  <si>
    <t>Vahiddin</t>
  </si>
  <si>
    <t>Vahide</t>
  </si>
  <si>
    <t>Vaid</t>
  </si>
  <si>
    <t>Vail</t>
  </si>
  <si>
    <t>Vaiz</t>
  </si>
  <si>
    <t>Vaize</t>
  </si>
  <si>
    <t>Vakar</t>
  </si>
  <si>
    <t>Vakıa</t>
  </si>
  <si>
    <t>Vâkıf</t>
  </si>
  <si>
    <t>Vaki</t>
  </si>
  <si>
    <t>Vakkas</t>
  </si>
  <si>
    <t>Vakur</t>
  </si>
  <si>
    <t>Vala</t>
  </si>
  <si>
    <t>Valaşan</t>
  </si>
  <si>
    <t>Valay</t>
  </si>
  <si>
    <t>Vali</t>
  </si>
  <si>
    <t>Valih</t>
  </si>
  <si>
    <t>Valihe</t>
  </si>
  <si>
    <t>Vamık</t>
  </si>
  <si>
    <t>Vamıka</t>
  </si>
  <si>
    <t>Varaka</t>
  </si>
  <si>
    <t>Vareste</t>
  </si>
  <si>
    <t>Vargın</t>
  </si>
  <si>
    <t>Varış</t>
  </si>
  <si>
    <t>Varid</t>
  </si>
  <si>
    <t>Varide</t>
  </si>
  <si>
    <t>Vâris</t>
  </si>
  <si>
    <t>Varlık</t>
  </si>
  <si>
    <t>Varol</t>
  </si>
  <si>
    <t>Vasfi</t>
  </si>
  <si>
    <t>Vasfiye</t>
  </si>
  <si>
    <t>Vâsıf</t>
  </si>
  <si>
    <t>Vasıfe</t>
  </si>
  <si>
    <t>Vasık</t>
  </si>
  <si>
    <t>Vasıl</t>
  </si>
  <si>
    <t>Vasıla</t>
  </si>
  <si>
    <t>Vâsi</t>
  </si>
  <si>
    <t>Vâsile</t>
  </si>
  <si>
    <t>Vassaf</t>
  </si>
  <si>
    <t>Vassal</t>
  </si>
  <si>
    <t>Vassale</t>
  </si>
  <si>
    <t>(Eski) yazma eserlerin kenarlı kısmına kağıt ilavesi suretiyle yapılan tamir şekli.</t>
  </si>
  <si>
    <t>Vatan</t>
  </si>
  <si>
    <t>Vazah</t>
  </si>
  <si>
    <t>Vazahat</t>
  </si>
  <si>
    <t>Vecaheddin</t>
  </si>
  <si>
    <t>Vecahet</t>
  </si>
  <si>
    <t>Vecazet</t>
  </si>
  <si>
    <t>Vecdet</t>
  </si>
  <si>
    <t>Vecdi</t>
  </si>
  <si>
    <t>Vecdiye</t>
  </si>
  <si>
    <t>Vechi</t>
  </si>
  <si>
    <t>Vechiye</t>
  </si>
  <si>
    <t>Vecibe</t>
  </si>
  <si>
    <t>Vecid</t>
  </si>
  <si>
    <t>Vecih</t>
  </si>
  <si>
    <t>Vecihe</t>
  </si>
  <si>
    <t>Vecihi</t>
  </si>
  <si>
    <t>Veciz</t>
  </si>
  <si>
    <t>Vecize</t>
  </si>
  <si>
    <t>Vecne</t>
  </si>
  <si>
    <t>Veda</t>
  </si>
  <si>
    <t>Vedat</t>
  </si>
  <si>
    <t>Vedi</t>
  </si>
  <si>
    <t>Vedia</t>
  </si>
  <si>
    <t>Vediatullah</t>
  </si>
  <si>
    <t>Vedid</t>
  </si>
  <si>
    <t>Vedide</t>
  </si>
  <si>
    <t>Vedud</t>
  </si>
  <si>
    <t>Vefa</t>
  </si>
  <si>
    <t>Vefai</t>
  </si>
  <si>
    <t>Vefakâr</t>
  </si>
  <si>
    <t>Vefi</t>
  </si>
  <si>
    <t>Vefia</t>
  </si>
  <si>
    <t>Vefik</t>
  </si>
  <si>
    <t>Vefika</t>
  </si>
  <si>
    <t>Vefir</t>
  </si>
  <si>
    <t>Vefire</t>
  </si>
  <si>
    <t>Vefret</t>
  </si>
  <si>
    <t>Vehb</t>
  </si>
  <si>
    <t>Vehbi</t>
  </si>
  <si>
    <t>Vehbiyye</t>
  </si>
  <si>
    <t>Vehhac</t>
  </si>
  <si>
    <t>Vekil</t>
  </si>
  <si>
    <t>Vekkad</t>
  </si>
  <si>
    <t>Vela</t>
  </si>
  <si>
    <t>Velaya</t>
  </si>
  <si>
    <t>Velayet</t>
  </si>
  <si>
    <t>Veli</t>
  </si>
  <si>
    <t>Velican</t>
  </si>
  <si>
    <t>Velid</t>
  </si>
  <si>
    <t>Velide</t>
  </si>
  <si>
    <t>Velime</t>
  </si>
  <si>
    <t>Veliye</t>
  </si>
  <si>
    <t>Veliyullah</t>
  </si>
  <si>
    <t>Veliyüddin</t>
  </si>
  <si>
    <t>Velu</t>
  </si>
  <si>
    <t>Velud</t>
  </si>
  <si>
    <t>Vemiz</t>
  </si>
  <si>
    <t>Verâ</t>
  </si>
  <si>
    <t>Verda</t>
  </si>
  <si>
    <t>Verdi</t>
  </si>
  <si>
    <t>Verdinaz</t>
  </si>
  <si>
    <t>Vergi</t>
  </si>
  <si>
    <t>Vergin</t>
  </si>
  <si>
    <t>Verim</t>
  </si>
  <si>
    <t>Verka</t>
  </si>
  <si>
    <t>Verrak</t>
  </si>
  <si>
    <t>Verşan</t>
  </si>
  <si>
    <t>Verziş</t>
  </si>
  <si>
    <t>Vesamet</t>
  </si>
  <si>
    <t>Vesik</t>
  </si>
  <si>
    <t>Vesika</t>
  </si>
  <si>
    <t>Vesile</t>
  </si>
  <si>
    <t>Vesim</t>
  </si>
  <si>
    <t>Vesime</t>
  </si>
  <si>
    <t>Veyis</t>
  </si>
  <si>
    <t>Veysel</t>
  </si>
  <si>
    <t>Veysi</t>
  </si>
  <si>
    <t>Vezime</t>
  </si>
  <si>
    <t>Vezir</t>
  </si>
  <si>
    <t>Vezire</t>
  </si>
  <si>
    <t>Vicdan</t>
  </si>
  <si>
    <t>Vidad</t>
  </si>
  <si>
    <t>Vidade</t>
  </si>
  <si>
    <t>Vildan</t>
  </si>
  <si>
    <t>Visalî</t>
  </si>
  <si>
    <t>Visam</t>
  </si>
  <si>
    <t>Volkan</t>
  </si>
  <si>
    <t>Vural</t>
  </si>
  <si>
    <t>Vuralhan</t>
  </si>
  <si>
    <t>Vurgun</t>
  </si>
  <si>
    <t>Vuska</t>
  </si>
  <si>
    <t>Vuslat</t>
  </si>
  <si>
    <t>Vusta</t>
  </si>
  <si>
    <t>Vüreyka</t>
  </si>
  <si>
    <t>Yaban</t>
  </si>
  <si>
    <t>Yabangülü</t>
  </si>
  <si>
    <t>Yabar</t>
  </si>
  <si>
    <t>Yabende</t>
  </si>
  <si>
    <t>Yabgu</t>
  </si>
  <si>
    <t>Yade</t>
  </si>
  <si>
    <t>Yadigâr</t>
  </si>
  <si>
    <t>Yafes</t>
  </si>
  <si>
    <t>Yağan</t>
  </si>
  <si>
    <t>Yağın</t>
  </si>
  <si>
    <t>Yağınalp</t>
  </si>
  <si>
    <t>Yağız</t>
  </si>
  <si>
    <t>Yağızalp</t>
  </si>
  <si>
    <t>Yağızbay</t>
  </si>
  <si>
    <t>Yağızer</t>
  </si>
  <si>
    <t>Yağızhan</t>
  </si>
  <si>
    <t>Yağızkan</t>
  </si>
  <si>
    <t>Yağızkurt</t>
  </si>
  <si>
    <t>Yağıztekin</t>
  </si>
  <si>
    <t>Yağmur</t>
  </si>
  <si>
    <t>Yağmurca</t>
  </si>
  <si>
    <t>Yahşi</t>
  </si>
  <si>
    <t>Yahşibay</t>
  </si>
  <si>
    <t>Yahya</t>
  </si>
  <si>
    <t>Yakazan</t>
  </si>
  <si>
    <t>Yaktın</t>
  </si>
  <si>
    <t>Yakub</t>
  </si>
  <si>
    <t>Yakzan</t>
  </si>
  <si>
    <t>Yalabuk</t>
  </si>
  <si>
    <t>Yalap</t>
  </si>
  <si>
    <t>Yalavac</t>
  </si>
  <si>
    <t>Yalaz</t>
  </si>
  <si>
    <t>Yalaza</t>
  </si>
  <si>
    <t>Yalazabey</t>
  </si>
  <si>
    <t>Yalazalp</t>
  </si>
  <si>
    <t>Yalazan</t>
  </si>
  <si>
    <t>Yalazay</t>
  </si>
  <si>
    <t>Yalçın</t>
  </si>
  <si>
    <t>Yalçıner</t>
  </si>
  <si>
    <t>(bkz. Yalçın). Çetin, sert ve yiğit.</t>
  </si>
  <si>
    <t>Yalçınkaya</t>
  </si>
  <si>
    <t>Yalçuk</t>
  </si>
  <si>
    <t>Yaldırak</t>
  </si>
  <si>
    <t>Yale</t>
  </si>
  <si>
    <t>Yalgın</t>
  </si>
  <si>
    <t>Yalım</t>
  </si>
  <si>
    <t>Yalın</t>
  </si>
  <si>
    <t>Yalınalp</t>
  </si>
  <si>
    <t>Yalınay</t>
  </si>
  <si>
    <t>Yalınç</t>
  </si>
  <si>
    <t>Yalkı</t>
  </si>
  <si>
    <t>Yalkın</t>
  </si>
  <si>
    <t>Yalman</t>
  </si>
  <si>
    <t>Yaltır</t>
  </si>
  <si>
    <t>Yaltırak</t>
  </si>
  <si>
    <t>Yaltıray</t>
  </si>
  <si>
    <t>Yamaç</t>
  </si>
  <si>
    <t>Yaman</t>
  </si>
  <si>
    <t>Yamaner</t>
  </si>
  <si>
    <t>Yamanöz</t>
  </si>
  <si>
    <t>Yanaç</t>
  </si>
  <si>
    <t>Yanal</t>
  </si>
  <si>
    <t>Yanar</t>
  </si>
  <si>
    <t>Yanık</t>
  </si>
  <si>
    <t>Yanıker</t>
  </si>
  <si>
    <t>Yankı</t>
  </si>
  <si>
    <t>Yapıncak</t>
  </si>
  <si>
    <t>Yaprak</t>
  </si>
  <si>
    <t>Yaren</t>
  </si>
  <si>
    <t>Yarıdil</t>
  </si>
  <si>
    <t>Yarkaya</t>
  </si>
  <si>
    <t>Yarkın</t>
  </si>
  <si>
    <t>Yarlık</t>
  </si>
  <si>
    <t>Yaruk</t>
  </si>
  <si>
    <t>Yasan</t>
  </si>
  <si>
    <t>Yasavul</t>
  </si>
  <si>
    <t>Yasemin</t>
  </si>
  <si>
    <t>Yaser</t>
  </si>
  <si>
    <t>Yasun</t>
  </si>
  <si>
    <t>Yaşa</t>
  </si>
  <si>
    <t>Yaşam</t>
  </si>
  <si>
    <t>Yaşanur</t>
  </si>
  <si>
    <t>Yaşar</t>
  </si>
  <si>
    <t>Yaşık</t>
  </si>
  <si>
    <t>Yaşıl</t>
  </si>
  <si>
    <t>Yaşın</t>
  </si>
  <si>
    <t>Yatman</t>
  </si>
  <si>
    <t>Yatuk</t>
  </si>
  <si>
    <t>Yaver</t>
  </si>
  <si>
    <t>Yaveş</t>
  </si>
  <si>
    <t>Yavuz</t>
  </si>
  <si>
    <t>Yavuzalp</t>
  </si>
  <si>
    <t>Yavuzay</t>
  </si>
  <si>
    <t>Yavuzcan</t>
  </si>
  <si>
    <t>Yavuzer</t>
  </si>
  <si>
    <t>Yavuzhan</t>
  </si>
  <si>
    <t>Yayalp</t>
  </si>
  <si>
    <t>Yaybüke</t>
  </si>
  <si>
    <t>Yaygır</t>
  </si>
  <si>
    <t>Yayla</t>
  </si>
  <si>
    <t>Yazgan</t>
  </si>
  <si>
    <t>Yazganalp</t>
  </si>
  <si>
    <t>Yazgı</t>
  </si>
  <si>
    <t>Yazgülü</t>
  </si>
  <si>
    <t>Yediveren</t>
  </si>
  <si>
    <t>Yefa</t>
  </si>
  <si>
    <t>Yegâh</t>
  </si>
  <si>
    <t>Yegân</t>
  </si>
  <si>
    <t>Yegâne</t>
  </si>
  <si>
    <t>Yeğin</t>
  </si>
  <si>
    <t>Yeğiner</t>
  </si>
  <si>
    <t>Yeğrek</t>
  </si>
  <si>
    <t>Yehud</t>
  </si>
  <si>
    <t>Yehuda</t>
  </si>
  <si>
    <t>Yekçeşme</t>
  </si>
  <si>
    <t>Yekdane</t>
  </si>
  <si>
    <t>Yekpare</t>
  </si>
  <si>
    <t>Yekrenk</t>
  </si>
  <si>
    <t>Yekru</t>
  </si>
  <si>
    <t>Yekruye</t>
  </si>
  <si>
    <t>Yeksan</t>
  </si>
  <si>
    <t>Yeksare</t>
  </si>
  <si>
    <t>Yekser</t>
  </si>
  <si>
    <t>Yekta</t>
  </si>
  <si>
    <t>Yelal</t>
  </si>
  <si>
    <t>Yeldâ</t>
  </si>
  <si>
    <t>Yeldan</t>
  </si>
  <si>
    <t>Yelen</t>
  </si>
  <si>
    <t>Yeler</t>
  </si>
  <si>
    <t>Yelesen</t>
  </si>
  <si>
    <t>Yeliz</t>
  </si>
  <si>
    <t>Yelmen</t>
  </si>
  <si>
    <t>Yeltekin</t>
  </si>
  <si>
    <t>Yenal</t>
  </si>
  <si>
    <t>Yenay</t>
  </si>
  <si>
    <t>Yenbu</t>
  </si>
  <si>
    <t>Yener</t>
  </si>
  <si>
    <t>Yengi</t>
  </si>
  <si>
    <t>Yenisey</t>
  </si>
  <si>
    <t>Yenisu</t>
  </si>
  <si>
    <t>Yerel</t>
  </si>
  <si>
    <t>Yergin</t>
  </si>
  <si>
    <t>Yerhum</t>
  </si>
  <si>
    <t>Yersel</t>
  </si>
  <si>
    <t>Yertan</t>
  </si>
  <si>
    <t>Yesar</t>
  </si>
  <si>
    <t>Yesaret</t>
  </si>
  <si>
    <t>Yesâri</t>
  </si>
  <si>
    <t>Yesügey</t>
  </si>
  <si>
    <t>Yeşil</t>
  </si>
  <si>
    <t>Yeşim</t>
  </si>
  <si>
    <t>Yeten</t>
  </si>
  <si>
    <t>Yetener</t>
  </si>
  <si>
    <t>Yeter</t>
  </si>
  <si>
    <t>Yetik</t>
  </si>
  <si>
    <t>Yetiş</t>
  </si>
  <si>
    <t>Yetişen</t>
  </si>
  <si>
    <t>Yetkin</t>
  </si>
  <si>
    <t>Yetkiner</t>
  </si>
  <si>
    <t>Yezdan</t>
  </si>
  <si>
    <t>Yezid</t>
  </si>
  <si>
    <t>Yıbar</t>
  </si>
  <si>
    <t>Yıldanur</t>
  </si>
  <si>
    <t>Yıldıku</t>
  </si>
  <si>
    <t>Yıldır</t>
  </si>
  <si>
    <t>Yıldıralp</t>
  </si>
  <si>
    <t>Yıldıran</t>
  </si>
  <si>
    <t>Yıldıray</t>
  </si>
  <si>
    <t>Yıldız</t>
  </si>
  <si>
    <t>Yıldızhan</t>
  </si>
  <si>
    <t>Yılhan</t>
  </si>
  <si>
    <t>Yılkan</t>
  </si>
  <si>
    <t>Yılma</t>
  </si>
  <si>
    <t>Yılmaz</t>
  </si>
  <si>
    <t>Yılşen</t>
  </si>
  <si>
    <t>Yiğit</t>
  </si>
  <si>
    <t>Yiğitcan</t>
  </si>
  <si>
    <t>Yiğiter</t>
  </si>
  <si>
    <t>Yiğithan</t>
  </si>
  <si>
    <t>Yiğitkan</t>
  </si>
  <si>
    <t>Yoğun</t>
  </si>
  <si>
    <t>Yoğunay</t>
  </si>
  <si>
    <t>Yolaç</t>
  </si>
  <si>
    <t>Yonca</t>
  </si>
  <si>
    <t>Yordam</t>
  </si>
  <si>
    <t>Yoruç</t>
  </si>
  <si>
    <t>Yosun</t>
  </si>
  <si>
    <t>Yönal</t>
  </si>
  <si>
    <t>Yöner</t>
  </si>
  <si>
    <t>Yönet</t>
  </si>
  <si>
    <t>Yöntem</t>
  </si>
  <si>
    <t>Yula</t>
  </si>
  <si>
    <t>Yuluğ</t>
  </si>
  <si>
    <t>Yumlu</t>
  </si>
  <si>
    <t>Yumuk</t>
  </si>
  <si>
    <t>Yumuş</t>
  </si>
  <si>
    <t>Yunus</t>
  </si>
  <si>
    <t>Yura</t>
  </si>
  <si>
    <t>Yurdaer</t>
  </si>
  <si>
    <t>Yurdagül</t>
  </si>
  <si>
    <t>Yurdanur</t>
  </si>
  <si>
    <t>Yurdaşen</t>
  </si>
  <si>
    <t>Yurday</t>
  </si>
  <si>
    <t>Yurdcan</t>
  </si>
  <si>
    <t>Yurdusev</t>
  </si>
  <si>
    <t>Yurt</t>
  </si>
  <si>
    <t>Yurtseven</t>
  </si>
  <si>
    <t>Yurtsever</t>
  </si>
  <si>
    <t>Yusuf</t>
  </si>
  <si>
    <t>Yuşa</t>
  </si>
  <si>
    <t>Yüce</t>
  </si>
  <si>
    <t>Yücealp</t>
  </si>
  <si>
    <t>Yücel</t>
  </si>
  <si>
    <t>Yücelay</t>
  </si>
  <si>
    <t>Yücelen</t>
  </si>
  <si>
    <t>Yücesan</t>
  </si>
  <si>
    <t>Yücesoy</t>
  </si>
  <si>
    <t>Yücetekin</t>
  </si>
  <si>
    <t>Yüksel</t>
  </si>
  <si>
    <t>Yümin</t>
  </si>
  <si>
    <t>Yümna</t>
  </si>
  <si>
    <t>Yümni</t>
  </si>
  <si>
    <t>Yümniye</t>
  </si>
  <si>
    <t>Yürüker</t>
  </si>
  <si>
    <t>Yüsr</t>
  </si>
  <si>
    <t>Yüsra</t>
  </si>
  <si>
    <t>Yüzüak</t>
  </si>
  <si>
    <t>Zabit</t>
  </si>
  <si>
    <t>Zade</t>
  </si>
  <si>
    <t>Zafer</t>
  </si>
  <si>
    <t>Zâfir</t>
  </si>
  <si>
    <t>Zağnos</t>
  </si>
  <si>
    <t>Zâhid</t>
  </si>
  <si>
    <t>Zahide</t>
  </si>
  <si>
    <t>Zâhir</t>
  </si>
  <si>
    <t>Zâhire</t>
  </si>
  <si>
    <t>Zaid</t>
  </si>
  <si>
    <t>Zaide</t>
  </si>
  <si>
    <t>Zaik</t>
  </si>
  <si>
    <t>Zaika</t>
  </si>
  <si>
    <t>Zaim</t>
  </si>
  <si>
    <t>Zaime</t>
  </si>
  <si>
    <t>Zakir</t>
  </si>
  <si>
    <t>Zakire</t>
  </si>
  <si>
    <t>Zambak</t>
  </si>
  <si>
    <t>Zamir</t>
  </si>
  <si>
    <t>Zamire</t>
  </si>
  <si>
    <t>Zarafet</t>
  </si>
  <si>
    <t>Zarif</t>
  </si>
  <si>
    <t>Zarife</t>
  </si>
  <si>
    <t>Zati</t>
  </si>
  <si>
    <t>Zatinur</t>
  </si>
  <si>
    <t>Zatiye</t>
  </si>
  <si>
    <t>Zayiçe</t>
  </si>
  <si>
    <t>Zebercet</t>
  </si>
  <si>
    <t>Zebih</t>
  </si>
  <si>
    <t>Zeheb</t>
  </si>
  <si>
    <t>Zehra</t>
  </si>
  <si>
    <t>Zehre</t>
  </si>
  <si>
    <t>Zehrevan</t>
  </si>
  <si>
    <t>Zekâi</t>
  </si>
  <si>
    <t>Zekâvet</t>
  </si>
  <si>
    <t>Zekeriya</t>
  </si>
  <si>
    <t>Zeki</t>
  </si>
  <si>
    <t>Zekire</t>
  </si>
  <si>
    <t>Zekiye</t>
  </si>
  <si>
    <t>Zeliha</t>
  </si>
  <si>
    <t>Zemherir</t>
  </si>
  <si>
    <t>Zemin</t>
  </si>
  <si>
    <t>Zemine</t>
  </si>
  <si>
    <t>Zemzem</t>
  </si>
  <si>
    <t>Zenan</t>
  </si>
  <si>
    <t>Zennişan</t>
  </si>
  <si>
    <t>Zennur</t>
  </si>
  <si>
    <t>Zerak</t>
  </si>
  <si>
    <t>Zerare</t>
  </si>
  <si>
    <t>Zerefşan</t>
  </si>
  <si>
    <t>Zeren</t>
  </si>
  <si>
    <t>Zergun</t>
  </si>
  <si>
    <t>Zergül</t>
  </si>
  <si>
    <t>Zeria</t>
  </si>
  <si>
    <t>Zerin</t>
  </si>
  <si>
    <t>Zerişte</t>
  </si>
  <si>
    <t>Zerka</t>
  </si>
  <si>
    <t>Zernigâr</t>
  </si>
  <si>
    <t>Zernişan</t>
  </si>
  <si>
    <t>Zerr</t>
  </si>
  <si>
    <t>Zerrin</t>
  </si>
  <si>
    <t>Zertar</t>
  </si>
  <si>
    <t>Zerver</t>
  </si>
  <si>
    <t>Zevahir</t>
  </si>
  <si>
    <t>Zeval</t>
  </si>
  <si>
    <t>Zevkan</t>
  </si>
  <si>
    <t>Zevra</t>
  </si>
  <si>
    <t>Zevrak</t>
  </si>
  <si>
    <t>Zevvak</t>
  </si>
  <si>
    <t>Zeycan</t>
  </si>
  <si>
    <t>Zeyneb</t>
  </si>
  <si>
    <t>Zeyneddin</t>
  </si>
  <si>
    <t>Zeynel</t>
  </si>
  <si>
    <t>Zeynelabidin</t>
  </si>
  <si>
    <t>Zeyni</t>
  </si>
  <si>
    <t>Zeyniye</t>
  </si>
  <si>
    <t>Zeyno</t>
  </si>
  <si>
    <t>Zeynullah</t>
  </si>
  <si>
    <t>Zeynur</t>
  </si>
  <si>
    <t>Zeyrek</t>
  </si>
  <si>
    <t>Zeyyal</t>
  </si>
  <si>
    <t>Zeyyan</t>
  </si>
  <si>
    <t>Zeyyat</t>
  </si>
  <si>
    <t>Ziba</t>
  </si>
  <si>
    <t>Zibaru</t>
  </si>
  <si>
    <t>Zican</t>
  </si>
  <si>
    <t>Zihni</t>
  </si>
  <si>
    <t>Zihniye</t>
  </si>
  <si>
    <t>Zikra</t>
  </si>
  <si>
    <t>Zikri</t>
  </si>
  <si>
    <t>Zinde</t>
  </si>
  <si>
    <t>Zinet</t>
  </si>
  <si>
    <t>Zinnur</t>
  </si>
  <si>
    <t>Zinnure</t>
  </si>
  <si>
    <t>Zinnureyn</t>
  </si>
  <si>
    <t>Zirve</t>
  </si>
  <si>
    <t>Zişan</t>
  </si>
  <si>
    <t>Zivekar</t>
  </si>
  <si>
    <t>Ziver</t>
  </si>
  <si>
    <t>Ziverbey</t>
  </si>
  <si>
    <t>Ziya</t>
  </si>
  <si>
    <t>Ziyad</t>
  </si>
  <si>
    <t>Ziyaeddin</t>
  </si>
  <si>
    <t>Ziynet</t>
  </si>
  <si>
    <t>Ziyneti</t>
  </si>
  <si>
    <t>Zobu</t>
  </si>
  <si>
    <t>Zoral</t>
  </si>
  <si>
    <t>Zorlu</t>
  </si>
  <si>
    <t>Zuhal</t>
  </si>
  <si>
    <t>Zuhur</t>
  </si>
  <si>
    <t>Zuhuri</t>
  </si>
  <si>
    <t>Zübeyde</t>
  </si>
  <si>
    <t>Zübeyir</t>
  </si>
  <si>
    <t>Zübeyr</t>
  </si>
  <si>
    <t>Zühdi</t>
  </si>
  <si>
    <t>Zühdiye</t>
  </si>
  <si>
    <t>Züheyr</t>
  </si>
  <si>
    <t>Zülal</t>
  </si>
  <si>
    <t>Züleyha</t>
  </si>
  <si>
    <t>Zülfi</t>
  </si>
  <si>
    <t>Zülfibar</t>
  </si>
  <si>
    <t>Zülfikâr</t>
  </si>
  <si>
    <t>Zülfiyar</t>
  </si>
  <si>
    <t>Zülfizar</t>
  </si>
  <si>
    <t>Zülkarneyn</t>
  </si>
  <si>
    <t>Zümer</t>
  </si>
  <si>
    <t>Zümra</t>
  </si>
  <si>
    <t>Zümrüt</t>
  </si>
  <si>
    <t>Zürare</t>
  </si>
  <si>
    <t>.- Yapılan kötülü­ğün acısını çıkar, öcünü al.</t>
  </si>
  <si>
    <t>özel, ad</t>
  </si>
  <si>
    <t>K</t>
  </si>
  <si>
    <t xml:space="preserve">Şen, bayındır. </t>
  </si>
  <si>
    <t>Şen, bayındır, mamurlukla ilgili. Abadı Mehmet Çe­lebi. Türk hukuk bilgini(1555).</t>
  </si>
  <si>
    <t>Beceri. Sezgi, an­layış, dikkat. Abay Kunanbayoğlu. Kazak Türk şiirinin kurucusu.</t>
  </si>
  <si>
    <t>Karaçay-Çerkes Özerk bölgesinde yaşayan müslüman bir halk.Abaza Hasan Paşa, Os­manlı vezirlerinden.</t>
  </si>
  <si>
    <t xml:space="preserve">Sert, çatık kaşlı kimse. </t>
  </si>
  <si>
    <t xml:space="preserve">Sulu, taze. </t>
  </si>
  <si>
    <t>Kulluk ve itaat eden.</t>
  </si>
  <si>
    <t>Her şey üzerinde tasarruf ve hükmeden tek hükümdar Allah'ın kulu. el-Melik, Allah'ın isimlerindendir.</t>
  </si>
  <si>
    <t>Rahman'ın kulu. Rahman; dünyada her canlıya, mü'min-kafir ayırdelmeksizin herkese merhamet eden. Allah'ın isimlerindendir. Abdurrahman İbn Avf</t>
  </si>
  <si>
    <t>Rauf olan Allah'ın kulu.(bkz. er-Rauf).</t>
  </si>
  <si>
    <t>Sonsuz sabır ve genişlik sahibi Allah'ın kulu. Allah'ın isimlerinden,(bkz. es-Sabur).</t>
  </si>
  <si>
    <t>Zararlı şeyleri ve sebeblerini bir hikmete mebni olarak yaratan Allah'ın kulu. ed-Dar. Allah'ın isimlerindendir.</t>
  </si>
  <si>
    <t>Geniş Avf ve mağfiret sahibi yüce Allah'ın kulu. Allah'ın isimlerinden, (bkz. el-Afuv).</t>
  </si>
  <si>
    <t>En yüksek, en yüce ve yücelikte eşi olmayan Allah'ın kulu. A'la kelimesi Kur'an-ı Kerim'in sıfatı olarak geçmektedir. Ünlü bir İslam bilgini.</t>
  </si>
  <si>
    <t>Yüce, ulu, şan ve şeref sahibi Allah'ın kulu. Ali kelimesi Kur'an'da Allah'ın yüceliğini vasfetme anlamında kullanılmıştır.</t>
  </si>
  <si>
    <t>Alim ve mükemmel bilgiyi uhdesinde bulun­duran Allah'ın kulu. Alim kelimesi Allah'ın 99 isminden birisidir.</t>
  </si>
  <si>
    <t>Azamet ve büyüklük sahibi Allah'ın kulu.Allah'ın isimlerinden,(bkz. el-Azim).</t>
  </si>
  <si>
    <t>Büyük ve aziz olan, izzet ve şeref sahibi Allah'ın kulu.(bkz. Aziz). Aziz Allah'ın isimlerindendir.Sultan Abdülaziz</t>
  </si>
  <si>
    <t>Sonsuz, ebedi olan ve ölmenin kendisi için sözkonusu olmadığı. Allah'ın kulu-Allah'ın isimlerinden,(bkz. Baki).</t>
  </si>
  <si>
    <t>Yaratan, yaratıcı Allah'ın kulu. Bari ismi, Allah'ın isimlerindendir. "Abd" takısı al­madan kullanılmaz.</t>
  </si>
  <si>
    <t>Genişlik, ferahlık ve kolaylık verici olan Allah'ın kulu.Allah'ın isimlerinden(bkz. el-Basıt).</t>
  </si>
  <si>
    <t>Her şeyi görüp gözeten ve gizliliğin kendisi için söz konusu olmadığı yüce Allah'ın kulu. -(bkz. el-Basir).</t>
  </si>
  <si>
    <t>Allah'ın isimlerinden.- Bedi'nin kulu.(bkz. el-Bedi).</t>
  </si>
  <si>
    <t>Berr'in kulu. Cömert ve ihsan edicinin kulu.-Berr, Allah'ın isimlerindendir.(bkz. el-Berr).</t>
  </si>
  <si>
    <t>Cebredici, zorlayıcı, kuvvet ve kudret sahi­bi Allah'ın kulu. Cebbar, Allah'ın isimlerindendir.</t>
  </si>
  <si>
    <t>Büyük, ulu, yüce Allah'ın kulu. Celil, Allah'ın isimlerindendir.</t>
  </si>
  <si>
    <t>Güzel­likleri kendinde toplayan Allah'ın ku­lu.</t>
  </si>
  <si>
    <t>Cömert olan Allah'ın kulu.</t>
  </si>
  <si>
    <t>Şeriki ve ortağı bulunmayan, tek olan Allah'ın kulu. Ehad, Allah'ın isimlerindendir.</t>
  </si>
  <si>
    <t>Aslan'ın kulu.- Hz. Rasûlullah(s.a.s)'m reddet­tiği isimlerdendir. Müslümanlar kul­lanmazlar.</t>
  </si>
  <si>
    <t>Herşe-yin evveli, ilk olan, varlığının başlan­gıcı bulunmayan Allah'ın kulu.</t>
  </si>
  <si>
    <t>Ezelden beri var olan varlığı için başlangıç söz konusu olmayan Allah'ın kulu.</t>
  </si>
  <si>
    <t>Tek, eş­siz, eşi olmayan, kıyas kabul etmez, üstün olan. Allah'ın kulu.(bkz. Ferid).</t>
  </si>
  <si>
    <t>Zafer kazanmış, üstün gelmiş, fetheden-açan, kullarınının kapalı-müşkil işle­rini açan Allah'ın kulu.(bkz. Fettah). Allah'ın isimlerindendir.</t>
  </si>
  <si>
    <t>Kulla­rının günahlarını affeden Allah'ın ku­lu. -(bkz. Gaffar). Allah'ın isimlerindendir. "Abd" takısı almadan kullanıl­maz.</t>
  </si>
  <si>
    <t>Kulları­nın günahlarını tekrar tekrar bağışla­yıcı olan Allah'ın kulu. -(bkz. Gafur). "Abd" takısı almadan kullanılmaz.</t>
  </si>
  <si>
    <t>Zengin, varlıklı, bol, doygun olan Allah'ın ku­lu.- Allah'ın isimlerinden,(bkz. Ga­ni).</t>
  </si>
  <si>
    <t>Her şe­yin iç yüzünden, gizli ve saklılıklarından haberdar olan Allah'ın kulu.(bkz. el-Habir). Allah'ın isimlerinden.</t>
  </si>
  <si>
    <t>Hidayet eden, doğru yolu gösteren Allah'ın kulu.Allah'ın isimlerinden,(bkz. Hadi).</t>
  </si>
  <si>
    <t>Herşeyi bütün ayrıntı ve inceliğiyle kayıtlayıp tutan ve dilediği zamana kadar bela ve afetlerden koruyan Allah'ın kulu. -(bkz. el-Hafız). Allah'ın isimlerinden.</t>
  </si>
  <si>
    <t>Hak ve ger­çek olan, varlığı hiç değişmeden du­ran Allah'ın kulu.Hak, Esmau'l-Hüsna'dandır.</t>
  </si>
  <si>
    <t>Her şe­ye hükmeden Allah'ın kulu.- Hakim, Allah'ın isimlerindendir. "Abd" takısı almadan kullanılmaz.</t>
  </si>
  <si>
    <t>Yaratan, yoktan vareden, yaratıcı Allah'ın ku­lu.Halik, Allah'ın isimlerinden. "Abd" takısı almadan kullanılmaz.</t>
  </si>
  <si>
    <t>Tabiatı yavaş olan, yumuşak huylu, hikmetli Allah'ın kulu. -(bkz. Halim). Allah'ın isimlerinden.</t>
  </si>
  <si>
    <t>Hamdolunmuş, övülmüş, bütün varlığın di­liyle övülmüş Allah'ın kulu.Hamid; Allah'ın isimlerindendir.(bkz. Ha­mid).- Türk dil kuralları açısından "d/t" olarak kullanılır.</t>
  </si>
  <si>
    <t>Bütün varlıkların takdir edilen hayatları bo­yunca yaptıkları bütün işlerin ayrıntı­larıyla hesabını en iyi bilen Hasib'in kulu.Hasib; Allahın isimlerinden­dir.</t>
  </si>
  <si>
    <t>Daima diri olan, ebedi hayat sahibi, her şeye gü­cü yeten Cenab-ı Allah'ın kulu. -(bkz. el-Hay). Allah'ın isimlerinden.</t>
  </si>
  <si>
    <t>Bitmez tükenmez kuvvet sahibi olan, her şeyi yapmaya gücü yeten Allah'ın kulu.-Kadir; Allah'ın isimlerindendir.(bkz. Kadir).</t>
  </si>
  <si>
    <t>Sonsuz güç ve kuvvet sahibi Allah'ın kulu. -Kaviy kelimesi Esmau'l-Hüsna'dandır.(bkz. el-Kaviyy).</t>
  </si>
  <si>
    <t>Bu isim her şeyin bir varlık olarak durabilmesi için neye ihtiyacı varsa onu veren, gökleri, yeri ve her şeyi tutan, baki, kaim Allah'ın kulu.Kayyum, Allah'ın isimlerindendi.(bkz. el-Kayyum).</t>
  </si>
  <si>
    <t>Kebir'in, büyüklük ve Azamette eşsiz olan Allah'ın kulu.Kebir; Allah'ın isimlerindendi.(bkz. el-Kebir).</t>
  </si>
  <si>
    <t>Keremi bol, cömert olan Aziz ve Celil Allah'ın kulu.Kerim; Allah'ın isimle -rindendir.(bkz. Kerim).</t>
  </si>
  <si>
    <t>Latif, gü­zel, yumuşak, hoş, nazik olan bütün olayların ve eşyanın inceliklerini bi­len Allah'ın kulu.el-Latif; Allah'ın isimlerindendi.(bkz. Latif).</t>
  </si>
  <si>
    <t>Kadru şanı büyük, cömertlik ve keremi bol olan, Allah'ın kulu.Macid kelimesi, Allah'ın isimlerindendi.(bkz. el-Ma-cid).</t>
  </si>
  <si>
    <t>Sahip olan, her şeyin mülkiyetinin sahibi olan Allah'ın kulu.Malik; Allah'ın isimlerindendi. "Abd" takısı almadan kullanılmaz.</t>
  </si>
  <si>
    <t>Şanı bü­yük ve yüksek olan, şan ve onur sahi­bi yüce Allah'ın kulu.Mecid kelime­si Allah'ın 99 isminden biridir. Sultan Abdülmecid Han</t>
  </si>
  <si>
    <t>Çok ihsan eden, ihsanı bol olan Allah'ın kulu.Mennan kelimesi, Allah'ın sıfatlarındandır.</t>
  </si>
  <si>
    <t>Hastala­ra şifa veren, mesih İsa'nın kulu.-(bkz. Mesih). İsim olarak kullanıl­maz.</t>
  </si>
  <si>
    <t>Metanet­li, sağlam, dayanıklı olan Allah'ın ku­lu. -(bkz. Metin). Allah'ın isimlerin-dendir.</t>
  </si>
  <si>
    <t>Kendisi­ne yönelip yalvaranların isteklerine cevap veren, onların dua ve tevbelerine icabet eden yüce Allah'ın kulu. Mucib, Esmau'l-Hüsna'dandır. -(bkz. el-Mucib).</t>
  </si>
  <si>
    <t>Bütün varlıkların sayısını tek tek bilen Allah'ın kulu.Muhsi, Esmau'l-Hüs­na'dandır.</t>
  </si>
  <si>
    <t>Hayat veren, can ve ruh veren, bütün canlı­ları ve hayatı diri tutan Allah'ın kulu.Muhyi, Allah'ın 99 isminden birisi­dir,(bkz. Muhyi).</t>
  </si>
  <si>
    <t>Yaratıl­mışları yokettikten sonra tekrar diril­ten Allah'ın kulu.Muid Allah'ın 99 isminden birisidir,(bkz. el-Muid).</t>
  </si>
  <si>
    <t>Muiz'in, izzet veren, şereflendiren Allah'ın ku­lu. -(bkz. el-Muiz). Allah'ın isimlerindendir.</t>
  </si>
  <si>
    <t>Gönül­lerde iman nurunu yerleştiren, kendi­sine yönelenlere, iman nasib ederek onları hidayetine alan, koruyan yüce Allah'ın kulu.Mü'min, Allah'ın isimlerindendir.</t>
  </si>
  <si>
    <t>Yoktan vareden, meydana getiren, dilediğini anında elde eden, zenginlik ve serve­tine nihayet bulunmayan Vacid'in ku­lu. Vacid, Allah'ın isimlerindendir. -(bkz. el-Vacid).</t>
  </si>
  <si>
    <t>Tek ve eşsiz olan, zatında sıfatlarında, hü­kümlerinde, işlerinde asla benzeri ol­mayan Allah'ın kulu.Vahid kelimesi Cenab-ı Hakk'ın Kur'an'da zikredilen 99 isminden birisidir,(bkz. el-Vahid).</t>
  </si>
  <si>
    <t>Bütün alemleri ve meydana gelen bütün olayları tedbir ve idare eden Allah'ın kulu.Vali, Esmau'l-Hüsna'dandır.(bkz. el-Vali).</t>
  </si>
  <si>
    <t>Gerçek servet ve zenginliklerin mutlak sahibi. Bütün zenginliklerin son ve asıl sahi­bi olan yüce Allah'ın kulu.Varis ke­limesi Allah'ın isimlerindendir.(bkz. el-Varis).</t>
  </si>
  <si>
    <t>Vasi'nin kulu.Genişlik sahibi ve müsade edici, darlık, fakirlik ve sıkıntıdan münez­zeh olan Allah'ın kulu.Vasi kelime­si, Allah'ın isimlerindendir.(bkz. el-Vasi).</t>
  </si>
  <si>
    <t>Vedud'un kulu.- Allah'ın isimlerinden. Vedud; iyi amel sahibi kullarını se­ven, onlara rahmet ve rızasını yönel­ten, sevilmeye ve sayılmaya, dostluğu kazanılmaya yegane layık olan yüce Allah anlamındadır.</t>
  </si>
  <si>
    <t>Çok çeşitli nimetleri daima bağışlayan Allah'ın kulu. Vehhab, Allah'ın isimle-rindendir."Abd" takısı almadan kul­lanılmaz.</t>
  </si>
  <si>
    <t>Kendisi­ne tevekkül edilen, kudretiyle kulları­nın işlerini halleden, onlara yardımcı olan yüce Allah'ın kulu.Vekil. Allah'ın isimlerindendir.(bkz. el-Vekil).</t>
  </si>
  <si>
    <t>Kendisine iman edenlerin dostu ve yardımcısı. Yarattıklarına mütevelli ve nazar edi­ci olan Allah'ın kulu.el-Veliyy keli­mesi Allah'ın isimlerindendir.(bkz. el-Veli).</t>
  </si>
  <si>
    <t>Yararlı şeyleri ve sebeplerini kudretiyle yara­tan Allah'ın kulu.Nafı kelimesi, Allah'ın isimlerindendir.(bkz. en-Nafı).</t>
  </si>
  <si>
    <t>Yardım eden, Yardımcıların en hayırlısı, mü'minlere nusrct ve zafer veren Allah'ın kulu.Nasır, Allah'ın sıfatla-rındandır.</t>
  </si>
  <si>
    <t>Nur sahibi, aydınlık, parlaklık sahibi olan Allah'ın kulu.Nur, Allah'ın isimlerin­dendir.</t>
  </si>
  <si>
    <t>Rafı'nin kulu.(bkz. er-Rafi). Allah'ın isimle­rinden</t>
  </si>
  <si>
    <t>Merha­metli, esirgeyen, koruyan, acıyan, ahirette mümin kullarına merhamet eden Allah'ın kulu.- er-Rahim, Allah'ın isimlerindendir.</t>
  </si>
  <si>
    <t>Çok lütuf, şevkat ve rahmet eden. Onları belli nimetlerle dengeli yaşatan, seviyelendiren Allah'ın kulu.(bkz. Rauf).</t>
  </si>
  <si>
    <t>Allah'ın isimlerinden. Reşid'in kulu.-(bkz. er-Reşid).</t>
  </si>
  <si>
    <t>Bütün mahlukların rızkını veren Allah'ın ku­lu.Rezzak, Allah'ın isimlerindendir. "Abd" takısı almadan kullanılmaz.</t>
  </si>
  <si>
    <t>Kimse­ye hiçbir şeye muhtaç olmayan, Allah'ın kulu.Samed, Allah'ın isimle­rindendir. "Abd" takısı almadan kul­lanılmaz. Türk dil kuralı açısından "d/t" olarak kullanılır.</t>
  </si>
  <si>
    <t>Barış, rahatlık, selamete çıkaran, selam eden, zevalsiz ebedi olan Allah'ın ku­lu.es-Selam kelimesi, Allah'ın isim­lerindendir. "Abd" takısı almadan kullanılamaz.</t>
  </si>
  <si>
    <t>Her şey­den arınmış olarak bütün sesleri, söz­leri ve kelimeleri işitip ayırdeden yü­ce Allah'ın kulu.(bkz. es-Semi').</t>
  </si>
  <si>
    <t>Günah­ları örten, gizleyen Allah'ın kulu.</t>
  </si>
  <si>
    <t>Şahid'in kulu. Görünen ve görünmeyen eşya­nın hepsini görücü ve tasarruf edici olan ve her şeyi müşahade altında bu­lunduran Allah'ın kulu.Şahid, Allah'ın isimlerindendir.(bkz. eş-Şahid).</t>
  </si>
  <si>
    <t>Emrine uyan, yasaklarından sakınan kullarını seven ve çok ikramda bulunan Allah'ın kulu.Şekür, Allah'ın isimle­rindendir. "Abd" takısı almadan kullanılmaz.</t>
  </si>
  <si>
    <t>Varlık ve birliği sonsuz sayıda eserler ve delil­lerle belli olan Allah'ın kulu.ez-Za­hir, Allah'ın isimlerindendir.(bkz. ez-Zahir).</t>
  </si>
  <si>
    <t>Güzel vü­cutlu, güzellik.</t>
  </si>
  <si>
    <t>Hz. Nuh'un erkek torunu.</t>
  </si>
  <si>
    <t xml:space="preserve">Mavi renk. Gök. </t>
  </si>
  <si>
    <t xml:space="preserve">Nergis çiçeği. </t>
  </si>
  <si>
    <t xml:space="preserve">Büyük dalga. </t>
  </si>
  <si>
    <t>Orta cüz Kazak Hanı. Ülkesini Çinlilere, Hive hanlıklarına karşı ustaca savundu(1711-1781).</t>
  </si>
  <si>
    <t>Allah'a ibadet eden, çok ibadet eden, zahid. Kullar, köle­ler.</t>
  </si>
  <si>
    <t>İbadet edenler-Zeyne'l-Abidin'den kısaltma isim ad. Zeynelabidin</t>
  </si>
  <si>
    <t>Koca, zevc, yaşlı erkek.</t>
  </si>
  <si>
    <t>Altın suyu. Altın suyu gibi parlak ve görkemli. Yahut Ebu Zer(el-Gıfarî) isminin fo­netik değişikliğe uğramış şekli.</t>
  </si>
  <si>
    <t>Din yolun­da çabuk, hızlı giden</t>
  </si>
  <si>
    <t xml:space="preserve">Amca, ağabey. </t>
  </si>
  <si>
    <t xml:space="preserve">Becerikli. </t>
  </si>
  <si>
    <t>Yiğit, bece­rikli, cesur kişi.</t>
  </si>
  <si>
    <t>Doğan Acarbay, olimpiyatlarda yarışmış Türk atlet, 1948.</t>
  </si>
  <si>
    <t>Çevik, be­cerikli, girişken.</t>
  </si>
  <si>
    <t>Özünde yiğit­lik bulunan.</t>
  </si>
  <si>
    <t>Yiğit, soylu.</t>
  </si>
  <si>
    <t xml:space="preserve">Arap olmayan milletlerin hepsi </t>
  </si>
  <si>
    <t>Hz. İsmail (a.s)'in annesi (bkz. Hacer).</t>
  </si>
  <si>
    <t>Hızlı, çabuk, telaşlı. Osman Bey ile çağdaş olan 1</t>
  </si>
  <si>
    <t>Dünya, varlık.</t>
  </si>
  <si>
    <t>Dünyayı kap­sayan, dünyayı fetheden.</t>
  </si>
  <si>
    <t>Dünyaca ta­nınmış, ünlü.</t>
  </si>
  <si>
    <t xml:space="preserve">Çiçek. </t>
  </si>
  <si>
    <t>Kokusuz, fundagillerden çeşitli renklerde çiçek­ler açan bir bitki.</t>
  </si>
  <si>
    <t>Açılmak eylemin­den emir; serpil</t>
  </si>
  <si>
    <t>Ayın dolunay halinde olmaya başlaması</t>
  </si>
  <si>
    <t>Adanın haki­mi, yöneticisi.</t>
  </si>
  <si>
    <t>Adın yayılsın, ün kazan manasında.</t>
  </si>
  <si>
    <t>Dinin adaleti- Türk dil kuralı açısından "d/t" olarak kullanılır.</t>
  </si>
  <si>
    <t xml:space="preserve">Allah'ın yarat­tığı ilk insan, insan soyunun atası ve ilk peygamberi. </t>
  </si>
  <si>
    <t xml:space="preserve">İyilik, yar­dımseverlik. </t>
  </si>
  <si>
    <t xml:space="preserve">Doğruluk göste­ren. Doğru. </t>
  </si>
  <si>
    <t>Kırım ve-liahtı.(1548- Kazvin 1579) Devlet Giray'ın oğlu. Osmanlı-İran savaşında Osmanlılara yardımcı oldu. İkinci Şa- mah savaşını kazanan İranlılarca tut­sak edildi ve Kazvin'de öldü.</t>
  </si>
  <si>
    <t xml:space="preserve">Doğruluk göste­ren. </t>
  </si>
  <si>
    <t>Adil yöneti­ci.</t>
  </si>
  <si>
    <t>Savaşçı, savaştan geri durmayan, mücahid. Adiy b. Ha­tim et-Tai</t>
  </si>
  <si>
    <t>Cennette ölüm­süzlüğe kavuşan kimse.</t>
  </si>
  <si>
    <t xml:space="preserve">Adın'a mensup,(bkz. Adnan). </t>
  </si>
  <si>
    <t xml:space="preserve">Afıflik, temiz­lik, temiz olan. </t>
  </si>
  <si>
    <t xml:space="preserve">Büyük felaket, bela, musibet. </t>
  </si>
  <si>
    <t>Kötü şeylerden kaçınan, kötülüklerden uzaklaşan, te­miz. Ashab'dan bu ismi kullananlar olmuştur.</t>
  </si>
  <si>
    <t>Heyecanlı, çabuk öfkelenen. Orta Asya'da yaşayan müslüman bir kavim. Cemalettin Af-gani</t>
  </si>
  <si>
    <t xml:space="preserve">İffetli, namuslu, ırz ve namus sahibi kadın. </t>
  </si>
  <si>
    <t xml:space="preserve">Uful eden, gurub eden, batan(güneş, yıldız). </t>
  </si>
  <si>
    <t xml:space="preserve">Ayın onüçüncü gecesi. </t>
  </si>
  <si>
    <t xml:space="preserve">Oğuz Türkleri­nin 24 boyundan biri. Türkiye, Iran, Azerbaycan ve Afganistan'da dağınık olarak yaşamaktadırlar. </t>
  </si>
  <si>
    <t>Zırh, silah. Afşin bey</t>
  </si>
  <si>
    <t xml:space="preserve">Su kabı. </t>
  </si>
  <si>
    <t>Daima affeden, merhametli. Esmaü'l-Hüsna'dandır. "Abd" takısı alarak kullanılır.</t>
  </si>
  <si>
    <t>Bilgili, haberli, uyanık, afif. Vakıf olmuş, malumatlı. Agah Efendi</t>
  </si>
  <si>
    <t>Temiz, doğru kimse</t>
  </si>
  <si>
    <t>Çok sevimli, çok yakışıklı.</t>
  </si>
  <si>
    <t xml:space="preserve">Yaşlanma manası­na gelen "ağmak"tan. Büyük, efendi. Büyük kardeş, ağabey. </t>
  </si>
  <si>
    <t>Nizari İsmaili imamlara verilen unvan. Doğu Türk-çesinde ağabey anlamında da kulla­nılmıştır. Türk kökenli Kaçarların onur unvanıydı. Ağa Han</t>
  </si>
  <si>
    <t>Saf, temiz, duru insan.</t>
  </si>
  <si>
    <t xml:space="preserve">Beyaz renkli. </t>
  </si>
  <si>
    <t>Beyaz tenli ka­dın.</t>
  </si>
  <si>
    <t>Beyaz gül, ak gül.</t>
  </si>
  <si>
    <t xml:space="preserve">Bir, kişi, kimse. </t>
  </si>
  <si>
    <t>Kardeşçe, dostça. Kardeş gibi.</t>
  </si>
  <si>
    <t>Haber veren, ri­vayet eden.</t>
  </si>
  <si>
    <t>Ahd, and icabı ve­ya ahd ve ahda müteallik. Ahdî, Türk tezkire yazan ve Divan şairi(Bağdat 1593).</t>
  </si>
  <si>
    <t xml:space="preserve">Uygun, uyum düzen, armoni. </t>
  </si>
  <si>
    <t>Kalb, ruh, sır, hafi, ah-fa şeklinde sıralanan "Ietafet-i hamse" sonuncusuna verilen ad.- Erkek ve kadın adı olarak kullanılır.</t>
  </si>
  <si>
    <t xml:space="preserve">Belleği çok kuvvetli. </t>
  </si>
  <si>
    <t xml:space="preserve">Küçük gözlü, zayıf bakışlı. </t>
  </si>
  <si>
    <t xml:space="preserve">Ahi ocağına mensup olan kimse. </t>
  </si>
  <si>
    <t xml:space="preserve">Bir şeyin yerine getirilmesini emretmek. </t>
  </si>
  <si>
    <t xml:space="preserve">Kum fırtınası </t>
  </si>
  <si>
    <t>Çok tatı. Pek şi­rin.</t>
  </si>
  <si>
    <t xml:space="preserve">Saf, halis, ka-rışımsız. </t>
  </si>
  <si>
    <t xml:space="preserve">Çok, en çok övülmüş, methedilmiş. Kur'an-ı Kerim'de Saf suresinin </t>
  </si>
  <si>
    <t>Kırmızı, kızıl.</t>
  </si>
  <si>
    <t>Ayaklan çarpık ve eğri büğrü olan. Daha çok lakap olarak kullanılır. Ahmet b. Kays, as-habdan.</t>
  </si>
  <si>
    <t>Basık ve sivri bu­runlu. Daha çok lakap olarak kullanı­lır.</t>
  </si>
  <si>
    <t>Daha layık, mü­nasip, uygun</t>
  </si>
  <si>
    <t>Arabistan'ın Kuveyt-Katar kısmına verilen isim- Erkek ve kadın adı olarak kullanılır</t>
  </si>
  <si>
    <t>Daha güzel, çok gü­zel, en güzel. Erkek ve kadın adı ola­rak kullanılır. Ahsen-i takvim</t>
  </si>
  <si>
    <t>Yıldız.</t>
  </si>
  <si>
    <t xml:space="preserve">Ceylan, karaca, gazal. </t>
  </si>
  <si>
    <t>Cesur, kahraman, yiğit.</t>
  </si>
  <si>
    <t>Yaşayan, zen­ginlik ve bolluk gören. Yaşayış. Aişe binti Ebu Bekir. Peygamberimiz(s.a.s)'in hanımlarından. Muhterem annelerimizden biri olan Aişe(r.a</t>
  </si>
  <si>
    <t xml:space="preserve">Filiz sürgün. </t>
  </si>
  <si>
    <t xml:space="preserve">Sarp geçit, çı­kılması zor yokuş. </t>
  </si>
  <si>
    <t>Doğruluğuyla, dürüstlüğüyle tanınmış kimse.</t>
  </si>
  <si>
    <t>Alnı açık, suçu olmayan, onurlu. Akalın(Besim Ö-mer Paşa). Türk hekim.</t>
  </si>
  <si>
    <t>Yıldız küme­si.</t>
  </si>
  <si>
    <t xml:space="preserve">Akarsu. </t>
  </si>
  <si>
    <t xml:space="preserve">Akıp geçen. </t>
  </si>
  <si>
    <t>Beyaz, mavi, morumsu, pembe çiçek veren yabani, tırmanıcı bir bitki.</t>
  </si>
  <si>
    <t>Sevilen, sayı­lan soydan gelen</t>
  </si>
  <si>
    <t>Küçük sıra yapraklı, gölgeli küçük cinsleri süs için yetiştirilen baklagillerden bir ağaç. Salkım ağacı da denir.</t>
  </si>
  <si>
    <t>Yiğit erkek.</t>
  </si>
  <si>
    <t>Peygamber çiçeğinin eşanlamlısı.</t>
  </si>
  <si>
    <t>Alim, bilgili, dü­rüst kimse.- Erkek ve kadın adı olarak kullanılır.</t>
  </si>
  <si>
    <t>Boğa gibi güçlü ve temiz şahsiyetli. Akboğa Celayir</t>
  </si>
  <si>
    <t>Temiz, ta­nınmış soydan gelen</t>
  </si>
  <si>
    <t>Berk-Yıldırımdan türetilmiştir.Hz. Muhammedin Mirac'daki bineği. Kur'an'da böyle bir isim geçmemekle beraber, İslam kaynaklarında böyle bir binitin olduğuna dair rivayetler vardır. Burak Reis</t>
  </si>
  <si>
    <t>Beyaz zırh sa­hibi yiğit.</t>
  </si>
  <si>
    <t xml:space="preserve">Oldukça ak, be­yazca. </t>
  </si>
  <si>
    <t>Bir kiraz çeşidi.</t>
  </si>
  <si>
    <t>Temiz ve namuslu erkek.Osman Gazi ve Or­han Gazi'nin silah arkadaşı.</t>
  </si>
  <si>
    <t>Varlıklı, zen­gin.</t>
  </si>
  <si>
    <t>Kuzey Ameri­ka'da yetişen bir çam türü.</t>
  </si>
  <si>
    <t>Temiz, dürüst kimse</t>
  </si>
  <si>
    <t>iyi ruhlar.</t>
  </si>
  <si>
    <t>Beyazımsı, solgun Erkek ve kadın adı olarak kullanılır.</t>
  </si>
  <si>
    <t>Beyaz çi­çek- Daha çok örfte kullanılır.</t>
  </si>
  <si>
    <t>İyi ruhlar.</t>
  </si>
  <si>
    <t>Himaye altında olan cariye, kadın, köle.</t>
  </si>
  <si>
    <t>Demir gibi güçlü ve temiz yürekli. Yiğit.</t>
  </si>
  <si>
    <t>En kutsal.</t>
  </si>
  <si>
    <t>İyi, doğru, güzel konuşan kişi.</t>
  </si>
  <si>
    <t>Doruğu bulutlu dağ.</t>
  </si>
  <si>
    <t>Doğru, dürüst iş­ler yapan kimse. Dürüst, güvenilir er­kek.</t>
  </si>
  <si>
    <t>Dürüst, soylu, temiz kişi.</t>
  </si>
  <si>
    <t>Beyaz gül.</t>
  </si>
  <si>
    <t>Mutlu, sevinçli gün.</t>
  </si>
  <si>
    <t>Dürüst hakan.</t>
  </si>
  <si>
    <t>Cömert, eli açık kimse.</t>
  </si>
  <si>
    <t>Her engeli aşan, güçlüklerden yılmayan, hızlı hareket kabiliyetine sahip.</t>
  </si>
  <si>
    <t>Akın yapan yiğit. Yiğit.</t>
  </si>
  <si>
    <t>Tan yeri ağa­rırken yapılan akın</t>
  </si>
  <si>
    <t xml:space="preserve">Bir şeyde sebat eden. </t>
  </si>
  <si>
    <t xml:space="preserve">Bir şey üzerinde azimle duran, sebatlı, kararlı. </t>
  </si>
  <si>
    <t>İpek gibi ka­dın.</t>
  </si>
  <si>
    <t xml:space="preserve">Yankı. </t>
  </si>
  <si>
    <t>Işık saçacak aklığa varıncaya kadar ısıtılmış olan.</t>
  </si>
  <si>
    <t xml:space="preserve">Temiz, beyaz, güzel insan. </t>
  </si>
  <si>
    <t>Aylar, yıldızlar.</t>
  </si>
  <si>
    <t>Ay gibi beyaz(yüz)</t>
  </si>
  <si>
    <t>Beyaz nur.</t>
  </si>
  <si>
    <t>Özü sözü doğru kişi, temiz kişilikli.</t>
  </si>
  <si>
    <t>Temiz soylu.</t>
  </si>
  <si>
    <t xml:space="preserve">Temiz, pırıl pı­rıl su gibi. </t>
  </si>
  <si>
    <t>Doğan cin­sinden bir nevi av kuşu.Aksungur b. Abdullah. Melikşah zamanında Halep'in hakimliğini, yöneticiliğini yapan Türk Emiri.</t>
  </si>
  <si>
    <t>Eski Türk­lerde soylu anlamında kullanılırdı.</t>
  </si>
  <si>
    <t>Dinin güneşi.- Türk din bilgini ve hekim.(Şam 1389-Göynük 1459). Fatih'in hocasıdır. İstanbul'un fethinde bulun­du. Ünlü sahabi komutan Eba Eyyub el-Ensari'nin mezarını bulduğu söyle­nir. Türk dil kuralına göre "d/t" olarak kullanılır.</t>
  </si>
  <si>
    <t>Az ak, akımsı.</t>
  </si>
  <si>
    <t xml:space="preserve">Kutlu uğurlu. </t>
  </si>
  <si>
    <t>Beyaz taç.</t>
  </si>
  <si>
    <t>Aydınlık, mehtaplı gece.</t>
  </si>
  <si>
    <t>Parlak, aydınlık sabah.</t>
  </si>
  <si>
    <t>Mermer.</t>
  </si>
  <si>
    <t>Beyaz tay. Türkler'de çok kullanılan bir isimdi.</t>
  </si>
  <si>
    <t>Parlak, gör­kemli, temiz huylu yiğit.</t>
  </si>
  <si>
    <t>Akdemir.</t>
  </si>
  <si>
    <t>Temiz, güzel se­ne.Erkek ve kadın adı olarak da kullanılır.</t>
  </si>
  <si>
    <t>Akşama doğru doğan parlak yıldız. Çoban yıldızı, sa­bah yıldızı.</t>
  </si>
  <si>
    <t>Dürüst, doğru ve iyi yol.</t>
  </si>
  <si>
    <t>Dini yücelt­mek için din uğruna çalışan kimse. Alaaddin Keykubad(1192-1237) Anadolu Selçuklu Sultanı.Türk dil kuralları açısından "d/t" olarak kullanılır.</t>
  </si>
  <si>
    <t>Yazın güneş buluta girdiği zamanki gölgeli hava.</t>
  </si>
  <si>
    <t xml:space="preserve">İşaret, iz, ni­şan. </t>
  </si>
  <si>
    <t>Ülke alan, fetheden, fatih.</t>
  </si>
  <si>
    <t xml:space="preserve">Altın geyik. </t>
  </si>
  <si>
    <t>Güneş doğma­dan önce ufukta beliren karışık renk­ler.</t>
  </si>
  <si>
    <t>Derisinde be­nekler olan tay.</t>
  </si>
  <si>
    <t>Can alıcı güzel. Can alan, cesur, yürekli.</t>
  </si>
  <si>
    <t xml:space="preserve">Ateşten ve yanı­cı cisimlerden çıkan parlak, çeşitli şe­killere giren gazlardan meydana gelen şeffaf dil, yalım. </t>
  </si>
  <si>
    <t>Alan, fetheden, fatih.</t>
  </si>
  <si>
    <t xml:space="preserve">Güçlü, iyi, gü­zel, sıcakkanlı, sevimli. </t>
  </si>
  <si>
    <t>Çağatay hanlığı hükümdarı.(1266). Orta Asyayı ele geçirip Harezmden Afganis­tan'a kadar sınırlarını genişletti. Cengiz'in yasalarını şiddetle uyguladı.</t>
  </si>
  <si>
    <t xml:space="preserve">Aklı alınmış. </t>
  </si>
  <si>
    <t xml:space="preserve">Serap. </t>
  </si>
  <si>
    <t>Kırmızı gül.</t>
  </si>
  <si>
    <t>Doğru, güve­nilir.</t>
  </si>
  <si>
    <t>Şan ve şerefi yüce ve yüksek olan çok değerli.</t>
  </si>
  <si>
    <t xml:space="preserve">Yüce, ulu, yüksek. </t>
  </si>
  <si>
    <t>Yüce han.</t>
  </si>
  <si>
    <t>Ali ve can isimlerinin bir araya gelmesinden meydana gelmiştir. -(bkz. Ali ve Can).</t>
  </si>
  <si>
    <t>Akla gel­mez, şeytanca, beklenmedik ve umul­madık tarzda anlamlan ile "Alicengiz oyunu" deyiminde geçer.</t>
  </si>
  <si>
    <t>Yaratılışı ve mayası yüce ve değerli olan.</t>
  </si>
  <si>
    <t xml:space="preserve">Yüksek kıymette olan, çok kıymetli, çok takdir edilen, çok saygıdeğer. </t>
  </si>
  <si>
    <t>Çok okumuş, bilgin.,</t>
  </si>
  <si>
    <t>Hükümdarla­rın en yücesi. Alişah Taceddin.(?-1324). İlhanlı veziri.</t>
  </si>
  <si>
    <t xml:space="preserve">Yar, dost, sevgili. </t>
  </si>
  <si>
    <t>Yüce, yüksek, bir şeyin en yukarısı, tepesi. -(bkz. Ali).</t>
  </si>
  <si>
    <t>Kırmızı kan. Alkan bey</t>
  </si>
  <si>
    <t>Gökkuşağı. Al­kım(Uluğ Bahadır) Türk Arkeolog.</t>
  </si>
  <si>
    <t xml:space="preserve">Sevdalı, aşık, vurgun. </t>
  </si>
  <si>
    <t>Hep, bütün, herkes.</t>
  </si>
  <si>
    <t xml:space="preserve">Eski Türklerde kahraman, yiğit, cesur, bahadır, pehli­van. </t>
  </si>
  <si>
    <t xml:space="preserve">Tek başına düşmana saldıran yiğit. </t>
  </si>
  <si>
    <t>Cesur, yiğit, kahraman.</t>
  </si>
  <si>
    <t>Dürüst, kahra­man, yiğit.</t>
  </si>
  <si>
    <t>Kendine güveni olan yiğit.</t>
  </si>
  <si>
    <t>Arslan gibi cesur ve yiğit, savaş beyi. Büyük Sel­çuklu hükümdarı. Selçukluların en büyük zaferi sayılan Malazgirt zaferi onundur(l071).</t>
  </si>
  <si>
    <t>Cesur, yiğit kimse.</t>
  </si>
  <si>
    <t>Doğuştan yiğit olan.</t>
  </si>
  <si>
    <t>Yiğit, baha­dır.</t>
  </si>
  <si>
    <t>Efsane­vi Türk hükümdarı ve destan kahra­manı. M.Ö. 626 yıllarında yaşayıp İranlılarla uzun savaşlara giren Turan(Saka) hükümdarı olduğu söylenir.Türk, İran, Arap, Hint, Eski Yunan ve Asur kaynaklarında kendisinden deği­şik adlarla bahsedilir.</t>
  </si>
  <si>
    <t>Yiğit hü­kümdar. Kırım veliahtı. Bir ara Kırım Hanı da oldu.</t>
  </si>
  <si>
    <t>Yiğit hüküm­dar.</t>
  </si>
  <si>
    <t>Yiğit soydan gelen.</t>
  </si>
  <si>
    <t>Keskin kılıç.</t>
  </si>
  <si>
    <t>Yiğit, cesur, kahraman.</t>
  </si>
  <si>
    <t>Kahraman şehzade. Birleşik isim. Alp</t>
  </si>
  <si>
    <t xml:space="preserve">Asya'da Batı Sibirya ile Moğolistan'ı ayıran dağlık bölge. </t>
  </si>
  <si>
    <t xml:space="preserve">Parlak, san renkte, paslanmayan, kolay işlenebi­len, ziynet eşyası olarak da kullanılan maden, zer, zeheb. </t>
  </si>
  <si>
    <t>Değerli kimse.</t>
  </si>
  <si>
    <t>Işığın en güçlü anı.</t>
  </si>
  <si>
    <t>Altından taç.</t>
  </si>
  <si>
    <t>Ay'ın san renkli hali</t>
  </si>
  <si>
    <t xml:space="preserve">Bakır alaşı­mı. </t>
  </si>
  <si>
    <t>Değerli kim­se.</t>
  </si>
  <si>
    <t>Zengin ha­kan. Türklerin, Çin'de hüküm süren Türk-Moğol hükümdarlarına verdik­leri ad.</t>
  </si>
  <si>
    <t xml:space="preserve">Yüksek yer, yük­seklik. </t>
  </si>
  <si>
    <t>Allah'ın bağışlaması. Allah'ın koruması.</t>
  </si>
  <si>
    <t xml:space="preserve">Ada balığının bağırsaklarında toplanan yumuşak, yapışkan ve misk gibi kokan, kül ren­ginde madde. </t>
  </si>
  <si>
    <t xml:space="preserve">Çok hasta. </t>
  </si>
  <si>
    <t xml:space="preserve">Fail, yapan, işle­yen. </t>
  </si>
  <si>
    <t>Gönlü emin, kal­binde korku olmayan.Peygamber'in(s.a.s) annesinin adı.(bkz. Emine).</t>
  </si>
  <si>
    <t xml:space="preserve">Mamur eden, şen­lendiren. </t>
  </si>
  <si>
    <t xml:space="preserve">Memur eden. </t>
  </si>
  <si>
    <t>Uzun yaşamak, uzun ömürlü olmak. Amr b. Madikerib</t>
  </si>
  <si>
    <t>Bilen, öğrenmiş, öğreten.</t>
  </si>
  <si>
    <t>Hemen, o anda.Erkek ve kız adı olarak kullanılır.</t>
  </si>
  <si>
    <t xml:space="preserve">Tanınmış, ünlü, namlı. </t>
  </si>
  <si>
    <t>Yaşanmış olaylardan belleğin sakladığı.Erkek ve kadın adı olarak kullanılır.</t>
  </si>
  <si>
    <t xml:space="preserve">Anılmak eylemi. </t>
  </si>
  <si>
    <t xml:space="preserve">Sert, şiddetli. </t>
  </si>
  <si>
    <t xml:space="preserve">Cennet ile cehen­nem arasındaki yer. </t>
  </si>
  <si>
    <t>Birbirine yakın ada­lar topluluğu. Orta Asya'da bir göl.</t>
  </si>
  <si>
    <t xml:space="preserve">Dinlenme, sü­kun, karar. </t>
  </si>
  <si>
    <t xml:space="preserve">gönül ra­hatı. </t>
  </si>
  <si>
    <t xml:space="preserve">Eskiden bazı ça­vuşların elde tuttukları uzun değnek. </t>
  </si>
  <si>
    <t>Temiz huylu, namuslu.</t>
  </si>
  <si>
    <t xml:space="preserve">Pek maruf, çok bilinen. </t>
  </si>
  <si>
    <t xml:space="preserve">Arife, dini bay­ramlardan bir evvelki gün. </t>
  </si>
  <si>
    <t>Temiz, dürüst kimse.</t>
  </si>
  <si>
    <t xml:space="preserve">İki dağ arası, uçurum. </t>
  </si>
  <si>
    <t xml:space="preserve">Zayıf, güçsüz, düşkün, dermansız, zebun. </t>
  </si>
  <si>
    <t>Er -(bkz. Argun). Argunşah.(Nizameddin) Ana­dolu Selçuklu Sultanı Kılıç Aslan II'nın oğlu. Babası ülkeyi oğullan ara­sında pay edince, hissesine Amasya düşmüştü.</t>
  </si>
  <si>
    <t>Temiz, aydınlık gün.</t>
  </si>
  <si>
    <t>Üstün nitelikli, gururlu bakan.</t>
  </si>
  <si>
    <t>Temiz, doğru kimse.</t>
  </si>
  <si>
    <t>Barış, asayiş.</t>
  </si>
  <si>
    <t>Çalışkan kimse.</t>
  </si>
  <si>
    <t>Temiz, doğru, dürüst kal.</t>
  </si>
  <si>
    <t>Temiz soy.</t>
  </si>
  <si>
    <t xml:space="preserve">Temiz, arı, saf. </t>
  </si>
  <si>
    <t xml:space="preserve">Temiz, saf, arı. </t>
  </si>
  <si>
    <t>An gibi çalış­kan kimse.</t>
  </si>
  <si>
    <t>Temiz, doğru tanınmış kimse.</t>
  </si>
  <si>
    <t>Temizleyen, arı duruma getiren.</t>
  </si>
  <si>
    <t xml:space="preserve">Meşhur, çok tanın­mış, mütearif. </t>
  </si>
  <si>
    <t>Bilgi ve irfan sa­hibi kadın. Uyanık, ince ruhlu, latif.</t>
  </si>
  <si>
    <t xml:space="preserve">Temiz, ari kan­dan gelen. </t>
  </si>
  <si>
    <t>Yavaş, ağır, sa­kin, gelecek yıl.</t>
  </si>
  <si>
    <t>Temiz, uğurlu, kutlu.</t>
  </si>
  <si>
    <t xml:space="preserve">Hediye, peş­keş, tuhfe, bergüzer. </t>
  </si>
  <si>
    <t xml:space="preserve">Hasret, özle­me. </t>
  </si>
  <si>
    <t>İbranice isim.(bkz. Emine).</t>
  </si>
  <si>
    <t xml:space="preserve">l Falcı, kahin. Müneccim. </t>
  </si>
  <si>
    <t xml:space="preserve">Temiz ruhlu ve çabuk. </t>
  </si>
  <si>
    <t xml:space="preserve">Kuvvet ve saldırganlığıyla tanınan hayvan, esed, şir. </t>
  </si>
  <si>
    <t>Cesur, korkusuz han. Arslan Giray</t>
  </si>
  <si>
    <t>Arslan gibi cesur ve yiğit şah, kral. Cesur ko­mutan. Arslan Şah</t>
  </si>
  <si>
    <t xml:space="preserve">Yarar, fayda. </t>
  </si>
  <si>
    <t>Ucu sivri de­mirle donanmış mızrak.</t>
  </si>
  <si>
    <t>Selçuklu Emiri.(XI. yy</t>
  </si>
  <si>
    <t xml:space="preserve">Gelin, kü­çük gelin. </t>
  </si>
  <si>
    <t>Dindar, sofu.</t>
  </si>
  <si>
    <t xml:space="preserve">İstek, bahşiş. </t>
  </si>
  <si>
    <t xml:space="preserve">Mersin ağacı. </t>
  </si>
  <si>
    <t xml:space="preserve">Vezir. </t>
  </si>
  <si>
    <t>Başlıca, esaslı, te­mel.</t>
  </si>
  <si>
    <t>Soy temizliği, soyluluk.</t>
  </si>
  <si>
    <t>Kurt.</t>
  </si>
  <si>
    <t>Çok saf, en temiz, halis.</t>
  </si>
  <si>
    <t>En küçük, daha kü­çük.Erkek ve kadın adı olarak kul­lanılır.</t>
  </si>
  <si>
    <t xml:space="preserve">Sahib'in çoğu­lu. </t>
  </si>
  <si>
    <t>Pek sert, pek şiddet­li, şiddetle esen.</t>
  </si>
  <si>
    <t xml:space="preserve">Yasak, yanına yaklaşılamayan. </t>
  </si>
  <si>
    <t xml:space="preserve">Sağlam. </t>
  </si>
  <si>
    <t>Akılsız, beyin­siz, şaşkın, sersem.İsim olarak kul­lanılmaz.</t>
  </si>
  <si>
    <t xml:space="preserve">Sütun, direk, ko­lon. </t>
  </si>
  <si>
    <t>Kederli üzün­tülü. Musa(a.s</t>
  </si>
  <si>
    <t xml:space="preserve">Ordu, ordu ör­gülüyle ilgili. Vazife yapan. </t>
  </si>
  <si>
    <t>Orduya mensup. Orduyla alakalı. Askeri(Ebu Ahmed el-Hasan b. Abdullah el): Zamanının ünlü alimlerdendir(903-993). Ebu Davud esSicistani'nin talebesiydi.</t>
  </si>
  <si>
    <t xml:space="preserve">Asıl, tek, dip, kü­tük, temel, esas, kaide, kural, hakikat. </t>
  </si>
  <si>
    <t>Aslı ve Han kelimelerinden türetilmiş birleşik bir isimdir. Kerem ile Aslı hikayesinin kadın kahramanıdır. Güzelliğinin ya­nında saçlarının uzunluğu ve gürlü­ğünden bahsedilir.</t>
  </si>
  <si>
    <t>Zamana uygun, çağdaş.</t>
  </si>
  <si>
    <t xml:space="preserve">Rahatlamış, sükuna ermiş, keder ve sıkıntıdan uzak, müsterih. </t>
  </si>
  <si>
    <t>.Gök, sema, fe­lek. Asuman ile Zeycan hikayesinin erkek kahramanı. Doğu Anadolu'da yaygın olarak anlatılır. Erkek ve ka­dın adı olarak kullanılır.</t>
  </si>
  <si>
    <t>Hırçın tay.</t>
  </si>
  <si>
    <t>Dünyadaki kıtala­rın en büyüğü.</t>
  </si>
  <si>
    <t xml:space="preserve">Bir başkasını aşk­la seven. </t>
  </si>
  <si>
    <t xml:space="preserve">Ondabir, onuncu. </t>
  </si>
  <si>
    <t xml:space="preserve">Geçkin, aşmış olan. </t>
  </si>
  <si>
    <t xml:space="preserve">Baba. </t>
  </si>
  <si>
    <t xml:space="preserve">Selçuklu devletinde şehzadelerin terbiyesiyle vazifeli şahıs. </t>
  </si>
  <si>
    <t>Devlet yönetiminde bir san. Lala.</t>
  </si>
  <si>
    <t>Atalardan gelen, atalarla ilgili olan.</t>
  </si>
  <si>
    <t xml:space="preserve">(bkz. "Ata").Ata kişi, başkan, önder. </t>
  </si>
  <si>
    <t>Eski Türkler­de hekimlere verilen isim.</t>
  </si>
  <si>
    <t>Birleşik isim.Allah'ın bağışladığı, hediye et­tiği, ihsanı, lütfü. Ataullah Efendi.ARapzade). Osmanlı Şeyhülislamı(1719-1785) Şam, Mekke, İstanbul kadılıklarında bulundu.</t>
  </si>
  <si>
    <t>Bilinen, tanınmış.</t>
  </si>
  <si>
    <t xml:space="preserve">Çevirme, meylet­tirme, imale. </t>
  </si>
  <si>
    <t xml:space="preserve">Birine iyi niyet ve sevgi ile yönelme, teveccüh, meyi. </t>
  </si>
  <si>
    <t>Girişken ol, ilerle­mek için çaba göster.</t>
  </si>
  <si>
    <t xml:space="preserve">Ünlü, namlı, şöhretli. </t>
  </si>
  <si>
    <t xml:space="preserve">Karşısına çıkabilecek engellerden ve tehlikeler­den korkmadan her zaman ileriye atı­lan. </t>
  </si>
  <si>
    <t xml:space="preserve">Sırtın üst kısmı. </t>
  </si>
  <si>
    <t xml:space="preserve">Büyük, ünlü. </t>
  </si>
  <si>
    <t xml:space="preserve">Bağış, bahşiş, ihsan. Hediye. </t>
  </si>
  <si>
    <t>Atılmış. Kumaş dokumada kullanılan tabir.</t>
  </si>
  <si>
    <t>Ata bin.</t>
  </si>
  <si>
    <t xml:space="preserve">Üstü ipek, altı pamuk kumaş, diba. </t>
  </si>
  <si>
    <t>Ata binmiş süvari.Birleşik isim. Atlıhan</t>
  </si>
  <si>
    <t>Susuz, susamış, teşne.</t>
  </si>
  <si>
    <t>.Yumuşak huylu. Sertlik yanlısı olmayan. Uyumlu. Attab b. Esid. Sahabeden. Mekke valili­ği yapmıştır. Rasulullah tarafından atanmıştır.</t>
  </si>
  <si>
    <t xml:space="preserve">Güzel kokulu bitki özleri, yağlan vb. satan, güzel koku ticareti yapan kimse. </t>
  </si>
  <si>
    <t>Birine sevgisi olan, sevgi duyan. Allah'a karşı sevgi du­yan.</t>
  </si>
  <si>
    <t>Şefkat, merha­met.</t>
  </si>
  <si>
    <t>Çok güzel, pek güzel.</t>
  </si>
  <si>
    <t xml:space="preserve">l. Avlanan, av spo­ru yapan kişi. </t>
  </si>
  <si>
    <t>Arap düşünür(Bas­ra- ? ) İhvanu's-Safa denilen İslam felsefe akımının kurucularından biri.</t>
  </si>
  <si>
    <t xml:space="preserve">Yardımla ilgili, yardıma ait. </t>
  </si>
  <si>
    <t xml:space="preserve">Yeniçeriler ta­rafından ve daha sonra Sultan Mecid ve Sultan Aziz zamanlarında giyilen bir çeşit yağmurluk. </t>
  </si>
  <si>
    <t>Allah'ın yar­dımı.Birleşik isim.</t>
  </si>
  <si>
    <t>Oğuzların önemli bir kolu. Büyük Selçuklu Devleti'nin kurulması ve yakındoğunun Türkleşmesinde büyük rol oyna­mışlardır.</t>
  </si>
  <si>
    <t>Ud çalan, udçu. Avvad(Tevfik Yusuf): Lübnanlı yazar, gazeteci. Diplomat.</t>
  </si>
  <si>
    <t xml:space="preserve">Yılın on iki bölü­münden biri. </t>
  </si>
  <si>
    <t>Muhammed Tapar'ın oğlu. Büyük Selçuklu Sultanı Sancar'ı Oğuzların elinden tutsaklık­tan kurtarıp tahtına oturttu. Selçuklu­ları istila etmek isteyen Harizm Şah­lan uzun süre engelledi.</t>
  </si>
  <si>
    <t>Ay kadar parlak ve güzel, yiğit.</t>
  </si>
  <si>
    <t>Gözün ışığı, nuru.</t>
  </si>
  <si>
    <t>Ayan</t>
  </si>
  <si>
    <t xml:space="preserve">Dolunay, mehtap. </t>
  </si>
  <si>
    <t>Ay gibi ışıltılı ve güzelsin anlamında.</t>
  </si>
  <si>
    <t>Ay ışığı, ay­dınlığı.</t>
  </si>
  <si>
    <t>Soğuk ve Durgun hava. Dondurucu soğuk. Ayaz</t>
  </si>
  <si>
    <t xml:space="preserve">Gösterişli, hey­betli, görkemli. </t>
  </si>
  <si>
    <t>Put, sanem.İsim olarak kullanılmaz.</t>
  </si>
  <si>
    <t>Ay benizli.</t>
  </si>
  <si>
    <t>Ay meyvası.Er­kek ve kadın adı olarak kullanılır.</t>
  </si>
  <si>
    <t xml:space="preserve">Sağlam ay, sağlam kişilik. </t>
  </si>
  <si>
    <t>Büyük ay, dolu­nay.Erkek ve kadın adı olarak kul­lanılır.</t>
  </si>
  <si>
    <t>Eski Türk hükümdarlarından birinin hanımının ismi.</t>
  </si>
  <si>
    <t>Ay gibi güzel, ışıklı, parlak.</t>
  </si>
  <si>
    <t>Cihanı aydınla­tan ışık.Erkek ve kadın adı olarak kullanılır.</t>
  </si>
  <si>
    <t xml:space="preserve">Ayın yeni doğ­duğu günlerdeki şekli, yeni ay, hilal. </t>
  </si>
  <si>
    <t>Ay gibi parlak güzel ve sevimli.</t>
  </si>
  <si>
    <t>Zor, güç ay.</t>
  </si>
  <si>
    <t xml:space="preserve">Işık saçan, sü­rekli parlaklık veren ay. </t>
  </si>
  <si>
    <t>Ay'a dahil olan. Ay gibi.</t>
  </si>
  <si>
    <t>Ay'ın ışığı, aydan yayılan ışık.</t>
  </si>
  <si>
    <t>Marangozla­rın kullandığı kavisli bir keser çeşidi.</t>
  </si>
  <si>
    <t>Güney Ara­bistan'ın eski ve tanınmış bir derviş ailesinden olup(1722-1778) yılları arasında yaşamış, Hindistan, Mısır, Taif, Suriye ve İstanbul'a ziyaretler yapmıştır.</t>
  </si>
  <si>
    <t xml:space="preserve">Aylı gece, mukmin. </t>
  </si>
  <si>
    <t>Münevver, bilgili, yiğit, kahraman kişi. Konya Selçuklulan'ndan ünlü bir komutan.</t>
  </si>
  <si>
    <t>Şafak vak­ti.</t>
  </si>
  <si>
    <t>Ay ve dilek isimlerinden oluşmuş birleşik isim. -Ay'a ait arzu, istek.</t>
  </si>
  <si>
    <t>Cesur, aydın.</t>
  </si>
  <si>
    <t>Doğmakta olan ay. Ay doğdu Bey. Ertuğrul Gazi'nin oğlu veya torunu(1302).</t>
  </si>
  <si>
    <t>Dolunay, mehtap.</t>
  </si>
  <si>
    <t xml:space="preserve">Allah'ın ayetleri. </t>
  </si>
  <si>
    <t xml:space="preserve">Ayyüzlü, ay gibi güzel, parlak ışık saçan. </t>
  </si>
  <si>
    <t xml:space="preserve">Dost, arkadaş. </t>
  </si>
  <si>
    <t>Karşılık, müka­fat.</t>
  </si>
  <si>
    <t>Ay'ın gülü.</t>
  </si>
  <si>
    <t>Gösterişli, ay ve güneş kadar güzel anlamında.</t>
  </si>
  <si>
    <t>Ay sahibi, ay hakimi. Oğuz Kağan Destanı'na göre, Oğuz'un altı oğlundan biri. Efsanede bahsedilen, Oğuz'un ışıktan doğan ka­rısından olan 3 oğlundan biri. Ay­han'ın 4 oğlu 24 Oğuz boyunun 4'ünü oluşturur. Bunlar Bozoklu soyudur.</t>
  </si>
  <si>
    <t>Ay yüzlü kadın. Ay ve hatun kelimelerinden birleşik isim.</t>
  </si>
  <si>
    <t>İlk çocuklara takılan isim.</t>
  </si>
  <si>
    <t xml:space="preserve">Söyleyen, ko­nuşan. </t>
  </si>
  <si>
    <t>Soylu, asil, te­miz kişi.</t>
  </si>
  <si>
    <t>Sık koruluk.</t>
  </si>
  <si>
    <t xml:space="preserve">Kutlu, uğurlu ay. </t>
  </si>
  <si>
    <t>Mükafat veren kahraman, iyi karşılık veren ba­hadır.</t>
  </si>
  <si>
    <t>Ay'ın ve güneşin etrafında bazı zamanlarda görülen halka, ayla. Beyaz ışık.(bkz. Hale).</t>
  </si>
  <si>
    <t>Ay'a ait.</t>
  </si>
  <si>
    <t>Ay gibi güzel, ışıklı kimse.</t>
  </si>
  <si>
    <t>Talihli, uğurlu. Bahtiyar.Erkek ve kadın adı olarak kullanılır.</t>
  </si>
  <si>
    <t>Melek gibi, melek görünüşlü kadın.</t>
  </si>
  <si>
    <t>Pınar, su, kaynak.Antakya-Halep arasında, Suriye sınırına çok yakın bir yerde bulunan kaynak su. Tarihte bu kaynak dolayısıyla önemli yerleşim bölgesi olmuştur.Erkek ve kadın adı olarak kullanılır.</t>
  </si>
  <si>
    <t>Hayatın gözü, hayat pınarı.</t>
  </si>
  <si>
    <t xml:space="preserve">Ayn'a ait. </t>
  </si>
  <si>
    <t xml:space="preserve">Güneş kaynağı. </t>
  </si>
  <si>
    <t>Ay ışığı.</t>
  </si>
  <si>
    <t xml:space="preserve">Dev­letin gözü. </t>
  </si>
  <si>
    <t>Ay parçası.</t>
  </si>
  <si>
    <t>Ay yüzlü güzel, dilber.</t>
  </si>
  <si>
    <t>Benzerlerinden farklı olan, kendine özgü, değişik. -Erkek ve kadın adı olarak kullanılır.</t>
  </si>
  <si>
    <t>Ay gibi, ay'a ben­zeyen.Erkek ve kadın adı olarak kullanılır.</t>
  </si>
  <si>
    <t>Ay gibi, ay yüzlü. -Erkek ve kadın adı olarak kullanılır.</t>
  </si>
  <si>
    <t xml:space="preserve">Bol ışık saçan, ay. </t>
  </si>
  <si>
    <t>Ay gözlü.</t>
  </si>
  <si>
    <t>Ay gibi güzel. Parlak ve nurlu.</t>
  </si>
  <si>
    <t>Ay gibi sevgili. -Erkek ve kadın adı olarak kullanılır.</t>
  </si>
  <si>
    <t>Su gibi berrak ay.</t>
  </si>
  <si>
    <t>Suya yansı­yan ay.</t>
  </si>
  <si>
    <t>Ay gibi şanlı, gör­kemli, parlak.Erkek ve kadın adı olarak kullanılır.</t>
  </si>
  <si>
    <t>Yaşayan. Rahat yaşayan.(Geniş bilgi için bkz. Aişe).</t>
  </si>
  <si>
    <t>Neşeli ay, gülen ay.</t>
  </si>
  <si>
    <t>Nurlu, ışıltılı hayat.</t>
  </si>
  <si>
    <t>Ay gibi ışıl ışıl.Ay ve şıl kelimelerinden birleşik isim.</t>
  </si>
  <si>
    <t>Sevimli ay, ay gibi sevimli. Şirin.</t>
  </si>
  <si>
    <t xml:space="preserve">Ay kıvılcımı. </t>
  </si>
  <si>
    <t>Başa takılan ay şeklinde taç.</t>
  </si>
  <si>
    <t>Ay gibi(Eski Türkçede tek/teg olarak kullanılmış­tır).</t>
  </si>
  <si>
    <t>Ay şehzade­si, ay prensi.</t>
  </si>
  <si>
    <t xml:space="preserve">Ay yüzlü. </t>
  </si>
  <si>
    <t xml:space="preserve">Dolunay. </t>
  </si>
  <si>
    <t>Erkek ve kadın adı olarak kullanılır,(bkz. Tuna).</t>
  </si>
  <si>
    <t>Balkan Yarımada-sı'nda Meriç ırmağının kolu.Erkek ve kadın adı olarak kullanılır.</t>
  </si>
  <si>
    <t>Ay ve tül keli­melerinden oluşan birleşik isimler­den.Son zamanlarda yapılmış, uy­durma bir isimdir.</t>
  </si>
  <si>
    <t>Ay ve gece.</t>
  </si>
  <si>
    <t xml:space="preserve">Arapça ivaz ke­limesinin bozulmuş şekli. </t>
  </si>
  <si>
    <t>Yükselen ay.</t>
  </si>
  <si>
    <t xml:space="preserve">Altın renginde ay. </t>
  </si>
  <si>
    <t xml:space="preserve">l. Hür, serbest. </t>
  </si>
  <si>
    <t>En büyük, daha büyük, ulu. İmam-ı Azam Ebu Hanife</t>
  </si>
  <si>
    <t>Dinin ulu­luğu, emaneti.Türk dil kuralı açısın­dan "d/t" olarak kullanılır.</t>
  </si>
  <si>
    <t>Büyüklük, ulu­luk.</t>
  </si>
  <si>
    <t>Ateş. İbra­him(a.s)'in babası olduğu söylenir.</t>
  </si>
  <si>
    <t xml:space="preserve">Büyük, ulu, ce­sim, iri, muhteşem. </t>
  </si>
  <si>
    <t xml:space="preserve">Kesin kararlılık, niyet, sebat. </t>
  </si>
  <si>
    <t xml:space="preserve">Kuvvetli bir iradeye dayanan karar, yemin anlamı­na gelmektedir. </t>
  </si>
  <si>
    <t xml:space="preserve">Muhterem, sayın. </t>
  </si>
  <si>
    <t>Aziz'e ait.XVI. yy.'da yaşamış Türk şairi. "Yedikuleli Azizi' lakabıyla tanınır. Asıl adı Mus­tafa'dır.</t>
  </si>
  <si>
    <t xml:space="preserve">Kasıt, niyetlilik ka­rar. </t>
  </si>
  <si>
    <t>Gönül yüceliği.</t>
  </si>
  <si>
    <t>Deneme, sına­ma, tecrübe.</t>
  </si>
  <si>
    <t xml:space="preserve">Bakire, kızoğlan kız. </t>
  </si>
  <si>
    <t xml:space="preserve">Zarif. </t>
  </si>
  <si>
    <t xml:space="preserve">Çok zarif, en zarif. </t>
  </si>
  <si>
    <t>En büyük, en ulu. Abdullah Azzam</t>
  </si>
  <si>
    <t xml:space="preserve">Dişi ceylan yav­rusu. </t>
  </si>
  <si>
    <t xml:space="preserve">Kendi dölünden çocuğu olan erkek. </t>
  </si>
  <si>
    <t xml:space="preserve">Böbürlenme. </t>
  </si>
  <si>
    <t>Şarap, içki. İsim olarak kullanılmaz.</t>
  </si>
  <si>
    <t xml:space="preserve">Gülgillerden ülkemizin her bölgesinde  yetişen ağaç. </t>
  </si>
  <si>
    <t xml:space="preserve">Rüzgara veya havaya ait. </t>
  </si>
  <si>
    <t>Çöl, kır.</t>
  </si>
  <si>
    <t>Cesur yiğit.</t>
  </si>
  <si>
    <t>Değeri ölçülemeyen gül.</t>
  </si>
  <si>
    <t>Yakın arkadaş, dost.</t>
  </si>
  <si>
    <t>İrak'ın başken­ti olan tarihsel kent. Bağdat Hatun</t>
  </si>
  <si>
    <t xml:space="preserve">Bağışlanan şey, ihsan. </t>
  </si>
  <si>
    <t xml:space="preserve">Cinsleri ayrı ya da birbirlerine yakın olan şeylerin bir arada bağlanmışı, demet, deste. </t>
  </si>
  <si>
    <t xml:space="preserve">Güzellik, zariflik. </t>
  </si>
  <si>
    <t>Dinin güzelligi. Dinin değerlisi.Türk dil kuralı açısından "d/t" olarak kullanılır.</t>
  </si>
  <si>
    <t>Cesur, yiğit, bağatur. Timur soyundan Hindistan'da hükümdarlık yapmış Türk lider.</t>
  </si>
  <si>
    <t>Irak'ta bir yer. -Erkek ve kadın adı olarak kullanılır.</t>
  </si>
  <si>
    <t xml:space="preserve">Kışla yaz arasındaki mevsim. 22 Mart'la Haziran arası, ilkyaz. </t>
  </si>
  <si>
    <t xml:space="preserve">Deniz, derya. </t>
  </si>
  <si>
    <t>Kulağı yarık dişi deve veya koyun. Hayvan yavru doğurduğunda veya 5 yavru dişi olduğu zaman hayvanın kulağı kesilerek belirtilirdi.Kur'an-ı Kerim, bu adetleri kaldırmıştır.</t>
  </si>
  <si>
    <t xml:space="preserve">Işıklı, parlak, güzel. </t>
  </si>
  <si>
    <t>Söz eden, bahseden.</t>
  </si>
  <si>
    <t>Bahtı açık şanslı.</t>
  </si>
  <si>
    <t>Timur devletinin güney sınırını koruyan eski bir sınır kalesi.</t>
  </si>
  <si>
    <t xml:space="preserve">Denize ait denize mensup, denizle ilgili. </t>
  </si>
  <si>
    <t xml:space="preserve">Donanmaya ait(bkz. Bahri). </t>
  </si>
  <si>
    <t>Şah Avrangzeb'in gözde kadınlarından biri.</t>
  </si>
  <si>
    <t xml:space="preserve">Bahtla, kaderle ilgili. </t>
  </si>
  <si>
    <t>Talihli, şanslı, yazgısı parlak.</t>
  </si>
  <si>
    <t>Talihli, şanslı, iyi yazgılı. İşleri başından beri iyi giden.</t>
  </si>
  <si>
    <t>Talihi, kaderi, kısmeti şen.(bkz. İkbal).</t>
  </si>
  <si>
    <t xml:space="preserve">.Bahtlı, talihli. </t>
  </si>
  <si>
    <t>. – Gökyüzünde duran ay, açık seçik.Erkek ve kadın adı olarak kullanılır.</t>
  </si>
  <si>
    <t xml:space="preserve">l. İnceleyen, tetkik edip açıklayan. </t>
  </si>
  <si>
    <t xml:space="preserve">Allah'ın isimlerindendir. Genellikle "abd" takısı alarak kullanılır,(bkz. Abdülbaki). Kalıcı, sürekli, devamlı. Varlığının sonu olmayan. Ölümsüz. </t>
  </si>
  <si>
    <t>Sürekli nazlanan, çok nazlı.</t>
  </si>
  <si>
    <t>Şehvetli kadın. İsim olarak kullanılmaması uygundur.</t>
  </si>
  <si>
    <t>Ağlayan kadın. Hüzünlü kadın.</t>
  </si>
  <si>
    <t>.Sevilen bir olaydan sonra verilen ziyafet.Erkek ve kadın adı olarak kullanılır.</t>
  </si>
  <si>
    <t xml:space="preserve">Çocuk yavru. </t>
  </si>
  <si>
    <t xml:space="preserve">Çocuk bekçisi. </t>
  </si>
  <si>
    <t>Üstün, asil kanlı. Değerli soy mensubu. Balahatun</t>
  </si>
  <si>
    <t>Eski bir Türk kağanı.(IV. yy</t>
  </si>
  <si>
    <t>Bal gibi tatlı, şirin, hoş.</t>
  </si>
  <si>
    <t>Güçlü, kuvvetli, şirin.</t>
  </si>
  <si>
    <t>Tatlı dilli, cana yakın kimse.</t>
  </si>
  <si>
    <t xml:space="preserve">Bal'a doymuş. </t>
  </si>
  <si>
    <t>Hazar denizi sahilinde Anuderyanın eski yatağının denize vardığı yerde bir dağ silsilesi.</t>
  </si>
  <si>
    <t xml:space="preserve">.Kardeş. </t>
  </si>
  <si>
    <t>Eski, koca, köhne.</t>
  </si>
  <si>
    <t>Osmanlı beylerinden. Bosna beyi olarak Kanuni'nin Belgrad Seferine katıldı. Mohaç savaşında(1526) düşmanı iki yandan çevirerek zaferin kazanılmasında büyük payı oldu.</t>
  </si>
  <si>
    <t>Eski, köklü soydan gelen.</t>
  </si>
  <si>
    <t>Şimşek.</t>
  </si>
  <si>
    <t xml:space="preserve">Sarp ve ormanlık sıradağları. </t>
  </si>
  <si>
    <t xml:space="preserve">Kuzey Kafkasya'da yaşayan bir Türk boyu. Kıpçaklann bir kolu. </t>
  </si>
  <si>
    <t xml:space="preserve">Parıltı, ışık. </t>
  </si>
  <si>
    <t>Parıltı, ışık, şimşek. Balkır Rıza</t>
  </si>
  <si>
    <t>Şirin, tatlı, hoş. Belkıs adının örfte söylenişi.</t>
  </si>
  <si>
    <t xml:space="preserve">Haykırış, bağırış. </t>
  </si>
  <si>
    <t xml:space="preserve">Kadın hatun, hanım. </t>
  </si>
  <si>
    <t>Oğuzların Bayat boyuna mensup bir oymak. Gaziantep, Kilis ve Nizip çevresinde yaşarlar.Barak Han</t>
  </si>
  <si>
    <t>Yağmur. Mevsim-i Baran, yağmur mevsimi.</t>
  </si>
  <si>
    <t>Ezeli, öncesi olmayan, öncesiz.</t>
  </si>
  <si>
    <t>Kırmızı sakal. Baba-Oruç. Türk denizci kaptan-ı derya. Oruç Gazi'nin İtalyanlarca meşhur olan ismi. Kanuni döneminde yaşayan ünlü denizci. Barbaros Hayrettin olarak bilinmekte.</t>
  </si>
  <si>
    <t>Bir tür ipekli kumaş.</t>
  </si>
  <si>
    <t xml:space="preserve">Sivri tepeler arasındaki uçurum, yüksek kayalıklardaki çatlaklıklar. </t>
  </si>
  <si>
    <t>Varlık, servet, zenginlik.</t>
  </si>
  <si>
    <t xml:space="preserve">Bütün, hep. </t>
  </si>
  <si>
    <t xml:space="preserve">Savaşsızlık durumu. </t>
  </si>
  <si>
    <t xml:space="preserve">Parıldayan. </t>
  </si>
  <si>
    <t>Şimşek, yıldırım parıltısı.</t>
  </si>
  <si>
    <t xml:space="preserve">.Çöllerde rüzgarın esme yönüne dikey doğrultuda oluşan ay biçimindeki küçük kumsal külle. </t>
  </si>
  <si>
    <t>Yolculuk eden, yolcu gezgin.</t>
  </si>
  <si>
    <t>Kahraman, savaşçı.</t>
  </si>
  <si>
    <t xml:space="preserve">l. Kaplana benzeyen yırtıcı hayvan. </t>
  </si>
  <si>
    <t>En eski Türk kağanlarından biri.</t>
  </si>
  <si>
    <t xml:space="preserve">Göz açıklığı, inceden inceye etraflı derin görüş. </t>
  </si>
  <si>
    <t>Basralı, Basra şehrinde oturan. Hasan'ı Basri'ye izafeten kullanılmıştır.</t>
  </si>
  <si>
    <t>Sağlam, dayanıklı.</t>
  </si>
  <si>
    <t>Tahıl tanelerini taşıyan kısım, sünbüle</t>
  </si>
  <si>
    <t>Başarılı ol, işi sonuçlandır.</t>
  </si>
  <si>
    <t>Yaptığı işi başarıyla sonuçlandıran.</t>
  </si>
  <si>
    <t>.Birinci, ilkay.Erkek ve kadın adı olarak kullanılır.</t>
  </si>
  <si>
    <t>Başkumandan, hükümdar.Eski Türklerde orduya kumanda eden hükümdar veya komutanlar..</t>
  </si>
  <si>
    <t>Buyruk altına girmeyen, kişilikli.</t>
  </si>
  <si>
    <t xml:space="preserve">Müjdeci. </t>
  </si>
  <si>
    <t>Kayaların başı, güçlü, kuvvetli.</t>
  </si>
  <si>
    <t>İlk kaynak. Ana kaynak.</t>
  </si>
  <si>
    <t>Türk çadırlarının çevresindeki kanatlan örten bölümlerin üst tarafına bağlanan ve 18 cm eni olan kuşak.</t>
  </si>
  <si>
    <t>Kutlu, talihli kimse.</t>
  </si>
  <si>
    <t>Önde olan yiğit.</t>
  </si>
  <si>
    <t>Başta ol, önder ol.</t>
  </si>
  <si>
    <t>Önemli soydan gelen.</t>
  </si>
  <si>
    <t>Güneşin battığı yön ve bu yöndeki ülkeler. Erkek ve kadın adı, birleşik isim yapılarak kullanılır.</t>
  </si>
  <si>
    <t>Türklerin göç sonucu batıya yerleşen oymakları.</t>
  </si>
  <si>
    <t>Batı'da açan yetişen gül.</t>
  </si>
  <si>
    <t>Yiğit, kahraman, bahadır.</t>
  </si>
  <si>
    <t xml:space="preserve">Cesur, kahraman. </t>
  </si>
  <si>
    <t>Üstün gelen, gücü yeten, galip.</t>
  </si>
  <si>
    <t>Altınordu devletinin kurucusu(1204-1255). Cengiz Han'ın torunu.</t>
  </si>
  <si>
    <t>Kahraman, yiğit, cesur, bahadır.</t>
  </si>
  <si>
    <t>Yiğitler yiğidi.</t>
  </si>
  <si>
    <t>Tasdik, inanma. Sağlam, pek doğru.</t>
  </si>
  <si>
    <t xml:space="preserve">Ulu, yüce saygın, soylu. </t>
  </si>
  <si>
    <t>Çeşitli zamanlarda yaşamış Osmanlı şehzadelerinin genel adı. Bayezit l.(Bursa 1360-Alaşehir 1403). Yıldırım, Osmanlı padişahı. I. Murat'ın Gülçiçck Hatun'dan olma oğlu.</t>
  </si>
  <si>
    <t>Bahri Memlüklerin sultanı olup Kıpçak ülkesinde doğmuştur. Baybars(el-Melikü'l-Zahir Rüknettin).(1223 Şam1277). Eyyubi hanedanını ortadan kaldırıp Abbasi halifeliğinin yeniden kurulmasını sağladı.</t>
  </si>
  <si>
    <t>Zengin, ileri gelen, saygın.</t>
  </si>
  <si>
    <t>Fırtına.</t>
  </si>
  <si>
    <t>.Zengin, varlıklı.Erkek ve kadın adı olarak kullanılır.</t>
  </si>
  <si>
    <t>Bayrak.</t>
  </si>
  <si>
    <t>Şımarık, gururlu, kendini beğenmiş.</t>
  </si>
  <si>
    <t>Güçlü, kuvvetli.</t>
  </si>
  <si>
    <t>İlhanlı devleti hükümdarı Hulagunun torunu. 11 ay İlhanlı devleti hükümdarı oldu.</t>
  </si>
  <si>
    <t>Güçlü, kuvvetli, cesur.</t>
  </si>
  <si>
    <t>Zengin, varlıklı kimse.</t>
  </si>
  <si>
    <t>Zengin ve güçlü kimse.</t>
  </si>
  <si>
    <t>İmar edilmiş, mamur.</t>
  </si>
  <si>
    <t>Yaban kısrağı Orta Asya Türk ülkelerinde yaşar.</t>
  </si>
  <si>
    <t>Hekim, doktor.</t>
  </si>
  <si>
    <t>Bay soyundan, zengin. Baykan(XIV. yy. Kars). Türk halk şairi. Timur'un 1386'da Kars'ı Karakoyunlular'dan alması üzerine ünlü bir destan yazdı. Anadolu-Azerbaycan sahasının en eski aşığıdır.</t>
  </si>
  <si>
    <t xml:space="preserve">Helak olma, mahvolma. </t>
  </si>
  <si>
    <t>Varlıklı, saygın.</t>
  </si>
  <si>
    <t>Kutlu talihli.</t>
  </si>
  <si>
    <t xml:space="preserve">Nazlı, şımarık. </t>
  </si>
  <si>
    <t>Neşe ve sevinç günü. Dini bakımdan hususi değeri olan ve milletçe kutlamalar yapılan gün veya günler.</t>
  </si>
  <si>
    <t>Çok eski zamanlarda var olmuş, eskiden beri var olan.</t>
  </si>
  <si>
    <t>Soylu, ünlü kişi.</t>
  </si>
  <si>
    <t>Zengin, tanınmış.</t>
  </si>
  <si>
    <t>Akkoyunlu hükümdarlarından. Gıyase'd-Din Baysungur. Timur'un torunu ve Şahruh Mirzanın oğlu. Büyük bir hattattır ve resim ve sanatın koruyucusu olarak tanınmıştır.</t>
  </si>
  <si>
    <t xml:space="preserve">Kısrak. </t>
  </si>
  <si>
    <t>Yumuşak huylu, sakin kimse, soylu, asil.- Erkek ve kadın adı olarak kullanılır.</t>
  </si>
  <si>
    <t>.Amu-derya'nın kaynağı olan Perc'in yukarı mecrasının sol sahilindeki dağlık memleket.Erkek ve kadın adı olarak kullanılır.</t>
  </si>
  <si>
    <t>Eşi benzeri olmayan güzel, mükemmel, yeni şeyler.</t>
  </si>
  <si>
    <t xml:space="preserve">.Değer, kıymet. </t>
  </si>
  <si>
    <t xml:space="preserve">Bir şeyi örneği olmadığı halde meydana getiren. </t>
  </si>
  <si>
    <t xml:space="preserve">Yüksek estetik değerde, sanat eseri. </t>
  </si>
  <si>
    <t>Meşhur, görünür, açık meydanda.(Hüveyda).</t>
  </si>
  <si>
    <t>Şan ve şerefi büyük olan.</t>
  </si>
  <si>
    <t xml:space="preserve">Düşünmeden, birden bire söylenen güzel söz. </t>
  </si>
  <si>
    <t>Besbelli, açık-apaçık.</t>
  </si>
  <si>
    <t>Dolunay, ondört gecelik ay.</t>
  </si>
  <si>
    <t xml:space="preserve">İşleri kötü idare eden. </t>
  </si>
  <si>
    <t>İleri görüşlü, aydın lider.</t>
  </si>
  <si>
    <t xml:space="preserve">Zamanın harikası. </t>
  </si>
  <si>
    <t>Sert başlı at.</t>
  </si>
  <si>
    <t xml:space="preserve">Din'in nuru, ışığı. </t>
  </si>
  <si>
    <t>Yol gösteren, kılavuz.</t>
  </si>
  <si>
    <t>İçi altın dolu kese. Bedr-i Dilşan b. Mehmed b. Oruç b. Gazi b. Şeban</t>
  </si>
  <si>
    <t xml:space="preserve">Ay gibi. Ay kadar güzel. Ay'a ait. </t>
  </si>
  <si>
    <t>Dolunay yüzlü kadın.</t>
  </si>
  <si>
    <t>Büyük, yüce, gösterişli, önemli.</t>
  </si>
  <si>
    <t>Kadın hükümdar, prenses. Doğu Türk hükümdarlarının harem ve kızlarına isim olarak verilirdi.</t>
  </si>
  <si>
    <t xml:space="preserve">Sevinç. </t>
  </si>
  <si>
    <t>Şen, güzel, güleryüzlü kadın.(bkz. Behiç).</t>
  </si>
  <si>
    <t>Şen, güzel, güler-yüzlü adam. Kur'an-ı Kerim'de adı geçen kelimelerdendir. -(bkz. Hac, ayet 5).</t>
  </si>
  <si>
    <t xml:space="preserve">Güzel kadın. Soyu-sopu temiz kadın. </t>
  </si>
  <si>
    <t xml:space="preserve">Cennet. </t>
  </si>
  <si>
    <t>Beha'dan güzel.</t>
  </si>
  <si>
    <t xml:space="preserve">Çok gülen, çok gülücü. </t>
  </si>
  <si>
    <t xml:space="preserve">Filan filanca. </t>
  </si>
  <si>
    <t>Çok ziyade, fazla.Erkek ve kadın adı olarak kullanılır.</t>
  </si>
  <si>
    <t>İbn Sina mektebine mensup ve Arapça telifleri olan filozof.(X-XI. yy</t>
  </si>
  <si>
    <t>Güleç, güler-yüzlü, iyi huylu ve daima gülen adam.</t>
  </si>
  <si>
    <t>Güleryüzlü, iyi huylu ve daima gülen kadın.</t>
  </si>
  <si>
    <t xml:space="preserve">l. Onun için ondan dolayı. </t>
  </si>
  <si>
    <t xml:space="preserve">Merih yıldızı. </t>
  </si>
  <si>
    <t>Asfur çiçeği kırmızı gül.</t>
  </si>
  <si>
    <t>Ressam, minyatürcü.Türk dil kuralı açısından "d/t" olarak kullanılır.</t>
  </si>
  <si>
    <t>İleri gelen, saygın. Soylu, isim yapmış sülaleden.</t>
  </si>
  <si>
    <t xml:space="preserve">Doğru sözlü, mert. </t>
  </si>
  <si>
    <t>Yakışıklı, süslü delikanlı, genç.</t>
  </si>
  <si>
    <t xml:space="preserve">Sabahları erken kalkmayı alışkanlık edinen kimse, bakir. </t>
  </si>
  <si>
    <t xml:space="preserve">Her şeyin evveli, ilk çocuk. </t>
  </si>
  <si>
    <t xml:space="preserve">Tanınmış, ünlü, saygın. </t>
  </si>
  <si>
    <t xml:space="preserve">Akran. </t>
  </si>
  <si>
    <t>Güçlü, değişmez töreleri olan, törelerine bağlı.</t>
  </si>
  <si>
    <t xml:space="preserve">Terbiyesiz, aç gözlü, pisboğaz, obur. </t>
  </si>
  <si>
    <t>II. yy. Arap tarihçilerinin en büyüklerinden.(Ahmet b. Yahya) Belazur usaresi içmiş ve şuurunu kaybederek öldüğü için kendisine bu ad verilmiştir.</t>
  </si>
  <si>
    <t xml:space="preserve">Hediye, armağan. </t>
  </si>
  <si>
    <t xml:space="preserve">Dağ beli, dağın aşılacak yeri, dağlık yer. </t>
  </si>
  <si>
    <t>Bir gerçeğe tanıklık eden şey.</t>
  </si>
  <si>
    <t xml:space="preserve">Alamet, nişan, marka. </t>
  </si>
  <si>
    <t>.Belh şehrine mensup(Afganistan).Erkek ve kadın adı olarak kullanılır.</t>
  </si>
  <si>
    <t xml:space="preserve">Fasih ve düzgün konuşan. </t>
  </si>
  <si>
    <t>Saç örgüsü.</t>
  </si>
  <si>
    <t>Gözlerini açıp baka kalmış şaşkın.</t>
  </si>
  <si>
    <t>Müslümanların seba melikesine verdikleri isim.Güneşe tapan bir kavmin kraliçesi iken Hz. Süleyman'a biat ederek kendisiyle evlenmiş ve müslüman olmuştur. Kur'an'da ismi lafzen geçmemiştir. Fakat Hz. Süleymanla arasında geçen olaylar Neml suresinde anlatılır. Kur'an'da bahsedilen kadının o olduğu rivayet edilir.</t>
  </si>
  <si>
    <t xml:space="preserve">Bağlanmış kimse, tutsak. </t>
  </si>
  <si>
    <t>Deniz veya büyük nehir üzerindeki liman. Ticaret limanı.</t>
  </si>
  <si>
    <t>Sonu olmayan, hep kalacak olan, sonsuz, ebedi.</t>
  </si>
  <si>
    <t>Ebedilik, ölümsüzlük veren su, Ab-ı hayat.</t>
  </si>
  <si>
    <t>Ebedi, sonu olmayan.</t>
  </si>
  <si>
    <t>Yapı yapan, mimar, kalfa, dülger.</t>
  </si>
  <si>
    <t xml:space="preserve">Fazilet. </t>
  </si>
  <si>
    <t xml:space="preserve">.Resmi belge, imtiyaz belgesi. </t>
  </si>
  <si>
    <t>.Yerinde tam doğru ve münasip.Kadın ve erkek adı olarak kullanılabilir.</t>
  </si>
  <si>
    <t xml:space="preserve">Seçilmiş, beğenilmiş. </t>
  </si>
  <si>
    <t>Toplayıcı.</t>
  </si>
  <si>
    <t xml:space="preserve">Bolluk. </t>
  </si>
  <si>
    <t>Güçlü, kuvvetli, akıllı.</t>
  </si>
  <si>
    <t xml:space="preserve">Kardan yapılmış. </t>
  </si>
  <si>
    <t>Sağlam güçlü kuvvetli.</t>
  </si>
  <si>
    <t>Hediye, hatıra, andaç.</t>
  </si>
  <si>
    <t>Seçkin, beğenilmiş makbul.</t>
  </si>
  <si>
    <t>Dağarcık, torba.</t>
  </si>
  <si>
    <t xml:space="preserve">Salim, kurtulmuş. </t>
  </si>
  <si>
    <t>Olgunluk ve güzelliğiyle akranlarından üstün olan sevgili.</t>
  </si>
  <si>
    <t xml:space="preserve">Haberci. </t>
  </si>
  <si>
    <t xml:space="preserve">En yüksek, çok yüce. </t>
  </si>
  <si>
    <t>İnam ve ihsan sahibi. Saliha ve vazifesini yapan hanım.</t>
  </si>
  <si>
    <t xml:space="preserve">Sağlam, kuvvetli. </t>
  </si>
  <si>
    <t>Selçuklu Sultanı.(Öl. 1104). Melikşah'ın oğlu.</t>
  </si>
  <si>
    <t>.Kuzey Afrika'da eski bir şehir.Kadın ve erkek adı olarak kullanılır.</t>
  </si>
  <si>
    <t xml:space="preserve">Şakıma, parıldama. </t>
  </si>
  <si>
    <t>Güçlü, bozulmaz, yemin.</t>
  </si>
  <si>
    <t xml:space="preserve">Kama. </t>
  </si>
  <si>
    <t>güçlü el.</t>
  </si>
  <si>
    <t>Güçlü, sağlam kişilikli.</t>
  </si>
  <si>
    <t>Şimşek gibi parlak.</t>
  </si>
  <si>
    <t>Güçlü soydan gelen.</t>
  </si>
  <si>
    <t>Güçlü, sağlam, kişilikli.</t>
  </si>
  <si>
    <t>Güçlü tanınan kimse.</t>
  </si>
  <si>
    <t>Soğuk ve keskin su.</t>
  </si>
  <si>
    <t>Sağlam, güçlü tanınmış.</t>
  </si>
  <si>
    <t>Dağ tepesi, doruk. -(bkz. Şahika, zirve).</t>
  </si>
  <si>
    <t>Genç delikanlı, yiğit.Kadın ve erkek için kullanılır.</t>
  </si>
  <si>
    <t>.Doğru sözlü, hayır işleyen kimse.Erkek ve kadın adı olarak kullanılır.</t>
  </si>
  <si>
    <t xml:space="preserve">Duru, saf, bulanık olmayan, nurlu. </t>
  </si>
  <si>
    <t>Aydınlık görünüşlü güzel kadın.</t>
  </si>
  <si>
    <t>Kesen, kesici, keskin.</t>
  </si>
  <si>
    <t>Yüksek yüce.</t>
  </si>
  <si>
    <t>Ümmet. Bir peygamberin din ve kitabını kabul ve tasdik eden kimse.</t>
  </si>
  <si>
    <t>Hep, bütün, çok.</t>
  </si>
  <si>
    <t>Üstün, yüksek nitelikli, değerli.</t>
  </si>
  <si>
    <t>Ebu'l-Kasım b. Muhammed.Arap tarihçilerinden-dir.</t>
  </si>
  <si>
    <t>.Yöre, mahalle, yol.Erkek ve kadın adı olarak kullanılır.</t>
  </si>
  <si>
    <t>.Korkusuzluk, yüreklilik.Erkek ve kadın adı olarak kullanılır.</t>
  </si>
  <si>
    <t>Güleryüzlülük, şenlik.</t>
  </si>
  <si>
    <t>Güleryüzlü, güleç adam.</t>
  </si>
  <si>
    <t xml:space="preserve">Kapalı, bağlı, bitiştirilmiş bağlanmış. </t>
  </si>
  <si>
    <t>Dinin müjdesi. Türk dil kuralına göre "d/t" olarak kullanılır.</t>
  </si>
  <si>
    <t xml:space="preserve">Müjde, muştu, iyi haber. </t>
  </si>
  <si>
    <t xml:space="preserve">Müjde getiren müjdeci. </t>
  </si>
  <si>
    <t xml:space="preserve">Müjde getiren, müjdeci. </t>
  </si>
  <si>
    <t xml:space="preserve">Okşadıkça süt veren deve. </t>
  </si>
  <si>
    <t>Yazılı olan şey, yazılmış yapıt.</t>
  </si>
  <si>
    <t xml:space="preserve">Bakire. </t>
  </si>
  <si>
    <t xml:space="preserve">.Bildirme, söyleme, açıklama.  </t>
  </si>
  <si>
    <t xml:space="preserve">Gece uyuma, gece iş görme, geceyi işiyle geçirme. </t>
  </si>
  <si>
    <t xml:space="preserve">Ak, en açık renk. </t>
  </si>
  <si>
    <t>Ebu Yezid, Yezid'in babası, kısaltılmıştır.Arapça'dan Türkçeleşmiş.</t>
  </si>
  <si>
    <t>Çelik gibi güçlü, saygın kimse.</t>
  </si>
  <si>
    <t xml:space="preserve">Tehlikeli yer. </t>
  </si>
  <si>
    <t>Horasan'ın Nişabur eyaletinde bir bölge.</t>
  </si>
  <si>
    <t>el-Beyhaki</t>
  </si>
  <si>
    <t>Hükümdarların üstünü. Seçkin han. Beyhan Sultan</t>
  </si>
  <si>
    <t xml:space="preserve">Çok nazik, efendi, bey. </t>
  </si>
  <si>
    <t>Nazik insan.</t>
  </si>
  <si>
    <t>Eve ait, evle ilgili.</t>
  </si>
  <si>
    <t>Baş adet, adetleri yerine getiren.</t>
  </si>
  <si>
    <t xml:space="preserve">Daha ak, çok beyaz. </t>
  </si>
  <si>
    <t xml:space="preserve">Beyoğlu. </t>
  </si>
  <si>
    <t>Beyzavi(Abdullah b. Ömer). İran'da yaşamış Tefsir ve Kelam alimi. Şafii mezhebindendir. Tefsirin yanında fıkıh usulü, kelam ve irab hakkında eserler vermiştir.</t>
  </si>
  <si>
    <t>Süs, benek, zinet.</t>
  </si>
  <si>
    <t>Dünya meclisi, sohbet toplantısı. Bezm-i Alem Sultan. Sultan Abdülmecid'in annesi.</t>
  </si>
  <si>
    <t xml:space="preserve">Cansız, ruhsuz. </t>
  </si>
  <si>
    <t>Başlama, başlangıç.</t>
  </si>
  <si>
    <t>Hindistan'da yerleşmiş Farsça yazan büyük Türk şairi.</t>
  </si>
  <si>
    <t>Evlenmemiş, çouğu olmamış.</t>
  </si>
  <si>
    <t>İyi gün, güzel gün anlamında. Bihruze Hatun</t>
  </si>
  <si>
    <t>Pek iyi, daha iyi.</t>
  </si>
  <si>
    <t>En iyi, pek iyi.</t>
  </si>
  <si>
    <t>.Benzersiz, eşsiz.Erkek ve kadın adı olarak kullanılır.</t>
  </si>
  <si>
    <t>Şehirler bölge, eyalet, memleket isimlerini ifade için terkiplerde kullanılır.</t>
  </si>
  <si>
    <t>Su gibi ıslatan, ıslatış, ıslaklık. Bilal b. Raba</t>
  </si>
  <si>
    <t>Süslü ve işlemeli kılıç kemeri.</t>
  </si>
  <si>
    <t>.Ay gibi asil ol.Erkek ve kadın adı olarak kullanılır.</t>
  </si>
  <si>
    <t xml:space="preserve">Bel, belleyen, yer kıran, kürek çeken. </t>
  </si>
  <si>
    <t>Güç, kuvvet.</t>
  </si>
  <si>
    <t>Bilgili, görgülü, anlayışlı.Erkek ve kadın adı olarak kullanılır.</t>
  </si>
  <si>
    <t>.Bilgili, iyi geniş, derin, bilgi sahibi kimse.Kadın ve erkek adı olarak kullanılır.</t>
  </si>
  <si>
    <t>Kutluk Han'ın annesi. Türk hükümdarı(VIII.yy-).</t>
  </si>
  <si>
    <t>Göktürk hakanı(683-734). Babası Kutluğ İlteriş Han'dır.</t>
  </si>
  <si>
    <t>Bilgin soydan gelen.</t>
  </si>
  <si>
    <t>Akıllı, bilgili, bilge, bilgin.</t>
  </si>
  <si>
    <t>.Bilgili kişi(alim, karşılığı olarak da kullanılmaktadır). -Erkek ve kadın adı olarak kullanılır.</t>
  </si>
  <si>
    <t>Bilginin ışığı, bilginin aydınlığı.</t>
  </si>
  <si>
    <t>Bilgin hanım.- Yanlış yapılmış isimlerdendir.</t>
  </si>
  <si>
    <t>Bilgili.</t>
  </si>
  <si>
    <t xml:space="preserve">Bazı cisimlerin tabi olarak aldıkları geometrik şekil. </t>
  </si>
  <si>
    <t>Bilen, anlayan, bilgili.</t>
  </si>
  <si>
    <t>Kendini bil.</t>
  </si>
  <si>
    <t>Ali'nin oğlu.</t>
  </si>
  <si>
    <t>Yiğitler.</t>
  </si>
  <si>
    <t>Bin tane ay, çok kuvvetli ışık.</t>
  </si>
  <si>
    <t>Hanların hanı.</t>
  </si>
  <si>
    <t>Soylu kanlar.</t>
  </si>
  <si>
    <t xml:space="preserve">Nazlı. </t>
  </si>
  <si>
    <t xml:space="preserve">Nurla özdeşleşmiş. </t>
  </si>
  <si>
    <t xml:space="preserve">Özel, tek yemin. </t>
  </si>
  <si>
    <t xml:space="preserve">Asil, soylu, bir aileye mensup. </t>
  </si>
  <si>
    <t>Ay gibi tek, eşsiz.</t>
  </si>
  <si>
    <t>Tek, eşsiz. Erkek ve kadın adı olarak kullanılır.</t>
  </si>
  <si>
    <t>Tek, eşsiz, biricik.</t>
  </si>
  <si>
    <t>Gezegen, Jüpiter, müşteri yıldızı, bercis.</t>
  </si>
  <si>
    <t>Bir tane, tek dal.</t>
  </si>
  <si>
    <t xml:space="preserve">Kamçı. </t>
  </si>
  <si>
    <t>Batı Anadolu'da İzmir ilinin Ödemiş ilçesinin merkezi, Bozdağ eteklerinde kurulmuştur.</t>
  </si>
  <si>
    <t>Birleşik, birleşmiş, birlik almış.</t>
  </si>
  <si>
    <t>Büyük din ve dil alimi(d. 1522) İmam Birgivi lakabıyla şöhret olmuş, vasiyetnamesi ve ilmihali o dönem halkının ihtiyacını karşılamıştır.</t>
  </si>
  <si>
    <t>Bir tane, tek gül. Kıymetli gül.</t>
  </si>
  <si>
    <t>Tek yönetici.</t>
  </si>
  <si>
    <t>Bir tanem, biriciğim.</t>
  </si>
  <si>
    <t>Soylu.</t>
  </si>
  <si>
    <t xml:space="preserve">.Büyük havuz. </t>
  </si>
  <si>
    <t>.Çin Hindi'nde bir yer. Birmanya diye de tanınır. Birmanya müslümanları ülkelerinin % 30'una ulaşmışlardır.Erkek ve kadın adı olarak kullanılır.</t>
  </si>
  <si>
    <t>Tek olan, benzeri olmayan kimse.</t>
  </si>
  <si>
    <t>Tek ad, bir ol.</t>
  </si>
  <si>
    <t>Sadece sen, tek sen.</t>
  </si>
  <si>
    <t>Tek sevgili.</t>
  </si>
  <si>
    <t>Yonca.</t>
  </si>
  <si>
    <t>Bir tane, tek.</t>
  </si>
  <si>
    <t xml:space="preserve">Dışarı. </t>
  </si>
  <si>
    <t>Reyhan Muhammed b. Ahmed el-Biruni</t>
  </si>
  <si>
    <t xml:space="preserve">Horasan eyaletinde El-Bürz eleklerinde bir şehir. Hüsrev </t>
  </si>
  <si>
    <t xml:space="preserve">Esir tutsak. </t>
  </si>
  <si>
    <t>Güler yüzlü kişi, güleç, sevimli. Bişr b. Bera': Sahabedendir. Babası Bera' b. Marun Akabe beyatına katılanlardandı. Bişr, iyi bir savaşçı ve okçuydu. Yahudi bir kadının verdiği zehirli eti yiyince zehirlenerek şehid oldu.</t>
  </si>
  <si>
    <t>Güllerin bitmesi.</t>
  </si>
  <si>
    <t>Küçük yaşta boğa öldürdüğü için kendisine bu ad verilen, Dede Korkut hikayelerindeki bir kahraman. Dirse Han'ın oğlu.</t>
  </si>
  <si>
    <t>Ünlü Türk beylerinden biri.</t>
  </si>
  <si>
    <t>Eski Türk adlarından.</t>
  </si>
  <si>
    <t>Rüzgar, şimşek, gökgürültüsü, sağanak yağmurun birlikte olduğu iklim hadisesi. Boran Hatun</t>
  </si>
  <si>
    <t>Kibirli, mağrur.</t>
  </si>
  <si>
    <t>Kuzey rüzgarı.</t>
  </si>
  <si>
    <t>Uzun boylu, yakışıklı delikanlı.</t>
  </si>
  <si>
    <t>.Uzun boylu.Erkek ve kadın adı olarak kullanılır.</t>
  </si>
  <si>
    <t>Büyük Selçuklu Emiri. Selçuklu Sultanı Melikşah'a büyük yardımları dokundu. Kazanılan birçok zaferde etkin rol oynadı.</t>
  </si>
  <si>
    <t>Kır beyi, gri.</t>
  </si>
  <si>
    <t>Bir şahin türü.</t>
  </si>
  <si>
    <t>Beyaz tenli.</t>
  </si>
  <si>
    <t>Göktürk efsanelerinde yer alan kutsal hayvan.</t>
  </si>
  <si>
    <t xml:space="preserve">Büyük Selçuklu emirinin adı. </t>
  </si>
  <si>
    <t>Yağmur getiren lodos rüzgarı.</t>
  </si>
  <si>
    <t xml:space="preserve">Kahraman, güçlü kimse. </t>
  </si>
  <si>
    <t>Eski tarihçilere göre Türkleri Ergenekon'dan kurtaran demircinin adı.</t>
  </si>
  <si>
    <t>Karahanlı hükümdarı. Maveraünnehir'e hakim oldu. Bastırdığı paralarda İbrahim b. Nasr adıyla anılır(XI. yy</t>
  </si>
  <si>
    <t xml:space="preserve">Ağacın dal olacak sürgünü. </t>
  </si>
  <si>
    <t>Halk, kavim, ahali.</t>
  </si>
  <si>
    <t xml:space="preserve">Büyük erkek deve, iki hörgüçlü deve. </t>
  </si>
  <si>
    <t xml:space="preserve">X. yy.'ın başlarında Orta Asya'daki yağma boyundan çıkan ve ilk İslam devletinin Türk hükümdarlarının birçoğuna verilen ünvan. </t>
  </si>
  <si>
    <t xml:space="preserve">Küçük deniz. </t>
  </si>
  <si>
    <t xml:space="preserve">Tütsüye ait. </t>
  </si>
  <si>
    <t>Çiçek demeti.</t>
  </si>
  <si>
    <t>Kıvrılmış, küçük lüle şeklinde saç.</t>
  </si>
  <si>
    <t>Kaynak, pınar, çeşme.</t>
  </si>
  <si>
    <t>Olgun, bilgili, görgülü, hoşgörülü kimse.</t>
  </si>
  <si>
    <t>.Su buharlarının yoğunlaşmasıyla meydana gelen ve gökyüzünde mahiyetine göre farklı yükseklikte bulunan hava kütlesi.Erkek ve kadın adı olarak kullanılır.</t>
  </si>
  <si>
    <t>Göktürk devletinin kurucusu(Öl. 552). Avarlarla arası açılınca, savaşarak onları çökertti ve merkezi Ötüken olmak üzere Göktürk devletini kurdu(552). Aynı yıl öldü.</t>
  </si>
  <si>
    <t>Güzel koku.</t>
  </si>
  <si>
    <t xml:space="preserve">Süryanice Burgus kelimesinin Arapçalaştınlmış hali. </t>
  </si>
  <si>
    <t>.Baklagillerden, taneleri yemiş olarak kullanılan bir bitki.Erkek ve kadın adı olarak kullanılır.</t>
  </si>
  <si>
    <t>Dişi geyik.</t>
  </si>
  <si>
    <t xml:space="preserve">Delil hüccet. </t>
  </si>
  <si>
    <t>Dinin delili. Burhaneddin Mahmud b. Taceddin el-Buhari(Öl. 1149). Hanefi fıkıh alimi. Önemli yapıtı. el-Muhit el-Buhari'dir.Türk dil kuralı açısından "d/t" olarak kullanılır.</t>
  </si>
  <si>
    <t>Yanardağ, volkan.</t>
  </si>
  <si>
    <t>.Uygur Türklerinin Budaya verdikleri ad.İsim olarak kullanılmaz.</t>
  </si>
  <si>
    <t>.Put, heykel, Buda heykeli.İsim olarak kullanılması yanlıştır.</t>
  </si>
  <si>
    <t>Öpüşmek, öpmek.İslâmî ahlâka aykırı olduğu için isim olarak kullanılmaz.</t>
  </si>
  <si>
    <t xml:space="preserve">.Mutluluk, uğur, talih. </t>
  </si>
  <si>
    <t xml:space="preserve">Belirli bir davranışta bulunmaya zorlayıcı güç. </t>
  </si>
  <si>
    <t>Bükülmüş kıvrılmış şeylerin oluşturduğu halka.</t>
  </si>
  <si>
    <t xml:space="preserve">Sesinin güzelliğiyle ünlü ötücü kuş. </t>
  </si>
  <si>
    <t>Yüce yüksek, ala, ulu.</t>
  </si>
  <si>
    <t>Yakub peygamberin en küçük oğlu.</t>
  </si>
  <si>
    <t xml:space="preserve">Hırka, Arapların gece üzerlerine örttükleri, gündüz giyindikleri elbise. </t>
  </si>
  <si>
    <t>.Bir yerde duramayan canlı, taşkın kimse.Erkek ve kadın adı olarak kullanılır.</t>
  </si>
  <si>
    <t xml:space="preserve">Martı. </t>
  </si>
  <si>
    <t>Müjde, sevinçli haber.</t>
  </si>
  <si>
    <t>Fidan.</t>
  </si>
  <si>
    <t xml:space="preserve">Güneş. </t>
  </si>
  <si>
    <t xml:space="preserve">Cebreden, zorlayıcı. </t>
  </si>
  <si>
    <t xml:space="preserve">Efendi, </t>
  </si>
  <si>
    <t xml:space="preserve">Cebreden, zorlayan. </t>
  </si>
  <si>
    <t xml:space="preserve">Hazine(bkz. Semahat). </t>
  </si>
  <si>
    <t>Küçük akarsı. Çay. Cafer b. Muhammed</t>
  </si>
  <si>
    <t>Cehdeden, elinden geldiği kadar çalışan. Bu kelime Kur'an-ı Kerim'de "cihad et". "Allah yolunda savaşa çık" anlamında kullanılmıştır.Dil kuralında "d/t" olarak kullanılmaktadır.</t>
  </si>
  <si>
    <t xml:space="preserve">Gözü pek, yürekli, cesur kimse. </t>
  </si>
  <si>
    <t xml:space="preserve">Geçer. </t>
  </si>
  <si>
    <t xml:space="preserve">Armağan, hediye. </t>
  </si>
  <si>
    <t>Çekici, celbedici, cazib.</t>
  </si>
  <si>
    <t>Kendine çeken, celbeden, çekici.</t>
  </si>
  <si>
    <t>Güçlü, kuvvetli, gayretli.</t>
  </si>
  <si>
    <t>Calut, Ad ve Semud kavimlerinin soyundandır. Hz. İsmail'den evvel bir müddet Beni İsrail'e hükümdar oldu. Onlara zulmetti. Filistin'de yaşayan Berberilerin krallarına Calut adı veriliyordu. Filistinlilere yaptığı zulümden dolayı Hz. Davud tarafından öldürülmüştür. Kur'an-ı Kerim'da üç yerde ismi geçmektedir(el-Bakara, 249-250-251). İsim olarak tercih edilmez.</t>
  </si>
  <si>
    <t xml:space="preserve">Derleyen, toplayan. </t>
  </si>
  <si>
    <t xml:space="preserve">Can, ruh. Hayat. </t>
  </si>
  <si>
    <t>.Gönül al. Kendini sevdir, sevilen biri ol.Erkek ve kadın adı olarak kullanılır.</t>
  </si>
  <si>
    <t>Özünde yiğitlik, güçlülük olan kimse. Cana yakın yiğit.</t>
  </si>
  <si>
    <t>Sevgili, gönül verilmiş, sevilen kadın.</t>
  </si>
  <si>
    <t>.Ay gibi temiz, saf, parlak kimse.Erkek ve kadın adı olarak kullanılır.</t>
  </si>
  <si>
    <t>Özü temiz, aydınlık ruhlu kimse.</t>
  </si>
  <si>
    <t xml:space="preserve">Özü pek. </t>
  </si>
  <si>
    <t>Güçlü, sağlam kimse.</t>
  </si>
  <si>
    <t>Canım gibi sevgili.</t>
  </si>
  <si>
    <t>Canbulat en-Naşirî. Mısır Memlûk sultanı. Yaşbekin kölesiydi. Yaşbek, Canbulat'ı Sultan Kayıtbay'a sattı. Kayıtbay kendisine önemli görevler verdi. Halep ve Şam valiliğine kadar yükseldi. 1500 yılında sultanlığı ele geçirdi.</t>
  </si>
  <si>
    <t xml:space="preserve">Samimi, içten, kalbi. </t>
  </si>
  <si>
    <t>İçten, samimi, dost kimse.</t>
  </si>
  <si>
    <t xml:space="preserve">Silah taşıyan, can ve dar isimlerinden müteşekkil birleşik isim. </t>
  </si>
  <si>
    <t>Uğrunda can verilecek kadar güzel, değerli, sevilen.</t>
  </si>
  <si>
    <t>Cana doğan.</t>
  </si>
  <si>
    <t>İçten uzatılan el, dostluk eli.Erkek ve kadın adı olarak kullanılır.</t>
  </si>
  <si>
    <t>Delikanlı, genç, dinamik.Can ve er kelimelerinden birleşik isim.</t>
  </si>
  <si>
    <t>.Canını veren, özverili kimse.Erkek ve kadın adı olarak kullanılır. Canfeda Hatun</t>
  </si>
  <si>
    <t xml:space="preserve">Aydın bilgili. </t>
  </si>
  <si>
    <t>Can artıran, cana can katan.</t>
  </si>
  <si>
    <t>Kuvvetli, kudretli. Kırım hanları tarafından unvan olarak kullanılmıştır.Erkek ve kadın adı olarak kullanılır.</t>
  </si>
  <si>
    <t xml:space="preserve">Gül gibi canlı. </t>
  </si>
  <si>
    <t>Doğduğu gün çok sevinilen kimse.</t>
  </si>
  <si>
    <t>Canlı, neşeli kimse.</t>
  </si>
  <si>
    <t>Ön taraf, cihet. -Türk dil kuralına göre "b/p" olarak kullanılır.</t>
  </si>
  <si>
    <t>Yumuşak huylu(kimse).</t>
  </si>
  <si>
    <t>Soyu temiz, asil kimse.</t>
  </si>
  <si>
    <t xml:space="preserve">Kişinin mutluluğu talihi, şansı, uğuru. </t>
  </si>
  <si>
    <t>Özü aydınlık, nurlu kimse.</t>
  </si>
  <si>
    <t>Canım ol, can gibi içten ol.</t>
  </si>
  <si>
    <t>Gönül alan, sevgili.</t>
  </si>
  <si>
    <t>Hayat veren su.Can ve sel kelimelerinden birleşik isim.</t>
  </si>
  <si>
    <t>.Sen cansın, sevilensin.Erkek ve kadın adı olarak kullanılır.</t>
  </si>
  <si>
    <t>Küçük kraliçe, prenses.</t>
  </si>
  <si>
    <t>Canım gibisin, canımsın.</t>
  </si>
  <si>
    <t>Asil, soylu, cana yakın.</t>
  </si>
  <si>
    <t xml:space="preserve">Hayat veren su, tazelik. </t>
  </si>
  <si>
    <t>Tek can, eşsiz can.</t>
  </si>
  <si>
    <t>Tez canlı, aceleci.</t>
  </si>
  <si>
    <t>İyi hasletlere sahip Türk.</t>
  </si>
  <si>
    <t>Canlı, haşere.</t>
  </si>
  <si>
    <t>Allah'a yakın. Allah dostu. Carullah Zemahşeri</t>
  </si>
  <si>
    <t>Baki, daimi, ebedi.</t>
  </si>
  <si>
    <t>Daimi kalacak olan, sonrasız, ebedi.</t>
  </si>
  <si>
    <t xml:space="preserve">Kesin. </t>
  </si>
  <si>
    <t xml:space="preserve">Zırh. </t>
  </si>
  <si>
    <t xml:space="preserve">Dağ. </t>
  </si>
  <si>
    <t>İbranice "kudret" anlamına gelmektedir. Yeni Eflatuncu filozoflar ile işraki felsefesine tabi olan mutasavvıflara verilen ad.</t>
  </si>
  <si>
    <t xml:space="preserve">Zorlamak. </t>
  </si>
  <si>
    <t xml:space="preserve">Peygamberlere vahiy getiren dört büyük melekten biri. </t>
  </si>
  <si>
    <t>Arabistanın yerli kabilelerinden birinin adı.</t>
  </si>
  <si>
    <t>Uğraşan, çalışan. Çaba ve gayret gösteren.</t>
  </si>
  <si>
    <t>Çalışma, çabalama, uğraşma.Türk dil kuralı açısından "d/t" olarak kullanılır.</t>
  </si>
  <si>
    <t>Cehm b. Safvan</t>
  </si>
  <si>
    <t>.Kurtuba'da yerleşmiş, birçok alim, fakih, vezir yetiştirmiş meşhur bir Arap ailesi.Erkek ve kadın adı olarak kullanılır.</t>
  </si>
  <si>
    <t xml:space="preserve">.Gözüpeklik. </t>
  </si>
  <si>
    <t xml:space="preserve">Büyüklük, ululuk azamet. </t>
  </si>
  <si>
    <t xml:space="preserve">Dini savunan. </t>
  </si>
  <si>
    <t xml:space="preserve">Kahraman, cesur, atak, delikanlı, yiğit. </t>
  </si>
  <si>
    <t>Moğol kavminin bir kolu olup birçok kabileyi bünyesinde toplamıştır. Celayirliler devleti, kendisine İlhanlılar devletini örnek almıştır.</t>
  </si>
  <si>
    <t xml:space="preserve">Büyük, ulu.(bkz. Celal). Allah için sıfat olarak kullanılır. </t>
  </si>
  <si>
    <t>.Ulu, yüce ay. -Erkek ve kadın adı olarak kullanılır.</t>
  </si>
  <si>
    <t xml:space="preserve">Yerini yurdunu terk etmek. </t>
  </si>
  <si>
    <t xml:space="preserve">Toplama, biraraya getirme, yığma. </t>
  </si>
  <si>
    <t>Yüz güzelliği, zahiri ve batıni güzellik. Allah'ın rahmetle tecellisi. Allah'ın lütuf, ihsan, rıza sıfatlarının karşılığı.</t>
  </si>
  <si>
    <t>Dinin cemali, parlak yüzü. Daha çok şeref unvanı olarak kullanılmıştır. el-Cevad el-İsfahani tarafından ilk defa kullanılmıştır.</t>
  </si>
  <si>
    <t>Allah'ın lütfü, bağışı.</t>
  </si>
  <si>
    <t xml:space="preserve">Güzel erkek. </t>
  </si>
  <si>
    <t xml:space="preserve">Güzel kadın. </t>
  </si>
  <si>
    <t>Işık, nur topluluğu, çok nurlu, aydınlık kimse.</t>
  </si>
  <si>
    <t xml:space="preserve">Ateş. </t>
  </si>
  <si>
    <t xml:space="preserve">Hz. Süleyman. </t>
  </si>
  <si>
    <t>Cemşasb'ın babası.</t>
  </si>
  <si>
    <t>Yanmanasına gelir. Şeref, onur ve büyüklük terimi olarak kullanılır. Hazret, Cenab-ı Hakk, Cenab-ı Halik, Allah.Dil kuralı açısından "b/p" olarak kullanılmaktadır.</t>
  </si>
  <si>
    <t>Kalb, yürek, gönül.</t>
  </si>
  <si>
    <t>Savaşçı, silahşor. Savaşı seven, savaşkan, dövüşken.</t>
  </si>
  <si>
    <t>Orman.</t>
  </si>
  <si>
    <t>Cengiz Han. Moğol İmparatorluğu'nun kurucusu, asıl adı Timuçin'dir. Moğolcada Çing sıfatının çoğulu olarak, güçlü, kuvvetli anlamındadır. İslam ülkelerine düzenlediği seferlerle acımasız ve gaddarca müslümanları katletti. İslam medeniyetine büyük ölçüde tahribat verdi.</t>
  </si>
  <si>
    <t>Harp, savaş, kavga.İsim olarak kullanılması uygun değildir. Hz. Peygamberin değiştirdiği isimlerden birisi.</t>
  </si>
  <si>
    <t>İyi savaşan, savaşçı.</t>
  </si>
  <si>
    <t xml:space="preserve">Uçmak. </t>
  </si>
  <si>
    <t>Halk ağzında "ceylan" anlamına gelir.</t>
  </si>
  <si>
    <t>.Hububat için kullanılan bir ölçek.Erkek ve kadın adı olarak kullanılır.</t>
  </si>
  <si>
    <t>İp, halat. Yular anlamında. Sahabeden bu ismi taşıyanlar vardır.</t>
  </si>
  <si>
    <t xml:space="preserve">Verimsiz çorak yer. </t>
  </si>
  <si>
    <t>Yüreklilik, korkusuzluk.Erkek ve kadın adı olarak kullanılır.</t>
  </si>
  <si>
    <t>İri, büyük, kocaman, ulu, mühim.</t>
  </si>
  <si>
    <t>İri, büyük.</t>
  </si>
  <si>
    <t>Cesaretli, yürekli, yiğit, gözüpek, atılgan.</t>
  </si>
  <si>
    <t xml:space="preserve">Cömert, eli açık. </t>
  </si>
  <si>
    <t xml:space="preserve">Cevherler, elmaslar, kıymetli taşlar. </t>
  </si>
  <si>
    <t>Genç, taze, delikanlı.Cüvan şeklinde kullanılabilir,(bkz. Civan).</t>
  </si>
  <si>
    <t xml:space="preserve">İyilik, güzellik. </t>
  </si>
  <si>
    <t xml:space="preserve">Öz, maya. </t>
  </si>
  <si>
    <t>.Koşan, dolaşan, hareket eden, canlı.</t>
  </si>
  <si>
    <t>Güneşin Mayıs ayında girdiği ikizler burcu. Ebced.</t>
  </si>
  <si>
    <t xml:space="preserve">Haksızlık. </t>
  </si>
  <si>
    <t>Uzun boyunlu ve güzel.</t>
  </si>
  <si>
    <t>.Güney Anadolu'da Toroslar'dan doğan ve Akdeniz'e dökülen nehir.Erkek ve kadın adı olarak kullanılır.</t>
  </si>
  <si>
    <t xml:space="preserve">Orta Asya'da Amu-Derya'ya Arap ve Farslıların vermiş olduğu ad. </t>
  </si>
  <si>
    <t>Hızlı koşan, biçimli bacakları olan ve güzel gözleriyle tanınan bir gazel cinsi.</t>
  </si>
  <si>
    <t>.Mutlu.Erkek ve kadın adı olarak kullanılır.</t>
  </si>
  <si>
    <t xml:space="preserve">Cezm ile ilgili. </t>
  </si>
  <si>
    <t>Kökle ilgili, kökten.</t>
  </si>
  <si>
    <t>Deve kasabı. -Daha çok lakab olarak kullanılır. Cezzar Ahmet Pasa(?-Akka 1804). Osmanlı vezirlerindendir.</t>
  </si>
  <si>
    <t xml:space="preserve">Din uğrunda düşmanla savaşma. </t>
  </si>
  <si>
    <t xml:space="preserve">Dünya, alem, kainat, yeryüzü, yerküresi. </t>
  </si>
  <si>
    <t>Dünyaca tanınmış kadın.</t>
  </si>
  <si>
    <t>Delhi, Türk-Hind İmparatorları'nın 1</t>
  </si>
  <si>
    <t>.Dünyayı gezip görmüş.Erkek ve kadın adı olarak kullanılır.</t>
  </si>
  <si>
    <t>.Dünyayı parlatan, aydınlatan.</t>
  </si>
  <si>
    <t>Dünyaya bedel kişi, yiğit.</t>
  </si>
  <si>
    <t>Cihanı, dünyayı aydınlatan, nurlu, ışıklı.</t>
  </si>
  <si>
    <t>Dünyaya egemen olan, dünyayı zabteden kimse. Fatih. Osmanlı şehzadelerinin ortak adıdır.</t>
  </si>
  <si>
    <t>.Dünyayı aydınlatan, nurlu, ışıklı.Türk-Hind padişahı Ekber'in büyük oğlu.Erkek ve kadın adı olarak kullanılır.</t>
  </si>
  <si>
    <t>.Cihan'ın başı.Kadın ve erkek adı olarak kullanılır.</t>
  </si>
  <si>
    <t xml:space="preserve">Cihan yakan. </t>
  </si>
  <si>
    <t>Cihan'ın şah'ı.Kara-Koyunlu padişahlarından Timur'un ölümünden sonra kaybedilen yerleri geri almıştır.</t>
  </si>
  <si>
    <t>Babayiğit, boylu, boslu, delikanlı, gürbüz.</t>
  </si>
  <si>
    <t xml:space="preserve">Hoşa gitmek için yapılan davranış. </t>
  </si>
  <si>
    <t>.Cennetler, yedi göğün üstünde ve Arş ile Kürsi'nin altındaki sekiz cennet.Kadın ve erkek adı olarak kullanılır.</t>
  </si>
  <si>
    <t>Üstün, galip, zafer kazanmış.</t>
  </si>
  <si>
    <t xml:space="preserve">Bir nevi kırmızı boya. </t>
  </si>
  <si>
    <t>Genç, delikanlı, yakışıklı. -(bkz. Cevan, cuvan).</t>
  </si>
  <si>
    <t>Mutlu, şanslı(kimse).</t>
  </si>
  <si>
    <t>Cömert, eli açık genç, delikanlı.</t>
  </si>
  <si>
    <t>Coşku duyan, heyecanlı(kimse).</t>
  </si>
  <si>
    <t xml:space="preserve">Coşmuş, galeyana gelmiş. </t>
  </si>
  <si>
    <t>Coşan kimse.</t>
  </si>
  <si>
    <t>Sel, gürültüyle akan su.</t>
  </si>
  <si>
    <t xml:space="preserve">Elinde olanı harcayan, eli açık. </t>
  </si>
  <si>
    <t xml:space="preserve">l. Cömert, eli açık. </t>
  </si>
  <si>
    <t xml:space="preserve">Haftanın beşinci günü. </t>
  </si>
  <si>
    <t>Cuma günü doğan.</t>
  </si>
  <si>
    <t xml:space="preserve">Halk, ahali. </t>
  </si>
  <si>
    <t>Küçük kahraman, küçük yiğit. Sahabe isimlerindendir.</t>
  </si>
  <si>
    <t>Ünlü bir Arap kabilesidir. Kızıldeniz-Vadi'l-Kura arasında yaşamaktadırlar.</t>
  </si>
  <si>
    <t>Tek inci anlamında. Hz. Ali(r.a</t>
  </si>
  <si>
    <t>Küçük asker, askercik. Cüneyd-i Bağdadi</t>
  </si>
  <si>
    <t>.Çocuk.</t>
  </si>
  <si>
    <t>Çağ açacak kimse.</t>
  </si>
  <si>
    <t>Çağı yakalayan, çağdaş.</t>
  </si>
  <si>
    <t>Bayram, şenlik.</t>
  </si>
  <si>
    <t>Körfez, liman.</t>
  </si>
  <si>
    <t xml:space="preserve">Bayram. </t>
  </si>
  <si>
    <t xml:space="preserve">Yavru at, tay. </t>
  </si>
  <si>
    <t xml:space="preserve">.Çağla ilgili. </t>
  </si>
  <si>
    <t>.Yıldırım, şimşek. -Erkek ve kadın adı olarak kullanılır.</t>
  </si>
  <si>
    <t>Canlı, dinamik, çalışkan.</t>
  </si>
  <si>
    <t>Olgunlaşmamış meyve, bazı meyvelerin olgunlaşmadan, henüz yeşilken yenen hali.</t>
  </si>
  <si>
    <t>.Çağlayan, şelale(bkz. Şelale).Erkek ve kadın adı olarak da kullanılır.</t>
  </si>
  <si>
    <t>Çağın insanı.</t>
  </si>
  <si>
    <t>Çağın nuru, zamanın nuru.Erkek ve kadın adı olarak kullanılır.</t>
  </si>
  <si>
    <t xml:space="preserve">Çakır gözlü. </t>
  </si>
  <si>
    <t>Oğuzların Çavuldur boyundan olan Türk beyi. XI. yy. ilk yarısında İzmir bölgesinin hakimi oldu.</t>
  </si>
  <si>
    <t>Parıldayan, ışık veren.</t>
  </si>
  <si>
    <t>.Mavimsi, mavi renkli, gri benekli gözleri olan kişi. -Erkek ve kadın adı olarak kullanılır.</t>
  </si>
  <si>
    <t xml:space="preserve">Amacına erişen, ulaşan kimse. </t>
  </si>
  <si>
    <t xml:space="preserve">Yarı uykulu bakış. </t>
  </si>
  <si>
    <t>Tanrı kulu- Abdullah.</t>
  </si>
  <si>
    <t>Tanrı'nın övgüsüne mazhar olmuş kişi.</t>
  </si>
  <si>
    <t>Yatağı taşlık olan ve gürültüyle akan su.</t>
  </si>
  <si>
    <t>Alev.</t>
  </si>
  <si>
    <t>Tatar, ulak, postacı.</t>
  </si>
  <si>
    <t xml:space="preserve">Güneş. Güneşli yer. </t>
  </si>
  <si>
    <t>.Büyük çağlayan.Erkek ve kadın adı olarak kullanılır.</t>
  </si>
  <si>
    <t>.Ava alıştırılmamış doğan. Çavlı Çandar</t>
  </si>
  <si>
    <t>.Küçük akarsu, yazın kuruyan küçük akarsu.Erkek ve kadın adı olarak kullanılır.</t>
  </si>
  <si>
    <t xml:space="preserve">Efendi, nazik ve kibar. </t>
  </si>
  <si>
    <t xml:space="preserve">Yakışıklı delikanlı. </t>
  </si>
  <si>
    <t>Yaralanarak kaçan av hayvanı.</t>
  </si>
  <si>
    <t xml:space="preserve">Su verilip sertleştirilen demir. </t>
  </si>
  <si>
    <t>Çelik gibi güçlü el.</t>
  </si>
  <si>
    <t>Çelik gibi güçlü kimse.</t>
  </si>
  <si>
    <t>Güçlü hakan, yönetici.</t>
  </si>
  <si>
    <t>Güçlü soydan gelen kimse.</t>
  </si>
  <si>
    <t xml:space="preserve">Salına salına yürüyen. </t>
  </si>
  <si>
    <t>Otlak. Çimenlik.</t>
  </si>
  <si>
    <t xml:space="preserve">Yağ kandili, lamba, mum. </t>
  </si>
  <si>
    <t>.Asker, savaşçı.</t>
  </si>
  <si>
    <t xml:space="preserve">Çay kıyılarında sulu ve yeşil yer. </t>
  </si>
  <si>
    <t>.Gözler.Erkek ve kadın adı olarak kullanılır.</t>
  </si>
  <si>
    <t>Ahu gözlü kadın, ceylan gözlü güzel.</t>
  </si>
  <si>
    <t xml:space="preserve">Süzerek bakma, bakış. </t>
  </si>
  <si>
    <t>.Layık, uygun, münasip, yakışır.Erkek ve kadın adı olarak kullanılır.</t>
  </si>
  <si>
    <t xml:space="preserve">Sert, işlenmesi, elde edilmesi, çözümü zor, sarp, müşkil. </t>
  </si>
  <si>
    <t>Çabuk davranan, hızlı ve hareketli.</t>
  </si>
  <si>
    <t xml:space="preserve">Sınır. </t>
  </si>
  <si>
    <t>Sabır, tahammül.</t>
  </si>
  <si>
    <t>Çınar ağacı.</t>
  </si>
  <si>
    <t>Soylu ay, ayın en parlak zamanı.</t>
  </si>
  <si>
    <t>.Meşale, ışık, kandil(bkz. Çerağ).Erkek ve kadın adı olarak kullanılır.</t>
  </si>
  <si>
    <t xml:space="preserve">Bitkilerin üreme unsurlarını ihtiva eden renkli veya beyaz renkte açan, çok defa kokulu, sonradan meyve veya tohum haline gelen kısımları(bkz. Şükûfe). </t>
  </si>
  <si>
    <t>Zambakgillerden, soğanlı otsu, çeşitli renklerde çiçek açan kır bitkisi, mahmur çiçeği.</t>
  </si>
  <si>
    <t>Ayın üzerinde beliren açık renk lekeler.</t>
  </si>
  <si>
    <t>Üzerinde benekler bulunan tay.</t>
  </si>
  <si>
    <t>.Doğru, dürüst, namuslu kimse.Erkek ve kadın adı olarak kullanılır.</t>
  </si>
  <si>
    <t>Sabah vakti.</t>
  </si>
  <si>
    <t>Soylu at.</t>
  </si>
  <si>
    <t xml:space="preserve">.Yüz çizgileri, yüz güzelliği. </t>
  </si>
  <si>
    <t xml:space="preserve">.Maharetli, becerikli. </t>
  </si>
  <si>
    <t>Afganistan'da bir kabile. Büyük ekseriyetle ari ırktan olup narin yapılı, güzel gözlü ve gür saçlı, hoş ve cazip tavırlı olmalarına rağmen haşin, sert yapılı ve gaddar olarak bilinmektedirler.</t>
  </si>
  <si>
    <t>Çocuk, yavru.</t>
  </si>
  <si>
    <t>Kökü ve dalları sabun gibi köpüren bitki, çöven.</t>
  </si>
  <si>
    <t>Güneş.</t>
  </si>
  <si>
    <t xml:space="preserve">Köy zengini, çiftlik sahibi. </t>
  </si>
  <si>
    <t>Topuz, gürz.</t>
  </si>
  <si>
    <t xml:space="preserve">Çoban yıldızı. </t>
  </si>
  <si>
    <t xml:space="preserve">Erkek kardeş. </t>
  </si>
  <si>
    <t xml:space="preserve">l. Defeden, gideren. </t>
  </si>
  <si>
    <t>Dağaşan.</t>
  </si>
  <si>
    <t>.Eski Türklerde dağ tanrısı.İsim olarak kullanılmaz.</t>
  </si>
  <si>
    <t>Çok gülen, çok gülücü.Daha çok lakab olarak kullanılır.</t>
  </si>
  <si>
    <t>Üstün zeka sahibi.</t>
  </si>
  <si>
    <t>Devamlı sürekli, her zaman.</t>
  </si>
  <si>
    <t xml:space="preserve">Biçim, şekil. </t>
  </si>
  <si>
    <t>Deniz.</t>
  </si>
  <si>
    <t>Deniz adamı.</t>
  </si>
  <si>
    <t>Kahraman, yiğit-</t>
  </si>
  <si>
    <t xml:space="preserve">.Denizin yel esince oynayıp kabarması. </t>
  </si>
  <si>
    <t>Çok beğenilen.</t>
  </si>
  <si>
    <t>Yıldız çiçeği.</t>
  </si>
  <si>
    <t xml:space="preserve">Etek. </t>
  </si>
  <si>
    <t xml:space="preserve">Bir sıvıdan ayrılarak düşen parça halinde, küçük miktar, katre. </t>
  </si>
  <si>
    <t>Bilen, bilici, bilgin.</t>
  </si>
  <si>
    <t>Bilim, bilgi, ilim. Ehl-i daniş</t>
  </si>
  <si>
    <t>Ben-i İsrail peygamberlerinden biri. "Tanrı benim yargıcımdır" anlamına gelir. İki tane Daniyal vardır</t>
  </si>
  <si>
    <t xml:space="preserve">Aceleci, sıkıntılı. </t>
  </si>
  <si>
    <t>Ebu'l-Hasen Ali b. Ömer. Tanınmış muhaddislerdendir(917-995) yıllan arasında yaşamış 80 yaşında Bağdat'ta vefat etmiştir. Hadis sahasında kıymetli eserleri vardır.</t>
  </si>
  <si>
    <t>Başkan, lider.</t>
  </si>
  <si>
    <t>Ebu Muhammed b. Abdurrahman. Hadis bilgini. Müslim ve Ebu İsa hadislerini Darimi'den aldıklarını söylerler. En meşhur eseri Camiu's-Sahih'dir.</t>
  </si>
  <si>
    <t>Kendisine kitap olarak Zebur'un gönderildiği büyük peygamberlerden biri. Kur'an-ı Kerim'de 16 yerde ismi geçer.Türk dil kuralına göre "d/t" olarak kullanılır.</t>
  </si>
  <si>
    <t xml:space="preserve">.Ana ve babanın babası. </t>
  </si>
  <si>
    <t xml:space="preserve">Yere gömülmüş, kıymetli eşya. </t>
  </si>
  <si>
    <t>Akdeniz ikliminde yetişen, yapraklan sert ve üst yüzleri parlak açık sarı çiçek ve güzel kokan defnegillerden bir ağaç.</t>
  </si>
  <si>
    <t xml:space="preserve">.Bir şeyin tam karşılığı, kıymet, baha. </t>
  </si>
  <si>
    <t>.Kızıl. Kumun rengi dolayısıyla Arabistan'da ıssız iller adıyla anılan bir çölün adı.Erkek ve kadın adı olarak kullanılır.</t>
  </si>
  <si>
    <t>.İnsana hoş, sevimli görünen hal, naz, işve. -Erkek ve kadın adı olarak kullanılır.</t>
  </si>
  <si>
    <t>.Yunus balığı. -Erkek ve kadın adı olarak kullanılır.</t>
  </si>
  <si>
    <t>İlkbaharda birdenbire kabarmış bahçe. Gelişmiş, içinde her türden bitki bulunan, karışık bahçe.</t>
  </si>
  <si>
    <t xml:space="preserve">Bağlanarak, oluşturulan deste. </t>
  </si>
  <si>
    <t>Dayanıklı ve kullanış sahası geniş, mavimsi esmer renkli bir maden.</t>
  </si>
  <si>
    <t>Demirden ağ.</t>
  </si>
  <si>
    <t>Demir gibi sağlam ve yiğit.</t>
  </si>
  <si>
    <t>Demir gibi.</t>
  </si>
  <si>
    <t>Demir gibi güçlü eli olan.</t>
  </si>
  <si>
    <t>Demir gibi güçlü kimse.</t>
  </si>
  <si>
    <t>Güçlü hükümdar.</t>
  </si>
  <si>
    <t>Demir gibi güçlü sağlam kimse.</t>
  </si>
  <si>
    <t>Özü demir gibi güçlü olan.</t>
  </si>
  <si>
    <t>Okun ucuna geçirilen demir ya da kemik parçası.</t>
  </si>
  <si>
    <t>Denizci.</t>
  </si>
  <si>
    <t>Yiğit denizci.</t>
  </si>
  <si>
    <t>Deniz adamı, denizci.</t>
  </si>
  <si>
    <t xml:space="preserve">Denizlerin hakimi, yöneticisi. </t>
  </si>
  <si>
    <t>Kapılar kapısı.</t>
  </si>
  <si>
    <t>.Para, akçe.Erkek ve kadın adı olarak kullanılır.</t>
  </si>
  <si>
    <t>Derleyen, toplayan, ekini biçip toplayan.</t>
  </si>
  <si>
    <t>.Çadır.Erkek ve kadın adı olarak kullanılır.</t>
  </si>
  <si>
    <t>Afrika'nın kuzeybatısında, Fas-Cezayir'i içine alan müslüman tarikatların genel adı.</t>
  </si>
  <si>
    <t>Derkava'ya mensup. -(bkz. Derkava).</t>
  </si>
  <si>
    <t xml:space="preserve">İlaç. Çare. </t>
  </si>
  <si>
    <t>.Hepsi, kamilen, baştan başa hep.Erkek ve kadın adı olarak kullanılır.</t>
  </si>
  <si>
    <t xml:space="preserve">Allah için alçakgönüllülüğü ve fukaralığı kabul eden veya bir tarikata bağlı bulunan kimse. </t>
  </si>
  <si>
    <t>Deniz, büyük nehir.</t>
  </si>
  <si>
    <t>.Akıllı, anlayışlı.Erkek ve kadın adı olarak kullanılır.</t>
  </si>
  <si>
    <t>Gönlü geniş, herşeyi hoş gören.</t>
  </si>
  <si>
    <t>Nur denizi, deryası.</t>
  </si>
  <si>
    <t xml:space="preserve">Renksiz çizim. </t>
  </si>
  <si>
    <t xml:space="preserve">Hikaye, kıssa. </t>
  </si>
  <si>
    <t xml:space="preserve">Demet, tutam, takım. </t>
  </si>
  <si>
    <t>Gül demeti, destesi.</t>
  </si>
  <si>
    <t>.İlaç. Çare, tedbir. – Erkek ve kadın adı olarak kullanılır.</t>
  </si>
  <si>
    <t xml:space="preserve">Koşan, seğirten, hızlı yürüyen. </t>
  </si>
  <si>
    <t>Dinin mutluluğu, uğuru, büyüklüğü.Türk dil kuralı açısından "d/t" olarak kullanı­lır.</t>
  </si>
  <si>
    <t>.Bir hükümet dairesinde teşkilatlandırılmış olan siyasi topluluk.Erkek ve kadın adı olarak kullanılır. Devlet Giray</t>
  </si>
  <si>
    <t>XV. yy. yetişen en tanınmış İran edebiyatçısı.</t>
  </si>
  <si>
    <t xml:space="preserve">Dünya, felek. </t>
  </si>
  <si>
    <t xml:space="preserve">Hareket halinde bir şeyin bir eğri çizerek dönmesi, devretmesi. </t>
  </si>
  <si>
    <t xml:space="preserve">Alacalı ipek kumaş. </t>
  </si>
  <si>
    <t xml:space="preserve">Kitabın başlangıç kısmı, önsöz. </t>
  </si>
  <si>
    <t>.Yakındoğu'nun Türkiye'den doğan ve Mezopotamya'dan Basra Körfezine dökülen nehirlerden biri.Erkek ve kadın adı olarak kullanılır.</t>
  </si>
  <si>
    <t>Dicle'nin hükümdarı.</t>
  </si>
  <si>
    <t xml:space="preserve">Yüz, çehre. </t>
  </si>
  <si>
    <t xml:space="preserve">Göz. </t>
  </si>
  <si>
    <t>Gözüm.</t>
  </si>
  <si>
    <t>Dihye b. Halife. Kelbi kavmine ait, Hz. Rasûlullah(s.a.s)'ın ticaret ortağı. Hoş tavırlı, kibar, zengin bir tacir. Cebrail(a.s</t>
  </si>
  <si>
    <t>Çam gibi uzun. Metanetli.</t>
  </si>
  <si>
    <t xml:space="preserve">Koni biçiminde sivri tepe. </t>
  </si>
  <si>
    <t>.Gönüller, yürekler.Erkek ve kadın adı olarak kullanılır.</t>
  </si>
  <si>
    <t xml:space="preserve">Gönül alan, gönül kapan, gönül okşayan, gönlü dinlendiren. </t>
  </si>
  <si>
    <t>Yiğit, yürekli.</t>
  </si>
  <si>
    <t>Gönlün takıldığı, gönüle takılan.</t>
  </si>
  <si>
    <t>Gönlü aydınlatan ay.</t>
  </si>
  <si>
    <t>Gönlü bir şeyle ilgili olmayan, gönlü rahat. Özgür.</t>
  </si>
  <si>
    <t xml:space="preserve">Gönül eğlendiren. </t>
  </si>
  <si>
    <t>Gönül alıp götüren, güzel.</t>
  </si>
  <si>
    <t>Dilberler, güzeller.</t>
  </si>
  <si>
    <t>Gönül bağlamış, aşık.</t>
  </si>
  <si>
    <t xml:space="preserve">Birinin gönlünü almış, sevgili. </t>
  </si>
  <si>
    <t>Sevgi toplayan, gönül alan, beğenilen.</t>
  </si>
  <si>
    <t>Gönül aydınlatan. -(bkz. Dilfüruz).</t>
  </si>
  <si>
    <t xml:space="preserve">Dilenen şey, arzu, istek. </t>
  </si>
  <si>
    <t>Gönül ilacı.</t>
  </si>
  <si>
    <t>Dilekte, istekte bulunan.</t>
  </si>
  <si>
    <t>Gönlü ferah, sevinçli.</t>
  </si>
  <si>
    <t>Gönlü genişleten, gönlü artıran.</t>
  </si>
  <si>
    <t>Gönüle ferahlık veren, sevindiren.</t>
  </si>
  <si>
    <t>.Güzel konuşan kimse.Erkek ve kadın adı olarak kullanılır.</t>
  </si>
  <si>
    <t>Gönülden söyleyen, içten konuşan.</t>
  </si>
  <si>
    <t>İçi kan ağlayan.</t>
  </si>
  <si>
    <t>Gönül çekici.</t>
  </si>
  <si>
    <t xml:space="preserve">Güzel. </t>
  </si>
  <si>
    <t>Gönlü nurlu.</t>
  </si>
  <si>
    <t>Gönül yolu.</t>
  </si>
  <si>
    <t xml:space="preserve">Gönül kapan, gönül alan. </t>
  </si>
  <si>
    <t>Gönlü şen, rahat, dertsiz.</t>
  </si>
  <si>
    <t>Gönül yapan.</t>
  </si>
  <si>
    <t>Gönül yakan, yürek yakıcı.</t>
  </si>
  <si>
    <t>Gönlü hoş, sevilmiş.</t>
  </si>
  <si>
    <t>Gönül hükümdarı, şahı.</t>
  </si>
  <si>
    <t>Gönül çiçeği.</t>
  </si>
  <si>
    <t>Gücü kuvveti yerinde ve sağlıklı.</t>
  </si>
  <si>
    <t>Kuvvetli ay.</t>
  </si>
  <si>
    <t>Kuvvetli kimse, genç, erkek, yiğit.</t>
  </si>
  <si>
    <t>Allah'a inanmış, bağlanmış olan kimse.</t>
  </si>
  <si>
    <t>Parlak, parlayan.</t>
  </si>
  <si>
    <t>.Zeka, bilgi, kavrayış.Erkek ve kadın adı olarak kullanılır.</t>
  </si>
  <si>
    <t xml:space="preserve">Akça, para. </t>
  </si>
  <si>
    <t>Karşı koyan kuvvet, mukavemet.</t>
  </si>
  <si>
    <t>Güçlü, canlı kimse.</t>
  </si>
  <si>
    <t>Esirgeme, acıma.</t>
  </si>
  <si>
    <t>Dede Korkut hikayelerinde, çocuğu olmadığı için hor görülen sonra da Boğaç Han adında yiğit bir oğula sahip olan kahramanın adı.</t>
  </si>
  <si>
    <t>Kale muhafızı.</t>
  </si>
  <si>
    <t>Tabiat karşılığı olarak kuraldışı uydurulmuş kelime.</t>
  </si>
  <si>
    <t>Ayın ilk günleri.</t>
  </si>
  <si>
    <t>Doğan gibi atik ve cesur bey. Doğan bey</t>
  </si>
  <si>
    <t>Güçlü, kuvvetli, yiğit.</t>
  </si>
  <si>
    <t>Sabahın ilk ışıklan.</t>
  </si>
  <si>
    <t>Nurun doğması.</t>
  </si>
  <si>
    <t>Şafak vakti.</t>
  </si>
  <si>
    <t>Ayın doğması.</t>
  </si>
  <si>
    <t xml:space="preserve">Doğma bölgesi. </t>
  </si>
  <si>
    <t>Doğu ülkesinin hükümdarı, hakimi.</t>
  </si>
  <si>
    <t>.Tam yuvarlak halde görünen ay, bedir, bedr-i tam. -Erkek ve kadın adı olarak kullanılır.</t>
  </si>
  <si>
    <t>Tepe, ağaç tepesindeki körpe filiz.</t>
  </si>
  <si>
    <t>Ganimet almış.</t>
  </si>
  <si>
    <t xml:space="preserve">Henüz evlenmemiş kız. </t>
  </si>
  <si>
    <t>Karşı ziyarette bulunma. -(bkz. Döndü).</t>
  </si>
  <si>
    <t xml:space="preserve">Hanım, küçük kardeş. </t>
  </si>
  <si>
    <t xml:space="preserve">.Kuşluk vakti. </t>
  </si>
  <si>
    <t>Kerime, kız.</t>
  </si>
  <si>
    <t>Dede Korkut hikayelerinde geçen bir kahramanın adı.</t>
  </si>
  <si>
    <t xml:space="preserve">Yolu taşıyan araçların düzenli olarak durdukları yer. </t>
  </si>
  <si>
    <t>Kız çocuğu olmayan ailelerin en son doğan erkek çocuklarına verdikleri isim.*</t>
  </si>
  <si>
    <t>Hareketsiz halde bulunan, sabit.</t>
  </si>
  <si>
    <t>Ayın en uzun süre gökyüzünde kaldığı zaman.</t>
  </si>
  <si>
    <t>Canlı kal, ömrün uzun olsun.*</t>
  </si>
  <si>
    <t>Erkek çocuğu olmayan ailelerin en son doğan kız çocuklarına verdikleri ad.*</t>
  </si>
  <si>
    <t>Hal üzere kal, olduğun gibi kal*</t>
  </si>
  <si>
    <t>Çocukları devamlı ölen ailelerin yeni doğan çocuklarına verdikleri isim.*</t>
  </si>
  <si>
    <t>Çocukları devamlı ölen ailelerin yeni doğan çocuklarına verdikleri ad. *</t>
  </si>
  <si>
    <t>Bir cins kuş. Turna.</t>
  </si>
  <si>
    <t>Saf, berrak.</t>
  </si>
  <si>
    <t>Özü temiz yiğit.</t>
  </si>
  <si>
    <t>Temiz, saf gül.</t>
  </si>
  <si>
    <t xml:space="preserve">Berrak, saf duruma gel. </t>
  </si>
  <si>
    <t>Temiz olarak tanınmış kimse.</t>
  </si>
  <si>
    <t xml:space="preserve">His. </t>
  </si>
  <si>
    <t>Duymakla, hissetmekle ilgili olan.</t>
  </si>
  <si>
    <t>sahabe-i kiramdan önemli bir şahsiyetin adı.</t>
  </si>
  <si>
    <t>İki cihan, dünya ve ahirct.</t>
  </si>
  <si>
    <t xml:space="preserve">.Yer altında akan suların kireçli tabakaları eriterek meydana getirdikleri tabii kuyu. </t>
  </si>
  <si>
    <t>Arap astronomları tarafından Delphinus yıldız kümesine verilen isim.</t>
  </si>
  <si>
    <t xml:space="preserve">Eski Fars hükümdarı. </t>
  </si>
  <si>
    <t xml:space="preserve">İnci tane­si. </t>
  </si>
  <si>
    <t xml:space="preserve">İnci serpen. </t>
  </si>
  <si>
    <t xml:space="preserve">İnci gibi parlayan, parlak. </t>
  </si>
  <si>
    <t>İnci ışığı.</t>
  </si>
  <si>
    <t>İnci tanesi.</t>
  </si>
  <si>
    <t xml:space="preserve">Doğru, düzgün, sağlam. </t>
  </si>
  <si>
    <t>İnci gibi.</t>
  </si>
  <si>
    <t>.Seviye karşılığı olarak uydurulmuş olmayan.Erkek ve kadın adı olarak kullanılır.</t>
  </si>
  <si>
    <t xml:space="preserve">.Girintisi, çıkıntısı, pürüzü olmayan. </t>
  </si>
  <si>
    <t>Eban b. Osman b. Affan</t>
  </si>
  <si>
    <t>Allah ebedi eylesin, daim eylesin.</t>
  </si>
  <si>
    <t>Akıllı çocuk.</t>
  </si>
  <si>
    <t>.Hayırlı, şerefli, faziletli.Erkek ve kadın adı olarak kullanılır.</t>
  </si>
  <si>
    <t>En parlak.</t>
  </si>
  <si>
    <t xml:space="preserve">Ürkme, kaçma. </t>
  </si>
  <si>
    <t xml:space="preserve">Hayır sahipleri. </t>
  </si>
  <si>
    <t xml:space="preserve">Kaş. </t>
  </si>
  <si>
    <t>Baba, ata.(bkz. Ebi, peder).</t>
  </si>
  <si>
    <t>Deve yavrusunun babası.Hulefa-i Raşidin'in ilkidir. Hz. Ebubekir'in lakabı. Rasûlullah(s.a.s)'ın nübüvvetinden önce de sonra da en yakın arkadaşı olmuştur.</t>
  </si>
  <si>
    <t>Pek ak, pek beyaz.Erkek ve kadın adı olarak kullanılır.</t>
  </si>
  <si>
    <t xml:space="preserve">Baş reis. </t>
  </si>
  <si>
    <t>Çok bilmiş.</t>
  </si>
  <si>
    <t>Yeni, güzel, iyi.</t>
  </si>
  <si>
    <t xml:space="preserve">Son derece güzel kadın. </t>
  </si>
  <si>
    <t xml:space="preserve">Bir iş ya da emek karşılığı verilen şey. </t>
  </si>
  <si>
    <t>.En güzel, en yakışıklı.Erkek ve kadın adı olarak kullanılır.</t>
  </si>
  <si>
    <t xml:space="preserve">En iyi olan. </t>
  </si>
  <si>
    <t xml:space="preserve">Naz, cilve. </t>
  </si>
  <si>
    <t>İyi.</t>
  </si>
  <si>
    <t>İyi yiğit.</t>
  </si>
  <si>
    <t>Karayağız at. -Türk dil kuralı açısından "d/t" olarak kullanılır. İbrahim Edhem</t>
  </si>
  <si>
    <t xml:space="preserve">Edepli, terbiyeli, zarif, nazik. </t>
  </si>
  <si>
    <t>Fiil, amel.</t>
  </si>
  <si>
    <t xml:space="preserve">Yüksek, yüksek yer. </t>
  </si>
  <si>
    <t>Devalar, ilaçlar, çareler.</t>
  </si>
  <si>
    <t>Pek mümtaz olanlar, çok bilgililer.</t>
  </si>
  <si>
    <t>En ulu, pek büyük ve saygıya layık kimseler.</t>
  </si>
  <si>
    <t xml:space="preserve">.Çok faziletli, yüksek derecede. </t>
  </si>
  <si>
    <t xml:space="preserve">Ağabey, büyük kardeş. </t>
  </si>
  <si>
    <t>Efe soyundan gelen.</t>
  </si>
  <si>
    <t>Figan, ağlayıp inleme, feryat.</t>
  </si>
  <si>
    <t xml:space="preserve">Düşüren, yıkan, yere atan. </t>
  </si>
  <si>
    <t xml:space="preserve">Çabuk anlayan. </t>
  </si>
  <si>
    <t>Yürekler, kalpler, gönüller.</t>
  </si>
  <si>
    <t>Rüzgar, dalgalanma. -Erkek ve kadın adı olarak kullanılır.</t>
  </si>
  <si>
    <t xml:space="preserve">Düşünceler. </t>
  </si>
  <si>
    <t>Düşkün.</t>
  </si>
  <si>
    <t xml:space="preserve">Semalar, felekler, yükler, küreler, zamanlar. </t>
  </si>
  <si>
    <t>Gökte oturan melek.Eflaki Şemseddin Ahmet Dede</t>
  </si>
  <si>
    <t xml:space="preserve">Açık mor. </t>
  </si>
  <si>
    <t>Hz. Yusuf un ikinci oğlu. Orta Filistin'de yerleşen İsrail kabilesine adını verdiği söylenir. Bu kabile Hz. Süleyman'ın ölümünden sonra asıl İsrail topluluğunun 12 kola ayrılmasında etken oldu.</t>
  </si>
  <si>
    <t>Atlar, beygirler, kısraklar.</t>
  </si>
  <si>
    <t>Turan Türkleri büyük kahraman kağanının Farsça adı. Alp er Tonga asıl adıdır. Büyük İskender'den evvel yaşamıştır. Kaşgar'daki ilk müslüman Türk sülalesi Karahanlıların Afrasiyab neslinden geldiği söylenmektedir. Alper Tonga Hüsrev tarafıandan öldürülmüştür.</t>
  </si>
  <si>
    <t>Kaldıran, yükselten.Firar. Yükselten, mümtaz, büyük, meşhur, maruf.</t>
  </si>
  <si>
    <t>.Cemşid soyundan anlayış ve zekasıyla meşhur bir İran hükümdarı.</t>
  </si>
  <si>
    <t xml:space="preserve">.Parıltı, ışık. </t>
  </si>
  <si>
    <t xml:space="preserve">Şule, parıltı. </t>
  </si>
  <si>
    <t xml:space="preserve">Asılsız hikaye. </t>
  </si>
  <si>
    <t xml:space="preserve">.Taç. </t>
  </si>
  <si>
    <t>Efsun, büyü, sihir, gözbağcılık,(bkz. Füsun).</t>
  </si>
  <si>
    <t>Eklendiği kelimelere "saçan, dağıtan, serpen, silken" manası verir..Gülefşan</t>
  </si>
  <si>
    <t>.Artmak, çoğalmak. -Erkek ve kadın adı olarak kullanılır.</t>
  </si>
  <si>
    <t xml:space="preserve">Bir çocuğu koruyan, işlerine bakan ve her halinden sorumlu olan. </t>
  </si>
  <si>
    <t>Hakim, hüküm süren karşılığı olarak kullanılan bu kelime, hem kök, hem de ek olarak yanlıştır. Türkçe'de ne "eğe" kökü, ne de "man-men" şeklinde isim yapım eki vardır.</t>
  </si>
  <si>
    <t>Başkalarının baskısını ve üstünlüğünü kabul etmeyen, baş eğmeyen.</t>
  </si>
  <si>
    <t>sırt, arka.</t>
  </si>
  <si>
    <t xml:space="preserve">.Bir, tek. </t>
  </si>
  <si>
    <t xml:space="preserve">Sahip, malik. </t>
  </si>
  <si>
    <t>inançlı inanan kimse.</t>
  </si>
  <si>
    <t xml:space="preserve">İşe yarar halde bulunuş, bir işi hakedebilecek durumda bulunuş, selahiyet, yetki. </t>
  </si>
  <si>
    <t xml:space="preserve">Allah'ın adamı, veli, evliya. </t>
  </si>
  <si>
    <t>Rütbece, görgü ve faziletçe büyük olanlar, devlet ricali.</t>
  </si>
  <si>
    <t>Daha büyük, çok büyük, en büyük, pek büyük, azam. -Allah'ın sıfatlanndandır. Kur'an-ı Kerim'de 23 yerde geçer. İsim olarak kullanılması iyi değildir. Hindistan'a hakim olan Türk hükümdarı.</t>
  </si>
  <si>
    <t xml:space="preserve">Bilgili, deneyli, olgun. </t>
  </si>
  <si>
    <t>Toprakla uğraşan.</t>
  </si>
  <si>
    <t xml:space="preserve">Toprağa ürün ekme işi. </t>
  </si>
  <si>
    <t xml:space="preserve">Ekilmiş tahılın sürmüşü, tarlada bitmiş tahıl. </t>
  </si>
  <si>
    <t xml:space="preserve">l. Daha, pek kamil, mükemmel ve kusursuz olan. </t>
  </si>
  <si>
    <t xml:space="preserve">Dinin en olgunu, en olgunlaştırdığı isim. </t>
  </si>
  <si>
    <t xml:space="preserve">Daha, en kerim. </t>
  </si>
  <si>
    <t>Varlıklar, alemler, dünyalar. -(bkz. Evren).</t>
  </si>
  <si>
    <t>Sarıya çalan kestane rengi, göz rengi.</t>
  </si>
  <si>
    <t xml:space="preserve">Başka bir devlet nezdinde devletini temsil eden kişi. </t>
  </si>
  <si>
    <t>Demir gibi güçlü el.</t>
  </si>
  <si>
    <t>Sözler, sözcükler.</t>
  </si>
  <si>
    <t>Feda etme, gözden çıkarma, verme.</t>
  </si>
  <si>
    <t xml:space="preserve">l- 1000 mısralık manzume. </t>
  </si>
  <si>
    <t>Garip, yurdundan ayrılmış.</t>
  </si>
  <si>
    <t>.Nağmeler, ezgiler. -erkek ve kadın adı olarak kullanılır.</t>
  </si>
  <si>
    <t xml:space="preserve">İslami alfabenin ilk harfi. Ebccd hesabında değeri birdir. </t>
  </si>
  <si>
    <t xml:space="preserve">Bilinen kıymetli taş. </t>
  </si>
  <si>
    <t>Levnler, renkler, çok renkli, polikrom.Erkek ve kadın adı olarak kullanılır.</t>
  </si>
  <si>
    <t>Allah'a ısmarladık. Allah'a emanet olun yollu ayrılık hitabı,(bkz. el-Firak, el-Veda).Erkek ve kadın ismi olarak kullanılır.</t>
  </si>
  <si>
    <t>Kur'an-ı Kerim'de adı geçen bir peygamber.</t>
  </si>
  <si>
    <t xml:space="preserve">Emniyet. </t>
  </si>
  <si>
    <t xml:space="preserve">Emniyet edilen kimseye bırakılan şey, eşya veya kimse. </t>
  </si>
  <si>
    <t>Allah'ın emaneti.</t>
  </si>
  <si>
    <t>Allah'ın emaneti. Devletin tebası, halk, millet.</t>
  </si>
  <si>
    <t xml:space="preserve">Hedef. </t>
  </si>
  <si>
    <t xml:space="preserve">Uzun, yorucu ve özenli çalışma. </t>
  </si>
  <si>
    <t xml:space="preserve">Ümit. </t>
  </si>
  <si>
    <t xml:space="preserve">Korkusuz kimse. </t>
  </si>
  <si>
    <t xml:space="preserve">Arapça'daki Amine kelimesinin Türkçeleştirilmiş şeklidir. </t>
  </si>
  <si>
    <t xml:space="preserve">Bir kavmin, bir şehrin başı. </t>
  </si>
  <si>
    <t>Anadolu saz şairlerinden.</t>
  </si>
  <si>
    <t>Kürkler, hayvan derileri.</t>
  </si>
  <si>
    <t>Aşık. Mübtela. Vurgun.</t>
  </si>
  <si>
    <t>Dinin emrettiği.Türk dil kuralları açısından "d/t" olarak kullanılır.</t>
  </si>
  <si>
    <t>Emirle ilgili.</t>
  </si>
  <si>
    <t>Allah'ın emri.</t>
  </si>
  <si>
    <t xml:space="preserve">Kıssalar, hikayeler, destanlar. </t>
  </si>
  <si>
    <t xml:space="preserve">Bütün mahlukat, yaratılmış her şey. </t>
  </si>
  <si>
    <t>Peygamberler.</t>
  </si>
  <si>
    <t>çok az, çok seyrek, çok az bulunur, pek nadir.</t>
  </si>
  <si>
    <t>En yiğit, en kahraman kişi.</t>
  </si>
  <si>
    <t>En olgun, çok olgun.</t>
  </si>
  <si>
    <t xml:space="preserve">İnsan. </t>
  </si>
  <si>
    <t>Çok yararlı, daha çok faydalı,(bkz. Nafi).Erkek ve kadın adı olarak kullanılır.</t>
  </si>
  <si>
    <t xml:space="preserve">Ganimet. </t>
  </si>
  <si>
    <t>Çok güzel, en güzel.</t>
  </si>
  <si>
    <t xml:space="preserve">Ucu, bucağı görünmeyecek kadar çok geniş. </t>
  </si>
  <si>
    <t>Değerli yiğit.</t>
  </si>
  <si>
    <t>İyi, güzel, değerli insan.</t>
  </si>
  <si>
    <t>İz bırakacak kadar değerli insan.</t>
  </si>
  <si>
    <t>Geniş soydan gelen.</t>
  </si>
  <si>
    <t>Açık deniz.</t>
  </si>
  <si>
    <t>Büyük deniz, okyanus.</t>
  </si>
  <si>
    <t xml:space="preserve">Çok gür. </t>
  </si>
  <si>
    <t>Irmaklar, çaylar.Erkek ve kadın adı olarak kullanılır. Enhar. Kur'an-ı Kerim'de cennetlerin altlarından akan ırmaklar.</t>
  </si>
  <si>
    <t xml:space="preserve">Dost arkadaş. </t>
  </si>
  <si>
    <t xml:space="preserve">Yardımcılar, muavinler, müdafiler, koruyucular. </t>
  </si>
  <si>
    <t>Allah yolunda Rasûlullah(s.a.s)'a yardım edenler.</t>
  </si>
  <si>
    <t>Ziyalar, aydınlıklar, ışıklar, parlaklıklar. -(bkz. Ziya).</t>
  </si>
  <si>
    <t>Daha nurlu, en nurlu, çok parlak.</t>
  </si>
  <si>
    <t>Becerikli erkek.</t>
  </si>
  <si>
    <t>Alnı ak, dürüst erkek.</t>
  </si>
  <si>
    <t>Yiğit akıncı.</t>
  </si>
  <si>
    <t>Temiz adlı yiğit.</t>
  </si>
  <si>
    <t>Al kanlı yiğit.</t>
  </si>
  <si>
    <t>Yiğitliğinle  anıl, tanın.</t>
  </si>
  <si>
    <t>Aslan gibi, güçlü kuvvetli erkek.</t>
  </si>
  <si>
    <t xml:space="preserve">Şevk, arzu, istek. </t>
  </si>
  <si>
    <t>Erken ay, ilk ay, ayın ilk günlerinde doğan. -(bkz. İlkay).</t>
  </si>
  <si>
    <t>Cesur, yiğit.</t>
  </si>
  <si>
    <t>Soylu, ünlü aileye mensup erkek.</t>
  </si>
  <si>
    <t>Açık yürekli erkek.</t>
  </si>
  <si>
    <t>Şimşek gibi yiğit.</t>
  </si>
  <si>
    <t>Boğa gibi güçlü erkek.</t>
  </si>
  <si>
    <t>Canlı, diri, sıhhatli erkek.</t>
  </si>
  <si>
    <t>Cihanın tanıdığı erkek.</t>
  </si>
  <si>
    <t>Genç erkek.</t>
  </si>
  <si>
    <t>Muhterem, şerefli, itibarlı, haysiyetli, seçkin, saygın, değerli.</t>
  </si>
  <si>
    <t xml:space="preserve">Erguvan çiçeği. </t>
  </si>
  <si>
    <t>Çelik gibi güçlü erkek.</t>
  </si>
  <si>
    <t>Sert, güçlü erkek.</t>
  </si>
  <si>
    <t>Çevik, hızlı erkek.</t>
  </si>
  <si>
    <t>Merdiven, basamak.Erkek ve kadın adı olarak kullanılır.</t>
  </si>
  <si>
    <t>Beyaz karınca.</t>
  </si>
  <si>
    <t>Tek erkek, dal gibi uzun erkek.</t>
  </si>
  <si>
    <t>Erdemli yiğit.</t>
  </si>
  <si>
    <t>Erdemli kimse.</t>
  </si>
  <si>
    <t>Demir gibi güçlü erkek.</t>
  </si>
  <si>
    <t>Erdemli, faziletli.</t>
  </si>
  <si>
    <t>Cesur, kahraman, aslan yürekli.</t>
  </si>
  <si>
    <t xml:space="preserve">Amacına ulaşan, erişen. </t>
  </si>
  <si>
    <t>Olgunluğa erişmiş, deneyimli kadın.</t>
  </si>
  <si>
    <t>Duru, güçlü kuvvetli erkek.</t>
  </si>
  <si>
    <t>Yiğit doğan.</t>
  </si>
  <si>
    <t>Sözünden dönmeyen, doğru sözlü.</t>
  </si>
  <si>
    <t>Gerçekleştirilmek için tasarlanan ve erişmek istenilen şey, amaç, gaye, hedef.</t>
  </si>
  <si>
    <t>Erkek eli, güçlü el.</t>
  </si>
  <si>
    <t xml:space="preserve">Yetişen, ulaşan, vasıl olan. </t>
  </si>
  <si>
    <t>Gezegenlerin en büyüğü ve güneşe yakınlık bakımından beşincisi Jüpiter.</t>
  </si>
  <si>
    <t>Eren-türk.</t>
  </si>
  <si>
    <t>Ulaşır, kavuşur.</t>
  </si>
  <si>
    <t>XIV. yy. Orta Anadolu'da Sivas ve Kayseri'de beylik kuran bir zat. Aslen Uygur Türkleri'nden olup Küçük Asya'da Anadolu Selçuklularına ait yerleri idarelerine almış olan İlhanlıların emirlerinden biri. Adil yönelimi sayesinde halkın övgüsünü almış ve kendisine "köse peygamber" lakabı verilmiştir.</t>
  </si>
  <si>
    <t>Acıbadem ağacı.</t>
  </si>
  <si>
    <t>Olgun erkek.</t>
  </si>
  <si>
    <t>Üstün, yenen kimse.</t>
  </si>
  <si>
    <t>Şımarık, nazlı.</t>
  </si>
  <si>
    <t>İyi, güzel bir şeye erişme.</t>
  </si>
  <si>
    <t xml:space="preserve">Olmuş, yetişmiş, kemale ermiş. </t>
  </si>
  <si>
    <t>Olgun ruhlu kimse.</t>
  </si>
  <si>
    <t>Olgun kişilerin soyundan gelen.</t>
  </si>
  <si>
    <t>Mavi gözlü, sanşın kimse.</t>
  </si>
  <si>
    <t>Gönül eri, iyi insan.</t>
  </si>
  <si>
    <t>Sert başlı, oynak ve hızlı giden at. Ergun Celaleddin Çelebi</t>
  </si>
  <si>
    <t>Hızlı, çevik, yiğit.</t>
  </si>
  <si>
    <t>Hızlı, çevik erkek.</t>
  </si>
  <si>
    <t>Kırmızımtrak bir çiçek.</t>
  </si>
  <si>
    <t>Erkek gücü.</t>
  </si>
  <si>
    <t xml:space="preserve">Yiğitlik eden erkek. </t>
  </si>
  <si>
    <t>Nadide gül, tek gül.Erkek ve kadın adı olarak kullanılır.</t>
  </si>
  <si>
    <t>Güleryüzlü erkek.</t>
  </si>
  <si>
    <t>Amacına, isteğine kavuşan.</t>
  </si>
  <si>
    <t xml:space="preserve">Yumuşak uysal kimse. </t>
  </si>
  <si>
    <t>Yumuşak huylu, uysal erkek.</t>
  </si>
  <si>
    <t>Kendine güvenen.</t>
  </si>
  <si>
    <t>Güven duyulan kimse.</t>
  </si>
  <si>
    <t>İyi, adaletli hükümdar.</t>
  </si>
  <si>
    <t>Akıllı, zeki kimse.</t>
  </si>
  <si>
    <t>Taht.</t>
  </si>
  <si>
    <t>Becerikli, yürekli adam.</t>
  </si>
  <si>
    <t xml:space="preserve">Bir şeyin erebileceği uzaklık. </t>
  </si>
  <si>
    <t>Rahat, huzur.</t>
  </si>
  <si>
    <t>Huzur veren kimse.</t>
  </si>
  <si>
    <t>Yumuşak, uysal erkek.</t>
  </si>
  <si>
    <t>Zeki, uyanık, azılı.</t>
  </si>
  <si>
    <t>Erkek kal, adam olarak kal.</t>
  </si>
  <si>
    <t>Rakamlar, sayılar, yazılar. Erkam b. Erkam</t>
  </si>
  <si>
    <t xml:space="preserve">Bir topluluğun ileri gelenleri, büyükler, üstler. </t>
  </si>
  <si>
    <t xml:space="preserve">İş başarma gücü. </t>
  </si>
  <si>
    <t>Güçlü, kudretli el.</t>
  </si>
  <si>
    <t>Kılıç gibi keskin güçlü yiğit.</t>
  </si>
  <si>
    <t>Çalışan erkek.</t>
  </si>
  <si>
    <t>Serbest, hür.</t>
  </si>
  <si>
    <t>Bağımsız, özgür insan.</t>
  </si>
  <si>
    <t>Güçlü, etkili, sözü geçen kimse.</t>
  </si>
  <si>
    <t>Güçlü, iriyarı erkek.</t>
  </si>
  <si>
    <t>Güçlü, etkili san, tanınmış ad.</t>
  </si>
  <si>
    <t>Gücünü, kudretini göster.</t>
  </si>
  <si>
    <t>Erkek kul, güçlü kuvvetli adam, kul.</t>
  </si>
  <si>
    <t xml:space="preserve">Güçlü, dayanıklı erkek. </t>
  </si>
  <si>
    <t>Uğurlu ayda doğan erkek.</t>
  </si>
  <si>
    <t>Çok güzel ve cilveli olan.</t>
  </si>
  <si>
    <t xml:space="preserve">Arzu, istek. </t>
  </si>
  <si>
    <t>Keykubat'm dördüncü oğlu.</t>
  </si>
  <si>
    <t xml:space="preserve">Allah'a yönelmiş ve bu yolda merhale katetmiş kimse. </t>
  </si>
  <si>
    <t>Dolu yağdıran kasırga.</t>
  </si>
  <si>
    <t>Yiğit başkomutan.</t>
  </si>
  <si>
    <t>Yiğit kimse.</t>
  </si>
  <si>
    <t>Seçkin, beğenilen erkek.</t>
  </si>
  <si>
    <t>Erkek ol."Er" ve "ol" kelimelerinden birleşik isim.</t>
  </si>
  <si>
    <t>Dürüst, güvenilir, iyi erkek.</t>
  </si>
  <si>
    <t>Erkek ozan, şair.</t>
  </si>
  <si>
    <t>Özü erkek, yiğit olan.</t>
  </si>
  <si>
    <t>Yiğitliğinle tanın.</t>
  </si>
  <si>
    <t xml:space="preserve">l. Adıyla, sanıyla ünlenmiş erkek. </t>
  </si>
  <si>
    <t>Saygı değer kimse.</t>
  </si>
  <si>
    <t>Seçkin ol.</t>
  </si>
  <si>
    <t>Meclis, kurultay, kongre.</t>
  </si>
  <si>
    <t>Mutlu, neşeli erkek.</t>
  </si>
  <si>
    <t>Seven erkek.</t>
  </si>
  <si>
    <t>Sevimli, sempatik erkek.</t>
  </si>
  <si>
    <t>Kavrayışı güçlü erkek.</t>
  </si>
  <si>
    <t>Yiğit sözlü.</t>
  </si>
  <si>
    <t>Sevinçli, mutlu erkek.</t>
  </si>
  <si>
    <t>Şahin gibi güçlü yiğit.</t>
  </si>
  <si>
    <t>Erkek şahin, kuş.</t>
  </si>
  <si>
    <t>Yiğitliğiyle tanınmış, ünlenmiş erkek.</t>
  </si>
  <si>
    <t>Er reşid, ergin olan, doğru yola daha yakın, hareket hattı daha iyi olan.(bkz. Reşid).</t>
  </si>
  <si>
    <t>Dericilerin,, yaprağıyla sahtiyan(deri) boyadıkları bir nevi ağaç.</t>
  </si>
  <si>
    <t>Taş gibi erkek. -Er ve taş kelimelerinden birleşik isim.</t>
  </si>
  <si>
    <t>Uzun boylu, yakışıklı erkek.</t>
  </si>
  <si>
    <t xml:space="preserve">Gelecek şafak, şafak sökme zamanı. </t>
  </si>
  <si>
    <t>Tek, eşsiz yiğit.</t>
  </si>
  <si>
    <t>Soylu erkek.Er ve tekin kelimelerinden birleşik isim.</t>
  </si>
  <si>
    <t xml:space="preserve">Sabah güneşin doğduğu zaman. </t>
  </si>
  <si>
    <t>Olağanüstü görülmemiş.</t>
  </si>
  <si>
    <t>Gözü, gönlü tok yiğit.</t>
  </si>
  <si>
    <t>Töreleri olan yiğit.</t>
  </si>
  <si>
    <t>Sorguç tutan erkek.</t>
  </si>
  <si>
    <t>Dürüst, doğru, yiğit.Ertuğrul Gazi</t>
  </si>
  <si>
    <t>l. Tunç renkli erkek. -</t>
  </si>
  <si>
    <t xml:space="preserve">Yiğit hakan. </t>
  </si>
  <si>
    <t>Üstün erkek.</t>
  </si>
  <si>
    <t xml:space="preserve">Çok güzel genç. </t>
  </si>
  <si>
    <t xml:space="preserve">Tecrübe, sınama, deneme. </t>
  </si>
  <si>
    <t>Sert, güçlü, boyun eğmez yiğit.</t>
  </si>
  <si>
    <t>Güçlü, becerikli.</t>
  </si>
  <si>
    <t>Yürekli, korkusuz.</t>
  </si>
  <si>
    <t>Erken gel.</t>
  </si>
  <si>
    <t>Yıldız gibi parlak yiğit.</t>
  </si>
  <si>
    <t>Yiğit oğlu.</t>
  </si>
  <si>
    <t xml:space="preserve">Ucuz, bol. </t>
  </si>
  <si>
    <t xml:space="preserve">Oldukça mutlu, daha saadetli. </t>
  </si>
  <si>
    <t>Arslan. Gazanfer. Haydar. Cesur ve kahraman kişi anlamında kullanılmıştır.</t>
  </si>
  <si>
    <t>Dinin arslara.Şeref lakabıdır.</t>
  </si>
  <si>
    <t>Sağ, salim, sağlıklı.Erkek ve kadın adı olarak kullanılır.</t>
  </si>
  <si>
    <t>Dağ gibi güven verici ve sağlam yaptı.</t>
  </si>
  <si>
    <t>Sağlıklı, rahat kimse.</t>
  </si>
  <si>
    <t>Canlı, dipdiri, renkleriyle yeni açan güzel gül.</t>
  </si>
  <si>
    <t>Güçlü, kuvvetli, sağlıklı Türk.</t>
  </si>
  <si>
    <t xml:space="preserve">Nişan, alamet, iz. </t>
  </si>
  <si>
    <t xml:space="preserve">Çalışkan, gayretli. </t>
  </si>
  <si>
    <t xml:space="preserve">Adlar. </t>
  </si>
  <si>
    <t>Bedeller, kıymetler, değerler.</t>
  </si>
  <si>
    <t>Esmek fiili.</t>
  </si>
  <si>
    <t>Siyah, kara.</t>
  </si>
  <si>
    <t>Siyah ay, buğday renkli, karayağız.</t>
  </si>
  <si>
    <t>Daha hızlı, daha çabuk, en çabuk.</t>
  </si>
  <si>
    <t>Ebu Musa Abdullah b. Kays el-Eş'ari(Öl. 935). Ünlü kelam alimi, Eş'ari mezhebinin, kurucusudur. 40 yaşına kadar Mutezile görüşü benimsemiş, daha sonra Basra camiinden de herkese ilan ederek Mutezile'yi bıraktığını açıklamıştır.</t>
  </si>
  <si>
    <t>Ay kadar güzel.</t>
  </si>
  <si>
    <t>En cesur, en yiğit kişi.</t>
  </si>
  <si>
    <t>Daha şefkatli, çok merhametli.</t>
  </si>
  <si>
    <t>Çok sevinçli.</t>
  </si>
  <si>
    <t xml:space="preserve">En selamatli, en emin, en doğru yol. </t>
  </si>
  <si>
    <t xml:space="preserve">Şerefli, saygın kimseler. </t>
  </si>
  <si>
    <t>Daha şerefli, çok onurlu, çok aziz, pek muhterem. Eşrefi</t>
  </si>
  <si>
    <t>Daha tam daha noksansız, mükemmel. -(bkz. Ekmel).</t>
  </si>
  <si>
    <t>Evdeki insan evcimen.</t>
  </si>
  <si>
    <t>Evine, ailesine bağlı. Ev işlerinde becerikli.</t>
  </si>
  <si>
    <t>Güzel kız.</t>
  </si>
  <si>
    <t>Daha vefalı, cana yakın, sözünde duran.</t>
  </si>
  <si>
    <t>Tohum, tane, öz cevher.</t>
  </si>
  <si>
    <t>İşini bilen, tedbirli kimse.</t>
  </si>
  <si>
    <t>Daha uygun, daha layık, daha iyi üstün. Hayırlı amel.</t>
  </si>
  <si>
    <t xml:space="preserve">Veliler. </t>
  </si>
  <si>
    <t>Hisar.</t>
  </si>
  <si>
    <t xml:space="preserve">Büyük yılan, ejderha. </t>
  </si>
  <si>
    <t>Alemşümül karşılığı olarak.Fransızca "Universal'e benzetilerek kullanılır.</t>
  </si>
  <si>
    <t xml:space="preserve">Çok ah eden. </t>
  </si>
  <si>
    <t xml:space="preserve">İlk başlangıç, ilkin. </t>
  </si>
  <si>
    <t>İyi.Erkek ve kadın adı olarak kullanılır.</t>
  </si>
  <si>
    <t>Sonbahar'ın ilk ayı.</t>
  </si>
  <si>
    <t xml:space="preserve">Daha uğurlu, çok talihli, hayırlı, kutlu. </t>
  </si>
  <si>
    <t xml:space="preserve">Sabırlı. </t>
  </si>
  <si>
    <t xml:space="preserve">(bkz. Azamet).Büyüklük, ululuk. </t>
  </si>
  <si>
    <t>Güzel kokulu.</t>
  </si>
  <si>
    <t xml:space="preserve">Belli bir kurala göre yaratılan ve kulakta haz uyandıran şeşname. </t>
  </si>
  <si>
    <t>Makam, hava.Erkek ve kadın adı olarak kullanılır.</t>
  </si>
  <si>
    <t>İnsanda akıl, fikir, zeka, hafıza anlayış, kavrayış, kudretleri.Erkek ve kadın adı olarak kullanılır.</t>
  </si>
  <si>
    <t>Ay ve güneş. -Erkek ve kadın adı olarak kullanılır.</t>
  </si>
  <si>
    <t>Yeni baştan, yeniden.Erkek ve kadın adı olarak kullanılır.</t>
  </si>
  <si>
    <t xml:space="preserve">Pek fasih, sözü düzgün adam. </t>
  </si>
  <si>
    <t>Mavi gözlü. Gök rengi saf ve temiz su.Erkek ve kadın adı olarak kullanılır.</t>
  </si>
  <si>
    <t xml:space="preserve">Faziletli. </t>
  </si>
  <si>
    <t xml:space="preserve">Faziletli, fazilet sahibi. </t>
  </si>
  <si>
    <t xml:space="preserve">Sütten kesilmiş. </t>
  </si>
  <si>
    <t xml:space="preserve">İyilik. </t>
  </si>
  <si>
    <t xml:space="preserve">Fahimlik, ululuk. </t>
  </si>
  <si>
    <t xml:space="preserve">Çok övünen, kendini çok metheden. </t>
  </si>
  <si>
    <t>Akıllı, anlayışlı, kavrayışlı.</t>
  </si>
  <si>
    <t xml:space="preserve">Övünülecek, iftihar edilecek. </t>
  </si>
  <si>
    <t>Dinin övdüğü, diniyle övünen. Dinin seçkini. Fahreddin Razi</t>
  </si>
  <si>
    <t>Bir karşılık beklemeden yalnızca şeref ve iftihar vesilesi olarak kabul edilen iş.(İş, sıfat, unvan). Fahri aza, fahri üye; maaşsız, ücretsiz veya müessese için gurur kaynağı olan kişi.</t>
  </si>
  <si>
    <t>(bkz. Fahir).Çok övünen, şanlı, şerefli, onurlu kadın.</t>
  </si>
  <si>
    <t xml:space="preserve">Üstün, seçkin, yüksek, ileri. </t>
  </si>
  <si>
    <t>Fevz bulan, muradına ulaşan, başarı kazanan. Kur'an'da müslümanları vasfetme sadedinde birçok yerde geçmektedir.</t>
  </si>
  <si>
    <t>Fakih'ten bozma kelime. Anadolu'da okuryazar ve bilgili imam, hoca gibi kimselere eskiden verilen unvan.</t>
  </si>
  <si>
    <t xml:space="preserve">l. Bir şey bilen yahut anlayan kimse. </t>
  </si>
  <si>
    <t xml:space="preserve">Felaha eren, başarı kazanan, muradına eren. </t>
  </si>
  <si>
    <t xml:space="preserve">870-950 yıllan arasında yaşamış ve Aristo felsefesinin İslam aleminde yayılmasına yol açmış Türk filozofudur. Kendisine muallim-i saniARisto'dan sonra </t>
  </si>
  <si>
    <t xml:space="preserve">Atlı(süvari). </t>
  </si>
  <si>
    <t xml:space="preserve">Haklıyı-haksızı ayırmakta güçlü olan. </t>
  </si>
  <si>
    <t>Hz. Ömer'in nesline yahut adaletine mensup.</t>
  </si>
  <si>
    <t xml:space="preserve">Dere ve ırmak suyu ile sulanan yer. </t>
  </si>
  <si>
    <t xml:space="preserve">Fetheden, açan. </t>
  </si>
  <si>
    <t xml:space="preserve">Zeki, anlayışlı. </t>
  </si>
  <si>
    <t>Kendiliğinden dağılan güzel koku.</t>
  </si>
  <si>
    <t xml:space="preserve">Çiçek veya meyve kokusu. </t>
  </si>
  <si>
    <t xml:space="preserve">Keskin hüküm, karar. </t>
  </si>
  <si>
    <t xml:space="preserve">İnsanda iyilik etmeye ve fenalıktan çekinmeye olan devamlı ve değişmez istidat, güzel vasıf. </t>
  </si>
  <si>
    <t xml:space="preserve">Değer, üstünlük, iyilik, fazilet, lütuf. </t>
  </si>
  <si>
    <t>Allah'ın fazlı, erdemi, lütfü.</t>
  </si>
  <si>
    <t>Sabaha karşı güneş doğmadan önce ufkun gündoğusu tarafından görülen aydınlığı, tanyerinin ağarması.</t>
  </si>
  <si>
    <t xml:space="preserve">l. Canını esirgemeyen, mühim bir maksat uğrunda canını vermeye hazır bulunan. </t>
  </si>
  <si>
    <t>Birleşik isim. Kendini veya şahsi menfaatlerini esirgemeyen.</t>
  </si>
  <si>
    <t>Canını vermeye hazır, canını verme.</t>
  </si>
  <si>
    <t>Zeki, anlayışlı, pek çok anlayan.</t>
  </si>
  <si>
    <t>Fehme mensup, fehim ile ilgili(bkz. Fehim).</t>
  </si>
  <si>
    <t>Kurtuluş, selamet, mutluluk, bahtiyarlık.</t>
  </si>
  <si>
    <t xml:space="preserve">.Gün ağarması. </t>
  </si>
  <si>
    <t>Mantar.Erkek ve kadın adı olarak kullanılır.</t>
  </si>
  <si>
    <t>İçinde ışık kaynağı bulunan şeffaf mahfaza.</t>
  </si>
  <si>
    <t>Serin rüzgar.</t>
  </si>
  <si>
    <t xml:space="preserve">Gönül açıklığı. </t>
  </si>
  <si>
    <t>Ünlü bir çeşit lale.</t>
  </si>
  <si>
    <t>Şan ve şeref. -Erkek ve kadın adı.</t>
  </si>
  <si>
    <t xml:space="preserve">Ferah artıran. </t>
  </si>
  <si>
    <t xml:space="preserve">Bolluk, genişlik. </t>
  </si>
  <si>
    <t>Sevinçli.Türk müziğinin mürekkeb makamlarından.</t>
  </si>
  <si>
    <t>Nazlı kız.</t>
  </si>
  <si>
    <t xml:space="preserve">Sevinç veren. </t>
  </si>
  <si>
    <t>Unutma, hatırdan çıkma, nisyan.</t>
  </si>
  <si>
    <t>Anlayışlılık, çabuk seziş.</t>
  </si>
  <si>
    <t>Aydınlık, parlak ay, canlılık, süs, zinet.</t>
  </si>
  <si>
    <t xml:space="preserve">Yarın. </t>
  </si>
  <si>
    <t>Tekli, yalnız.</t>
  </si>
  <si>
    <t>Fertle ilgili, ferde has, tek başına yapılan.</t>
  </si>
  <si>
    <t xml:space="preserve">Gam, tasa ve sıkıntıdan kurtulma. </t>
  </si>
  <si>
    <t>Anadolu Anonimi'nde Ferhad ve Şirin adıyla meşhur olan eski bir hikayenin erkek kahramanı olup Şirin'in aşıkıdır. -(bkz. Ferhat).</t>
  </si>
  <si>
    <t>Kıvırcık ve dolaşık olmayan uzun saç.</t>
  </si>
  <si>
    <t xml:space="preserve">Sevinçli, mesut. </t>
  </si>
  <si>
    <t>Sevinç, neşe.(bkz. Ferhad).</t>
  </si>
  <si>
    <t>Mübarek, mesut, meymenetli, kutlu, uğurlu.</t>
  </si>
  <si>
    <t>Tek, eşsiz, eşi olmayan, kıyas kabul etmez, ölçüsüz, üstün.Türk dil kurallarına göre "d/t" olarak kullanılır.</t>
  </si>
  <si>
    <t xml:space="preserve">Sekizinci gök. </t>
  </si>
  <si>
    <t>Dinin feridi, tek, eşsiz, kıyas kabul etmez kimse.</t>
  </si>
  <si>
    <t xml:space="preserve">Avcı kuş. </t>
  </si>
  <si>
    <t xml:space="preserve">.Emreden, buyuran. </t>
  </si>
  <si>
    <t xml:space="preserve">Emir, buyruk. </t>
  </si>
  <si>
    <t>Mevki ve şeref sahibi.</t>
  </si>
  <si>
    <t xml:space="preserve">Uğurlu, kutlu. </t>
  </si>
  <si>
    <t xml:space="preserve">Ferruha ait. </t>
  </si>
  <si>
    <t>İlim ve hikmet.</t>
  </si>
  <si>
    <t xml:space="preserve">Alim, bilgin, seçkin. </t>
  </si>
  <si>
    <t>Açıklık, duruluk.Erkek ve kadın adı olarak kullanılır.</t>
  </si>
  <si>
    <t>Zihin açıklığı, zihnin yaratılıştan bir şeyi çabuk ve iyi kavraması. Peygamberlere mahsus beş sıfattan biridir.</t>
  </si>
  <si>
    <t>Fethe mensup. Fetih hakkında yazılan kaside.</t>
  </si>
  <si>
    <t>Dinin açılması. Yaşamaya başlamak. Allah'ın nusreti.</t>
  </si>
  <si>
    <t xml:space="preserve">Açma, açış, açılma. </t>
  </si>
  <si>
    <t xml:space="preserve">Açan, açıcı, zafer kazanmış, üstün gelmiş. </t>
  </si>
  <si>
    <t xml:space="preserve">Kurtuluşla ilgili. </t>
  </si>
  <si>
    <t>Büyük, geniş, engin.- Erkek ve kadın adı olarak kullanılır.</t>
  </si>
  <si>
    <t xml:space="preserve">Çok faydalı, çok verimli. </t>
  </si>
  <si>
    <t xml:space="preserve">Suyun taşıp akması. </t>
  </si>
  <si>
    <t xml:space="preserve">İlim, irfan. </t>
  </si>
  <si>
    <t>Allah'ın feyzi, bolluğu, bereketi.</t>
  </si>
  <si>
    <t xml:space="preserve">Ucu bucağı bulunmayan boşluk. </t>
  </si>
  <si>
    <t>Büyük Sahra'da, Trablus ülkesinin güneyinde bir ülke.- Erkek ve kadın adı olarak kullanılır.</t>
  </si>
  <si>
    <t xml:space="preserve">Tatlı su. </t>
  </si>
  <si>
    <t xml:space="preserve">Yeni yetişen körpe ağaç. </t>
  </si>
  <si>
    <t>Bahçıvanlıkta, yastıklarda tohumdan yetiştirilip başka yerlere dikilmek için hazırlanan sebze veya körpe çiçek.</t>
  </si>
  <si>
    <t>Atıcı, yıkıcı, düşürücü.</t>
  </si>
  <si>
    <t xml:space="preserve">Fikir, düşünce. </t>
  </si>
  <si>
    <t>Fikre ait, fikirle ilgili, düşünerek meydana getirilen şey.</t>
  </si>
  <si>
    <t xml:space="preserve">Bitkilerde yeni sürgün, tohumdan çıkan yeni uçlar. </t>
  </si>
  <si>
    <t xml:space="preserve">Yiğit, mert. </t>
  </si>
  <si>
    <t>Yükselten. -Erkek ve kadın adı olarak kullanılır.</t>
  </si>
  <si>
    <t xml:space="preserve">Cennet, </t>
  </si>
  <si>
    <t>Mesut, mutlu, sevinçli, ferah, uğurlu, iyi bahtlı.</t>
  </si>
  <si>
    <t>Zihin açıklığı, zeyreklik. Zihnin herşeyi çabuk anlayışı. Türk şairlerinden meşhur bir İslam hanımının adıdır. Asıl adı Zübeyde'dir.</t>
  </si>
  <si>
    <t>Kalb, yürük, gönül.</t>
  </si>
  <si>
    <t>Nergisgillerden, san renkte çiçeği keskin ve güzel kokulu bir bitki, sarı soğançiçcği.</t>
  </si>
  <si>
    <t>Kırcık yerlerde yetişen ve birçok çeşidi olan çalı.</t>
  </si>
  <si>
    <t>Hakkı, batıldan, doğruyu yanlıştan ayırma, tefrik.</t>
  </si>
  <si>
    <t xml:space="preserve">Boşuna, yersiz, lüzumsuz, haksız. </t>
  </si>
  <si>
    <t>.Parlayıcı, parlayan, parlak.Erkek ve kadın adı olarak kullanılır.</t>
  </si>
  <si>
    <t>Büyü sihir. Şaşırtıcı güzelliğe sahip, hayret verici derecede güzel.</t>
  </si>
  <si>
    <t>Yer, yeryüzü, arz.</t>
  </si>
  <si>
    <t xml:space="preserve">Kullarının günahlarını affeden, Allah. </t>
  </si>
  <si>
    <t>Mağfiret eden, yarlığayan, affeden, bağışlayan, merhamet eden Allah. Allah'ın isimlerinden. -(bkz. Gaffar).</t>
  </si>
  <si>
    <t xml:space="preserve">Galebe çalan, muzaffer, yenen. </t>
  </si>
  <si>
    <t xml:space="preserve">Süzgün bakış. </t>
  </si>
  <si>
    <t xml:space="preserve">Zengin varlıklı, bol doygun. </t>
  </si>
  <si>
    <t>Ganimet alan.</t>
  </si>
  <si>
    <t>Kafirlerle yapılan savaş sonucu ele geçirilen mal, para, silah gibi metalar. İslami usullere göre tasnif edilip, beytülmale, fakirlere, yoksullara ve mücahidlere dağıtılır.</t>
  </si>
  <si>
    <t xml:space="preserve">Zengin kadın. Zengin kız. </t>
  </si>
  <si>
    <t>Yabancı, acaib. Kimsesiz, memleketinden uzak. Türk dil kuralları açısından "b/p" olarak kullanılır.</t>
  </si>
  <si>
    <t xml:space="preserve">Suya dalma, dalgıçlık. </t>
  </si>
  <si>
    <t xml:space="preserve">Maksat, meram. </t>
  </si>
  <si>
    <t xml:space="preserve">.Çalışma, çabalama. </t>
  </si>
  <si>
    <t>Din uğruna savaş.</t>
  </si>
  <si>
    <t xml:space="preserve">Ceylan. </t>
  </si>
  <si>
    <t>İslam aleminin büyük mütefekkirlerinden.Babası "Gazzal-iplikçi" sanatçısı olduğu için kendisine Gazali adı verilmiştir.</t>
  </si>
  <si>
    <t xml:space="preserve">İri arslan, şir. </t>
  </si>
  <si>
    <t xml:space="preserve">Latif. </t>
  </si>
  <si>
    <t xml:space="preserve">Allah yolunda savaşan kişi. </t>
  </si>
  <si>
    <t>Yumuşak, mülayim. Tatlı, nazik, uysal.</t>
  </si>
  <si>
    <t>Din uğrunda yara alan, yaralanan. Savaşan.</t>
  </si>
  <si>
    <t>İplikçi.</t>
  </si>
  <si>
    <t xml:space="preserve">Yazın kırlarda yetişen kırmızı ve büyük çiçekli bitki. </t>
  </si>
  <si>
    <t>Genç kal. -(bkz. Genç).</t>
  </si>
  <si>
    <t>Ayın bir haftalık oluncaya kadarki şekli, hilal.</t>
  </si>
  <si>
    <t>Kuzey Azerbaycan'ın Baku'dan sonra en büyük şehri.</t>
  </si>
  <si>
    <t>Yeni taze, körpe kimse, yiğit.</t>
  </si>
  <si>
    <t>.İlkbahar.Erkek ve kadın adı olarak kullanılır.</t>
  </si>
  <si>
    <t>Sıcak yaz.</t>
  </si>
  <si>
    <t>Kahramanlar, yiğitler.</t>
  </si>
  <si>
    <t xml:space="preserve">Değerli taş. </t>
  </si>
  <si>
    <t>Uzun saç, saç örgüsü, zülüf.</t>
  </si>
  <si>
    <t>Güneş etrafında dolanan, ondan aldıkları ışığı yansıtan gök cisimlerinin ortak adı.</t>
  </si>
  <si>
    <t>Yardım, gavs, nusret.</t>
  </si>
  <si>
    <t>Dinin yayılması için yardımı dokunan zat. Gıyaseddin Keyhüsrev I</t>
  </si>
  <si>
    <t xml:space="preserve">Tüyü, bıyığı çıkmamış delikanlılar gençler. </t>
  </si>
  <si>
    <t xml:space="preserve">.Balçık şah. </t>
  </si>
  <si>
    <t>Aziz, muhterem, saygın ulu.</t>
  </si>
  <si>
    <t>.Kuvvetli, kudretli. Kırım hanları tarafından unvan olarak kullanılmıştır.Erkek ve kadın adı olarak kullanılır.</t>
  </si>
  <si>
    <t>.Herkesle çabucak yakınlık kurarak işini yürütebilen. -Erkek ve kadın adı olarak kullanılır.</t>
  </si>
  <si>
    <t>. Ağlayıcı, ağlayan,(bkz. Nalan).Erkek ve kadın adı olarak kullanılır.</t>
  </si>
  <si>
    <t>Sır karşılığı olarak kullanılan uydurma bir kelime.</t>
  </si>
  <si>
    <t xml:space="preserve">Henüz açılmamış gül, tomurcuk. </t>
  </si>
  <si>
    <t>.Halk dilinde yeşile çalan mor.Erkek ve kadın adı olarak kullanılır.</t>
  </si>
  <si>
    <t>Göklerin yiğidi bahadır.</t>
  </si>
  <si>
    <t>.Gökle ilgili, uzay sema.Erkek ve kadın adı olarak kullanılır.</t>
  </si>
  <si>
    <t xml:space="preserve">Gökle ilgili göğe ait semavi. </t>
  </si>
  <si>
    <t xml:space="preserve">Güzel çok güzel. </t>
  </si>
  <si>
    <t>Kuzey yarımkürede yaşayan bir doğan türü.</t>
  </si>
  <si>
    <t>Yeni başak meydana getirmiş ekin.Erkek ve kadın adı olarak kullanılır.</t>
  </si>
  <si>
    <t>At donlarından maviye çalan kır.Erkek ve kadın adı olarak kullanılır.</t>
  </si>
  <si>
    <t>Düşmekte olan yağmur damlacıklarında güneş ışınlarının kırılıp yansımasıyla gökyüzünde oluşan yedi renkli kemer biçimindeki görüntü alkı.Erkek ve kadın adı olarak kullanılır.</t>
  </si>
  <si>
    <t>Mavi gözlü ve sarışın kimse.</t>
  </si>
  <si>
    <t>Semavi, gökçül karşılığı olarak kullanılan uydurma kelam.</t>
  </si>
  <si>
    <t>Sevimli gök.</t>
  </si>
  <si>
    <t xml:space="preserve">Türklerin oturduğu birçok akarsuya verilen isim. </t>
  </si>
  <si>
    <t>Binboğa dağlarından Elbistan'ın güney batısında Seyhan nehrine karışan çay.Erkek ve kadın adı olarak kullanılır.</t>
  </si>
  <si>
    <t>Gökle ilgili, aydınlık ışıklı gök, uydurma bir kelime.</t>
  </si>
  <si>
    <t>Mavi tepe.</t>
  </si>
  <si>
    <t>Orta Asya'da yaşamış eski bir Türk ulusu ve bu ulustan olan kimse.</t>
  </si>
  <si>
    <t>Göğün görünen yüzeyi(sema).Erkek ve kadın adı olarak kullanılır.</t>
  </si>
  <si>
    <t>Refah hali, mutluluk.</t>
  </si>
  <si>
    <t xml:space="preserve">İnsanın manevi varlığının ifadesi, inancı ve hislerinin kaynağı. </t>
  </si>
  <si>
    <t xml:space="preserve">Bir topluluğa ait uyulması gereken nezaket kaideleri muaşeret adabı. </t>
  </si>
  <si>
    <t xml:space="preserve">İhtişam, gösteriş karşılığı olarak kullanılan bir kelimedir. </t>
  </si>
  <si>
    <t>Görmekle ilgili manasına kullanılan uydurma bir kelime.Erkek ve kadın adı olarak kullanılır.</t>
  </si>
  <si>
    <t xml:space="preserve">Göze girmiş olan sevilen beğenilen, benimsenen. </t>
  </si>
  <si>
    <t>Bir nevi alageyik.</t>
  </si>
  <si>
    <t>Müşahade, gözlemek karşılığı olarak kullanılan kelime.Erkek ve kadın adı olarak kullanılır.</t>
  </si>
  <si>
    <t>Günahların affı.</t>
  </si>
  <si>
    <t xml:space="preserve">Oğlan, uşak. </t>
  </si>
  <si>
    <t>Doğup yaşanılmış olan yerden uzakta yer.Erkek ve kadın adı olarak kullanılır.</t>
  </si>
  <si>
    <t xml:space="preserve">Gücü olan kuvvetli zorlu. </t>
  </si>
  <si>
    <t>.Söz, kelam.Erkek ve kadın adı olarak kullanılır.</t>
  </si>
  <si>
    <t xml:space="preserve">Söyleniş, söylenmiş. </t>
  </si>
  <si>
    <t>Gevher, cevher,(bkz. Gevher).Erkek ve kadın adı olarak kullanılır.</t>
  </si>
  <si>
    <t>Cevher parçası.</t>
  </si>
  <si>
    <t>Gülsuyu.</t>
  </si>
  <si>
    <t>Nefes kesen güzellikle.Gül ve âfet kelimesinden oluşmuş birleşik bir isimdir.</t>
  </si>
  <si>
    <t xml:space="preserve">Bahar gülü. </t>
  </si>
  <si>
    <t>Gülhanım. Gül gibi güzel kadın. Gül hatun.</t>
  </si>
  <si>
    <t>Zarif, ince vücuda sahip. Gülbeden Begüm, Babur Şah'ın kızı.</t>
  </si>
  <si>
    <t>Gül yaprağı. -Erkek ve kadın adı olarak kullanılır.</t>
  </si>
  <si>
    <t>Bir çeşit gül tatlısı.</t>
  </si>
  <si>
    <t>Gül kökü, gül biten yer.</t>
  </si>
  <si>
    <t>Gül serpen, gül serpilmiş.</t>
  </si>
  <si>
    <t>Cihana, aleme bedel gül.</t>
  </si>
  <si>
    <t>Gülcük, küçük gül.</t>
  </si>
  <si>
    <t>Gül toplayan, gül devşiren.</t>
  </si>
  <si>
    <t>Gül ağızlı, ağzı gül gibi olan.</t>
  </si>
  <si>
    <t>Güldemeti, çiçek destesi.Türk müziğinde mürekkeb makamlardan.</t>
  </si>
  <si>
    <t>Devamlı gülen, ayyüzlü kişi.</t>
  </si>
  <si>
    <t>Gülmesiyle etrafı aydınlatan, ışık saçan kimse.</t>
  </si>
  <si>
    <t>Gülen, sevinçli, handan.</t>
  </si>
  <si>
    <t xml:space="preserve">Gül renkli. </t>
  </si>
  <si>
    <t>Açılmamış gül.</t>
  </si>
  <si>
    <t>Gül renkli, gül renginde, pembe.</t>
  </si>
  <si>
    <t>Gül evi, ateşhane.</t>
  </si>
  <si>
    <t xml:space="preserve">İyi huylu, nazik hanım. </t>
  </si>
  <si>
    <t xml:space="preserve">Mutlu, huzurlu bir hayat. </t>
  </si>
  <si>
    <t>Gül fırtınası. -Erkek ve kadın adı olarak kullanılır.</t>
  </si>
  <si>
    <t xml:space="preserve">Gül bahçesi, güllük. </t>
  </si>
  <si>
    <t xml:space="preserve">Gül yanaklı. </t>
  </si>
  <si>
    <t>Güle benzeyen kız.</t>
  </si>
  <si>
    <t xml:space="preserve">Gülü olan. </t>
  </si>
  <si>
    <t>Sevgiliye yazılan mektup, kaside.</t>
  </si>
  <si>
    <t>Hisar, kule.</t>
  </si>
  <si>
    <t>Nar çiçeği.</t>
  </si>
  <si>
    <t xml:space="preserve">Gül yüzlü kadın. </t>
  </si>
  <si>
    <t xml:space="preserve">Gül fidanı. </t>
  </si>
  <si>
    <t>Etrafına ışık saçan, aydınlatan gül.</t>
  </si>
  <si>
    <t xml:space="preserve">Güliçen. </t>
  </si>
  <si>
    <t>Gizli gül.</t>
  </si>
  <si>
    <t>Güzel gül, dışı sarı içi kırmızı renkte olan bir çeşit gül.</t>
  </si>
  <si>
    <t xml:space="preserve">Gül saçan, gül serpen. </t>
  </si>
  <si>
    <t>Gül yanaklı.</t>
  </si>
  <si>
    <t>Gül toplayan, gül dağıtan.</t>
  </si>
  <si>
    <t>Sevimli, güzel, hoş görünüşlü gül.</t>
  </si>
  <si>
    <t>Gül renkli su, taze su.</t>
  </si>
  <si>
    <t>Gül gibi çekici kadın. Güzel sevgili.</t>
  </si>
  <si>
    <t>Hz. Peygamber(s.a.s</t>
  </si>
  <si>
    <t xml:space="preserve">Güllerin şahı. </t>
  </si>
  <si>
    <t>Gülbahçesi, gülistan, gülizar,</t>
  </si>
  <si>
    <t>Yeni açmış gül, gonca.</t>
  </si>
  <si>
    <t>Genç delikanlı, nazik.</t>
  </si>
  <si>
    <t>Gül tenli, gül vücutlu.</t>
  </si>
  <si>
    <t>Gülbahçesi, gül tarlası.</t>
  </si>
  <si>
    <t>Gündüz, gün aydınlığında ay.</t>
  </si>
  <si>
    <t>Çevresindeki sisteme ait gezegenlerin etrafında döndüğü, ışık ve ısı yayan büyük gök cismi, şems.</t>
  </si>
  <si>
    <t>Dört ana yönden biri.Erkek ve kadın adı olarak kullanılır.</t>
  </si>
  <si>
    <t>Hızlı akan sel.</t>
  </si>
  <si>
    <t>Yeni doğan ay.</t>
  </si>
  <si>
    <t xml:space="preserve">İyi, yetişmiş, sağlam ve kuvvetli. </t>
  </si>
  <si>
    <t>Gürcistan ahalisinden veya bu ahalinin soyundan olan. Gürcistan ahalisine ait.</t>
  </si>
  <si>
    <t>Çok büyümüş, gelişmiş, serpilmiş.</t>
  </si>
  <si>
    <t>Güçlü, gelişmiş dal.</t>
  </si>
  <si>
    <t>Maiyeti geniş, çevresi güçlü kuvvetli.</t>
  </si>
  <si>
    <t xml:space="preserve">İran'ın kuzeydoğusunnda bir yer. </t>
  </si>
  <si>
    <t xml:space="preserve">Hanlar hanı. </t>
  </si>
  <si>
    <t>Bol kan. Genç, taze, gelişmiş, serpilmiş.</t>
  </si>
  <si>
    <t>Büyü, serpil, geliş.</t>
  </si>
  <si>
    <t>Temiz, pak, hızlı su.Erkek ve kadın adı olarak kullanılır.</t>
  </si>
  <si>
    <t xml:space="preserve">Korku ve kuşku duygusundan uzak. </t>
  </si>
  <si>
    <t xml:space="preserve">Güvenme, dayanma, itimat. </t>
  </si>
  <si>
    <t>Seçkin, seçilmiş, beğenilmiş.</t>
  </si>
  <si>
    <t>Seçen, seçilmiş, seçkin, beğenilmiş.Hz. Muhammed(s.a.s)'in dostu(halifesi) Hz. Ebu Bekir, Ömer, Osman ve Ali(r.anhum).</t>
  </si>
  <si>
    <t>Çare, derman.Erkek ve kadın adı olarak kullanılır.</t>
  </si>
  <si>
    <t>Güney Arabistan'da bir kasaba.</t>
  </si>
  <si>
    <t>Habeşler gibi derisinin rengi çok koyu esmer olan kimse. Habeş ırkına mensup.</t>
  </si>
  <si>
    <t>Sevgili. Seven, dost.</t>
  </si>
  <si>
    <t>Allah'ın sevgilisi. Hz. Peygamber.</t>
  </si>
  <si>
    <t>Habil.   Hz. Adem'in oğullarından, Kabil'in kardeşi, Kabil tarafından öldürülmüştür. Yeryüzünde ilk öldürülen kişidir.</t>
  </si>
  <si>
    <t>Nar tanesi.</t>
  </si>
  <si>
    <t xml:space="preserve">Taze, haberli, bilgili, agah, vakıf. </t>
  </si>
  <si>
    <t xml:space="preserve">Delil ikame eden. Delille galip olan. </t>
  </si>
  <si>
    <t xml:space="preserve">Hacca giden, Kabe'yi ziyaret eden hacı kadın. </t>
  </si>
  <si>
    <t xml:space="preserve">Hoca. </t>
  </si>
  <si>
    <t>Taş, kaya. -Hacer-i Esved</t>
  </si>
  <si>
    <t>Kükürt ile demirin birleşmesinden meydana gelen altın sarısı renginde.</t>
  </si>
  <si>
    <t xml:space="preserve">Hacca giden, Kabe'yi ziyaret eden, hacı. </t>
  </si>
  <si>
    <t xml:space="preserve">Birinin bir yere gitmesine engel olan. </t>
  </si>
  <si>
    <t xml:space="preserve">Hicret eden, bir başka yere geçen. </t>
  </si>
  <si>
    <t xml:space="preserve">Yenilene yardım eden, yardımcı. </t>
  </si>
  <si>
    <t>Erken doğan oğlan çocuğu.</t>
  </si>
  <si>
    <t>Vakitsiz, erken doğan kız çocuğu.Türk dil kuralı açısından "d/t" olarak kullanılır. Hadice</t>
  </si>
  <si>
    <t xml:space="preserve">Keskin. </t>
  </si>
  <si>
    <t>Hizmetkar, yardım eden. Hadim-i Harameyn</t>
  </si>
  <si>
    <t xml:space="preserve">İnsanın yaptığı işleri yazmakla görevli melekler. </t>
  </si>
  <si>
    <t xml:space="preserve">Çok ikram eden, insanı güler yüzle karşılayan. </t>
  </si>
  <si>
    <t>Erkek torun.</t>
  </si>
  <si>
    <t>Kız torun.(bkz. Nebire).</t>
  </si>
  <si>
    <t xml:space="preserve">Allah'ın adlarındandır. Muhafaza eden, saklayan, esirgeyen, koruyan. </t>
  </si>
  <si>
    <t>Dinin koruyucusu.Daha çok unvan olarak verilir.</t>
  </si>
  <si>
    <t>Hz. Ömer'in kızı. Hz. Peygamberin zevcelerinden, Ümmü'1-Mü'minin.</t>
  </si>
  <si>
    <t xml:space="preserve">Eski Türk ve Moğol hükümdarlarının kullandığı unvanlardan biri, hanlar hanı. </t>
  </si>
  <si>
    <t xml:space="preserve">Bir uzlaşmazlığın halli için tarafların üzerinde anlaştıkları kimse. </t>
  </si>
  <si>
    <t>.Hakkı tanıyan, haktan ayrılmayan.Erkek ve kadın adı olarak kullanılır.</t>
  </si>
  <si>
    <t xml:space="preserve">ı. Yeşile çalan koyu sarı renk, toprak rengi. </t>
  </si>
  <si>
    <t xml:space="preserve">l. Bir şeyin aslı ve esası, mahiyeti. </t>
  </si>
  <si>
    <t xml:space="preserve">Her şeye hükmeden, hikmet sahibi olan Allah. </t>
  </si>
  <si>
    <t>Kişinin dilediği gibi kullanabilecek hakka malik olduğu malı(bkz. Harim).</t>
  </si>
  <si>
    <t>Hakimlik, amirlik, üstünlük, egemenlik. Sulta.</t>
  </si>
  <si>
    <t xml:space="preserve">Doğruluk ve insaf sahibi. </t>
  </si>
  <si>
    <t>Allah'tan gelen, Allah'ın verdiği.</t>
  </si>
  <si>
    <t>Herkesin hakkını gözeten kimse.</t>
  </si>
  <si>
    <t>Kurtuluş, kurtulma.</t>
  </si>
  <si>
    <t>Kurtarıcı.</t>
  </si>
  <si>
    <t>Devamlılar, sürekli olanlar.</t>
  </si>
  <si>
    <t>Ayın ve güneşin etrafında bazı zamanlarda görülen ışıklı halka, ayla, ağıl.</t>
  </si>
  <si>
    <t xml:space="preserve">Babadan sonra kalan oğul. </t>
  </si>
  <si>
    <t xml:space="preserve">Sonsuz, daim, ebedi. </t>
  </si>
  <si>
    <t>Dinin sonsuzluğu ölümsüzlüğü.</t>
  </si>
  <si>
    <t xml:space="preserve">Halef, naib. </t>
  </si>
  <si>
    <t>Samimi dost, Allah'ın dostu.</t>
  </si>
  <si>
    <t>Allah'ın dostu. Hz. İbrahim(a.s</t>
  </si>
  <si>
    <t xml:space="preserve">Sakin, sessiz. </t>
  </si>
  <si>
    <t xml:space="preserve">Hilesiz, katkısız. </t>
  </si>
  <si>
    <t>Pamuk, yatak, yorgan atan kimse.Hallac-ı Mansur</t>
  </si>
  <si>
    <t>İyi huylu, insaniyetli, geçim ehli olan.</t>
  </si>
  <si>
    <t>Hz. Musa'ya karşı acımasızca mücadele eden Mısır Firavunu'nun veziri.</t>
  </si>
  <si>
    <t>Yiğitlik, kahramanlık şiirleri, marşlar.</t>
  </si>
  <si>
    <t xml:space="preserve">Cesaret, kahramanlık, yiğitlik. </t>
  </si>
  <si>
    <t xml:space="preserve">Allah'ı övmek. </t>
  </si>
  <si>
    <t>Allah'ın övgüsü.</t>
  </si>
  <si>
    <t>Himaye eden, koruyan, koruyucu, sahip çıkan, gözeten.</t>
  </si>
  <si>
    <t xml:space="preserve">Koru sönmediği halde alevi sönen ateş. </t>
  </si>
  <si>
    <t>Övülmeye değer.Allah'ın isimlerinden(bkz. Abdülhamid).Türk dil kuralına göre "d/t" olarak kullanılır.</t>
  </si>
  <si>
    <t xml:space="preserve">.Yüklü. Gebe. </t>
  </si>
  <si>
    <t xml:space="preserve">Himaye eden, koruyan korucu. </t>
  </si>
  <si>
    <t xml:space="preserve">Milli onur ve haysiyet. </t>
  </si>
  <si>
    <t>Daha, pek çok kızıl, kırmızı.el-Hamra</t>
  </si>
  <si>
    <t xml:space="preserve">Arslan. </t>
  </si>
  <si>
    <t>Ahmed b. Muhammed b. Hanbel(Öl. 855): Ehli sünnetin dört ana mezhebinden birisi olan Hanbeli mezhebinin imamı.</t>
  </si>
  <si>
    <t xml:space="preserve">Gülen, gülücü. </t>
  </si>
  <si>
    <t xml:space="preserve">Açılış, açılma. </t>
  </si>
  <si>
    <t>Gülün açması.</t>
  </si>
  <si>
    <t>Kökten, asil ve büyük aile.</t>
  </si>
  <si>
    <t>Doğruluk, istikamet.</t>
  </si>
  <si>
    <t>İmamdı Azam Ebu Hanife'nin mezhebinden olan. Hanefi mezhebine mensup kişi.</t>
  </si>
  <si>
    <t xml:space="preserve">Kadınlar için kullanılan saygı sözü. </t>
  </si>
  <si>
    <t xml:space="preserve">l. Tek Allah'a, Allah'ın birliğine inanan. </t>
  </si>
  <si>
    <t>Çok acıyan, çok merhametli. Allah'ın isimlerinden "abd" takısı alarak isim yapılır. Abdülhannan.</t>
  </si>
  <si>
    <t>Arapların en büyük ünlü hanım şairi. Müslüman olmuştur.</t>
  </si>
  <si>
    <t>Hükümdar çocuğu.</t>
  </si>
  <si>
    <t>Doğu Arabistan'da bir Arap kabilesi.</t>
  </si>
  <si>
    <t xml:space="preserve">Sert taş, kaya. </t>
  </si>
  <si>
    <t xml:space="preserve">Yasak kılınmış mukaddes olan şey. </t>
  </si>
  <si>
    <t>İmkanların üstünde olup insanda hayret uyandıran şey.</t>
  </si>
  <si>
    <t xml:space="preserve">Biri için kutsal olan şeyler. </t>
  </si>
  <si>
    <t xml:space="preserve">Muhafız, bekçi, gözcü. </t>
  </si>
  <si>
    <t>Amuderya'nın aşağı kısmının her iki yanında bulunan ülke. Bu ülkede XIII. yy'a kadar dilini muhafaza ederek yaşamış olan İran kavminin adı.</t>
  </si>
  <si>
    <t xml:space="preserve">Tahıl demetlerinin üzerinden düven geçirilerek tanelerin başaklarından ayrılması. Bu işin yapıldığı mevsim, sonbahar. </t>
  </si>
  <si>
    <t>Ekinci, çiftçi, toprağı işleyip ekin eken.</t>
  </si>
  <si>
    <t>Kur'an-ı Kerim'de bahsedilen peygamberlerdendir. Musa Peygamberin büyük kardeşi. Fir'avun erkek çocukların öldürülmesi emrini kaldırdıktan sonra doğmuştur. Hz. Musa'dan 3 sene sonra doğduğu söylenir.</t>
  </si>
  <si>
    <t xml:space="preserve">Hükümde sağlamlık, kuvvet ve olgunluk. </t>
  </si>
  <si>
    <t>Güzellik, iyilik, hüsn sahibi olmak. Hasan b. Ali b. Ebi Talib</t>
  </si>
  <si>
    <t>Dürüst, iyi, saf insan.</t>
  </si>
  <si>
    <t>İsteyerek ve karşılık beklemeksizin yapılan.</t>
  </si>
  <si>
    <t xml:space="preserve">Hayır sahibi, eliaçık, cömert. </t>
  </si>
  <si>
    <t>Hükümdarların hizmetine tahsis edilmiş şahıs ve zümrelere verilen ad.</t>
  </si>
  <si>
    <t xml:space="preserve">Güzel, süslü. </t>
  </si>
  <si>
    <t>Hasene ait.</t>
  </si>
  <si>
    <t>Değerli, eşsiz gül.</t>
  </si>
  <si>
    <t xml:space="preserve">Çıtıpıtı, ince, narin kadın. </t>
  </si>
  <si>
    <t>Hasafetli, aklı başında olgun adam.</t>
  </si>
  <si>
    <t>İyi nitelikleri kendinde toplamış genç kız.</t>
  </si>
  <si>
    <t>İnsanın yaratılışındaki huyu, tabiatı, mizacı.Erkek ve kadın adı olarak kullanılır.</t>
  </si>
  <si>
    <t>İffetli, şerefli, namuslu. -(bkz. Hesna).</t>
  </si>
  <si>
    <t>Katışıksız, saf, çelik gibi.</t>
  </si>
  <si>
    <t xml:space="preserve">Ele geçirilemeyen veya elden kaçırılan bir nimete veya kıymetli şeye üzülüp yanmak. </t>
  </si>
  <si>
    <t xml:space="preserve">Haşmetli, gösterişli, muhteşem. </t>
  </si>
  <si>
    <t>Haşime mensup, Haşimilerden olan.</t>
  </si>
  <si>
    <t>Dinin büyüklüğü, ihtişamı.</t>
  </si>
  <si>
    <t>İhtişam, gösterişlilik, heybet, büyüklük.Türk dil kuralına göre "d/t" olarak kullanılır.</t>
  </si>
  <si>
    <t xml:space="preserve">Mühür, üstü mühürlü yüzük. </t>
  </si>
  <si>
    <t xml:space="preserve">Şan ve şeref sahibi. </t>
  </si>
  <si>
    <t>Hatıra gelen, hatırda kalan şey, andaç.</t>
  </si>
  <si>
    <t>Gönlü okşayan, hatırnaz.</t>
  </si>
  <si>
    <t>Gönül yapan, hoşnut eden.</t>
  </si>
  <si>
    <t xml:space="preserve">Hitab eden, söz söyleyen. </t>
  </si>
  <si>
    <t>Erken doğan kız çocuğu. Hz. Haticetü'l-Kübra; Hz. Peygamber'in ilk eşi ve 6 çocuğunun annesi. Ümmü'l-Mü'minin.</t>
  </si>
  <si>
    <t xml:space="preserve">Kuvvetli, sert ve tiz bir sesle tebliğ veya davet eden kimse. </t>
  </si>
  <si>
    <t xml:space="preserve">Sona erdiren, bitiren. </t>
  </si>
  <si>
    <t xml:space="preserve">Kadın. </t>
  </si>
  <si>
    <t xml:space="preserve">.Şark, doğu. </t>
  </si>
  <si>
    <t xml:space="preserve">Etraf, çevre, güç, kuvvet. </t>
  </si>
  <si>
    <t>Esmer kadın. Havva</t>
  </si>
  <si>
    <t xml:space="preserve">Canlı, diri. </t>
  </si>
  <si>
    <t xml:space="preserve">l. Utanma, sıkılma. </t>
  </si>
  <si>
    <t xml:space="preserve">İnsanın kafasında canlandırdığı şey. </t>
  </si>
  <si>
    <t xml:space="preserve">Hayal niteliğinde ya da hayal ürünü olan. </t>
  </si>
  <si>
    <t xml:space="preserve">Yaşayan, diri. </t>
  </si>
  <si>
    <t>Hayat artıran.</t>
  </si>
  <si>
    <t>Yaşatan, yaşamaya zorlayan.</t>
  </si>
  <si>
    <t xml:space="preserve">Dirilik, canlılık. </t>
  </si>
  <si>
    <t xml:space="preserve">Arslan, esed, gazanfer, şir. </t>
  </si>
  <si>
    <t xml:space="preserve">Şaşkın, hayrette. </t>
  </si>
  <si>
    <t>Çadır.</t>
  </si>
  <si>
    <t>İyi, faydalı, hayırlı, yarar. Hayru'l-Vera</t>
  </si>
  <si>
    <t xml:space="preserve">Şaşmış, şaşa kalmış, şaşırmış. </t>
  </si>
  <si>
    <t xml:space="preserve">Sevap kazanmak için yapılan hayırlı işler, iyilikler. </t>
  </si>
  <si>
    <t>Dinin hayırlı eylediği mübarek kıldığı insan. -Türk dil kuralları açısından "d/t" olarak kullanılır.</t>
  </si>
  <si>
    <t>Şaşma, şaşırma, şaşakalmış, ne yapacağını bilmeme.</t>
  </si>
  <si>
    <t>Hayırla, iyilikle ilgili, uğur ve kutluluğa ait.</t>
  </si>
  <si>
    <t>Allah'ın hayırlı ettiği erkek.</t>
  </si>
  <si>
    <t>Kadınların hayırlısı.</t>
  </si>
  <si>
    <t>Şeref, onur, itibar, değer.</t>
  </si>
  <si>
    <t xml:space="preserve">Çadırcı. </t>
  </si>
  <si>
    <t>Kuruyup dökülen ağaç yaprakları.</t>
  </si>
  <si>
    <t>Sonbahar, güz.</t>
  </si>
  <si>
    <t xml:space="preserve">Sabit meskeni olanların oturdukları memleket. </t>
  </si>
  <si>
    <t>Üzüntü. Gam, keder.</t>
  </si>
  <si>
    <t>Deniz, bahr, büyük su.Erkek ve kadın adı olarak kullanılır.</t>
  </si>
  <si>
    <t>Hazmeden, hazimli, ihtiyatlı, akıllı, işinde gözü açık, sağlam olan.</t>
  </si>
  <si>
    <t>Zafer kazanan, galip, hazimete uğratan.</t>
  </si>
  <si>
    <t>Sindirici kuvvet,(bkz. Hazim).</t>
  </si>
  <si>
    <t xml:space="preserve">Hüzünlü, üzüntülü, acıklı. </t>
  </si>
  <si>
    <t xml:space="preserve">Devlet malının parasının saklandığı yer. </t>
  </si>
  <si>
    <t xml:space="preserve">Mesud, mutlu. </t>
  </si>
  <si>
    <t xml:space="preserve">Terketmek. </t>
  </si>
  <si>
    <t xml:space="preserve">Yeşil, sebze, hadra. </t>
  </si>
  <si>
    <t xml:space="preserve">Bir Arap kabilesinin ismi. </t>
  </si>
  <si>
    <t>İki dağın arasındaki kısım, vadi, dere.</t>
  </si>
  <si>
    <t xml:space="preserve">Nişan, nişan alınacak yer alanı. </t>
  </si>
  <si>
    <t xml:space="preserve">İnsan hastalıklarının teşhis ve tedavisi ile uğraşan kimse, doktor. </t>
  </si>
  <si>
    <t>Kına ağacı,(bkz. Kına).</t>
  </si>
  <si>
    <t xml:space="preserve">Gül gibi güzel kadın. </t>
  </si>
  <si>
    <t xml:space="preserve">Korkunç, korku veren. </t>
  </si>
  <si>
    <t xml:space="preserve">İnsanlarda korku ile birlikte saygı uyandıran görünüş. </t>
  </si>
  <si>
    <t xml:space="preserve">.Bülbül. </t>
  </si>
  <si>
    <t>Afganistan'ın dağlık kesiminde oturan bir kabile.</t>
  </si>
  <si>
    <t>Çok bilen, elinden her iş gelen. Bin türlü iş beceren. Hezarfen Ahmet Çelebi</t>
  </si>
  <si>
    <t xml:space="preserve">Yeşil. Yeşillik. </t>
  </si>
  <si>
    <t xml:space="preserve">Saklama, koruma ile ilgili. </t>
  </si>
  <si>
    <t>Allah'ın koruması, saklaması.</t>
  </si>
  <si>
    <t>Merhamet eden, acıyan. Allah'ın koruyuculuğu. Allah'ın uhdesinde.</t>
  </si>
  <si>
    <t>Öc al.</t>
  </si>
  <si>
    <t>Kamaşık, donuk, fersiz göz.</t>
  </si>
  <si>
    <t>İstanbul'un fethinden sonra oranın ilk kadısı olan Türk alimi ve şairi.</t>
  </si>
  <si>
    <t>Seyyid. Seyyidi sülalesinin kurucusu, Malik Süleyman'ın oğlu.</t>
  </si>
  <si>
    <t>Hız kazan, hızını artır.</t>
  </si>
  <si>
    <t>Bağışlama, bağış.</t>
  </si>
  <si>
    <t>Allah'ın bağışlaması, bağışı.</t>
  </si>
  <si>
    <t xml:space="preserve">Utanma, sıkılma. </t>
  </si>
  <si>
    <t xml:space="preserve">Ayrılık. </t>
  </si>
  <si>
    <t xml:space="preserve">Bir memleketten, başka bir memlekete göç ediş. </t>
  </si>
  <si>
    <t>Dinin gösterdiği doğru yol.</t>
  </si>
  <si>
    <t xml:space="preserve">.Hak yoluna doğru yola girme. </t>
  </si>
  <si>
    <t>İmtiyazlı, Mısır valisi veya bu valinin ünvanı.</t>
  </si>
  <si>
    <t>Hikmetler.</t>
  </si>
  <si>
    <t>Dinin hikmeti.Türk dil kuralına göre "d/t" olarak kullanılır.</t>
  </si>
  <si>
    <t xml:space="preserve">.Hakimlik, feylesofluk. </t>
  </si>
  <si>
    <t xml:space="preserve">Ancak Allah'ın bileceği iş. </t>
  </si>
  <si>
    <t>Hükümdarın taltif etmek istediği kimseye verdiği kıymetli elbise. Hil'at.</t>
  </si>
  <si>
    <t xml:space="preserve">Hilal, yeni ay şeklinde olan ay, ayça, gençay. </t>
  </si>
  <si>
    <t>Yumuşak huylu, sakin tabiatlı.</t>
  </si>
  <si>
    <t xml:space="preserve">Süs, zinet, cevher. </t>
  </si>
  <si>
    <t>Koruma, korunma.</t>
  </si>
  <si>
    <t xml:space="preserve">Gayret, emek, çalışma, çabalama. Yüksek irade. </t>
  </si>
  <si>
    <t>Yemen'de bir kavmin adı.</t>
  </si>
  <si>
    <t xml:space="preserve">Hindistan. </t>
  </si>
  <si>
    <t>Salınma, salınarak edalı yürüme.</t>
  </si>
  <si>
    <t xml:space="preserve">.Kuşatma, etrafını sarma. </t>
  </si>
  <si>
    <t>Nisam el-Melik</t>
  </si>
  <si>
    <t xml:space="preserve">Arslan, esed, gazanfer, şir, bahadır. </t>
  </si>
  <si>
    <t>Allah'a inananlar topluluğu.</t>
  </si>
  <si>
    <t xml:space="preserve">Hezaren ağacı. </t>
  </si>
  <si>
    <t>Hareket ve davranışı hoş, güzel. Cazibeli.</t>
  </si>
  <si>
    <t>Boyu bosu güzel, düzgün olan.</t>
  </si>
  <si>
    <t>Güzel endamlı, boylu boslu kadın.</t>
  </si>
  <si>
    <t>Ayağı uğurlu.</t>
  </si>
  <si>
    <t>Güzel sesli.</t>
  </si>
  <si>
    <t>Güzel, hoş sevgili.</t>
  </si>
  <si>
    <t>Güzel vücutlu.</t>
  </si>
  <si>
    <t>Küçük taze buğday taneceği. Tanecik. Hubeyb b. Adiyy el-Ensarî(Öl. 625): İslam'ın ilk şehitlerindendir. Uhud'un ardından tutsak edildi ve Mekke'ye köle olarak götürüldü. Uhud'ta öldürülen Haris'e mukabil, işkence edilerek vahşi bir biçimde kazığa vuruldu ve şehid oldu.</t>
  </si>
  <si>
    <t>Pek güzel, en güzel.</t>
  </si>
  <si>
    <t>Uğurlu, hayırlı, kutlu.</t>
  </si>
  <si>
    <t>Hz. Hud(a.s). Ad kavmine gönderilen peygamber. -Kur'an'da ismi geçen 24 peygamberden biridir. Dalalet ve sapıklık içinde olan kavmini ıslah için çok uğraştı fakat onlar, Hud'a inanmadılar ve ani bir fırtına ile yok olarak tarihten silindiler.</t>
  </si>
  <si>
    <t xml:space="preserve">Sahip, hükümdar, bay. </t>
  </si>
  <si>
    <t xml:space="preserve">Mekke'den ağır yürüyüşle 17 km mesafede bir vadi. </t>
  </si>
  <si>
    <t xml:space="preserve">Hulk, yaratılışla ilgili, doğal tabi. </t>
  </si>
  <si>
    <t xml:space="preserve">Halis olan, saf, iç temizliği. </t>
  </si>
  <si>
    <t>Cesur, kahraman.</t>
  </si>
  <si>
    <t>Sükun, sulh ve mütareke,(bkz. Hudeybiye).Erkek ve kadın adı olarak kullanılır.</t>
  </si>
  <si>
    <t xml:space="preserve">Farsların kullandığı şemsi senenin </t>
  </si>
  <si>
    <t>Kedicik, kedi yavrusu.Ebu Hüreyre</t>
  </si>
  <si>
    <t xml:space="preserve">Cennet kızı. </t>
  </si>
  <si>
    <t>Cennet kızlarının başı, hurilerin başı.</t>
  </si>
  <si>
    <t>Coşkunluk hallerinde hurilerle buluştuklarına inanan bir tarikat.</t>
  </si>
  <si>
    <t xml:space="preserve">Şen, sevinçli, güleryüzlü, gönülaçan, taze, hoş. </t>
  </si>
  <si>
    <t>Güneş, aftab, mihr, şems.Türk dil kuralı açısından "d/t" olarak kullanılır.</t>
  </si>
  <si>
    <t>Hükümdar, padişah.</t>
  </si>
  <si>
    <t>Baş dinçliği, gönül rahatlığı, dirlik, erinç.</t>
  </si>
  <si>
    <t>Delil.</t>
  </si>
  <si>
    <t xml:space="preserve">Senet, vesika, delil. </t>
  </si>
  <si>
    <t>Allah'a mensup, Allah'ın yarattığı.</t>
  </si>
  <si>
    <t xml:space="preserve">Hükümdarlık. </t>
  </si>
  <si>
    <t xml:space="preserve">Amir, hükümdar. </t>
  </si>
  <si>
    <t>Moğol hükümdarı olup, İran'da Moğol hanedanının kurucusudur.</t>
  </si>
  <si>
    <t>Kuruntu.</t>
  </si>
  <si>
    <t xml:space="preserve">Devlet kuşu. </t>
  </si>
  <si>
    <t xml:space="preserve">Beyaz tenli kadın. </t>
  </si>
  <si>
    <t>Bir işte gösterilen incelik ve beceriklilik, maharet, ustalık marifet.</t>
  </si>
  <si>
    <t xml:space="preserve">Uğurlu. </t>
  </si>
  <si>
    <t>Özgür, bağımsız.</t>
  </si>
  <si>
    <t>.Ay gibi özgür, ay kadar bağımsız.Erkek ve kadın adı olarak kullanılır.</t>
  </si>
  <si>
    <t>Gül gibi özgür güzel.</t>
  </si>
  <si>
    <t>Esir olma.</t>
  </si>
  <si>
    <t>Özgür soydan gelen.</t>
  </si>
  <si>
    <t xml:space="preserve">Zerdüştlerin hayır tanrısı. </t>
  </si>
  <si>
    <t xml:space="preserve">Yeşil taze. </t>
  </si>
  <si>
    <t xml:space="preserve">Hürlük, serbestlik. </t>
  </si>
  <si>
    <t>Hürriyeti seven kişi.</t>
  </si>
  <si>
    <t xml:space="preserve">Dinin keskin kılıcı. </t>
  </si>
  <si>
    <t xml:space="preserve">Küçük sevgili. </t>
  </si>
  <si>
    <t>Hüseyin'den bozma olarak yapılan isim.</t>
  </si>
  <si>
    <t>Güzelliğe ait, güzellikle ilgili.</t>
  </si>
  <si>
    <t>Çok güzel.</t>
  </si>
  <si>
    <t>Gülün güzelliği.</t>
  </si>
  <si>
    <t>Sarı çiçekli, güzel yapraklı süsbitkisi.</t>
  </si>
  <si>
    <t>Davranış güzelliği.</t>
  </si>
  <si>
    <t xml:space="preserve">Padişah, hükümdar, sultan. </t>
  </si>
  <si>
    <t>Hicaz ve Mısır'da dağınık halde yaşayan büyük bir göçebe kabile.</t>
  </si>
  <si>
    <t>Berberi kabilesinin en önemlilerinden birinin adı.</t>
  </si>
  <si>
    <t>Açık, apaçık, belli, besbelli, zahir.</t>
  </si>
  <si>
    <t>Kuzey Arabistan'da büyük bir Arap kabilesi.</t>
  </si>
  <si>
    <t>Türk müziğinin en eski birleşik makamlarından.</t>
  </si>
  <si>
    <t>Kutsal, mübarek.</t>
  </si>
  <si>
    <t xml:space="preserve">Eski Türklerde bir şan. </t>
  </si>
  <si>
    <t xml:space="preserve">Allah'a dua etme, yalvarma. </t>
  </si>
  <si>
    <t xml:space="preserve">Parıltı, parlayış. </t>
  </si>
  <si>
    <t xml:space="preserve">.Yıldız. </t>
  </si>
  <si>
    <t xml:space="preserve">Çok çabuk, hızlı. </t>
  </si>
  <si>
    <t xml:space="preserve">.Atın dört nalla koşması. </t>
  </si>
  <si>
    <t xml:space="preserve">Soy sop. </t>
  </si>
  <si>
    <t xml:space="preserve">Serap.(bkz. Serap). </t>
  </si>
  <si>
    <t>Kumlu topraklarda yetişen ve çit bitkisi olarak kullanılan ağaççık.</t>
  </si>
  <si>
    <t>Ilıkça, biraz ılık.</t>
  </si>
  <si>
    <t>Çoğunlukla denize dökülen, genişliği ve taşıdığı su niceliği bakımından en büyük akarsu, nehir.</t>
  </si>
  <si>
    <t xml:space="preserve">Bazı cisimler tarafından tabii halde ve akkor haline gelinceye kadar ısıtıldığında yayılan, cisimleri görmemizi sağlayan ışıma, aydınlık, ziya, nur(bkz. Ziya, nur). </t>
  </si>
  <si>
    <t>Çok aydınlık, parlak ışık.</t>
  </si>
  <si>
    <t xml:space="preserve">Parlayan, ışıldayan. </t>
  </si>
  <si>
    <t>Parlak, aydınlık yüzlü kimse.</t>
  </si>
  <si>
    <t>Bir ışık kaynağından çıkarak her yöne yayılıp giden ışık demeti.</t>
  </si>
  <si>
    <t>Bitki sürgünü, asma filizi.</t>
  </si>
  <si>
    <t xml:space="preserve">Güzel, hoş koku. </t>
  </si>
  <si>
    <t>Itrî(Buharizâde Mustafa Efendi). Türk besteci, hattat ve şair.</t>
  </si>
  <si>
    <t xml:space="preserve">Allah'ın kullan, insanlar,(bkz. Abdullah). </t>
  </si>
  <si>
    <t>.İbretler, alınan kötü dersler.Erkek ve kadın adı olarak kullanılır.</t>
  </si>
  <si>
    <t>.Sevindirme, sevindirilme.Erkek ve kadın adı olarakkullanılır.</t>
  </si>
  <si>
    <t xml:space="preserve">l. Ortaoyunu ve kukla tiplerinde gülünç şahıs. </t>
  </si>
  <si>
    <t>Erkek çocuk demektir. Araplarda birçok şahıs babalarının isimleriyle anılmıştır. İbn Abbas(Abdullah): Rasulullah 'in amcası Abbas'ın oğlu. Sahabedendir.</t>
  </si>
  <si>
    <t>. Beri kılma, beraat etme, temize çıkarılma, aklanma.Erkek ve kadın adı olarak kullanılır.</t>
  </si>
  <si>
    <t xml:space="preserve">İnananların babası. </t>
  </si>
  <si>
    <t xml:space="preserve">Bir olaydan, kötü bir durumdan ders alma. </t>
  </si>
  <si>
    <t>Yüzü parlak, güzel olan sevgili.</t>
  </si>
  <si>
    <t>Ağaçta, çiçek açma, ağacın çiçeğinin tomurcuğunu yarıp çıkması.</t>
  </si>
  <si>
    <t>.Halis, saf altın.Erkek ve kadın adı olarak kullanılır.</t>
  </si>
  <si>
    <t>İnsanın yüzü veya huyu güzel olma.</t>
  </si>
  <si>
    <t>Müjde verme, müjdeleme, muştulama.Erkek ve kadın adı olarak kullanılır.</t>
  </si>
  <si>
    <t xml:space="preserve">Lazım gelme, gerçek. </t>
  </si>
  <si>
    <t xml:space="preserve">Kabul etme, kabul edilme. </t>
  </si>
  <si>
    <t xml:space="preserve">İzin, ruhsat. </t>
  </si>
  <si>
    <t xml:space="preserve">Hükümdar veziri vekili. </t>
  </si>
  <si>
    <t xml:space="preserve">Büyültme, saygı gösterme, ikram. </t>
  </si>
  <si>
    <t>Dağınık şeyleri toplama, biraraya getirme.</t>
  </si>
  <si>
    <t xml:space="preserve">.Özetleme. </t>
  </si>
  <si>
    <t xml:space="preserve">.Varlığın içinde bulunduğu varlığın yapısına karışmış olan. </t>
  </si>
  <si>
    <t>İçli, özlü değerli.</t>
  </si>
  <si>
    <t>.Yürekten, candan, samimi. En önemli, can alıcı noktasından.Erkek ve kadın adı olarak kullanılır.</t>
  </si>
  <si>
    <t>Sevgilinin bayramı.</t>
  </si>
  <si>
    <t xml:space="preserve">Kutlu, saadetli. </t>
  </si>
  <si>
    <t xml:space="preserve">Kır hayatını konu edinen yazı veya şiir, aşk hakkında. </t>
  </si>
  <si>
    <t>Naz etme, nazlanma, aşın derecede nazlanma.</t>
  </si>
  <si>
    <t xml:space="preserve">Hastalıktan kurtulma, iyileşme. </t>
  </si>
  <si>
    <t xml:space="preserve">.Feyizlendirme, feyz ve nur verme. </t>
  </si>
  <si>
    <t>.Lütuf ve bağış.Erkek ve kadın adı olarak kullanılır.</t>
  </si>
  <si>
    <t xml:space="preserve">Afiflik, temizlik. </t>
  </si>
  <si>
    <t>Onurlandırma, üstün etme.</t>
  </si>
  <si>
    <t xml:space="preserve">.Şeref, şan. </t>
  </si>
  <si>
    <t>Marangozlukta ağaç delmek için kullanılan çelik araç.</t>
  </si>
  <si>
    <t xml:space="preserve">Halis, temiz doğru sevgi. </t>
  </si>
  <si>
    <t>Kızarma, kızıllık.</t>
  </si>
  <si>
    <t xml:space="preserve">İyilik etme. </t>
  </si>
  <si>
    <t>Dikkatle çalışma, önemle inceleme.</t>
  </si>
  <si>
    <t>Saygı, hürmet.</t>
  </si>
  <si>
    <t>.Büyüklük, göz alıcılık, gösterişlilik, görkem.Erkek ve kadın adı olarak kullanılır.</t>
  </si>
  <si>
    <t xml:space="preserve">.Sadık, samimi candan dostlar. </t>
  </si>
  <si>
    <t>.Sağlam biliş, bilme. – Erkek ve kadın adı olarak kullanılır.</t>
  </si>
  <si>
    <t xml:space="preserve">.Birine doğru dönme. </t>
  </si>
  <si>
    <t>. Büyük, ulu görme, görülme.Erkek ve kadın adı olarak kullanılır.</t>
  </si>
  <si>
    <t xml:space="preserve">.İlerleme. </t>
  </si>
  <si>
    <t>Taç esfer.</t>
  </si>
  <si>
    <t>.Bir ülke ya da bölgenin ortalama hava durumunu belirleyen meteorolojik olayların tümü. -Erkek ve kadın adı olarak kullanılır.</t>
  </si>
  <si>
    <t xml:space="preserve">.Hürmet, saygı gösterme. </t>
  </si>
  <si>
    <t>Allah'ın ikramı, nimeti, bağışı.</t>
  </si>
  <si>
    <t xml:space="preserve">.Ortaçağ kimyacılarının olağanüstü etkili güçte varsaydıkları cisim. </t>
  </si>
  <si>
    <t>Allah'a tabi olma, uyma.</t>
  </si>
  <si>
    <t>Selçuklular'da köy yöneticisi.</t>
  </si>
  <si>
    <t>Bir müddet "vali" karşılığında resmen kullanılan uydurma kelime.</t>
  </si>
  <si>
    <t>Eski Türkler'de ve Osmanlılarda bazı oymak beyleri ve ileri gelenler için kullanılan ünvan.</t>
  </si>
  <si>
    <t>Bir ülkenin tanınmış saygın, bilgin kişisi.</t>
  </si>
  <si>
    <t>Ülkenin canı, sevdiği kişisi.</t>
  </si>
  <si>
    <t>Ülkenin en sağlam, güçlü, kuvvetli kişisi,</t>
  </si>
  <si>
    <t>.Ülkenin denizi. İldeniz Şemseddin</t>
  </si>
  <si>
    <t>İlenmek amacıyla söylenen söz, ilenme.</t>
  </si>
  <si>
    <t xml:space="preserve">.Huzur. </t>
  </si>
  <si>
    <t xml:space="preserve">Eski Türklerde at koşularına ve tören olarak yapılan koşulara verilen ad. </t>
  </si>
  <si>
    <t xml:space="preserve">.Artukluların Mardin ve Silvan kolundan iki Atabeyin adı. </t>
  </si>
  <si>
    <t xml:space="preserve">.İki nesne arasındaki bağ, alaka. </t>
  </si>
  <si>
    <t>. Engel, mania.Erkek ve kadın adı olarak kullanılır.</t>
  </si>
  <si>
    <t xml:space="preserve">Ülkenin gülü. </t>
  </si>
  <si>
    <t>Halk, ahali.</t>
  </si>
  <si>
    <t xml:space="preserve">.Allah tarafından insanın gönlüne doldurulan şey. </t>
  </si>
  <si>
    <t>Moğol hükümdarlarına verilen unvan.</t>
  </si>
  <si>
    <t>Hükümdar ve hükümdar ailesi mensuplan.</t>
  </si>
  <si>
    <t>Karahanlı hükümdar.</t>
  </si>
  <si>
    <t xml:space="preserve">İlk kan. </t>
  </si>
  <si>
    <t>.Yeni ay, ayın ilk hali.Erkek ve kadın adı olarak kullanılır.</t>
  </si>
  <si>
    <t>Yılın ilk mevsimi, bahar.</t>
  </si>
  <si>
    <t>İlk doğan kız çocuklarına verilen ad.</t>
  </si>
  <si>
    <t>İlk doğan erkek çocuklarına verilen ad.</t>
  </si>
  <si>
    <t xml:space="preserve">Kendisinden türetilen ilk madde. </t>
  </si>
  <si>
    <t>Yeni ilkeler, kanunlar koyan hükümdar, yönetici.</t>
  </si>
  <si>
    <t>İlk doğan çocuk.</t>
  </si>
  <si>
    <t>.İlk doğan çocuklara verilen ad.Erkek ve kadın adı olarak kullanılır.</t>
  </si>
  <si>
    <t>Önce, öncelikle, uydurma bir kelime.Erkek ve kadın adı olarak kullanılır.</t>
  </si>
  <si>
    <t>İlk doğan kız çocuklarına verilen isim.</t>
  </si>
  <si>
    <t>İlk ay, ayın ilk hali.</t>
  </si>
  <si>
    <t>Uzun süre çocuğu olmayanların daha sonra ikiz ve üçüz çocukları olduğunda verilen isim. -Erkek ve kadın adı olarak kulanılır.</t>
  </si>
  <si>
    <t>İlk baş, ilk önce, birinci.</t>
  </si>
  <si>
    <t>Kutlu, mutlu, uğurlu ülke.</t>
  </si>
  <si>
    <t>Kutsal ülke.</t>
  </si>
  <si>
    <t>İlkbahar, yaz başlarında doğanlara verilen ad.</t>
  </si>
  <si>
    <t>.Gökyüzünün ve cennetin en yüksek tabakası.Erkek ve kadın adı olarak kullanılır.</t>
  </si>
  <si>
    <t xml:space="preserve">.Parlatma. </t>
  </si>
  <si>
    <t>Bir ülke halkından olan kimse, yurttaş.Erkek ve kadın adı olarak kullanılır.</t>
  </si>
  <si>
    <t>İlimle, bilgi ile ilgili.</t>
  </si>
  <si>
    <t>İlme ait, ilme mensup.</t>
  </si>
  <si>
    <t>Birleştirme, kavuşturma.Erkek ve kadın adı olarak kullanılır.</t>
  </si>
  <si>
    <t>Ülkeni düşmanlardan koru.</t>
  </si>
  <si>
    <t>Ülkeni sev, ülkesini seven.Erkek ve kadın adı olarak kullanılır.</t>
  </si>
  <si>
    <t>Ülkenin suyu, bereketi, bolluğu.Erkek ve kadın adı olarak kullanılır.</t>
  </si>
  <si>
    <t>Mtlu, şen ülke.</t>
  </si>
  <si>
    <t>Ülkeni tanı, ülkesini tanıyan seven.</t>
  </si>
  <si>
    <t>Eski Türklerde vali, kumandan anlamlarında unvan.</t>
  </si>
  <si>
    <t>Tek ve eşsiz ülke.</t>
  </si>
  <si>
    <t>Yurdunu seven, koruyan, gözeten.</t>
  </si>
  <si>
    <t>Allah'a sığınma, iltica etme.</t>
  </si>
  <si>
    <t xml:space="preserve">Sarınma, bürünme, örtünme. </t>
  </si>
  <si>
    <t xml:space="preserve">Yüzünü çevirip bakma. </t>
  </si>
  <si>
    <t>Rast gelme, kavuşma, karşılaşma, buluşma.</t>
  </si>
  <si>
    <t>Allah'a kavuşma, hidayete erme.</t>
  </si>
  <si>
    <t>Yağmurlara hükmeden İsrail peygamberi. Kur'an-ı Kerim'de 3 yerde adı geçen peygamberin ismidir. Hızır(a.s</t>
  </si>
  <si>
    <t>Direk, kolon.</t>
  </si>
  <si>
    <t>.Dinin direği. Daha çok unvan olarak kullanılır. -Türk dil kuralı açısından "d/t" olarak kullanılır.</t>
  </si>
  <si>
    <t xml:space="preserve">Namazda kendisine uyulan kimse. </t>
  </si>
  <si>
    <t>Şenlendirme, bayındırma.</t>
  </si>
  <si>
    <t>Dini alanda yenilik yapan, dinin yönlendirdiği kimse.Türk dil kuralı açısından "d/t" olarak kullanılır.</t>
  </si>
  <si>
    <t xml:space="preserve">Yardım eden. </t>
  </si>
  <si>
    <t>Çok zengin, varlıklı. -Erkek ve kadın adı olarak kullanılır.</t>
  </si>
  <si>
    <t>Hayal karşılığı olarak kullanılan ve Fransızca İmaj kelimesine benzetilerek uydurulan kelime.</t>
  </si>
  <si>
    <t xml:space="preserve">Evine bağlı kalan. </t>
  </si>
  <si>
    <t>Görülen bir şeyi veya herhangi bir isteği elde etmek istemi, gıbta.Erkek ve kadın adı olarak kullanılır.</t>
  </si>
  <si>
    <t>Bugün.Erkek ve kadın adı olarak kullanılır.</t>
  </si>
  <si>
    <t>Gerçek dost, arkadaş, sırdaş.</t>
  </si>
  <si>
    <t>Aşın güzelliği ve çekiciliği ile hayat verme, verilme.</t>
  </si>
  <si>
    <t>İnanılan doğru, uğurlu ve kutlu kimse.</t>
  </si>
  <si>
    <t>Allah'ın nimeti, iyiliği.</t>
  </si>
  <si>
    <t xml:space="preserve">Dizgin. </t>
  </si>
  <si>
    <t xml:space="preserve">Bir fikre olan bağlılık, kesin kabul. </t>
  </si>
  <si>
    <t>Özünde inanç olan, iman eden.</t>
  </si>
  <si>
    <t>.Nurlandırma, aydınlatma.Erkek ve kadın adı olarak kullanılır.</t>
  </si>
  <si>
    <t xml:space="preserve">Dikkat. </t>
  </si>
  <si>
    <t>Allah'ın lütfü. Allah'ın ihsanı. İnayetullah Kenbu</t>
  </si>
  <si>
    <t xml:space="preserve">İstiridye cinsinden deniz hayvanlarının içinde çıkan parlak, yuvarlak ve ziynet eşyası olarak kullanılan kıymetli taş. </t>
  </si>
  <si>
    <t>İnci gibi güzel ağızlı.</t>
  </si>
  <si>
    <t>İnci gibi parlak güzel.</t>
  </si>
  <si>
    <t xml:space="preserve">Parlama, cilalama. </t>
  </si>
  <si>
    <t>Ay'ın en ince olan zamanı.İnci ve ay kelimelerinden birleşik isim.</t>
  </si>
  <si>
    <t>Baş inci, en güzel inci.</t>
  </si>
  <si>
    <t xml:space="preserve">Girişim. </t>
  </si>
  <si>
    <t>.Allah'ın yardımı, nafakası, infakı.Erkek ve kadın adı olarak kullanılır.</t>
  </si>
  <si>
    <t>Allah'a boyun eğme, teslim olma, kendini teslim etme.</t>
  </si>
  <si>
    <t>Neşelendirme,(bkz. Neşet).</t>
  </si>
  <si>
    <t>Allah'ın yapması, meydana getirmesi.</t>
  </si>
  <si>
    <t xml:space="preserve">Şelale oluşturma. </t>
  </si>
  <si>
    <t xml:space="preserve">Açılma. </t>
  </si>
  <si>
    <t xml:space="preserve">Çatlayıp yarılma, yarık olma. </t>
  </si>
  <si>
    <t>Yüksek dağların kar tutmayan yerlerinde yetişen bir çeşit dikenli otun sarımtrak çiçekleri, kurusa bile uzun süre kokusu gitmez.</t>
  </si>
  <si>
    <t>İpekböceği denilen ve dut yaprağı ile beslenen kurdun ördüğü koza çözülerek elde edilen, kumaş dokumada kullanılan parlak ve ince tel.</t>
  </si>
  <si>
    <t xml:space="preserve">İstem. </t>
  </si>
  <si>
    <t xml:space="preserve">Geri çevirme, geri döndürme. </t>
  </si>
  <si>
    <t xml:space="preserve">Cennet bahçesi. </t>
  </si>
  <si>
    <t>Özgür, hür.Erkek ve kadın adı olarak kullanılır.</t>
  </si>
  <si>
    <t xml:space="preserve">Bilme, anlama. </t>
  </si>
  <si>
    <t>Yardım etme, bir şey verme.</t>
  </si>
  <si>
    <t>Sabahın erken saatleri.Erkek ve kadın adı olarak kullanılır.</t>
  </si>
  <si>
    <t xml:space="preserve">Çağrısız gelen kimse. </t>
  </si>
  <si>
    <t xml:space="preserve">Uğurluluk, saadet, ikbal. </t>
  </si>
  <si>
    <t xml:space="preserve">Hazırlama. </t>
  </si>
  <si>
    <t>Allah'ın göndermesi, yollaması, Allah'tan gelen.</t>
  </si>
  <si>
    <t>Miras olarak, anadan babadan geçerek.Erkek ve kadın adı olarak kullanılır.</t>
  </si>
  <si>
    <t>Doğru yolu gösterme uyarma.Erkek ve kadın adı olarak kullanılır.</t>
  </si>
  <si>
    <t>Allah'ın irşadı.</t>
  </si>
  <si>
    <t xml:space="preserve">Şafak vaktinde doğan. </t>
  </si>
  <si>
    <t>Razı olma, uygun bulma, beğenme, seçme.</t>
  </si>
  <si>
    <t>Suya kandırma.</t>
  </si>
  <si>
    <t>Gönlünü etme, hoşnut etme.Erkek ve kadın adı olarak kullanılır.</t>
  </si>
  <si>
    <t xml:space="preserve">Titreme. </t>
  </si>
  <si>
    <t>Dört büyük peygamberden biri. Dört büyük kitaptan İncil'in kendisine gönderildiği, Fir'avunlarla verdiği muhteşem mücadeleyle bilinen büyük peygamber. Kur'an'da 25 yerde ismi geçmektedir.</t>
  </si>
  <si>
    <t xml:space="preserve">Düşme,(isabet). </t>
  </si>
  <si>
    <t xml:space="preserve">Yüceltme, yükseltme. </t>
  </si>
  <si>
    <t>Bir isteği, dileği yerine getirme.</t>
  </si>
  <si>
    <t xml:space="preserve">İkram, bahşiş. </t>
  </si>
  <si>
    <t xml:space="preserve">Göz ucuyla bakma. </t>
  </si>
  <si>
    <t>İran mitolojisinde adı geçen hükümdarın adı.</t>
  </si>
  <si>
    <t xml:space="preserve">Ak, beyaz renkli. </t>
  </si>
  <si>
    <t xml:space="preserve">İbranice "Gülme" anlamına geldiği söylenir. </t>
  </si>
  <si>
    <t>M.Ö. 356-323 yıllan arasında yaşayan ve 20 yaşında hükümdar olan Makedonya kralı, Aristo'dan ders almıştır. Yunanistan, İran, Anadolu, Suriye, Mısır, Hindistan'ı istila eden hükümdara, Büyük İskender lakabı takılmıştır. 33 yaşında ölmüştür.</t>
  </si>
  <si>
    <t xml:space="preserve">Muhammed(s.a.s)'e nazil olan ve kendisi tarafından insanlığa tebliğ edilen din, Allah'ın en son dini. </t>
  </si>
  <si>
    <t xml:space="preserve">Semahatli, cömert kılma. </t>
  </si>
  <si>
    <t>Hz. İbrahim(a.s</t>
  </si>
  <si>
    <t xml:space="preserve">Masumluk, günahsızlık, temizlik. </t>
  </si>
  <si>
    <t>Hükümdar isimleri.Erkek ve kadın adı olarak kullanılır.</t>
  </si>
  <si>
    <t xml:space="preserve">Naz isminde. </t>
  </si>
  <si>
    <t>Nur ismini alan.</t>
  </si>
  <si>
    <t>.Esmerleşme, kara olma, kararma.Erkek ve kadın adı olarak kullanılabilir.</t>
  </si>
  <si>
    <t xml:space="preserve">Övme, şükretme. </t>
  </si>
  <si>
    <t xml:space="preserve">Yürütme, geceleyin yürütme gönderme. </t>
  </si>
  <si>
    <t xml:space="preserve">Yakma, yandırma. </t>
  </si>
  <si>
    <t>Dört büyük melekten sura üfürme görevi verilen melek.</t>
  </si>
  <si>
    <t>Ya'kub peygamberin lakabı. Sonradan onun soyundan gelenler İsrailoğullan diye anılmışlardır. İsrailoğullan, Kur'an'da çok sık kullanılan bir isimdir.</t>
  </si>
  <si>
    <t>Yıldız, necm, sitare.</t>
  </si>
  <si>
    <t>Göktürk devletinin kurucusu Bumin kağanın kardeşi olan Türk hakanı.Erkek ve kadın adı olarak kullanılır.</t>
  </si>
  <si>
    <t>Güzel bulma, beğenme.Erkek ve kadın adı olarak kullanılır.</t>
  </si>
  <si>
    <t xml:space="preserve">Gelecek zaman. </t>
  </si>
  <si>
    <t>Çalışmayı seven, çalışkan.</t>
  </si>
  <si>
    <t>Güzellerin gönül alıcı, gönül aldatıcı, nazlı davranışı.</t>
  </si>
  <si>
    <t xml:space="preserve">Sağlamlaştırma. </t>
  </si>
  <si>
    <t>Düzülmüş, koşulmuş, hazırlanmış.</t>
  </si>
  <si>
    <t>Güzellik.Erkek ve kadın adı olarak kullanılır.</t>
  </si>
  <si>
    <t>İyi adla anılan, iyi tanınan kimse.Erkek ve kadın adı olarak kullanılır.</t>
  </si>
  <si>
    <t xml:space="preserve">Anlayış, kavrayış, akıl. </t>
  </si>
  <si>
    <t>Allah'a boyun eğme, Allah'ın terbiyesi.</t>
  </si>
  <si>
    <t>Büyüklük, ululuk. -Erkek ve kadın adı olarak kullanılır.</t>
  </si>
  <si>
    <t>İyi güzel, akıllı, adaletli.Erkek ve kadın adı olarak kullanılır.</t>
  </si>
  <si>
    <t>İyiliğin, güzelliğin hakimi, yönetici.</t>
  </si>
  <si>
    <t>Gösterme, meydana çıkarma.</t>
  </si>
  <si>
    <t xml:space="preserve">Aşın övme. </t>
  </si>
  <si>
    <t xml:space="preserve">Değer kıymet yücelik, ululuk. </t>
  </si>
  <si>
    <t xml:space="preserve">Dünün kıymeti, kudret, ulviyeti. </t>
  </si>
  <si>
    <t>Sabırlı, dayanıklı kimse.</t>
  </si>
  <si>
    <t>Gece meydana gelen ve sabah çiçekler üzerinde görülen su damlacığı, çiğ, şebnem(bkz. Şebnem).</t>
  </si>
  <si>
    <t xml:space="preserve">Bakır pası. </t>
  </si>
  <si>
    <t>Derinlik. Derin deniz.</t>
  </si>
  <si>
    <t>Coşmuş, kükremiş, kızgın.</t>
  </si>
  <si>
    <t xml:space="preserve">Karışık, karmakarışık, dağınık. </t>
  </si>
  <si>
    <t xml:space="preserve">Çin ve Moğol imparatorlarına verilen isim. </t>
  </si>
  <si>
    <t xml:space="preserve">Topuk kemiği, aşık kemiği anlamında. </t>
  </si>
  <si>
    <t xml:space="preserve">Olabilir, mümkün. </t>
  </si>
  <si>
    <t xml:space="preserve">.Ayak. </t>
  </si>
  <si>
    <t>.İlerleyen.Erkek ve kadın adı olarak kullanılır.</t>
  </si>
  <si>
    <t xml:space="preserve">İman esaslarından, Allah'ın bütün yaratıklar için hüküm ve irade ettiği hallerin oluş şekli,alın yazısı, takdir. </t>
  </si>
  <si>
    <t xml:space="preserve">Hüküm, karar, hakimlik. </t>
  </si>
  <si>
    <t>Yüzü ince sık tüylü, parlak ve yumuşak kumaş.</t>
  </si>
  <si>
    <t xml:space="preserve">Ayak basan, ulaşan, varan. </t>
  </si>
  <si>
    <t xml:space="preserve">Değer, kıymet, itibar. </t>
  </si>
  <si>
    <t xml:space="preserve">Allah'la güçlenen. Gücünü Allah'tan alan. </t>
  </si>
  <si>
    <t>Güçlü kuvvetli.</t>
  </si>
  <si>
    <t xml:space="preserve">Güçlü, kuvvetli hükümdar, padişah. </t>
  </si>
  <si>
    <t>Dinin kudreti, gücü.Türk dil kuralı açısından "d/t" olarak kullanılır.</t>
  </si>
  <si>
    <t xml:space="preserve">Değer, itibar. </t>
  </si>
  <si>
    <t>Değerli, itibarlı, can, ruh.Kadri ve Can isimlerinden meydana gelen birleşik isim.</t>
  </si>
  <si>
    <t>Değerli hükümdar, yönetici.</t>
  </si>
  <si>
    <t>El veren, yeter, yetecek, yetişen, kifayet eden.</t>
  </si>
  <si>
    <t xml:space="preserve">Şiirde, mısra sonunda yer alan kelimelerin ses benzerliği, ses uyuşması, uyak. </t>
  </si>
  <si>
    <t xml:space="preserve">Hakan, imparator. </t>
  </si>
  <si>
    <t xml:space="preserve">Yiğit, cesur,(bahadır). </t>
  </si>
  <si>
    <t xml:space="preserve">Efendi, emir. </t>
  </si>
  <si>
    <t xml:space="preserve">Rehber kumandan. </t>
  </si>
  <si>
    <t xml:space="preserve">Oturan. </t>
  </si>
  <si>
    <t xml:space="preserve">Duran, ayakta duran. </t>
  </si>
  <si>
    <t>Var olanların hepsi. Yaratıklar. Yer gök. -(bkz. Evren).</t>
  </si>
  <si>
    <t>Al, kırmızı renk.</t>
  </si>
  <si>
    <t xml:space="preserve">Dünyadan elini eteğini çekip başı boş dolaşan. </t>
  </si>
  <si>
    <t xml:space="preserve">İzci kumandanı. </t>
  </si>
  <si>
    <t xml:space="preserve">Hekim. </t>
  </si>
  <si>
    <t>Top kaması yapan ya da onaran kimse.</t>
  </si>
  <si>
    <t>Dağların doruğuna yakın olan yerler.</t>
  </si>
  <si>
    <t>Kızıl Deniz'de Yemen kıyılan yakınında bir ada.</t>
  </si>
  <si>
    <t>Hekim, tabib, doktor.</t>
  </si>
  <si>
    <t xml:space="preserve">.Sadık dost, köle. </t>
  </si>
  <si>
    <t>Mutlu, bahtiyar.</t>
  </si>
  <si>
    <t>Kâm, istek, arzu.</t>
  </si>
  <si>
    <t xml:space="preserve">Çaygillerden, büyük beyaz, kırmızı veya penbe renkte çiçekler açan dayanıklı yapraklı bir bitki. </t>
  </si>
  <si>
    <t xml:space="preserve">.Ay. </t>
  </si>
  <si>
    <t xml:space="preserve">Bütün tam noksansız, eksiksiz. </t>
  </si>
  <si>
    <t>İsteğine kavuşmuş olan.</t>
  </si>
  <si>
    <t xml:space="preserve">.Kâm sürücü, süren, arzusuna isteğine kavuşmuş mutlu. </t>
  </si>
  <si>
    <t>İsteğine kavuşmuş, mutlu.</t>
  </si>
  <si>
    <t xml:space="preserve">Hz. Ali'nin sadık, vefakâr kölesi. </t>
  </si>
  <si>
    <t xml:space="preserve">Kanaat eden, yeter, bulup fazlasını istemeyen. </t>
  </si>
  <si>
    <t xml:space="preserve">Çin'in kuzey batısında önemli bir sınır kenti. </t>
  </si>
  <si>
    <t xml:space="preserve">.Köprü, özellikle taştan yapılmış. </t>
  </si>
  <si>
    <t xml:space="preserve">Devletin teşri, yasama kuvveti tarafından herkesçe uyulmak üzere konulan her türlü nizam, kaide kural. </t>
  </si>
  <si>
    <t xml:space="preserve">Kanuna ait kararla ilgili. </t>
  </si>
  <si>
    <t>Kanını ver, asil.</t>
  </si>
  <si>
    <t>Akıl, ruh.</t>
  </si>
  <si>
    <t>Uygun, düzenli.</t>
  </si>
  <si>
    <t>Şümul ihtiva, ihata, istiab, manalarına gelen uydurma bir kelime. Erkek ve kadın adı olarak kullanılır.</t>
  </si>
  <si>
    <t>Esmer, kara yağız yiğit.</t>
  </si>
  <si>
    <t>Esmer bey, rengi karaya çalan.</t>
  </si>
  <si>
    <t>Esmer, erkek deve.</t>
  </si>
  <si>
    <t xml:space="preserve">Rengi karaya çalan, esmer, yağız. </t>
  </si>
  <si>
    <t>Esmer bey, Esmer hükümdar. Karahanlılar devletinin kurucusu.</t>
  </si>
  <si>
    <t>Bir tür dağ  ağacı.</t>
  </si>
  <si>
    <t xml:space="preserve">Esmer, yağız insan. </t>
  </si>
  <si>
    <t>Karayağız, kahraman yiğit.</t>
  </si>
  <si>
    <t>Bir çeşit kokulu çiçek.</t>
  </si>
  <si>
    <t xml:space="preserve">Orta Anadolu'da bir köy. </t>
  </si>
  <si>
    <t xml:space="preserve">Ağır akan su. </t>
  </si>
  <si>
    <t>Amuderya'yı vücuda getiren nehirlerden Surhab üzerinde önemli bir kent.</t>
  </si>
  <si>
    <t>Süsengillerden, beyaz pembe çiçekler açan so­ğanlı bitki.</t>
  </si>
  <si>
    <t xml:space="preserve">Çiğdem. </t>
  </si>
  <si>
    <t>.İş bilir, uyanık, tecrübeli.Erkek ve kadın adı olarak kullanılır.</t>
  </si>
  <si>
    <t xml:space="preserve">Taşkın su. </t>
  </si>
  <si>
    <t>Coşkulu, taşkın, hareketli yiğit.</t>
  </si>
  <si>
    <t>Türk boylarından biri.</t>
  </si>
  <si>
    <t>Parlak kırmızı renk.</t>
  </si>
  <si>
    <t xml:space="preserve">İki boynuz. </t>
  </si>
  <si>
    <t xml:space="preserve">Kartalgillerden, beyazla karışık siyah tüylü, kıvrık ve kuvvetli gagalı, geniş kanatlı büyük yırtıcı kuş. </t>
  </si>
  <si>
    <t>Yaşlı, pir.</t>
  </si>
  <si>
    <t xml:space="preserve">Beni İsrail'de zenginliğiyle meşhur olan ve bu yüzden kendisini herşeyin sahibi gibi görmeye başlayıp Allah'a karşı büyüklenen, belki de dünya kapitalistle­rinin en eskisi ve en büyüğü olan kişi. Hz. Musa dönemlerinde yaşamış bu müstekbir, ilahi kahır ve intikama uğrayarak bütün servetiyle birlikte ani bir zelzele ve tufan sonucu yerin dibine geçmiştir. </t>
  </si>
  <si>
    <t>Köy küçük kasaba. Kabile reisi veya eşraftan birine oturduğu karyeyle aynı isim verilmektedir.</t>
  </si>
  <si>
    <t xml:space="preserve">Yemin etmek. </t>
  </si>
  <si>
    <t xml:space="preserve">İyilik, iyi hal, iyi iş, hayırlı iş. </t>
  </si>
  <si>
    <t>Taksim eden, ayıran bölen. Kasım b. Muhammed(s.a</t>
  </si>
  <si>
    <t>Kesbeden, kazanan, kazanç sahibi.</t>
  </si>
  <si>
    <t>Keşfeden, bulan, meydana çıkaran.</t>
  </si>
  <si>
    <t>yy.'dan itibaren Mekke'de hakim olan Şeriflerin atasına verilen ad.</t>
  </si>
  <si>
    <t xml:space="preserve">Yazıcı. Bir kuruluşta yazı işleriyle vazifeli kimse, sekreter. </t>
  </si>
  <si>
    <t xml:space="preserve">Kadife. </t>
  </si>
  <si>
    <t>Damla. Damlayan şey.</t>
  </si>
  <si>
    <t>Okçu, tüfekçi, tüfekli alet.</t>
  </si>
  <si>
    <t xml:space="preserve">Yakar, yakıcı. </t>
  </si>
  <si>
    <t xml:space="preserve">Yay. </t>
  </si>
  <si>
    <t xml:space="preserve">Kuvvetli, güçlü, dayanıklı, metin muhkem, sağlam. </t>
  </si>
  <si>
    <t xml:space="preserve">.Bir nesnenin zihindeki soyut ve güzel tasarımı, mefhum. </t>
  </si>
  <si>
    <t xml:space="preserve">.Yeryuvarlağı bir uçta kalmak üzere yerin güneşin ve herhangi bir gezegenin bir doğru üzerine gelmeleri. </t>
  </si>
  <si>
    <t xml:space="preserve">Büyük ve sert taş kütlesi. </t>
  </si>
  <si>
    <t>Kaya gibi güçlüEr.</t>
  </si>
  <si>
    <t>Canı kaya gibi güçlü.</t>
  </si>
  <si>
    <t xml:space="preserve">Akarsu sel. </t>
  </si>
  <si>
    <t xml:space="preserve">Etkili, hüzünlü, dokunaklı. </t>
  </si>
  <si>
    <t>Sert, güçlü sesli okuyucu, kayayı bile delecek güçte sesi olan okuyucu.</t>
  </si>
  <si>
    <t xml:space="preserve">Yağmur, sağanak, bora. </t>
  </si>
  <si>
    <t>Kayıtbay el-Zahiri</t>
  </si>
  <si>
    <t xml:space="preserve">Dağ eteği. </t>
  </si>
  <si>
    <t xml:space="preserve">Bir suyun çıktığı yer, menşe. Bir haberin çıktığı yer. </t>
  </si>
  <si>
    <t>Yüksek büyük tutulan ya da sayılan birinden gelen iyilik lütuf, ihsan atıfet, inayet. Erkek ve kadın adı olarak kullanılır.</t>
  </si>
  <si>
    <t>İyiliksever, yiğit.</t>
  </si>
  <si>
    <t>İyiliksever, saygın kimse.</t>
  </si>
  <si>
    <t xml:space="preserve">Taşlı, kumlu, ekime elverişli olmayan toprak. </t>
  </si>
  <si>
    <t>Kayrılan, himaye edilen(kimse).</t>
  </si>
  <si>
    <t xml:space="preserve">Orman içindeki ağaçsız kalan. </t>
  </si>
  <si>
    <t xml:space="preserve">Leyla ile Mecnun hikayesinin erkek kahramanı olan Mecnun-i Amiri'nin asıl adı. </t>
  </si>
  <si>
    <t>Roma ve Bizans(Alman) imparatorunun lakabı. -Daha çok unvan olarak kullanılır.</t>
  </si>
  <si>
    <t>Bir yıldız kümesi. -Erkek ve kadın adı olarak kullanılır.</t>
  </si>
  <si>
    <t>Hüküm karar verme, emir tesbit vs.</t>
  </si>
  <si>
    <t xml:space="preserve">Göçebe akıncı. </t>
  </si>
  <si>
    <t xml:space="preserve">Su çevrisi, kayra. </t>
  </si>
  <si>
    <t xml:space="preserve">Öfkesini yenen kimse. Hırsını dizginleyen. </t>
  </si>
  <si>
    <t xml:space="preserve">Büyük, ulu azim. </t>
  </si>
  <si>
    <t>Güvercin.</t>
  </si>
  <si>
    <t xml:space="preserve">Günahı örten anlamına gelir. </t>
  </si>
  <si>
    <t>Söze ilişkin, sözle ilgili.</t>
  </si>
  <si>
    <t xml:space="preserve">Vücudu kanatlan ince pullarla ve türlü renklerle örtülü, dört kanatlı, çok sayıda türü olan böcek. </t>
  </si>
  <si>
    <t xml:space="preserve">Söz söyleyen, konuşan. </t>
  </si>
  <si>
    <t xml:space="preserve">Olgunluk, yetkinlik, tamlık, eksiksizlik. </t>
  </si>
  <si>
    <t>İnsanın bilgi ve ahlak güzelliği bakımından olgun­luğu.</t>
  </si>
  <si>
    <t xml:space="preserve">Din'de olgunluğa eren, dinin son derecesi. </t>
  </si>
  <si>
    <t>Yay tutan, yay tutucu.</t>
  </si>
  <si>
    <t>Az bulunan, nadir.</t>
  </si>
  <si>
    <t xml:space="preserve">Hz. Ya'kub'un memleketi, Filistin. </t>
  </si>
  <si>
    <t>Şehirli, kentli.</t>
  </si>
  <si>
    <t xml:space="preserve">Cömertçe, eli açıklara özgü. </t>
  </si>
  <si>
    <t xml:space="preserve">Kerem bağış ihsan lütuf sahibi. </t>
  </si>
  <si>
    <t xml:space="preserve">Birine karşı ikramda bulunmak. </t>
  </si>
  <si>
    <t xml:space="preserve">Asalet, asillik, soyluluk. </t>
  </si>
  <si>
    <t>Eskiden kullanılan bir çeşit nefesli saz.</t>
  </si>
  <si>
    <t xml:space="preserve">Kerem sahibi, cömert, verimcil. </t>
  </si>
  <si>
    <t>Açma, meydana çıkarma.</t>
  </si>
  <si>
    <t>Büyük Sahra'da önemli bir vaha.</t>
  </si>
  <si>
    <t>Yıldız gökyüzündeki parlak cisimleri ifade eden genel isim.Erkek ve kadın adı olarak kullanılır.</t>
  </si>
  <si>
    <t>Var olmayla, varlıkla ilgili.</t>
  </si>
  <si>
    <t xml:space="preserve">Maddi ve manevi çokluk, kalabalık nesil. </t>
  </si>
  <si>
    <t>Büyük hükümdar, şah.</t>
  </si>
  <si>
    <t xml:space="preserve">Karşılık. </t>
  </si>
  <si>
    <t>Dünya.Erkek ve kadın adı olarak kullanılır.</t>
  </si>
  <si>
    <t xml:space="preserve">Adil ve ulu padişah. </t>
  </si>
  <si>
    <t xml:space="preserve">Adil, necip. </t>
  </si>
  <si>
    <t xml:space="preserve">Büyük ve ulu padişah. </t>
  </si>
  <si>
    <t>Zeka, anlayış, kavrayış.</t>
  </si>
  <si>
    <t>Satürn yıldızı.</t>
  </si>
  <si>
    <t xml:space="preserve">Akıllı, anlayışlı, kavrayışlı. </t>
  </si>
  <si>
    <t xml:space="preserve">Bir yeri yöneten kadın kahya. </t>
  </si>
  <si>
    <t>Kahraman.</t>
  </si>
  <si>
    <t>Yol gösteren, rehber.</t>
  </si>
  <si>
    <t>Kılıç gibi keskin yiğit.</t>
  </si>
  <si>
    <t xml:space="preserve">Çelikten silah. </t>
  </si>
  <si>
    <t>Çok çalışkan, etkin, faal.Erkek ve kadın adı olarak kullanılır.</t>
  </si>
  <si>
    <t xml:space="preserve">İnce zarif. </t>
  </si>
  <si>
    <t xml:space="preserve">Kaynak, menba. </t>
  </si>
  <si>
    <t>Kuzey Suriye'de bir şehir, eski Halepde denilmektedir.</t>
  </si>
  <si>
    <t>Kır beyi, taşrada oturan.</t>
  </si>
  <si>
    <t xml:space="preserve">Genç, delikanlı. </t>
  </si>
  <si>
    <t xml:space="preserve">Dolu. </t>
  </si>
  <si>
    <t>Ölçülü davranış, soğukkanlılık.</t>
  </si>
  <si>
    <t xml:space="preserve">Gezici, gezgin. </t>
  </si>
  <si>
    <t xml:space="preserve">Bölme, pay etme, hisselere ayırma. </t>
  </si>
  <si>
    <t xml:space="preserve">.Sevinç, memnuniyet. </t>
  </si>
  <si>
    <t xml:space="preserve">Kalkma, ayağa kalkma, ayakta durma. </t>
  </si>
  <si>
    <t xml:space="preserve">Bir şeyi başka şeye benzeterek hüküm verme. </t>
  </si>
  <si>
    <t xml:space="preserve">Değer. </t>
  </si>
  <si>
    <t>Kızılırmak, güney Azerbaycan'ı 2 defa katederek Gilan'da Hazer denizine dökülen ırmak.</t>
  </si>
  <si>
    <t xml:space="preserve">Duygu, davranış ve hareket bakımından ince, zarif, nazik, çelebi. </t>
  </si>
  <si>
    <t>Küçük hükümdar.</t>
  </si>
  <si>
    <t xml:space="preserve">Yetişme, el verme, kafi gelme. </t>
  </si>
  <si>
    <t>X. yy. İrtiş'in orta bölgesinde yaşayan bir Türk kavmi. -Erkek ve kadın adı olarak kullanılır.</t>
  </si>
  <si>
    <t xml:space="preserve">Soydan gelenler, soyu temizler, ulular, sergeliler. </t>
  </si>
  <si>
    <t>Gülgillerden, yapraklanmadan önce çiçek açan, düz kabuklu ağaç ve bu ağacın yuvarlak sulu ve tek çekirdekli yemişi.</t>
  </si>
  <si>
    <t xml:space="preserve">Hisar, kale. </t>
  </si>
  <si>
    <t>İran şahlarının adı.</t>
  </si>
  <si>
    <t>Ülke.</t>
  </si>
  <si>
    <t>Dünyayı süsleyen, dünyanın süsü olan.</t>
  </si>
  <si>
    <t xml:space="preserve">Yıldız. </t>
  </si>
  <si>
    <t>Uyanıklık, anlayışlılık.</t>
  </si>
  <si>
    <t xml:space="preserve">Eş. Ev ve ailenin yaşça en büyüğü. </t>
  </si>
  <si>
    <t>Yaşlı, ulu, yiğit</t>
  </si>
  <si>
    <t>Cömert, kahraman, yiğit.</t>
  </si>
  <si>
    <t>Cömert, kahraman kimse.</t>
  </si>
  <si>
    <t xml:space="preserve">Kılavuz, rehber. </t>
  </si>
  <si>
    <t>Koç gibi güçlü.</t>
  </si>
  <si>
    <t>Sağlıklı, yürekliEr.</t>
  </si>
  <si>
    <t>Koçu arabasını kullanan kişi.   Koçu</t>
  </si>
  <si>
    <t>Yürekli, cesur, kahraman.</t>
  </si>
  <si>
    <t>San ile siyah karışımı bir renk, koyu kumral, kestane rengi.</t>
  </si>
  <si>
    <t>Cesur, yiğit,Er.</t>
  </si>
  <si>
    <t xml:space="preserve">Batı musikisinde dini şarkı. </t>
  </si>
  <si>
    <t>İyice kor rengine gelen ay.</t>
  </si>
  <si>
    <t>Ateşli, canlı, hareketli.</t>
  </si>
  <si>
    <t>Çağlayan.</t>
  </si>
  <si>
    <t>Hisar kale.</t>
  </si>
  <si>
    <t>Ateşli, canlı, güçlü hükümdar.</t>
  </si>
  <si>
    <t xml:space="preserve">Büyük dolu tanesi. </t>
  </si>
  <si>
    <t xml:space="preserve">Yanan, sıcak ten. </t>
  </si>
  <si>
    <t xml:space="preserve">Açık san, açık kestane renkli. </t>
  </si>
  <si>
    <t>Gururlu, kibirli.</t>
  </si>
  <si>
    <t xml:space="preserve">Vadi, dere. </t>
  </si>
  <si>
    <t>Güneş.Erkek ve kadın adı olur.</t>
  </si>
  <si>
    <t>Rüzgar almayan çukur yer.</t>
  </si>
  <si>
    <t>Dağ bucağı.</t>
  </si>
  <si>
    <t>İçinde tohum ya da krizalit bulunan koruncak.</t>
  </si>
  <si>
    <t xml:space="preserve">Bir şeyin çıktığı, dayandığı temel, biçim neden ya da yer. </t>
  </si>
  <si>
    <t>Köklü soydan gelen kimse.</t>
  </si>
  <si>
    <t>Yer altında geniş bir alana dağılan kök.</t>
  </si>
  <si>
    <t>Tanınmış, ünlü ad.</t>
  </si>
  <si>
    <t xml:space="preserve">Gök renginde. </t>
  </si>
  <si>
    <t xml:space="preserve">Köklü, yüzeyde kalmayan, derine inen. </t>
  </si>
  <si>
    <t>Ayna.Erkek ve kadın adı olarak kullanılır.</t>
  </si>
  <si>
    <t>Sakalı bıyığı hiç çıkmayan veya seyrek olan.Daha çok lakab olarak kullanılır.</t>
  </si>
  <si>
    <t xml:space="preserve">Sürüler önünde rehber vaziyetinde giden. </t>
  </si>
  <si>
    <t>Cengiz Han'dan sonra Moğol imparatorluğu tahtına çıkan büyük kağanların en meşhuru 35 yıl saltanat sürmüş ve 1294 yılında 80 yaşında ölmüştür.</t>
  </si>
  <si>
    <t xml:space="preserve">Temiz, pak. </t>
  </si>
  <si>
    <t xml:space="preserve">Kuddus olan Allah'ın nimetine mazhar olan </t>
  </si>
  <si>
    <t xml:space="preserve">Kuvvet, takat, güç. </t>
  </si>
  <si>
    <t>Allah'ın gücü.</t>
  </si>
  <si>
    <t>Kutsal, muazzez, mukaddes.Allah'a mensup, ilahi.</t>
  </si>
  <si>
    <t>Filistin'in merkezi olan şehir.Ruhu'1- Kudüs</t>
  </si>
  <si>
    <t>Dağlık memleket, İran yaylasında dağların çok olduğu bölge.</t>
  </si>
  <si>
    <t>Dağ ırmağı. -Erkek ve kadın adı olarak kullanılır.</t>
  </si>
  <si>
    <t xml:space="preserve">Dağlık. </t>
  </si>
  <si>
    <t xml:space="preserve">Kumral. </t>
  </si>
  <si>
    <t xml:space="preserve">Anayurdu Asya olan at ile eşek arası görünüşte yabanıl bir at türü. </t>
  </si>
  <si>
    <t>XI. yy ile XIV. yy. arasında Güney Rusya bozkırlarında göçebe olarak yaşayan bir Türk boyu.</t>
  </si>
  <si>
    <t>Güvercinlerden, uzunca kuyruklu boynunun yanlarında benekler bulunan ve güvercinlerden daha küçük olan boz renkli kuş.</t>
  </si>
  <si>
    <t xml:space="preserve">Kılıç. </t>
  </si>
  <si>
    <t xml:space="preserve">Sağlam ve iri yapılı. </t>
  </si>
  <si>
    <t>Sağlam, kuvvetli.</t>
  </si>
  <si>
    <t>Sağlam ve iri yapılı, sağlıklı kimse.</t>
  </si>
  <si>
    <t xml:space="preserve">Cesur. </t>
  </si>
  <si>
    <t xml:space="preserve">Davranışlara ya da bir sanata bir bilime yön veren ilkeler. </t>
  </si>
  <si>
    <t>Ay gibi.</t>
  </si>
  <si>
    <t xml:space="preserve">Allah'ın rızasını kazanmaya vesile olan şey. </t>
  </si>
  <si>
    <t>Dayanıklı ve yiğit adam.</t>
  </si>
  <si>
    <t>Hz. Peygamberin soyu.</t>
  </si>
  <si>
    <t>Yüksek aşamalı, nitelikli kimse.</t>
  </si>
  <si>
    <t>Tazelik, parlaklık.Mısır valiliği yapmış bir zatın adıdır.</t>
  </si>
  <si>
    <t>Kurtulmasını sağlayan.</t>
  </si>
  <si>
    <t xml:space="preserve">Kurtulmak fiili, kurtulma. </t>
  </si>
  <si>
    <t xml:space="preserve">Uzaklaşmak. </t>
  </si>
  <si>
    <t xml:space="preserve">Son derece bulunan. </t>
  </si>
  <si>
    <t xml:space="preserve">Açılış, açma. </t>
  </si>
  <si>
    <t>Büyük beni Amir b. Şaşa'a grubuna dahil bir Arap kabilesi. Kuşeyri</t>
  </si>
  <si>
    <t>Mutlu ol.</t>
  </si>
  <si>
    <t>Mutlu olmuş, kutlu olmuş.</t>
  </si>
  <si>
    <t>Kutlu, uğurlu, yiğit.</t>
  </si>
  <si>
    <t>Akbabaya benzeyen.</t>
  </si>
  <si>
    <t xml:space="preserve">Dua, yalvarma. </t>
  </si>
  <si>
    <t xml:space="preserve">Mübarek ay. </t>
  </si>
  <si>
    <t>Kutlu, uğurlu can.</t>
  </si>
  <si>
    <t>Uğurlu el.</t>
  </si>
  <si>
    <t>Mutlu, uğurlu kişi.</t>
  </si>
  <si>
    <t>Saygın, kutlu soydan gelen.</t>
  </si>
  <si>
    <t>Kutlu, mutlu ol.</t>
  </si>
  <si>
    <t>Mutluluklar, uğurlar.</t>
  </si>
  <si>
    <t xml:space="preserve">Uğurlu kutlu ay. </t>
  </si>
  <si>
    <t xml:space="preserve">Uğurlu, hayırlı. </t>
  </si>
  <si>
    <t>Uğurlu yiğit-</t>
  </si>
  <si>
    <t>Uğurlu ay.</t>
  </si>
  <si>
    <t>Uğurlu, mutlu, şanslı, kutlu.</t>
  </si>
  <si>
    <t>Kudsi, kutlu mübarek, mukaddes.</t>
  </si>
  <si>
    <t>Uğur getiren, kutlu kimse.</t>
  </si>
  <si>
    <t>Uğurlu, talihli ol.</t>
  </si>
  <si>
    <t>Kurtul­muş, aydınlığa kavuşmuş.</t>
  </si>
  <si>
    <t>Kutlu, kutsal.</t>
  </si>
  <si>
    <t>Uğurlu kimse.</t>
  </si>
  <si>
    <t xml:space="preserve">Güç, kudret, takat, sıhhat, sağlamlık. </t>
  </si>
  <si>
    <t xml:space="preserve">Büyük olan(Ekber'in müennesi). </t>
  </si>
  <si>
    <t>Göktürk prensi ve komutanı.</t>
  </si>
  <si>
    <t xml:space="preserve">Meşhur ünlü. </t>
  </si>
  <si>
    <t>İri, güçlü, sarsılmaz boğa. Kuvvetli iri yapılı boğa. Selçuklu komutanı ve Musul emirinin adı.</t>
  </si>
  <si>
    <t xml:space="preserve">Kerim, asil, necip, iyiliksever, hayır sahibi cömert, eli açık kimseler. </t>
  </si>
  <si>
    <t>Yiğit, yürekli han.</t>
  </si>
  <si>
    <t>Eski Türklerde yiğit, alp.</t>
  </si>
  <si>
    <t>topluluk, sürü.</t>
  </si>
  <si>
    <t xml:space="preserve">Şüphesiz. </t>
  </si>
  <si>
    <t xml:space="preserve">.Bir cins şahin. </t>
  </si>
  <si>
    <t>Açık yol.</t>
  </si>
  <si>
    <t xml:space="preserve">Yetişip ulaşan. </t>
  </si>
  <si>
    <t xml:space="preserve">Bir bakış, bir göz atma. </t>
  </si>
  <si>
    <t xml:space="preserve">Lacivert. </t>
  </si>
  <si>
    <t xml:space="preserve">Zambakgillerden, uzun yapraklı, güzel ve çeşitli renklerde çiçekli soğanlı bir bitki. </t>
  </si>
  <si>
    <t>Lale renginde.</t>
  </si>
  <si>
    <t>Türk musikisinde bir makam.</t>
  </si>
  <si>
    <t xml:space="preserve">Lale yanaklı, yanağı lale gibi kırmızı olan. </t>
  </si>
  <si>
    <t>Lale gibi.</t>
  </si>
  <si>
    <t>Lalelik, lale yetişen yer, lale bahçesi.</t>
  </si>
  <si>
    <t>Parlayan, parıldayan parlak.Lamii</t>
  </si>
  <si>
    <t xml:space="preserve">Hz. Nuh'un erkek kardeşi. </t>
  </si>
  <si>
    <t>Nur saçarak parlayan.Erkek ve kadın adı olarak kullanılır.</t>
  </si>
  <si>
    <t>Eşsiz, benzersiz. -Erkek ve kadın adı olarak kullanılır.</t>
  </si>
  <si>
    <t>Yuva, ev, aşiyan.</t>
  </si>
  <si>
    <t>Parlayan, parlayıcı.</t>
  </si>
  <si>
    <t xml:space="preserve">Allah'ın isimlerindendir. </t>
  </si>
  <si>
    <t>Güldürecek, tuhaf ve güzel söz ve hikaye şaka.</t>
  </si>
  <si>
    <t>Misk, güzel koku.</t>
  </si>
  <si>
    <t>Lavanta çiçeğinden elde edilen güzel koku.</t>
  </si>
  <si>
    <t>Zevalsiz, bitimsiz.Erkek ve kadın adı olarak kullanılabilir.</t>
  </si>
  <si>
    <t>Yakışan, yakışıklı.</t>
  </si>
  <si>
    <t xml:space="preserve">Parlak, parlayan. </t>
  </si>
  <si>
    <t xml:space="preserve">Düşünülen bir şeyin yazı haline getirilmesi. </t>
  </si>
  <si>
    <t>Gerekli şey. Gerekçe.</t>
  </si>
  <si>
    <t>İnciler.</t>
  </si>
  <si>
    <t>Akıl sahibi olma.</t>
  </si>
  <si>
    <t>Akıllılık, zeyreklik.Erkek ve kadın adı olarak kullanılır.</t>
  </si>
  <si>
    <t>Akıllı, zeki, fatin.</t>
  </si>
  <si>
    <t>Durulmuş sarılmış.</t>
  </si>
  <si>
    <t>Pırıltı.Erkek ve kadın adı olarak kullanılır.</t>
  </si>
  <si>
    <t>Parlama, parıltı.</t>
  </si>
  <si>
    <t>Parlayan, parıldayan.Erkek ve kadın adı olarak kullanılır.</t>
  </si>
  <si>
    <t>Parıltılar.</t>
  </si>
  <si>
    <t>Bir defa bakışlar, bir göz atışlar.</t>
  </si>
  <si>
    <t>Zail olmaz, baki, kalıcı.Erkek ve kadın adı olarak kullanılır.</t>
  </si>
  <si>
    <t>Titrek, titreyen.</t>
  </si>
  <si>
    <t>Titretme.</t>
  </si>
  <si>
    <t>Titreyen, titrek.</t>
  </si>
  <si>
    <t xml:space="preserve">Latiflik, hoşluk. </t>
  </si>
  <si>
    <t>Parlamalar, nurlar.</t>
  </si>
  <si>
    <t xml:space="preserve">Osmanlı donanmasında vazifeli asker denizci. </t>
  </si>
  <si>
    <t xml:space="preserve">Renk, boya, yüz. </t>
  </si>
  <si>
    <t xml:space="preserve">Badem biçiminde olan. </t>
  </si>
  <si>
    <t>Geceler.</t>
  </si>
  <si>
    <t>Parlayan, parlayıcı, konforlu, lüks hayat.</t>
  </si>
  <si>
    <t>Geceyi aydınlatan nur, ışık.</t>
  </si>
  <si>
    <t xml:space="preserve">Çok karanlık gece. </t>
  </si>
  <si>
    <t xml:space="preserve">Yokluk. </t>
  </si>
  <si>
    <t>Akıllı.Erkek ve kadın adı olarak kullanılır.</t>
  </si>
  <si>
    <t xml:space="preserve">Dil. </t>
  </si>
  <si>
    <t xml:space="preserve">Bayrak. </t>
  </si>
  <si>
    <t xml:space="preserve">Layık olan,değerlilik, yararlılık. </t>
  </si>
  <si>
    <t xml:space="preserve">Eski kavimlerde, ahlaki öğütler veren hekim. </t>
  </si>
  <si>
    <t>İnci yağmuru.</t>
  </si>
  <si>
    <t xml:space="preserve">Hz. İbrahim'in peygamber yeğeni. </t>
  </si>
  <si>
    <t>Göz bebeği.</t>
  </si>
  <si>
    <t>Hoşluk, güzellik, iyi davranış.</t>
  </si>
  <si>
    <t>Allah'ın lütfü. Allah'ın iyi, hoş ve letafet sahibi kıldığı kişi demektir.</t>
  </si>
  <si>
    <t>Şan ve şeref sahibi olan kimse. İyi ahlaklı. Ulu.</t>
  </si>
  <si>
    <t>Allah'ın kullarının günahlarını bağışlaması, örtmesi.</t>
  </si>
  <si>
    <t xml:space="preserve">Muhabbet olunmuş, sevilmiş, sevilen, sevgili. </t>
  </si>
  <si>
    <t>Muhabbet olunmuş, sevilmiş, sevilen. -(bkz. Mahbub).</t>
  </si>
  <si>
    <t>Ay aydınlığı, ay ışığı.</t>
  </si>
  <si>
    <t>Gizli, saklı.</t>
  </si>
  <si>
    <t>Korunmuş, gözetilmiş. Gizlenmiş, saklanmış.</t>
  </si>
  <si>
    <t>Yeni ay, ayça, hilal.</t>
  </si>
  <si>
    <t xml:space="preserve">Ayın nuru, ışığı. </t>
  </si>
  <si>
    <t>Maharetli, hünerli, elinden iş gelir, becerikli.</t>
  </si>
  <si>
    <t>İnleyen ay.</t>
  </si>
  <si>
    <t>San, altın renginde ay.</t>
  </si>
  <si>
    <t>Hamd olunmuş, sena edilmiş, övülmeye değer. Makam-ı Mahmud</t>
  </si>
  <si>
    <t>Bingör otu, sakmunya.</t>
  </si>
  <si>
    <t xml:space="preserve">Sarhoşluğun verdiği sersemlik. </t>
  </si>
  <si>
    <t>Ay parçası, çok güzel kadın.</t>
  </si>
  <si>
    <t>Ay gibi peri kadar güzel.</t>
  </si>
  <si>
    <t>Mehtap.</t>
  </si>
  <si>
    <t xml:space="preserve">Yüzü ay gibi parlak, güzel, nurlu. </t>
  </si>
  <si>
    <t xml:space="preserve">Elverişli, uygun şey. </t>
  </si>
  <si>
    <t>Ay yüzlü, yüzü ay gibi olan güzel.</t>
  </si>
  <si>
    <t>Güçlendirilmiş, güçlü.</t>
  </si>
  <si>
    <t>Kuşatılmış, sarılmış, çevrilmiş.</t>
  </si>
  <si>
    <t>Hasat edilmiş, ekini biçilmiş. Biçilmiş ekin.</t>
  </si>
  <si>
    <t>Huy, tabiat.</t>
  </si>
  <si>
    <t>Türk musikisinde rast perdesinde karar kılan bir makam.Erkek ve kadın adı olarak kullanılır.</t>
  </si>
  <si>
    <t xml:space="preserve">Üzerinde yemek bulunan sofra. Yemek, şölen. </t>
  </si>
  <si>
    <t xml:space="preserve">Bir yana eğilmiş, eğik. </t>
  </si>
  <si>
    <t>Söz, lakırdı. Söyleme, söyleyiş.</t>
  </si>
  <si>
    <t>Kabul olunmuş, alınmış, alınan. Beğenilen, hoş karşılanan, geçer.</t>
  </si>
  <si>
    <t>Ulaşmış, kavuşmuş, yakın.Erkek ve kadın adı olarak kullanılır.</t>
  </si>
  <si>
    <t xml:space="preserve">Kasdolunan, istenilen şey, istek. Maksad, niyet, murat. </t>
  </si>
  <si>
    <t>Ayrılmış, bölünmüş. Kısmet. Rızk-ı Maksum; Allah tarafından takdir edilmiş rızık.</t>
  </si>
  <si>
    <t xml:space="preserve">Kasrolunmuş, kısaltılmış, kasılmış. </t>
  </si>
  <si>
    <t>Akla uygun bulunan. Akıl ile bilinir, akılla kanıtlanan. Oldukça akıllı, sözü akla yakın.</t>
  </si>
  <si>
    <t xml:space="preserve">Sahip, bir şeye sahip olan, bir şeyi olan. Malikii'l-Mülk, Allah. </t>
  </si>
  <si>
    <t>Akıncı ocağı reisi.</t>
  </si>
  <si>
    <t>Bilinen, belli. Herkesçe bilinen. Faili belli olan fiil.</t>
  </si>
  <si>
    <t xml:space="preserve">Bayındır, şenlikli. </t>
  </si>
  <si>
    <t xml:space="preserve">Mana, anlam. </t>
  </si>
  <si>
    <t>Manolyagillerden. Beyaz renkli ve güzel kokulu çiçekleri olan, süs bitkisi olarak yetiştirilen ağaç ve bu ağacın çiçeği.</t>
  </si>
  <si>
    <t xml:space="preserve">Yardım olunmuş, Allah'ın yardımıyla galip, üstün gelmiş. </t>
  </si>
  <si>
    <t>Bakılan, nazar olunan. Gözde olan, beğenilen.</t>
  </si>
  <si>
    <t>Dişi geyik, ceylan, karaca.</t>
  </si>
  <si>
    <t xml:space="preserve">Herkesin yapamadığı ustalık, herşeyde görülmeyen hususiyet, ustalıkla yapılmış olan şey. </t>
  </si>
  <si>
    <t>Şen'un adında birinin kızı olup hicretin 7. yılında kızkardeşi Şirin ile birlikte, Mukavkıs tarafından Hz. Muhammed'e(s.a.s) hediye edilen kıbti bir cariye. Hz. Peygamberin hanımlarından küçük yaşta ölen oğlu İbrahim'in annesi.</t>
  </si>
  <si>
    <t xml:space="preserve">Herkesçe bilinen tanınmış belli. Meşhur ünlü. </t>
  </si>
  <si>
    <t xml:space="preserve">Suçsuz, kabahatsiz, günahsız, ismet sahibi. </t>
  </si>
  <si>
    <t>Korunmuş, korunan.</t>
  </si>
  <si>
    <t>Sevilen, sevilmiş.</t>
  </si>
  <si>
    <t>İstenilen, aranılan, talep edilen şey.</t>
  </si>
  <si>
    <t>Azat olunmuş, özgürlüğü bağışlanmış.</t>
  </si>
  <si>
    <t>Zekat. Kur'an-ı Kerim'in 107. suresi.</t>
  </si>
  <si>
    <t>Ara, geri, bir şeyin ötesinde bulunan.Erkek ve kadın adı olarak kullanılır.</t>
  </si>
  <si>
    <t>Suya ait.</t>
  </si>
  <si>
    <t xml:space="preserve">Maya, asıl ve gerekli madde. </t>
  </si>
  <si>
    <t xml:space="preserve">Bir şeyin göründüğü çıktığı yer. </t>
  </si>
  <si>
    <t xml:space="preserve">Zulüm görmüş. </t>
  </si>
  <si>
    <t xml:space="preserve">Borçluluk, kefalet. </t>
  </si>
  <si>
    <t>Taberistan'daki Karini hükümdarlarının sonuncusu.</t>
  </si>
  <si>
    <t>Baş, başlangıç, ilke.- Erkek ve kadın adı olarak kullanılır.</t>
  </si>
  <si>
    <t>Soluyan, soluğan, nefes darlığına yakalanmış olan.</t>
  </si>
  <si>
    <t>Tebrike şayeste. Kullu.</t>
  </si>
  <si>
    <t>Beğenilmiş, hayırlı, yararlı.</t>
  </si>
  <si>
    <t>Açılmış, yayılmış. Uzun uzadıya anlatılan.</t>
  </si>
  <si>
    <t>Yüzü beyaz, gösterişli güzel kadın.</t>
  </si>
  <si>
    <t>Çok ulu, yüce, şan ve şeref sahibi. Allah'ın sıfatlarından. Türk dil kuralı açısından "d/t" olarak kullanılır. Abdülmecid, Allah'ın(Mecid'in) kulu..</t>
  </si>
  <si>
    <t>Rızkı bol, nasibi açık, bahtiyar.</t>
  </si>
  <si>
    <t xml:space="preserve">Samanyolu. </t>
  </si>
  <si>
    <t>Dinin ululuğu, büyüklüğü.Türk dil kuralı açısından "d/t" olarak kullanılır.</t>
  </si>
  <si>
    <t>Büyük ulu. Şan ve şeref sahibi.</t>
  </si>
  <si>
    <t xml:space="preserve">Cin tutmuş, cinlenmiş. </t>
  </si>
  <si>
    <t>.Suyun aktığı yatak, su yolu. Bir işin gidiş yolu. Bedendeki ahlatın alıştığı yol. Erkek ve kadın adı olarak kullanılır.</t>
  </si>
  <si>
    <t>Talihi açık, mutlu, şanslı kimse.</t>
  </si>
  <si>
    <t xml:space="preserve">.Dayanak. </t>
  </si>
  <si>
    <t xml:space="preserve">Medine'ye mensup, şehirli, şehir halkından olan. </t>
  </si>
  <si>
    <t xml:space="preserve">Uzun, çok uzun süren. Arap aruzunun </t>
  </si>
  <si>
    <t>Methetmeye, övmeye sebeb olan şey, övme mevzuu.</t>
  </si>
  <si>
    <t>Arabistan'da bir şehir. Hz. Peygamberin kabrinin bulunduğu şehir. Hacıların Mekke'den sonra ziyaret ettikleri şehir.</t>
  </si>
  <si>
    <t>Davet olunmuş, çağırılmış, davetli. Hz. Peygamber(s.a.s)'in isimlerinden.</t>
  </si>
  <si>
    <t>İftihar edilecek, övünülecek şeyler. Erkek ve kadın adı olarak kullanılır.</t>
  </si>
  <si>
    <t>Övünme. Övünmeye sebeb olan, güvenmeyi gerektiren. Mefhar-i kainat</t>
  </si>
  <si>
    <t>İftihar duyma, övünme.</t>
  </si>
  <si>
    <t>Ülkü, ideal.</t>
  </si>
  <si>
    <t>Farz olunmuş, varsayılmış.</t>
  </si>
  <si>
    <t xml:space="preserve">Açılmış, açık. </t>
  </si>
  <si>
    <t xml:space="preserve">Fitneye düşmüş, sihirlenmiş. </t>
  </si>
  <si>
    <t xml:space="preserve">Kendisine rehberlik edilen. Allah tarafından hidayet verilmiş olan.Doğru yolu tutan. </t>
  </si>
  <si>
    <t xml:space="preserve">Heybetli, azametli, korkunç(mehub). </t>
  </si>
  <si>
    <t>Ay.</t>
  </si>
  <si>
    <t>Ay yüzlü güzel.</t>
  </si>
  <si>
    <t>Muhammed isminin türkçesi.(bkz. Muhammed).</t>
  </si>
  <si>
    <t>Ay parçası, çok güzel.</t>
  </si>
  <si>
    <t>Hind okyanusu sahili ile Hadramut arasında bir ülke.</t>
  </si>
  <si>
    <t xml:space="preserve">Ay aydınlığı, ay ışığı. Dolunay. </t>
  </si>
  <si>
    <t>Ay gibi, ay yüzlü, güzel.</t>
  </si>
  <si>
    <t xml:space="preserve">Temekkün eden, oturan yerleşen. </t>
  </si>
  <si>
    <t xml:space="preserve">(bkz. Mekin).İktidar ve onur sahibi. </t>
  </si>
  <si>
    <t>Saklı, gizli, iyice korunmuş.</t>
  </si>
  <si>
    <t>Gömülü. Hazineye konulmuş, saklanmış.</t>
  </si>
  <si>
    <t>Kerem, cömertlik. Saygı, ağırlama.</t>
  </si>
  <si>
    <t>Açılmış, açık. Bilinmez değil, keşfolunmuş.</t>
  </si>
  <si>
    <t xml:space="preserve">Doluluk. </t>
  </si>
  <si>
    <t>Güzellik, yüz güzelliği.</t>
  </si>
  <si>
    <t>Genç, körpe ve nazik.</t>
  </si>
  <si>
    <t>Melek kanatlı.</t>
  </si>
  <si>
    <t>Melek yüzlü.</t>
  </si>
  <si>
    <t>Melek şimali.</t>
  </si>
  <si>
    <t>Umulur, bek­lenir.</t>
  </si>
  <si>
    <t>Melahat sahibi, güzel, şirin, sevimli.</t>
  </si>
  <si>
    <t xml:space="preserve">Padişah, hakan, hükümdar. </t>
  </si>
  <si>
    <t>Kudret­li, nüfuzlu, Habeş köle. Melik ve anber isimlerinden birleşik isim.</t>
  </si>
  <si>
    <t>Kadın hüküm­dar. Hükümdar karısı.</t>
  </si>
  <si>
    <t>Doğu Sultanı hükümdar.</t>
  </si>
  <si>
    <t>Nağme, ahenk, ezgi.</t>
  </si>
  <si>
    <t>Yazın düzenli olarak karadan denize doğru esen rüzgar.</t>
  </si>
  <si>
    <t>Uzatılan.</t>
  </si>
  <si>
    <t>Övülmüş, övü­lecek.</t>
  </si>
  <si>
    <t xml:space="preserve">Minnet altın­da bulunan. </t>
  </si>
  <si>
    <t>Emin bulunan, korkusuz, tehlikesiz, sağlam,(bkz. Emin).</t>
  </si>
  <si>
    <t xml:space="preserve">Dağın sivri te­pesi. </t>
  </si>
  <si>
    <t>Akarsu yataklarının dolanbaçlı kısmı. Ege bölgesindeki 3 akarsudan birisinin adı.</t>
  </si>
  <si>
    <t>Menekşe­gillerden birçok çeşitleri bulunan ko­yu mor çiçek açan süs bitkisi. Koyu mor renk.</t>
  </si>
  <si>
    <t>Ebedi ölümsüz, bengi. Mengü suyu</t>
  </si>
  <si>
    <t>Ölümsüz, güçlü, kuvvetli, yiğit.</t>
  </si>
  <si>
    <t>Varlıklı kimse.</t>
  </si>
  <si>
    <t>Allah verdi.</t>
  </si>
  <si>
    <t>Erzincan, Kemah, Divriği ve Şebinkarahisar'ı içine alan bölgeyi fethederek XII. yy.'ın ilk yansına kadar elinde tutan Türk sülalesi.</t>
  </si>
  <si>
    <t>Yaşlı.</t>
  </si>
  <si>
    <t>Çok ihsan eden, verici, ihsanı bol.Abd takısı alarak kullanılır. Allah'ın isimlerinden(bkz. Abdülmennan).</t>
  </si>
  <si>
    <t>Saçılmış, dağılmış. Ölçüsüz, uyaksız, manzum olmayan söz.</t>
  </si>
  <si>
    <t>Neşrolunmuş, dağıtılmış, yayılmış.</t>
  </si>
  <si>
    <t>Adanmış, vadedilmiş. Adak olarak belirtilmiş.</t>
  </si>
  <si>
    <t xml:space="preserve">Ferah, sevinç. </t>
  </si>
  <si>
    <t>Arzu istek. İçten tasarlanan niyet.</t>
  </si>
  <si>
    <t>Selenterelerin mercanlar sınıfından olup kayalık yerlerde koloni meydana getirerek yaşayan, iskeleti kalkerli kırmızı renkli deniz hayvanı.Erkek ve kadın adı olarak kullanılır.</t>
  </si>
  <si>
    <t xml:space="preserve">Adam, insan. </t>
  </si>
  <si>
    <t>Mertler, insanlar, erkekler, yiğitler.</t>
  </si>
  <si>
    <t>Mertlik, erlik. Cesaret, yüreklilik. İnsanlık.</t>
  </si>
  <si>
    <t xml:space="preserve">İnsan, adam. </t>
  </si>
  <si>
    <t>Terementi ağacının tohumu.</t>
  </si>
  <si>
    <t xml:space="preserve">İstenilen, sevilen. </t>
  </si>
  <si>
    <t>Balkan yarımadasının güneydoğu kesiminden geçen akarsu.Erkek ve kadın adı olarak kullanılır.</t>
  </si>
  <si>
    <t>Dünya'dan sonra güneşe en yakın olan gezegen.</t>
  </si>
  <si>
    <t>Güneşe en yakın gezegen.</t>
  </si>
  <si>
    <t>Liman.</t>
  </si>
  <si>
    <t xml:space="preserve">Özü, sözü doğru yiğit. </t>
  </si>
  <si>
    <t>Her zaman doğru kal.</t>
  </si>
  <si>
    <t>Mert soydan gelen.</t>
  </si>
  <si>
    <t>Her zaman sözünün eri ol.</t>
  </si>
  <si>
    <t>Emevi sülalesinin Mervan kolu.</t>
  </si>
  <si>
    <t>Mekke'de bir dağın adı olup hacılar, Merve ile Safa arasında Sa'y ederler yani 7 defa gidip gelirler.</t>
  </si>
  <si>
    <t xml:space="preserve">Abid. İbadete düşkün insan. </t>
  </si>
  <si>
    <t>Rıza, hoşnutluk.</t>
  </si>
  <si>
    <t>Rızıklandırılmış, rızık verilmiş.</t>
  </si>
  <si>
    <t>Sevinçler. Şenlik, sevinç.</t>
  </si>
  <si>
    <t xml:space="preserve">Üzerine yağ sürülmüş. </t>
  </si>
  <si>
    <t>Sevinçli, memnun, sevinmiş meramına ermiş.Erkek ve kadın adı olarak kullanılır.</t>
  </si>
  <si>
    <t>Saadetli, bahtlı, bahtiyar, kutlu.Türk dil kurallarına göre "d/t" olarak kullanılır.</t>
  </si>
  <si>
    <t>Bir adamın şehit olduğu veya bir şehidin gömüldüğü yer. İran'da ziyaretgah olan meşhur şehir. Hz. Peygamber(s.a.s)'in isimlerinden.</t>
  </si>
  <si>
    <t>Ünlü, argın, tanınmış.</t>
  </si>
  <si>
    <t>Beğenilmiş, övülmüş. Teşekkür edilmeye değer olan.</t>
  </si>
  <si>
    <t>Birini övmek maksadıyla yazılmış eser, kaide.</t>
  </si>
  <si>
    <t xml:space="preserve">Metanetli, sağlam, dayanıklı. </t>
  </si>
  <si>
    <t>Sığınılacak yer, yurt, mesken.</t>
  </si>
  <si>
    <t>Var olan, bulunan. Hazır olan, hazır bulunan. -Türk dil kuralı açısından "d/t" olarak kullanılır.</t>
  </si>
  <si>
    <t>Sevilmiş, sevilen. Gaznelilerin bir hükümdarı.</t>
  </si>
  <si>
    <t>Sevgi, muhabbet. Dostluk.</t>
  </si>
  <si>
    <t>Vergi, ihsan, bağış.</t>
  </si>
  <si>
    <t xml:space="preserve">Yeni doğmuş çocuk. </t>
  </si>
  <si>
    <t xml:space="preserve">Yılın dört bö­lümünden biri. </t>
  </si>
  <si>
    <t>Hz. Peygamber'in isimlerinden.</t>
  </si>
  <si>
    <t xml:space="preserve">Bahar yağmuru yağmış toprak. </t>
  </si>
  <si>
    <t>Biçimli, yakışıklı, güzel.</t>
  </si>
  <si>
    <t>Uğurlu, bereketli, kutlu.</t>
  </si>
  <si>
    <t>Kolaylanmış, kolaylaştırılmış şeyler.</t>
  </si>
  <si>
    <t>Artmış, artırıl­mış, büyümüş.Türk dil kuralı açı­sından "d/t" olarak kullanılır.</t>
  </si>
  <si>
    <t>Bir kişiyi başkalarından ayıran ve yücelten va­sıf, üstünlük, değerlilik yüksek karak­ter.</t>
  </si>
  <si>
    <t>Övme.Türk dil kuralı açısından "d/t" değişmesiyle kullanılır.</t>
  </si>
  <si>
    <t xml:space="preserve">Anahtar. </t>
  </si>
  <si>
    <t>Büyük, ulu.</t>
  </si>
  <si>
    <t>Düzleştirmek.Er­kek ve kadın adı olarak kullanılır.</t>
  </si>
  <si>
    <t>Hindistan'da kral ve prenseslere verilen unvan.</t>
  </si>
  <si>
    <t>Nehir. Pakis­tan'dan geçen İndus nehrine İslam müellifleri tarafından verilen isim. -Erkek ve kadın adı olarak kullanılır.</t>
  </si>
  <si>
    <t>Şefkatli, merhametli, muhabbetli, güleryüzlü, yumuşak huylu.</t>
  </si>
  <si>
    <t>Sonbahar. -Erkek ve kadın adı olarak kullanılır.</t>
  </si>
  <si>
    <t>Güneş ile ay.</t>
  </si>
  <si>
    <t>Naz güneşi. Çok nazlı.</t>
  </si>
  <si>
    <t>Kadınlı­ğın güneşi, erdemli, nitelikli kadın.</t>
  </si>
  <si>
    <t>Işık sa­çan, aydınlatan güneş.</t>
  </si>
  <si>
    <t>Şahların güneşi.</t>
  </si>
  <si>
    <t>Güneşe ait, güneşle ilgili.</t>
  </si>
  <si>
    <t>Dört büyük me­lekten rızıkların taksimine memur melek.</t>
  </si>
  <si>
    <t xml:space="preserve">Tesbit edilen yer ve zaman. </t>
  </si>
  <si>
    <t>Baklagillerden ince ve san yapraklı çiçek açan bir cins süs bitkisi, küstümotu.</t>
  </si>
  <si>
    <t xml:space="preserve">Camın ana maddesi. </t>
  </si>
  <si>
    <t xml:space="preserve">Maden ve çini üzerine vurulan camı andırır cila. </t>
  </si>
  <si>
    <t xml:space="preserve">.Merdiven. </t>
  </si>
  <si>
    <t>Beyler.</t>
  </si>
  <si>
    <t xml:space="preserve">Ayna. </t>
  </si>
  <si>
    <t>Canın içi.</t>
  </si>
  <si>
    <t>Güzel, nazik konuşan kimse.</t>
  </si>
  <si>
    <t xml:space="preserve">Emiroğlu beyi, hükümdar soyundan gelen. </t>
  </si>
  <si>
    <t>Sözleşme, yemin, and, ahid. Erkek ve kadın adı olarak kullanılır.</t>
  </si>
  <si>
    <t>Aydınlatma cihazı, ışık çırağı. Hz. Peygamber(s.a.s</t>
  </si>
  <si>
    <t xml:space="preserve">Terazi. </t>
  </si>
  <si>
    <t xml:space="preserve">Yüce, yüksek,(bkz. Bülent). Makamı, rütbesi yüksek. </t>
  </si>
  <si>
    <t>Ömür süren, yaşayan, yaşamış. Erkek ve kadın adı olarak kullanılır.</t>
  </si>
  <si>
    <t>Çıplak, soyulmuş. An, temizlenmiş.</t>
  </si>
  <si>
    <t>.Güzel kokulu, ıtırlı. Erkek ve kadın adı olarak kullanılır.</t>
  </si>
  <si>
    <t>Emevi devletinin ilk hükümdarı olup Hind ve Ebu Süfyan'ın oğludur. Mekke'de doğmuştur. Hz. Peygamber(s.a.s</t>
  </si>
  <si>
    <t xml:space="preserve">Korunan, sığınan. </t>
  </si>
  <si>
    <t>(bkz. Muaz).Ta'ziz edilmiş, izzetlendirilmiş. İzzet ve şeref sahibi. İkram ve izaz olunan, ağırlanan, hürmetle, saygı ile kabul olunan. Kıymetli, değerli, aziz.</t>
  </si>
  <si>
    <t>Günahı, sevabı olmayan, işlemesi ne haram, ne de helal olan(mubah).</t>
  </si>
  <si>
    <t xml:space="preserve">İcabet eden, uyan. İcap eden, gereken. </t>
  </si>
  <si>
    <t xml:space="preserve">Yaratıcı. </t>
  </si>
  <si>
    <t>Hayran bırakan, olağanüstü olay. İnsan aklının alamayacağı.</t>
  </si>
  <si>
    <t>Faziletli, fazileti çok adam.</t>
  </si>
  <si>
    <t xml:space="preserve">Sevme, sevgi. </t>
  </si>
  <si>
    <t xml:space="preserve">Ayağı sekili beyaz at. </t>
  </si>
  <si>
    <t>Göç eden, göçmen.</t>
  </si>
  <si>
    <t>Muhafaza eden, değiştirmeyen, koruyan. Bekçi.</t>
  </si>
  <si>
    <t xml:space="preserve">Birçok defalar hamdu sena olunmuş, tekrar tekrar övülmüş. </t>
  </si>
  <si>
    <t xml:space="preserve">Tahrim olunmuş, haram kılınmış. </t>
  </si>
  <si>
    <t>Haber veren, haberci.</t>
  </si>
  <si>
    <t xml:space="preserve">Seven, sevgi besleyen, dost. </t>
  </si>
  <si>
    <t>Dini saran, çevreleyen.Türk dil kuralları açısından "d/t" olarak kullanılır.</t>
  </si>
  <si>
    <t>Halis, katıksız. Dostluğu, samimiliği ve her hali içten gönülden olan.</t>
  </si>
  <si>
    <t>İhsan eden, iyilikte, bağışta bulunan.</t>
  </si>
  <si>
    <t xml:space="preserve">İhtiyar eden, seçilmiş, seçkin. Hareketinde serbest olan, istediği gibi davranan, dilediğini yapan. </t>
  </si>
  <si>
    <t>İhtiram olunmuş. Saygıdeğer, sayılan.</t>
  </si>
  <si>
    <t>İhtişamlı, tantanalı, debdebeli, görkemli.Erkek ve kadın adı olarak kullanılır.</t>
  </si>
  <si>
    <t>Öğretmen yardımcısı. Asistan.</t>
  </si>
  <si>
    <t>Yardımcı. Çırak.</t>
  </si>
  <si>
    <t xml:space="preserve">Takdir olunmuş, kıymeti biçilmiş, kadri değeri bilinmiş, beğenilmiş. </t>
  </si>
  <si>
    <t>Takdis edilmiş, mübarek kutsal temiz. Mübarek, kutsal kitaplar, Kur'an, Tevrat, Zebur, İncil.Erkek ve kadın adı olarak kullanılır.</t>
  </si>
  <si>
    <t>Uyaklı, kafiyeli. -(bkz. Hz. Peygamberin isimlerinden).</t>
  </si>
  <si>
    <t xml:space="preserve">Kayıtlı, bağlı, bağlanmış. </t>
  </si>
  <si>
    <t>İkballi, kutlu, mutlu, bahtiyar, mes'ud.</t>
  </si>
  <si>
    <t>İkamet eden, oturan. Hz. Peygamberin isimlerinden.</t>
  </si>
  <si>
    <t>Ay ışıklı, mehtaplı.</t>
  </si>
  <si>
    <t>İktidarlı, gücü yeten, becerebilen.</t>
  </si>
  <si>
    <t xml:space="preserve">İktifa eden. </t>
  </si>
  <si>
    <t>Eli açık, cömert.</t>
  </si>
  <si>
    <t>Ünsiyetli alışılan, yadırganmaz, alışılmış. Cana yakın sevimli. İnsandan kaçmayan.</t>
  </si>
  <si>
    <t>Arzu, istek, dilek. Maksat meram. Türk dil kuralı açısından "d/t" olarak kullanılır.</t>
  </si>
  <si>
    <t xml:space="preserve">İrtiza edilmiş, beğenilmiş seçilmiş. Güzide. </t>
  </si>
  <si>
    <t>Zor. Güçlü, dayanıklı. Ashabdan ünlü şehid Mus'ab b. Umeyr'in adıdır.</t>
  </si>
  <si>
    <t>Vasiyet edilmiş. Vasi nasbolunmuş, vasiyeti yerine getirmekle vazifelendirilmiş. Tavsiye olunmuş. Sina yarımadısında, Eymen vadisinde Tur dağında Allah'ın lütfuna mazhar olarak, kavmine "on emir" adı altında Allah'ın şeriatını bildiren peygamber. Büyük kitaplardan Tevrat ona indirilmiştir.</t>
  </si>
  <si>
    <t>Gerçekliğini ve geçerliliğini resmi yazı ile bildiren. Tasdik eden.</t>
  </si>
  <si>
    <t>İslah eden, iyileştiren, düzeltici, arabulucu. Barıştıran. Bu kelime Kur'an'da birkaç defa zikredilmiştir.</t>
  </si>
  <si>
    <t>Dinin salahı için çalışan.</t>
  </si>
  <si>
    <t xml:space="preserve">Temizlenmiş, seçilmiş, güzide. </t>
  </si>
  <si>
    <t>Müjde, sevindirici haber.</t>
  </si>
  <si>
    <t>İtaat olunan, boyun eğilen, başkalarının kendisine itaat ettikleri. Hz. Peygamberin isimlerinden.</t>
  </si>
  <si>
    <t>Takdir edilmiş, temizlenmiş, temiz. Temiz mübarek.Erkek ve kadın adı olarak kullanılır.</t>
  </si>
  <si>
    <t>Yaldızlanmış, yaldızlı.</t>
  </si>
  <si>
    <t>Çok taze, parlak.Erkek ve kadın adı olarak kullanılır.</t>
  </si>
  <si>
    <t xml:space="preserve">İtisam eden, eliyle tutan, yapışan. </t>
  </si>
  <si>
    <t>Ürdün'de Lut gölünün kuzeyinde verimli bir ova. Peygamberliğin son dönemlerinde hristiyanlarla yapılan savaşın adı.</t>
  </si>
  <si>
    <t xml:space="preserve">İtibarlı, hatırı sayılır, saygın. </t>
  </si>
  <si>
    <t xml:space="preserve">Özenle dikkatle seçilmiş. </t>
  </si>
  <si>
    <t xml:space="preserve">İtaat eden, baş eğen, veren. Tabi, bağlı. </t>
  </si>
  <si>
    <t>Mutlu, sevinçli ay.Erkek ve kadın adı olarak kullanılır.</t>
  </si>
  <si>
    <t>İttika eden, sakınan, çekinen. Allah'tan korkan, abid, zahid.Hz. Peygamberin isimlerinden.</t>
  </si>
  <si>
    <t>Talepte bulunan, isteyen,(bkz. Abdülmuttalib)</t>
  </si>
  <si>
    <t xml:space="preserve">Allah'ın yardımına ulaşmış, işi rast gitmiş kimse. </t>
  </si>
  <si>
    <t>.Allah'ın birliğine inanan. Allah'tan başka hiçbir ilah ve kanun koyucu tanımayan, yalnız Allah'tan gelen emirleri kabul eden.- Erkek ve kadın adı olarak kullanılır.</t>
  </si>
  <si>
    <t>Tevkir edilmiş, ağırlanmış, saygı gösterilmiş olan. Vakarlı, ağırbaşlı.</t>
  </si>
  <si>
    <t>Zafer, üstünlük kazanmış, üstün.Erkek ve kadın adı olarak kullanılır.</t>
  </si>
  <si>
    <t>Bir şeyin en büyük kısmı.</t>
  </si>
  <si>
    <t>Işık veren parlayan parlak.Erkek ve kadın adı olarak kullanılır.</t>
  </si>
  <si>
    <t>Övünme, iftihar etme.</t>
  </si>
  <si>
    <t xml:space="preserve">Bereketli, feyizli. Uğurlu, hayırlı, kutlu, mutlu. </t>
  </si>
  <si>
    <t>Yücelmiş, saygı gösterilmiş yüce, ulu.</t>
  </si>
  <si>
    <t xml:space="preserve">Tebliğ eden, haber veren bildiren. </t>
  </si>
  <si>
    <t>Temize çıkmış aklanmış, müstesna, azade, arınmış. -Erkek ve kadın adı olarak kullanılır. -Hz. Peygamberin isimlerinden.</t>
  </si>
  <si>
    <t>Müjdeci, muştucu.Hz. Peygamber(s.a.s)'in isimlerinden.</t>
  </si>
  <si>
    <t xml:space="preserve">İyiyi kötüden, doğruyu yanlıştan, hayrı şerden ayıran. </t>
  </si>
  <si>
    <t>İbşar olunmuş, müjdelenmiş, mübeşşer.</t>
  </si>
  <si>
    <t>Sevinçli, sevinmiş, memnun, mesrur, şad.(bkz. Behçet, Şadan).</t>
  </si>
  <si>
    <t>Kabul cevabı almış olan. Duası kabul olunan.</t>
  </si>
  <si>
    <t xml:space="preserve">Cihad eden, din düşmanlarıyla savaşan. Savaşan, uğraşan, savaşçı. </t>
  </si>
  <si>
    <t>Din savaşçısı, İslam askeri.</t>
  </si>
  <si>
    <t>Kıvırcık, kıvrılmış, lülelenmiş saç.</t>
  </si>
  <si>
    <t>Yeni, henüz kullanılmamış.</t>
  </si>
  <si>
    <t>Parlatılmış, parlak, cilalı.</t>
  </si>
  <si>
    <t xml:space="preserve">Değerli süs eşyası. </t>
  </si>
  <si>
    <t>Kısa ve az sözle anlatılmış, öz, özet.Erkek ve kadın adı olarak kullanılır.</t>
  </si>
  <si>
    <t>Seçilmiş, seçkin. Hz. Peygamberin isimlerinden.</t>
  </si>
  <si>
    <t>İctihad eden, gücü yettiği kadar çalışan. Ayet ve hadislerden şer'i hükümler çıkaran din alimi.İmam-ı Azam gibi.</t>
  </si>
  <si>
    <t>Müdafaa eden, koruyan. Savunan, dayanan.</t>
  </si>
  <si>
    <t>Tedbir alınmış, düşünce ile hareket edilmiş.</t>
  </si>
  <si>
    <t>İdrak eden, anlayan, aklı ermiş.</t>
  </si>
  <si>
    <t>Temin edilmiş, sağlanmış, emniyete alınmış. -Hz. Peygamberin isimlerinden.</t>
  </si>
  <si>
    <t>Kendisine bir şey tesir etmiş olan.</t>
  </si>
  <si>
    <t>Teyid edilmiş, kuvvetlendirilmiş, sağlam. Doğrulanmış. Yardım gören.Erkek ve kadın adı olarak kullanılır.</t>
  </si>
  <si>
    <t>Övünen.</t>
  </si>
  <si>
    <t>Fahreden, övünen.</t>
  </si>
  <si>
    <t xml:space="preserve">Meydanı olan, geniş. </t>
  </si>
  <si>
    <t>.Ferahlık veren, iç açan.Erkek ve kadın adı olarak kullanılır.</t>
  </si>
  <si>
    <t xml:space="preserve">İfade eden, anlatan, manalı. </t>
  </si>
  <si>
    <t>Feyizlendiren, feyiz veren. Allah'ın isimlerinden. -"Abd" takısı alarak kullanılır. Abdulmufiz.</t>
  </si>
  <si>
    <t xml:space="preserve">İftihar eden, övünen. Şanlı, şerefli. </t>
  </si>
  <si>
    <t>İnci çiçeği.</t>
  </si>
  <si>
    <t>Hazır.</t>
  </si>
  <si>
    <t xml:space="preserve">Heybetli, korkunç, korkutan. </t>
  </si>
  <si>
    <t xml:space="preserve">Bir çeşit yuvarlak şey. </t>
  </si>
  <si>
    <t>Müjdeler, sevinçli haberler.</t>
  </si>
  <si>
    <t xml:space="preserve">Muştu, sevinç haberi, büşra. </t>
  </si>
  <si>
    <t>Kirpikler, kirpik.</t>
  </si>
  <si>
    <t>Ödül. Değerlendirici, sevindirici davranış.</t>
  </si>
  <si>
    <t>Eşit, beraber.</t>
  </si>
  <si>
    <t>Muhterem, aziz sayın, saygıdeğer, sayılan, onurlandıran, hürmet ve tazime erişmiş. -Erkek ve kadın adı olarak kullanılır.</t>
  </si>
  <si>
    <t>Kerem ve şeref ile nitelenmiş olan.</t>
  </si>
  <si>
    <t>İkram olunmuş, ağırlanmış.</t>
  </si>
  <si>
    <t>İkramcı, ikram eden, ağırlayan-ağırlayıcı, misafirperver.</t>
  </si>
  <si>
    <t xml:space="preserve">Uygun, muvafık. </t>
  </si>
  <si>
    <t>İlham veren, içe doğduran, esinlendiren.</t>
  </si>
  <si>
    <t>Kavuşma, buluşma, birleşme yeri.Erkek ve kadın adı olarak kullanılır.</t>
  </si>
  <si>
    <t>Parlayan, parıldayan.</t>
  </si>
  <si>
    <t>İman etmiş, İslam dinine inanmış, müslüman.</t>
  </si>
  <si>
    <t>İmtiyaz tanınmış, ayrı tutulmuş, üstün tutulmuş. Seçkin.</t>
  </si>
  <si>
    <t>İnca eden, kurtaran, halaskar.Hz. Peygamberin isimlerinden.</t>
  </si>
  <si>
    <t>Tenvir edilmiş, nurlandırılmış, aydınlatılmış, ışıklı. Aydın.</t>
  </si>
  <si>
    <t xml:space="preserve">İnabe eden, asiliği, azgınlığı bırakarak Allah'a yönelen. </t>
  </si>
  <si>
    <t xml:space="preserve">Yüksek, ulu, büyük, ali, bülend. </t>
  </si>
  <si>
    <t>Nimet veren,yedirip içiren.Takı alarak kullanılır. Abdülmün'im.</t>
  </si>
  <si>
    <t xml:space="preserve">Nurlandıran, ışık veren, parlak, ziyalar. </t>
  </si>
  <si>
    <t>İnşa eden, yapan. Yapısı, üslubu güzel olan, iyi katib.</t>
  </si>
  <si>
    <t>Son, nihayet, uç, en son, akıbet.Erkek ve kadın adı olarak kullanılır.</t>
  </si>
  <si>
    <t>Akarsu, dere, ırmak.Erkek ve kadın adı olarak kullanılır.</t>
  </si>
  <si>
    <t>Aklı, fikri, düşünüşü görünüşü sağlam.</t>
  </si>
  <si>
    <t xml:space="preserve">İdare eden, emreden buyuran. </t>
  </si>
  <si>
    <t xml:space="preserve">Gönderilmiş yollanılmış. Şeriat sahibi peygamberler. </t>
  </si>
  <si>
    <t xml:space="preserve">İrşad eden, doğru yolu gösteren kılavuz. </t>
  </si>
  <si>
    <t>İnsaniyet, mertlik, yiğitlik. Cömertlik, iyilikseverlik.</t>
  </si>
  <si>
    <t>Çevresine sur, duvar çevrilmiş korunmuş.</t>
  </si>
  <si>
    <t>İslam dininde olan.</t>
  </si>
  <si>
    <t>Doğru, düz, dik. Temiz, namuslu.</t>
  </si>
  <si>
    <t>Kendisinden yardım beklenen, yardım istenen. -Allah'ın sıfatlarındandır.</t>
  </si>
  <si>
    <t>İstibşar eden, müjdeleyen. Müjde ile sevinen.</t>
  </si>
  <si>
    <t>İsticabe edilmiş, kabul olunmuş,(bkz. Mücab).</t>
  </si>
  <si>
    <t>Yetecek kadarını isteyen.</t>
  </si>
  <si>
    <t xml:space="preserve">İstisna edilen, kural dışı bırakılan, bırakılmış. </t>
  </si>
  <si>
    <t xml:space="preserve">İstizanı eden, büyük gören, büyük tutan, cömert. </t>
  </si>
  <si>
    <t>Şereflendirilmiş kendisine şeref verilmiş, şerefli.</t>
  </si>
  <si>
    <t>Şefkatli, merhametli, acıyan, seven.Erkek ve kadın adı olarak kullanılır.</t>
  </si>
  <si>
    <t>Şefkatli, merhametli, acıyan, seven.</t>
  </si>
  <si>
    <t xml:space="preserve">Haber veren, bildiren. </t>
  </si>
  <si>
    <t>İştiyaklı, özleyen, göreceği gelen, can atan.</t>
  </si>
  <si>
    <t>İştihar eden, şöhret bulan, meşhur.Erkek ve kadın adı olarak kullanılır.</t>
  </si>
  <si>
    <t>Yüksek, yüce.(bkz. Bülend).</t>
  </si>
  <si>
    <t>Tamamlayan, tamamlayıcı, tamamlamaya yarayan.</t>
  </si>
  <si>
    <t>Sevgi, muhabbet, dostluk.</t>
  </si>
  <si>
    <t>Bir davanın veya anlaşmazlığın halli, bir işin araştırılması konusuna şeriatça vazifelendirilmiş şahıs.Erkek ve kadın adı olarak kullanılır.</t>
  </si>
  <si>
    <t>Kolayı bulunup yapılan, kolay gelen, kolaylıkla olan.</t>
  </si>
  <si>
    <t>Zahir olan, arka çıkan, yardım eden, koruyan.</t>
  </si>
  <si>
    <t>Ziyadeleşmiş, artmış, çoğalmış.Türk dil kuralı açısından "d/t" olarak kullanılır.</t>
  </si>
  <si>
    <t>Çiçekli, çiçeklenmiş, çiçek açmış. -(bkz. Zühre).</t>
  </si>
  <si>
    <t>Zikreden hatıra getiren anan. Zikreden ibadet eden.Hz. Peygamberin isimlerinden.</t>
  </si>
  <si>
    <t xml:space="preserve">Bir şeye sarılmış sargılanmış. </t>
  </si>
  <si>
    <t>Zinetlendirilmiş, süslenmiş, süslü.</t>
  </si>
  <si>
    <t xml:space="preserve">Haberci, haber veren. </t>
  </si>
  <si>
    <t>Yerden çıkıp fışkıran, kaynayan, akan.</t>
  </si>
  <si>
    <t xml:space="preserve">Ulu, şerefli kimse. </t>
  </si>
  <si>
    <t>Necat bulan, kurtulan, selamete kavuşan. Cehennemden kurtulmuş, cennetlik.</t>
  </si>
  <si>
    <t>Soyu sopu temiz olan kimse.</t>
  </si>
  <si>
    <t>Kaba, dobra.</t>
  </si>
  <si>
    <t xml:space="preserve">Nida eden, haykı­ran, çağıran. </t>
  </si>
  <si>
    <t>Görülmemiş görülmedik. Pek seyrek bulunan, çok değerli.</t>
  </si>
  <si>
    <t>Pişmanlık duyan, pişman. Tevbe eden.</t>
  </si>
  <si>
    <t>Seyrek, az, ender bulunur.</t>
  </si>
  <si>
    <t xml:space="preserve">Bağırıp, çağıran, seslenen. </t>
  </si>
  <si>
    <t xml:space="preserve">Göbek düşüren. </t>
  </si>
  <si>
    <t>Yararlı, kârlı. Şifalı, hayır ve fayda verici şeyler yaratan Allah.Esmaü'l-Hüsna'dandır. "Abd" takısı alarak kullanılır.</t>
  </si>
  <si>
    <t>Bayındırlık işleri.</t>
  </si>
  <si>
    <t>Üfleyen, üfleyici.</t>
  </si>
  <si>
    <t>Mal, ganimet, ihsan bağış.</t>
  </si>
  <si>
    <t xml:space="preserve">Delen, delip geçen. İçeriye giren, işleyen. </t>
  </si>
  <si>
    <t>Ansızın, birdenbire.</t>
  </si>
  <si>
    <t>Ahenk güzel ses.(bkz. Ezgi).</t>
  </si>
  <si>
    <t>Venüs(zühre) gezegeni.ARapça'da) Yeni yetişen kız.Türk dil kuralına göre "d/t" olarak kullanılır.</t>
  </si>
  <si>
    <t>Ayın ilk günü ya da son gecesi.</t>
  </si>
  <si>
    <t xml:space="preserve">Vekil, birinin yerine geçen, kadı vekili, Şeriata göre hükmeden hakim. </t>
  </si>
  <si>
    <t>Vekil, birinin yerine geçen.</t>
  </si>
  <si>
    <t>Muradına eren, ermiş, ele geçiren. Naili</t>
  </si>
  <si>
    <t xml:space="preserve">Bollukta yaşayış. </t>
  </si>
  <si>
    <t>Haleb'te doğmuş, asıl adı Mustafa Naim'dir. Naima tarihiyle meşhurdur.</t>
  </si>
  <si>
    <t>Güzel zarif kadın. Nazlı büyütülmüş kadın.</t>
  </si>
  <si>
    <t>Ateş, alev, sıcaklık.</t>
  </si>
  <si>
    <t>Bir kavim veya kabilenin reisi veya vekili. Bir tekkede, şeyhin yardımcısı olan ve en eski derviş veya dede.</t>
  </si>
  <si>
    <t xml:space="preserve">İnsan ruhu. </t>
  </si>
  <si>
    <t>Gönül resmi, gönül süsü.</t>
  </si>
  <si>
    <t>İnleyen, inleyici, ağlayan, feryad eden. Manası dolayısıyla isim olarak kullanılmamalıdır.</t>
  </si>
  <si>
    <t>İnleme, inilti.</t>
  </si>
  <si>
    <t>İnleyen, inildeyen.</t>
  </si>
  <si>
    <t>Namlı, ünlü.</t>
  </si>
  <si>
    <t>Sevgiliye ve aşka ait yazılmış mektup. Mektup. Kitap, dergi.</t>
  </si>
  <si>
    <t>Yazıcı, katip, yazar</t>
  </si>
  <si>
    <t>Namlı, şöhretli ünlü.</t>
  </si>
  <si>
    <t>Olma, yerden bitme kuvvetli, gelişme yetişme.</t>
  </si>
  <si>
    <t xml:space="preserve">.Kanun nizam. </t>
  </si>
  <si>
    <t>Adlı, ünlü.</t>
  </si>
  <si>
    <t xml:space="preserve">Nar taneleri. </t>
  </si>
  <si>
    <t>Bir çeşit sümbül.</t>
  </si>
  <si>
    <t>Ateş renginde, kırmızı gül.</t>
  </si>
  <si>
    <t>İnce, zarif yapılı, nazik. Zayıf çelimsiz.</t>
  </si>
  <si>
    <t>Ateşle ilgili, cin peri.İsim olarak kullanılmaz.</t>
  </si>
  <si>
    <t>Nasihat eden, öğüt veren.Nasıh-ı Emin</t>
  </si>
  <si>
    <t>Yardımcı, yardım eden(muin). "Abd" takısı alarak kullanılırsa daha iyi olur. Abdünnasır.</t>
  </si>
  <si>
    <t>Pay hisse. Birinin elde ettiği şey. Allah'ın kısmet ettiği şey.Türk dil kuralına göre "b/p" olarak kullanılır.</t>
  </si>
  <si>
    <t>Dikili taş. Yollara nişan için dikilen taş.</t>
  </si>
  <si>
    <t>Yardım.Üstünlük(zafer).Kur'an-ı Kerim'in 110. suresi. Nasrullah</t>
  </si>
  <si>
    <t>(Dine yardımı dokunan.Dilimizde "Nasreddin" şeklinde kullanılır.</t>
  </si>
  <si>
    <t>Allah'ın nusreti, yardımı.</t>
  </si>
  <si>
    <t xml:space="preserve">Nasihatçı, öğütçü. </t>
  </si>
  <si>
    <t>Bozulmaz şekilde tevbe edici.</t>
  </si>
  <si>
    <t>Şiir okuyan, şiir söyleyen, şiir yazan.</t>
  </si>
  <si>
    <t>Neşreden, dağıtan, yayan, yayınlayan.</t>
  </si>
  <si>
    <t xml:space="preserve">Söyleyen konuşan. </t>
  </si>
  <si>
    <t>Bulunmaz. Benzeri olmaz.Erkek ve kadın adı olarak kullanılır.</t>
  </si>
  <si>
    <t>Sekiz. Batı Moğolistan'da yaşayan sekiz kabileden oluşan Türk topluluğu.</t>
  </si>
  <si>
    <t xml:space="preserve">Kendini beğendirmek için takınılan yapmacık cilve, işve. </t>
  </si>
  <si>
    <t>Nazlı.</t>
  </si>
  <si>
    <t>Naz edici, nazlı, hoş edalı.</t>
  </si>
  <si>
    <t xml:space="preserve">Cilveli, oynak. Çok nazlı yetiştirilmiş, şımarık. </t>
  </si>
  <si>
    <t>Gönül nazı, gönül cilvesi.</t>
  </si>
  <si>
    <t>Tanzim eden, düzenleyen. Sıra sıra, dizi dizi olan şey.</t>
  </si>
  <si>
    <t xml:space="preserve">Nazar eden, nezaret eden, bakan, gözeten. </t>
  </si>
  <si>
    <t>Temiz, pak, nazik, zarif ve şık giyimli.</t>
  </si>
  <si>
    <t xml:space="preserve">İnce, narin. </t>
  </si>
  <si>
    <t>Yukardan aşağıya inen. Bir yere konan, bir yerde konaklayan.</t>
  </si>
  <si>
    <t xml:space="preserve">Taze. </t>
  </si>
  <si>
    <t xml:space="preserve">Örnek karşılık. </t>
  </si>
  <si>
    <t>Kendini beğendir, nazlı ol.</t>
  </si>
  <si>
    <t>Naz yapan, kendini ağıra satan. Değer verilen sevgili.</t>
  </si>
  <si>
    <t>Dizme, tertib etme, sıraya koyma. Sıra, tertip.Vezinli, kafiyeli söz.</t>
  </si>
  <si>
    <t>Bir tek bakış.</t>
  </si>
  <si>
    <t xml:space="preserve">Tazelik. </t>
  </si>
  <si>
    <t>Haber.Erkek ve kadın adı olarak kullanılır.</t>
  </si>
  <si>
    <t>Dinin şanı ve şerefi.Türk dil kuralına göre "d/t" olarak kullanılır.</t>
  </si>
  <si>
    <t xml:space="preserve">Şan, şeref, onur. </t>
  </si>
  <si>
    <t xml:space="preserve">Zekilik. </t>
  </si>
  <si>
    <t>Haberci. Peygamber.</t>
  </si>
  <si>
    <t>Namlı, şerefli.</t>
  </si>
  <si>
    <t xml:space="preserve">Yüksek meziyet ve onur sahibi. </t>
  </si>
  <si>
    <t>Soyluluk, soy temizliği.</t>
  </si>
  <si>
    <t>Dine girip hidayete eren, kurtulan.</t>
  </si>
  <si>
    <t>İsteğine ulaşma. Kurtulma. İhtiyaçlarını temin edebilmek.</t>
  </si>
  <si>
    <t>Kurtulma, kurtuluş. Selamet.</t>
  </si>
  <si>
    <t>Kurtulmaya mensup, kurtuluşla ilgili. Necati</t>
  </si>
  <si>
    <t>Dülger. Marangoz.Daha çok lakab olarak kullanılır.</t>
  </si>
  <si>
    <t>Kahramanllık yiğitlik, efelik. Korkusuz olmak.</t>
  </si>
  <si>
    <t>Yüksek, sırt tepe, tümsek. Kufe civarlarında Hz. Ali'nin türbesinin bulunduğu yer.</t>
  </si>
  <si>
    <t xml:space="preserve">Soyu sopu temiz pak olan kimse. </t>
  </si>
  <si>
    <t>.Yüksek yayla. Arabistan'ın sahil ovasına ve çukur sahaya zıt olan yüksek kısım.Erkek ve kadın adı olarak kullanılır.</t>
  </si>
  <si>
    <t>Soylu, soyu sopu temiz, kişizade. Asıl.</t>
  </si>
  <si>
    <t>Sırdaş.</t>
  </si>
  <si>
    <t>Allah'ın kurtuluş verdiği kişi. Hz. Peygamberin isimlerinden.</t>
  </si>
  <si>
    <t>Çocuk, evlat. Kuşak, soy, nesil.</t>
  </si>
  <si>
    <t>Yıldızla ilgili. Necmüddin</t>
  </si>
  <si>
    <t>Tümsek ve yüksek yer.</t>
  </si>
  <si>
    <t>.Çiğ, nem rutubet,(bkz. Şebnem).Erkek ve kadın adı olarak kullanılır.</t>
  </si>
  <si>
    <t xml:space="preserve">Meclis arkadaşı, sohbet arkadaşı. </t>
  </si>
  <si>
    <t>.Azlık, seyreklik, az bulunurluk.Erkek ve kadın adı olarak kullanılır.</t>
  </si>
  <si>
    <t>Görüşme konuşma. Daru'n-Nedve'. Cahiliyye zamanında Mekke'de, kabile işlerini konuşmak için yapılmış olan meşhur bina.</t>
  </si>
  <si>
    <t>Nefislik, nefis olma hali. Kıymetlilik.</t>
  </si>
  <si>
    <t xml:space="preserve">Bir adam, tek kişi. </t>
  </si>
  <si>
    <t xml:space="preserve">Çıkar ile ilgili faydacı, menfaat, kâr.Nefi', Divan edebiyatının başarılı şairlerindendir. </t>
  </si>
  <si>
    <t>Çok hoş, hoşa giden, beğenilen.</t>
  </si>
  <si>
    <t>Pek hoş, çok hoşa giden, en güzel, çok beğenilen.</t>
  </si>
  <si>
    <t xml:space="preserve">Dehşet, korku. </t>
  </si>
  <si>
    <t>Akarsu, ırmak. Çok bol su.</t>
  </si>
  <si>
    <t>Nehirle ilgili, nehire ait.</t>
  </si>
  <si>
    <t>Soy, nesil.</t>
  </si>
  <si>
    <t xml:space="preserve">Artma, çoğalma. </t>
  </si>
  <si>
    <t>Tatlı su.</t>
  </si>
  <si>
    <t>Babil'in kurucusu olduğu sanılan hükümdar. M.Ö. 2640'ta yaşamış Hz. İbrahim'i ateşe attırmıştır. Babil kulesinin onun zamanında yapıldığı söylenmektedir. -İsim olarak kullanılmaz.</t>
  </si>
  <si>
    <t>Güneşe yakınlığı 8. sırada olan gezegen.</t>
  </si>
  <si>
    <t>Nergisgillerden çiçekleri ayrı veya bir köksap üzerinde şemsiye vaziyetinde bulunan ve beyaz san nevilesi de olan bir süs çiçeği.</t>
  </si>
  <si>
    <t>Pehlivan, yiğit, bahadır.</t>
  </si>
  <si>
    <t>(bkz. Nerim).Rüstem'in dedesi olan Şam'ın babası.</t>
  </si>
  <si>
    <t>Yumuşak, gevşeklik.</t>
  </si>
  <si>
    <t>Yumuşak.</t>
  </si>
  <si>
    <t>Yapı ustası.</t>
  </si>
  <si>
    <t>Soylu, soyu temiz baba.</t>
  </si>
  <si>
    <t>İki kişi arasında olan sır.</t>
  </si>
  <si>
    <t>Aynı çağda, aynı yaşta bulunan kimselerin tümü, kuşak.</t>
  </si>
  <si>
    <t xml:space="preserve">Hafif rüzgar. </t>
  </si>
  <si>
    <t>Nesle ait, soya ait.</t>
  </si>
  <si>
    <t>Gül soyu, gül gibi güzel soydan gelen.</t>
  </si>
  <si>
    <t>Han nesline ait, hanın soyundan.</t>
  </si>
  <si>
    <t>Şah soyundan gelen.</t>
  </si>
  <si>
    <t>Yaban gülü Ağustos gülü. Mısır gülü. Van gülü.</t>
  </si>
  <si>
    <t>Sevinç, neşe, şenlik, keyif. İran şairlerinden birisinin adı.</t>
  </si>
  <si>
    <t>Neşe keyif, sevinç. Az sarhoşluk, çakırkeyif.</t>
  </si>
  <si>
    <t>Canın neşesi, mutluluğu.</t>
  </si>
  <si>
    <t>Işık saçan neşe, sevinç. -(bkz. Neşe).</t>
  </si>
  <si>
    <t xml:space="preserve">Meydana gelme, gelişme. </t>
  </si>
  <si>
    <t>Çok neşeli.</t>
  </si>
  <si>
    <t>Manzum şiir. Atasözü   derecesinde   kullanılan meşhur beyit veya mısra.</t>
  </si>
  <si>
    <t>Ağustos gülü, yaban gülü.</t>
  </si>
  <si>
    <t>Sevinç.</t>
  </si>
  <si>
    <t xml:space="preserve">Ses, şada, makam, ahenk, name. </t>
  </si>
  <si>
    <t>.Az bulunan şeyler.Erkek ve kadın adı olarak kullanılır.</t>
  </si>
  <si>
    <t xml:space="preserve">.Talih, kısmet. </t>
  </si>
  <si>
    <t>Okşayan, okşayıcı.</t>
  </si>
  <si>
    <t>İlkbahar. Yeni bahar.</t>
  </si>
  <si>
    <t>Yeni şansı açılmış, şansı açık.</t>
  </si>
  <si>
    <t xml:space="preserve">Genç kız. </t>
  </si>
  <si>
    <t>Turfanda yemiş. Taze yeşillik.</t>
  </si>
  <si>
    <t>Makam, ahenk ve nasip ile ilgili. Ali Şakir'in lakabı.</t>
  </si>
  <si>
    <t>Genç, delikanlı.</t>
  </si>
  <si>
    <t>Yeni tavır, yeni eda. "Nev" ve "eda" kelimelerinden birleşik isim.</t>
  </si>
  <si>
    <t>.Türk müziğinde birleşik bir makam.Erkek ve kadın adı olarak kullanılır.</t>
  </si>
  <si>
    <t>Deniz.(bkz. Derya). Sahabe isimlerindendir.</t>
  </si>
  <si>
    <t>Yeni açılmış gül.</t>
  </si>
  <si>
    <t>Yeni hayat, yeni yaşam.</t>
  </si>
  <si>
    <t>Genç. Yeni yetişmiş, yeni çıkmış.</t>
  </si>
  <si>
    <t>İyi, sevinçli haber.</t>
  </si>
  <si>
    <t>Yepyeni, yeni şey, yeni olan.</t>
  </si>
  <si>
    <t>Renk ışık.</t>
  </si>
  <si>
    <t xml:space="preserve">Parlaklık. </t>
  </si>
  <si>
    <t>İyi, sevinçli haber, müjde.</t>
  </si>
  <si>
    <t>Taze fidan, ağacın taze sürgünü.</t>
  </si>
  <si>
    <t xml:space="preserve">Işıklı olma, parlaklık. </t>
  </si>
  <si>
    <t>.Gezen, dolaşan, yol alan.Erkek ve kadın adı olarak kullanılır.</t>
  </si>
  <si>
    <t>Dinin ışığı, aydınlığı.Türk dil kuralına göre "d/t" olarak kullanılır.</t>
  </si>
  <si>
    <t>.Yeni yetişen, yeni biten.Erkek ve kadın adı olarak kullanılır.</t>
  </si>
  <si>
    <t>.Yeni yetişen, yeni biten.</t>
  </si>
  <si>
    <t>Işıkla, parlaklıkla, aydınlıkla ilgili.</t>
  </si>
  <si>
    <t xml:space="preserve">Yeni gün. </t>
  </si>
  <si>
    <t>Yeni yıl.</t>
  </si>
  <si>
    <t>Genç, taze, küçük.</t>
  </si>
  <si>
    <t xml:space="preserve">Yeni dal. </t>
  </si>
  <si>
    <t>Yeni doğmuş. Yeni doğan.Türk dil kuralı açısından "d/t" olarak kullanılır.</t>
  </si>
  <si>
    <t>.Yeni ağlayış, ağlaması güzel olan.Erkek ve kadın adı olarak kullanılır.</t>
  </si>
  <si>
    <t>.Yeni tarz yeni yöntem.Erkek ve kadın adı olarak kullanılır.</t>
  </si>
  <si>
    <t>Nurlu, parlak. Işıklı cisim. Güneş.</t>
  </si>
  <si>
    <t>Temizlik, paklık.</t>
  </si>
  <si>
    <t>Temizlik, paklık. İncelik, rikkat.</t>
  </si>
  <si>
    <t xml:space="preserve">Naziklik. </t>
  </si>
  <si>
    <t>Temiz, pak.</t>
  </si>
  <si>
    <t>Temizlik, saflık, incelikle ilgili.</t>
  </si>
  <si>
    <t xml:space="preserve">Birini doğru yola(Sırat-ı Müstakim'e) yöneltmek için Allah'ın azabıyla gözdağı vererek korkutmak. </t>
  </si>
  <si>
    <t>Nizam veren düzenleyen.</t>
  </si>
  <si>
    <t xml:space="preserve">Çağırma, bağırma, seslenme. </t>
  </si>
  <si>
    <t xml:space="preserve">Bakış, bakma. </t>
  </si>
  <si>
    <t xml:space="preserve">Resim. </t>
  </si>
  <si>
    <t>Tabiat huy, yaratılış, kişilik, bünye.Türk dil kuralı açısından "d/t" olarak kullanılır.</t>
  </si>
  <si>
    <t xml:space="preserve">Sevgili. </t>
  </si>
  <si>
    <t xml:space="preserve">Yeni yetişmiş, düzgün, fidan. </t>
  </si>
  <si>
    <t>Gizli, saklı. Bulunmayan, görünmeyen.</t>
  </si>
  <si>
    <t xml:space="preserve">İran'ın batı yöresinde ünlü bir kent. </t>
  </si>
  <si>
    <t>.Son. Sonunda. -Erkek ve kadın adı olarak kullanılır.</t>
  </si>
  <si>
    <t>Soy, nesil, ne-seb. Tabiat, cibilliyet,(bkz. Nejad).</t>
  </si>
  <si>
    <t>İyiler, hoşlar.Erkek ve kadın adı olarak kullanılır.</t>
  </si>
  <si>
    <t>İyimser.</t>
  </si>
  <si>
    <t>İyi huylu, huyu güzel.Kadın ve erkek adı olarak kullanılır.</t>
  </si>
  <si>
    <t xml:space="preserve">Çivit otu. </t>
  </si>
  <si>
    <t>İki nil. Seyhan ve Ceyhan nehirleri. Fırat ve Dicle nehirleri.</t>
  </si>
  <si>
    <t>Çividî, çivit renginde, lacivert.</t>
  </si>
  <si>
    <t>Nil havzası hanlarından.</t>
  </si>
  <si>
    <t>Çiçek adı.</t>
  </si>
  <si>
    <t xml:space="preserve">İyilik, lütuf, ihsan, bahşiş. </t>
  </si>
  <si>
    <t>Allah'ın nimeti.</t>
  </si>
  <si>
    <t>Dişi kaplan.</t>
  </si>
  <si>
    <t xml:space="preserve">Kadınlar. </t>
  </si>
  <si>
    <t xml:space="preserve">Bolluk, bereket, cömertlik. </t>
  </si>
  <si>
    <t xml:space="preserve">İm, iz, belirti. </t>
  </si>
  <si>
    <t xml:space="preserve">Yalvarma, yakarma. Dua. </t>
  </si>
  <si>
    <t xml:space="preserve">Dizi, sıra. Düzen, usul, tertip, yol, kaide. </t>
  </si>
  <si>
    <t xml:space="preserve">Usulüne uygun, terkipli, düzenli. </t>
  </si>
  <si>
    <t xml:space="preserve">Nuh peygamber. Kur'an-ı Kerim'de ismi geçen 25 peygamberden baştan </t>
  </si>
  <si>
    <t>İrak'ta, Kufe'ye yakın bir mevki.</t>
  </si>
  <si>
    <t>Herşeyin seçilmişi, seçkin, seçilmiş, aydınlanmış.</t>
  </si>
  <si>
    <t>Nuh'a ait, Nuh ile ilgili. Pek eski.</t>
  </si>
  <si>
    <t xml:space="preserve">.Kan. </t>
  </si>
  <si>
    <t>Nur, ışık al, ışıklı ol.</t>
  </si>
  <si>
    <t>Evrenin nuru, alemi aydınlatan.</t>
  </si>
  <si>
    <t>Nurlu, yiğit.</t>
  </si>
  <si>
    <t>Işıklı. Nurlu, nura ait.</t>
  </si>
  <si>
    <t>Işıklı, ışık saçan. Saygı uyandıran, nurlu.</t>
  </si>
  <si>
    <t>Işık saçan ay. Ayın en çok ışık saçtığı dönem.</t>
  </si>
  <si>
    <t>Sürekli aydınlık olan, nurlu sabah.</t>
  </si>
  <si>
    <t>Nur yüzlü hanım, gelin, prenses.Nur ve ba-nu'dan birleşik isim.</t>
  </si>
  <si>
    <t>Nurlu, aydınlık kimse.</t>
  </si>
  <si>
    <t>Canlı, neşeli, hayat dolu.</t>
  </si>
  <si>
    <t>Cihan'ın nuru, ışığı. Dünyaya ışık saçan. Türk-Hind imparatoru Cihangir'in zevcesi.</t>
  </si>
  <si>
    <t xml:space="preserve">Parlak, neşeli, genç. </t>
  </si>
  <si>
    <t>Nur toplayan, ışık derleyen,</t>
  </si>
  <si>
    <t>Nurdağı, Nurdan dağ.</t>
  </si>
  <si>
    <t>Nur'a ait, nurdan yapılmış.</t>
  </si>
  <si>
    <t>Nurlu, ışıklı gönül.</t>
  </si>
  <si>
    <t>Nurlu insan.</t>
  </si>
  <si>
    <t>Dinin nuru, ışığı.</t>
  </si>
  <si>
    <t>Aydınlık veren, ortalığı ışık içinde bırakan. -Nur ve efşan kelimelerinden birleşik isim.</t>
  </si>
  <si>
    <t>Nurlu el.</t>
  </si>
  <si>
    <t>Işık ve aydınlık.</t>
  </si>
  <si>
    <t>Taze ve pırıl pırıl genç, zarif hanım.</t>
  </si>
  <si>
    <t>Nurlu, aydınlık gökyüzü.</t>
  </si>
  <si>
    <t>Gülün en parlak olanı.</t>
  </si>
  <si>
    <t xml:space="preserve">Nurlu gün, ışıklı gün. </t>
  </si>
  <si>
    <t>Nur'un yöneticisi, hakimi.</t>
  </si>
  <si>
    <t>Bol ışık, aydınlık.</t>
  </si>
  <si>
    <t>Nura ait, nurla ilgili.</t>
  </si>
  <si>
    <t>Nurlu kadın.</t>
  </si>
  <si>
    <t>Rufai tarikatı şubelerinden biri.</t>
  </si>
  <si>
    <t>Temiz, berrak soydan gelen.</t>
  </si>
  <si>
    <t>Işıklı ay, ay gibi güzel ve nurlu.</t>
  </si>
  <si>
    <t>Işıklı, aydınlık, sevgili.</t>
  </si>
  <si>
    <t>Nurlu ol, ışıklı ol.</t>
  </si>
  <si>
    <t>Işıklı, peri kadar güzel.</t>
  </si>
  <si>
    <t>Aydınlık sabah.</t>
  </si>
  <si>
    <t>Işık saç, aydınlat.</t>
  </si>
  <si>
    <t>Nur, ışık seli akışı.</t>
  </si>
  <si>
    <t>Işıklı, aydınlık gökyüzü.</t>
  </si>
  <si>
    <t>Nurlu, ışıklı, kişi, insan.</t>
  </si>
  <si>
    <t>Nurlu, aydınlık, münevver kafalı insan.</t>
  </si>
  <si>
    <t>Işığı sev.</t>
  </si>
  <si>
    <t>Aydınlık ve gümüş gibi parlak.</t>
  </si>
  <si>
    <t>Işıklı, aydınlık yüz.</t>
  </si>
  <si>
    <t>Işıklı, aydınlık yürek.</t>
  </si>
  <si>
    <t>Nurlu su.</t>
  </si>
  <si>
    <t>Parlak hükümdar.</t>
  </si>
  <si>
    <t>Çok çok ışıklı, neşeli insan.</t>
  </si>
  <si>
    <t>Nurdan taç.</t>
  </si>
  <si>
    <t>Işıklı tan.</t>
  </si>
  <si>
    <t>Nurlu, biricik insan.</t>
  </si>
  <si>
    <t>Aydın ve güvenilir, emin.</t>
  </si>
  <si>
    <t>Beyaz, parlak, ten.</t>
  </si>
  <si>
    <t>Allah'ın nuru.</t>
  </si>
  <si>
    <t>Nurlu, aydınlık kişi.</t>
  </si>
  <si>
    <t>Nurlu, ışıklı kadın.</t>
  </si>
  <si>
    <t>Altın gibi parlak ışık, altın ışık.</t>
  </si>
  <si>
    <t xml:space="preserve">.Yardım. </t>
  </si>
  <si>
    <t xml:space="preserve">Dinin yardım ettiği. </t>
  </si>
  <si>
    <t>İçkiden sarhoş olmuş, mest olmuş.</t>
  </si>
  <si>
    <t>Tatlı, hoş, güzel.</t>
  </si>
  <si>
    <t>İran'da 531-579 yıllan arasında hükümdarlık etmiş ve doğruluğuyla şöhret bulmuş olan Sasani Şahı, "adil" lakabıyla anılır.</t>
  </si>
  <si>
    <t>Söz, lakırdı, konuşma. Nutuk, söylev, söyleyen.</t>
  </si>
  <si>
    <t>Şehzade, prens.</t>
  </si>
  <si>
    <t xml:space="preserve">Nükteler, herkesin anlayamayacağı ince, zarif, manalı sözler. </t>
  </si>
  <si>
    <t>.Çekirdek.Erkek ve kadın adı olarak kullanılır.</t>
  </si>
  <si>
    <t>.Çekirdekçik.Erkek ve kadın adı olarak kullanılır.</t>
  </si>
  <si>
    <t>Müjde, muştu. Hayırlı haber.Erkek ve kadın adı olarak kullanılır. Türk dil kuralı açısından son harf olan "d/t" olarak kullanılır.</t>
  </si>
  <si>
    <t xml:space="preserve">Müjde, muştu. Hayırlı haber. </t>
  </si>
  <si>
    <t>.Neşe, eğlence, eğlence yerlerini seyredip gezme. 2, Sevinç, ferahlık.Erkek ve kadın adı olarak kullanılır.</t>
  </si>
  <si>
    <t xml:space="preserve">Çadırlarda yaşayan göçebe ailelerin meydana getirdiği topluluk. </t>
  </si>
  <si>
    <t xml:space="preserve">Su kaynağı. </t>
  </si>
  <si>
    <t>Atak, hareketli ve canlı lider.</t>
  </si>
  <si>
    <t xml:space="preserve">Canlı, coşkulu kimse. </t>
  </si>
  <si>
    <t>Ateş gibi canlı, coşkulu, hareketli kimse.</t>
  </si>
  <si>
    <t xml:space="preserve">.İyi, güzel, eksiksiz, tam. </t>
  </si>
  <si>
    <t>Oflaz Er.</t>
  </si>
  <si>
    <t xml:space="preserve">Anlayışlı. Anlama, öğrenme. </t>
  </si>
  <si>
    <t>OğanEr.</t>
  </si>
  <si>
    <t>.Anımsanan belirli bir günde doğan.Erkek ve kadın adı olarak kullanılır.</t>
  </si>
  <si>
    <t>Oğan soy.</t>
  </si>
  <si>
    <t xml:space="preserve">Oymak. Hısım, akraba. </t>
  </si>
  <si>
    <t xml:space="preserve">Uğur. </t>
  </si>
  <si>
    <t>Samimi, içten yiğit.</t>
  </si>
  <si>
    <t>Uğurlu ata.</t>
  </si>
  <si>
    <t>Erkek çocuk.</t>
  </si>
  <si>
    <t xml:space="preserve">Mübarek, saf ve iyi yaratılışlı. </t>
  </si>
  <si>
    <t>Oğuz boyundan, yiğit, savaşçı.</t>
  </si>
  <si>
    <t xml:space="preserve">Oğuz'a mensup, güçlü yiğit baba. </t>
  </si>
  <si>
    <t xml:space="preserve">Oğuz çocuğu. </t>
  </si>
  <si>
    <t>Oğuz bay.</t>
  </si>
  <si>
    <t>Oğuz can.</t>
  </si>
  <si>
    <t>OğuzEr.</t>
  </si>
  <si>
    <t xml:space="preserve">Yiğit han, hakan. </t>
  </si>
  <si>
    <t>Damarlarında Oğuz kanı taşıyan.</t>
  </si>
  <si>
    <t>Güçlü, sağlam, iyi yürekli, dost kimse.</t>
  </si>
  <si>
    <t>Görkemli, aydınlık.</t>
  </si>
  <si>
    <t xml:space="preserve">Sağlam, yiğit. </t>
  </si>
  <si>
    <t xml:space="preserve">Anlayışlı yiğit. </t>
  </si>
  <si>
    <t>Okan ay.</t>
  </si>
  <si>
    <t>Tanrı'dan gelen, Tanrı'nın verdiği.</t>
  </si>
  <si>
    <t>Ok atan.</t>
  </si>
  <si>
    <t>Ok atay.</t>
  </si>
  <si>
    <t xml:space="preserve">.Baht, talih, şans. </t>
  </si>
  <si>
    <t>Ok baş.</t>
  </si>
  <si>
    <t>Hızlı ve boğa gibi güçlü.</t>
  </si>
  <si>
    <t>Birlik içinde olan. Dürüst soya mensup.</t>
  </si>
  <si>
    <t>Canlı, hareketli canı tez.</t>
  </si>
  <si>
    <t>Uzak, öte, uzakta bulunan.</t>
  </si>
  <si>
    <t>Ok dağ.</t>
  </si>
  <si>
    <t xml:space="preserve">Demir gibi sağlam ve atak. </t>
  </si>
  <si>
    <t>Hızlı, canlı, hareketli kimse.</t>
  </si>
  <si>
    <t>Ok ergin.</t>
  </si>
  <si>
    <t>Ok gibi güçlü ve hızlı.</t>
  </si>
  <si>
    <t>Hızlı, atak ve güçlü lider, han.</t>
  </si>
  <si>
    <t>Ok kan.</t>
  </si>
  <si>
    <t xml:space="preserve">Ok gibi hızlı, güçlü kimse. </t>
  </si>
  <si>
    <t>Ok sal.</t>
  </si>
  <si>
    <t>Ok atmakla meşhur.</t>
  </si>
  <si>
    <t>Ok atışına hazırlan.</t>
  </si>
  <si>
    <t>Ok ve Say'dan birleşik isim.</t>
  </si>
  <si>
    <t>Ok ve Sev'den birleşik isim.</t>
  </si>
  <si>
    <t>Ok seven.</t>
  </si>
  <si>
    <t>Hızlı ve düzenli akan su.</t>
  </si>
  <si>
    <t xml:space="preserve">Benzeyiş. </t>
  </si>
  <si>
    <t>Daima övülen, beğenilen insan ol.</t>
  </si>
  <si>
    <t>Ok tan.</t>
  </si>
  <si>
    <t>Ok tar.</t>
  </si>
  <si>
    <t>Öfkeli, sinirli, kızgın.</t>
  </si>
  <si>
    <t>Ok tuğ.</t>
  </si>
  <si>
    <t>Ok tuna.</t>
  </si>
  <si>
    <t>Ok türe.</t>
  </si>
  <si>
    <t>Ok türemış.</t>
  </si>
  <si>
    <t xml:space="preserve">Zeka, akıl, anlayışlılık(Öküs'ten). </t>
  </si>
  <si>
    <t>Zeki, akıllı, anlayışlı.</t>
  </si>
  <si>
    <t>Ateş gibi canlı ve çabuk.</t>
  </si>
  <si>
    <t>Ok yan.</t>
  </si>
  <si>
    <t>Ana karaları birbirinden ayıran büyük deniz.Erkek ve kadın adı olarak kullanılır.</t>
  </si>
  <si>
    <t>Ok yar.</t>
  </si>
  <si>
    <t>Ok yay.</t>
  </si>
  <si>
    <t>Savaşta düşmandan ele geçirilen mal, ganimet.Erkek ve kadın adı olarak kullanılır.</t>
  </si>
  <si>
    <t>Baht, talih, ikbal.</t>
  </si>
  <si>
    <t>Bahtlı, şanslı, talihli.</t>
  </si>
  <si>
    <t xml:space="preserve">l. Eli işe yatkın, becerikli, usta. </t>
  </si>
  <si>
    <t>Şişman, büyümeye, gelişmeye elverişli olan.</t>
  </si>
  <si>
    <t>Olgun, yetişkin, iyi gelişmiş.</t>
  </si>
  <si>
    <t>Bilgi, görgü ve hoşgörüsü gelişmiş kimse.Erkek ve kadın adı olarak kullanılır.</t>
  </si>
  <si>
    <t>Olgunay, dolunay.Erkek ve kadın adı olarak kullanılır</t>
  </si>
  <si>
    <t>OlgunEr.</t>
  </si>
  <si>
    <t>Tanınmış soydan gelen.</t>
  </si>
  <si>
    <t>Adın duyulsun.</t>
  </si>
  <si>
    <t>Hedef, gaye, amaç. -Erkek ve kadın adı olarak kullanılır.</t>
  </si>
  <si>
    <t xml:space="preserve">Seçkin, seçilmiş. </t>
  </si>
  <si>
    <t>Daha iyi bir duruma giren, mutlu olan. Hastalıktan, dertten kurtulan.Erkek ve kadın adı olarak kullanılır.</t>
  </si>
  <si>
    <t xml:space="preserve">Düzelten, yararlı bir duruma getiren. İyileştiren, tedavi eden. </t>
  </si>
  <si>
    <t xml:space="preserve">İyi, güzel, düzgün. </t>
  </si>
  <si>
    <t>Onat kan. Temiz, dürüst soydan gelen.</t>
  </si>
  <si>
    <t>Güzel, dürüst asker. Nitelikli asker.</t>
  </si>
  <si>
    <t>. -Uygun bulma, onaylama. Uygun yerinde.Erkek ve kadın adı olarak kullanılır.</t>
  </si>
  <si>
    <t>On bulak.</t>
  </si>
  <si>
    <t>Kurtuluş.</t>
  </si>
  <si>
    <t>Kolay.</t>
  </si>
  <si>
    <t>Basan, zafer.Erkek ve kadın adı olarak kullanılır.</t>
  </si>
  <si>
    <t xml:space="preserve">Gönül rahatlığı, mutluluk, sağlık. </t>
  </si>
  <si>
    <t xml:space="preserve">Eksiksiz, tam. </t>
  </si>
  <si>
    <t>Kutlu, uğurlu, beğenilen yiğit.</t>
  </si>
  <si>
    <t>Gelişmiş, gürbüz genç.</t>
  </si>
  <si>
    <t>Bol ve gür akan su.</t>
  </si>
  <si>
    <t>Ongün-er.</t>
  </si>
  <si>
    <t>Ongün-eş.</t>
  </si>
  <si>
    <t>Sevgili, aziz.</t>
  </si>
  <si>
    <t>OnukEr.</t>
  </si>
  <si>
    <t>Sevilen, sayılan güvenilir, emin insan.</t>
  </si>
  <si>
    <t>İyileş, iyi ol, sağlıklı ol.Erkek ve kadın adı olarak kullanılır.</t>
  </si>
  <si>
    <t>İyileştiren, düzelten, sağlığına kavuşturan.</t>
  </si>
  <si>
    <t xml:space="preserve">İnsanın kendisine karşı duyduğu saygı. </t>
  </si>
  <si>
    <t>Onuruyla tanınmış ad.</t>
  </si>
  <si>
    <t>Şan, şeref kazan.</t>
  </si>
  <si>
    <t>Onuruyla tanınmış kimse. Yiğit ve onurlu.</t>
  </si>
  <si>
    <t>Onurlu han, hükümdar.</t>
  </si>
  <si>
    <t>Onurlu, soylu kandan gelen.</t>
  </si>
  <si>
    <t>Onurla ilgili. Saygı için verilen san.</t>
  </si>
  <si>
    <t>Onuruyla tanınmış, şerefli.</t>
  </si>
  <si>
    <t>Onur say.</t>
  </si>
  <si>
    <t>Onur sev.</t>
  </si>
  <si>
    <t>Onurlu soydan gelen.</t>
  </si>
  <si>
    <t>Onur su.</t>
  </si>
  <si>
    <t>Onurlu asker.</t>
  </si>
  <si>
    <t xml:space="preserve">Ekin biçme zamanı, hasat. </t>
  </si>
  <si>
    <t>Kuleyi, şehri ele geçir, zaptet.</t>
  </si>
  <si>
    <t>Kale, şehir almış.</t>
  </si>
  <si>
    <t xml:space="preserve">Ölçü, nispet, derece. Ölçülü, hesaplı. </t>
  </si>
  <si>
    <t xml:space="preserve">Ateş gibi kızıl renkte ay. </t>
  </si>
  <si>
    <t>Ordu komutanı. Ordu beyi.</t>
  </si>
  <si>
    <t>Şehir beyi.</t>
  </si>
  <si>
    <t>Bekçi muhafız.</t>
  </si>
  <si>
    <t xml:space="preserve">Bey can. </t>
  </si>
  <si>
    <t>Ardıllar, halefler.</t>
  </si>
  <si>
    <t>Gizli saklı.</t>
  </si>
  <si>
    <t>Orgun alp.</t>
  </si>
  <si>
    <t>Örgün alp.</t>
  </si>
  <si>
    <t>Orgun tay.</t>
  </si>
  <si>
    <t>Ateş gibi kırmızı renkte gül.</t>
  </si>
  <si>
    <t>Şehrin yöneticisi, hakimi. Orhan Gazi</t>
  </si>
  <si>
    <t xml:space="preserve">Orta Asya'da bir ırmak. </t>
  </si>
  <si>
    <t>Or kan.</t>
  </si>
  <si>
    <t>Çiçeklerinin güzelliği nedeniyle seralarda yetiştirilen değerli bir süs bitkisi.</t>
  </si>
  <si>
    <t>Kutlu, uğurlu şehir.</t>
  </si>
  <si>
    <t>Or kut ay.</t>
  </si>
  <si>
    <t>Yüce adı olan.</t>
  </si>
  <si>
    <t xml:space="preserve">Tepe, ozanların bulunduğu. </t>
  </si>
  <si>
    <t>Ateş renginde kızıl tan.</t>
  </si>
  <si>
    <t>Ateş renginde tunç.</t>
  </si>
  <si>
    <t>İslam'ın beş şartından birisidir. Tan yerinin ağarmasından güneş batana kadar Allah rızası için yiyip içmekten cinsi münasebetten sakınmak. İbadet. Savm. -Oruç Reis; Önceleri Cezayir'de olup daha sonra Osmanlı donanmasına katılan ünlü denizci.</t>
  </si>
  <si>
    <t xml:space="preserve">Özel, yer. Önemli bir görevlinin çalıştığı yer, makam. </t>
  </si>
  <si>
    <t>Eski uygur adlarındandır. "Talih, baht, saadet" anla­mındadır.</t>
  </si>
  <si>
    <t>Düşün, düşünce.</t>
  </si>
  <si>
    <t>Akıllı.</t>
  </si>
  <si>
    <t>Neşeli, mutlu.Erkek ve kadın adı olarak kullanılır.</t>
  </si>
  <si>
    <t xml:space="preserve">Bir tür kuş ya da ejderha. </t>
  </si>
  <si>
    <t>.Hekim, doktor.Erkek ve kadın adı olarak kullanılır.</t>
  </si>
  <si>
    <t>Hayvanları otlatan çoban.</t>
  </si>
  <si>
    <t>Ateş renginde ay. -Erkek ve kadın adı olarak kullanılır.</t>
  </si>
  <si>
    <t xml:space="preserve">Genellikle ipek ibrişim kullanılarak iğne, mekik, tığ ya da firkete ile yapılan ince dantel. </t>
  </si>
  <si>
    <t>Oy al.Erkek ve kadın adı olarak kullanılır.</t>
  </si>
  <si>
    <t>Oy alp.</t>
  </si>
  <si>
    <t>Oğan alp. Güçlü yiğit.</t>
  </si>
  <si>
    <t>Oy han.</t>
  </si>
  <si>
    <t>Oy kan.</t>
  </si>
  <si>
    <t>Oy kut.</t>
  </si>
  <si>
    <t xml:space="preserve">Vadi, koyak. Çukur, oyuk. </t>
  </si>
  <si>
    <t>Görüş, düşünce sahibi.</t>
  </si>
  <si>
    <t xml:space="preserve">Kutsal, mübarek. </t>
  </si>
  <si>
    <t>Oy tunç.</t>
  </si>
  <si>
    <t>Oymak işi.Erkek ve kadın adı olarak kullanılır.</t>
  </si>
  <si>
    <t xml:space="preserve">Şiir yazan, şair. Halk şairi. </t>
  </si>
  <si>
    <t>Şiir söyleyen tatlı dilli yiğit.</t>
  </si>
  <si>
    <t>OzanEr.</t>
  </si>
  <si>
    <t>Güzel konuşan, şiir yazan bir soydan gelen.</t>
  </si>
  <si>
    <t>Güzel konuşan, şiir yazan asker.</t>
  </si>
  <si>
    <t>Öne geçen, kazanan, başarılı.</t>
  </si>
  <si>
    <t>İntikam alan.</t>
  </si>
  <si>
    <t xml:space="preserve">l Bir basan ya da iyilik karşısında verilen armağan. </t>
  </si>
  <si>
    <t xml:space="preserve">Çok akıllı. Yaşlı kimse. </t>
  </si>
  <si>
    <t xml:space="preserve">Çok akıllı, bilgili. </t>
  </si>
  <si>
    <t>Akıllı, bilgili kimse.</t>
  </si>
  <si>
    <t>Beğenilen, aranılan, övülen, iyi güzel.Erkek ve kadın adı olarak kullanılır.</t>
  </si>
  <si>
    <t>Akıllı, bilgili Türk.</t>
  </si>
  <si>
    <t xml:space="preserve">Kendini yücelt, gurur duy. </t>
  </si>
  <si>
    <t>Bir kimseye yapması ya da yapmaması gereken şeyler için söylenen söz.Erkek ve kadın adı olarak kullanılır.</t>
  </si>
  <si>
    <t>Akıllı kimse.</t>
  </si>
  <si>
    <t xml:space="preserve">Erkek örümcek. </t>
  </si>
  <si>
    <t>Akıllı, zeki, bilgili kimse.</t>
  </si>
  <si>
    <t>Güçlü, onurlu, gösterişli, korkusuz.</t>
  </si>
  <si>
    <t>Akıllı, bilgili, fazıl, kahraman, cesur.</t>
  </si>
  <si>
    <t>Akıllı, güçlü Türk.</t>
  </si>
  <si>
    <t>İslam Devleti'nin II. Halifesi Ömer b. Hattab. Dünya durdukça adaletinden dolayı ondan bahsedilecek. Cennetle müjdelenmiştir. Hak ile Batılı çok iyi ayırt edebilen bir alim olduğu için Ömeru'1-Faruk adını almıştır.</t>
  </si>
  <si>
    <t xml:space="preserve">Hayat müddeti, yaşama süresi. </t>
  </si>
  <si>
    <t>Uzun ömürlü ol.</t>
  </si>
  <si>
    <t>Erkek ve kadın adı olarak kullanılır.</t>
  </si>
  <si>
    <t>İleri git, lider ol anlamında.</t>
  </si>
  <si>
    <t>Ayın ilk günlerindeki hali, hilal.Erkek ve kadın adı olarak kullanılır.</t>
  </si>
  <si>
    <t>Ön aydın.</t>
  </si>
  <si>
    <t xml:space="preserve">Birine göre kendinden önce yerini tutmuş olan kimse. </t>
  </si>
  <si>
    <t>Kılavuz, rehber, önder kişi.</t>
  </si>
  <si>
    <t>Bir davada, fikri siyasi bir harekette önde giden, önayak olan, kitleyi idare eden kimse, lider, şef.Erkek ve kadın adı olarak kullanılır.</t>
  </si>
  <si>
    <t>Bir işin tamamlanması için verilen süre, vade, mühlet. -Erkek ve kadın adı olarak kullanılır.</t>
  </si>
  <si>
    <t>Hak, adalet.Erkek ve kadın adı olarak kullanılır.</t>
  </si>
  <si>
    <t xml:space="preserve">Önde gelen, başta gelen. </t>
  </si>
  <si>
    <t>Jüpiter gezegeni. -Erkek ve kadın adı olarak kullanılır.</t>
  </si>
  <si>
    <t>Ağır başlı.</t>
  </si>
  <si>
    <t xml:space="preserve">İlk, önce, önceki. </t>
  </si>
  <si>
    <t xml:space="preserve">Direnen, inatçı kimse. </t>
  </si>
  <si>
    <t xml:space="preserve">Saklanarak yanaşma, izinden yürüme. </t>
  </si>
  <si>
    <t>Ön kal.</t>
  </si>
  <si>
    <t>Ön nur.</t>
  </si>
  <si>
    <t>Ön sal.</t>
  </si>
  <si>
    <t>İlk soy.</t>
  </si>
  <si>
    <t>Kendinden önceki, eski. Öne geçen, ileriye giden.Erkek ve kadın adı olarak kullanılır.</t>
  </si>
  <si>
    <t xml:space="preserve">Eski yapı ya da kent kalıntısı. </t>
  </si>
  <si>
    <t>Cömert ve geniş el.</t>
  </si>
  <si>
    <t>Geniş, güven veren yiğit.</t>
  </si>
  <si>
    <t>Yaban gülü.</t>
  </si>
  <si>
    <t xml:space="preserve">Organ. </t>
  </si>
  <si>
    <t>Sıcak gün.</t>
  </si>
  <si>
    <t>Ör sel.</t>
  </si>
  <si>
    <t>Ortanca kardeş.</t>
  </si>
  <si>
    <t>2, 3 yaşındaki erkek koyun.</t>
  </si>
  <si>
    <t>Övünmeye yol açan, övünülecek şey.Erkek ve kadın adı olarak kullanılır.</t>
  </si>
  <si>
    <t>Evcimen, evine bağlı.</t>
  </si>
  <si>
    <t xml:space="preserve">Bir kimsenin betiği, manevi varlığı. </t>
  </si>
  <si>
    <t>Öz ak. Özü temiz, doğru kimse.</t>
  </si>
  <si>
    <t>Öz akan.</t>
  </si>
  <si>
    <t>Öz akay. Özü temiz kimse.Erkek ve kadın adı olarak kullanılır.</t>
  </si>
  <si>
    <t>Öz akın.</t>
  </si>
  <si>
    <t>Öz akıncı.</t>
  </si>
  <si>
    <t>Beyaz tuğ.</t>
  </si>
  <si>
    <t>Öz al.</t>
  </si>
  <si>
    <t>Özünde yiğit olan kimse.</t>
  </si>
  <si>
    <t>Yiğitliğiyle tanınan kimse.</t>
  </si>
  <si>
    <t>Sabah seher vöaktinde göğün kızıllaşarak aydınlanması.Erkek ve kadın adı olarak kullanılır.</t>
  </si>
  <si>
    <t>Altaylara mensup. Öztürk.</t>
  </si>
  <si>
    <t>Özü altın gibi değerli olan kimse.Erkek ve kadın adı olarak kullanılır.</t>
  </si>
  <si>
    <t>Kırmızı tuğ.</t>
  </si>
  <si>
    <t>Öz an.</t>
  </si>
  <si>
    <t>Arı gibi çalışkan kimse.Erkek ve kadın adı olarak kullanılır.</t>
  </si>
  <si>
    <t>Öz arkın.</t>
  </si>
  <si>
    <t>Aslan gibi güçlü, soylu kimse.</t>
  </si>
  <si>
    <t>Ata ve Öz kelimelerinden birleşik isim.</t>
  </si>
  <si>
    <t>Özü herkesçe tanınan kimse.</t>
  </si>
  <si>
    <t>.Özü ay gibi temiz, parlak, aydınlık kimse.</t>
  </si>
  <si>
    <t>Özü temiz, aydınlık kimse.Erkek ve kadın adı olarak kullanılır.</t>
  </si>
  <si>
    <t>Balın özü.Erkek ve kadın adı olarak kullanılır.</t>
  </si>
  <si>
    <t>Öz çocuk.</t>
  </si>
  <si>
    <t>Öz baş.</t>
  </si>
  <si>
    <t>Öz başak.</t>
  </si>
  <si>
    <t>Öz batu.</t>
  </si>
  <si>
    <t>Yiğit, Türk Alpi.</t>
  </si>
  <si>
    <t xml:space="preserve">Yiğit, cesur, özü güçlü. </t>
  </si>
  <si>
    <t>Özbek soyundan gelen.</t>
  </si>
  <si>
    <t>Soyluluk ve asalette öz, temel.Erkek ve kadın adı olarak kullanılır.</t>
  </si>
  <si>
    <t>Özü güçlü kimse.</t>
  </si>
  <si>
    <t>Güçlü bilek. -Erkek ve kadın adı olarak kullanılır.</t>
  </si>
  <si>
    <t>Kendisi bilen, kendiliğinden bilen.Erkek ve kadın adı olarak kullanılır.</t>
  </si>
  <si>
    <t>Bilgelik taşıyan. Doğasında bilgelik bulunan.Erkek ve kadın adı olarak kullanılır.</t>
  </si>
  <si>
    <t>Öz bilgin.Erkek ve kadın adı olarak kullanılır.</t>
  </si>
  <si>
    <t>Asıl bilgiye ulaşan, temel bilgi sahibi.Erkek ve kadın adı olarak kullanılır.</t>
  </si>
  <si>
    <t>Soy, temel, asıl birliği.</t>
  </si>
  <si>
    <t>Öz boğa.</t>
  </si>
  <si>
    <t>Candan, samimi, içten.Erkek ve kadın adı olarak kullanılır.</t>
  </si>
  <si>
    <t>Kişiye en yakın, sevgili.</t>
  </si>
  <si>
    <t>Zırh, cevşen, silah, mühimmat işleriyle uğraşan.</t>
  </si>
  <si>
    <t>Öz çam.</t>
  </si>
  <si>
    <t>Özü çelik gibi sert ve güçlü.</t>
  </si>
  <si>
    <t>Canlı, çevik, hareketli kimse.</t>
  </si>
  <si>
    <t>Özü doğru, saf, temiz kimse.</t>
  </si>
  <si>
    <t>Öz çınar.</t>
  </si>
  <si>
    <t>Öz dağ.</t>
  </si>
  <si>
    <t>Öz dal.Erkek ve kadın adı olarak kullanılır.</t>
  </si>
  <si>
    <t>Öz damar.</t>
  </si>
  <si>
    <t>Bir şeyin gerçek değeri.</t>
  </si>
  <si>
    <t xml:space="preserve">Temel, esas, kök. </t>
  </si>
  <si>
    <t>Hediye.Erkek ve kadın adı olarak kullanılır.</t>
  </si>
  <si>
    <t>Özü demir gibi güçlü.</t>
  </si>
  <si>
    <t xml:space="preserve">Soyca temiz, köleliği olmayan, özgür. </t>
  </si>
  <si>
    <t>ÖzdenEr.</t>
  </si>
  <si>
    <t>Öz deren.</t>
  </si>
  <si>
    <t>Her türlü nitelik bakımından eşit olan, benzer olan.Erkek ve kadın adı olarak kullanılır.</t>
  </si>
  <si>
    <t>Gönülden, içten.</t>
  </si>
  <si>
    <t>Candan dilenen dilek.Erkek ve kadın adı olarak kullanılır.</t>
  </si>
  <si>
    <t>Tercüman, çevirmen.</t>
  </si>
  <si>
    <t>Özlü, canlı, dinç olan kimse.</t>
  </si>
  <si>
    <t>Özü canlı, dinç olan kimse.</t>
  </si>
  <si>
    <t>Gerçek, bozulmamış tabiat.</t>
  </si>
  <si>
    <t>Öz doğal.</t>
  </si>
  <si>
    <t>Öz doğan.</t>
  </si>
  <si>
    <t>Özünden temiz, dürüst kimse.</t>
  </si>
  <si>
    <t>Öz doru.</t>
  </si>
  <si>
    <t>Zirve. Yüksek şahsiyet.</t>
  </si>
  <si>
    <t>Öz duran.</t>
  </si>
  <si>
    <t>Öz durdu.</t>
  </si>
  <si>
    <t>Özü duru, katıksız olan.</t>
  </si>
  <si>
    <t xml:space="preserve">Güç. </t>
  </si>
  <si>
    <t>Öze kan.</t>
  </si>
  <si>
    <t xml:space="preserve">Öz el. l. Yalnız bir kişiye, bir şeye ait ya da ilişkin olan. Devlete değil, kişiye ait olan. </t>
  </si>
  <si>
    <t xml:space="preserve">Bir işin elden geldiğince iyi olması için gösterilen çaba. </t>
  </si>
  <si>
    <t>Özen ay.</t>
  </si>
  <si>
    <t>Ender bulunan yaratılışta olan, değerli.</t>
  </si>
  <si>
    <t>Özü engin, geniş ve derin.</t>
  </si>
  <si>
    <t>Özen gül.</t>
  </si>
  <si>
    <t>Çaba gösteren, en iyisini yapmaya çalışan.</t>
  </si>
  <si>
    <t>Özenle çalışan kimse.</t>
  </si>
  <si>
    <t>Yiğit, doğru kimse. -Erkek ve kadın adı olarak kullanılır.</t>
  </si>
  <si>
    <t>Özer can.</t>
  </si>
  <si>
    <t>Öz er dal.</t>
  </si>
  <si>
    <t>Bütün erdemleri özünde toplayan.</t>
  </si>
  <si>
    <t>Özüne erdim, ulaştım.</t>
  </si>
  <si>
    <t>Özünde canlı, dinç olan erkek.</t>
  </si>
  <si>
    <t>Asıl amaç, ulaşılmak istenen şey.</t>
  </si>
  <si>
    <t>Yiğit, cesur han.</t>
  </si>
  <si>
    <t>Kendi kendini yönetme yetkisi olan.</t>
  </si>
  <si>
    <t>Özgür, güçlü kimse.</t>
  </si>
  <si>
    <t>Özünde güçlü olan.</t>
  </si>
  <si>
    <t xml:space="preserve">Bir şeyi çok isteyen. </t>
  </si>
  <si>
    <t>Gerçek yiğit ol.</t>
  </si>
  <si>
    <t>Öz ertan.</t>
  </si>
  <si>
    <t>Özünde erdemli olan.</t>
  </si>
  <si>
    <t xml:space="preserve">.Başka, gayrı, diğer. Yabancı, ağyar. </t>
  </si>
  <si>
    <t>İyi, güzel, yürekli erkek.</t>
  </si>
  <si>
    <t>İyi güzel erkek.</t>
  </si>
  <si>
    <t>Özü geniş, rahat, sakin kimse.Erkek ve kadın adı olarak kullanılır.</t>
  </si>
  <si>
    <t>Sakin, ağırbaşlı yiğit.</t>
  </si>
  <si>
    <t>(bkz. Özgenay).Erkek ve kadın adı olarak kullanılır.</t>
  </si>
  <si>
    <t>Öz genç.</t>
  </si>
  <si>
    <t>İyi, güzel kimse. -Erkek ve kadın adı olarak kullanılır.</t>
  </si>
  <si>
    <t>Kuvvetli, kudretli yiğit. Kırım hanlarının kullandığı isimlerden.</t>
  </si>
  <si>
    <t xml:space="preserve">Kutsal. </t>
  </si>
  <si>
    <t>Temel güç. Ana kuvvet.</t>
  </si>
  <si>
    <t xml:space="preserve">Özü gül gibi olan. </t>
  </si>
  <si>
    <t>Öz gül ay.</t>
  </si>
  <si>
    <t>Güler yüzlü, içten gülen kimse.Erkek ve kadın adı olarak kullanılır.</t>
  </si>
  <si>
    <t>Öz güler.</t>
  </si>
  <si>
    <t>Öz gülüm.</t>
  </si>
  <si>
    <t>Nitelikleri bakımından benzerlerinden ayrı ve üstün olan. Yalnız kendine özgü bir nitelik taşıyan.Erkek ve kadın adı olarak kullanılır.</t>
  </si>
  <si>
    <t>Özgün ay.Erkek ve kadın adı olarak kullanılır.</t>
  </si>
  <si>
    <t>Üstün, kerem sahibi cömert el.</t>
  </si>
  <si>
    <t>Öz güner.</t>
  </si>
  <si>
    <t>Güneş gibi parlak ve kapsamlı.Erkek ve kadın adı olarak kullanılır.</t>
  </si>
  <si>
    <t xml:space="preserve">Kendi kendine hareket etme, davranma karar verme gücü olan. </t>
  </si>
  <si>
    <t>Özgürlüğüne düşkün kimse.</t>
  </si>
  <si>
    <t>Özgür davranan kimse.</t>
  </si>
  <si>
    <t>Kendine güve­nen.Erkek ve kadın adı olarak kullanılır.</t>
  </si>
  <si>
    <t>Hakan soyundan gelen.</t>
  </si>
  <si>
    <t>Hükümdar soyundan gelen.</t>
  </si>
  <si>
    <t>Gerçek ülke.Erkek ve kadın adı olarak kullanılır.</t>
  </si>
  <si>
    <t>Ülkenin hanı, reisi.</t>
  </si>
  <si>
    <t>Yurdun gerçek savunucusu, koruyucusu.</t>
  </si>
  <si>
    <t>Gerçek arkadaş, dost.</t>
  </si>
  <si>
    <t>Özden gelen inanç, iman.Erkek ve kadın adı olarak kullanılır.</t>
  </si>
  <si>
    <t>Temiz kan, soylu kimse.</t>
  </si>
  <si>
    <t>Öz kar.</t>
  </si>
  <si>
    <t>Öz kaya.</t>
  </si>
  <si>
    <t>İçten gelen bağış, iyilik.</t>
  </si>
  <si>
    <t>Sağlam, sağlıklı. Temiz yürekli.Erkek ve kadın adı olarak kullanılır.</t>
  </si>
  <si>
    <t>Öz kent.</t>
  </si>
  <si>
    <t>Sağlam, temiz yürekliEr.</t>
  </si>
  <si>
    <t>Cesur, savaşkan yapılı..</t>
  </si>
  <si>
    <t xml:space="preserve">Esas, temel, kaynak. </t>
  </si>
  <si>
    <t>Gerçek kul. Hakkıyla ibadet eden kul.</t>
  </si>
  <si>
    <t>Öz kurt.</t>
  </si>
  <si>
    <t>Kutsanmış, kadr sahibi.</t>
  </si>
  <si>
    <t>Gerçek mutluluk senin olsun.</t>
  </si>
  <si>
    <t>Özü uğurlu ve ay gibi parlak olan.</t>
  </si>
  <si>
    <t>Kutlu olan şeyin kendisi. Özü kutlu, uğurlu olan.</t>
  </si>
  <si>
    <t>Öz kutsal.</t>
  </si>
  <si>
    <t xml:space="preserve">Toprağın özlü, verimli yeri. </t>
  </si>
  <si>
    <t>Yeniden görme, tekrar kavuşma arzusu, hasret tahassür. Bir şeye karşı duyulan istek, meyil.</t>
  </si>
  <si>
    <t xml:space="preserve">Su kaynağı. Küçük dere. </t>
  </si>
  <si>
    <t xml:space="preserve">Özü benliği olan. </t>
  </si>
  <si>
    <t>Şahsiyet sahibi, olgun kişi.</t>
  </si>
  <si>
    <t>Özlü kimse, özü iyi, sağlam kişilikli.Erkek ve kadın adı olarak kullanılır.</t>
  </si>
  <si>
    <t>Mert yapılı.</t>
  </si>
  <si>
    <t>Yapısında mutluluk olan.</t>
  </si>
  <si>
    <t>Özü ışıklı, aydınlık kimse.Erkek ve kadın adı olarak kullanılır.</t>
  </si>
  <si>
    <t>Öz oğul.</t>
  </si>
  <si>
    <t>Oğuz'a mensup. Oğuz'a ait.</t>
  </si>
  <si>
    <t>Özü ok gibi güçlü olan.</t>
  </si>
  <si>
    <t>Özün değişmesin, göründüğün gibi ol.</t>
  </si>
  <si>
    <t>Gerçek şair.</t>
  </si>
  <si>
    <t>Bir şeyin aslı, özü.</t>
  </si>
  <si>
    <t>Gerçek önder.</t>
  </si>
  <si>
    <t>Gönlü geniş kimse. -Erkek ve kadın adı olarak kullanılır.</t>
  </si>
  <si>
    <t>Pala gibi sert ve keskin kişilikli.</t>
  </si>
  <si>
    <t>Özünde çok güçlü olan yiğit.</t>
  </si>
  <si>
    <t>Öz pınar.Erkek ve kadın adı olarak kullanılır.</t>
  </si>
  <si>
    <t>Özü çelik gibi sağlam olan.</t>
  </si>
  <si>
    <t>Adı duyulmuş ünlü.Erkek ve kadın adı olarak kullanılır.</t>
  </si>
  <si>
    <t>.Özle ilgili, öze ilişkin.Erkek ve kadın adı olarak kullanılır.</t>
  </si>
  <si>
    <t>Gerçek haber. -Erkek ve kadın adı olarak kullanılır.</t>
  </si>
  <si>
    <t>İçten gelen sevgi. -Erkek ve kadın adı olarak kullanılır.</t>
  </si>
  <si>
    <t>Bitki ve hayvan dokularında bulunan sıvılara verilen ad.Erkek ve kadın adı olarak kullanılır.</t>
  </si>
  <si>
    <t>Sakin, soğukkanlı yapısı olan.</t>
  </si>
  <si>
    <t>Gerçek asker. Askeri kişilik ve yapı sahibi.</t>
  </si>
  <si>
    <t>Şahin gibi güçlü, atak, çabuk yapılı.</t>
  </si>
  <si>
    <t>Öz şan.</t>
  </si>
  <si>
    <t>Şen yapılı.</t>
  </si>
  <si>
    <t>Karanlığı bitiren, aydın başlangıç.</t>
  </si>
  <si>
    <t>Gerçeği ayırabilen.</t>
  </si>
  <si>
    <t xml:space="preserve">Büyük nüfuz sahibi. </t>
  </si>
  <si>
    <t>Öz taş.</t>
  </si>
  <si>
    <t>Öz tay.</t>
  </si>
  <si>
    <t>Öz tek.</t>
  </si>
  <si>
    <t>Yapısında emniyet ve güven taşıyan.</t>
  </si>
  <si>
    <t>Öz ten.</t>
  </si>
  <si>
    <t>Ruhun özü. Sağlam bir ruh yapısı olan.</t>
  </si>
  <si>
    <t>Öz tinel.</t>
  </si>
  <si>
    <t>Ruhsal yönden sağlıklı erkek.(bkz. Tiner).</t>
  </si>
  <si>
    <t>Özü tunç gibi güçlü olan.</t>
  </si>
  <si>
    <t>Özü tertemiz olan kişi</t>
  </si>
  <si>
    <t>Dürüst ve doğruluğu ilke edinen.</t>
  </si>
  <si>
    <t>Kardeş gibi tutulup sevilen.Erkek ve kadın adı olarak kullanılır.</t>
  </si>
  <si>
    <t xml:space="preserve">Hakkıyla kazanılmış ün. </t>
  </si>
  <si>
    <t>Ruhen güçlü.</t>
  </si>
  <si>
    <t>Öz ver.</t>
  </si>
  <si>
    <t>Öz verdi.</t>
  </si>
  <si>
    <t>Özveride bulunan, fedakar.</t>
  </si>
  <si>
    <t>Bir amaç ya da kişi için kendi yararlarından vazgeçme, fedakarlık.Erkek ve kadın adı olarak kullanılır.</t>
  </si>
  <si>
    <t>Yay gibi çevik ve atılgan yapılı.Erkek ve kadın adı olarak kullanılır.</t>
  </si>
  <si>
    <t>Anavatan, anayurt.Erkek ve kadın adı olarak kullanılır.</t>
  </si>
  <si>
    <t>Ata evi, dönülecek asıl yer.Erkek ve kadın adı olarak kullanılır.</t>
  </si>
  <si>
    <t>Güçlü korkusuz.</t>
  </si>
  <si>
    <t>Değer, fîat, eder, tutar.Erkek ve kadın adı olarak kullanılır.</t>
  </si>
  <si>
    <t>Dürüst, doğru iyi tanınmış kimseler.</t>
  </si>
  <si>
    <t xml:space="preserve">Temizler, anlar. </t>
  </si>
  <si>
    <t>İyi işler yapan, doğru kimse.</t>
  </si>
  <si>
    <t>Temiz, dürüst, iyi kimse.</t>
  </si>
  <si>
    <t>Temiz, saf, halis, lekesiz.</t>
  </si>
  <si>
    <t>Temiz soydan gelen kimse.</t>
  </si>
  <si>
    <t>Temiz, doğru namuslu tanınmış kimse.</t>
  </si>
  <si>
    <t>Temiz soydan gelen.</t>
  </si>
  <si>
    <t>Temiz su. Billur gibi arı duru, şahsiyetli.</t>
  </si>
  <si>
    <t>Sütü temiz.</t>
  </si>
  <si>
    <t>Kısa ve geniş kılıç.</t>
  </si>
  <si>
    <t>Emniyet, güven ve cesaret telkin eden kişi.</t>
  </si>
  <si>
    <t>Demir pala. Sert ve katı yapılı, güçlü.</t>
  </si>
  <si>
    <t>Yedek at.</t>
  </si>
  <si>
    <t xml:space="preserve">Kimi kuş yavrularının civcivlikten sonraki durumu. </t>
  </si>
  <si>
    <t>Süs olarak kullanılan bir nevi hurma ağacı.</t>
  </si>
  <si>
    <t xml:space="preserve">Orta Asya'da yükseltisi 7000 m'yi geçen yüksek dağlık kütle. </t>
  </si>
  <si>
    <t>Pamir han.</t>
  </si>
  <si>
    <t>İlkbaharda çiçek açan, taç yapraklı, beyaz, ortası sarı kümeçli bir kır çiçeği.</t>
  </si>
  <si>
    <t xml:space="preserve">Işık saç, ışılda. </t>
  </si>
  <si>
    <t xml:space="preserve">Parlayan, ışıldayan. Temiz. </t>
  </si>
  <si>
    <t>Nur gibi parla. Parla nur.</t>
  </si>
  <si>
    <t>Işık saçar, ışıldar, aydınlık verir.</t>
  </si>
  <si>
    <t xml:space="preserve">Sofu, dinine bağlı. </t>
  </si>
  <si>
    <t>Pars gibi güçlü ve çevik.</t>
  </si>
  <si>
    <t>Kanında atılganlık, cesaret ve saldırganlık taşıyan.</t>
  </si>
  <si>
    <t xml:space="preserve">Osmanlı devletinde yüksek rütbeli askerlere verilen unvan. General. </t>
  </si>
  <si>
    <t>Badem.</t>
  </si>
  <si>
    <t>Son nihayet. Uç, kenar.Erkek ve kadın adı olarak kullanılır.</t>
  </si>
  <si>
    <t xml:space="preserve">Aşama, rütbe, derece. </t>
  </si>
  <si>
    <t xml:space="preserve">Saygın, rütbeli. </t>
  </si>
  <si>
    <t>Güz, sonbahar. Yaşlılık.</t>
  </si>
  <si>
    <t xml:space="preserve">Tutsak, esir. Suçlu. Ayağına pranga vurulmuş kimse. </t>
  </si>
  <si>
    <t>Osmanlı devletinde, Rumeli bölgesinde gece bekçilerine verilen ad.</t>
  </si>
  <si>
    <t>Yüce, yüksek.</t>
  </si>
  <si>
    <t xml:space="preserve">Şehir. </t>
  </si>
  <si>
    <t xml:space="preserve">Güreşçi. </t>
  </si>
  <si>
    <t>Pek al.</t>
  </si>
  <si>
    <t>Güçlü, sert, kahraman yiğit.</t>
  </si>
  <si>
    <t>Sağlam dönülmez yemin. Pek ant.</t>
  </si>
  <si>
    <t>Pek ay.</t>
  </si>
  <si>
    <t>Çok değerli, çok kıymetli.Erkek ve kadın adı olarak kullanılır.</t>
  </si>
  <si>
    <t>Sert, sağlam, demir gibi.</t>
  </si>
  <si>
    <t>Güçlü el. Pek el.</t>
  </si>
  <si>
    <t>Güçlü kimse. Gözüpek, cesur yapılı.</t>
  </si>
  <si>
    <t>Olgun kimse.</t>
  </si>
  <si>
    <t>Üzerinde kuşku duyulmayan, kesinlikle bilinen, kesin.</t>
  </si>
  <si>
    <t>Pekin Türk.</t>
  </si>
  <si>
    <t>Sağlam temiz kandan gelen. Soylu.</t>
  </si>
  <si>
    <t>Sert, sağlam, dayanıklı ol.</t>
  </si>
  <si>
    <t>Özü sağlam kimse.Erkek ve kadın adı olarak kullanılır.</t>
  </si>
  <si>
    <t>Neşeli, şen-şakrak, mutlu kimse.Erkek ve kadın adı olarak kullanılır.</t>
  </si>
  <si>
    <t>Güçlü, sert taş.</t>
  </si>
  <si>
    <t>Güçlü, sağlam tay.</t>
  </si>
  <si>
    <t>Sağlam ve güçlü Türk.</t>
  </si>
  <si>
    <t>Tanınmış güçlü isim.</t>
  </si>
  <si>
    <t>Çok üstün, üstünlükte en iyi seviyede olan.</t>
  </si>
  <si>
    <t>Birleşikgillerden, keskin ve güzel kokulu, bir çeşit bitki.</t>
  </si>
  <si>
    <t>Çınar, meşe vb. ağaçların meyvesi.Erkek ve kadın adı olarak kullanılır.</t>
  </si>
  <si>
    <t>Beyaz ve kırmızının karışmasından oluşan açık renk.</t>
  </si>
  <si>
    <t>Pembe gül.</t>
  </si>
  <si>
    <t xml:space="preserve">Kâkül. Yele. </t>
  </si>
  <si>
    <t xml:space="preserve">Cila, parlaklık, parlama. Parlatma, parlaklık verme. </t>
  </si>
  <si>
    <t>Ülker yıldızı, pervin, Süreyya.</t>
  </si>
  <si>
    <t xml:space="preserve">Dişi cin(güzel ve iyilik severlik sembolü olarak kabul edilirler). </t>
  </si>
  <si>
    <t>Uçmuş, soluk, solmuş.</t>
  </si>
  <si>
    <t>Peri padişahı. Büyücü.</t>
  </si>
  <si>
    <t>Özverili, fedakar, sadık.</t>
  </si>
  <si>
    <t>Peri yüzlü, çok güzel.</t>
  </si>
  <si>
    <t>Peri gibi, çok güzel.</t>
  </si>
  <si>
    <t xml:space="preserve">Bağırma, haykırma. </t>
  </si>
  <si>
    <t xml:space="preserve">Peri çocuğu. </t>
  </si>
  <si>
    <t xml:space="preserve">Kırmızı altın. </t>
  </si>
  <si>
    <t>Katı, sert, güçlü berk.</t>
  </si>
  <si>
    <t>GüçlüEr.</t>
  </si>
  <si>
    <t>Güçlü kimse.</t>
  </si>
  <si>
    <t>Çok güçlü kuvvetli, sağlam kimse.</t>
  </si>
  <si>
    <t>Bezek, süs.</t>
  </si>
  <si>
    <t>Uçan, uçucu.</t>
  </si>
  <si>
    <t>Nezaket, nazlılık.</t>
  </si>
  <si>
    <t xml:space="preserve">Atılma, sıçrama. </t>
  </si>
  <si>
    <t>Işık. Parlaklık.</t>
  </si>
  <si>
    <t xml:space="preserve">Korku. Çekingenlik. </t>
  </si>
  <si>
    <t>Besleyen, besleyici, yetiştiren, yetiştirici, koruyan, terbiye eden.</t>
  </si>
  <si>
    <t>Ülker süreyya.</t>
  </si>
  <si>
    <t xml:space="preserve">Üstün. </t>
  </si>
  <si>
    <t>Kırağı, çiğ. Sis. İnce ince yağan kar, çisenti.Erkek ve kadın adı olarak kullanılır.</t>
  </si>
  <si>
    <t xml:space="preserve">Beğenen, beğenmiş. Beğenme, seçme. </t>
  </si>
  <si>
    <t>Sonraki, en son. -Erkek ve kadın adı olarak kullanılır.</t>
  </si>
  <si>
    <t>Keykubat'ın üçüncü oğlu.</t>
  </si>
  <si>
    <t xml:space="preserve">Türk müziğinin en meşhur saz eseri formu. </t>
  </si>
  <si>
    <t xml:space="preserve">Kovanda arıların içine bal yaptıkları göz, mum tekerleği. Kovan. </t>
  </si>
  <si>
    <t>Haber, başkasından alınan bilgi, nebe.</t>
  </si>
  <si>
    <t>Haberle, bilgi ile ilgili.</t>
  </si>
  <si>
    <t>Meydanda açıkta. Hazır, mevcut.</t>
  </si>
  <si>
    <t>Temren, başak, okun ucundaki sivri demir.</t>
  </si>
  <si>
    <t>Kuru kanepe, tahta sedir.</t>
  </si>
  <si>
    <t>Yüz, surat.</t>
  </si>
  <si>
    <t>Ölçen, ölçücü.</t>
  </si>
  <si>
    <t>Yemin, and, ahd.</t>
  </si>
  <si>
    <t>Büyük kadeh, şarap bardağı.</t>
  </si>
  <si>
    <t>.Ardı sıra giden. Arkasından giden, izinden yürüyen. -Erkek ve kadın adı olarak kullanılır.</t>
  </si>
  <si>
    <t>Kır resmi.</t>
  </si>
  <si>
    <t>Parıldayan şeyin çıkardığı ışık. Anlık ışık geçişi.</t>
  </si>
  <si>
    <t>Değerli bir tür elmas.</t>
  </si>
  <si>
    <t>Meşe ağacı çalısı.</t>
  </si>
  <si>
    <t>Koyu pembe renkli bir bahar çiçeği.</t>
  </si>
  <si>
    <t>Gizli.</t>
  </si>
  <si>
    <t>Yaşlılara yakışır şekilde, olgunca tavır.</t>
  </si>
  <si>
    <t>Süs, zinet.</t>
  </si>
  <si>
    <t>Kutlu, hayırlı, uğurlu.</t>
  </si>
  <si>
    <t>Mavi renkli ve değerli bir süs taşı.</t>
  </si>
  <si>
    <t>Kadeh, şarap bardağı.</t>
  </si>
  <si>
    <t>Beyaz ve çok değerli bir maden.</t>
  </si>
  <si>
    <t>Çelik. Güç, kuvvet.</t>
  </si>
  <si>
    <t>Çelik gibi güçlü yiğit.</t>
  </si>
  <si>
    <t>Çelik gibi güçlü soydan gelen.</t>
  </si>
  <si>
    <t>İyi cins çelikten yapılma kılıç.</t>
  </si>
  <si>
    <t xml:space="preserve">Kuzeydoğudan esen soğuk rüzgar. </t>
  </si>
  <si>
    <t>Üzüm bağı.</t>
  </si>
  <si>
    <t>Şakaklardan sarkan saç, zülüf. Ağaç ve bitkilerin saçak gibi ince kökleri. Oya, püskül, saçak.</t>
  </si>
  <si>
    <t>Çok düşünceli, öfkeli. Kırışık.</t>
  </si>
  <si>
    <t>Yürekli, cesur.</t>
  </si>
  <si>
    <t>Kimi ağaçlarda yapraklardan ayrı olarak süren ince yaprak. Çalılık ve sık otlu yerler. Sarı, kırmızı, çiçek açan ufak yapraklı anların çok sevdiği bir tür ot. Meşe ağacı filizi.</t>
  </si>
  <si>
    <t>Çok parlak, aydınlık.</t>
  </si>
  <si>
    <t>Oğul, erkek çocuk.</t>
  </si>
  <si>
    <t xml:space="preserve">Allahla ilgili. </t>
  </si>
  <si>
    <t>Rabteden, bağlayan, birleştiren. Nefsini dünyadan menedip ahirete bağlamış olan.</t>
  </si>
  <si>
    <t xml:space="preserve">İki şeyi birbirine bağlayan şey, bağ. </t>
  </si>
  <si>
    <t>Dördüncü.</t>
  </si>
  <si>
    <t xml:space="preserve">Dördüncü. Saatteki salisenin </t>
  </si>
  <si>
    <t>Yararlı, kazançlı, karlı.</t>
  </si>
  <si>
    <t xml:space="preserve">Rica eden, yalvaran, dileyen. </t>
  </si>
  <si>
    <t>Sur'un kıyamette bütün canlıları öldürecek olan ilk üflenişi.</t>
  </si>
  <si>
    <t>Değerli, üstün. Fıkıhta</t>
  </si>
  <si>
    <t xml:space="preserve">Rica eden, yalvaran. </t>
  </si>
  <si>
    <t>Boyun eğen, kabul eden, rıza gösteren.</t>
  </si>
  <si>
    <t>Kıyamette üfürülecek surun ikincisi</t>
  </si>
  <si>
    <t>Rıza gösteren, kabul eden, boyun eğen.</t>
  </si>
  <si>
    <t>İslam dininin vermiş olduğu acıma, esirgeme duygusu.Türk dil kuralına göre "d/t" olarak kullanılır.</t>
  </si>
  <si>
    <t xml:space="preserve">Acıma, merhamet etme, esirgeme anlamında. Kur'an-ı Kerim'de Nur suresi </t>
  </si>
  <si>
    <t>Bırakan, salıveren.</t>
  </si>
  <si>
    <t>Kaldıran, yücelten, yükselten. Allah'ın isimlerinden,(bkz. Abdürrafi'). Rafi' b. Hadic, sahabeden.</t>
  </si>
  <si>
    <t>Her çeşit ayaklık ve destek.</t>
  </si>
  <si>
    <t>Rahat ve huzurlu yaşayan.</t>
  </si>
  <si>
    <t>İstek, arzu. İstekle karşılama.</t>
  </si>
  <si>
    <t>Arzulu, isteyen, rağbet eden.Türk dil kuralına göre "b/p" olarak kullanılır.</t>
  </si>
  <si>
    <t>Rahat artıran. Türk müziğinin bileşik makamlarından.Erkek ve kadın adı olarak kullanılır.</t>
  </si>
  <si>
    <t>Yol bilen.</t>
  </si>
  <si>
    <t>Avuç içi, el ayası.</t>
  </si>
  <si>
    <t>Rahat, huzurlu, dingin.</t>
  </si>
  <si>
    <t>Rahat, sakin.</t>
  </si>
  <si>
    <t>Esirgeyen, acıyan, koruyan, merhametli. Kur'an'da 220 yerde zikredilmiştir. Allah'ın isimlerinden,(bkz. Abdürrahim).</t>
  </si>
  <si>
    <t>Hafif sesli, latif konuşan kadın demektir,(bkz. Rahim).</t>
  </si>
  <si>
    <t>Bal arısı.</t>
  </si>
  <si>
    <t>Allah'tan gelen, kutsal, Allah'a özgü.</t>
  </si>
  <si>
    <t>.Acıma, esirgeme, koruma, yarlığama.Erkek ve kadın adı olarak kullanılır.</t>
  </si>
  <si>
    <t>Rahmetle ilgili.</t>
  </si>
  <si>
    <t>Allah'ın esirgemesi, koruması.</t>
  </si>
  <si>
    <t>Acımayla ilgili.</t>
  </si>
  <si>
    <t>Parıltılı. Işıltı.</t>
  </si>
  <si>
    <t>Parıldayan, parıldayıcı.</t>
  </si>
  <si>
    <t>Gürleyen, gürüldeyen.</t>
  </si>
  <si>
    <t>Gürleyen bulut.</t>
  </si>
  <si>
    <t>Acıması olan, merhametli.</t>
  </si>
  <si>
    <t>Sade, saf, halis.</t>
  </si>
  <si>
    <t>Sade, saf, katışıksız.</t>
  </si>
  <si>
    <t>Yazan, çizen. -Yükselti.</t>
  </si>
  <si>
    <t>Namazda eğilen, rüku' eden. Kur'an-ı Kerim'de 4 yerde bu anlamda zikredilmiştir.</t>
  </si>
  <si>
    <t>Hareketsiz, durgun, yavaş.</t>
  </si>
  <si>
    <t>Durgun, sessiz, hareketsiz.</t>
  </si>
  <si>
    <t xml:space="preserve">İnce. Yufka yürekli. </t>
  </si>
  <si>
    <t>İtaat eden, boyun eğen, kendisini başkasının emrine bırakan. -İki isimlerde kullanılır. Ramcan, Ramcanan gibi.</t>
  </si>
  <si>
    <t>Hicri(kameri) ayların dokuzuncusu, oruç ayı. Kur'an'da Bakara suresi 18</t>
  </si>
  <si>
    <t>Atan, atıcı.</t>
  </si>
  <si>
    <t xml:space="preserve">Akıllı, zeki. </t>
  </si>
  <si>
    <t xml:space="preserve">Güzel, hoş latif, parlak. Çok iyi, çok ala. </t>
  </si>
  <si>
    <t>Sağlamlık, dayanıklılık.</t>
  </si>
  <si>
    <t>Sağlamlık, dayanıklılık, melanet.</t>
  </si>
  <si>
    <t>Kımıldamayan, oynamayan, sabit. Lenger atmış olan, demir üzerinde bulunan gemi.</t>
  </si>
  <si>
    <t>Kabara. Kabara gibi yer yer konulan süs.</t>
  </si>
  <si>
    <t xml:space="preserve">Sağlam dayanıklı. </t>
  </si>
  <si>
    <t>Rıhtım, su içine yapılan set.</t>
  </si>
  <si>
    <t xml:space="preserve">Sağlam, temeli güçlü, dayanıklı. </t>
  </si>
  <si>
    <t>Resim yapan.</t>
  </si>
  <si>
    <t xml:space="preserve">Âdet, töre. Merasim, tören. </t>
  </si>
  <si>
    <t>Sağlam, dayanıklı, güçlü.</t>
  </si>
  <si>
    <t>Büyük dağ.</t>
  </si>
  <si>
    <t xml:space="preserve">Sağ. </t>
  </si>
  <si>
    <t>Doğru olanlar, haklı olanlar, haklılar.</t>
  </si>
  <si>
    <t>Herşeyin doğrusunu gören.Erkek ve kadın adı olarak kullanılır.</t>
  </si>
  <si>
    <t>Doğruluk, gerçeklik, istikamet.</t>
  </si>
  <si>
    <t>Doğru adam.</t>
  </si>
  <si>
    <t>Titreme, titreyiş.</t>
  </si>
  <si>
    <t xml:space="preserve">Olgun, ergin, akıllı. </t>
  </si>
  <si>
    <t xml:space="preserve">Sıralayan, düzenleyen(kimse). </t>
  </si>
  <si>
    <t>Esirgeyen acıyan, çok merhametli.Allah'ın isimlerinden. "Abd" takısı alarak kullanılır. -(bkz. Abdürrauf). Kur'an-ı Kerim'de 10'dan fazla yerde geçmektedir.</t>
  </si>
  <si>
    <t>Kökleri ve sapları ilaç olarak kullanılan karabuğdaygillerden bir bitki.</t>
  </si>
  <si>
    <t>Çimeni, ağacı bol olan yer, bahçe. Ravza-i Mutahhara; Rasulullah'ın medfun olduğu mekan.</t>
  </si>
  <si>
    <t>Bayrak. Sancak. -Erkek ve kadın adı olarak kullanılır.</t>
  </si>
  <si>
    <t>Han bayrağı, han sancağı.</t>
  </si>
  <si>
    <t>Boyun eğen, kabul eden, rıza gösteren. İslam dünyasında meşhur bir isimdir.</t>
  </si>
  <si>
    <t>Kabul eden, rıza gösteren, boyun eğen.</t>
  </si>
  <si>
    <t xml:space="preserve">Bir çeşit kemençe. </t>
  </si>
  <si>
    <t>Bahar, ilkyaz.</t>
  </si>
  <si>
    <t xml:space="preserve">Kış sonlarında yapılan ekim. </t>
  </si>
  <si>
    <t>Umut, umma. İstek, dilek.</t>
  </si>
  <si>
    <t>İsteyen, rica eden, yalvaran. Allah'a yalvaran. As-hab'ın kullandığı isimlerdendir.</t>
  </si>
  <si>
    <t xml:space="preserve">Hicri kameri ayların yedincisi, üç ayların ilki. </t>
  </si>
  <si>
    <t>Bolluk, rahatlık, sıkıntı içinde olmamak.</t>
  </si>
  <si>
    <t>Bolluk, gürlük.</t>
  </si>
  <si>
    <t>Refildik arkadaşlık, yoldaşlık.</t>
  </si>
  <si>
    <t>Acıma, merhamet etme, esirgeme. Kur'an-ı Kerim'de Nur suresi ayet 2 ve ve Hadid suresi 27. ayette geçmektedir.</t>
  </si>
  <si>
    <t>Varlık içinde yaşayan.</t>
  </si>
  <si>
    <t>Yüksek, yüce, saygın.</t>
  </si>
  <si>
    <t>Bolluk ve rahat içinde geçinen.</t>
  </si>
  <si>
    <t xml:space="preserve">Arkadaş, yol arkadaşı, yoldaş. Muavin, yardımcı. </t>
  </si>
  <si>
    <t>Eş, kan, zevce.</t>
  </si>
  <si>
    <t xml:space="preserve">İnce, yumuşak kumaş. </t>
  </si>
  <si>
    <t>Salınarak, edalı yürüyüş.</t>
  </si>
  <si>
    <t xml:space="preserve">Çok istek gören, beğenilen. </t>
  </si>
  <si>
    <t xml:space="preserve">Kurtulma, kurtuluş. </t>
  </si>
  <si>
    <t>Sesin ince, yavaş ve tatlı olması.</t>
  </si>
  <si>
    <t xml:space="preserve">Tazelik, yumuşaklık. </t>
  </si>
  <si>
    <t>Türk müziğinin en eski birleşik makamı.</t>
  </si>
  <si>
    <t>Kurtulma, necat. -Erkek ve kadın adı olarak kullanılır.</t>
  </si>
  <si>
    <t>Başkan, baş.</t>
  </si>
  <si>
    <t>Ağırbaşlılık, gururluluk.</t>
  </si>
  <si>
    <t>Gururlu, ağırbaşlı. Yüce, yüksek.</t>
  </si>
  <si>
    <t xml:space="preserve">Gizli, gömülü define. </t>
  </si>
  <si>
    <t>Ürkmüş, korkmuş.</t>
  </si>
  <si>
    <t xml:space="preserve">l. İşaret, meramını isteğini işaretle ifade etme. </t>
  </si>
  <si>
    <t>Remizle ilgili, remze ait, sembolik, simgesel.</t>
  </si>
  <si>
    <t>İnleyen, çınlayan.</t>
  </si>
  <si>
    <t>Türk müziğinde bir makam.</t>
  </si>
  <si>
    <t xml:space="preserve">Renkli, parlak renkli. </t>
  </si>
  <si>
    <t>Nar renginde olan.</t>
  </si>
  <si>
    <t>Yetişen, yetiştiren, erişen.</t>
  </si>
  <si>
    <t>Süsler, süs.</t>
  </si>
  <si>
    <t>Erişenler, yetişenler, ulaşanlar.Erkek ve kadın adı olarak kullanılır.</t>
  </si>
  <si>
    <t>Özlem, hasret.</t>
  </si>
  <si>
    <t>Sağlamlık, metanet.</t>
  </si>
  <si>
    <t xml:space="preserve">Devletle ilgili olan. </t>
  </si>
  <si>
    <t>Gül gibi güzel, gül biçiminde.</t>
  </si>
  <si>
    <t>Bir kimsenin sözünü başka bir kimseye tebliğ eden kişi. Elçi, Allah elçisi peygamber. Yeni bir kitap ve şeriatle gönderilen peygamber.</t>
  </si>
  <si>
    <t>Hükümdarların elçisi.</t>
  </si>
  <si>
    <t xml:space="preserve">Doğru yolda, hak yolda yürüme. </t>
  </si>
  <si>
    <t>Layık, değer, yakışır.</t>
  </si>
  <si>
    <t xml:space="preserve">Cenab-ı Hakk'ın isimlerinden. </t>
  </si>
  <si>
    <t>Yetişmiş, olgunlaşmış, ermiş.</t>
  </si>
  <si>
    <t>Dinin akıllı kişisi, dini olgunluğa ulaşmış kişi.</t>
  </si>
  <si>
    <t>Uzun boylu, yakışıklı.</t>
  </si>
  <si>
    <t>Yakışır, uygun, yerinde.</t>
  </si>
  <si>
    <t xml:space="preserve">Bir şeyi elde etmeden doğan neşe. </t>
  </si>
  <si>
    <t>Bal arıları.</t>
  </si>
  <si>
    <t>Gürleyen bulutlar.</t>
  </si>
  <si>
    <t xml:space="preserve">Akan, su gibi akıp giden. </t>
  </si>
  <si>
    <t>Rahatlık. Gönül rahatlığı.</t>
  </si>
  <si>
    <t>Biçim, tarz, üslup. Tutum, davranış, yol.</t>
  </si>
  <si>
    <t>Parlaklık, güzellik, tazelik, süs.</t>
  </si>
  <si>
    <t>Pencere.</t>
  </si>
  <si>
    <t>.Herşeyin evveli, ilk zamanı, tazelik zamanı.Erkek ve kadın adı olarak kullanılır.</t>
  </si>
  <si>
    <t xml:space="preserve">Fesleğen, güzel kokulu bir süs bitkisi. </t>
  </si>
  <si>
    <t>Güzel koku, reyhan.</t>
  </si>
  <si>
    <t>Suya kanmış, suya doymuş.Erkek ve kadın adı olarak kullanılır.</t>
  </si>
  <si>
    <t>Ağırbaşlı, gururlu.</t>
  </si>
  <si>
    <t>Ağırbaşlı, ağır, onurlu.</t>
  </si>
  <si>
    <t xml:space="preserve">Rıza, razılık, razı olma. </t>
  </si>
  <si>
    <t>Yükseklik, yücelik, itibar, yüksek mertebe.</t>
  </si>
  <si>
    <t>Yumuşaklık, mülayimlik, yumuşak başlılık, naziklik, tatlılık.</t>
  </si>
  <si>
    <t>Razılık, razı olma, hoşnutluk, memnuniyet, muvafakat, kabul. Bir şeyin olmasına muvafakat etme. Kadere mukadderata boyun eğme.</t>
  </si>
  <si>
    <t>Allah'ın verdiği nimet. Nimetler veren Allah'ın kulu.</t>
  </si>
  <si>
    <t xml:space="preserve">Gütme, gözetme. </t>
  </si>
  <si>
    <t xml:space="preserve">Erkekler. </t>
  </si>
  <si>
    <t>Büyük, saygın bir kimsenin huzuru, önü.Türk dil kuralına göre "b/p" olarak kullanılır.</t>
  </si>
  <si>
    <t>İncelik, naziklik. Sevecenlik, acıma duygusu.</t>
  </si>
  <si>
    <t>Atıcılık, ok, kurşun, gülle gibi şeyleri almada usta.</t>
  </si>
  <si>
    <t>Dünya işini boş görenler, alçakgönüllüler, kalenderler.</t>
  </si>
  <si>
    <t xml:space="preserve">Mektup. </t>
  </si>
  <si>
    <t>Dinin elçisi, peygamberi.Türk dil kuralına göre "d/t" olarak kullanılır.</t>
  </si>
  <si>
    <t>Elçilik. Peygamberlik.</t>
  </si>
  <si>
    <t>Suya kanmışlar.Erkek ve kadın adı olarak kullanılır.</t>
  </si>
  <si>
    <t>Reislik, başlık, baş olma, başkanlık.Erkek ve kadın adı olarak kullanılır.</t>
  </si>
  <si>
    <t>Bahçeler, ağaçlık çimenlik yerler, ravza.</t>
  </si>
  <si>
    <t>Nefis kırma, dünya lezzetlerinden ve rahatından sakınma, perhizle, kanaatle yaşama.Erkek ve kadın adı olarak kullanılır.</t>
  </si>
  <si>
    <t>Güzel kokan, güzel kokulu.</t>
  </si>
  <si>
    <t>Ruhla ilgili. Gözle görülmeyen.</t>
  </si>
  <si>
    <t>Ruh ve can isimlerinden bileşik isim.</t>
  </si>
  <si>
    <t>Yükselen ruh, yüksek ruh.</t>
  </si>
  <si>
    <t>Ruhsal, ruhla ilgili.</t>
  </si>
  <si>
    <t>Dinin ruhu, özü.Türk dil kuralına göre "d/t" olarak kullanılır.</t>
  </si>
  <si>
    <t>Nurlu, aydınlık yüzlü.</t>
  </si>
  <si>
    <t>Şen, neşeli, canlı kimse.</t>
  </si>
  <si>
    <t xml:space="preserve">Ruh okşayan. </t>
  </si>
  <si>
    <t>Yanağını, yüzüne süren, yüzünü sürmüş.</t>
  </si>
  <si>
    <t>Ruhla ilgili olan, ruhi.</t>
  </si>
  <si>
    <t>Yanak. Yüz, çehre.</t>
  </si>
  <si>
    <t>İzin, müsaade. -Erkek ve kadın adı olarak kullanılır.</t>
  </si>
  <si>
    <t>Yüce, üstün, şanlı, ruh.</t>
  </si>
  <si>
    <t>Güzel, temiz, latif kimse, gül ruhlu.</t>
  </si>
  <si>
    <t>Büyüleyici, sihirleyici, efsun. Peygamberimizin kızlarından birinin adıdır.</t>
  </si>
  <si>
    <t>Aydın, parlak. Belli, aşikar.</t>
  </si>
  <si>
    <t xml:space="preserve">Aydınlık, açıklık. Belli olma. </t>
  </si>
  <si>
    <t>Günler, gündüzler.</t>
  </si>
  <si>
    <t xml:space="preserve">Gündüze ait, gündüzle ilgili. </t>
  </si>
  <si>
    <t>Gündüze ait, gündüzle ilgili.</t>
  </si>
  <si>
    <t>Akan yıldız.</t>
  </si>
  <si>
    <t>Üstünlük, üstün olma.</t>
  </si>
  <si>
    <t>Dinin temel direği.Türk dil kuralına göre "d/t" olarak kullanılır.</t>
  </si>
  <si>
    <t xml:space="preserve">l. Bir şeyin en sağlam yanı. </t>
  </si>
  <si>
    <t>Yiğit, kahraman. İran'ın ünlü pehlivanı ve savaşçısı.</t>
  </si>
  <si>
    <t>Yiğitlik. Üstünlük. Kuvvet.</t>
  </si>
  <si>
    <t xml:space="preserve">Sağlam, güçlü. </t>
  </si>
  <si>
    <t>Doğru yolda olan. Akıllı, ergin.</t>
  </si>
  <si>
    <t>Hoş, ince, nazik, Rüveyde.</t>
  </si>
  <si>
    <t>Zariflik, incelik.</t>
  </si>
  <si>
    <t xml:space="preserve">Uyku sırasında görülen şey, düş. </t>
  </si>
  <si>
    <t>Görme, seyretme, bakma, görüş. Basiret, isabetli düşünme hassası. Kalp gözüyle manevi alemi görme, müşahade.Erkek ve kadın adı olarak kullanılır.</t>
  </si>
  <si>
    <t xml:space="preserve">Zaman, devir. </t>
  </si>
  <si>
    <t>Mutluluk, kutluluk.</t>
  </si>
  <si>
    <t>Mutluluk, kutluluk, bahtiyarlık.</t>
  </si>
  <si>
    <t>Gündoğusundan esen hafif rüzgar. Türk müziğinin en eski makamlarından.</t>
  </si>
  <si>
    <t>Gündüzün ilk saatleri, günün başlangıcı.Erkek ve kadın adı olarak kullanılır.</t>
  </si>
  <si>
    <t>Dinin güzelliği.Türk dil kuralı açısından "d/t" olarak kullanılır.</t>
  </si>
  <si>
    <t>Güzellik, letafet.</t>
  </si>
  <si>
    <t>Sabah ışığı, aydınlığı.</t>
  </si>
  <si>
    <t>Güzel, şirin.</t>
  </si>
  <si>
    <t>Güzel, latif, şirin.</t>
  </si>
  <si>
    <t xml:space="preserve">Gemiler. </t>
  </si>
  <si>
    <t xml:space="preserve">Sabreden, tahammül eden, Katlanan sabırlı. </t>
  </si>
  <si>
    <t xml:space="preserve">Değişmeyen, kımıldamayan. </t>
  </si>
  <si>
    <t xml:space="preserve">Hareket etmeyen yıldız, gezegen olmayan yıldız. </t>
  </si>
  <si>
    <t>Küçük kız çocuğu, küçük kız.</t>
  </si>
  <si>
    <t>Sabırla ilgili, sabra ilişkin.</t>
  </si>
  <si>
    <t>Kadınların sabırlısı.</t>
  </si>
  <si>
    <t>Secde eden, alnını yere koyan.</t>
  </si>
  <si>
    <t>Düğün armağanı. Gelinin başına saçılan şeker, arpa, para gibi şeyler.</t>
  </si>
  <si>
    <t>Kutlu, uğurlu. İyilik, kuvvetlilik. Ashab isimlerinden, Sa'd b. Ebi Vakkas. Aşere-i Mübeşşere(Cennetle müjdelenmiş olanlar) dandır.</t>
  </si>
  <si>
    <t>Ses, yankı.</t>
  </si>
  <si>
    <t xml:space="preserve">Ok koymaya yarayan meşin torba. </t>
  </si>
  <si>
    <t>Dostluk, içten bağlılık, doğruluk, vefalılık.Erkek ve kadın adı olarak kullanılır.</t>
  </si>
  <si>
    <t xml:space="preserve">Yüz yapraklı, katmerli. </t>
  </si>
  <si>
    <t xml:space="preserve">Temiz yürekli. </t>
  </si>
  <si>
    <t>Bir gül kadar sade, temiz ve güzel.</t>
  </si>
  <si>
    <t>Genç delikanlı.</t>
  </si>
  <si>
    <t xml:space="preserve">."İki uğurlular". </t>
  </si>
  <si>
    <t>Doğru gerçek hakiki, yalan olmayan, sahte olmayan. Sadakatli, samimi, bağlı.</t>
  </si>
  <si>
    <t>Hayrette kalan, şaşıran.</t>
  </si>
  <si>
    <t>Mutlulukla, uğurla ilgili, uğurlu.</t>
  </si>
  <si>
    <t>Altıncı.</t>
  </si>
  <si>
    <t>Dinin önderi, başı, ileri kişisi.</t>
  </si>
  <si>
    <t xml:space="preserve">Göğüsle ilgili, göğse ait. </t>
  </si>
  <si>
    <t>Tanrının kullu, talihli kıldığı kimse.</t>
  </si>
  <si>
    <t>Mübarek, kutlu, uğurlu.</t>
  </si>
  <si>
    <t xml:space="preserve">Üzüntü ve kederden uzak olma, endişesizlik, rahat huzur, iç ferahlığı. </t>
  </si>
  <si>
    <t>Saf bağlanmış, sıra sıra dizilmiş.</t>
  </si>
  <si>
    <t>Düşman saflarını yaran, yiğit.</t>
  </si>
  <si>
    <t xml:space="preserve">l. Hicri takvimde ikinci ay, sefer. </t>
  </si>
  <si>
    <t>Safı adındaki kimsenin soyundan olan, Fars hükümdarı Şah İsmail'in soyu.</t>
  </si>
  <si>
    <t>Saflık, temizlik, arılık,(bkz. Safvet).</t>
  </si>
  <si>
    <t xml:space="preserve">Katışıksız, katıksız, halis, temiz. </t>
  </si>
  <si>
    <t>Gül gibi, katıksız, saf, duru, temiz.</t>
  </si>
  <si>
    <t xml:space="preserve">Gökyüzü. </t>
  </si>
  <si>
    <t>Yassı düz ve geniş yüz, levha. Levha halinde bulunan maden, saç.</t>
  </si>
  <si>
    <t>Çok nazlı, çok naz eden.</t>
  </si>
  <si>
    <t>Çok nurlu, çok aydınlık, temiz kimse.</t>
  </si>
  <si>
    <t>Mavi renkli, değerli bir süs taşı, göktaşı.Erkek ve kadın adı olarak kullanılır.</t>
  </si>
  <si>
    <t xml:space="preserve">İnce güzel ses. </t>
  </si>
  <si>
    <t>Katışıksız, katıksız, halis, temiz. Saflık, halislik.</t>
  </si>
  <si>
    <t>Saflık, temizlik, masumluk.</t>
  </si>
  <si>
    <t>Dini temiz, dini pak.</t>
  </si>
  <si>
    <t>Saflık, temizlik, paklık, arılık, halislik.</t>
  </si>
  <si>
    <t>Hz. Muhammed(s.a.s)'in isimlerinden.</t>
  </si>
  <si>
    <t>Hızlı uçan, uzun dar kanatlı küçük kuş.</t>
  </si>
  <si>
    <t>Sağlıklı kimse.</t>
  </si>
  <si>
    <t>Emel, istek, amaç, düşünce.</t>
  </si>
  <si>
    <t>Silah.</t>
  </si>
  <si>
    <t xml:space="preserve">Hasta veya sakat olmayan. Kolayca hasara uğramayan, bozulmayan, dayanıklı. </t>
  </si>
  <si>
    <t>Sağlıklı kim­se. Eksiksiz, kusursuz, güvenilir kim­se.</t>
  </si>
  <si>
    <t>Saygın, kutsal.</t>
  </si>
  <si>
    <t xml:space="preserve">Sahipler, sahip çıkanlar, tutanlar. </t>
  </si>
  <si>
    <t>Sahip çıkma. Koruma, arka olma, yardım etme.</t>
  </si>
  <si>
    <t>El açıklığı, cömertlik.</t>
  </si>
  <si>
    <t xml:space="preserve">Al, kızıl. </t>
  </si>
  <si>
    <t xml:space="preserve">Sahip. Koruyan, gözeten. </t>
  </si>
  <si>
    <t xml:space="preserve">Her zaman basan, üstünlük kazanan hükümdar. </t>
  </si>
  <si>
    <t>Deniz, nehir, göl kıyısı.</t>
  </si>
  <si>
    <t>Gece uyumayan, uykusuz.</t>
  </si>
  <si>
    <t xml:space="preserve">Geceleri uyumayan, uykusuz. </t>
  </si>
  <si>
    <t>Kır, ova, çöl.</t>
  </si>
  <si>
    <t>Kaya. Kütle.</t>
  </si>
  <si>
    <t>Beytü'l-Makdis'de Beni İsrail peygamberlerinin ibadet ettikleri meşhur kaya. Hz. Peygamber(s.a.s) Miraç gecesinde semaya buradan çıkmıştır.</t>
  </si>
  <si>
    <t xml:space="preserve">Gece uyanıklığı, uykusuzluk. </t>
  </si>
  <si>
    <t>Hedefe doğru ulaşan. İsabetli olan, doğru olan, hata etmeyen.Türk dil kuralı açısından "b/p" olarak kullanılır.</t>
  </si>
  <si>
    <t>Mübarek, kutlu, uğurlu. Mübarek, mesut. Sevap kazanmış, Allah katında makbul tutulmuş. Sahabe isimlerinden</t>
  </si>
  <si>
    <t>Sevk eden, götüren. Süren sürücü.</t>
  </si>
  <si>
    <t>İstekli, hevesli, şevkli.</t>
  </si>
  <si>
    <t>Oruç tutan kimse, oruçlu.</t>
  </si>
  <si>
    <t>Seyreden, hareket eden, yürüyen.</t>
  </si>
  <si>
    <t xml:space="preserve">Delen, delik açan. </t>
  </si>
  <si>
    <t xml:space="preserve">Parlak, ışıklı. </t>
  </si>
  <si>
    <t>Su veren, su dağıtan. Kadehle içki sunan.</t>
  </si>
  <si>
    <t xml:space="preserve">Hareketsiz olan, oynamayan. </t>
  </si>
  <si>
    <t xml:space="preserve">Hareketsiz, kımıltısız, durgun. Sessiz. </t>
  </si>
  <si>
    <t xml:space="preserve">Uyanık, akıllı kimse. </t>
  </si>
  <si>
    <t xml:space="preserve">Peklik, katılık, sağlamlık. </t>
  </si>
  <si>
    <t xml:space="preserve">Düzelme, iyileşme, iyilik. </t>
  </si>
  <si>
    <t>Dinine bağlı kimse.Türk dil kuralına göre "d/t" olarak kullanılmakladır.</t>
  </si>
  <si>
    <t>Baş, kumandan, başbuğ, önder.</t>
  </si>
  <si>
    <t>Namaz.</t>
  </si>
  <si>
    <t>Ciddilik, ağırbaşlılık.</t>
  </si>
  <si>
    <t>Haber, bilgi. Haberci.</t>
  </si>
  <si>
    <t xml:space="preserve">Yarar, yakışır, elverişli, uygun. Salahiyeti bulunan, yetkili. </t>
  </si>
  <si>
    <t>Dinin emir ve yasaklarına uyan, iyi ahlak sahibi(kadın). -(bkz. Salih).</t>
  </si>
  <si>
    <t xml:space="preserve">Hasta veya sakat olmayan, sağlam. </t>
  </si>
  <si>
    <t xml:space="preserve">Üçüncü. </t>
  </si>
  <si>
    <t>Üzüm gibi birçoğu bir sap üzerinde bir arada bulunan yemiş. Üzerinde kısa saplı dallar bulunan çiçek. Akasya.</t>
  </si>
  <si>
    <t>Başıboş, serbest, özgür.</t>
  </si>
  <si>
    <t xml:space="preserve">Tek, yalnız. </t>
  </si>
  <si>
    <t>Gezgin, yolculuk eden.</t>
  </si>
  <si>
    <t xml:space="preserve">Kendi başına var olan, bağımsız, koşulsuz, mutlak. </t>
  </si>
  <si>
    <t>Erzurum ve yöresinde Selçuklular devrinde Saltuklular beyliğini kuran Türk beyi Emir Saltuk(1072).</t>
  </si>
  <si>
    <t>Çevgan, cirit oynanılan eğri sopa.</t>
  </si>
  <si>
    <t>Cömertlik, el açıklığı, iyilikseverlik,(bkz. Semahat).</t>
  </si>
  <si>
    <t xml:space="preserve">Zenginlik. Rahat, dinç. </t>
  </si>
  <si>
    <t>Ezeli, ebedi ve yüce olan ve hiç kimseye veya şeye ihtiyacı olmayan, mutlak malik olan yüce Allah.Allah'ın isimlerindendir. "abd" takısı almadan kullanılmaz. Abdüssamed.</t>
  </si>
  <si>
    <t xml:space="preserve">İşiten, duyan dinleyen. Dinleyici. </t>
  </si>
  <si>
    <t>İşitme duygusu, hissi.</t>
  </si>
  <si>
    <t>Cömert, eli açık.</t>
  </si>
  <si>
    <t>Bir şeyin merkezi, içi, asli kısmı.</t>
  </si>
  <si>
    <t>Sekizinci.</t>
  </si>
  <si>
    <t>Meyveli, meyva veren.</t>
  </si>
  <si>
    <t>Yüksek, yüce.</t>
  </si>
  <si>
    <t>Dağarcık.Erkek ve kadın adı olarak kullanılır.</t>
  </si>
  <si>
    <t>Çok düşünmeden fikre doğan, akla gelen şeyler.Erkek ve kadın adı olarak kullanılır.</t>
  </si>
  <si>
    <t xml:space="preserve">Kısa zaman, az süre. </t>
  </si>
  <si>
    <t>Adın duyulsun, ün kazan.Erkek ve kadın adı olarak kullanılır.</t>
  </si>
  <si>
    <t>Sanat, ustalık, hüner, marifet.Erkek ve kadın adı olarak kullanılır.</t>
  </si>
  <si>
    <t>Ay san.Erkek ve kadın adı olarak kullanılır.</t>
  </si>
  <si>
    <t>Ünlü kimse.</t>
  </si>
  <si>
    <t>Gücüyle tanınmış, ün yapmış.</t>
  </si>
  <si>
    <t>Sancak taşıyan kimse. Sancak taşıma görevlisi.</t>
  </si>
  <si>
    <t xml:space="preserve">Kısa kama. </t>
  </si>
  <si>
    <t xml:space="preserve">Put. </t>
  </si>
  <si>
    <t>Ünlü, tanınmış kimse.</t>
  </si>
  <si>
    <t xml:space="preserve">Çam fıstığı. Çam fıstığı kozalağı. </t>
  </si>
  <si>
    <t>İkinci.</t>
  </si>
  <si>
    <t xml:space="preserve">İkinci. </t>
  </si>
  <si>
    <t>Düzme, uydurma iş, tuzak, hile.</t>
  </si>
  <si>
    <t>Zihin ve düşüncede oluşup çıkan, fikre doğan.</t>
  </si>
  <si>
    <t xml:space="preserve">Bir dakikanın veya derecenin altmışta biri. </t>
  </si>
  <si>
    <t>Nurlu, ışıklı, güzel.</t>
  </si>
  <si>
    <t xml:space="preserve">Prenses. </t>
  </si>
  <si>
    <t xml:space="preserve">Koşum, eğer takımlarıyla benzeri şeyler yapan veya satan kimse. Meşin üzerine süsleme yapan kimse. </t>
  </si>
  <si>
    <t>Açıklık, ibarede açıklık.Erkek ve kadın adı olarak kullanılır.</t>
  </si>
  <si>
    <t>Yiğitlik.</t>
  </si>
  <si>
    <t>Deve sürücüsü. Deveci.</t>
  </si>
  <si>
    <t>Serçe.</t>
  </si>
  <si>
    <t>Bülbül.</t>
  </si>
  <si>
    <t xml:space="preserve">Çorak yerlerde biten bir ot. </t>
  </si>
  <si>
    <t xml:space="preserve">Candan, içten, yürekten. </t>
  </si>
  <si>
    <t>İhsan, bağış, ödül.</t>
  </si>
  <si>
    <t>Sarışın yiğit. Ruhi Sarıalp', Türk atlet ve yönetici.</t>
  </si>
  <si>
    <t xml:space="preserve">Sarı renkli çiçek. </t>
  </si>
  <si>
    <t>Sarfeden, harcayan. Değiştiren.</t>
  </si>
  <si>
    <t xml:space="preserve">Açık, meydanda. Belli, hüveyda. </t>
  </si>
  <si>
    <t>Keskin, kesici.</t>
  </si>
  <si>
    <t>Kovan.</t>
  </si>
  <si>
    <t>Koyu yeşil renkli, değişik biçimli yapraklan olan tırmanıcı bir bitki.</t>
  </si>
  <si>
    <t xml:space="preserve">Çetin, sert, şiddetli. </t>
  </si>
  <si>
    <t>Sert, güçlü soydan gelen.</t>
  </si>
  <si>
    <t>Sevindirici, sevinçli.</t>
  </si>
  <si>
    <t>Azad olunmuş, salıverilmiş, özgür.</t>
  </si>
  <si>
    <t>Sarı benizli, tenli insan.</t>
  </si>
  <si>
    <t>Osman Beyin kardeşi.</t>
  </si>
  <si>
    <t>Harizm'den gelip Anadolu'ya yerleşen Saruhanoğulları beyliğinin kurucusu.</t>
  </si>
  <si>
    <t>Deve süren, deveci.</t>
  </si>
  <si>
    <t xml:space="preserve">Satma, satış. Alışveriş. </t>
  </si>
  <si>
    <t>Uzun ömürlü olması için doğumundan önce ermişlere adanan çocuk, satı.</t>
  </si>
  <si>
    <t>Ezici kuvvet, zorluluk.</t>
  </si>
  <si>
    <t xml:space="preserve">Söz, haber, dedikodu. İleri sürülerek savunulan düşünce. </t>
  </si>
  <si>
    <t>İki taraf teşkilat, ülke veya ülkeler topluluğu arasında meydana gelen silahlı vuruşma, cenk, muharebe, harb. Doğuş, kavga. Mücadele uğraş.</t>
  </si>
  <si>
    <t>Savaşan asker, insan, savaşçı.</t>
  </si>
  <si>
    <t>Gümüş üstüne yapılan çizgiler, süsler.</t>
  </si>
  <si>
    <t>Sağlam, zinde, güçlü erkek.</t>
  </si>
  <si>
    <t>Hediye, armağan, bahşiş, ihsan.</t>
  </si>
  <si>
    <t>Şiddetli saldırı, hücum.</t>
  </si>
  <si>
    <t>Koruma, gözetme ile ilgili.</t>
  </si>
  <si>
    <t>Sözünde duran kimse.</t>
  </si>
  <si>
    <t>Sağlıklı kal, hoşça kal.</t>
  </si>
  <si>
    <t>Saygılı, hürmet eden.Erkek ve kadın adı olarak kullanılır.</t>
  </si>
  <si>
    <t xml:space="preserve">Gölge. </t>
  </si>
  <si>
    <t xml:space="preserve">Sayvan, gölgelik. Büyük çadır. </t>
  </si>
  <si>
    <t xml:space="preserve">Gölgeli, gölgesi olan, gölge eden. </t>
  </si>
  <si>
    <t>Gölgelik.</t>
  </si>
  <si>
    <t>Yaza ait, yazla ilgili.</t>
  </si>
  <si>
    <t>Yazlık, yazlık ev.</t>
  </si>
  <si>
    <t>İnsanlara karşı dikkatli, ölçülü, özenli davranmaya neden olan sevgi duygusu değer yargısı.Erkek ve kadın adı olarak kullanılır.</t>
  </si>
  <si>
    <t>Saygı gören, sayılan, hatırlı.Erkek ve kadın adı olarak kullanılır.</t>
  </si>
  <si>
    <t>Adaletli yönetici, hükümdarların adili, ölçülüsü.</t>
  </si>
  <si>
    <t>Saygı gör, sözün dinlensin, değerin artsın. Değerli, saygıdeğer.Erkek ve kadın adı olarak kullanılır.</t>
  </si>
  <si>
    <t>Kendini saydıran, saygın kimse.</t>
  </si>
  <si>
    <t>Kendisine saygı gösterilen insan.</t>
  </si>
  <si>
    <t>Değerli, saygı duyulan kimse.</t>
  </si>
  <si>
    <t>Düz, düzgün, pürüzsüz. Gösterişli.</t>
  </si>
  <si>
    <t>Uğurlu, kutlu, saygıdeğer kimse.</t>
  </si>
  <si>
    <t>Hesap işleriyle uğraşan kimse.</t>
  </si>
  <si>
    <t>Öten, cıvıldayan, şakıyan.Erkek ve kadın adı olarak kullanılır.</t>
  </si>
  <si>
    <t>Avcı.Türk dil kuralına göre "d/t" olarak kullanılır.</t>
  </si>
  <si>
    <t xml:space="preserve">Kuvvetli ve soğuk esen yel. Soğuk yelle birlikte yoğun hafif kar. </t>
  </si>
  <si>
    <t>Göllerde ve sazlık yerlerde yaşayan bir tatlısu balığı.</t>
  </si>
  <si>
    <t xml:space="preserve">Uygun, münasip. </t>
  </si>
  <si>
    <t>Yedi. İslam öncesi Sami ve Arap kavimleri yedi sayısının kutsal bir nitelik taşıdığına inanırlardı, "yedi" sayısı.</t>
  </si>
  <si>
    <t>Sebatlık, sözünde kararında durma. Sebatlı, sözünde duran.</t>
  </si>
  <si>
    <t>Yüzme, yüzüş.</t>
  </si>
  <si>
    <t xml:space="preserve">Yol, büyük cadde. </t>
  </si>
  <si>
    <t>Uzun, kirpikli göz.</t>
  </si>
  <si>
    <t>Ölçülü, deneyimli. Sahabeden bu ismi taşıyanlar olmuştur.</t>
  </si>
  <si>
    <t>Küçük kap. Küçük testi.</t>
  </si>
  <si>
    <t xml:space="preserve">Hafif, yeğni. Çabuk hızlı. Ağırbaşlı olmayan. </t>
  </si>
  <si>
    <t>Hızlı, atak, yiğit.</t>
  </si>
  <si>
    <t>Kur'an-ı Kerim'i manasına uygun olarak okumak için konulan durak işaretleri.</t>
  </si>
  <si>
    <t>.Çağlayan.Erkek ve kadın adı olarak kullanılır.</t>
  </si>
  <si>
    <t>Yaratılış, huy, karakter tabiat. İyi huy.</t>
  </si>
  <si>
    <t>Seçilmiş gül.</t>
  </si>
  <si>
    <t>Benzerleri arasından seçil, beğenil, üstün ol, sevgi ve saygı gör.</t>
  </si>
  <si>
    <t>Seçilmiş, ayrılmış benzerlerinden üstün olduğu için ayrılmış, mümtaz, güzide.</t>
  </si>
  <si>
    <t>Ses. Yankı.</t>
  </si>
  <si>
    <t>Sadelik.</t>
  </si>
  <si>
    <t>Doğruluk, hak. Doğru ve haklı.Türk dil kuralına göre "d/t" olarak kullanılır.</t>
  </si>
  <si>
    <t xml:space="preserve">Bazı deniz hayvanlarının(midye, istiridye gibi) sert, beyaz ve parlak kabuğu. </t>
  </si>
  <si>
    <t>Uyanık, tetikte, gözü açık olan.</t>
  </si>
  <si>
    <t>Doğru hak.(bkz. Sedad).</t>
  </si>
  <si>
    <t xml:space="preserve">Gönül rahatlığı, rahatlık, kaygısız ve sakin olma. </t>
  </si>
  <si>
    <t xml:space="preserve">Bir yerden bir yere gitme, yolculuk, seyahat. </t>
  </si>
  <si>
    <t>Güzel söz söyleyen, hatip. Cömert, eli açık.</t>
  </si>
  <si>
    <t xml:space="preserve">Vapur, gemi. </t>
  </si>
  <si>
    <t>El içi. Yabancı diplomat</t>
  </si>
  <si>
    <t xml:space="preserve">Seymen, yeniçeri ocağına bağlı asker. </t>
  </si>
  <si>
    <t>Sehavet, kerem, cömertlik.</t>
  </si>
  <si>
    <t xml:space="preserve">Bulut. </t>
  </si>
  <si>
    <t>Tek bulut.</t>
  </si>
  <si>
    <t>Cömertlik,(bkz. Sahavet).</t>
  </si>
  <si>
    <t>Sabahın gün doğmadan önceki zamanı, tan ağartısı.</t>
  </si>
  <si>
    <t>Kuvvetle kendine çeken, büyüleyici.</t>
  </si>
  <si>
    <t>Çok güzel, büyüleyici kadın.</t>
  </si>
  <si>
    <t>Kolay, sade. Sahabe isimlerindendir.</t>
  </si>
  <si>
    <t xml:space="preserve">Yumuşak. </t>
  </si>
  <si>
    <t>Geceleri uyanık duran.</t>
  </si>
  <si>
    <t>Dayanıklılık, dayanma, karşı koyma.</t>
  </si>
  <si>
    <t>Sakin olma, sükunet. Huzur, gönül rahatlığı.</t>
  </si>
  <si>
    <t>Dinine bağlı kimse.Türk dil kuralı açısından "d/t" olarak kullanılır.</t>
  </si>
  <si>
    <t xml:space="preserve">İnsanların birbirleriyle karşılaştıklarında kullandıkları yakınlık dostluk, saygı ifade eden söz, yaptıkları işaret veya hareket. </t>
  </si>
  <si>
    <t>Dinin kurtuluşu.Türk dil kuralına göre "d/t" olarak kullanılır.</t>
  </si>
  <si>
    <t>Esenlik. Her türlü korku, tasa ve tehlikeden uzak, güvenlik içinde olma. Kurtulma, kurtuluş.Erkek ve kadın adı olarak kullanılır.</t>
  </si>
  <si>
    <t>İyilik, barış ve rahatlıkla ilgili.</t>
  </si>
  <si>
    <t>Allah'ın selamı.</t>
  </si>
  <si>
    <t>Sultanlar.</t>
  </si>
  <si>
    <t>Coşkun, taşkın yaratılışlı kimse.Erkek ve kadın adı olarak kullanılır.</t>
  </si>
  <si>
    <t xml:space="preserve">Güzel konuşma yeteneği olan. </t>
  </si>
  <si>
    <t>Sel, taşkın su.</t>
  </si>
  <si>
    <t>Dağları aşan sel, coşku.</t>
  </si>
  <si>
    <t>Nur seli.</t>
  </si>
  <si>
    <t>Sel gibi coşkun, taşkın kimse.Erkek ve kadın adı olarak kullanılır.</t>
  </si>
  <si>
    <t>Güzel konuşma ve yazma kabiliyeti.Erkek ve kadın adı olarak kullanılır.</t>
  </si>
  <si>
    <t>Yeni doğmuş erkek çocuğu, ilker.</t>
  </si>
  <si>
    <t>Yeni doğmuş ilk kız çocuğu.</t>
  </si>
  <si>
    <t xml:space="preserve">Kusuru, noksanı olmayan, sağlam, doğru. </t>
  </si>
  <si>
    <t xml:space="preserve">Gür akan su. </t>
  </si>
  <si>
    <t xml:space="preserve">Kolay yumuşak. </t>
  </si>
  <si>
    <t>Selamete erdirsin manasıyla dualarda geçen.Erkek ve kadın adı olarak kullanılır.</t>
  </si>
  <si>
    <t xml:space="preserve">Barış içinde bulunma, huzur, erinç. </t>
  </si>
  <si>
    <t>Barış içinde bulunma, huzur, erinç.</t>
  </si>
  <si>
    <t>Niyaz kabul eden derviş. İran İsfahan'ından olup, Rasulullah'la birlikte İslami mücadelede üzerine düşeni fazlasıyla yapmış büyük mücahid ve sahabi. Selman-ı Farisi'ye nispetle bu ad kullanılmıştır.</t>
  </si>
  <si>
    <t>Barışla ilgili, barışçıl.</t>
  </si>
  <si>
    <t>Barış yanlısı, barış ve sevgi duygusuyla dolu.</t>
  </si>
  <si>
    <t>Nur seli, ışık seli.</t>
  </si>
  <si>
    <t>Tatlı, lezzetli, hafif su.Erkek ve kadın adı olarak kullanılır.</t>
  </si>
  <si>
    <t xml:space="preserve">Tatlı ve hafif su. </t>
  </si>
  <si>
    <t xml:space="preserve">Bal. </t>
  </si>
  <si>
    <t>Gönül rahatı.</t>
  </si>
  <si>
    <t>İşiterek. Dinleyerek.</t>
  </si>
  <si>
    <t xml:space="preserve">İşitme, duyma. Musiki dinleme. </t>
  </si>
  <si>
    <t>Cömertlik, el açıklığı, iyilikseverlik.Erkek ve kadın adı olarak kullanılır.</t>
  </si>
  <si>
    <t xml:space="preserve">Semaya, göğe havaya ait. </t>
  </si>
  <si>
    <t>Gökler.</t>
  </si>
  <si>
    <t>Semaya mensup, sema ile ilgili.</t>
  </si>
  <si>
    <t>Yasemin.</t>
  </si>
  <si>
    <t>Göğsü yasemin gibi beyaz olan.</t>
  </si>
  <si>
    <t>Yasemin kokulu.</t>
  </si>
  <si>
    <t>Yasemin renkli.</t>
  </si>
  <si>
    <t xml:space="preserve">Yemişler, meyveler. Faydalar, verimler. </t>
  </si>
  <si>
    <t>İşiten, işitme kuvveti olan. Allah'ın isimlerinden,(bkz. Abdüssemi).</t>
  </si>
  <si>
    <t>Pahalı, kıymetli. Çok değerli.</t>
  </si>
  <si>
    <t xml:space="preserve">Arkadaş. </t>
  </si>
  <si>
    <t>Doğu mitolojisinde adı geçen, dünyanın 7 harikasından biri olan Babil'in asma bahçelerini kurduran Asur kraliçesi.</t>
  </si>
  <si>
    <t>Esmer.</t>
  </si>
  <si>
    <t>Çoğalan, zengin olan, meyve veren verimli. Ashabın kullandığı isimlerden.</t>
  </si>
  <si>
    <t xml:space="preserve">Övgü ile ilgili. </t>
  </si>
  <si>
    <t>Başaklar.</t>
  </si>
  <si>
    <t>Öven, metheden.Erkek ve kadın adı olarak kullanılır.</t>
  </si>
  <si>
    <t>Öven, metheden.</t>
  </si>
  <si>
    <t>Sen aysın, ay gibi güzelsin.</t>
  </si>
  <si>
    <t>Put. İsim olarak kullanılmaz,(bkz. Sanem).</t>
  </si>
  <si>
    <t>Seneler, yıllar, sinin.</t>
  </si>
  <si>
    <t>Seneye mensup, sene ile ilgili, bir yıllık.</t>
  </si>
  <si>
    <t>Sen gülsün, gül gibi güzelsin.</t>
  </si>
  <si>
    <t xml:space="preserve">Süs, bezek. </t>
  </si>
  <si>
    <t>İnciler, süs, bezek.</t>
  </si>
  <si>
    <t>Yüksek, yüce, ali, bülend.</t>
  </si>
  <si>
    <t>Beyaz, ak, beyza.</t>
  </si>
  <si>
    <t>Tan vakti.</t>
  </si>
  <si>
    <t>Saray. Büyük konak. Köşk.</t>
  </si>
  <si>
    <t>Çöllük arazide, ışık kırılması sonucu görülen aldatıcı gerçek olmayan hayal, ılgım, salgım.Türk dili açısından "b/p" olarak kullanılır.</t>
  </si>
  <si>
    <t>Saraycık, küçük saray, konak.</t>
  </si>
  <si>
    <t>Baş yiğit.</t>
  </si>
  <si>
    <t xml:space="preserve">Baştan başa, büsbütün. </t>
  </si>
  <si>
    <t xml:space="preserve">Ay gibi güzellerin başı. </t>
  </si>
  <si>
    <t>Düşman üzerine gönderilen küçük süvari müfrezeleri.</t>
  </si>
  <si>
    <t>Serbest, özgür. Rahat, dertsiz.</t>
  </si>
  <si>
    <t>Başta gelen, yüce üstün.Türk müziğinde eski bir makam, zamanımızda örneği yoktur.</t>
  </si>
  <si>
    <t>Sevgili, sevilen, başcan.</t>
  </si>
  <si>
    <t>Başkumandan, başbuğ. Sefer zamanında padişah yerine ordunun başında sefere giden veziri azamlara verilen unvan, serdar-ı ekrem.</t>
  </si>
  <si>
    <t>Fedai, akıncı, yiğit.</t>
  </si>
  <si>
    <t>Baş, gönül.</t>
  </si>
  <si>
    <t>Başı dinç, sakin, rahat, huzurlu.</t>
  </si>
  <si>
    <t xml:space="preserve">Uzun, kalın ve silindir şekilli çam kerestesi. Yelkenlilerde ana direğe dik şekilde tutturulan ve yelken germeye yarayan ağaç. Seren yapılan köknar kerestesi. </t>
  </si>
  <si>
    <t>(bkz. Serendil).Baş gül. Güllerin birincisi.</t>
  </si>
  <si>
    <t xml:space="preserve">Laf. </t>
  </si>
  <si>
    <t>Hudut, sınır, sınırbaşı; iki devlet arasındaki sınır boyu.Türk dil kuralına göre "d/t" getirilerek de kullanılır.</t>
  </si>
  <si>
    <t xml:space="preserve">Kurt, canavar. </t>
  </si>
  <si>
    <t xml:space="preserve">Çavuş. </t>
  </si>
  <si>
    <t>Asil kan, soylu kan.</t>
  </si>
  <si>
    <t>Çabuk, hızlı.</t>
  </si>
  <si>
    <t xml:space="preserve">.Serme işi. </t>
  </si>
  <si>
    <t>Sabırlı kimse.</t>
  </si>
  <si>
    <t>Hz. Peygamber(s.a.s)'in bulunmadığı küçük askeri birliklere verilen ad.</t>
  </si>
  <si>
    <t>Soylu kan, başkan.</t>
  </si>
  <si>
    <t>Baş kız, kızların, güzellerin başı.</t>
  </si>
  <si>
    <t>Mutlu, talihli, kutlu insan.</t>
  </si>
  <si>
    <t>Soğuk kış.</t>
  </si>
  <si>
    <t>Ebedilik, ebediyet, sonsuzluk.Türk dil kuralı açısından "d/t" olarak kullanılır.</t>
  </si>
  <si>
    <t>Meleklerin başı, melek kadar güzel ve iyi.</t>
  </si>
  <si>
    <t>Nermin, Şermin gibi adlara benzetilerek yapılmıştır.</t>
  </si>
  <si>
    <t>Çok nazlı.</t>
  </si>
  <si>
    <t>Baş okşayan, sevecen.</t>
  </si>
  <si>
    <t>Baş ışık. İlk ışık.</t>
  </si>
  <si>
    <t>Önder ol, baş ol.</t>
  </si>
  <si>
    <t>İyi geliş, büyü, güzelleş.</t>
  </si>
  <si>
    <t>Yağmur.</t>
  </si>
  <si>
    <t>Genişlik, kolaylık.</t>
  </si>
  <si>
    <t xml:space="preserve">Çok sevilen, sayılan kimse, baştacı. </t>
  </si>
  <si>
    <t>Baştacı, çok sevilen, sayılan.</t>
  </si>
  <si>
    <t>İnatçı, direngen.</t>
  </si>
  <si>
    <t>Sert, katı, acımasız el.</t>
  </si>
  <si>
    <t>Katı, sırt, acımasız.</t>
  </si>
  <si>
    <t>Baş tuğ.</t>
  </si>
  <si>
    <t>Söz, masal.</t>
  </si>
  <si>
    <t>Baş, başkan, reis, ulu.</t>
  </si>
  <si>
    <t>Zenginlik, varlık. Zenginliği meydana getiren mal, mülk, para.Erkek ve kadın adı olarak kullanılır.</t>
  </si>
  <si>
    <t>Koyu yeşil yapraklı, ince uzun bir ağaç türü.Erkek ve kadın adı olarak kullanılır.</t>
  </si>
  <si>
    <t xml:space="preserve">Dallan yana sarkan servi. </t>
  </si>
  <si>
    <t>Denklik, beraberlik, beraber olma.</t>
  </si>
  <si>
    <t>Esmerlik, kara renkli adam.Sahabe isimlerindendir.</t>
  </si>
  <si>
    <t>Severek al, hep sev.</t>
  </si>
  <si>
    <t>Severek al, hatırla. -Erkek ve kadın adı olarak kullanılır.</t>
  </si>
  <si>
    <t>Sevimli ay.</t>
  </si>
  <si>
    <t>Giyinen, kuşanan. Hz. Peygamber'in azatlısının adı.</t>
  </si>
  <si>
    <t>Sevgili insan, sevimli Erkek ve kadın adı olarak kul­lanılır.</t>
  </si>
  <si>
    <t xml:space="preserve">Bir şeye karşı hissedilen şiddetli arzu. </t>
  </si>
  <si>
    <t>Siyah, esmer, esmer güzeli. Mü'minlerin annelerinden birisi Hz. Sevde.</t>
  </si>
  <si>
    <t>Sevdalı.</t>
  </si>
  <si>
    <t>Sevgi duyan, sevgi dolu kimse. Erkek ve kadın adı olarak kullanılır.</t>
  </si>
  <si>
    <t>Sevgi duyan, sevgi dolu kimse.</t>
  </si>
  <si>
    <t>Sevimli gül, sevgiyi hatırlatan gül.</t>
  </si>
  <si>
    <t>Sevmiş, seven.</t>
  </si>
  <si>
    <t>Sevme hissi, aşk muhabbet.</t>
  </si>
  <si>
    <t>Çok nazlı, sevgili.</t>
  </si>
  <si>
    <t>Çok seven.Erkek ve kadın adı olarak kullanılır.</t>
  </si>
  <si>
    <t>Ay gibi her zaman sevil.</t>
  </si>
  <si>
    <t xml:space="preserve">Sevme, muhabbet. </t>
  </si>
  <si>
    <t>Bir halden hoşnut olmanın doğurduğu heyecan.</t>
  </si>
  <si>
    <t>Sevgili, asil kan.Erkek ve kadın adı olarak kullanılır.</t>
  </si>
  <si>
    <t>Çok nazlı sevgili.</t>
  </si>
  <si>
    <t>Sevgi nuru, ışığı, aygınlığı.</t>
  </si>
  <si>
    <t>Tapılacak kadar sevgi duyulan.</t>
  </si>
  <si>
    <t>Çok sevilen, tek tutulan.</t>
  </si>
  <si>
    <t xml:space="preserve">Seyahat, gezi. </t>
  </si>
  <si>
    <t>Dini koruyan, dinin kılıcı.Türk dil kuralına göre "d/t" olarak kullanılır.</t>
  </si>
  <si>
    <t xml:space="preserve">Kılıçla ilgili kılıç şeklinde. </t>
  </si>
  <si>
    <t>Allah'ın kılıcı.Ali(r.a</t>
  </si>
  <si>
    <t xml:space="preserve">Ürdün'ün ötesinde Hz. Musa'nın mezarının bulunduğu şehir. </t>
  </si>
  <si>
    <t>Hanların başı, önderi.</t>
  </si>
  <si>
    <t>Sel, sel suyu. -Türk dil kuralına göre "b/p" olarak kullanılır.</t>
  </si>
  <si>
    <t>Akma, akış.Erkek ve kadın adı olarak kullanılır.</t>
  </si>
  <si>
    <t>Gezme, bakıp seyretme.Erkek ve kadın adı olarak kullanılır.</t>
  </si>
  <si>
    <t>Akan, akıcı, akışkan.</t>
  </si>
  <si>
    <t>Güneşin çevresinde belli bir eğri çizerek dolaşan yıldız, gezegen.</t>
  </si>
  <si>
    <t xml:space="preserve">Bir topluluğun ileri gelen kişisi, lider. </t>
  </si>
  <si>
    <t>(bkz. Seyyid).Muhterem(kadın).</t>
  </si>
  <si>
    <t>Münasip, uygun, yaraşır.</t>
  </si>
  <si>
    <t>Uygun yaraşan, münasip.</t>
  </si>
  <si>
    <t>Sezgili.</t>
  </si>
  <si>
    <t>Münasip uygun, yaraşır.</t>
  </si>
  <si>
    <t>Çabuk sezen, duyarlı, hassas.Erkek ve kadın adı olarak kullanılır.</t>
  </si>
  <si>
    <t>Duyan, hisseden, anlayan, sezgili.Erkek ve kadın adı olarak kullanılır.</t>
  </si>
  <si>
    <t>Duyar, hisseder, anlar.Erkek ve kadın adı olarak kullanılır.</t>
  </si>
  <si>
    <t>Sezen, hisseden, duyan.Erkek ve kadın adı olarak kullanılır.</t>
  </si>
  <si>
    <t xml:space="preserve">Sezme kabiliyeti, seziş. </t>
  </si>
  <si>
    <t>Sezme yeteneği olan, duygulu anlayışlı.Erkek ve kadın adı olarak kullanılır.</t>
  </si>
  <si>
    <t>Sezen, anlayan kimse.</t>
  </si>
  <si>
    <t>Yaratıcı gücü, kuvveti olan Allah'ın kulu.</t>
  </si>
  <si>
    <t xml:space="preserve">Güç, kuvvet, dayanıklılık. </t>
  </si>
  <si>
    <t>Sade, yalın, düz, süssüz.</t>
  </si>
  <si>
    <t>Dayanıklı.</t>
  </si>
  <si>
    <t xml:space="preserve">Çok doğru olan, hiç yalan söylemeyen. Hakikati kabul eden ve onaylayan kişi. </t>
  </si>
  <si>
    <t>Çok doğru, yalan söylemeyen. Hz. Aişe ve Hz. Meryem'in lakabı.</t>
  </si>
  <si>
    <t xml:space="preserve">Doğruluk, gerçeklik. </t>
  </si>
  <si>
    <t>İç, yürek temizli-ğiyle, doğrulukla ilgili.Türk dil kuralı açısından "d/t" olarak kullanılır.</t>
  </si>
  <si>
    <t>İç yürek temizliğiyle doğrulukla ilgili,(bkz. Sıdıka).</t>
  </si>
  <si>
    <t>.Doğup büyüdüğü yere gidip ayrı kaldığı yakınlarına kavuşma.Erkek ve kadın adı olarak kullanılır.</t>
  </si>
  <si>
    <t xml:space="preserve">Kırık, dökük. </t>
  </si>
  <si>
    <t>Sır saklayan yiğit-</t>
  </si>
  <si>
    <t>Yol, tarik.</t>
  </si>
  <si>
    <t>Dosdoğru yol. Allah'ın yolu.</t>
  </si>
  <si>
    <t xml:space="preserve">Altın yaldızlı veya yaldızsız ince gümüş tel. </t>
  </si>
  <si>
    <t xml:space="preserve">Sırla ilgili, sırra ait. </t>
  </si>
  <si>
    <t xml:space="preserve">Buğday başağı. </t>
  </si>
  <si>
    <t>Arabistan kirazı.</t>
  </si>
  <si>
    <t>Güven, emniyet. İnanılır, güvenilir kimse.</t>
  </si>
  <si>
    <t>Su içecek kab. İçilecek suyun toplanması için yapılan yer.</t>
  </si>
  <si>
    <t xml:space="preserve">Yüz, çehre, beniz. </t>
  </si>
  <si>
    <t>Yüz, çehre, benizle ilgili.</t>
  </si>
  <si>
    <t>Gümüşten ay, gümüş gibi parlak ay.</t>
  </si>
  <si>
    <t>Göğsü gümüş gibi olan.</t>
  </si>
  <si>
    <t>İşaret, sembol.</t>
  </si>
  <si>
    <t>Gümüşten, gümüş gibi, gümüşe benzeyen parlak ışıltı.</t>
  </si>
  <si>
    <t>Gümüş yüzlü, gümüş gibi parlak, ışıltılı yüzü olan.</t>
  </si>
  <si>
    <t>Teni gümüş gibi güzel, parlak olan.</t>
  </si>
  <si>
    <t>Anka kuşu, masal kuşu.</t>
  </si>
  <si>
    <t xml:space="preserve">Arap yarımadasının Mısır ile birleştiği yerde bir üçgen oluşturan yanmada. </t>
  </si>
  <si>
    <t>Mızrak, süngü vb. silahların sivri ucu.</t>
  </si>
  <si>
    <t>Gülgillerden, Doğu Anadolu bölgesinde yetişen, kırmızı ya da kan kırmızısı renkte çiçekleri olan çok yıllık ıtırlı bir bitki.</t>
  </si>
  <si>
    <t xml:space="preserve">Göğüs. </t>
  </si>
  <si>
    <t>Gönlüm, yüreğim, çok sevdiğim.</t>
  </si>
  <si>
    <t xml:space="preserve">Feda eden, veren. </t>
  </si>
  <si>
    <t>.Şükretme, dua etme.Erkek ve kadın adı olarak kullanılır.</t>
  </si>
  <si>
    <t xml:space="preserve">Işık meşale, kandil, çerağ. </t>
  </si>
  <si>
    <t>Dinin  kandili, dinin verdiği aydınlık, ışık, ışıklandıran, aydınlatan.Türk dil kuralına göre "d/t" olarak kullanılır.</t>
  </si>
  <si>
    <t>Mitolojide geçen, denizde kayalar üzerinde gemicilere şarkılar söyleyen, belden aşağısı balık biçiminde kadın, deniz kızı.</t>
  </si>
  <si>
    <t>Bir kimsenin manevi durumu, hal ve hareketleri, tabiatı ahlak ve karakteri. Hal ve gidiş. Hal tercümesi.Hz. Muhammed'in hal tercümesi.</t>
  </si>
  <si>
    <t>Başını yukarı kaldıran yükselten, benzerlerinden üstün olan. Aslı Serfıraz'dır.</t>
  </si>
  <si>
    <t>Yıldızlar.</t>
  </si>
  <si>
    <t>Başka, gayrı özge.</t>
  </si>
  <si>
    <t xml:space="preserve">Efendilik, beylik, seyyidlik, sahiplik. </t>
  </si>
  <si>
    <t>Oruç tutan, oruçlu, kötülükten kaçınan.</t>
  </si>
  <si>
    <t xml:space="preserve">Seyislik, at idare etme, at işleriyle uğraşma. </t>
  </si>
  <si>
    <t>Görüşüp, konuşma, arkadaşlık.</t>
  </si>
  <si>
    <t>Ay ışığının azalması, solması.Erkek ve kadın adı olarak kullanılır.</t>
  </si>
  <si>
    <t>Ay gibi kusursuz, eksiksiz güzel.Erkek ve kadın adı olarak kullanılır.</t>
  </si>
  <si>
    <t>Doğru, katışıksız, güçlü el.</t>
  </si>
  <si>
    <t>Doğru, katışıksız güçlü kimse.</t>
  </si>
  <si>
    <t>Sonuncu, son doğan yiğit, erkek çocuk.</t>
  </si>
  <si>
    <t>Bir ya da iki çalgı için yazılmış, üç ya da dört bölümden oluşan müzik yapıtı.</t>
  </si>
  <si>
    <t>Ay'ın son günleri. -Erkek ve kadın adı olarak kullanılır.</t>
  </si>
  <si>
    <t xml:space="preserve">Şahin. </t>
  </si>
  <si>
    <t>Sonbahar'ın sonlan, kış başlangıcında uçan gül.</t>
  </si>
  <si>
    <t>Sonuncu, son olan. Eğilim, yetenek.</t>
  </si>
  <si>
    <t>Eşsiz taç.</t>
  </si>
  <si>
    <t>Son olması istenen çocuklara verilen isimlerden.</t>
  </si>
  <si>
    <t xml:space="preserve">Bir tür söğüt ağacı. </t>
  </si>
  <si>
    <t>Han soyundan gelen.</t>
  </si>
  <si>
    <t>Asil, soylu.</t>
  </si>
  <si>
    <t>Uygar, medeni.</t>
  </si>
  <si>
    <t>Soyu genişledi, tanındı.</t>
  </si>
  <si>
    <t>Uygar  Türk.</t>
  </si>
  <si>
    <t>Tanınmış soy.</t>
  </si>
  <si>
    <t>Selçuklu soyundan.</t>
  </si>
  <si>
    <t>Cesur, yiğit. -(bkz. Tekin).</t>
  </si>
  <si>
    <t>İhsan, bağış, hediye, armağan.</t>
  </si>
  <si>
    <t>Yiğitlere verilen san. Selçuklulara bağlı Hasankeyf Artuklu Beyliğinin kurucusunun adı.</t>
  </si>
  <si>
    <t>Yiğit asker, yiğit subay.</t>
  </si>
  <si>
    <t>Işığı hiç sönmeyen ay.</t>
  </si>
  <si>
    <t>Söylev veren, güzel konuşan hatib.</t>
  </si>
  <si>
    <t>Sözünde duran.</t>
  </si>
  <si>
    <t>Güzel, etkili konuşan kimse.</t>
  </si>
  <si>
    <t>Mutlulukla, saadetle ilgili, mutlu. Sa'd isminin müennesidir.</t>
  </si>
  <si>
    <t>Güçlü, yiğit asker.</t>
  </si>
  <si>
    <t>Herkesin işine koşan, yardım eden.</t>
  </si>
  <si>
    <t>Suya düşen ay.Erkek ve kadın adı olarak kullanılır.</t>
  </si>
  <si>
    <t>Sabah vakti, şafak ile ilgili.Türk dil kuralına göre "b/p" olarak kullanılır.</t>
  </si>
  <si>
    <t>Cengiz Han'ın ünlü Moğol generalinin adı.</t>
  </si>
  <si>
    <t>Uzun düzgün boy.</t>
  </si>
  <si>
    <t>Su gibi güzel, parlak.</t>
  </si>
  <si>
    <t>Doğru, hakiki dostlar.</t>
  </si>
  <si>
    <t>Yararlı, faydalı, kazançlı.</t>
  </si>
  <si>
    <t xml:space="preserve">Göğüsler. </t>
  </si>
  <si>
    <t>Olgun asker.</t>
  </si>
  <si>
    <t>Tasavvuf erbabı, mutasavvıf.</t>
  </si>
  <si>
    <t>Daha, pek, en küçük.</t>
  </si>
  <si>
    <t>Suyun hakimi, su kaynaklarının yönetimini elinde bulunduran.</t>
  </si>
  <si>
    <t>Ahenkli söz söyleyen.</t>
  </si>
  <si>
    <t>Arkadaş, dost. Rasulullah'ın azatlısının adı.</t>
  </si>
  <si>
    <t xml:space="preserve">Kolaylık. Yumuşaklık. Mülayemet. </t>
  </si>
  <si>
    <t>Çarşı adamı, esnaf.</t>
  </si>
  <si>
    <t>Birinin sulbünden gelme, kendi evladı, oğlu.</t>
  </si>
  <si>
    <t>Salih, iyi, yarar, selahiyet, günah işlemeyen.</t>
  </si>
  <si>
    <t>Barışa özgü, barışla ilgili, barışçı.</t>
  </si>
  <si>
    <t>Padişah, hükümdar.</t>
  </si>
  <si>
    <t>Erkek ördek. Görünüşündeki zerafet sebebiyle bayan ismi olarak kullanılmıştır.</t>
  </si>
  <si>
    <t>Saygılı bir biçimde verir, takdim eder.</t>
  </si>
  <si>
    <t>Ay'ı sun, getir. Sun ve ay kelimelerinden birleşik isim. -Erkek ve kadın adı olarak kullanılır.</t>
  </si>
  <si>
    <t>Sunucu, sunan.</t>
  </si>
  <si>
    <t>Armağan, bağış, ihsan.Erkek ve kadın adı olarak kullanılır.</t>
  </si>
  <si>
    <t xml:space="preserve">Yetenek. </t>
  </si>
  <si>
    <t>Soğukkanlı ve doğankuşu gibi güçlü, yiğit.</t>
  </si>
  <si>
    <t>Hatırlayan, gönül alan, kolay anlayan.</t>
  </si>
  <si>
    <t>Allah'ın yarattığı.</t>
  </si>
  <si>
    <t xml:space="preserve">Kutsal sayılan yıldızlar. </t>
  </si>
  <si>
    <t>İhsan, bağış, hükümdarca bağışlanan dirlik.</t>
  </si>
  <si>
    <t>Lütufta, ihsanda bulunan, bağış yapan kimse. Acıyan, merhamet eden.</t>
  </si>
  <si>
    <t>Yakan, yakıcı. Yanan, yanıcı.</t>
  </si>
  <si>
    <t xml:space="preserve">Yanma, tutuşma ile ilgili. </t>
  </si>
  <si>
    <t xml:space="preserve">Türk musikisinin şed makamlarından biri. </t>
  </si>
  <si>
    <t xml:space="preserve">Yakan, yakıcı. Dokunaklı. </t>
  </si>
  <si>
    <t>Kutlu, uğurlu insanlar.</t>
  </si>
  <si>
    <t>Asker eli.</t>
  </si>
  <si>
    <t>Yiğit asker.</t>
  </si>
  <si>
    <t>Erdemli asker.</t>
  </si>
  <si>
    <t>Soylu kandan gelen asker.</t>
  </si>
  <si>
    <t>Yiğitliğiyle ünlü asker.</t>
  </si>
  <si>
    <t>Ashab-ı kiramın meşhurlarından bazılarının ismi. Süfyan-ı Sevri</t>
  </si>
  <si>
    <t>Büyükayı takım yıldızının en küçük yıldızı.</t>
  </si>
  <si>
    <t>Söz, lakırdı. Şiir.</t>
  </si>
  <si>
    <t>Söz sahibi, güzel söz söyleyen.</t>
  </si>
  <si>
    <t>Sema'nın güney yarımküresinde bulunan sefineyi Nuh burcundaki parlak ve büyük yıldızın adı.</t>
  </si>
  <si>
    <t>Yumuşak, iyi huylu kadın.</t>
  </si>
  <si>
    <t>Sıcaklık.Erkek ve kadın adı olarak kullanılır.</t>
  </si>
  <si>
    <t>Asker soyundan gelen, yiğit yürekli asker.</t>
  </si>
  <si>
    <t>Sessiz, sakin, ağırbaşlı, onurlu. Hz. Hüseyin(r.a</t>
  </si>
  <si>
    <t>Susmayı seven, az konuşan.</t>
  </si>
  <si>
    <t>Üçlü, üç şeyden meydana gelen.</t>
  </si>
  <si>
    <t xml:space="preserve">İbranice "huzur, sükun". </t>
  </si>
  <si>
    <t>Ay gibi güzel, uzun boylu, endamlı.</t>
  </si>
  <si>
    <t>Sülün gibi boylu endamlı kadın.</t>
  </si>
  <si>
    <t>Yüreğe ferahlık veren ruh, iç açıcı ilaç.</t>
  </si>
  <si>
    <t xml:space="preserve">l. Zambakgillerden, salkım çiçekli, keskin kokulu, soğanlı otsu bitki. </t>
  </si>
  <si>
    <t>Sümbüle benzeyen, sümbül gibi güzel.</t>
  </si>
  <si>
    <t>Eski tarihlerde aşağı Mezopotamya'da yaşamış olan bir kavim.Erkek ve kadın adı olarak kullanılır.</t>
  </si>
  <si>
    <t xml:space="preserve">Meyve çağlası. </t>
  </si>
  <si>
    <t>İslam'ın ilk şehidi. Ammar b. Yasir'in annesi ve ilk müslüman olan hanım sahabelerden.</t>
  </si>
  <si>
    <t>Esmerlik, karayağızlık.</t>
  </si>
  <si>
    <t>Eskiden altın veya gümüş tellerle nakışlı olarak dokunan bir çeşit ipekli kumaş. Kur'an'da cennet elbisesi anlamında Kehf</t>
  </si>
  <si>
    <t>Allah'ın koyduğu nizam.</t>
  </si>
  <si>
    <t>Doğu Anadolu'da Van gölünün kuzey kıyısındaki sönmüş volkan.</t>
  </si>
  <si>
    <t>Saf ırklar.</t>
  </si>
  <si>
    <t>Ülker yıldızı, pervin.Erkek ve kadın adı olarak kullanılır.</t>
  </si>
  <si>
    <t xml:space="preserve">Para kesesi. </t>
  </si>
  <si>
    <t>Soyun sürsün, soyun genişlesin.</t>
  </si>
  <si>
    <t>Sevinçle, neşeyle ilgili.VIII. yy.'ın ünlü Osmanlı şairi.</t>
  </si>
  <si>
    <t>Çiçekleri iri, güzel görünüşlü ve kokulu bir süs bitkisi. Zambak.</t>
  </si>
  <si>
    <t xml:space="preserve">Atlı. Atlı asker. </t>
  </si>
  <si>
    <t xml:space="preserve">Kalbin ortasında var kabul edilen siyah nokta. </t>
  </si>
  <si>
    <t>Topluca yapılan av.</t>
  </si>
  <si>
    <t>Gökte süzülen ay.</t>
  </si>
  <si>
    <t xml:space="preserve">Aralık, fasıla. </t>
  </si>
  <si>
    <t>Din topluluğu, cemaati.Türk dil kuralına göre "d/t" olarak kullanılır.</t>
  </si>
  <si>
    <t>Suya kanmış, sulu, taze.</t>
  </si>
  <si>
    <t>Keyifli, neşeli, sevinçli.</t>
  </si>
  <si>
    <t>Sevinç, mutluluk.</t>
  </si>
  <si>
    <t xml:space="preserve">Memnunluk, sevinç, gönül ferahlığı. </t>
  </si>
  <si>
    <t>Gönlü memnun.</t>
  </si>
  <si>
    <t>Sevinçli, neşeli, memnun.</t>
  </si>
  <si>
    <t>Güneş doğmadan az önce ufukta beliren aydınlık.Erkek ve kadın adı olarak kullanılır.</t>
  </si>
  <si>
    <t>Şafak renkli, kızıl.</t>
  </si>
  <si>
    <t>Şafak aydınlığı.</t>
  </si>
  <si>
    <t xml:space="preserve">Suçlunun bağışlanması için araya girip yalvaran kimse. </t>
  </si>
  <si>
    <t xml:space="preserve">Hükümdar.Birleşik isimlerdeve </t>
  </si>
  <si>
    <t>Dinin yıldızı, tanıklığı, belirtisi, işareti. Türk dil kuralına göre "d/t" olarak kullanılır.</t>
  </si>
  <si>
    <t xml:space="preserve">.Şahitlik etme, şahitlik, tanıklık, Kelime-i şehadet. </t>
  </si>
  <si>
    <t>Şişmanlık, topluluk.</t>
  </si>
  <si>
    <t xml:space="preserve">Şahlar. </t>
  </si>
  <si>
    <t>Mutlu, memnun.</t>
  </si>
  <si>
    <t>Hükümdarlara yakışacak kadar güzel, eksiksiz olan.</t>
  </si>
  <si>
    <t xml:space="preserve">Alev, ateş parçası. </t>
  </si>
  <si>
    <t>Güçlü, güzel cins at, atların şahı.</t>
  </si>
  <si>
    <t>Hükümdar eşi, şah hanımı.</t>
  </si>
  <si>
    <t xml:space="preserve">Beyaz ve iri doğan. </t>
  </si>
  <si>
    <t>Konsolos.</t>
  </si>
  <si>
    <t>Üstün nitelikli, saygın, yüce.</t>
  </si>
  <si>
    <t>İri inci tanesi.</t>
  </si>
  <si>
    <t>Dallı, budaklı ağaç.</t>
  </si>
  <si>
    <t>Değerli, üstün nitelikli. Kalıcı, değerli, üstün yapıt.</t>
  </si>
  <si>
    <t>Hanım sultan.Şah ve hanım kelimelerinden birleşik isim.</t>
  </si>
  <si>
    <t>Gül dalı.</t>
  </si>
  <si>
    <t>Şah'a hükümdara mensup, şah ile ilgili. Şahlık hüküm­darlık.</t>
  </si>
  <si>
    <t xml:space="preserve">Bir yerde bulunan, bir şeyi gören ve gördüğü ve bildiği şeyler konusunda bilgi veren kimse, tanık. </t>
  </si>
  <si>
    <t>İslam'ı seçmiş olan ve İslam'ın hak din olduğuna şahidlik eden.</t>
  </si>
  <si>
    <t>Zirve, doruk, dağ tepesi.</t>
  </si>
  <si>
    <t>Şahin gibi güçlü yiğit, cesur.</t>
  </si>
  <si>
    <t>Şahin gibi güçlü, yiğitEr.</t>
  </si>
  <si>
    <t>Güçlü, yiğit kimse.</t>
  </si>
  <si>
    <t>Yiğit soydan gelen, güçlü, kahraman.</t>
  </si>
  <si>
    <t>Çok yiğit, kahraman, şahin gibi.</t>
  </si>
  <si>
    <t>Şah ülkesi.</t>
  </si>
  <si>
    <t>.Baş eser, en güzel eser.Erkek ve kadın adı olarak kullanılır.</t>
  </si>
  <si>
    <t>Melekler kadar güzel, güzellikte lider.</t>
  </si>
  <si>
    <t xml:space="preserve">Hükümdar kadın, hükümdar karısı. </t>
  </si>
  <si>
    <t xml:space="preserve">Kaynak, ışık kaynağı. </t>
  </si>
  <si>
    <t xml:space="preserve">Büyük işlek yol, ana yol, cadde. </t>
  </si>
  <si>
    <t>Yüce ruhlu, görkemli, üstün kişilikli kimse.</t>
  </si>
  <si>
    <t>.Dallık, ağaçlık, koruluk.Erkek ve kadın adı olarak kullanılır.</t>
  </si>
  <si>
    <t>Nurlu kişi, aydınlık kimse.</t>
  </si>
  <si>
    <t>İyi ata binen yiğit kimse.</t>
  </si>
  <si>
    <t xml:space="preserve">Şaha, hükümdara yakışacak surette. </t>
  </si>
  <si>
    <t>Şehzade, şah oğlu, hükümdar çocuğu.</t>
  </si>
  <si>
    <t>Saygıdeğer kimse.Türk dil kuralına göre "d/t" olarak kullanılır.</t>
  </si>
  <si>
    <t>İstekli, hevesli.</t>
  </si>
  <si>
    <t>Şiir yazan kimse, ozan.</t>
  </si>
  <si>
    <t>Kadın şair, daha çok unvan olarak kullanılır.</t>
  </si>
  <si>
    <t>Yiğit, cesur.Erkek ve kadın adı olarak kullanılır.</t>
  </si>
  <si>
    <t>Bahçelerde yetiştirilen, pembe, kırmızı alaca çiçekler açan, çok yıllık süs bitkisi.</t>
  </si>
  <si>
    <t>Şükreden, durumundan memnun olan. Allah'a şükreden. Kur'an'da çok sık geçen kelimelerden biridir.</t>
  </si>
  <si>
    <t>San asma nevinden bülbül gibi öten bir kuş.</t>
  </si>
  <si>
    <t>Yüksek, görkemli.</t>
  </si>
  <si>
    <t xml:space="preserve">Yüksek, gösterişli. </t>
  </si>
  <si>
    <t>Şümulü bulunan, içine alan, kaplayan, havi. Ünlü Kafkas Türk liderlerinden Dağıstan aslanı Şeyh Şamil.</t>
  </si>
  <si>
    <t>Ünün yayılsın, tanınmış şanlı bir insan ol.Erkek ve kadın adı olarak kullanılır.</t>
  </si>
  <si>
    <t>Ünlü, şanlı, tanınmış kimse.</t>
  </si>
  <si>
    <t xml:space="preserve">Ün, şöhret. </t>
  </si>
  <si>
    <t>Tanınmış, ünlü kimse.</t>
  </si>
  <si>
    <t xml:space="preserve">İri ve iyi cins inci. </t>
  </si>
  <si>
    <t>İran hükümdarlarından üç şahsın adıdır.</t>
  </si>
  <si>
    <t>Gür ve uzun saçlı kimse. İslam tarihinde bu isimde birçok meşhur vardır.</t>
  </si>
  <si>
    <t>Kentli, şehirli kimse.</t>
  </si>
  <si>
    <t>Doğup parlayan, parlak.</t>
  </si>
  <si>
    <t xml:space="preserve">Neşeli, şen. </t>
  </si>
  <si>
    <t>Kıyı, kenar.</t>
  </si>
  <si>
    <t>Uygun, yakışır, münasip, layık.</t>
  </si>
  <si>
    <t>Layık uygun, münasip.</t>
  </si>
  <si>
    <t xml:space="preserve">Layık, yakışır, münasip, yansır. </t>
  </si>
  <si>
    <t xml:space="preserve">.Çok övünen, gururlu kimse. </t>
  </si>
  <si>
    <t>Kimseye benzemeyen, farklı, tek, eşsiz.</t>
  </si>
  <si>
    <t>Gençlik, tazelik. -Türk dil kuralına göre "b/p" olarak kullanılır.</t>
  </si>
  <si>
    <t>Geceyi aydınlatan.Erkek ve kadın adı olarak kullanılır.</t>
  </si>
  <si>
    <t>Gece öten bir cins bülbül.</t>
  </si>
  <si>
    <t>Gençlik, tazelik.</t>
  </si>
  <si>
    <t>Havada buhar durumundayken gecenin serinliğiyle yerde ya da bitkilerin üzerinde toplanan su damlacıkları, çiğ.</t>
  </si>
  <si>
    <t>Gecenin nuru, gecenin ışığı, aydınlığı.</t>
  </si>
  <si>
    <t>Yılın en uzun gecesi(22 Aralık).</t>
  </si>
  <si>
    <t>Dinin kahramanı, dinin yiğidi.</t>
  </si>
  <si>
    <t>Yiğitlik, cesurluk, korkusuzluk, kalb metinliği.</t>
  </si>
  <si>
    <t>Cesur, yürekli, yiğit.</t>
  </si>
  <si>
    <t>Dinin, Allah ile kul arasınadaki aracılığı, dinin şefaati.Türk dil kuralına göre "d/t" olarak kullanılır.</t>
  </si>
  <si>
    <t>Birinin suçunun bağışlanması ya da dileğinin yerine getirilmesi için o kimseyle başkası arasında yapılan aracılık, dua.Erkek ve kadın adı olarak kullanılır.</t>
  </si>
  <si>
    <t>Şefaatle ilgili.</t>
  </si>
  <si>
    <t>Şefkat, acıyarak ve esirgeyerek sevme.</t>
  </si>
  <si>
    <t>Şefaat eden.(bkz. Şafi).</t>
  </si>
  <si>
    <t>Şefkatli, acıması olan, esirgeyici.</t>
  </si>
  <si>
    <t>.Sevecenlik, acıma ve sevgi duygusu.Erkek ve kadın adı olarak kullanılır.</t>
  </si>
  <si>
    <t>Evrenin hükümdarı.</t>
  </si>
  <si>
    <t>Zeka ve akılla birlikte olan yiğitlik, cesaret.</t>
  </si>
  <si>
    <t xml:space="preserve">Kır, akçıl. </t>
  </si>
  <si>
    <t>Kuş kanadının en uzun tüyü.</t>
  </si>
  <si>
    <t xml:space="preserve">.Allah yolunda canını feda eden müslüman, İslam uğruna ölen müslüman, şehadet mertebesine erişen kimse. </t>
  </si>
  <si>
    <t>Akıllı ve kurnaz yiğit.</t>
  </si>
  <si>
    <t>Şahların şahı, en büyük hükümdar.Daha çok unvan olarak verilir.</t>
  </si>
  <si>
    <t xml:space="preserve">Koyu mavi ela göz. </t>
  </si>
  <si>
    <t>Leventlerin şahı, boylu poslu, canlı, yakışıklı.</t>
  </si>
  <si>
    <t>Şah, hükümdar soyundan gelen.</t>
  </si>
  <si>
    <t xml:space="preserve">Türk musikisinde mürekkep bir makam ve perde. </t>
  </si>
  <si>
    <t>.Şehri süsleyen, şehre süs veren.Erkek ve kadın adı olarak kullanılır.</t>
  </si>
  <si>
    <t>Kendi kendine yaşayan, özgür.</t>
  </si>
  <si>
    <t xml:space="preserve">.Şehirli. </t>
  </si>
  <si>
    <t>Şehrin büyüğü, ileri geleni.</t>
  </si>
  <si>
    <t>Türk müziğinin en eski makamlarından.</t>
  </si>
  <si>
    <t>.Padişah, hükümdar.Erkek ve kadın adı olarak kullanılır.</t>
  </si>
  <si>
    <t>Büyük çay, nehir.</t>
  </si>
  <si>
    <t>Sabır, tahammüllü, dayanıklı.Türk dil kuralına göre "b/p" olarak kullanılır.</t>
  </si>
  <si>
    <t>Şükreden, şükredici. Allah'ın isimlerinden,(bkz. Abdüşşekûr).</t>
  </si>
  <si>
    <t>Çok şükreden, şükredici, değer bilen.</t>
  </si>
  <si>
    <t>Büyük bir akarsuyun yüksekten düşmesiyle meydana gelen büyük çağlayan, çavlan.</t>
  </si>
  <si>
    <t xml:space="preserve">Huylar, davranışlar, alışkılar. </t>
  </si>
  <si>
    <t>Dinin mumu, dinin aydınlığı.</t>
  </si>
  <si>
    <t xml:space="preserve">Mumla, ışıkla ilgili, ışıklı. </t>
  </si>
  <si>
    <t>Güzel kokan, güzel kokulu, güzel koku.</t>
  </si>
  <si>
    <t>Güzel kokulu şey.</t>
  </si>
  <si>
    <t>Mum ışığı, mum aydınlığı.</t>
  </si>
  <si>
    <t>Dinin güneşi, dinin insanlara verdiği aydınlık.Türk dil kuralına göre "d/t" olarak kullanılır(Şemsettin).</t>
  </si>
  <si>
    <t>Güneşin aydınlığı, parlaklığı.Erkek ve kadın adı olarak kullanılır.</t>
  </si>
  <si>
    <t>Kadınların güneşi. Güneş gibi kadın.</t>
  </si>
  <si>
    <t>Güneşin ışığı, nuru.</t>
  </si>
  <si>
    <t>Neşeli, sevinçli. -Daha çok iki isimlerde kullanılır. Şener, Şenol.</t>
  </si>
  <si>
    <t>Neşeli, canlı yiğit.</t>
  </si>
  <si>
    <t>Ayın parlaklığı, güzelliği.</t>
  </si>
  <si>
    <t>Neşeli, sevinçli, mutlu, varlıklı kimse.</t>
  </si>
  <si>
    <t>Canlı, neşeli, hareketli yapısı olan kimse.Erkek ve kadın adı olarak kullanılır.</t>
  </si>
  <si>
    <t>Sevinçli, neşeli ol.Erkek ve kadın adı olarak kullanılır.</t>
  </si>
  <si>
    <t>Neşeli, sevinçli olması devam etti, sürdü.</t>
  </si>
  <si>
    <t>Şen ve mutlu ev. Bölge, il.</t>
  </si>
  <si>
    <t>Mutlu, neşeli kimse.Erkek ve kadın adı olarak kullanılır.</t>
  </si>
  <si>
    <t>İyi yürekli, hoş sohbet kimse.</t>
  </si>
  <si>
    <t>Gülün en güzel hali.</t>
  </si>
  <si>
    <t>Sevinçli, ferah gün.</t>
  </si>
  <si>
    <t>.Sevinçli, mutlu iz, hatıra.Erkek ve kadın adı olarak kullanılır.</t>
  </si>
  <si>
    <t>.Her zaman neşeli kal.Erkek ve kadın adı olarak kullanılır.</t>
  </si>
  <si>
    <t>Neşeli ve nurlu insan.Erkek ve kadın adı olarak kullanılır.</t>
  </si>
  <si>
    <t>Şen ve mutlu ol. -(bkz. Şenel).</t>
  </si>
  <si>
    <t>Neşeni çevrene yay, herkes neşelensin.</t>
  </si>
  <si>
    <t>Neşeli soydan gelen kimse.</t>
  </si>
  <si>
    <t>Neşeli, canlı, mutlu türk.</t>
  </si>
  <si>
    <t>Yaşamı, neşeli mutlu geçen kimse.</t>
  </si>
  <si>
    <t>Neşeli, mutlu insanların yurdu; ülkesinde yaşayan.</t>
  </si>
  <si>
    <t>Dinin şereflisi, büyüğü.Türk dil kuralına göre "d/t" olarak kullanılır.</t>
  </si>
  <si>
    <t>Şerefli olma hali. Soydanlık, asalet. Hz. Muhammed(s.a.s)'in soyundan olma.</t>
  </si>
  <si>
    <t>Kıvılcım.</t>
  </si>
  <si>
    <t xml:space="preserve">Yücelik, ululuk, izzet, seçkinlik. İyi ahlak ve faziletler sonucu meydana gelen manevi yücelik. </t>
  </si>
  <si>
    <t>Büyük, yüce hükümdar.</t>
  </si>
  <si>
    <t>Tezcanlı, çevik.</t>
  </si>
  <si>
    <t>Şerefli, kutsal. Soylu temiz.</t>
  </si>
  <si>
    <t>Taht. Yatacak yer.</t>
  </si>
  <si>
    <t>Utangaç, çok utanan, mahcup.</t>
  </si>
  <si>
    <t>Utangaç, mahcup.</t>
  </si>
  <si>
    <t>Neşe, sevinç, şenlik.</t>
  </si>
  <si>
    <t>Azamet, büyüklük, ululuk, debdebe, haşmet.</t>
  </si>
  <si>
    <t>Şevkle ilgili, şevke ait, neşeli.</t>
  </si>
  <si>
    <t>Gönül neşesi, gönül sevinci.</t>
  </si>
  <si>
    <t>.Hicri takvime göre yılın 10. ayı, ilk üç günü şeker bayramıdır.Erkek ve kadın adı olarak kullanılır.</t>
  </si>
  <si>
    <t>Saçlarına ak düşmüş yaşlı kimse. Moğol hükümdarlarından birisi.</t>
  </si>
  <si>
    <t>Aşk çılgını, çok tutkun, aşık.</t>
  </si>
  <si>
    <t xml:space="preserve">Yaşlı adam, ihtiyar. </t>
  </si>
  <si>
    <t xml:space="preserve">Bedeninde ben veya benzer bir izi olanlar. </t>
  </si>
  <si>
    <t>Kokulu şeylerin kokusu.</t>
  </si>
  <si>
    <t>İşlenmeden maddenin içinde toplanan altın parçaları. Süs olarak kullanılan inci ve altın taneleri.</t>
  </si>
  <si>
    <t>İşlenmemiş ham altın. Süs için asılan inci ve altın.</t>
  </si>
  <si>
    <t>Parlak, ışıklı, güneş.</t>
  </si>
  <si>
    <t>İyi olma, kurtulma.</t>
  </si>
  <si>
    <t xml:space="preserve">Kıvılcım. Akan yıldız. </t>
  </si>
  <si>
    <t>Dinin parlak yıldızı.</t>
  </si>
  <si>
    <t xml:space="preserve">Kıvılcımlar. </t>
  </si>
  <si>
    <t xml:space="preserve">Birine içecek su verme vazifesi. </t>
  </si>
  <si>
    <t xml:space="preserve">Yağmurlu havada, buluttan buluta ya da yere elektrik boşalırken oluşan, geçici ve şiddetli elektrik akımı. </t>
  </si>
  <si>
    <t>Çok hareketli, canlı, hızlı kimse.</t>
  </si>
  <si>
    <t>Hareketli, canlı soydan gelme.</t>
  </si>
  <si>
    <t>Anlayan, tanıyan, bilen.</t>
  </si>
  <si>
    <t xml:space="preserve">Tanımaya, anlamaya özgü, tanımak, bilmekle ilgili. </t>
  </si>
  <si>
    <t>Suda yüzen, yüzücü.</t>
  </si>
  <si>
    <t>İşitme, semi.</t>
  </si>
  <si>
    <t>Kaleler, hisarlar.</t>
  </si>
  <si>
    <t>Türk müziğinde eski bir makam.</t>
  </si>
  <si>
    <t xml:space="preserve">Kitap ciltlerinin iki ucunda bulunan ve yaprakları muntazam tutan, ibrişimden örülmüş ince şerit. </t>
  </si>
  <si>
    <t>Sevimli, cana yakın.</t>
  </si>
  <si>
    <t xml:space="preserve">İran'da bir kent adı. </t>
  </si>
  <si>
    <t>Aslan gibi güçlü, kişilikli kimse.</t>
  </si>
  <si>
    <t>Naz, eda.</t>
  </si>
  <si>
    <t>Nazlı, edalı, işveli.</t>
  </si>
  <si>
    <t>Şöhretli, ünlü, şöhreti ağızlarda dolaşan.</t>
  </si>
  <si>
    <t>.En üst idareci tarafından bütün halka verilen, dini ve içtimai fonksiyonları olan yemek, ziyafet.Erkek ve kadın adı olarak kullanılır.</t>
  </si>
  <si>
    <t>Alev, yalım. Alevli ateş.</t>
  </si>
  <si>
    <t xml:space="preserve">Cesaretli, cesur, yiğit. </t>
  </si>
  <si>
    <t>Ağaçcık, nihal.</t>
  </si>
  <si>
    <t>.İyilik bilme, gönül borcu, minnettarlık.Erkek ve kadın adı olarak kullanılır.</t>
  </si>
  <si>
    <t>İyilik bilme, minnettarlıkla ilgili, iyilik bilen.</t>
  </si>
  <si>
    <t>Şükretme, minnettarlıkla ilgili.</t>
  </si>
  <si>
    <t>Çiçek. Süslemede çiçek motiflerine dayanan bir tarz.</t>
  </si>
  <si>
    <t>Parlayan, ışık veren</t>
  </si>
  <si>
    <t>Büyük İslâm tarihçilerinden biri.</t>
  </si>
  <si>
    <t>Yaz.</t>
  </si>
  <si>
    <t>Yerli yerine koyup hazırlama, düzenleme.</t>
  </si>
  <si>
    <t>Parlak.</t>
  </si>
  <si>
    <t>Üstün ol, baş ol.</t>
  </si>
  <si>
    <t>Dinin tacı. Türk dil kuralına göre "d/t" olarak kullanılır.</t>
  </si>
  <si>
    <t>Baş tacı, en çok sevilen, sayılan.</t>
  </si>
  <si>
    <t>Taçla ilgili.</t>
  </si>
  <si>
    <t>İran ve Türkistan'da yaşayan İran asıllı, Farsça konuşan halktan olan kimse.</t>
  </si>
  <si>
    <t>Noktalama, noktalatma.</t>
  </si>
  <si>
    <t>Ticareti meslek edinmiş olan,</t>
  </si>
  <si>
    <t>Gurur.</t>
  </si>
  <si>
    <t>Işıktan nurdan taç.</t>
  </si>
  <si>
    <t>Birini diğerinden üstün tutma.Erkek ve kadın adı olarak kullanılır.</t>
  </si>
  <si>
    <t>Gülgillerden kışın yaprağını dökmeyen bir bitki.Erkek ve kadın adı olarak kullanılır.</t>
  </si>
  <si>
    <t xml:space="preserve">Yukarıya sıçrama, atlama. </t>
  </si>
  <si>
    <t xml:space="preserve">Bükülmüş, katlanmış. </t>
  </si>
  <si>
    <t>Akıl erdirme, anlama, tefhim.</t>
  </si>
  <si>
    <t>Dağ alp. Dağ gibi güçlü, gösterişli, heybetli yiğit.</t>
  </si>
  <si>
    <t>Kapı, çanak, çömlek.</t>
  </si>
  <si>
    <t>Dağ gibi iriyarı, gösterişli.</t>
  </si>
  <si>
    <t>Kur'an-ı Kerim'in 20. suresi.Hz. Ömer'e müslüman olmadan önce okunan ilk sure. Hz. Ömer bu sureden etkilenmiş ve müslüman olmuştur.</t>
  </si>
  <si>
    <t xml:space="preserve">Allah ömür versin demek. Selam verme, hayır dua etmek. </t>
  </si>
  <si>
    <t xml:space="preserve">Haram kılma, kılınma. </t>
  </si>
  <si>
    <t>Namaza başlarken "Allahu ekber" deme.</t>
  </si>
  <si>
    <t>Güzel bulma, beğenme. Aferin deme alkışlama.</t>
  </si>
  <si>
    <t>Hasret bırakma, bırakılma. Hasret etme, edilme.</t>
  </si>
  <si>
    <t>Pek temiz, temizleyici.</t>
  </si>
  <si>
    <t>Yeşil renk verme.</t>
  </si>
  <si>
    <t>Tevbe eden. Günahlarından dolayı pişmanlık duyup Allah'tan af dileyen, müslüman.- Türk dil kuralına göre "b/p" olarak kullanılır.</t>
  </si>
  <si>
    <t>Tavaf eden. Dönen, dolaşan.</t>
  </si>
  <si>
    <t>Bölük, takım, güruh, fırka. Kavim, kabile. Tayfa.</t>
  </si>
  <si>
    <t>Fayda, yarar.</t>
  </si>
  <si>
    <t xml:space="preserve">Beğenme, değer verme. </t>
  </si>
  <si>
    <t>Günahtan haramdan kaçınan, dinine bağlı.</t>
  </si>
  <si>
    <t>Dinde muttaki, Allah'tan hakkıyla korkan kişi.</t>
  </si>
  <si>
    <t>Beraber bulundurma, yaklaştırma.</t>
  </si>
  <si>
    <t>.Allah korkusuyla dinin yasak ettiği şeylerden çekinme.Erkek ve kadın adı olarak kullanılır.</t>
  </si>
  <si>
    <t xml:space="preserve">Ses, seda, çığlık. </t>
  </si>
  <si>
    <t xml:space="preserve">Yelin kaldırdığı toz. Fırtına, kasırga. </t>
  </si>
  <si>
    <t>Yüz, çehre. Yüz güzelliği.Erkek ve kadın adı olarak kullanılır.</t>
  </si>
  <si>
    <t xml:space="preserve">Deniz, büyük nehir, taloy. </t>
  </si>
  <si>
    <t>Deniz eri, denizci.</t>
  </si>
  <si>
    <t>Denizlerin hakanı, hükümdarı.</t>
  </si>
  <si>
    <t>Denizci kanı taşıyan.</t>
  </si>
  <si>
    <t>Kutsal deniz.</t>
  </si>
  <si>
    <t>Kasırga, fırtına.</t>
  </si>
  <si>
    <t xml:space="preserve">Zamk ağacı. </t>
  </si>
  <si>
    <t xml:space="preserve">Tulu eden, öncü. </t>
  </si>
  <si>
    <t xml:space="preserve">Talep eden arayan, isteyen; istekli. </t>
  </si>
  <si>
    <t>Şans, talih, kader.</t>
  </si>
  <si>
    <t xml:space="preserve">Güleryüzlü. </t>
  </si>
  <si>
    <t xml:space="preserve">Sonradan gelen, bir şeyin arkası sıra giden. İkinci derecede olan. </t>
  </si>
  <si>
    <t xml:space="preserve">.Seçkin, seçilmiş, güzel. </t>
  </si>
  <si>
    <t>Bakara suresinde İsrailoğulları hükümdarlığına Allah tarafından tayin edilen ve az bir askerle Calut'un ordularını yok eden komutan.</t>
  </si>
  <si>
    <t>Deniz, okyanus, talay.</t>
  </si>
  <si>
    <t>.Dolunay, ayın ondördü.Erkek ve kadın adı olarak kullanılır.</t>
  </si>
  <si>
    <t>Nitelikli, saygın kişi.</t>
  </si>
  <si>
    <t>Güçlü, kuvvetli kimse.</t>
  </si>
  <si>
    <t>Çok mutlu, talihli kimse.</t>
  </si>
  <si>
    <t xml:space="preserve">Güneş doğmadan önceki alacakaranlık, şafak vakti. </t>
  </si>
  <si>
    <t>Sabah alacakaranlık.</t>
  </si>
  <si>
    <t>Garip, tuhaf, şaşırtıcı.</t>
  </si>
  <si>
    <t>Aydın, bilge yiğit.</t>
  </si>
  <si>
    <t>Tanaltan.</t>
  </si>
  <si>
    <t>Tanaltay.</t>
  </si>
  <si>
    <t>Şafak ve ay.Erkek ve kadın adı olarak kullanılır.</t>
  </si>
  <si>
    <t>Aydınlık şafak.</t>
  </si>
  <si>
    <t>Tanbay.</t>
  </si>
  <si>
    <t>Aydın bey.</t>
  </si>
  <si>
    <t xml:space="preserve">Şafak çizgisi. </t>
  </si>
  <si>
    <t>Şafak gibi aydınlık kimse.</t>
  </si>
  <si>
    <t>Tan renginde çelik.</t>
  </si>
  <si>
    <t>Önü aydınlık kimse.</t>
  </si>
  <si>
    <t>Tan vaktinde doğan.Erkek ve kadın adı olarak kullanılır.</t>
  </si>
  <si>
    <t>Ağaran şafak.</t>
  </si>
  <si>
    <t>Tan vakti doğan kimseye verilen isim.</t>
  </si>
  <si>
    <t>Dorukların ilk ışıklarla aydınlanması.</t>
  </si>
  <si>
    <t>Biricik gül.</t>
  </si>
  <si>
    <t>Tan vaktinin yan aydınlığı.</t>
  </si>
  <si>
    <t>Şafakla başlayan aydınlık gün.</t>
  </si>
  <si>
    <t>Herkesçe adın duyulsun, ünlen.</t>
  </si>
  <si>
    <t>Anımsar, bilir. Bilip ayıran, seçen.</t>
  </si>
  <si>
    <t>Cana yakın. Çabuk tanışıp yaklaşan.</t>
  </si>
  <si>
    <t>Türk hükümdarlarına Çinliler tarafından verilen unvan.</t>
  </si>
  <si>
    <t>Şafak gibi aydınlık, temiz soydan gelen.</t>
  </si>
  <si>
    <t>Tan koç.</t>
  </si>
  <si>
    <t>Kutlu, uğurlu sabah.</t>
  </si>
  <si>
    <t>Şafakta çalışan.</t>
  </si>
  <si>
    <t>Tan pınar.</t>
  </si>
  <si>
    <t>Tan gibi aydınlık, temiz adı olan. .</t>
  </si>
  <si>
    <t>Tan sel.</t>
  </si>
  <si>
    <t>Tan seli.</t>
  </si>
  <si>
    <t xml:space="preserve">İnsanın aklnının alamayacağı, şaşırtıcı, olağanüstü olayı mucize. </t>
  </si>
  <si>
    <t>Şafak gibi aydınlık soyu olan.</t>
  </si>
  <si>
    <t>Şafağın aydınlattığı su.Erkek ve kadın adı olarak kullanılır.</t>
  </si>
  <si>
    <t>Uğurlu, mübarek sabah vakti.</t>
  </si>
  <si>
    <t>Şafak gibi ışık saç, aydınlat.</t>
  </si>
  <si>
    <t>Şafak vakti esen rüzgar.Erkek ve kadın adı olarak kullanılır.</t>
  </si>
  <si>
    <t>Tan vakti esen yel.Erkek ve kadın adı olarak kullanılır.</t>
  </si>
  <si>
    <t>Güneş doğmak üzereyken, ufukta hafifçe aydınlanan yer.Erkek ve kadın adı olarak kullanılır.</t>
  </si>
  <si>
    <t>Çoban yıldızı.Erkek ve kadın adı olarak kullanılır.</t>
  </si>
  <si>
    <t>Şafak yolu, aydınlık yol.</t>
  </si>
  <si>
    <t>Aydınlığa götüren, yol açan.</t>
  </si>
  <si>
    <t>San, altın renginde tanyeri.Erkek ve kadın adı olarak kullanılır.</t>
  </si>
  <si>
    <t>Ünlü. Aziz.</t>
  </si>
  <si>
    <t xml:space="preserve">Saygı, hürmet. </t>
  </si>
  <si>
    <t>Yıldız, necim.Erkek ve kadın adı olarak kullanılır.</t>
  </si>
  <si>
    <t>Sevinç, şenlik.Erkek ve kadın adı olarak kullanılır.</t>
  </si>
  <si>
    <t>Sevindirici, coşturucu.</t>
  </si>
  <si>
    <t>Az bulunur, ince şeyler.</t>
  </si>
  <si>
    <t xml:space="preserve">Geniş alan. </t>
  </si>
  <si>
    <t>Rençper, çiftçi.</t>
  </si>
  <si>
    <t>Güzellik, tazelik, genç.</t>
  </si>
  <si>
    <t>Armağan, hediye. -Erkek ve kadın adı olarak kullanılır.</t>
  </si>
  <si>
    <t xml:space="preserve">Oğuzlarda demirci ve zanaatçı ustaları. </t>
  </si>
  <si>
    <t>Hekimlikte kullanılan ıtırlı bir bitki.Erkek ve kadın adı olarak kullanılır.</t>
  </si>
  <si>
    <t>Sabah yıldızı, zühre, venüs, yol. Tarık b. Ziyad(Öl. Şam 720): Berberi asıllı İslam komutanı. Cebeli Tarık'ı geçip İspanya'yı fethetti. İslam egemenliğini sağlayıp Endülüs İslam Devleti'nin kurulmasını sağladı.</t>
  </si>
  <si>
    <t xml:space="preserve">Göllere, kumluklara dökülen çay kollan. </t>
  </si>
  <si>
    <t>Tarımla uğ­raşan kimse.</t>
  </si>
  <si>
    <t xml:space="preserve">Çardak. Kubbe. </t>
  </si>
  <si>
    <t xml:space="preserve">İslam'dan önce Türklerin kullandığı, vekil, vezir, bey gibi unvan. </t>
  </si>
  <si>
    <t>Coşkulu, taşkın. -Erkek ve kadın adı olarak kullanılır.</t>
  </si>
  <si>
    <t>Taş gibi sert, boğa gibi güçlü kimse.</t>
  </si>
  <si>
    <t>Taş gibi sağlam kimse.</t>
  </si>
  <si>
    <t>Taş ve demir gibi güçlü, sağlıklı.</t>
  </si>
  <si>
    <t>Sağlam güçlü el.</t>
  </si>
  <si>
    <t>Sağlam güçlü kimse.</t>
  </si>
  <si>
    <t>Pınar, kaynak. -Erkek ve kadın adı olarak kullanılır.</t>
  </si>
  <si>
    <t>Sağlam, güçlü soydan gelen.</t>
  </si>
  <si>
    <t xml:space="preserve">Taşmış halde bulunan. Coşkun. Aşırı. </t>
  </si>
  <si>
    <t>Coşkulu, coşkun kimse.</t>
  </si>
  <si>
    <t>Emin, dayanılır, sağlam kişi.</t>
  </si>
  <si>
    <t xml:space="preserve">Bir Türk kavmi. </t>
  </si>
  <si>
    <t>Barış, sulh.Erkek ve kadın adı olarak kullanılır.</t>
  </si>
  <si>
    <t>Çekicilik, cazibe.</t>
  </si>
  <si>
    <t xml:space="preserve">Uzun. Çok süren. </t>
  </si>
  <si>
    <t>Pars gibi güçlü tay(çocuk).</t>
  </si>
  <si>
    <t>Medine-i Münevvere.Erkek ve kadın adı olarak kullanılır.</t>
  </si>
  <si>
    <t>Genç ve güçlü kimse.</t>
  </si>
  <si>
    <t xml:space="preserve">Görüntü. </t>
  </si>
  <si>
    <t>Büyük okyanus ve Çin Denizi'nde görülen şiddetli fırtına.</t>
  </si>
  <si>
    <t xml:space="preserve">Küçük bir kuş türü. </t>
  </si>
  <si>
    <t>Uçan uçucu. Gaza dönüşen.</t>
  </si>
  <si>
    <t>Çocuk, torun.</t>
  </si>
  <si>
    <t>Erkek torun</t>
  </si>
  <si>
    <t>Bir işi kendi isteğiyle yapan.</t>
  </si>
  <si>
    <t>Esmer, ka-rayağız çocuk.</t>
  </si>
  <si>
    <t>Taykoç.</t>
  </si>
  <si>
    <t>Taykurt.</t>
  </si>
  <si>
    <t>Kutlu uğurlu çocuk.</t>
  </si>
  <si>
    <t xml:space="preserve">Yeni doğmuş at yavrusu. Biniye gelmiş iki yaşında at yavrusu. Deve yavrusu. </t>
  </si>
  <si>
    <t>Genç, taze, toy kimse.</t>
  </si>
  <si>
    <t>Düşmeyen, kaymayan, dengeli kimse.</t>
  </si>
  <si>
    <t>İnce, kibar genç.</t>
  </si>
  <si>
    <t xml:space="preserve">İyi, hoş, güzel ala. </t>
  </si>
  <si>
    <t>Körpe, genç.</t>
  </si>
  <si>
    <t>Yeni açan gül.</t>
  </si>
  <si>
    <t>Ululama, büyük sayma. Saygı gösterme, ikram etme.</t>
  </si>
  <si>
    <t>Yükselme, ululanma.</t>
  </si>
  <si>
    <t>Soy.</t>
  </si>
  <si>
    <t>Küçük balta. Dervişlerin kullandıkları uzun saplı küçük balta. Meşin kesmek için kullanılan araç.</t>
  </si>
  <si>
    <t>Kızıl söğüt, tarhun.</t>
  </si>
  <si>
    <t>Gülümseme.</t>
  </si>
  <si>
    <t xml:space="preserve">Görünme, belirme. </t>
  </si>
  <si>
    <t>Mağrur, gururlu. -Erkek ve kadın adı olarak kullanılır.</t>
  </si>
  <si>
    <t>Tutumlu, idareli tasarruflu.</t>
  </si>
  <si>
    <t xml:space="preserve">Ticaret adamı, tüccar. </t>
  </si>
  <si>
    <t>Tüccar.</t>
  </si>
  <si>
    <t>Süs, tezyin.</t>
  </si>
  <si>
    <t>Bilge, zeki, anlayışlı kimse.Erkek ve kadın adı olarak kullanılır.</t>
  </si>
  <si>
    <t>Anlatma, bildirme.</t>
  </si>
  <si>
    <t>İri yan, boylu boslu yiğit. Eski İran kahramanı Zaloğlu Rüstem'in lakabı.</t>
  </si>
  <si>
    <t xml:space="preserve">Selam. Selam verme. </t>
  </si>
  <si>
    <t>Eşsiz, benzersiz yiğit.</t>
  </si>
  <si>
    <t>Eşsiz ay.</t>
  </si>
  <si>
    <t>Çok değerli, eşsiz kimse.</t>
  </si>
  <si>
    <t>Eşsiz, benzersiz doğmuş olan.</t>
  </si>
  <si>
    <t xml:space="preserve">Mert, sözünde duran. Özü sağlam kimse. </t>
  </si>
  <si>
    <t>Gül ailesi içinde benzeri olmayan güzellikte. Yalnız gül.</t>
  </si>
  <si>
    <t>Tek ve eşsiz yiğit.</t>
  </si>
  <si>
    <t>Biricik ve hayırlı ay.</t>
  </si>
  <si>
    <t>Uğurlu dağ.</t>
  </si>
  <si>
    <t>Hayırlı el.</t>
  </si>
  <si>
    <t>Tek, eşsiz ve hayırlı kimse.</t>
  </si>
  <si>
    <t>İyi soydan gelen kimse.</t>
  </si>
  <si>
    <t>Kemale erdirme. Bitirme, bitirilme, tamamlanma, tamamlama. Tam, eksiksizce, bütün, hep.</t>
  </si>
  <si>
    <t>Ululama, saygı gösterme.</t>
  </si>
  <si>
    <t>Sen teksin, eşsizsin anlamında.Erkek ve kadın adı olarak kullanılır.</t>
  </si>
  <si>
    <t>Eşsiz bir soydan gelen.</t>
  </si>
  <si>
    <t xml:space="preserve">Parıldatma, renk renk yapma. </t>
  </si>
  <si>
    <t>Renk verme, boyama.</t>
  </si>
  <si>
    <t xml:space="preserve">Hoşlanarak bakma, seyretme. </t>
  </si>
  <si>
    <t xml:space="preserve">Ululama, ağırlama. </t>
  </si>
  <si>
    <t>Çok övme.</t>
  </si>
  <si>
    <t xml:space="preserve">Yapılardan toprak içinde kalan ve yapıya dayanak teşkil eden duvar ve taban kısımları, koyuk. Bu kısımların yapılması için açılan çukur. </t>
  </si>
  <si>
    <t>El ile selam verme. -(bkz. Temenni).</t>
  </si>
  <si>
    <t>Dileme, istek, dilek.</t>
  </si>
  <si>
    <t xml:space="preserve">Nazar boncuğu, nazarlık. </t>
  </si>
  <si>
    <t>Nazar boncuğu, nazarlık.</t>
  </si>
  <si>
    <t>Demir gibi sağlam kimse.</t>
  </si>
  <si>
    <t>Demir gibi sağlam güçlü hükümdar.Timur han.</t>
  </si>
  <si>
    <t>Demir gibi güçlü ve uğurlu.</t>
  </si>
  <si>
    <t xml:space="preserve">İyi ahlaklı kimse. </t>
  </si>
  <si>
    <t>İçi temiz olan kimse.</t>
  </si>
  <si>
    <t>Dürüst kimse.</t>
  </si>
  <si>
    <t>İyi vasıflı lider.</t>
  </si>
  <si>
    <t>Her zaman doğru ve dürüst kal.</t>
  </si>
  <si>
    <t>Özü temiz, dürüst olan.</t>
  </si>
  <si>
    <t>Temiz ve dürüst soydan gelen.</t>
  </si>
  <si>
    <t>Hurma.</t>
  </si>
  <si>
    <t>Ok, kargı gibi delici silahların ucundaki sivri demir.</t>
  </si>
  <si>
    <t>Demir.</t>
  </si>
  <si>
    <t>Ay gibi beyaz, parlak tenli.</t>
  </si>
  <si>
    <t>Yiğit, cesur erkek.</t>
  </si>
  <si>
    <t>.Yiğit, cesur. -Erkek ve kadın adı olarak kullanılır.</t>
  </si>
  <si>
    <t>Denizci yiğit.</t>
  </si>
  <si>
    <t>Teni nur gibi aydınlık, berrak olan güzel.</t>
  </si>
  <si>
    <t>Şenlendirme, keyiflendirme.</t>
  </si>
  <si>
    <t>Aydınlatma, ışıklandırma.</t>
  </si>
  <si>
    <t>İndirme, aşağı düşürme. Azar azar  indirme(Kur'an'ın).</t>
  </si>
  <si>
    <t>Hun imparatoru Mete'nin (Oğuz Han) babası.</t>
  </si>
  <si>
    <t>İlerleme, yükselme, gelişme.</t>
  </si>
  <si>
    <t xml:space="preserve">Genç, taze, delikanlı. </t>
  </si>
  <si>
    <t>Nesteren denen gül.</t>
  </si>
  <si>
    <t>Bilim ve sanat kavramlarından birini anlatan sözcük. -Erkek ve kadın adı olarak kullanılır.</t>
  </si>
  <si>
    <t>San renkli, büyük pençeli, kartala benzeyen bir kuş.</t>
  </si>
  <si>
    <t>Teselli verme, avutma.</t>
  </si>
  <si>
    <t>İşittirme, işittirilme, duyurma.</t>
  </si>
  <si>
    <t xml:space="preserve">Sekizleme, sekize çıkarma. </t>
  </si>
  <si>
    <t>Cennet suyu, cennetteki ırmaklardan birinin adı.</t>
  </si>
  <si>
    <t>Sevindirme, sevindirilme.Erkek ve kadın adı olarak kullanılır.</t>
  </si>
  <si>
    <t>Sıkıntıyı, gamı, kederi yok etme.</t>
  </si>
  <si>
    <t>Yüreklendirme.</t>
  </si>
  <si>
    <t>Şeriata göre davranma.Erkek ve kadın adı olarak kullanılır.</t>
  </si>
  <si>
    <t>.Şereflenme, şeref bulma.Erkek ve kadın adı olarak kullanılır.</t>
  </si>
  <si>
    <t>Susamış. Çok istekli.</t>
  </si>
  <si>
    <t>Can ve gönülden istekli.</t>
  </si>
  <si>
    <t>Şereflendirme, onurlandırma.</t>
  </si>
  <si>
    <t>Uyanık, çevik, becerikli kimse.</t>
  </si>
  <si>
    <t>Her şeyi Allah'a bırakarak, yargıya boyun eğme.</t>
  </si>
  <si>
    <t xml:space="preserve">Uydurma, uygun düşürme. </t>
  </si>
  <si>
    <t xml:space="preserve">Birkaç şeyi bir araya getirme. </t>
  </si>
  <si>
    <t>Dinin birliği, birleştiriciliği.Türk dil kuralına göre "d/t" olarak kullanılır.</t>
  </si>
  <si>
    <t>Durum, biçim. Süs.</t>
  </si>
  <si>
    <t>Uğurlu olsun demek.</t>
  </si>
  <si>
    <t>Allah'a hizmet eden, itaat eden.</t>
  </si>
  <si>
    <t>Çabuk ol.</t>
  </si>
  <si>
    <t>Çabuk, hızlı yiğit.</t>
  </si>
  <si>
    <t>Telaşlı, heyecanlı, beklemeye dayanamayan, sabırsız. -Erkek ve kadın adı olarak kullanılır.</t>
  </si>
  <si>
    <t>Çiçeklenme.</t>
  </si>
  <si>
    <t>Çabuk iş gören, becerikli.Erkek ve kadın adı olarak kullanılır.</t>
  </si>
  <si>
    <t>Çabuk hızlı, çevik kimse.</t>
  </si>
  <si>
    <t>Çabuk ulaşan, erişen.</t>
  </si>
  <si>
    <t>Kanı kaynayan, heyecanlı kimse.</t>
  </si>
  <si>
    <t>Duyarlı, reaksiyoner.</t>
  </si>
  <si>
    <t>Soluk al, yaşamını sürdür.</t>
  </si>
  <si>
    <t>Ot ya da saman yığını.</t>
  </si>
  <si>
    <t xml:space="preserve">İpek ve sırma ile işleme. Elbiselere nakışla yapılan süs. </t>
  </si>
  <si>
    <t>Çin'in batısında bağımsız bir bölge.</t>
  </si>
  <si>
    <t>Taçlar.</t>
  </si>
  <si>
    <t>Mekke-i Mükerreme.Erkek ve kadın adı olarak kullanılır.</t>
  </si>
  <si>
    <t>Tepeler.</t>
  </si>
  <si>
    <t>Dilmaç, çevirmen.</t>
  </si>
  <si>
    <t xml:space="preserve">Moğol imparatorluğunun kurucusu Cengiz'in asıl adı. </t>
  </si>
  <si>
    <t xml:space="preserve">Demir. </t>
  </si>
  <si>
    <t>Demir gibi sağlam ve güçlü.</t>
  </si>
  <si>
    <t>Demir gibi güçlü soydan gelen.</t>
  </si>
  <si>
    <t>Özü demir gibi güçlü ve sağlam olan.</t>
  </si>
  <si>
    <t xml:space="preserve">Demir ve taş gibi güçlü ve sert olan. </t>
  </si>
  <si>
    <t>Sağlam, güçlü, canlı kimse.</t>
  </si>
  <si>
    <t>Özü uğurlu, kutlu, şanslı kimse.</t>
  </si>
  <si>
    <t xml:space="preserve">Çok dikkatli ve özenli davranan. </t>
  </si>
  <si>
    <t>Doğan, şahin.</t>
  </si>
  <si>
    <t>Fundalık.Erkek ve kadın adı olarak kullanılır.</t>
  </si>
  <si>
    <t>Kendisinden bitki üreyen tane.Erkek ve kadın adı olarak kullanılır.</t>
  </si>
  <si>
    <t>Erişkin, olgun.</t>
  </si>
  <si>
    <t>Olgunlaşmış, erginleşmiş.</t>
  </si>
  <si>
    <t xml:space="preserve">Doymuş aç olmayan kimse. </t>
  </si>
  <si>
    <t>Gönlü tok olan. -</t>
  </si>
  <si>
    <t>Sağlam demir.</t>
  </si>
  <si>
    <t>TokEr.</t>
  </si>
  <si>
    <t>Aç gözlü olmayan.</t>
  </si>
  <si>
    <t>Tok han.</t>
  </si>
  <si>
    <t>Cömert soylu.</t>
  </si>
  <si>
    <t>Cömert ve kerem sahibi.</t>
  </si>
  <si>
    <t>Yerleşik yaşayan han.</t>
  </si>
  <si>
    <t>Bir yere yerleşmiş, oturmuş(kimse). Dinmiş, sakinleşmiş.</t>
  </si>
  <si>
    <t>Tok taş.</t>
  </si>
  <si>
    <t>Tok timur.</t>
  </si>
  <si>
    <t>Tok tuğ.</t>
  </si>
  <si>
    <t>Eski Türk erkek adlarından.</t>
  </si>
  <si>
    <t>Savaş.</t>
  </si>
  <si>
    <t>Savaşçı lider, hakan.</t>
  </si>
  <si>
    <t xml:space="preserve">Dokuz. </t>
  </si>
  <si>
    <t>DokuzEr.</t>
  </si>
  <si>
    <t>Dokuz tuğ.</t>
  </si>
  <si>
    <t>Tok yay.</t>
  </si>
  <si>
    <t>Tok yüz.</t>
  </si>
  <si>
    <t xml:space="preserve">Dolu, boş olmayan. </t>
  </si>
  <si>
    <t>Topluluk, cemiyet.Erkek ve kadın adı olarak kullanılır.</t>
  </si>
  <si>
    <t>Güçlü ve çevreli lider, han.</t>
  </si>
  <si>
    <t>Dolanma, dolaşma.</t>
  </si>
  <si>
    <t>Çevre, dolay.</t>
  </si>
  <si>
    <t>Dolunay.</t>
  </si>
  <si>
    <t>Dolun, bedir, ayın ondördü.</t>
  </si>
  <si>
    <t>Ayın ondördü, mehtap, dolunay.Erkek ve kadın adı olarak kullanılır.</t>
  </si>
  <si>
    <t>Birikimli, kişiliği gelişmiş.</t>
  </si>
  <si>
    <t xml:space="preserve">Tarihte, Pers kralı II. Keyhüsrev'le savaşmış olan Massagetlerin ünlü kraliçesi. </t>
  </si>
  <si>
    <t>Bitkinin üzerinde bulunan, çiçek ya da yaprak verecek olan filiz.</t>
  </si>
  <si>
    <t xml:space="preserve">Zengin kimse. </t>
  </si>
  <si>
    <t xml:space="preserve">Büyük, güçlü. </t>
  </si>
  <si>
    <t xml:space="preserve">En büyük çocuk. </t>
  </si>
  <si>
    <t>Dolunay.Erkek ve kadın adı olarak kullanılır.</t>
  </si>
  <si>
    <t>Top çam.</t>
  </si>
  <si>
    <t>Topçay.Erkek ve kadın adı olarak kullanılır.</t>
  </si>
  <si>
    <t>Top demir.</t>
  </si>
  <si>
    <t>Top el.</t>
  </si>
  <si>
    <t>TopEr.</t>
  </si>
  <si>
    <t xml:space="preserve">Yerkabuğunun canlılara yaşama ortamı sağlayan yüzey bölümü. </t>
  </si>
  <si>
    <t xml:space="preserve">Bir ucu top gibi olan silah. </t>
  </si>
  <si>
    <t xml:space="preserve">Toy, deneyimsiz. </t>
  </si>
  <si>
    <t>Gururlu, yiğit.</t>
  </si>
  <si>
    <t xml:space="preserve">Güçlü, kuvvetli, iri yan kimse. </t>
  </si>
  <si>
    <t>Çekingen, utangaç.</t>
  </si>
  <si>
    <t>Serçe, tarla kuşu.</t>
  </si>
  <si>
    <t>Gururlu hükümdar.</t>
  </si>
  <si>
    <t>Hep utangaç ve çekingen ol.</t>
  </si>
  <si>
    <t>Gururlu ve tok sözlü soydan gelen.</t>
  </si>
  <si>
    <t xml:space="preserve">Güzel, genç, yakışıklı. </t>
  </si>
  <si>
    <t>Yaratılış.Erkek ve kadın adı olarak kullanılır.</t>
  </si>
  <si>
    <t>Yırtıcı bir kuş türü.</t>
  </si>
  <si>
    <t>Eski Türkler'de askeri vali.</t>
  </si>
  <si>
    <t>Genç boğa.</t>
  </si>
  <si>
    <t>Çok genç ve tecrübesiz.</t>
  </si>
  <si>
    <t>Toydemir.</t>
  </si>
  <si>
    <t>Toydeniz.</t>
  </si>
  <si>
    <t>Büyük, kalın sopa.</t>
  </si>
  <si>
    <t xml:space="preserve">İnce toz tanesi. </t>
  </si>
  <si>
    <t>Soylu, asil.</t>
  </si>
  <si>
    <t>Çok.</t>
  </si>
  <si>
    <t xml:space="preserve">Eğitim, görgü, gelenek. </t>
  </si>
  <si>
    <t>Geleneksel, geleneğe uygun, gündemde.</t>
  </si>
  <si>
    <t>GörgülüEr.</t>
  </si>
  <si>
    <t>Töreye uygun olan, töre ile ilgili.</t>
  </si>
  <si>
    <t>Kök, asıl, cevher.Erkek ve kadın adı olarak kullanılır.</t>
  </si>
  <si>
    <t>Sabırlı, alçak gönüllü.Erkek ve kadın adı olarak kullanılır.</t>
  </si>
  <si>
    <t>Gökkuşağı.</t>
  </si>
  <si>
    <t xml:space="preserve">Kökü yukarıda, dallan aşağıda cennet ağacı. </t>
  </si>
  <si>
    <t xml:space="preserve">Hz. Nuh zamanında Allah'ın kötülüğe sapmış insanları cezalandırmak için gönderdiği bütün dünyayı su ile kaplayan yağmur. </t>
  </si>
  <si>
    <t>Asalak, parazit.Sığıntı. İsim olarak kullanılmaz.</t>
  </si>
  <si>
    <t>Sancaktar. Tuğ taşıyan.</t>
  </si>
  <si>
    <t>Milli lider.</t>
  </si>
  <si>
    <t>Tuğaltan.</t>
  </si>
  <si>
    <t>Altay'a özgü, Altay simgesi.</t>
  </si>
  <si>
    <t>Eskiden tugay komutanlığı yapan albay.</t>
  </si>
  <si>
    <t>At kılından yapılmış tuğlaları taşıyan kimse.</t>
  </si>
  <si>
    <t>Tuğ kan.</t>
  </si>
  <si>
    <t>İzinsiz yanına varılmayan varlıklı, saygın.</t>
  </si>
  <si>
    <t xml:space="preserve">Bayraklı, sancaklı. </t>
  </si>
  <si>
    <t>Osmanlı padişahlarının imza yerine kullandıkları özel biçimi olan simge. Mühür.</t>
  </si>
  <si>
    <t xml:space="preserve">Ak doğan, çakırdoğan, yırtıcı kuşlardan bir kuş(Bin kez öldürür, bir tanesini yer). </t>
  </si>
  <si>
    <t>Tuğ san.</t>
  </si>
  <si>
    <t>Tuğ sav.</t>
  </si>
  <si>
    <t>Tuğ savan.</t>
  </si>
  <si>
    <t>Tuğ savaş.</t>
  </si>
  <si>
    <t>Tuğ sel.</t>
  </si>
  <si>
    <t>Baştuğ.</t>
  </si>
  <si>
    <t>Tuğ taş.</t>
  </si>
  <si>
    <t xml:space="preserve">Biricik, uğurlu tuğ. </t>
  </si>
  <si>
    <t xml:space="preserve">Coşma, taşma. İsyan. </t>
  </si>
  <si>
    <t>Armağan, hediye. Hoşa giden, güzel şey.Erkek ve kadın adı olarak kullanılır.</t>
  </si>
  <si>
    <t>Doğma, doğuş.Erkek ve kadın adı olarak kullanılır.</t>
  </si>
  <si>
    <t>Dolun.</t>
  </si>
  <si>
    <t>Al renginde tunç.</t>
  </si>
  <si>
    <t>Tunç gibi güçlü, kuvvetli yiğit.</t>
  </si>
  <si>
    <t>Tunç ay.</t>
  </si>
  <si>
    <t>Tunç renginde ay.Erkek ve kadın adı olarak kullanılır.</t>
  </si>
  <si>
    <t>Tunç gibi güçlü el.</t>
  </si>
  <si>
    <t>Tunç gibi güçlü kimse.</t>
  </si>
  <si>
    <t>Bakır, çinko, kalay karışımı.</t>
  </si>
  <si>
    <t>Tunç al.</t>
  </si>
  <si>
    <t>Güçlü yiğit.</t>
  </si>
  <si>
    <t>Tunç aral.</t>
  </si>
  <si>
    <t>Tunçaslan.</t>
  </si>
  <si>
    <t>Tunç bay.</t>
  </si>
  <si>
    <t>Tunç bilek.</t>
  </si>
  <si>
    <t>Tunç gibi sağlam, boğa kadar güçlü.</t>
  </si>
  <si>
    <t>Tunç gibi sağlam, kurt kadar güçlü.</t>
  </si>
  <si>
    <t>Tunç dönemi.</t>
  </si>
  <si>
    <t>Tunçtan oluşan, dağ gibi güçlü.</t>
  </si>
  <si>
    <t>Tunç han.</t>
  </si>
  <si>
    <t>Güçlü soydan gelen. Tunç kanından.</t>
  </si>
  <si>
    <t>Tunç kaya.</t>
  </si>
  <si>
    <t>Tunç kılıç.</t>
  </si>
  <si>
    <t>Güçlü kuvvetli kimse.</t>
  </si>
  <si>
    <t>Tunç kurt.</t>
  </si>
  <si>
    <t>Tunç öven.</t>
  </si>
  <si>
    <t>Kökü güçlü soydan gelen kimse.</t>
  </si>
  <si>
    <t xml:space="preserve">Tuğra. </t>
  </si>
  <si>
    <t>Keklik cinsinden eti yenir bir av kuşu.Erkek ve kadın adı olarak kullanılır.</t>
  </si>
  <si>
    <t>Genç, delikanlı yiğit.</t>
  </si>
  <si>
    <t>Eski İranlılara göre Türk ülkesi. Bütün Türkler'in ve Turan kavimlerinin birleşmesiyle meydana gelecek devlet.</t>
  </si>
  <si>
    <t>Emin, zararsız ve koruyucu yiğit.</t>
  </si>
  <si>
    <t>Tur ay.</t>
  </si>
  <si>
    <t>Tur bay.</t>
  </si>
  <si>
    <t>Az bulunur, nadir.</t>
  </si>
  <si>
    <t>Boz renkli, küçük ötücü, tarlalarda yuva yapan bir tür serçe, torgay.</t>
  </si>
  <si>
    <t xml:space="preserve">Konut, oturulacak yer. </t>
  </si>
  <si>
    <t>Soylu ve seçkin kimse. Eski Türklerde vergi ödemeyen, hükümdar huzuruna izinsiz girebilen, saygın kimse. Turahan.</t>
  </si>
  <si>
    <t>Alın saçı, kıvırcık, saç lülesi.</t>
  </si>
  <si>
    <t xml:space="preserve">l. Papağan türünden bir kuş. </t>
  </si>
  <si>
    <t>Güçlü istek ve coşku.Erkek ve kadın adı olarak kullanılır.</t>
  </si>
  <si>
    <t xml:space="preserve">Bir şey ya da birine düşkün bağlı. </t>
  </si>
  <si>
    <t>Ev, aile.</t>
  </si>
  <si>
    <t>Çekişme, tartışma. Savaş, mücadele.</t>
  </si>
  <si>
    <t xml:space="preserve">Semiz, şişman. </t>
  </si>
  <si>
    <t xml:space="preserve">Genç, güçlü. </t>
  </si>
  <si>
    <t>Şiir, şarkı, türkü. -Erkek ve kadın adı olarak kullanılır.</t>
  </si>
  <si>
    <t>Güzellik, şirinlik.</t>
  </si>
  <si>
    <t>Şirin delikanlı.</t>
  </si>
  <si>
    <t>Soylu, asil.Erkek ve kadın adı olarak kullanılır.</t>
  </si>
  <si>
    <t>Tam, bütün, mükemmel.</t>
  </si>
  <si>
    <t>Kusursuz yiğit.</t>
  </si>
  <si>
    <t>İncelikle, düşle ilgili.</t>
  </si>
  <si>
    <t xml:space="preserve">Kurnaz, açıkgöz, düzenci. </t>
  </si>
  <si>
    <t xml:space="preserve">Ayın çevresinde oluşan dairesel hale. </t>
  </si>
  <si>
    <t>Ay ağıl, hale.(bkz. Tülin).</t>
  </si>
  <si>
    <t>Tüm bay.</t>
  </si>
  <si>
    <t>Tümcan.</t>
  </si>
  <si>
    <t>Temel.</t>
  </si>
  <si>
    <t xml:space="preserve">On bin. </t>
  </si>
  <si>
    <t>Tümen komutanı onbin kişilik grubun lideri.</t>
  </si>
  <si>
    <t>Tam erkek, yiğit.</t>
  </si>
  <si>
    <t>Çok erdemli.</t>
  </si>
  <si>
    <t>Yiğit kandan gelen.</t>
  </si>
  <si>
    <t>Olgun.</t>
  </si>
  <si>
    <t>Kanlı, canlı, sağlıklı.</t>
  </si>
  <si>
    <t>Tümkurt.</t>
  </si>
  <si>
    <t>Çok talihli, kutlu.</t>
  </si>
  <si>
    <t>Gece.Erkek ve kadın adı olarak kullanılır.</t>
  </si>
  <si>
    <t>Işıklı, mehtaplı gece.Erkek ve kadın adı olarak kullanılır.</t>
  </si>
  <si>
    <t>Tünal.Erkek ve kadın adı olarak kullanılır.</t>
  </si>
  <si>
    <t>Tünay.Erkek ve kadın adı olarak kullanılır.</t>
  </si>
  <si>
    <t>Tün -Er.</t>
  </si>
  <si>
    <t>Öğle güneşi alan yer. Güneş battıktan sonraki zaman. Güneşli yer.</t>
  </si>
  <si>
    <t>Toprakla ilgili. Topraktan.</t>
  </si>
  <si>
    <t xml:space="preserve">Görenek, gelenek, töre. </t>
  </si>
  <si>
    <t>Türegün.</t>
  </si>
  <si>
    <t>Türehan.</t>
  </si>
  <si>
    <t>Tepelerin ortasındaki çıkıntı.</t>
  </si>
  <si>
    <t>Hukuksal, hukukla ilgili.</t>
  </si>
  <si>
    <t>Güzel.Erkek ve kadın adı olarak kullanılır.</t>
  </si>
  <si>
    <t>Yasa adamı, hukukçu.</t>
  </si>
  <si>
    <t>Oluşan, ortaya çıkan, türeyen.Erkek ve kadın adı olarak kullanılır.</t>
  </si>
  <si>
    <t>Koruyucu, muhafız.</t>
  </si>
  <si>
    <t>Saltanat ve idarede yönetime etki eden prenses.</t>
  </si>
  <si>
    <t>Ay gibi parlak, aydınlık Türk.</t>
  </si>
  <si>
    <t>Sevilen Türk.</t>
  </si>
  <si>
    <t>Türk soyuna mensup.</t>
  </si>
  <si>
    <t>TürkEr.</t>
  </si>
  <si>
    <t>Oğuz yazıtlarında adı geçen bir kahramanın adı.</t>
  </si>
  <si>
    <t xml:space="preserve">Oğuzların bir kolu. Bu koldan olan. </t>
  </si>
  <si>
    <t>Türk oğlu.</t>
  </si>
  <si>
    <t>Türk ol.</t>
  </si>
  <si>
    <t>Özü, aslı Türk olan.</t>
  </si>
  <si>
    <t>Adı duyulmuş, Türk gibi ünlü.</t>
  </si>
  <si>
    <t>Şen ve mutlu Türk anlamında.</t>
  </si>
  <si>
    <t>Direnişçi, sebat eden.</t>
  </si>
  <si>
    <t>Çalışan, etkin. -Erkek ve kadın adı olarak kullanılır.</t>
  </si>
  <si>
    <t>Güçlü.</t>
  </si>
  <si>
    <t>Zengin, mülk sahibi, varsıl.</t>
  </si>
  <si>
    <t>Adalet, hukuk.Erkek ve kadın adı olarak kullanılır.</t>
  </si>
  <si>
    <t>Adaletli kimse. Yasa adamı, hukukçu.</t>
  </si>
  <si>
    <t>Tüze nur.</t>
  </si>
  <si>
    <t>Doğru, adil, güvenilir kimse.</t>
  </si>
  <si>
    <t>Yumuşak başlı, sakin, asil yiğit.</t>
  </si>
  <si>
    <t>TuzunEr.</t>
  </si>
  <si>
    <t xml:space="preserve">Pek taşkın, coşkun. </t>
  </si>
  <si>
    <t>Küçük köle, kölecik. Ashabın kullandığı isimlerdendir. Ubeyde b. el-Cerrah.</t>
  </si>
  <si>
    <t>Allah'ın kulu.</t>
  </si>
  <si>
    <t>Değerli, yüce kimse.</t>
  </si>
  <si>
    <t>Yücelikte eşsiz kimse.</t>
  </si>
  <si>
    <t>Ay gibi yüksek anlamında.</t>
  </si>
  <si>
    <t>UçarEr.</t>
  </si>
  <si>
    <t>Sınır beyi.</t>
  </si>
  <si>
    <t>Selçuklu ve Osmanlılar'da sınırlardaki askeri güçlerin kumandanlarına verilen ad.</t>
  </si>
  <si>
    <t>Sınır şehir hanı.</t>
  </si>
  <si>
    <t>Deli dolu, havai, toy.</t>
  </si>
  <si>
    <t xml:space="preserve">Kıvılcım. </t>
  </si>
  <si>
    <t>Dağın karlarla örtülmüş dik yamacı.</t>
  </si>
  <si>
    <t>Uçan uçucu.</t>
  </si>
  <si>
    <t xml:space="preserve">Uçmuş, soluk renk. </t>
  </si>
  <si>
    <t xml:space="preserve">Vakit, an, fırsat. </t>
  </si>
  <si>
    <t>Ufka ait, ufukla ilgili.</t>
  </si>
  <si>
    <t xml:space="preserve">Düz arazide ya da açık denizde gökle yerin birleşir gibi göründüğü yer. </t>
  </si>
  <si>
    <t>Sabah aydınlığının ufukla birleştiği nokta.</t>
  </si>
  <si>
    <t>Yüce, yüksek, güçlü.Erkek ve kadın adı olarak kullanılır.</t>
  </si>
  <si>
    <t>Uğan bike.</t>
  </si>
  <si>
    <t>Güçlük ve kötülükle uğraşma, mücadele.Erkek ve kadın adı olarak kullanılır.</t>
  </si>
  <si>
    <t xml:space="preserve">İyilik, şans, talih, baht. Fırsat, tesadüf. </t>
  </si>
  <si>
    <t>Uğural.</t>
  </si>
  <si>
    <t>Hayırlı yiğit.</t>
  </si>
  <si>
    <t>Hayırlı ata.</t>
  </si>
  <si>
    <t>Uğurlu ay.Erkek ve kadın adı olarak kullanılır.</t>
  </si>
  <si>
    <t>İyilikçi ve candan.Erkek ve kadın adı olarak kullanılır.</t>
  </si>
  <si>
    <t>Eli uğurlu olan.</t>
  </si>
  <si>
    <t>Hayırlı lider.</t>
  </si>
  <si>
    <t>Uğurlu olan, iyilik getirdiğine inanılan, kutsal kutlu. -Erkek ve kadın adı olarak kullanılır.</t>
  </si>
  <si>
    <t>Uğurlu -bay.</t>
  </si>
  <si>
    <t>Uğurlu -bey.</t>
  </si>
  <si>
    <t>Uğurla ilgili, uğurlu.</t>
  </si>
  <si>
    <t>Uğuruyla tanınmış olan.Erkek ve kadın adı olarak kullanılır.</t>
  </si>
  <si>
    <t>Uğur say.</t>
  </si>
  <si>
    <t>Uğur sel.Erkek ve kadın adı olarak kullanılır.</t>
  </si>
  <si>
    <t>Uğurlu soydan gelen.Erkek ve kadın adı olarak kullanılır.</t>
  </si>
  <si>
    <t>Uğur tan.</t>
  </si>
  <si>
    <t>Uğurlu genç.Erkek ve kadın adı olarak kullanılır.</t>
  </si>
  <si>
    <t xml:space="preserve">Anlayış, zeka, bekleyiş. </t>
  </si>
  <si>
    <t>Kutsal, mübarek. Saf, temiz.</t>
  </si>
  <si>
    <t>Başka, diğer.Erkek ve kadın adı olarak kullanılır.</t>
  </si>
  <si>
    <t xml:space="preserve">Karakuş, kartal, tavşancıl kuşu. </t>
  </si>
  <si>
    <t>Ashabın meşhurlarından</t>
  </si>
  <si>
    <t xml:space="preserve">Düğüm. Zor, karışık, iş. </t>
  </si>
  <si>
    <t>Papatya.</t>
  </si>
  <si>
    <t xml:space="preserve">Asıl, temel. </t>
  </si>
  <si>
    <t xml:space="preserve">Birinci. </t>
  </si>
  <si>
    <t>Bağlayan, bağlayıcı. Sınır.</t>
  </si>
  <si>
    <t>Sınır hanı.</t>
  </si>
  <si>
    <t>Ulak.</t>
  </si>
  <si>
    <t>Amacına eriş, isteğine kavuş.Erkek ve kadın adı olarak kullanılır.</t>
  </si>
  <si>
    <t xml:space="preserve">Erdemleri bakımından çok büyük, yüce. </t>
  </si>
  <si>
    <t>Çok erdemli, yüce yiğit.</t>
  </si>
  <si>
    <t>Kutsal, büyük yemin.</t>
  </si>
  <si>
    <t>Yüce, saygın kimse.</t>
  </si>
  <si>
    <t>Yüce, saygın, erdemli kişi.</t>
  </si>
  <si>
    <t>Saygınlığı olan bey.</t>
  </si>
  <si>
    <t>Saygın kişilikli yiğit..</t>
  </si>
  <si>
    <t>Erdemli, saygın, yüce kişi.</t>
  </si>
  <si>
    <t xml:space="preserve">Selçuklular döneminde Türk beylerine verilen unvan. </t>
  </si>
  <si>
    <t>Hayırlı, uğurlu dönem.</t>
  </si>
  <si>
    <t>Uluçam.</t>
  </si>
  <si>
    <t>Uluçkan.</t>
  </si>
  <si>
    <t>Çok büyük, yüce dağ.</t>
  </si>
  <si>
    <t>Doğuştan yüce, uğurlu kimse.</t>
  </si>
  <si>
    <t>Saygın, uğurlu, yüce kimse.</t>
  </si>
  <si>
    <t>Saygın, yüce, soylu kimse.</t>
  </si>
  <si>
    <t>Ulu, büyük, saygın.</t>
  </si>
  <si>
    <t>Büyük, saygın hükümdar.</t>
  </si>
  <si>
    <t>Soylu yüce kandan gelen.</t>
  </si>
  <si>
    <t>Çok uğurlu, kutlu kimse.</t>
  </si>
  <si>
    <t>Ululuk, haşmet, büyük gösteriş.Erkek ve kadın adı olarak kullanılır.</t>
  </si>
  <si>
    <t>Ulu, yüksek, saygın kimse.</t>
  </si>
  <si>
    <t>Ulu meriç.</t>
  </si>
  <si>
    <t xml:space="preserve">Büyük, ulu. </t>
  </si>
  <si>
    <t>Özü yüce, saygın kimse.</t>
  </si>
  <si>
    <t xml:space="preserve">Millet, halk, insan topluluğu. </t>
  </si>
  <si>
    <t>Adı yüce tanınmış kimse.</t>
  </si>
  <si>
    <t>Yüce şanlı kimse.</t>
  </si>
  <si>
    <t>Ulu, yüce, soylu.</t>
  </si>
  <si>
    <t>Yüce, kutlu su.</t>
  </si>
  <si>
    <t>Ulu şahin.</t>
  </si>
  <si>
    <t>Ulu tan.</t>
  </si>
  <si>
    <t>Ulu taş.</t>
  </si>
  <si>
    <t>Ulu tay.</t>
  </si>
  <si>
    <t>Yüksek şahsiyetli ve sakin kişilikli.</t>
  </si>
  <si>
    <t>Yüksek, yüce, manevi yapısı ön plana çıkabilen.</t>
  </si>
  <si>
    <t>Umudu olan, bekleyen, umutlu.</t>
  </si>
  <si>
    <t>Çare, çıkar yol.Erkek ve kadın adı olarak kullanılır.</t>
  </si>
  <si>
    <t xml:space="preserve">Orhun yazıtlarında geçen, çocukları ve hayvanları koruduğuna inanılan Tanrıça. </t>
  </si>
  <si>
    <t>Ulu, büyük, engin deniz, okyanus.Erkek ve kadın adı olarak kullanılır.</t>
  </si>
  <si>
    <t xml:space="preserve">Bayındırlık, ma-murluk. </t>
  </si>
  <si>
    <t>Görgü, bilgi, deneyim.Erkek ve kadın adı olarak kullanılır.</t>
  </si>
  <si>
    <t>Görgü, bilgi, deneyim kazan.</t>
  </si>
  <si>
    <t>Görgülü, bilgili, yiğit.</t>
  </si>
  <si>
    <t>Görgülü, bilgili, saygın kişi.</t>
  </si>
  <si>
    <t>Görgülü, bilgili, kişi.</t>
  </si>
  <si>
    <t>Ummaktan doğan, güven duygusu, ümit.Erkek ve kadın adı olarak kullanılır.</t>
  </si>
  <si>
    <t xml:space="preserve">Sadakat, bağlılık. </t>
  </si>
  <si>
    <t>Doğru yolu tutan. Akıllı. Ergin.Erkek ve kadın adı olarak kullanılır.</t>
  </si>
  <si>
    <t xml:space="preserve">Onmuş kişi, mutlu. </t>
  </si>
  <si>
    <t>.Öğe, ilke, eleman. -Erkek ve kadın adı olarak kullanılır.</t>
  </si>
  <si>
    <t>Hazar denizine dökülen, ırmak ve sıradağ.</t>
  </si>
  <si>
    <t>Kentli yiğit.</t>
  </si>
  <si>
    <t>Uraltan.</t>
  </si>
  <si>
    <t>Uraltay.</t>
  </si>
  <si>
    <t>Büyük, geniş yol.</t>
  </si>
  <si>
    <t>Yetenekli, usta, becerikli.Erkek ve kadın adı olarak kullanılır.</t>
  </si>
  <si>
    <t>Savaşçı, savaşkan.</t>
  </si>
  <si>
    <t>Şans, talih.</t>
  </si>
  <si>
    <t xml:space="preserve">.Hediye, armağan. </t>
  </si>
  <si>
    <t xml:space="preserve">Vurulan, vurulmuş. Vurgun, aşık. </t>
  </si>
  <si>
    <t>Yüksek rütbeli han.</t>
  </si>
  <si>
    <t xml:space="preserve">Kale hendeği. </t>
  </si>
  <si>
    <t>Aile, soy sop. Tohum.</t>
  </si>
  <si>
    <t>Yukarı çıkma, yükselme, ağma.Erkek ve kadın adı olarak kullanılır.</t>
  </si>
  <si>
    <t xml:space="preserve">Tane, tohum. </t>
  </si>
  <si>
    <t>Hedef, amaç, gaye.</t>
  </si>
  <si>
    <t>Kulp, sağlam. Urvetü'l-Vuska, sağlam kulp.Erkek ve kadın adı olarak kullanılır. Sahabe adlarındandır</t>
  </si>
  <si>
    <t>Hedef, amaç.Erkek ve kadın adı olarak kullanılır.</t>
  </si>
  <si>
    <t xml:space="preserve">Gamsız, kedersiz, keyfine düşkün. </t>
  </si>
  <si>
    <t>Akıl alan, akıllı.</t>
  </si>
  <si>
    <t>Akıllı yiğit.</t>
  </si>
  <si>
    <t>Özsu.</t>
  </si>
  <si>
    <t>Akıllı, saygın kişi.</t>
  </si>
  <si>
    <t>Şimşek gibi parlak akıllı kimse.</t>
  </si>
  <si>
    <t>Akıllı kişi.</t>
  </si>
  <si>
    <t>Akıllı hükümdar.</t>
  </si>
  <si>
    <t>Akıllı soydan gelen.</t>
  </si>
  <si>
    <t>Akıllı, zeki, uysal, sakin kimse.Erkek ve kadın adı olarak kullanılır.</t>
  </si>
  <si>
    <t>Akıllı, olgun kişi.</t>
  </si>
  <si>
    <t>Hüzün.Erkek ve kadın adı olarak kullanılır.</t>
  </si>
  <si>
    <t>Hüzünlü hanım.</t>
  </si>
  <si>
    <t>Merkür. Erkek ve kadın adı olarak kullanılır.Türk dil kuralına göre "d/t" olarak kullanılır.</t>
  </si>
  <si>
    <t>Meşhur sahabelerden bazılarının ismi.</t>
  </si>
  <si>
    <t xml:space="preserve">Zafer kazanmış, muzaffer. </t>
  </si>
  <si>
    <t>Birçok emek ve tehlikelerden sonra ulaşılan, mutlu sonuç, zafer.Erkek ve kadın adı olarak kullanılır.</t>
  </si>
  <si>
    <t>Şerefli, edepli, terbiyeli kimse.</t>
  </si>
  <si>
    <t xml:space="preserve">Uygun yerinde. </t>
  </si>
  <si>
    <t>Uysal, nazik yiğit.</t>
  </si>
  <si>
    <t>Uyar el.</t>
  </si>
  <si>
    <t>Uyumlu, uyan.</t>
  </si>
  <si>
    <t>Kültürlü, eğilimli, görgülü, medeni.Erkek ve kadın adı olarak kullanılır.</t>
  </si>
  <si>
    <t>Uyum, uygunluk. -Erkek ve kadın adı olarak kullanılır.</t>
  </si>
  <si>
    <t xml:space="preserve">Yakışır, yaraşır, elverişli, yararlı. </t>
  </si>
  <si>
    <t>Uygun el.</t>
  </si>
  <si>
    <t>Uygun uyumlu, olumlu.</t>
  </si>
  <si>
    <t xml:space="preserve">Orta Asya'da büyük devlet ve uygarlık kurmuş, yazılı anıtlarla sanat yapıtları bırakmış olan bir Türk ulusu. </t>
  </si>
  <si>
    <t>Uygar yiğit. Uygur'a mensup kişi.</t>
  </si>
  <si>
    <t>Yumuşak başlı, uyumlu, boyun eğen. Terbiyeli.Erkek ve kadın adı olarak kullanılır.</t>
  </si>
  <si>
    <t>Gözler. Pınarlar, kaynaklar.Erkek ve kadın adı olarak kullanılır.</t>
  </si>
  <si>
    <t xml:space="preserve">İyi, güzel. Uygun, doğru. </t>
  </si>
  <si>
    <t>İyi, temiz, akıllı, anlayışlı yiğit.</t>
  </si>
  <si>
    <t>Bütün varlıkların içinde bulunduğu sonsuz boşluk.Erkek ve kadın adı olarak kullanılır.</t>
  </si>
  <si>
    <t>İyi, becerikli, temiz, akıllı ve saygın kişi.</t>
  </si>
  <si>
    <t>Uysal, uyumlu, iyi insan.</t>
  </si>
  <si>
    <t>Usta, becerikli kişi. -Erkek ve kadın adı olarak kullanılır.</t>
  </si>
  <si>
    <t>Becerikli, akıllı kişi.</t>
  </si>
  <si>
    <t>Gerçeği önceden görebilen.</t>
  </si>
  <si>
    <t>Ülke ve halkına faydalı olan.</t>
  </si>
  <si>
    <t>Erdemli soydan gelen.</t>
  </si>
  <si>
    <t>Bir kenara çekilip toplum yaşayışından ayrı kalma.</t>
  </si>
  <si>
    <t>Büyük, en büyük. -Erkek ve kadın adı olarak kullanılır.</t>
  </si>
  <si>
    <t>Belli bir iş ya da konuda bilgi, görüş ve becerisi olan kimse.Erkek ve kadın adı olarak kullanılır.</t>
  </si>
  <si>
    <t>Becerisi ve diğer iyi nitelikleriyle tanınan.</t>
  </si>
  <si>
    <t>İyi nitelikli soydan gelen.</t>
  </si>
  <si>
    <t>Uztan.</t>
  </si>
  <si>
    <t>Uztaş.</t>
  </si>
  <si>
    <t>Uztav.</t>
  </si>
  <si>
    <t>Uztay.</t>
  </si>
  <si>
    <t>Uztekin.</t>
  </si>
  <si>
    <t>Şiddetli, taşkın sel suyu.</t>
  </si>
  <si>
    <t>Sahabedendir. Übey b. Ka'b.</t>
  </si>
  <si>
    <t>Köle, kölecik, kul.- Türk dil kuralına göre "d/t" olarak kullanılır.</t>
  </si>
  <si>
    <t>Büyüklük, ululuk.</t>
  </si>
  <si>
    <t xml:space="preserve">Yüce, yüksek. </t>
  </si>
  <si>
    <t>ÜçEr.</t>
  </si>
  <si>
    <t xml:space="preserve">Yaban yoncası. </t>
  </si>
  <si>
    <t>Oğuz destanına göre sol kolda bulunan 12 Oğuz boyuna verilen ad.</t>
  </si>
  <si>
    <t xml:space="preserve">Düşmüş, düşkün. </t>
  </si>
  <si>
    <t>Düşkünlük.</t>
  </si>
  <si>
    <t>Ünlü, şöhretli.Erkek ve kadın adı olarak kullanılır.</t>
  </si>
  <si>
    <t>Onur, şeref.Erkek ve kadın adı olarak kullanılır.</t>
  </si>
  <si>
    <t>Çayırı, çimeni çok güzel bahçe.</t>
  </si>
  <si>
    <t xml:space="preserve">Batmakta olan güneş. </t>
  </si>
  <si>
    <t>Büyük su, ırmak. -Erkek ve kadın adı olarak kullanılır.</t>
  </si>
  <si>
    <t xml:space="preserve">Alışma, kaynaşma. </t>
  </si>
  <si>
    <t xml:space="preserve">Yüce, ulu, yiğit. </t>
  </si>
  <si>
    <t>Yüce, ulu kimse.Ülgen -Er.</t>
  </si>
  <si>
    <t>Kumaş vb. şeylerdeki ince tüy.Erkek ve kadın adı olarak kullanılır.</t>
  </si>
  <si>
    <t xml:space="preserve">Yakışıklı kimse. </t>
  </si>
  <si>
    <t xml:space="preserve">Bir devletin egemenliği altında bulunan yerlerin tümü. </t>
  </si>
  <si>
    <t>Yurdum, vatanım. -Erkek ve kadın adı olarak kullanılır.</t>
  </si>
  <si>
    <t>Senin yurdun, senin vatanın.Erkek ve kadın adı olarak kullanılır.</t>
  </si>
  <si>
    <t>Yurdunu aydınlatan ışık.Erkek ve kadın adı olarak kullanılır.</t>
  </si>
  <si>
    <t>Boğa burcunda yedi yıldızdan biri.Erkek ve kadın adı olarak kullanılır.</t>
  </si>
  <si>
    <t>Amaç edinilen, ulaşılmak istenilen şey.Erkek ve kadın adı olarak kullanılır.</t>
  </si>
  <si>
    <t>Amacım, ulaşmak istediğim şey.Erkek ve kadın adı olarak kullanılır.</t>
  </si>
  <si>
    <t>Ülküsü olan. bir ülküye bağlı olan kimse.</t>
  </si>
  <si>
    <t>Ülkü ile ilgili, ülkü niteliğinde.Erkek ve kadın adı olarak kullanılır.</t>
  </si>
  <si>
    <t>Denizci, deniz adamı.</t>
  </si>
  <si>
    <t>Beyler, emirler.</t>
  </si>
  <si>
    <t>Bir peygambere inananların hepsi. İslam dinine bağlı olanların hepsine verilen ad.</t>
  </si>
  <si>
    <t>Anneye ait, anneyle ilgili.</t>
  </si>
  <si>
    <t>Hükümdar anası.</t>
  </si>
  <si>
    <t xml:space="preserve">Umut. </t>
  </si>
  <si>
    <t xml:space="preserve">Adın duyulsun, tanın, ün kazan. </t>
  </si>
  <si>
    <t>Adı duyulmuş, ün kazanmış.</t>
  </si>
  <si>
    <t>Ün aldı.</t>
  </si>
  <si>
    <t>Ün ve şan kazanmış.</t>
  </si>
  <si>
    <t>Tanınmış, ünlü, yiğit.</t>
  </si>
  <si>
    <t>İnleme, nalan.Erkek ve kadın adı olarak kullanılır.</t>
  </si>
  <si>
    <t>Ay gibi tanınmış, ünü parlak, şöhretli.</t>
  </si>
  <si>
    <t xml:space="preserve">Kahraman, yiğit. </t>
  </si>
  <si>
    <t>Tanınmış, ünlü yiğit.</t>
  </si>
  <si>
    <t>Ün görmüş.</t>
  </si>
  <si>
    <t>Ün gün.</t>
  </si>
  <si>
    <t>Mağara.</t>
  </si>
  <si>
    <t>Tanınmış soydan gelen, soylu kan.</t>
  </si>
  <si>
    <t>Ses, seda, çağrı. -Erkek ve kadın adı olarak kullanılır.</t>
  </si>
  <si>
    <t>Tanınmış, adı duyulmuş şöhretli, şanlı.Erkek ve kadın adı olarak kullanılır.</t>
  </si>
  <si>
    <t>Kadın, kız, nisa.</t>
  </si>
  <si>
    <t>Adın duyulsun, ünlen.Erkek ve kadın adı olarak kullanılır.</t>
  </si>
  <si>
    <t>Adın duyulsun. -Erkek ve kadın adı olarak kullanılır.</t>
  </si>
  <si>
    <t>Ün seven.Erkek ve kadın adı olarak kullanılır.</t>
  </si>
  <si>
    <t>Ün sever.Erkek ve kadın adı olarak kullanılır.</t>
  </si>
  <si>
    <t>Ün sevin.Erkek ve kadın adı olarak kullanılır.</t>
  </si>
  <si>
    <t xml:space="preserve">Alışmış, sokulgan. </t>
  </si>
  <si>
    <t xml:space="preserve">Ünü var. </t>
  </si>
  <si>
    <t>Ünlen, tanınmış ol, insan ol.Erkek ve kadın adı olarak kullanılır.</t>
  </si>
  <si>
    <t>Ün veren.</t>
  </si>
  <si>
    <t>Gönderilmiş, indirilmiş, inzal olunmuş.</t>
  </si>
  <si>
    <t>Sarmaşık.</t>
  </si>
  <si>
    <t xml:space="preserve">Üretilen, yararlı şey, topraktan elde edilen. </t>
  </si>
  <si>
    <t>Ürün ay.</t>
  </si>
  <si>
    <t>Seçilmiş, seçkin.</t>
  </si>
  <si>
    <t xml:space="preserve">Yüksek. </t>
  </si>
  <si>
    <t xml:space="preserve">Altın veya gümüşten yapılmış at eyeri. </t>
  </si>
  <si>
    <t>Ay gibi yüksek yüce.</t>
  </si>
  <si>
    <t>Çok değerli kimse.</t>
  </si>
  <si>
    <t xml:space="preserve">Benzerlerine göre daha yüksek bir düzeyde olan, onları geride bırakan. </t>
  </si>
  <si>
    <t xml:space="preserve">Üstün bay. </t>
  </si>
  <si>
    <t>Üstün dağ.</t>
  </si>
  <si>
    <t>Üsten -Er.</t>
  </si>
  <si>
    <t>İsteyen, arzu eden.</t>
  </si>
  <si>
    <t xml:space="preserve">Üst. </t>
  </si>
  <si>
    <t>Kur'an-ı Kerim'de adı geçen, peygamber olup ol­madığı konusunda ihtilaflı görüşler bulunan kişi. Tevbe suresi 30. ayette ismi geçer.</t>
  </si>
  <si>
    <t>Asmanın taze ya da kuru olarak yenen ve salkım durumunda bulunan meyvesi.</t>
  </si>
  <si>
    <t>İri damlalı yağmur.</t>
  </si>
  <si>
    <t xml:space="preserve">Dini(şer'i) bakımdan terkedilmesi doğru ve uygun olmayan, kesinlik bakımından farzdan sonra gelen. </t>
  </si>
  <si>
    <t>Yapılması gerekli olan.</t>
  </si>
  <si>
    <t>Yaratan, meydana çıkaran.Türk dil kuralına göre "d/t" olarak kullanılır.</t>
  </si>
  <si>
    <t xml:space="preserve">Meydana getirici, yaratıcı. </t>
  </si>
  <si>
    <t xml:space="preserve">Nasip, kısmet. </t>
  </si>
  <si>
    <t>Yeter, tam. Sözünde duran, sözünün eri.</t>
  </si>
  <si>
    <t>Elçi, temsilci, rasul.</t>
  </si>
  <si>
    <t>Çok, bol.</t>
  </si>
  <si>
    <t>Çöllerin su bulunan kesimlerinde oluşan bitkili alan.Erkek ve kadın adı olarak kullanılır.</t>
  </si>
  <si>
    <t>Bağışlayan, ihsan eden.Türk dil kuralına göre "b/p" olarak kullanılır. "Abd" takısı alarak kullanılırsa daha iyi olur</t>
  </si>
  <si>
    <t>Çöl ortasında suyu ve yeşilliği olan yerler. Vahalar.</t>
  </si>
  <si>
    <t>Dinin tekliği, birliği.Türk dil kuralına göre "d/t" olarak kullanılır.</t>
  </si>
  <si>
    <t xml:space="preserve">Yalnızlık, teklik, birlik. </t>
  </si>
  <si>
    <t>Bağışlayan, bağışlayıcı.Türk dil kuralına göre "b/p" olarak kullanılır.</t>
  </si>
  <si>
    <t>Bir, tek, yalnız. Allah'ın sıfatlarındandır.Türk dil kuralına göre "d/t" olarak kullanılır.</t>
  </si>
  <si>
    <t>Tek din, dinin tekliği.</t>
  </si>
  <si>
    <t>Birini iyiliğe sevk ve kötülükten uzaklaştırmak için korkutma, yıldırma.</t>
  </si>
  <si>
    <t>Sığınan, kurtulan. Sahabe adlarındandır</t>
  </si>
  <si>
    <t>Dinsel öğütlerde bulunan kimse.</t>
  </si>
  <si>
    <t>Ağırbaşlılık, haysiyetini koruma, temkin sabır, heybet. -Erkek ve kadın adı olarak kullanılır.</t>
  </si>
  <si>
    <t xml:space="preserve">l.Vuku bulan, olan, düşen, olagelen, rastlayan. </t>
  </si>
  <si>
    <t xml:space="preserve">Bir şeyi elde eden, bir işten haberli olan. </t>
  </si>
  <si>
    <t>Okçu, savaşçı. Sahabe isimlerindendir.</t>
  </si>
  <si>
    <t>Ağırbaşlı, temkinli.</t>
  </si>
  <si>
    <t>Yüksek, yüce.Erkek ve kadın adı olarak kullanılır.</t>
  </si>
  <si>
    <t>Şanı yüce, şanlı.</t>
  </si>
  <si>
    <t>Yükseklik, yücelik.Erkek ve kadın adı olarak kullanılır.</t>
  </si>
  <si>
    <t>Bir vilayeti idare eden en büyük memur.</t>
  </si>
  <si>
    <t>Şaşakalmış, hayret etmiş, hayran.</t>
  </si>
  <si>
    <t xml:space="preserve">Seven, aşık. </t>
  </si>
  <si>
    <t xml:space="preserve">Tek yaprak, tek kağıt. Yazılı kağıt. </t>
  </si>
  <si>
    <t xml:space="preserve">Kurtulmuş. Serbest, rahat, azade. </t>
  </si>
  <si>
    <t>Ulaşan, isteğine kavuşan.Erkek ve kadın adı olarak kullanılır.</t>
  </si>
  <si>
    <t>Zeka, anlayış, akıl.</t>
  </si>
  <si>
    <t xml:space="preserve">Gelen, vasıl olan, erişen. </t>
  </si>
  <si>
    <t xml:space="preserve">Cenab-ı Hakk'ın 99 isminden birisi. Mal ve mülkün, bütün değerlerin son ve gerçek sahibi yüce Allah. </t>
  </si>
  <si>
    <t>Yaşam, hayat. Var olan herşey.Erkek ve kadın adı olarak kullanılır.</t>
  </si>
  <si>
    <t>Yaşa, uzun ve sağlıklı bir yaşamın olsun.</t>
  </si>
  <si>
    <t>Vasıfla ilgili, vasfa ait. Nitelikli.</t>
  </si>
  <si>
    <t xml:space="preserve">Vasfeden, vasıflandıran. Bir kimse veya şeyi başkalarından ayıran kendine has hal, nitelik hususiyet. </t>
  </si>
  <si>
    <t>Güvenilen, emin, mutemed. Abbasi halifelerinden birinin unvanı.</t>
  </si>
  <si>
    <t>Ulaşan, kavuşan, yetişen.</t>
  </si>
  <si>
    <t xml:space="preserve">Vasiyeti yerine getiren, vesayeti yüklenen kimse, henüz reşid olmamış çocuğun işlerine bakmakla mükellef kimse. </t>
  </si>
  <si>
    <t>Niteliklerini bildirerek anlatan ya da öven. Vassaf el-Hazrat. İranlı tarihçi, yazar.</t>
  </si>
  <si>
    <t xml:space="preserve">Vasleden, ulaştıran, birleştiren. </t>
  </si>
  <si>
    <t>Yurt, ülke.</t>
  </si>
  <si>
    <t>Beyaz, güzel yüzlü adam.</t>
  </si>
  <si>
    <t>Vazıhlık, açıklık.</t>
  </si>
  <si>
    <t>Dinin yüceliği, onuru.Türk dil kuralına göre "d/t" olarak kullanılır.</t>
  </si>
  <si>
    <t xml:space="preserve">Güzel yüzlülük, gösterişlilik, güzel yüz. </t>
  </si>
  <si>
    <t>Sözün, veciz kısa oluşu.</t>
  </si>
  <si>
    <t>Zenginlik, varsallık.</t>
  </si>
  <si>
    <t>Coşkunlukla ilgili, coşkunlukla oluşan.</t>
  </si>
  <si>
    <t>Yüzle ilgili, yüze ait.</t>
  </si>
  <si>
    <t>Ödev, boyun borcu, vazife.</t>
  </si>
  <si>
    <t xml:space="preserve">Bir şeyin güzelliği karşısında kendini kaybedecek dereceye gelmek, coşkulanmak. </t>
  </si>
  <si>
    <t>Güzellik, hoşluk, uygunlukla ilgili.</t>
  </si>
  <si>
    <t>Kısa, derli toplu.</t>
  </si>
  <si>
    <t>Derin anlamlı, özlü, güzel söz.</t>
  </si>
  <si>
    <t>Yanak yumrusu, elmacık.</t>
  </si>
  <si>
    <t xml:space="preserve">Ayrılırken söylenen selamlama sözü. </t>
  </si>
  <si>
    <t>Sevgi, dostluk.</t>
  </si>
  <si>
    <t>Başkasının malını saklamakla görevli kimse.</t>
  </si>
  <si>
    <t>Saklanılması, korunması için birine ya da bir yere bırakılan emanet.</t>
  </si>
  <si>
    <t>Allah'ın emaneti, dini. Kadınlar da Allah'ın emaneti olarak nitelenmişlerdir.</t>
  </si>
  <si>
    <t>Dost, sevgisi çok olan.Türk dil kuralına göre "d/t" olarak kullanılır.</t>
  </si>
  <si>
    <t xml:space="preserve">Çok muhabbetli, çok şefkatli. </t>
  </si>
  <si>
    <t xml:space="preserve">Sözünü yerine getirme, sözünde durma, borcunu ödeme. </t>
  </si>
  <si>
    <t>Vefa ile ilgili.</t>
  </si>
  <si>
    <t>Sevgisi geçici olmayan, vefası olan.Erkek ve kadın adı olarak kullanılır.</t>
  </si>
  <si>
    <t xml:space="preserve">Vefalı, bağlı. </t>
  </si>
  <si>
    <t xml:space="preserve">Vefalı, sevgisi geçici olmayan. </t>
  </si>
  <si>
    <t>Uygun, muvafık, arkadaş, yoldaş, aynı fikirde olan. Ahmed Vefik Paşa.</t>
  </si>
  <si>
    <t>Çokluk, bolluk. Erkek ve kadın adı olarak kullanılır.</t>
  </si>
  <si>
    <t>Bağışlama, bağış, vergi. Vehb b. Münebbih</t>
  </si>
  <si>
    <t>Allah'ın ihsanı sonucu olan. Allah vergisi, fıtri.</t>
  </si>
  <si>
    <t>Çok parıltı. Çok alevli.</t>
  </si>
  <si>
    <t xml:space="preserve">Başkasının yerine ve adına hareket eden veya konuşan. </t>
  </si>
  <si>
    <t>Parlak, aydınlık, ışıklı.</t>
  </si>
  <si>
    <t>Yakınlık, sahiplik. Efendisinin, azat ettiği köle ve cariyesi ile olan münasebeti ve onlar üzerindeki hakkı.</t>
  </si>
  <si>
    <t>Ermiş kadınlar.</t>
  </si>
  <si>
    <t xml:space="preserve">l. Velilik, ermişlik. Veli ve ermiş olan kimsenin hali ve sıfatı. </t>
  </si>
  <si>
    <t xml:space="preserve">Çocuğun bakımı ve idaresi üzerinde olan, hal ve hareketlerinden sorumlu bulunan kimse. </t>
  </si>
  <si>
    <t>Candan, dost, yakın.</t>
  </si>
  <si>
    <t>Yeni doğmuş çocuk. Erkek çocuk, köle. Sahabe isimlerindendir.</t>
  </si>
  <si>
    <t>Düğün ziyafeti. Evlenme, düğün.</t>
  </si>
  <si>
    <t>Allah'ın sevgili kulu. Allah'a teslim olmuş, onun hakimiyet ve sultasının dışında hakimiyet ve sulta tanımayan. Yalnızca Allah'ı, rasulünü ve mü'minleri dost edinen.</t>
  </si>
  <si>
    <t>Dinin sahibi. Dinin dostu.</t>
  </si>
  <si>
    <t>Bir şeye fazla düşkün olan.</t>
  </si>
  <si>
    <t>Doğurgan, çok doğuran.</t>
  </si>
  <si>
    <t>Bulut arasından görünen ışık.</t>
  </si>
  <si>
    <t>Merkür'den sonra, Güneş'e en yakın olan gezegen. Çobanyıldızı.</t>
  </si>
  <si>
    <t xml:space="preserve">Günah ve haramdan kaçınmak için şüpheli şeylerden uzak durma, takva, ittika. </t>
  </si>
  <si>
    <t>Gül.</t>
  </si>
  <si>
    <t>Güle ait, gül ile ilgili.</t>
  </si>
  <si>
    <t>Naz gülü, nazlıların gülü.</t>
  </si>
  <si>
    <t>Bir kimsenin doğuştan sahip olduğu iyi nitelikler.Erkek ve kadın adı olarak kullanılır.</t>
  </si>
  <si>
    <t>Verici, özverili kimse.Erkek ve kadın adı olarak kullanılır.</t>
  </si>
  <si>
    <t>Ortaya çıkan, beklenilen, istenilen sonuç.Erkek ve kadın adı olarak kullanılır.</t>
  </si>
  <si>
    <t xml:space="preserve">Yabani güvercin, üveyik. </t>
  </si>
  <si>
    <t>Kağıtçı. Ünlü Arap kelam bilgini</t>
  </si>
  <si>
    <t>Çevreye şan ver, ünlen, ünlü ol.Erkek ve kadın adı olarak kullanılır.</t>
  </si>
  <si>
    <t xml:space="preserve">Çalışma, işletme. </t>
  </si>
  <si>
    <t>Güzellik, güzel olma.Erkek ve kadın adı olarak kullanılır.</t>
  </si>
  <si>
    <t>Çok sağlam, güçlü.</t>
  </si>
  <si>
    <t>İnanılacak sağlam delil. Belge.</t>
  </si>
  <si>
    <t xml:space="preserve">Neden, sebep. </t>
  </si>
  <si>
    <t>Güzel yüzlü.</t>
  </si>
  <si>
    <t>Yoksulluk, muhtaçlık.</t>
  </si>
  <si>
    <t>Aslı Üveys'tir. Kurt anlamında. Veysel Karanı</t>
  </si>
  <si>
    <t>Yoksul, muhtaç. Veysi</t>
  </si>
  <si>
    <t>Beytullah'a gönderilen hediye, armağan.</t>
  </si>
  <si>
    <t>Osmanlı devletinde, askeri ve idari en yüksek derece olan vezirlik rütbesinde olan kimse.</t>
  </si>
  <si>
    <t xml:space="preserve">İyiyi kötüden, hayrı serden ayırmayı sağlayan iç duygu, ahlak şuuru. His duygu. </t>
  </si>
  <si>
    <t>Sevme, sevgi. Dostluk.</t>
  </si>
  <si>
    <t xml:space="preserve">Yeni doğmuş çocuklar. </t>
  </si>
  <si>
    <t>Kavuşma, ulaşma ile ilgili.</t>
  </si>
  <si>
    <t>Damgalı, nişanlı.</t>
  </si>
  <si>
    <t>Yanardağ, burkan.</t>
  </si>
  <si>
    <t>Vur al.</t>
  </si>
  <si>
    <t>Vural han.</t>
  </si>
  <si>
    <t>Birine aşık, tutkun.</t>
  </si>
  <si>
    <t>Çok sağlam, pek kuvvetli.Erkek ve kadın adı olarak kullanılır. Urvetul-Vuska(Pek sağlam kulp) müslümanlık.</t>
  </si>
  <si>
    <t>Ulaşma, erişme, kavuşma, buluşma, beraber olma.</t>
  </si>
  <si>
    <t xml:space="preserve">Orta, ortada bulunan, arada olan, iç. </t>
  </si>
  <si>
    <t>Yaprakçık, küçük yaprakçık.</t>
  </si>
  <si>
    <t xml:space="preserve">Yabancı. </t>
  </si>
  <si>
    <t xml:space="preserve">Kır gülü. Bozkır çiçeği. </t>
  </si>
  <si>
    <t>Güzel koku, misk.</t>
  </si>
  <si>
    <t>Bulucu, bulan. Keşfeden.Erkek ve kadın adı olarak kullanılır.</t>
  </si>
  <si>
    <t>Eski Türk devletlerinde "hükümdar" anlamında kullanılan bir unvan.</t>
  </si>
  <si>
    <t>Hatıra.</t>
  </si>
  <si>
    <t>Bir kimseyi ya da bir olayı anımsatan kimse. Bırakılan anı.Erkek ve kadın adı olarak kullanılır.</t>
  </si>
  <si>
    <t>Hz. Nuh(a.s</t>
  </si>
  <si>
    <t>.Yağmur, kar.Erkek ve kadın adı olarak kullanılır.</t>
  </si>
  <si>
    <t xml:space="preserve">Yağmur. </t>
  </si>
  <si>
    <t xml:space="preserve">Esmer. </t>
  </si>
  <si>
    <t>Esmer, güçlü yiğit.</t>
  </si>
  <si>
    <t>Esmer kimse.</t>
  </si>
  <si>
    <t xml:space="preserve">Esmer hükümdar. </t>
  </si>
  <si>
    <t>Asil, soylu kan.</t>
  </si>
  <si>
    <t>Esmer, güçlü, kuvvetli kimse.</t>
  </si>
  <si>
    <t>Esmer, güçlü, erkek.</t>
  </si>
  <si>
    <t>Gökten damlalar halinde düşen su.</t>
  </si>
  <si>
    <t>Bir tür geyik. Dağ keçisi.</t>
  </si>
  <si>
    <t xml:space="preserve">İyi, güzel, çok güzel. </t>
  </si>
  <si>
    <t>İyi tanınan, saygın kimse.</t>
  </si>
  <si>
    <t>Genç, güzel hükümdar.</t>
  </si>
  <si>
    <t>'Allah lütufkardır" anlamında. Kur'an-ı Kerim'de 5 yerde ismi geçen ve Zekeriyya(a.s</t>
  </si>
  <si>
    <t>Uyanık, gözü açık.</t>
  </si>
  <si>
    <t>Kabak. Kavun, karvpuz, hıyar gibi toprakta uzanıp, yetişen bitki.</t>
  </si>
  <si>
    <t xml:space="preserve">Erkek keklik. </t>
  </si>
  <si>
    <t xml:space="preserve">Parlak kırmızı, şeffaf kıymetli taş. </t>
  </si>
  <si>
    <t xml:space="preserve">Güzel, yakışıklı, sevimli. </t>
  </si>
  <si>
    <t xml:space="preserve">Parıltı. </t>
  </si>
  <si>
    <t>Peygamber, elçi.</t>
  </si>
  <si>
    <t xml:space="preserve">Alev. </t>
  </si>
  <si>
    <t>Alev.Erkek ve kadın adı olarak kullanılır.</t>
  </si>
  <si>
    <t>Ateş gibi.</t>
  </si>
  <si>
    <t>Alev gibi parlak yiğit.</t>
  </si>
  <si>
    <t>Berk, şimşek. -Erkek ve kadın adı olarak kullanılır.</t>
  </si>
  <si>
    <t>Ayın kırmızı ışıklar açar hali.Erkek ve kadın adı olarak kullanılır.</t>
  </si>
  <si>
    <t xml:space="preserve">Sarp. </t>
  </si>
  <si>
    <t>bkz. Yalçın.</t>
  </si>
  <si>
    <t>Ak, parlak, ışıltılı.</t>
  </si>
  <si>
    <t>Sığır boynuzu.Erkek ve kadın adı olarak kullanılır.</t>
  </si>
  <si>
    <t xml:space="preserve">Serap, ılgın. </t>
  </si>
  <si>
    <t xml:space="preserve">Alev, ateş. </t>
  </si>
  <si>
    <t xml:space="preserve">Gösterişsiz, sessiz, sade. </t>
  </si>
  <si>
    <t>Karışık olmayan, sade, yalın, yapılması ve anlaşılması kolay olan.</t>
  </si>
  <si>
    <t xml:space="preserve">Yalın, tek. </t>
  </si>
  <si>
    <t xml:space="preserve">Kılıç, kama, bıçak, mızrak'ın ağzı veya ucu. </t>
  </si>
  <si>
    <t xml:space="preserve">Işık, parıltı. </t>
  </si>
  <si>
    <t xml:space="preserve">Dağın ya da tepenin herhangi bir yanı. Karşı. Yan. </t>
  </si>
  <si>
    <t xml:space="preserve">Kötü, korkulan, şiddetli. </t>
  </si>
  <si>
    <t>Güçlü, cesur erkek.</t>
  </si>
  <si>
    <t>Özü güçlü olan.</t>
  </si>
  <si>
    <t>Yön, taraf.</t>
  </si>
  <si>
    <t xml:space="preserve">Yanda olan, yana düşen. </t>
  </si>
  <si>
    <t xml:space="preserve">Parlayan, parıldayan. </t>
  </si>
  <si>
    <t xml:space="preserve">Yanmış olan, esmer. </t>
  </si>
  <si>
    <t>Aşık, vurgun kimse.</t>
  </si>
  <si>
    <t>Sesin bir yere çarpıp geri dönmesiyle duyulan ikinci ses, ses yansıması.Erkek ve kadın adı olarak kullanılır.</t>
  </si>
  <si>
    <t>Seyrek taneli, kırmızı bereli bir üzüm türü.</t>
  </si>
  <si>
    <t xml:space="preserve">Bitkilerde ekseriya klorofilli, yeşil renkli, çeşitli şekil ve yapıda olan soluk almaya yarayan uzantı. </t>
  </si>
  <si>
    <t>Arkadaş, dost, yakın dost.</t>
  </si>
  <si>
    <t>Gönül arkadaşı, sevgili.Erkek ve kadın adı olarak kullanılır.</t>
  </si>
  <si>
    <t>Sarp, uçurumlu kaya.</t>
  </si>
  <si>
    <t>Şimşek, ışık, ışıklı.Erkek ve kadın adı olarak kullanılır.</t>
  </si>
  <si>
    <t xml:space="preserve">Buyruk, ferman. Yasa, kanun. </t>
  </si>
  <si>
    <t>Işık, aydınlık, parlaklık, parıltı.</t>
  </si>
  <si>
    <t xml:space="preserve">Tertip, düzen. </t>
  </si>
  <si>
    <t xml:space="preserve">Koruyucu muhafız. </t>
  </si>
  <si>
    <t>Zeytingillerden, güzel kokulu ve ekseriya beyaz veya sarı çiçek açan sarılgan ağaççık(jasminum).</t>
  </si>
  <si>
    <t>Bolluk, varlık, zenginlik, varlıklılık.</t>
  </si>
  <si>
    <t>Kur'an-ı Kerim'in 3</t>
  </si>
  <si>
    <t xml:space="preserve">Tarz, üslup, töre. </t>
  </si>
  <si>
    <t>Sevinç memnuniyet, beğenme ve alkış ifade eder; yaşasın, ömrü çok olsun, aferin.</t>
  </si>
  <si>
    <t>Doğumdan ölüme kadar geçen süre, hayat.Erkek ve kadın adı olarak kullanılır.</t>
  </si>
  <si>
    <t>Doğan çocuğun uzun ömürlü olması dileğiyle konulan adlardır.Erkek ve kadın adı olarak kullanılır.</t>
  </si>
  <si>
    <t>Işık, parıltı, parlaklık.</t>
  </si>
  <si>
    <t xml:space="preserve">Yeşil. </t>
  </si>
  <si>
    <t xml:space="preserve">Işık, parlaklık. </t>
  </si>
  <si>
    <t>Boyun eğen, uysal, yumuşak başlı kimse.</t>
  </si>
  <si>
    <t xml:space="preserve">Kanun, santur vb. sazların genel adı. </t>
  </si>
  <si>
    <t>Yardımcı.</t>
  </si>
  <si>
    <t xml:space="preserve">Ağırbaşlı, yumuşak huylu, sakin. </t>
  </si>
  <si>
    <t xml:space="preserve">Yaman güçlü, güzel. </t>
  </si>
  <si>
    <t>Güçlü kişiliği olan, kimse.</t>
  </si>
  <si>
    <t>Cesur, güçlü erkek.</t>
  </si>
  <si>
    <t>Güçlü hükümdar, hakan.</t>
  </si>
  <si>
    <t xml:space="preserve">Ok atmaya yarayan, iki ucu arasına kiriş gerilmiş eğri ağaç ya da metal çubuk. </t>
  </si>
  <si>
    <t>Deniz yüzeyinden yüksek, yaz mevsiminde oturulan serin ve yüksek yerler.</t>
  </si>
  <si>
    <t>Yazan, yazar.</t>
  </si>
  <si>
    <t>Kader, alın yazısı. -Erkek ve kadın adı olarak kullanılır.</t>
  </si>
  <si>
    <t>Yazın açan gül.</t>
  </si>
  <si>
    <t>Oğuzların, Bozok kolunun Ayhan soyundan gelen bir Türkmen boyunun adı.</t>
  </si>
  <si>
    <t>Yılda her mevsim çiçek açan gül.</t>
  </si>
  <si>
    <t>Yüksek yer.Erkek ve kadın adı olarak kullanılır.</t>
  </si>
  <si>
    <t>Türk müziğinin en eski makamlarından bir terkib.</t>
  </si>
  <si>
    <t>Tekler, birler.</t>
  </si>
  <si>
    <t>Biricik, tek.</t>
  </si>
  <si>
    <t xml:space="preserve">Zorlu, katı, şiddetli. </t>
  </si>
  <si>
    <t xml:space="preserve">İyilik sever. </t>
  </si>
  <si>
    <t>Yahudi, Hz. Ya'kub'un oğlu Yahuda soyundan gelenler, İsrailoğulları.</t>
  </si>
  <si>
    <t>Hz. Ya'kub'un on iki oğlunun en büyüğü.</t>
  </si>
  <si>
    <t xml:space="preserve">Tek gözlü. </t>
  </si>
  <si>
    <t xml:space="preserve">Eşi benzeri olmayan, tek. </t>
  </si>
  <si>
    <t>Tek parça, bütün, som.</t>
  </si>
  <si>
    <t xml:space="preserve">Bir renkte olan. </t>
  </si>
  <si>
    <t xml:space="preserve">Bir yüzlü, iki yüzlü olmayan. </t>
  </si>
  <si>
    <t xml:space="preserve">Düz. </t>
  </si>
  <si>
    <t xml:space="preserve">Yalnız başına. </t>
  </si>
  <si>
    <t>Rüzgar, yel, esinti.</t>
  </si>
  <si>
    <t>Uzun ve siyah şey. Şeb-i yelda; uzun gece.</t>
  </si>
  <si>
    <t>Hızlı, süratli.</t>
  </si>
  <si>
    <t>Yel gibi hızlı, çabuk kimse.</t>
  </si>
  <si>
    <t>Yel gibi hızlı, çabuk.</t>
  </si>
  <si>
    <t>Güzel, havadar, aydınlık.</t>
  </si>
  <si>
    <t>Aceleci, hızlı davranan, canı tez kimse.</t>
  </si>
  <si>
    <t>Galip gelmek, zafer kazanmaktan emir.</t>
  </si>
  <si>
    <t>Yeni ay, hilal-i ayça.Erkek ve kadın adı olarak kullanılır.</t>
  </si>
  <si>
    <t>Pınar, çeşme, kaynak.Erkek ve kadın adı olarak kullanılır.</t>
  </si>
  <si>
    <t>Üstün gelen, kazanan.Erkek ve kadın adı olarak kullanılır.</t>
  </si>
  <si>
    <t>Zafer, utku, yenme, alt etme.</t>
  </si>
  <si>
    <t>Eski SSCB'de 3800 km uzunluğundaki ırmak.</t>
  </si>
  <si>
    <t>Belirli bir yer ile ilgili olan, örf.Erkek ve kadın adı olarak kullanılır.</t>
  </si>
  <si>
    <t>Hüzünlü, tasalı, kaygılı.</t>
  </si>
  <si>
    <t>Erkek kartal.</t>
  </si>
  <si>
    <t>Yere ait, yerle ilgili.Erkek ve kadın adı olarak kullanılır.</t>
  </si>
  <si>
    <t>Güneşin ilk ışıklan.</t>
  </si>
  <si>
    <t xml:space="preserve">Varlık, zenginlik. </t>
  </si>
  <si>
    <t xml:space="preserve">Kolaylık. </t>
  </si>
  <si>
    <t xml:space="preserve">Sol, solla ilgili, sol tarafa ait. </t>
  </si>
  <si>
    <t>Cengiz Han'ın babası, Kubilay Han'ın kardeşi olan Türk- Moğol hükümdarı.</t>
  </si>
  <si>
    <t xml:space="preserve">San ile mavinin karışımından oluşan, çoğu bitki yapraklarında görülen renk. </t>
  </si>
  <si>
    <t>Açık yeşil ve pembe renkli, kolay işlenen, değerli bir taş.</t>
  </si>
  <si>
    <t xml:space="preserve">Yetişen, ulaşan. Olgun, olgunlaşan. </t>
  </si>
  <si>
    <t>Sonuncu olması istenen çocuklara verilen adlardır.Erkek ve kadın adı olarak kullanılır.</t>
  </si>
  <si>
    <t xml:space="preserve">Yetişmiş, erişmiş, büyümüş. Bilgili, olgun. </t>
  </si>
  <si>
    <t>Amacına ulaş, isteğine kavuş.Erkek ve kadın adı olarak kullanılır.</t>
  </si>
  <si>
    <t>Ulaşan, kavuşan.Erkek ve kadın adı olarak kullanılır.</t>
  </si>
  <si>
    <t>Gerekli olgunluğa erişmiş olan, ergin.Erkek ve kadın adı olarak kullanılır.</t>
  </si>
  <si>
    <t>Olgun, kişilikli bilge.</t>
  </si>
  <si>
    <t xml:space="preserve">Zerdüştlerin iyilik tanrısı. </t>
  </si>
  <si>
    <t xml:space="preserve">Emevi halifesi Muaviye'nin </t>
  </si>
  <si>
    <t>Misk, amber, güzel koku.</t>
  </si>
  <si>
    <t>Seneyi aydınlatan, ışık saçan.</t>
  </si>
  <si>
    <t>Parlak, parlayan, ışıklı ışık.</t>
  </si>
  <si>
    <t>Parlayan, ışıldayan, ışık saçan.</t>
  </si>
  <si>
    <t>Parlak, ışık saçan ay.</t>
  </si>
  <si>
    <t xml:space="preserve">Büyük ışık parlaması ve gök gürültüsüyle ortaya çıkan bulutlar arasında veya buluttan yere elektrik boşalması, saika. </t>
  </si>
  <si>
    <t xml:space="preserve">Geceleri gökte çıplak gözle ışıklı bir nokta olarak görülen gök cismi, necm, kevkeb, si-tare, ahter. </t>
  </si>
  <si>
    <t>Yıldızların hakanı.</t>
  </si>
  <si>
    <t>Yılhan.</t>
  </si>
  <si>
    <t>Yılkan.</t>
  </si>
  <si>
    <t>Vazgeçme, korkma, doğru yoldan yürümekten ayrılma, yılma.</t>
  </si>
  <si>
    <t xml:space="preserve">Güçlü, yürekli, kahraman, alp </t>
  </si>
  <si>
    <t>Güçlü, korkusuz, kahraman.</t>
  </si>
  <si>
    <t>Yiğit, cesur hakan.</t>
  </si>
  <si>
    <t>Güçlü, cesur soydan gelen.</t>
  </si>
  <si>
    <t xml:space="preserve">Oylumuna oranla ağırlığı çok olan. </t>
  </si>
  <si>
    <t>Baklagillerden, kırmızı veya mor çiçek açan, çayır bitkisi.</t>
  </si>
  <si>
    <t>Komutan, kumandan.</t>
  </si>
  <si>
    <t>Çoğu sularda yetişen, ilkel yapıdaki bitkilerin genel adı.Erkek ve kadın adı olarak kullanılır.</t>
  </si>
  <si>
    <t>Yönünü, cepheni al.</t>
  </si>
  <si>
    <t xml:space="preserve">Uygun, doğru. </t>
  </si>
  <si>
    <t xml:space="preserve">Yol, tarz, metod. </t>
  </si>
  <si>
    <t xml:space="preserve">Göçebe. </t>
  </si>
  <si>
    <t>Meşale. Kandil. -Erkek ve kadın adı olarak kullanılır.</t>
  </si>
  <si>
    <t xml:space="preserve">Mutlu, mesut. </t>
  </si>
  <si>
    <t xml:space="preserve">Açılmamış çiçek, gül goncası. </t>
  </si>
  <si>
    <t>İş, güç çalışma. -Erkek ve kadın adı olarak kullanılır.</t>
  </si>
  <si>
    <t xml:space="preserve">Ilık ve sıcak denizlerde yaşayan, memeli hayvan. </t>
  </si>
  <si>
    <t>Dağ sırtı.</t>
  </si>
  <si>
    <t>Yurdu için doğmuş kimse.</t>
  </si>
  <si>
    <t>Ülkene gül. İlken için yararlı ol.</t>
  </si>
  <si>
    <t>Yurduna, ülkene ışık saç, aydınlat.</t>
  </si>
  <si>
    <t>Yurdu şenlendiren.Erkek ve kadın adı olarak kullanılır.</t>
  </si>
  <si>
    <t>Yurdu aydınlatan.Erkek ve kadın adı olarak kullanılır.</t>
  </si>
  <si>
    <t>Yurda canlılık veren.</t>
  </si>
  <si>
    <t>Ülkeni, yurdunu sev.</t>
  </si>
  <si>
    <t xml:space="preserve">At, kısrak. At sürüsü. </t>
  </si>
  <si>
    <t>.Yurdunu milletini seven.Erkek ve kadın adı olarak kullanılır.</t>
  </si>
  <si>
    <t>Hz. Ya'kub(a.s</t>
  </si>
  <si>
    <t>Tarihlerde, Peygamber olduğu rivayet edilen Yûşa b. Nün.</t>
  </si>
  <si>
    <t>Yüksek, büyük, ulu, bala.Erkek ve kadın adı olarak kullanılır.</t>
  </si>
  <si>
    <t>Büyük, ulu yiğit.</t>
  </si>
  <si>
    <t>Yüksel, yüce bir duruma gel, başarı kazan, ilerle.Erkek ve kadın adı olarak kullanılır.</t>
  </si>
  <si>
    <t>Yükselen, yüce bir duruma gelen, ilerleyen.</t>
  </si>
  <si>
    <t>Saygın bir adı olan.</t>
  </si>
  <si>
    <t>Saygın, ulu, soylu.</t>
  </si>
  <si>
    <t>Yükseklere çık, yücel, basan kazan, ilerle.Erkek ve kadın adı olarak kullanılır.</t>
  </si>
  <si>
    <t xml:space="preserve">Uğur, mutluluk. </t>
  </si>
  <si>
    <t>Sağ taraf.</t>
  </si>
  <si>
    <t xml:space="preserve">Uğurlu, becerikli. İşi sağ eliyle gören. Kıyamet gününde kitabını sağ tarafından alacak olan. </t>
  </si>
  <si>
    <t xml:space="preserve">Kolaylık, rahat. </t>
  </si>
  <si>
    <t>Sol taraf.</t>
  </si>
  <si>
    <t>Dürüst, namuslu, doğru, suçsuz kimse.</t>
  </si>
  <si>
    <t xml:space="preserve">Askere kumanda eden rütbeli asker. </t>
  </si>
  <si>
    <t xml:space="preserve">Evlat, oğul. </t>
  </si>
  <si>
    <t xml:space="preserve">l. Amaca ulaşma, basan. </t>
  </si>
  <si>
    <t>Zafer kazanan, üstün gelen.</t>
  </si>
  <si>
    <t>Bir tür doğan ' kuşu.</t>
  </si>
  <si>
    <t>Zühd sahibi, şüpheli şeyleri bile terkederek günahtan kaçan, Allah korkusuyla dünya nimetlerinden el çeken(kimse) muttaki.</t>
  </si>
  <si>
    <t xml:space="preserve">Parlak, parlak yıldız. Allah'ın isimlerindendir. Kur'an-ı Kerim'de Hadid suresi </t>
  </si>
  <si>
    <t>Artan, artıran. -Türk dil kuralına göre "d/t" olarak kullanılır.</t>
  </si>
  <si>
    <t>Tad alan, tadıcı, tadan.</t>
  </si>
  <si>
    <t xml:space="preserve">Kefil. </t>
  </si>
  <si>
    <t>Zikreden, ,anan. Allah'ı gerektiği gibi teşbih ve tehmid eden. Kur'an'ı öğüt verici, gerçek bir zikir olarak gören.</t>
  </si>
  <si>
    <t>Güzel ve iri çiçekli bir süs bitkisi.</t>
  </si>
  <si>
    <t xml:space="preserve">İç, yüz. </t>
  </si>
  <si>
    <t>İncelik, güzellik, zariflik.</t>
  </si>
  <si>
    <t xml:space="preserve">Nazik ve hoş konuşan, ince ve hoş tavırlı olan kimse, kibar. </t>
  </si>
  <si>
    <t xml:space="preserve">Kendiyle ilgili, kendine ait, özel. </t>
  </si>
  <si>
    <t>Aydınlık, nurlu kişi.</t>
  </si>
  <si>
    <t>Yıldızların belli zamandaki yerlerini gösteren cetvel.</t>
  </si>
  <si>
    <t>Zümrütten daha açık yeşil olan, zümrüt kadar değerli olmayan bir süs taşı.</t>
  </si>
  <si>
    <t xml:space="preserve">Kesilmiş veya kesilecek kurban. </t>
  </si>
  <si>
    <t>Altın.(bkz. Zer).</t>
  </si>
  <si>
    <t>Çok beyaz ve parlak yüzlü. Hz. Muhammed'in kızı Hz. Fatıma'nın lakabı.</t>
  </si>
  <si>
    <t>Çiçek.(bkz. Şükufe).</t>
  </si>
  <si>
    <t>.Kur'an'daki sure-i Bakara ile Sure-i Al-i İmran.Erkek ve kadın adı olarak kullanılır.</t>
  </si>
  <si>
    <t>Zekayla ilgili, zekaya ait.</t>
  </si>
  <si>
    <t>Zeka, zeki-lik.</t>
  </si>
  <si>
    <t>Kur'an-ı Kerim'de ismi geçen peygamberlerden biri.</t>
  </si>
  <si>
    <t xml:space="preserve">Zekalı çabuk anlayan ve kavrayan. </t>
  </si>
  <si>
    <t>Belleği güçlü olan, unutmayan.</t>
  </si>
  <si>
    <t>Anlayışlı, kavrayışlı, zeka sahibi.</t>
  </si>
  <si>
    <t>Bir rivayete göre Hz. Yusuf'un hanımı, güzelliğiyle ünlenmiştir.</t>
  </si>
  <si>
    <t>Gündönümünden sonraki şiddetli soğuklar, kara kış.(2</t>
  </si>
  <si>
    <t xml:space="preserve">Yer, yeryüzü. </t>
  </si>
  <si>
    <t>Ka'be çevresindeki ünlü kuyu ve bu kuyunun müslümanlarca kutsal sayılan suyu.Erkek ve kadın adı olarak kullanılır.</t>
  </si>
  <si>
    <t>Ünlü, tanınmış kadın.</t>
  </si>
  <si>
    <t>Nurlu, ışıklı, aydınlık.</t>
  </si>
  <si>
    <t>Mavi, gök renkli. -Erkek ve kadın adı olarak kullanılır.</t>
  </si>
  <si>
    <t>Saçıntı, saçılan şey.Erkek ve kadın adı olarak kullanılır.</t>
  </si>
  <si>
    <t xml:space="preserve">Altın saçan, altın saçıcı. </t>
  </si>
  <si>
    <t>Anlayışlı, kavrayışlı, zeki.Erkek ve kadın adı olarak kullanılır.</t>
  </si>
  <si>
    <t>Altın renkli, altın gibi san olan.</t>
  </si>
  <si>
    <t>Altın gibi.</t>
  </si>
  <si>
    <t>Vesile, bahane, fırsat.</t>
  </si>
  <si>
    <t>Altından olan, altın gibi parlak olan, san olan.Erkek ve kadın adı olarak kullanılır.</t>
  </si>
  <si>
    <t xml:space="preserve">Altın tel, sırma. </t>
  </si>
  <si>
    <t xml:space="preserve">.Gök gözlü. </t>
  </si>
  <si>
    <t>Altınla işlenmiş, yaldızlı.</t>
  </si>
  <si>
    <t>Kılıç gibi şeylerin üzerine kakma altınla yapılan işleme, süs.</t>
  </si>
  <si>
    <t>Karınca yumurtası. Ebu Zerr</t>
  </si>
  <si>
    <t xml:space="preserve">Altından mamul. </t>
  </si>
  <si>
    <t>Altın yaldızlı olan.Erkek ve kadın adı olarak kullanılır.</t>
  </si>
  <si>
    <t xml:space="preserve">Parlak yıldızlar. </t>
  </si>
  <si>
    <t xml:space="preserve">Zevk bakımından, zevkçe. </t>
  </si>
  <si>
    <t xml:space="preserve">Dicle nehri. </t>
  </si>
  <si>
    <t xml:space="preserve">.Kayık, sandal. </t>
  </si>
  <si>
    <t xml:space="preserve">Bir şeyi çok fazla tadan. </t>
  </si>
  <si>
    <t>Candan, cana yakın.</t>
  </si>
  <si>
    <t>Değerli taşlar, mücevherler. Zeyneb binti Cahş</t>
  </si>
  <si>
    <t>Dinin zineti, süsü.</t>
  </si>
  <si>
    <t>Zeynelabidin adından kısalmış ad.</t>
  </si>
  <si>
    <t>İbadet edenlerin süsü.</t>
  </si>
  <si>
    <t>Süsle, bezekle ilgili.</t>
  </si>
  <si>
    <t>Zeynep adının bozulmuş hali.</t>
  </si>
  <si>
    <t>Allah'ın süsü.</t>
  </si>
  <si>
    <t xml:space="preserve">İlgi çekici. </t>
  </si>
  <si>
    <t>Uzun etekli.</t>
  </si>
  <si>
    <t>Süsler, pırıltılar.</t>
  </si>
  <si>
    <t>Zeytinyağı, zeytinyağı yapan kimse.</t>
  </si>
  <si>
    <t xml:space="preserve">Süslü, güzel. </t>
  </si>
  <si>
    <t>Güzel yüzlü, dilber.</t>
  </si>
  <si>
    <t>Canlı, canayakın, candan.</t>
  </si>
  <si>
    <t>Zihinle, akılla ilgili.</t>
  </si>
  <si>
    <t xml:space="preserve">Anma, hatırlama. </t>
  </si>
  <si>
    <t>Anma ile ilgili.</t>
  </si>
  <si>
    <t xml:space="preserve">Diri, yaşayan, canlı. </t>
  </si>
  <si>
    <t>Süs, bezek.</t>
  </si>
  <si>
    <t>İki nur sahibi. Hz. Osman'a Hz. Muhammed(s.a.s)'in iki kızıyla evlendiği için bu ad verilmiştir.</t>
  </si>
  <si>
    <t>Doruk, bir şeyin en yüksek noktası, tepesi.Erkek ve kadın adı olarak kullanılır.</t>
  </si>
  <si>
    <t xml:space="preserve">Şanlı, sereni. </t>
  </si>
  <si>
    <t>Vekarlı. Vakar dolu. Vakar sahibi.</t>
  </si>
  <si>
    <t>Süs, bezek.Erkek ve kadın adı olarak kullanılır.</t>
  </si>
  <si>
    <t>Aydınlık, parlaklık, nur, ışık.</t>
  </si>
  <si>
    <t>Fazlalık, çokluk.Türk dil kuralına göre "d/t" olarak kullanılır. Ziyat.</t>
  </si>
  <si>
    <t>Dinin ışığı, aydınlığı.</t>
  </si>
  <si>
    <t>Süsle, bezekle ilgili</t>
  </si>
  <si>
    <t xml:space="preserve">İri yarı, kadın, kaba. </t>
  </si>
  <si>
    <t>Zor al.</t>
  </si>
  <si>
    <t xml:space="preserve">Güzel, çok güzel, iyi. </t>
  </si>
  <si>
    <t>Güneşe uzaklık bakımından altıncı durumda olan gezegen, satürn.</t>
  </si>
  <si>
    <t>Görünme, meydana çıkma, baş gösterme.Erkek ve kadın adı olarak kullanılır.</t>
  </si>
  <si>
    <t>Orta oyununda komik rolünü yapan kimse.</t>
  </si>
  <si>
    <t>Öz, asıl, cevher.</t>
  </si>
  <si>
    <t>Yazılı, küçük şey.</t>
  </si>
  <si>
    <t>Her türlü zevke karşı koyarak kendini ibadete veren.Türk dil kuralına göre "d/t" olarak kullanılır.</t>
  </si>
  <si>
    <t>Çoban yıldızı, venüs.</t>
  </si>
  <si>
    <t>Hafif, saf ve tatlı su.</t>
  </si>
  <si>
    <t>Hz. Yusuf un hanımı, güzelliğiyle ünlenmiştir.</t>
  </si>
  <si>
    <t>Dağılmış, saçılmış saç.</t>
  </si>
  <si>
    <t xml:space="preserve">Hz. Peygamberin Hz. Ali'ye hediye ettiği çatal ağızlı kılıç. </t>
  </si>
  <si>
    <t>Sevgilinin zülüflü saçı.</t>
  </si>
  <si>
    <t>Ağlayan, inleyen saç.</t>
  </si>
  <si>
    <t xml:space="preserve">İki boynuzlu anlamında. </t>
  </si>
  <si>
    <t xml:space="preserve">Zümreler, gruplar. </t>
  </si>
  <si>
    <t xml:space="preserve">Güzel, iyi ahlaklı. </t>
  </si>
  <si>
    <t>Parlak yeşil renkli kıymetli taş.</t>
  </si>
  <si>
    <t>Saçıntı, saçılan şey.</t>
  </si>
  <si>
    <t xml:space="preserve">Bayrak ve­ya sancak tutan, taşıyan, bayraktar, sancaktar. </t>
  </si>
  <si>
    <t>Şiddetle esen rüz­gar. Kur'an'da Yunus 22, İbrahim 18 ve En'am suresi 8 ayetlerde geçer.</t>
  </si>
  <si>
    <t xml:space="preserve">"Müşteri" denilen yıldız, Jüpiter gezegeni. </t>
  </si>
  <si>
    <t xml:space="preserve">Hazine define. </t>
  </si>
  <si>
    <t xml:space="preserve">Yetişkin dişi insan. </t>
  </si>
  <si>
    <t xml:space="preserve">(bkz. Kalgay). </t>
  </si>
  <si>
    <t xml:space="preserve">(bkz. Küşad). </t>
  </si>
  <si>
    <t xml:space="preserve">Yerinden ayrılıp, gitme. </t>
  </si>
  <si>
    <t xml:space="preserve">Küçük çiçek, çiçekcik. </t>
  </si>
  <si>
    <t xml:space="preserve">(bkz. Zülfıkar). </t>
  </si>
  <si>
    <t>type</t>
  </si>
  <si>
    <t>anlam</t>
  </si>
  <si>
    <t>AA</t>
  </si>
  <si>
    <t>kısaltma</t>
  </si>
  <si>
    <t>KISALTMA</t>
  </si>
  <si>
    <t>D_OKUNUSDAN_YAZILISA</t>
  </si>
  <si>
    <t>Google</t>
  </si>
  <si>
    <t>aa</t>
  </si>
  <si>
    <t>guugıl</t>
  </si>
  <si>
    <t>alıntı</t>
  </si>
  <si>
    <t>AB</t>
  </si>
  <si>
    <t>Zooloji</t>
  </si>
  <si>
    <t>zool.</t>
  </si>
  <si>
    <t>Ziraat Mühendisleri Odası</t>
  </si>
  <si>
    <t>ZMO</t>
  </si>
  <si>
    <t>zm.</t>
  </si>
  <si>
    <t>Ziraat Fakültesi</t>
  </si>
  <si>
    <t>ZF</t>
  </si>
  <si>
    <t>Zarf</t>
  </si>
  <si>
    <t>zf.</t>
  </si>
  <si>
    <t>Yüzbaşı</t>
  </si>
  <si>
    <t>Yzb.</t>
  </si>
  <si>
    <t>Yüzüncü Yıl Üniversitesi</t>
  </si>
  <si>
    <t>YYÜ</t>
  </si>
  <si>
    <t>Yüzyıl</t>
  </si>
  <si>
    <t>yy.</t>
  </si>
  <si>
    <t>Yüksek mühendis</t>
  </si>
  <si>
    <t>Y. Müh.</t>
  </si>
  <si>
    <t>Yüksek mimar</t>
  </si>
  <si>
    <t>Y. Mim.</t>
  </si>
  <si>
    <t>Yükseköğrenim Kredi ve Yurtlar Kurumu</t>
  </si>
  <si>
    <t>YURTKUR</t>
  </si>
  <si>
    <t>Yun.</t>
  </si>
  <si>
    <t>Yıldız Teknik Üniversitesi</t>
  </si>
  <si>
    <t>YTÜ</t>
  </si>
  <si>
    <t>Yeni Türk lirası</t>
  </si>
  <si>
    <t>YTL</t>
  </si>
  <si>
    <t>Yüksek Seçim Kurulu</t>
  </si>
  <si>
    <t>YSK</t>
  </si>
  <si>
    <t>Yol, Su, Elektrik Genel Müdürlüğü</t>
  </si>
  <si>
    <t>YSE</t>
  </si>
  <si>
    <t>Yabancı Uyruklu Öğrenci Sınavı</t>
  </si>
  <si>
    <t>YÖS</t>
  </si>
  <si>
    <t>Yükseköğretim Kurulu</t>
  </si>
  <si>
    <t>YÖK</t>
  </si>
  <si>
    <t>Yeni kuruş</t>
  </si>
  <si>
    <t>YKr</t>
  </si>
  <si>
    <t>Yedek subay</t>
  </si>
  <si>
    <t>Yd. Sb.</t>
  </si>
  <si>
    <t>Yabancı Dil Sınavı</t>
  </si>
  <si>
    <t>YDS</t>
  </si>
  <si>
    <t>Yarbay</t>
  </si>
  <si>
    <t>Yb.</t>
  </si>
  <si>
    <t>Yayını, yayınları</t>
  </si>
  <si>
    <t>Yay.</t>
  </si>
  <si>
    <t>Yardımcı Doçent</t>
  </si>
  <si>
    <t>Yrd. Doç.</t>
  </si>
  <si>
    <t>Dünya Ticaret Örgütü (World Trade Organization)</t>
  </si>
  <si>
    <t>WTO</t>
  </si>
  <si>
    <t>Dünya Sağlık Örgütü (World Health Organization)</t>
  </si>
  <si>
    <t>WHO</t>
  </si>
  <si>
    <t>Dünya Bankası (World Bank)</t>
  </si>
  <si>
    <t>WB</t>
  </si>
  <si>
    <t>Kablosuz uygulama protokolü; İnternet sistemine kablosuz erişim (Wireless Application Protocol)</t>
  </si>
  <si>
    <t>WAP</t>
  </si>
  <si>
    <t>Elektrik güç birimi (Watt)</t>
  </si>
  <si>
    <t>w</t>
  </si>
  <si>
    <t>Vesaire</t>
  </si>
  <si>
    <t>vs.</t>
  </si>
  <si>
    <t>Çok önemli kişi (Very Important Person)</t>
  </si>
  <si>
    <t>VIP</t>
  </si>
  <si>
    <t>Çok yüksek frekans (Very High Frequency)</t>
  </si>
  <si>
    <t>VHF</t>
  </si>
  <si>
    <t>Veteriner</t>
  </si>
  <si>
    <t>Vet.</t>
  </si>
  <si>
    <t>Varlığa Dayalı Menkul Kıymetler</t>
  </si>
  <si>
    <t>VDMK</t>
  </si>
  <si>
    <t>Ve devamı, ve diğerleri</t>
  </si>
  <si>
    <t>vd.</t>
  </si>
  <si>
    <t>Ve başkası, ve başkaları, ve benzeri, ve benzerleri, ve bunun gibi</t>
  </si>
  <si>
    <t>vb.</t>
  </si>
  <si>
    <t>Üretim tarihi</t>
  </si>
  <si>
    <t>ÜT</t>
  </si>
  <si>
    <t>Üsteğmen</t>
  </si>
  <si>
    <t>Ütğm.</t>
  </si>
  <si>
    <t>ünl.</t>
  </si>
  <si>
    <t>Üretici fiyatları endeksi</t>
  </si>
  <si>
    <t>ÜFE</t>
  </si>
  <si>
    <t>Üniversiteler Arası Kurul Yabancı Dil Sınavı</t>
  </si>
  <si>
    <t>ÜDS</t>
  </si>
  <si>
    <t>Üstçavuş</t>
  </si>
  <si>
    <t>Üçvş.</t>
  </si>
  <si>
    <t>Üniversite</t>
  </si>
  <si>
    <t>Ü</t>
  </si>
  <si>
    <t>Uzm.</t>
  </si>
  <si>
    <t>Uludağ Üniversitesi</t>
  </si>
  <si>
    <t>UÜ</t>
  </si>
  <si>
    <t>Uçak Sanayi AŞ</t>
  </si>
  <si>
    <t>USAŞ</t>
  </si>
  <si>
    <t>Amerika Birleşik Devletleri</t>
  </si>
  <si>
    <t>USA</t>
  </si>
  <si>
    <t>Uluslararası Posta Birliği (Universal Postal Union)</t>
  </si>
  <si>
    <t>UPU</t>
  </si>
  <si>
    <t>Uluslararası Basın Birliği (United Press International)</t>
  </si>
  <si>
    <t>UPI</t>
  </si>
  <si>
    <t>Birleşmiş Milletler Teşkilatı (United Nations Organization)</t>
  </si>
  <si>
    <t>UNO</t>
  </si>
  <si>
    <t>Birleşmiş Milletler Uluslararası Çocuklara Yardım Fonu (United Nations International Children's Emergency Fund)</t>
  </si>
  <si>
    <t>UNICEF</t>
  </si>
  <si>
    <t>Birleşmiş Milletler Eğitim, Bilim ve Kültür Teşkilatı (United Nations Educational, Scientific and Cultural Organization)</t>
  </si>
  <si>
    <t>UNESCO</t>
  </si>
  <si>
    <t>Birleşmiş Milletler Çocuklara Yardım Teşkilatı (United Nations Aid to Children)</t>
  </si>
  <si>
    <t>UNAC</t>
  </si>
  <si>
    <t>Birleşmiş Milletler (United Nations)</t>
  </si>
  <si>
    <t>UN</t>
  </si>
  <si>
    <t>Birleşik Krallık, İngiltere</t>
  </si>
  <si>
    <t>UK</t>
  </si>
  <si>
    <t>Ultra yüksek frekans (Ultra High Frequency)</t>
  </si>
  <si>
    <t>UHF</t>
  </si>
  <si>
    <t>Tanımlanmamış Uçan Nesne (Unidentified Flying Object)</t>
  </si>
  <si>
    <t>UFO</t>
  </si>
  <si>
    <t>Avrupa Futbol Federasyonları Birliği (Union of European Football Associations)</t>
  </si>
  <si>
    <t>UEFA</t>
  </si>
  <si>
    <t>Türkiye Ziraat Odaları Birliği</t>
  </si>
  <si>
    <t>TZOB</t>
  </si>
  <si>
    <t>Türkiye Zirai Donatım Kurumu</t>
  </si>
  <si>
    <t>TZDK</t>
  </si>
  <si>
    <t>Televizyon</t>
  </si>
  <si>
    <t>TV</t>
  </si>
  <si>
    <t>Türk Tanıtma Vakfı</t>
  </si>
  <si>
    <t>TÜTAV</t>
  </si>
  <si>
    <t>Türkiye Seyahat Acenteleri Birliği</t>
  </si>
  <si>
    <t>TÜRSAB</t>
  </si>
  <si>
    <t>Türk uydusu (Turkish satellite)</t>
  </si>
  <si>
    <t>TÜRKSAT</t>
  </si>
  <si>
    <t>Türkiye Dokümantasyon Merkezi</t>
  </si>
  <si>
    <t>TÜRDOK</t>
  </si>
  <si>
    <t>Türkiye Petrol Rafinerileri Anonim Şirketi</t>
  </si>
  <si>
    <t>TÜPRAŞ</t>
  </si>
  <si>
    <t>Tümgeneral</t>
  </si>
  <si>
    <t>Tümg.</t>
  </si>
  <si>
    <t>Tümamiral</t>
  </si>
  <si>
    <t>Tüma.</t>
  </si>
  <si>
    <t>Tüm.</t>
  </si>
  <si>
    <t>Tüketici fiyatları endeksi</t>
  </si>
  <si>
    <t>TÜFE</t>
  </si>
  <si>
    <t>Türkiye Bilimsel ve Teknik Araştırma Kurumu</t>
  </si>
  <si>
    <t>TÜBİTAK</t>
  </si>
  <si>
    <t>Türkiye Bilimler Akademisi</t>
  </si>
  <si>
    <t>TÜBA</t>
  </si>
  <si>
    <t>Trakya Üniversitesi</t>
  </si>
  <si>
    <t>TÜ</t>
  </si>
  <si>
    <t>Tıpta Uzmanlık Sınavı</t>
  </si>
  <si>
    <t>TUS</t>
  </si>
  <si>
    <t>Tuğgeneral</t>
  </si>
  <si>
    <t>Tuğg.</t>
  </si>
  <si>
    <t>Tuğamiral</t>
  </si>
  <si>
    <t>Tuğa.</t>
  </si>
  <si>
    <t>Tug.</t>
  </si>
  <si>
    <t>Türk Tarih Kurumu</t>
  </si>
  <si>
    <t>TTK</t>
  </si>
  <si>
    <t>Talim ve Terbiye Kurulu Başkanlığı</t>
  </si>
  <si>
    <t>TTKB</t>
  </si>
  <si>
    <t>Türkiye Turing ve Otomobil Kurumu</t>
  </si>
  <si>
    <t>TTOK</t>
  </si>
  <si>
    <t>Türk Tabipleri Birliği</t>
  </si>
  <si>
    <t>TTB</t>
  </si>
  <si>
    <t>Türkiye Türkçesi</t>
  </si>
  <si>
    <t>TT</t>
  </si>
  <si>
    <t>Türk Silahlı Kuvvetleri</t>
  </si>
  <si>
    <t>TSK</t>
  </si>
  <si>
    <t>Türkiye saati ile</t>
  </si>
  <si>
    <t>TSİ</t>
  </si>
  <si>
    <t>Türk Standartları Enstitüsü</t>
  </si>
  <si>
    <t>TSE</t>
  </si>
  <si>
    <t>Türkiye Radyo Televizyon Kurumu</t>
  </si>
  <si>
    <t>TRT</t>
  </si>
  <si>
    <t>Türkiye</t>
  </si>
  <si>
    <t>Türkiye Petrolleri Anonim Ortaklığı</t>
  </si>
  <si>
    <t>TPAO</t>
  </si>
  <si>
    <t>Türk Petrolleri</t>
  </si>
  <si>
    <t>TP</t>
  </si>
  <si>
    <t>Topçu</t>
  </si>
  <si>
    <t>Top.</t>
  </si>
  <si>
    <t>Toplu Konut İdaresi Başkanlığı</t>
  </si>
  <si>
    <t>TOKİ</t>
  </si>
  <si>
    <t>Yabancı dil olarak İngilizce testi (Test of English as a Foreign Language)</t>
  </si>
  <si>
    <t>TOEFL</t>
  </si>
  <si>
    <t>Türkiye ve Orta Doğu Amme İdaresi Enstitüsü</t>
  </si>
  <si>
    <t>TODAİE</t>
  </si>
  <si>
    <t>Türkiye Odalar ve Borsalar Birliği</t>
  </si>
  <si>
    <t>TOBB</t>
  </si>
  <si>
    <t>Toprak Mahsulleri Ofisi</t>
  </si>
  <si>
    <t>TMO</t>
  </si>
  <si>
    <t>Türk Mühendis ve Mimar Odaları Birliği</t>
  </si>
  <si>
    <t>TMMOB</t>
  </si>
  <si>
    <t>Türk malı</t>
  </si>
  <si>
    <t>TM</t>
  </si>
  <si>
    <t>Telsiz</t>
  </si>
  <si>
    <t>tls.</t>
  </si>
  <si>
    <t>Teleks</t>
  </si>
  <si>
    <t>tlks.</t>
  </si>
  <si>
    <t>Telefon</t>
  </si>
  <si>
    <t>tel.</t>
  </si>
  <si>
    <t>Türk lirası</t>
  </si>
  <si>
    <t>TL</t>
  </si>
  <si>
    <t>Türkiye Kömür İşletmeleri</t>
  </si>
  <si>
    <t>TKİ</t>
  </si>
  <si>
    <t>Toplu Konut Fonu</t>
  </si>
  <si>
    <t>TKF</t>
  </si>
  <si>
    <t>Türk Kadınlar Birliği</t>
  </si>
  <si>
    <t>TKB</t>
  </si>
  <si>
    <t>Türk Kültürünü Araştırma Enstitüsü</t>
  </si>
  <si>
    <t>TKAE</t>
  </si>
  <si>
    <t>Tiyatro</t>
  </si>
  <si>
    <t>tiy.</t>
  </si>
  <si>
    <t>Türkiye İşverenler Sendikası Konfederasyonu</t>
  </si>
  <si>
    <t>TİSK</t>
  </si>
  <si>
    <t>Türkiye İhracatçılar Merkezi</t>
  </si>
  <si>
    <t>TİM</t>
  </si>
  <si>
    <t>Türk İşbirliği ve Kalkınma İdaresi Başkanlığı</t>
  </si>
  <si>
    <t>TİKA</t>
  </si>
  <si>
    <t>Tarım İşletmeleri Genel Müdürlüğü</t>
  </si>
  <si>
    <t>TİGEM</t>
  </si>
  <si>
    <t>Ticaret</t>
  </si>
  <si>
    <t>tic.</t>
  </si>
  <si>
    <t>Uluslararası Kara Yolu Taşımacılığı (Transport International Routier)</t>
  </si>
  <si>
    <t>TIR</t>
  </si>
  <si>
    <t>Türk Hava Yolları</t>
  </si>
  <si>
    <t>THY</t>
  </si>
  <si>
    <t>Türk Hukuk Kurumu</t>
  </si>
  <si>
    <t>THK</t>
  </si>
  <si>
    <t>Türk Hava Kurumu</t>
  </si>
  <si>
    <t>Türk Haberler Ajansı</t>
  </si>
  <si>
    <t>THA</t>
  </si>
  <si>
    <t>Teğmen</t>
  </si>
  <si>
    <t>Tğm.</t>
  </si>
  <si>
    <t>Türkiye Gazeteciler Sendikası</t>
  </si>
  <si>
    <t>TGS</t>
  </si>
  <si>
    <t>Türkiye Gazeteciler Cemiyeti</t>
  </si>
  <si>
    <t>TGC</t>
  </si>
  <si>
    <t>Türkiye Elektrik, Ticaret ve Taahhüt AŞ</t>
  </si>
  <si>
    <t>TETAŞ</t>
  </si>
  <si>
    <t>Avrupa Transit Kara Yolu (Trans European Motor Way)</t>
  </si>
  <si>
    <t>TEM</t>
  </si>
  <si>
    <t>Telgraf</t>
  </si>
  <si>
    <t>telg.</t>
  </si>
  <si>
    <t>Türkiye Elektrik Kurumu</t>
  </si>
  <si>
    <t>TEK</t>
  </si>
  <si>
    <t>Teknik, teknoloji</t>
  </si>
  <si>
    <t>tek.</t>
  </si>
  <si>
    <t>Türkiye Elektrik İletim AŞ</t>
  </si>
  <si>
    <t>TEİAŞ</t>
  </si>
  <si>
    <t>Toptan eşya fiyatları endeksi</t>
  </si>
  <si>
    <t>TEFE</t>
  </si>
  <si>
    <t>Türkiye Elektrik Dağıtım Anonim Şirketi</t>
  </si>
  <si>
    <t>TEDAŞ</t>
  </si>
  <si>
    <t>Türkiye Elektrik Üretim AŞ</t>
  </si>
  <si>
    <t>TEAŞ</t>
  </si>
  <si>
    <t>Türk Dil Kurumu</t>
  </si>
  <si>
    <t>TDK</t>
  </si>
  <si>
    <t>Türkiye Denizcilik İşletmeleri</t>
  </si>
  <si>
    <t>TDİ</t>
  </si>
  <si>
    <t>Türkiye Demir Çelik İşletmeleri</t>
  </si>
  <si>
    <t>TDÇİ</t>
  </si>
  <si>
    <t>Türkiye Cumhuriyeti Ziraat Bankası</t>
  </si>
  <si>
    <t>TCZB</t>
  </si>
  <si>
    <t>Türkiye Cumhuriyet Merkez Bankası</t>
  </si>
  <si>
    <t>TCMB</t>
  </si>
  <si>
    <t>Türk Ceza Kanunu</t>
  </si>
  <si>
    <t>TCK</t>
  </si>
  <si>
    <t>Türkiye Cumhuriyeti Karayolları</t>
  </si>
  <si>
    <t>Türkiye Cumhuriyeti Devlet Demiryolları</t>
  </si>
  <si>
    <t>TCDD</t>
  </si>
  <si>
    <t>Türkiye Cumhuriyeti</t>
  </si>
  <si>
    <t>T.C.</t>
  </si>
  <si>
    <t>Türkiye Büyük Millet Meclisi</t>
  </si>
  <si>
    <t>TBMM</t>
  </si>
  <si>
    <t>Türkiye Barolar Birliği</t>
  </si>
  <si>
    <t>TBB</t>
  </si>
  <si>
    <t>Tabur</t>
  </si>
  <si>
    <t>Tb.</t>
  </si>
  <si>
    <t>Türk Anonim Şirketi</t>
  </si>
  <si>
    <t>TAŞ</t>
  </si>
  <si>
    <t>Sovyetler Birliği Telgraf Ajansı (Telegrafnoe Agentstvo Sovetskogo Soyuza)</t>
  </si>
  <si>
    <t>TASS</t>
  </si>
  <si>
    <t>Tarım Satış Kooperatifleri Birliği</t>
  </si>
  <si>
    <t>TARİŞ</t>
  </si>
  <si>
    <t>Tarih</t>
  </si>
  <si>
    <t>tar.</t>
  </si>
  <si>
    <t>Türk Anonim Ortaklığı</t>
  </si>
  <si>
    <t>TAO</t>
  </si>
  <si>
    <t>Türk Havacılık Sanayii (Turkish Aerospace Industry)</t>
  </si>
  <si>
    <t>TAI</t>
  </si>
  <si>
    <t>Türkiye Atom Enerjisi Kurumu</t>
  </si>
  <si>
    <t>TAEK</t>
  </si>
  <si>
    <t>Ton</t>
  </si>
  <si>
    <t>t</t>
  </si>
  <si>
    <t>T.</t>
  </si>
  <si>
    <t>Şube</t>
  </si>
  <si>
    <t>Şb.</t>
  </si>
  <si>
    <t>Şirket</t>
  </si>
  <si>
    <t>Ş</t>
  </si>
  <si>
    <t>Selçuk Üniversitesi</t>
  </si>
  <si>
    <t>SÜ</t>
  </si>
  <si>
    <t>Sivil Toplum Örgütü</t>
  </si>
  <si>
    <t>STÖ</t>
  </si>
  <si>
    <t>Sivil Toplum Kuruluşu</t>
  </si>
  <si>
    <t>STK</t>
  </si>
  <si>
    <t>Sosyal Sigortalar Kurumu</t>
  </si>
  <si>
    <t>SSK</t>
  </si>
  <si>
    <t>Sovyet Sosyalist Cumhuriyetleri Birliği</t>
  </si>
  <si>
    <t>SSCB</t>
  </si>
  <si>
    <t>Sermaye Piyasası Kurulu</t>
  </si>
  <si>
    <t>SPK</t>
  </si>
  <si>
    <t>Spor</t>
  </si>
  <si>
    <t>sp.</t>
  </si>
  <si>
    <t>Uluslararası yardım isteme uyarısı (Save Our Souls)</t>
  </si>
  <si>
    <t>SOS</t>
  </si>
  <si>
    <t>Sosyoloji</t>
  </si>
  <si>
    <t>sos.</t>
  </si>
  <si>
    <t>Sokak</t>
  </si>
  <si>
    <t>Sok.</t>
  </si>
  <si>
    <t>Santral</t>
  </si>
  <si>
    <t>snt.</t>
  </si>
  <si>
    <t>sn.</t>
  </si>
  <si>
    <t>Sayın</t>
  </si>
  <si>
    <t>Sn.</t>
  </si>
  <si>
    <t>Sl.</t>
  </si>
  <si>
    <t>Son kullanma tarihi</t>
  </si>
  <si>
    <t>SKT</t>
  </si>
  <si>
    <t>Sosyal Hizmetler ve Çocuk Esirgeme Kurumu</t>
  </si>
  <si>
    <t>SHÇEK</t>
  </si>
  <si>
    <t>Sıfat</t>
  </si>
  <si>
    <t>sf.</t>
  </si>
  <si>
    <t>Selüloz ve Kâğıt Sanayii Kurumu</t>
  </si>
  <si>
    <t>SEKA</t>
  </si>
  <si>
    <t>Süt Endüstrisi Kurumu AŞ</t>
  </si>
  <si>
    <t>SEK</t>
  </si>
  <si>
    <t>Siyasal Bilgiler Fakültesi</t>
  </si>
  <si>
    <t>SBF</t>
  </si>
  <si>
    <t>Subay</t>
  </si>
  <si>
    <t>Sb.</t>
  </si>
  <si>
    <t>Su Altı Taarruz (Komandoları)</t>
  </si>
  <si>
    <t>SAT</t>
  </si>
  <si>
    <t>Su Altı Savunma (Komandoları)</t>
  </si>
  <si>
    <t>SAS</t>
  </si>
  <si>
    <t>Stratejik Silahların Sınırlandırılması Görüşmeleri (Strategic Arms Limitation Talks)</t>
  </si>
  <si>
    <t>SALT</t>
  </si>
  <si>
    <t>Saat</t>
  </si>
  <si>
    <t>sa.</t>
  </si>
  <si>
    <t>Sayfa</t>
  </si>
  <si>
    <t>s.</t>
  </si>
  <si>
    <t>Sayı</t>
  </si>
  <si>
    <t>S</t>
  </si>
  <si>
    <t>Rus.</t>
  </si>
  <si>
    <t>Rum.</t>
  </si>
  <si>
    <t>Radyo ve Televizyon Üst Kurulu</t>
  </si>
  <si>
    <t>RTÜK</t>
  </si>
  <si>
    <t>Gemiye taşıt indirme bindirme (rolon-roloff)</t>
  </si>
  <si>
    <t>Ro-Ro</t>
  </si>
  <si>
    <t>Bilgisayarda yalnızca okunabilir bellek (Read-Only Memory)</t>
  </si>
  <si>
    <t>ROM</t>
  </si>
  <si>
    <t>Ribo nükleik asit</t>
  </si>
  <si>
    <t>RNA</t>
  </si>
  <si>
    <t>Kalkınma İçin Bölgesel İş Birliği (Regional Cooperation for Development)</t>
  </si>
  <si>
    <t>RCD</t>
  </si>
  <si>
    <t>Kızılhaç (Red Cross)</t>
  </si>
  <si>
    <t>RC</t>
  </si>
  <si>
    <t>Bilgisayarda okunabilir ve yazılabilir bellek (Random Access Memory)</t>
  </si>
  <si>
    <t>RAM</t>
  </si>
  <si>
    <t>Posta ve Telgraf Teşkilatı Genel Müdürlüğü</t>
  </si>
  <si>
    <t>PTT</t>
  </si>
  <si>
    <t>Psikoloji</t>
  </si>
  <si>
    <t>psikol.</t>
  </si>
  <si>
    <t>Profesör</t>
  </si>
  <si>
    <t>Prof.</t>
  </si>
  <si>
    <t>Port.</t>
  </si>
  <si>
    <t>Petrol Ofisi Anonim Şirketi</t>
  </si>
  <si>
    <t>POAŞ</t>
  </si>
  <si>
    <t>Petrol Ofisi</t>
  </si>
  <si>
    <t>PO</t>
  </si>
  <si>
    <t>Posta kutusu</t>
  </si>
  <si>
    <t>PK</t>
  </si>
  <si>
    <t>Petrokimya Endüstrisi Genel Müdürlüğü</t>
  </si>
  <si>
    <t>PETKİM</t>
  </si>
  <si>
    <t>Uluslararası Yazarlar Birliği (International Association of Poets, Playwrights, Editors, Essayists and Novelists)</t>
  </si>
  <si>
    <t>PEN</t>
  </si>
  <si>
    <t>Pedagoji</t>
  </si>
  <si>
    <t>ped.</t>
  </si>
  <si>
    <t>öz.</t>
  </si>
  <si>
    <t>Öğrenci Yerleştirme Sınavı</t>
  </si>
  <si>
    <t>ÖYS</t>
  </si>
  <si>
    <t>Özelleştirme Yüksek Kurulu</t>
  </si>
  <si>
    <t>ÖYK</t>
  </si>
  <si>
    <t>Özel tüketim vergisi</t>
  </si>
  <si>
    <t>ÖTV</t>
  </si>
  <si>
    <t>Öğrenci Seçme Yerleştirme Merkezi</t>
  </si>
  <si>
    <t>ÖSYM</t>
  </si>
  <si>
    <t>Öğrenci Seçme Sınavı</t>
  </si>
  <si>
    <t>ÖSS</t>
  </si>
  <si>
    <t>Örnek</t>
  </si>
  <si>
    <t>ör.</t>
  </si>
  <si>
    <t>Ölüm tarihi</t>
  </si>
  <si>
    <t>öl.</t>
  </si>
  <si>
    <t>Özelleştirme İdaresi Başkanlığı</t>
  </si>
  <si>
    <t>ÖİB</t>
  </si>
  <si>
    <t>Ordu Yardımlaşma Kurumu</t>
  </si>
  <si>
    <t>OYAK</t>
  </si>
  <si>
    <t>Osmanlı Türkçesi</t>
  </si>
  <si>
    <t>Osm. T.</t>
  </si>
  <si>
    <t>Organize Sanayi Bölgesi</t>
  </si>
  <si>
    <t>OSB</t>
  </si>
  <si>
    <t>Ortaklık, ortakları, ortaklığı</t>
  </si>
  <si>
    <t>Ort.</t>
  </si>
  <si>
    <t>Orgeneral</t>
  </si>
  <si>
    <t>Org.</t>
  </si>
  <si>
    <t>Ordinaryüs</t>
  </si>
  <si>
    <t>Ord.</t>
  </si>
  <si>
    <t>Oramiral</t>
  </si>
  <si>
    <t>Ora.</t>
  </si>
  <si>
    <t>Or.</t>
  </si>
  <si>
    <t>Operatör</t>
  </si>
  <si>
    <t>Opr.</t>
  </si>
  <si>
    <t>Petrol İhraç Eden Ülkeler Teşkilatı (Organization of Petroleum Exporting Countries)</t>
  </si>
  <si>
    <t>OPEC</t>
  </si>
  <si>
    <t>Onbaşı</t>
  </si>
  <si>
    <t>Onb.</t>
  </si>
  <si>
    <t>Okutman</t>
  </si>
  <si>
    <t>Okt.</t>
  </si>
  <si>
    <t>Ekonomik İş Birliği ve Kalkınma Teşkilatı (Organization for Economic Cooperation and Development)</t>
  </si>
  <si>
    <t>OECD</t>
  </si>
  <si>
    <t>Orta Doğu Teknik Üniversitesi</t>
  </si>
  <si>
    <t>ODTÜ</t>
  </si>
  <si>
    <t>Petrol İhraç Eden Arap Ülkeleri Örgütü</t>
  </si>
  <si>
    <t>OAPEC</t>
  </si>
  <si>
    <t>Numara</t>
  </si>
  <si>
    <t>Nu.</t>
  </si>
  <si>
    <t>Nöbetçi subayı</t>
  </si>
  <si>
    <t>Nö. Sb.</t>
  </si>
  <si>
    <t>Nöbet, nöbetçi</t>
  </si>
  <si>
    <t>Nö.</t>
  </si>
  <si>
    <t>Havacılar ve denizciler için uyarı bildirimi (Notice to Airmen)</t>
  </si>
  <si>
    <t>NOTAM</t>
  </si>
  <si>
    <t>Kuzey Atlantik Antlaşması Teşkilatı (North Atlantic Treaty Organization)</t>
  </si>
  <si>
    <t>NATO</t>
  </si>
  <si>
    <t>Amerikan Ulusal Havacılık ve Uzay Araştırmaları Merkezi (National Aeronautics and Space Administration)</t>
  </si>
  <si>
    <t>NASA</t>
  </si>
  <si>
    <t>Merkez Yönetim Kurulu</t>
  </si>
  <si>
    <t>MYK</t>
  </si>
  <si>
    <t>Müzik</t>
  </si>
  <si>
    <t>müz.</t>
  </si>
  <si>
    <t>Müracaat</t>
  </si>
  <si>
    <t>Mür.</t>
  </si>
  <si>
    <t>Mühendis, mühendisi, mühendislik</t>
  </si>
  <si>
    <t>Müh.</t>
  </si>
  <si>
    <t>Marmara Üniversitesi</t>
  </si>
  <si>
    <t>MÜ</t>
  </si>
  <si>
    <t>Maden Tetkik ve Arama Genel Müdürlüğü</t>
  </si>
  <si>
    <t>MTA</t>
  </si>
  <si>
    <t>Mimar Sinan Üniversitesi</t>
  </si>
  <si>
    <t>MSÜ</t>
  </si>
  <si>
    <t>Milattan sonra</t>
  </si>
  <si>
    <t>MS</t>
  </si>
  <si>
    <t>Millî Prodüktivite Merkezi</t>
  </si>
  <si>
    <t>MPM</t>
  </si>
  <si>
    <t>Millî Piyango İdaresi Genel Müdürlüğü</t>
  </si>
  <si>
    <t>MPİ</t>
  </si>
  <si>
    <t>Milattan önce</t>
  </si>
  <si>
    <t>MÖ</t>
  </si>
  <si>
    <t>İsrail Gizli Haber Alma Örgütü</t>
  </si>
  <si>
    <t>MOSSAD</t>
  </si>
  <si>
    <t>Milimetre</t>
  </si>
  <si>
    <t>mm</t>
  </si>
  <si>
    <t>Merkez Karar Yönetim Kurulu</t>
  </si>
  <si>
    <t>MKYK</t>
  </si>
  <si>
    <t>Metre-Kilogram-Saat</t>
  </si>
  <si>
    <t>MKS</t>
  </si>
  <si>
    <t>Makine ve Kimya Endüstrisi Kurumu</t>
  </si>
  <si>
    <t>MKE</t>
  </si>
  <si>
    <t>Medeni Kanun</t>
  </si>
  <si>
    <t>MK</t>
  </si>
  <si>
    <t>Millî İstihbarat Teşkilatı</t>
  </si>
  <si>
    <t>MİT</t>
  </si>
  <si>
    <t>Mineraloji</t>
  </si>
  <si>
    <t>min.</t>
  </si>
  <si>
    <t>Mimarlık</t>
  </si>
  <si>
    <t>mim.</t>
  </si>
  <si>
    <t>Millî Güvenlik Kurulu</t>
  </si>
  <si>
    <t>MGK</t>
  </si>
  <si>
    <t>Mecaz</t>
  </si>
  <si>
    <t>mec.</t>
  </si>
  <si>
    <t>Millî Eğitim Bakanlığı</t>
  </si>
  <si>
    <t>MEB</t>
  </si>
  <si>
    <t>Müdür, müdürlük, müdürlüğü</t>
  </si>
  <si>
    <t>MD.</t>
  </si>
  <si>
    <t>Bilgisayarda bellek birimi (megabyte)</t>
  </si>
  <si>
    <t>MB</t>
  </si>
  <si>
    <t>Matematik</t>
  </si>
  <si>
    <t>mat.</t>
  </si>
  <si>
    <t>Mantık</t>
  </si>
  <si>
    <t>man.</t>
  </si>
  <si>
    <t>Mahkeme, mahkemesi</t>
  </si>
  <si>
    <t>Mah.</t>
  </si>
  <si>
    <t>Mahalle, mahallesi</t>
  </si>
  <si>
    <t>Mac.</t>
  </si>
  <si>
    <t>Metre</t>
  </si>
  <si>
    <t>m</t>
  </si>
  <si>
    <t>Miladi</t>
  </si>
  <si>
    <t>M</t>
  </si>
  <si>
    <t>Limitet</t>
  </si>
  <si>
    <t>Ltd.</t>
  </si>
  <si>
    <t>Sıvılaştırılmış Petrol Gazı (Liquified Petroleum Gas)</t>
  </si>
  <si>
    <t>LPG</t>
  </si>
  <si>
    <t>Uzunçalar (Long play)</t>
  </si>
  <si>
    <t>LP</t>
  </si>
  <si>
    <t>Londra bankaları gecelik faiz oranı</t>
  </si>
  <si>
    <t>LİBOR</t>
  </si>
  <si>
    <t>Lisansüstü Eğitim Giriş Sınavı</t>
  </si>
  <si>
    <t>LES</t>
  </si>
  <si>
    <t>Lütfen cevap veriniz</t>
  </si>
  <si>
    <t>LCV</t>
  </si>
  <si>
    <t>Lat.</t>
  </si>
  <si>
    <t>Litre</t>
  </si>
  <si>
    <t>l</t>
  </si>
  <si>
    <t>Kırıkkale Üniversitesi</t>
  </si>
  <si>
    <t>KÜ</t>
  </si>
  <si>
    <t>Kurmay Başkanı, Başkanlığı</t>
  </si>
  <si>
    <t>Kur. Bşk.</t>
  </si>
  <si>
    <t>Kurmay</t>
  </si>
  <si>
    <t>Kur.</t>
  </si>
  <si>
    <t>Karadeniz Teknik Üniversitesi</t>
  </si>
  <si>
    <t>KTÜ</t>
  </si>
  <si>
    <t>Karşılaştırınız</t>
  </si>
  <si>
    <t>krş.</t>
  </si>
  <si>
    <t>Kamu Personeli Yabancı Dil Tespit Sınavı</t>
  </si>
  <si>
    <t>KPDS</t>
  </si>
  <si>
    <t>Küçük ve Orta Ölçekli Sanayiyi Geliştirme ve Destekleme İdaresi Başkanlığı</t>
  </si>
  <si>
    <t>KOSGEB</t>
  </si>
  <si>
    <t>Korgeneral</t>
  </si>
  <si>
    <t>Korg.</t>
  </si>
  <si>
    <t>Koramiral</t>
  </si>
  <si>
    <t>Kora.</t>
  </si>
  <si>
    <t>Kolordu</t>
  </si>
  <si>
    <t>Kor.</t>
  </si>
  <si>
    <t>Koordinasyon</t>
  </si>
  <si>
    <t>koor.</t>
  </si>
  <si>
    <t>Kamu Ortaklığı İdaresi</t>
  </si>
  <si>
    <t>KOİ</t>
  </si>
  <si>
    <t>Küçük ve Orta Boy (Ölçekli) İşletme</t>
  </si>
  <si>
    <t>KOBİ</t>
  </si>
  <si>
    <t>Kurumlar İçi Merkezî Eleme Sınavı</t>
  </si>
  <si>
    <t>KMS</t>
  </si>
  <si>
    <t>Kilometre</t>
  </si>
  <si>
    <t>km</t>
  </si>
  <si>
    <t>Kuzey Kıbrıs Türk Cumhuriyeti</t>
  </si>
  <si>
    <t>KKTC</t>
  </si>
  <si>
    <t>Kara Kuvvetleri Komutanlığı</t>
  </si>
  <si>
    <t>KKK</t>
  </si>
  <si>
    <t>Kamu İktisadi Teşekkülü</t>
  </si>
  <si>
    <t>KİT</t>
  </si>
  <si>
    <t>Kimya</t>
  </si>
  <si>
    <t>kim.</t>
  </si>
  <si>
    <t>Kamu İhale Kurumu</t>
  </si>
  <si>
    <t>KİK</t>
  </si>
  <si>
    <t>Kanun hükmünde kararname</t>
  </si>
  <si>
    <t>KHK</t>
  </si>
  <si>
    <t>Sovyet Gizli Haber Alma Teşkilatı (Komitet Gossudarrstvennoi Bezopastnosti)</t>
  </si>
  <si>
    <t>KGB</t>
  </si>
  <si>
    <t>Kilogram</t>
  </si>
  <si>
    <t>kg</t>
  </si>
  <si>
    <t>Karadeniz Ekonomik İş Birliği</t>
  </si>
  <si>
    <t>KEİ</t>
  </si>
  <si>
    <t>Katma değer vergisi</t>
  </si>
  <si>
    <t>KDV</t>
  </si>
  <si>
    <t>Kuzeydoğu</t>
  </si>
  <si>
    <t>KD</t>
  </si>
  <si>
    <t>Kulak, Burun, Boğaz</t>
  </si>
  <si>
    <t>KBB</t>
  </si>
  <si>
    <t>Kuzeybatı</t>
  </si>
  <si>
    <t>KB</t>
  </si>
  <si>
    <t>Karabük Demir Çelik Fabrikaları</t>
  </si>
  <si>
    <t>KARDEMİR</t>
  </si>
  <si>
    <t>Jandarma Genel Komutanlığı</t>
  </si>
  <si>
    <t>JGK</t>
  </si>
  <si>
    <t>Jeoloji</t>
  </si>
  <si>
    <t>jeol.</t>
  </si>
  <si>
    <t>Jap.</t>
  </si>
  <si>
    <t>Japon Hava Yolları (Japan Airlines)</t>
  </si>
  <si>
    <t>JAL</t>
  </si>
  <si>
    <t>Jandarma</t>
  </si>
  <si>
    <t>J</t>
  </si>
  <si>
    <t>İzmir Ticaret Odası</t>
  </si>
  <si>
    <t>İZTO</t>
  </si>
  <si>
    <t>İzmir Ticaret Borsası</t>
  </si>
  <si>
    <t>İZTB</t>
  </si>
  <si>
    <t>İstanbul Üniversitesi</t>
  </si>
  <si>
    <t>İÜ</t>
  </si>
  <si>
    <t>İstanbul Teknik Üniversitesi</t>
  </si>
  <si>
    <t>İTÜ</t>
  </si>
  <si>
    <t>İstanbul Ticaret Odası</t>
  </si>
  <si>
    <t>İTO</t>
  </si>
  <si>
    <t>İstanbul Ticaret Borsası</t>
  </si>
  <si>
    <t>İTB</t>
  </si>
  <si>
    <t>İt.</t>
  </si>
  <si>
    <t>İstanbul Şehirler Arası Otobüs Terminali</t>
  </si>
  <si>
    <t>İŞOT</t>
  </si>
  <si>
    <t>İşleyen</t>
  </si>
  <si>
    <t>işl.</t>
  </si>
  <si>
    <t>Türkiye İş Kurumu</t>
  </si>
  <si>
    <t>İŞKUR</t>
  </si>
  <si>
    <t>İsp.</t>
  </si>
  <si>
    <t>İstanbul Sanayi Odası</t>
  </si>
  <si>
    <t>İSO</t>
  </si>
  <si>
    <t>İstanbul Su ve Kanalizasyon İdaresi</t>
  </si>
  <si>
    <t>İSKİ</t>
  </si>
  <si>
    <t>İskenderun Demir Çelik Fabrikaları</t>
  </si>
  <si>
    <t>İSDEMİR</t>
  </si>
  <si>
    <t>İsim</t>
  </si>
  <si>
    <t>is.</t>
  </si>
  <si>
    <t>İng.</t>
  </si>
  <si>
    <t>İstanbul Menkul Kıymetler Borsası</t>
  </si>
  <si>
    <t>İMKB</t>
  </si>
  <si>
    <t>İslam Konferansı Örgütü</t>
  </si>
  <si>
    <t>İKÖ</t>
  </si>
  <si>
    <t>İstanbul Elektrik, Tünel, Tramvay İşletmesi</t>
  </si>
  <si>
    <t>İETT</t>
  </si>
  <si>
    <t>İbr.</t>
  </si>
  <si>
    <t>Birleşmiş Milletler Uluslararası Ticaret Birliği (International Trade Organization)</t>
  </si>
  <si>
    <t>ITO</t>
  </si>
  <si>
    <t>Uluslararası Standart Dizi Numarası (International Standard Serial Number)</t>
  </si>
  <si>
    <t>ISSN</t>
  </si>
  <si>
    <t>Uluslararası Standartlar Örgütü (International Organization for Standardization)</t>
  </si>
  <si>
    <t>ISO</t>
  </si>
  <si>
    <t>Uluslararası Standart Müzik Numarası (International Standard Music Number)</t>
  </si>
  <si>
    <t>ISMN</t>
  </si>
  <si>
    <t>Uluslararası Standart Kitap Numarası (International Standard Book Number)</t>
  </si>
  <si>
    <t>ISBN</t>
  </si>
  <si>
    <t>Uluslararası Mülteci Teşkilatı (International Refugee Organization)</t>
  </si>
  <si>
    <t>IRO</t>
  </si>
  <si>
    <t>Uluslararası Basın Enstitüsü (International Press Institute)</t>
  </si>
  <si>
    <t>IPI</t>
  </si>
  <si>
    <t>Uluslararası Olimpiyat Komitesi (International Olympic Committee)</t>
  </si>
  <si>
    <t>IOC</t>
  </si>
  <si>
    <t>Uluslararası Cinayet Polisi Komisyonu (International Criminal Police Commission)</t>
  </si>
  <si>
    <t>INTERPOL</t>
  </si>
  <si>
    <t>Uluslararası Para Fonu (International Monetary Fund)</t>
  </si>
  <si>
    <t>IMF</t>
  </si>
  <si>
    <t>Uluslararası Çalışma Teşkilatı (International Labor Organization)</t>
  </si>
  <si>
    <t>ILO</t>
  </si>
  <si>
    <t>İslam Kalkınma Bankası (Islamic Development Bank)</t>
  </si>
  <si>
    <t>IDB</t>
  </si>
  <si>
    <t>Uluslararası Kalkınma Bankası</t>
  </si>
  <si>
    <t>IDA</t>
  </si>
  <si>
    <t>Uluslararası Kızılhaç Komitesi (International Committee of the Red Cross)</t>
  </si>
  <si>
    <t>ICRC</t>
  </si>
  <si>
    <t>Uluslararası Adalet Divanı (International Court of Justice)</t>
  </si>
  <si>
    <t>ICJ</t>
  </si>
  <si>
    <t>Uluslararası Sivil Havacılık Örgütü (International Civil Aviation Organization)</t>
  </si>
  <si>
    <t>ICAO</t>
  </si>
  <si>
    <t>Uluslararası Hava Taşımacılığı Birliği (International Air Transport Association)</t>
  </si>
  <si>
    <t>IATA</t>
  </si>
  <si>
    <t>Uluslararası Atom Enerjisi Ajansı (International Atomic Energy Agency)</t>
  </si>
  <si>
    <t>IAEA</t>
  </si>
  <si>
    <t>Uluslararası Amatör Atletizm Federasyonu (International Amateur Athletic Federation)</t>
  </si>
  <si>
    <t>IAAF</t>
  </si>
  <si>
    <t>Hizmete özel</t>
  </si>
  <si>
    <t>Hz. öz.</t>
  </si>
  <si>
    <t>Hazırlayan</t>
  </si>
  <si>
    <t>hzl.</t>
  </si>
  <si>
    <t>Hizmet, hizmette</t>
  </si>
  <si>
    <t>Hz.</t>
  </si>
  <si>
    <t>Hazret</t>
  </si>
  <si>
    <t>Hava Kuvvetleri Komutanı, Komutanlığı</t>
  </si>
  <si>
    <t>Hv. Kuv. K.</t>
  </si>
  <si>
    <t>Hava Kuvvetleri</t>
  </si>
  <si>
    <t>Hv. Kuv.</t>
  </si>
  <si>
    <t>Hacettepe Üniversitesi</t>
  </si>
  <si>
    <t>HÜ</t>
  </si>
  <si>
    <t>Hukuk</t>
  </si>
  <si>
    <t>huk.</t>
  </si>
  <si>
    <t>Hesap Uzmanı</t>
  </si>
  <si>
    <t>Hs. Uzm.</t>
  </si>
  <si>
    <t>Hastane, hastanesi</t>
  </si>
  <si>
    <t>Hst.</t>
  </si>
  <si>
    <t>Harp Okulu</t>
  </si>
  <si>
    <t>HO</t>
  </si>
  <si>
    <t>Hukuk Muhakemeleri Usulü Kanunu</t>
  </si>
  <si>
    <t>HMUK</t>
  </si>
  <si>
    <t>Hektometre</t>
  </si>
  <si>
    <t>hm</t>
  </si>
  <si>
    <t>Halk ağzı</t>
  </si>
  <si>
    <t>hlk.</t>
  </si>
  <si>
    <t>Hektolitre</t>
  </si>
  <si>
    <t>hl</t>
  </si>
  <si>
    <t>AIDS hastalığına neden olan virüs (Human Immunodeficiency Virus)</t>
  </si>
  <si>
    <t>HIV</t>
  </si>
  <si>
    <t>Hekimlik, hekim, hekimi</t>
  </si>
  <si>
    <t>hek.</t>
  </si>
  <si>
    <t>Ana bellek sürücüsü (Hard Disk Drive)</t>
  </si>
  <si>
    <t>HDD</t>
  </si>
  <si>
    <t>Hava Alanları ve Yer Hizmetleri Genel Müdürlüğü</t>
  </si>
  <si>
    <t>HAVAŞ</t>
  </si>
  <si>
    <t>Birleşmiş Milletler İnsan Yerleşimleri Konferansı (Centre for Human Settlements)</t>
  </si>
  <si>
    <t>HABITAT</t>
  </si>
  <si>
    <t>Harp Akademisi</t>
  </si>
  <si>
    <t>HA</t>
  </si>
  <si>
    <t>Hicri</t>
  </si>
  <si>
    <t>Gazi Üniversitesi</t>
  </si>
  <si>
    <t>GÜ</t>
  </si>
  <si>
    <t>Gayrisafi yurt içi hasıla</t>
  </si>
  <si>
    <t>GSYH</t>
  </si>
  <si>
    <t>Gayrisafi millî hasıla</t>
  </si>
  <si>
    <t>GSMH</t>
  </si>
  <si>
    <t>Mobil cep telefonu (Global System for Mobile Communications)</t>
  </si>
  <si>
    <t>GSM</t>
  </si>
  <si>
    <t>Groston</t>
  </si>
  <si>
    <t>Grt</t>
  </si>
  <si>
    <t>Gramer</t>
  </si>
  <si>
    <t>gr.</t>
  </si>
  <si>
    <t>Gönderen</t>
  </si>
  <si>
    <t>Gön.</t>
  </si>
  <si>
    <t>Gazi Osmanpaşa Üniversitesi</t>
  </si>
  <si>
    <t>GOÜ</t>
  </si>
  <si>
    <t>Genelkurmay</t>
  </si>
  <si>
    <t>Gnkur.</t>
  </si>
  <si>
    <t>Genel</t>
  </si>
  <si>
    <t>gn.</t>
  </si>
  <si>
    <t>Geometri</t>
  </si>
  <si>
    <t>geom.</t>
  </si>
  <si>
    <t>General</t>
  </si>
  <si>
    <t>Gen.</t>
  </si>
  <si>
    <t>Güneydoğu</t>
  </si>
  <si>
    <t>GD</t>
  </si>
  <si>
    <t>Gümrük Birliği</t>
  </si>
  <si>
    <t>GB</t>
  </si>
  <si>
    <t>Güneybatı</t>
  </si>
  <si>
    <t>Bilgisayarda bellek birimi (Gigabyte)</t>
  </si>
  <si>
    <t>Gaziantep Üniversitesi</t>
  </si>
  <si>
    <t>GAZÜ</t>
  </si>
  <si>
    <t>Gülhane Askerî Tıp Akademisi</t>
  </si>
  <si>
    <t>GATA</t>
  </si>
  <si>
    <t>Güneydoğu Anadolu Projesi</t>
  </si>
  <si>
    <t>GAP</t>
  </si>
  <si>
    <t>Gram</t>
  </si>
  <si>
    <t>g</t>
  </si>
  <si>
    <t>G</t>
  </si>
  <si>
    <t>Fırat Üniversitesi</t>
  </si>
  <si>
    <t>FÜ</t>
  </si>
  <si>
    <t>Fr.</t>
  </si>
  <si>
    <t>Frekans Modülasyonu (Frequency Modulation)</t>
  </si>
  <si>
    <t>FM</t>
  </si>
  <si>
    <t>Fizik, kimya, biyoloji</t>
  </si>
  <si>
    <t>FKB</t>
  </si>
  <si>
    <t>Fizyoloji</t>
  </si>
  <si>
    <t>fizy.</t>
  </si>
  <si>
    <t>Fizik</t>
  </si>
  <si>
    <t>fiz.</t>
  </si>
  <si>
    <t>Fındık Tarım Satış Kooperatifleri Birliği</t>
  </si>
  <si>
    <t>FİSKOBİRLİK</t>
  </si>
  <si>
    <t>Filoloji, filolojisi</t>
  </si>
  <si>
    <t>fil.</t>
  </si>
  <si>
    <t>Uçuş hattı düzenlemesi (Flight Information Region)</t>
  </si>
  <si>
    <t>FIR</t>
  </si>
  <si>
    <t>Uluslararası Amatör Güreş Federasyonu (Federation Internationale de Lutte Amateur)</t>
  </si>
  <si>
    <t>FILA</t>
  </si>
  <si>
    <t>Uluslararası Futbol Federasyonu (Federation Internationale des Football Associations)</t>
  </si>
  <si>
    <t>FIFA</t>
  </si>
  <si>
    <t>Uluslararası Satranç  Federasyonu (Federation Internationale des Eches)</t>
  </si>
  <si>
    <t>FIDE</t>
  </si>
  <si>
    <t>Uluslararası Basketbol Federasyonu (Federation Internationale de Basketball Association)</t>
  </si>
  <si>
    <t>FIBA</t>
  </si>
  <si>
    <t>Felsefe</t>
  </si>
  <si>
    <t>fel.</t>
  </si>
  <si>
    <t>ABD Federal Araştırma Bürosu (Federal Bureau of Investigation)</t>
  </si>
  <si>
    <t>FBI</t>
  </si>
  <si>
    <t>Far.</t>
  </si>
  <si>
    <t>BM Gıda ve Tarım Teşkilatı (Food and Agriculture Organization)</t>
  </si>
  <si>
    <t>FAO</t>
  </si>
  <si>
    <t>Fakülte</t>
  </si>
  <si>
    <t>Fak.</t>
  </si>
  <si>
    <t>Fiil</t>
  </si>
  <si>
    <t>f.</t>
  </si>
  <si>
    <t>Ege Üniversitesi</t>
  </si>
  <si>
    <t>EÜ</t>
  </si>
  <si>
    <t>Eski Türkçe</t>
  </si>
  <si>
    <t>ET</t>
  </si>
  <si>
    <t>Elektrik, Su, Hava Gazı, Otobüs, Tramvay İşletmeleri (İzmir Belediyesi)</t>
  </si>
  <si>
    <t>ESHOT</t>
  </si>
  <si>
    <t>Avrupa Uzay Ajansı (European Space Agency)</t>
  </si>
  <si>
    <t>ESA</t>
  </si>
  <si>
    <t>Erm.</t>
  </si>
  <si>
    <t>Ereğli Demir Çelik Fabrikaları</t>
  </si>
  <si>
    <t>ERDEMİR</t>
  </si>
  <si>
    <t>Enerji Piyasası Düzenleme Kurulu</t>
  </si>
  <si>
    <t>EPDK</t>
  </si>
  <si>
    <t>Avrupa Parlamenterler Örgütü (European Parliamentary Association)</t>
  </si>
  <si>
    <t>EPA</t>
  </si>
  <si>
    <t>Enstitü, enstitüsü</t>
  </si>
  <si>
    <t>Ens.</t>
  </si>
  <si>
    <t>Elektromotor kuvvet</t>
  </si>
  <si>
    <t>EMK</t>
  </si>
  <si>
    <t>Kas akım grafiği (Electromyographie)</t>
  </si>
  <si>
    <t>EMG</t>
  </si>
  <si>
    <t>Ekonomi</t>
  </si>
  <si>
    <t>ekon.</t>
  </si>
  <si>
    <t>Kalp akım grafiği (Elektrokardiyogram)</t>
  </si>
  <si>
    <t>EKG</t>
  </si>
  <si>
    <t>Elektrik İşleri Etüt İdaresi</t>
  </si>
  <si>
    <t>EİEİ</t>
  </si>
  <si>
    <t>Elektrik, Gaz, Otobüs İşletmeleri (Ankara Belediyesi)</t>
  </si>
  <si>
    <t>EGO</t>
  </si>
  <si>
    <t>Avrupa Serbest Ticaret Bölgesi/Birliği (European Free Trade Area/Association)</t>
  </si>
  <si>
    <t>EFTA</t>
  </si>
  <si>
    <t>Elektronik fon transferi</t>
  </si>
  <si>
    <t>EFT</t>
  </si>
  <si>
    <t>Beyin akım grafiği (Elektroensefalogram)</t>
  </si>
  <si>
    <t>EEG</t>
  </si>
  <si>
    <t>Edebiyat, editör</t>
  </si>
  <si>
    <t>ed.</t>
  </si>
  <si>
    <t>Eczacı</t>
  </si>
  <si>
    <t>Ecz.</t>
  </si>
  <si>
    <t>Avrupa Yayın Birliği (European Broadcasting Union)</t>
  </si>
  <si>
    <t>EBU</t>
  </si>
  <si>
    <t>Eski Anadolu Türkçesi</t>
  </si>
  <si>
    <t>EAT</t>
  </si>
  <si>
    <t>Avrupa İş Birliği Örgütü (European Association for Cooperation)</t>
  </si>
  <si>
    <t>EAC</t>
  </si>
  <si>
    <t>Edat</t>
  </si>
  <si>
    <t>e.</t>
  </si>
  <si>
    <t>Düzenleyen</t>
  </si>
  <si>
    <t>dzl.</t>
  </si>
  <si>
    <t>Deniz Kuvvetleri Komutanı, Komutanlığı</t>
  </si>
  <si>
    <t>Dz. Kuv. K.</t>
  </si>
  <si>
    <t>Deniz Kuvvetleri</t>
  </si>
  <si>
    <t>Dz. Kuv.</t>
  </si>
  <si>
    <t>Dicle Üniversitesi</t>
  </si>
  <si>
    <t>DÜ</t>
  </si>
  <si>
    <t>DTÖ</t>
  </si>
  <si>
    <t>Dil ve Tarih-Coğrafya Fakültesi</t>
  </si>
  <si>
    <t>DTCF</t>
  </si>
  <si>
    <t>Devlet Tiyatroları</t>
  </si>
  <si>
    <t>DT</t>
  </si>
  <si>
    <t>DSÖ</t>
  </si>
  <si>
    <t>Devlet Su İşleri</t>
  </si>
  <si>
    <t>DSİ</t>
  </si>
  <si>
    <t>Derleyen</t>
  </si>
  <si>
    <t>drl.</t>
  </si>
  <si>
    <t>Doktor</t>
  </si>
  <si>
    <t>Dr.</t>
  </si>
  <si>
    <t>Devlet Planlama Teşkilatı</t>
  </si>
  <si>
    <t>DPT</t>
  </si>
  <si>
    <t>Doğum tarihi</t>
  </si>
  <si>
    <t>doğ.</t>
  </si>
  <si>
    <t>Doçent</t>
  </si>
  <si>
    <t>Doç.</t>
  </si>
  <si>
    <t>Deoksirübo nükleik asit</t>
  </si>
  <si>
    <t>DNA</t>
  </si>
  <si>
    <t>Devlet Malzeme Ofisi</t>
  </si>
  <si>
    <t>DMO</t>
  </si>
  <si>
    <t>Desimetre</t>
  </si>
  <si>
    <t>dm</t>
  </si>
  <si>
    <t>Demiryolları Limanlar Hava Meydanları İnşaatı (Genel Müdürlüğü)</t>
  </si>
  <si>
    <t>DLH</t>
  </si>
  <si>
    <t>Desilitre</t>
  </si>
  <si>
    <t>dl</t>
  </si>
  <si>
    <t>Dakika</t>
  </si>
  <si>
    <t>dk.</t>
  </si>
  <si>
    <t>Devlet İstatistik Enstitüsü</t>
  </si>
  <si>
    <t>DİE</t>
  </si>
  <si>
    <t>Devlet Hava Meydanları İşletmesi</t>
  </si>
  <si>
    <t>DHMİ</t>
  </si>
  <si>
    <t>Dikey geçiş sınavı</t>
  </si>
  <si>
    <t>DGS</t>
  </si>
  <si>
    <t>Devlet Güvenlik Mahkemesi</t>
  </si>
  <si>
    <t>DGM</t>
  </si>
  <si>
    <t>Desigram</t>
  </si>
  <si>
    <t>dg</t>
  </si>
  <si>
    <t>Dokuz Eylül Üniversitesi</t>
  </si>
  <si>
    <t>DEÜ</t>
  </si>
  <si>
    <t>Devlet Deniz Yolları</t>
  </si>
  <si>
    <t>DDY</t>
  </si>
  <si>
    <t>Böcek öldü¬rücü (Dichloro-diphenol-trichloro-ethane)</t>
  </si>
  <si>
    <t>DDT</t>
  </si>
  <si>
    <t>Dil bilgisi</t>
  </si>
  <si>
    <t>dbl.</t>
  </si>
  <si>
    <t>Dil bilimi</t>
  </si>
  <si>
    <t>db.</t>
  </si>
  <si>
    <t>Doğu Anadolu Projesi</t>
  </si>
  <si>
    <t>DAP</t>
  </si>
  <si>
    <t>Dekametre</t>
  </si>
  <si>
    <t>Dekalitre</t>
  </si>
  <si>
    <t>D</t>
  </si>
  <si>
    <t>Çavuş</t>
  </si>
  <si>
    <t>Çvş.</t>
  </si>
  <si>
    <t>Çankaya Üniversitesi, Çukurova Üniversitesi</t>
  </si>
  <si>
    <t>ÇÜ</t>
  </si>
  <si>
    <t>Çukurova Pamuk Tarım Satış Kooperatifleri Birliği</t>
  </si>
  <si>
    <t>ÇUKOBİRLİK</t>
  </si>
  <si>
    <t>Çimento Sanayisi</t>
  </si>
  <si>
    <t>ÇS</t>
  </si>
  <si>
    <t>Çeviren</t>
  </si>
  <si>
    <t>çev.</t>
  </si>
  <si>
    <t>Çay İşletmeleri Genel Müdürlüğü</t>
  </si>
  <si>
    <t>ÇAYKUR</t>
  </si>
  <si>
    <t>Cumhuriyet Üniversitesi</t>
  </si>
  <si>
    <t>CÜ</t>
  </si>
  <si>
    <t>Cumhurbaşkanı, Cumhurbaşkanlığı</t>
  </si>
  <si>
    <t>Cum. Bşk.</t>
  </si>
  <si>
    <t>Cumhurbaşkanlığı Senfoni Orkestrası</t>
  </si>
  <si>
    <t>CSO</t>
  </si>
  <si>
    <t>Kosinüs</t>
  </si>
  <si>
    <t>cos</t>
  </si>
  <si>
    <t>Doğu Bloku Ülkeleri Karşılıklı Ekonomik Yardım Konseyi (Council for Mutual Economic Asistance)</t>
  </si>
  <si>
    <t>COMECON</t>
  </si>
  <si>
    <t>Coğrafya</t>
  </si>
  <si>
    <t>coğ.</t>
  </si>
  <si>
    <t>Ulusal Bilimsel Araştırma Merkezi (Centre National de la Recherche Scientifique)</t>
  </si>
  <si>
    <t>CNRS</t>
  </si>
  <si>
    <t>Ceza Muhakemeleri Usulü Kanunu</t>
  </si>
  <si>
    <t>CMUK</t>
  </si>
  <si>
    <t>Santimetre</t>
  </si>
  <si>
    <t>cm</t>
  </si>
  <si>
    <t>Ticaretle uğraşan önemli kişiler (Commercially Important Person)</t>
  </si>
  <si>
    <t>CIP</t>
  </si>
  <si>
    <t>Taşıma ve sigorta bedeli ödenmiş olarak teslim</t>
  </si>
  <si>
    <t>Uluslararası Bilimsel Organizasyon Konseyi (Conseil International pour l’Organisation Scientifique)</t>
  </si>
  <si>
    <t>CIOS</t>
  </si>
  <si>
    <t>Maliyet-sigorta-navlun (cost, insurance, freight)</t>
  </si>
  <si>
    <t>CIF</t>
  </si>
  <si>
    <t>ABD Merkezî Haber Alma Teşkilatı (Central Intelligence Agency)</t>
  </si>
  <si>
    <t>CIA</t>
  </si>
  <si>
    <t>Merkezî Antlaşma Örgütü (Central Treaty Organization)</t>
  </si>
  <si>
    <t>CENTO</t>
  </si>
  <si>
    <t>Avrupa Konseyi (Council of Europe)</t>
  </si>
  <si>
    <t>CE</t>
  </si>
  <si>
    <t>Avrupa İnsan Hakları Adalet Divanı (Cour Europeenne des Droits de l’Homme)</t>
  </si>
  <si>
    <t>CDH</t>
  </si>
  <si>
    <t>Kordiplomatik (Corps Diplomatique)</t>
  </si>
  <si>
    <t>CD</t>
  </si>
  <si>
    <t>Konsolosluk birimi (Corps Consulaire)</t>
  </si>
  <si>
    <t>CC</t>
  </si>
  <si>
    <t>Uluslararası Sivil Havacılık Örgütü (Civil Aviation Organization)</t>
  </si>
  <si>
    <t>CAO</t>
  </si>
  <si>
    <t>Kalori</t>
  </si>
  <si>
    <t>cal</t>
  </si>
  <si>
    <t>Avrupa Konseyi Parlamenter Meclisi (Consultative Assembly of European Council)</t>
  </si>
  <si>
    <t>CAEC</t>
  </si>
  <si>
    <t>Cadde, caddesi</t>
  </si>
  <si>
    <t>Cad.</t>
  </si>
  <si>
    <t>Boğaziçi Üniversitesi</t>
  </si>
  <si>
    <t>BÜ</t>
  </si>
  <si>
    <t>Bulg.</t>
  </si>
  <si>
    <t>Bulvar, bulvarı</t>
  </si>
  <si>
    <t>Bul.</t>
  </si>
  <si>
    <t>Avrupa Birliği Bankası (Bank of Union European)</t>
  </si>
  <si>
    <t>BUE</t>
  </si>
  <si>
    <t>Başkan, başkanlık, başkanı, başkanlığı</t>
  </si>
  <si>
    <t>Bşk.</t>
  </si>
  <si>
    <t>Baskı, basım</t>
  </si>
  <si>
    <t>bs.</t>
  </si>
  <si>
    <t>Bölüm</t>
  </si>
  <si>
    <t>Böl.</t>
  </si>
  <si>
    <t>Boru Hatları ile Petrol Taşıma Anonim Şirketi</t>
  </si>
  <si>
    <t>BOTAŞ</t>
  </si>
  <si>
    <t>Botanik</t>
  </si>
  <si>
    <t>bot.</t>
  </si>
  <si>
    <t>Binbaşı</t>
  </si>
  <si>
    <t>Bnb.</t>
  </si>
  <si>
    <t>Bayan</t>
  </si>
  <si>
    <t>Bn.</t>
  </si>
  <si>
    <t>Birleşmiş Milletler</t>
  </si>
  <si>
    <t>BM</t>
  </si>
  <si>
    <t>Bilişim</t>
  </si>
  <si>
    <t>bl.</t>
  </si>
  <si>
    <t>Bölük</t>
  </si>
  <si>
    <t>Bl.</t>
  </si>
  <si>
    <t>Bakınız</t>
  </si>
  <si>
    <t>bk.</t>
  </si>
  <si>
    <t>Biyoloji</t>
  </si>
  <si>
    <t>biy.</t>
  </si>
  <si>
    <t>Bitki bilimi</t>
  </si>
  <si>
    <t>bitb.</t>
  </si>
  <si>
    <t>Bağımsız Devletler Topluluğu</t>
  </si>
  <si>
    <t>BDT</t>
  </si>
  <si>
    <t>Bankacılık Düzenleme ve Denetleme Kurulu</t>
  </si>
  <si>
    <t>BDDK</t>
  </si>
  <si>
    <t>Başçavuş</t>
  </si>
  <si>
    <t>Bçvş.</t>
  </si>
  <si>
    <t>Verem aşısı (Bacillus Calmette Guèrin)</t>
  </si>
  <si>
    <t>BCG</t>
  </si>
  <si>
    <t>İngiliz Radyo Televizyon Kurumu (British Broadcasting Corporation)</t>
  </si>
  <si>
    <t>BBC</t>
  </si>
  <si>
    <t>Esnaf ve Sanatkârlar ve Diğer Bağımsız Çalışanlar Sosyal Sigortalar Kurumu</t>
  </si>
  <si>
    <t>BAĞ-KUR</t>
  </si>
  <si>
    <t>Bağlaç</t>
  </si>
  <si>
    <t>bağ.</t>
  </si>
  <si>
    <t>Birleşik Arap Emirlikleri</t>
  </si>
  <si>
    <t>BAE</t>
  </si>
  <si>
    <t>Avukat</t>
  </si>
  <si>
    <t>Av.</t>
  </si>
  <si>
    <t>Anadolu Üniversitesi, Ankara Üniversitesi, Atatürk Üniversitesi</t>
  </si>
  <si>
    <t>AÜ</t>
  </si>
  <si>
    <t>Ankara Ticaret Odası</t>
  </si>
  <si>
    <t>ATO</t>
  </si>
  <si>
    <t>Atmosfer</t>
  </si>
  <si>
    <t>atm.</t>
  </si>
  <si>
    <t>Asteğmen</t>
  </si>
  <si>
    <t>Atğm.</t>
  </si>
  <si>
    <t>Avrupa Topluluğu</t>
  </si>
  <si>
    <t>Ankara Şehirler Arası Terminal İşletmesi</t>
  </si>
  <si>
    <t>AŞTİ</t>
  </si>
  <si>
    <t>Anonim şirket</t>
  </si>
  <si>
    <t>AŞ</t>
  </si>
  <si>
    <t>Astroloji</t>
  </si>
  <si>
    <t>astrol.</t>
  </si>
  <si>
    <t>Astronomi</t>
  </si>
  <si>
    <t>astr.</t>
  </si>
  <si>
    <t>Ankara Sanat Tiyatrosu</t>
  </si>
  <si>
    <t>AST</t>
  </si>
  <si>
    <t>Ankara Sanayi Odası</t>
  </si>
  <si>
    <t>ASO</t>
  </si>
  <si>
    <t>Ankara Su ve Kanalizasyon İdaresi</t>
  </si>
  <si>
    <t>ASKİ</t>
  </si>
  <si>
    <t>Askerî İnzibat</t>
  </si>
  <si>
    <t>As. İz.</t>
  </si>
  <si>
    <t>Askerî Elektronik Sanayii</t>
  </si>
  <si>
    <t>ASELSAN</t>
  </si>
  <si>
    <t>Astsubay</t>
  </si>
  <si>
    <t>Asb.</t>
  </si>
  <si>
    <t>Asker, askerî, askerlik</t>
  </si>
  <si>
    <t>As.</t>
  </si>
  <si>
    <t>Arkeoloji</t>
  </si>
  <si>
    <t>ark.</t>
  </si>
  <si>
    <t>Araştırma Görevlisi</t>
  </si>
  <si>
    <t>Arş. Gör.</t>
  </si>
  <si>
    <t>Araştırma geliştirme</t>
  </si>
  <si>
    <t>ARGE</t>
  </si>
  <si>
    <t>Ar.</t>
  </si>
  <si>
    <t>Apartman, apartmanı</t>
  </si>
  <si>
    <t>Apt.</t>
  </si>
  <si>
    <t>Acele Posta Servisi</t>
  </si>
  <si>
    <t>APS</t>
  </si>
  <si>
    <t>ABD Haber Ajansı (Associated Press)</t>
  </si>
  <si>
    <t>AP</t>
  </si>
  <si>
    <t>Açıköğretim Fakültesi</t>
  </si>
  <si>
    <t>AÖF</t>
  </si>
  <si>
    <t>Atatürk Orman Çiftliği</t>
  </si>
  <si>
    <t>AOÇ</t>
  </si>
  <si>
    <t>Anonim ortaklık</t>
  </si>
  <si>
    <t>AO</t>
  </si>
  <si>
    <t>Antropoloji</t>
  </si>
  <si>
    <t>ant.</t>
  </si>
  <si>
    <t>Anatomi</t>
  </si>
  <si>
    <t>anat.</t>
  </si>
  <si>
    <t>Alm.</t>
  </si>
  <si>
    <t>Albay</t>
  </si>
  <si>
    <t>Alb.</t>
  </si>
  <si>
    <t>Arama Kurtarma Teşkilatı</t>
  </si>
  <si>
    <t>AKUT</t>
  </si>
  <si>
    <t>Avrupa Konseyi Parlamenterler Meclisi</t>
  </si>
  <si>
    <t>AKPM</t>
  </si>
  <si>
    <t>Atatürk Kültür Merkezi</t>
  </si>
  <si>
    <t>AKM</t>
  </si>
  <si>
    <t>Atatürk Kültür, Dil ve Tarih Yüksek Kurumu</t>
  </si>
  <si>
    <t>AKDTYK</t>
  </si>
  <si>
    <t>Akıllı bilet</t>
  </si>
  <si>
    <t>AKBİL</t>
  </si>
  <si>
    <t>Avrupa Konseyi</t>
  </si>
  <si>
    <t>AK</t>
  </si>
  <si>
    <t>Avrupa İnsan Hakları Sözleşmesi</t>
  </si>
  <si>
    <t>AİHS</t>
  </si>
  <si>
    <t>Avrupa İnsan Hakları Mahkemesi</t>
  </si>
  <si>
    <t>AİHM</t>
  </si>
  <si>
    <t>Edinilmiş bağışıklık yetersizliği belirtisi (Acquired immune deficiency syndrome)</t>
  </si>
  <si>
    <t>AIDS</t>
  </si>
  <si>
    <t>Uluslararası Kalkınma Ajansı (Agency for International Development)</t>
  </si>
  <si>
    <t>AID</t>
  </si>
  <si>
    <t>Uluslararası Af Teşkilatı (Amnesty International)</t>
  </si>
  <si>
    <t>AI</t>
  </si>
  <si>
    <t>Adı geçen yayın</t>
  </si>
  <si>
    <t>agy.</t>
  </si>
  <si>
    <t>Adı geçen makale</t>
  </si>
  <si>
    <t>agm.</t>
  </si>
  <si>
    <t>Avrupa Güvenlik ve İş Birliği Teşkilatı</t>
  </si>
  <si>
    <t>AGİT</t>
  </si>
  <si>
    <t>Avrupa Güvenlik ve İş Birliği Konferansı</t>
  </si>
  <si>
    <t>AGİK</t>
  </si>
  <si>
    <t>Adı geçen eser</t>
  </si>
  <si>
    <t>age.</t>
  </si>
  <si>
    <t>Fransız Basın Ajansı (Agence France Press)</t>
  </si>
  <si>
    <t>AFP</t>
  </si>
  <si>
    <t>Avrupa Ekonomik Topluluğu</t>
  </si>
  <si>
    <t>AET</t>
  </si>
  <si>
    <t>Asimetrik sayısal abone hattı (Asymmetric Digital Subscriber Line)</t>
  </si>
  <si>
    <t>ADSL</t>
  </si>
  <si>
    <t>Motorlu taşıtlarda fren sistemi (Antilock Braking System)</t>
  </si>
  <si>
    <t>ABS</t>
  </si>
  <si>
    <t>ABD</t>
  </si>
  <si>
    <t>Avrupa Birliği</t>
  </si>
  <si>
    <t>Atatürk Araştırma Merkezi</t>
  </si>
  <si>
    <t>AAM</t>
  </si>
  <si>
    <t>Güney Avrupa Müttefik Hava Kuvvetleri (Allied Air Forces Southern Europe)</t>
  </si>
  <si>
    <t>AAFSE</t>
  </si>
  <si>
    <t>Anadolu Ajansı</t>
  </si>
  <si>
    <t>aafesee</t>
  </si>
  <si>
    <t>aame</t>
  </si>
  <si>
    <t>abede</t>
  </si>
  <si>
    <t>abese</t>
  </si>
  <si>
    <t>eydiesel</t>
  </si>
  <si>
    <t>aete</t>
  </si>
  <si>
    <t>afepe</t>
  </si>
  <si>
    <t>NOKTALI</t>
  </si>
  <si>
    <t>agik</t>
  </si>
  <si>
    <t>agit</t>
  </si>
  <si>
    <t>eyts</t>
  </si>
  <si>
    <t>aiheme</t>
  </si>
  <si>
    <t>aihese</t>
  </si>
  <si>
    <t>ake</t>
  </si>
  <si>
    <t>akbil</t>
  </si>
  <si>
    <t>akeme</t>
  </si>
  <si>
    <t>akepeme</t>
  </si>
  <si>
    <t>ao</t>
  </si>
  <si>
    <t>aoçe</t>
  </si>
  <si>
    <t>aöfe</t>
  </si>
  <si>
    <t>ape</t>
  </si>
  <si>
    <t>apese</t>
  </si>
  <si>
    <t>arge</t>
  </si>
  <si>
    <t>aselsan</t>
  </si>
  <si>
    <t>aski</t>
  </si>
  <si>
    <t>aso</t>
  </si>
  <si>
    <t>asete</t>
  </si>
  <si>
    <t>aşe</t>
  </si>
  <si>
    <t>aşti</t>
  </si>
  <si>
    <t>ato</t>
  </si>
  <si>
    <t>aü</t>
  </si>
  <si>
    <t>beae</t>
  </si>
  <si>
    <t>bağkur</t>
  </si>
  <si>
    <t>bibisi</t>
  </si>
  <si>
    <t>becege</t>
  </si>
  <si>
    <t>bededeka</t>
  </si>
  <si>
    <t>bedete</t>
  </si>
  <si>
    <t>beme</t>
  </si>
  <si>
    <t>botaş</t>
  </si>
  <si>
    <t>beü</t>
  </si>
  <si>
    <t>?</t>
  </si>
  <si>
    <t>adı geçen eser</t>
  </si>
  <si>
    <t>adı geçen yayın</t>
  </si>
  <si>
    <t>adı geçen makale</t>
  </si>
  <si>
    <t>geoü</t>
  </si>
  <si>
    <t>sesecebe</t>
  </si>
  <si>
    <t>seseka</t>
  </si>
  <si>
    <t>seteka</t>
  </si>
  <si>
    <t xml:space="preserve">Arkadaşı Marut ile tanınan melek, büyü ve sihir ile uğraştıkları için kıyamete kadar kalmak üzere Babil'de bir kuyuya hapsedil-mişlerdir. </t>
  </si>
  <si>
    <t>almanca</t>
  </si>
  <si>
    <t>apartmanı</t>
  </si>
  <si>
    <t>arapça</t>
  </si>
  <si>
    <t>başkanlığı</t>
  </si>
  <si>
    <t>basım</t>
  </si>
  <si>
    <t>bulvarı</t>
  </si>
  <si>
    <t>siayey</t>
  </si>
  <si>
    <t>cımuk</t>
  </si>
  <si>
    <t>ceü</t>
  </si>
  <si>
    <t>çaykur</t>
  </si>
  <si>
    <t>çese</t>
  </si>
  <si>
    <t>çukobirlik</t>
  </si>
  <si>
    <t>çeü</t>
  </si>
  <si>
    <t>yedese</t>
  </si>
  <si>
    <t>olumlu</t>
  </si>
  <si>
    <t>yapım</t>
  </si>
  <si>
    <r>
      <t>sf. esk.</t>
    </r>
    <r>
      <rPr>
        <sz val="11"/>
        <color theme="1"/>
        <rFont val="Calibri"/>
        <family val="2"/>
        <scheme val="minor"/>
      </rPr>
      <t xml:space="preserve"> 1. O gösterme sıfatı:</t>
    </r>
    <r>
      <rPr>
        <i/>
        <sz val="11"/>
        <color theme="1"/>
        <rFont val="Calibri"/>
        <family val="2"/>
        <scheme val="minor"/>
      </rPr>
      <t xml:space="preserve"> “Dedi gördüm ol habibin anasın” -</t>
    </r>
    <r>
      <rPr>
        <sz val="11"/>
        <color theme="1"/>
        <rFont val="Calibri"/>
        <family val="2"/>
        <scheme val="minor"/>
      </rPr>
      <t xml:space="preserve">Süleyman Çelebi. 2. </t>
    </r>
    <r>
      <rPr>
        <i/>
        <sz val="11"/>
        <color theme="1"/>
        <rFont val="Calibri"/>
        <family val="2"/>
        <scheme val="minor"/>
      </rPr>
      <t>zm.</t>
    </r>
    <r>
      <rPr>
        <sz val="11"/>
        <color theme="1"/>
        <rFont val="Calibri"/>
        <family val="2"/>
        <scheme val="minor"/>
      </rPr>
      <t xml:space="preserve"> O gösterme zamiri.</t>
    </r>
  </si>
  <si>
    <t>başar</t>
  </si>
  <si>
    <t>fiil, dönüşlü</t>
  </si>
  <si>
    <t>bozul</t>
  </si>
  <si>
    <t>dönüş</t>
  </si>
  <si>
    <t>akdet</t>
  </si>
  <si>
    <t>akded</t>
  </si>
  <si>
    <t>çekil</t>
  </si>
  <si>
    <t>duruşma</t>
  </si>
  <si>
    <t>benze</t>
  </si>
  <si>
    <t>benzi</t>
  </si>
  <si>
    <t>çarp</t>
  </si>
  <si>
    <t>çarpış</t>
  </si>
  <si>
    <t>eğil</t>
  </si>
  <si>
    <t>eğ</t>
  </si>
  <si>
    <t>benzer</t>
  </si>
  <si>
    <t>kullan</t>
  </si>
  <si>
    <t>didiş</t>
  </si>
  <si>
    <t>boşan</t>
  </si>
  <si>
    <t>dol</t>
  </si>
  <si>
    <t>doldur</t>
  </si>
  <si>
    <t>katılım</t>
  </si>
  <si>
    <t>isim, ettirtgen_t</t>
  </si>
  <si>
    <t>konuk</t>
  </si>
  <si>
    <t>veriştir</t>
  </si>
  <si>
    <t>sürükle</t>
  </si>
  <si>
    <t>değerlen</t>
  </si>
  <si>
    <t>dayan</t>
  </si>
  <si>
    <t>giyim</t>
  </si>
  <si>
    <t>bütünleş</t>
  </si>
  <si>
    <t>değişim</t>
  </si>
  <si>
    <t>yetiş</t>
  </si>
  <si>
    <t>uygula</t>
  </si>
  <si>
    <t>yararlan</t>
  </si>
  <si>
    <t>avun</t>
  </si>
  <si>
    <t>doy</t>
  </si>
  <si>
    <t>işle</t>
  </si>
  <si>
    <t>eğlen</t>
  </si>
  <si>
    <t>döv</t>
  </si>
  <si>
    <t>dövüş</t>
  </si>
  <si>
    <t>çalış</t>
  </si>
  <si>
    <t>buyur</t>
  </si>
  <si>
    <t>buyr</t>
  </si>
  <si>
    <t>görüş</t>
  </si>
  <si>
    <t>konuşlan</t>
  </si>
  <si>
    <t>kıvr</t>
  </si>
  <si>
    <t>bileşen</t>
  </si>
  <si>
    <t>dikiş</t>
  </si>
  <si>
    <t>vuruş</t>
  </si>
  <si>
    <t>yudum</t>
  </si>
  <si>
    <t>savuş</t>
  </si>
  <si>
    <t>üret</t>
  </si>
  <si>
    <t>uydur</t>
  </si>
  <si>
    <t>şekerleme</t>
  </si>
  <si>
    <t>affet</t>
  </si>
  <si>
    <t>affed</t>
  </si>
  <si>
    <t>kaynak</t>
  </si>
  <si>
    <t>kaynağ</t>
  </si>
  <si>
    <t xml:space="preserve">R_YUMUSAMA_kğ, </t>
  </si>
  <si>
    <t>bölük</t>
  </si>
  <si>
    <t>bölüğ</t>
  </si>
  <si>
    <t>yumuşak</t>
  </si>
  <si>
    <t>yumuşağ, yumuşa</t>
  </si>
  <si>
    <t>ölüm</t>
  </si>
  <si>
    <t>uzak</t>
  </si>
  <si>
    <t>uzağ</t>
  </si>
  <si>
    <t>geliş</t>
  </si>
  <si>
    <t>dök</t>
  </si>
  <si>
    <t>buluş</t>
  </si>
  <si>
    <t>taslak</t>
  </si>
  <si>
    <t>taslağ</t>
  </si>
  <si>
    <t>oluş</t>
  </si>
  <si>
    <t>aşağısı</t>
  </si>
  <si>
    <t>ayrımsı</t>
  </si>
  <si>
    <t>azımsı</t>
  </si>
  <si>
    <t>benimsi</t>
  </si>
  <si>
    <t>garipsi</t>
  </si>
  <si>
    <t>gereksi</t>
  </si>
  <si>
    <t>gevri</t>
  </si>
  <si>
    <t>gevşi</t>
  </si>
  <si>
    <t>gözetli</t>
  </si>
  <si>
    <t>hafifsi</t>
  </si>
  <si>
    <t>harcı</t>
  </si>
  <si>
    <t>haydı</t>
  </si>
  <si>
    <t>ılgı</t>
  </si>
  <si>
    <t>ırı</t>
  </si>
  <si>
    <t>ıraksı</t>
  </si>
  <si>
    <t>ırgı</t>
  </si>
  <si>
    <t>ırgalı</t>
  </si>
  <si>
    <t>ıslı</t>
  </si>
  <si>
    <t>indirgi</t>
  </si>
  <si>
    <t>inli</t>
  </si>
  <si>
    <t>ipili</t>
  </si>
  <si>
    <t>irdeli</t>
  </si>
  <si>
    <t>işi</t>
  </si>
  <si>
    <t>itekli</t>
  </si>
  <si>
    <t>iteli</t>
  </si>
  <si>
    <t>kağşı</t>
  </si>
  <si>
    <t>kahreyli</t>
  </si>
  <si>
    <t>kakalı</t>
  </si>
  <si>
    <t>kanıksı</t>
  </si>
  <si>
    <t>kanıtsı</t>
  </si>
  <si>
    <t>kapsı</t>
  </si>
  <si>
    <t>kavzı</t>
  </si>
  <si>
    <t>kavrı</t>
  </si>
  <si>
    <t>kaynı</t>
  </si>
  <si>
    <t>kayşı</t>
  </si>
  <si>
    <t>kını</t>
  </si>
  <si>
    <t>kıprı</t>
  </si>
  <si>
    <t>kıvrı</t>
  </si>
  <si>
    <t>kişni</t>
  </si>
  <si>
    <t>korkalı</t>
  </si>
  <si>
    <t>kovalı</t>
  </si>
  <si>
    <t>kurcalı</t>
  </si>
  <si>
    <t>lütfeyli</t>
  </si>
  <si>
    <t>meli</t>
  </si>
  <si>
    <t>mühimsi</t>
  </si>
  <si>
    <t>otalı</t>
  </si>
  <si>
    <t>ovalı</t>
  </si>
  <si>
    <t>oyalı</t>
  </si>
  <si>
    <t>oyulgalı</t>
  </si>
  <si>
    <t>önemsi</t>
  </si>
  <si>
    <t>örneksi</t>
  </si>
  <si>
    <t>örseli</t>
  </si>
  <si>
    <t>parlı</t>
  </si>
  <si>
    <t>pinekli</t>
  </si>
  <si>
    <t>reddeyli</t>
  </si>
  <si>
    <t>sabreyli</t>
  </si>
  <si>
    <t>saçalı</t>
  </si>
  <si>
    <t>saklı</t>
  </si>
  <si>
    <t>sallı</t>
  </si>
  <si>
    <t>saptı</t>
  </si>
  <si>
    <t>sarsalı</t>
  </si>
  <si>
    <t>savsı</t>
  </si>
  <si>
    <t>sayrımsı</t>
  </si>
  <si>
    <t>sendeli</t>
  </si>
  <si>
    <t>sepeli</t>
  </si>
  <si>
    <t>serpeli</t>
  </si>
  <si>
    <t>seyreyli</t>
  </si>
  <si>
    <t>sezinli</t>
  </si>
  <si>
    <t>sıçrı</t>
  </si>
  <si>
    <t>sını</t>
  </si>
  <si>
    <t>sıvazlı</t>
  </si>
  <si>
    <t>silkeli</t>
  </si>
  <si>
    <t>söylemsi</t>
  </si>
  <si>
    <t>şakrı</t>
  </si>
  <si>
    <t>şaşalı</t>
  </si>
  <si>
    <t>tanıtlı</t>
  </si>
  <si>
    <t>tarı</t>
  </si>
  <si>
    <t>tartaklı</t>
  </si>
  <si>
    <t>tavsı</t>
  </si>
  <si>
    <t>tekesi</t>
  </si>
  <si>
    <t>tepeli</t>
  </si>
  <si>
    <t>tıkı</t>
  </si>
  <si>
    <t>tırmalı</t>
  </si>
  <si>
    <t>titri</t>
  </si>
  <si>
    <t>toparlı</t>
  </si>
  <si>
    <t>uzaksı</t>
  </si>
  <si>
    <t>yadımlı</t>
  </si>
  <si>
    <t>yadırgı</t>
  </si>
  <si>
    <t>yakalı</t>
  </si>
  <si>
    <t>yakınsı</t>
  </si>
  <si>
    <t>yamı</t>
  </si>
  <si>
    <t>yanşı</t>
  </si>
  <si>
    <t>yarlıgı</t>
  </si>
  <si>
    <t>yası</t>
  </si>
  <si>
    <t>yaslı</t>
  </si>
  <si>
    <t>yastı</t>
  </si>
  <si>
    <t>yaşı</t>
  </si>
  <si>
    <t>yaylı</t>
  </si>
  <si>
    <t>yazlı</t>
  </si>
  <si>
    <t>yeğnisi</t>
  </si>
  <si>
    <t>yestehli</t>
  </si>
  <si>
    <t>yelpirdi</t>
  </si>
  <si>
    <t>yelsi</t>
  </si>
  <si>
    <t>yıldırı</t>
  </si>
  <si>
    <t>yıprı</t>
  </si>
  <si>
    <t>yükseltgi</t>
  </si>
  <si>
    <t>zanneyli</t>
  </si>
  <si>
    <t>zedeli</t>
  </si>
  <si>
    <t>işli</t>
  </si>
  <si>
    <t>fiil, geçişli</t>
  </si>
  <si>
    <t>fiil, edilgen</t>
  </si>
  <si>
    <t>sıkış</t>
  </si>
  <si>
    <t>araştır</t>
  </si>
  <si>
    <t>azmet</t>
  </si>
  <si>
    <t>azmed</t>
  </si>
  <si>
    <t>alış</t>
  </si>
  <si>
    <t>doyum</t>
  </si>
  <si>
    <t>aksa</t>
  </si>
  <si>
    <t>aksı</t>
  </si>
  <si>
    <t>yarış</t>
  </si>
  <si>
    <t>çıkar</t>
  </si>
  <si>
    <t>tartış</t>
  </si>
  <si>
    <t>adanmışlık</t>
  </si>
  <si>
    <t>adanmışlığ</t>
  </si>
  <si>
    <t>öncelik</t>
  </si>
  <si>
    <t>önceliğ</t>
  </si>
  <si>
    <t>dile</t>
  </si>
  <si>
    <t>dili</t>
  </si>
  <si>
    <t>mümine</t>
  </si>
  <si>
    <t>nitele</t>
  </si>
  <si>
    <t>niteli</t>
  </si>
  <si>
    <t>işler</t>
  </si>
  <si>
    <t>daya</t>
  </si>
  <si>
    <t>dayat</t>
  </si>
  <si>
    <t>yönlen</t>
  </si>
  <si>
    <t>seslen</t>
  </si>
  <si>
    <t>eğitim</t>
  </si>
  <si>
    <t>güd</t>
  </si>
  <si>
    <t>angud</t>
  </si>
  <si>
    <t>hayıd</t>
  </si>
  <si>
    <t>tanış</t>
  </si>
  <si>
    <t>çekiş</t>
  </si>
  <si>
    <t>eleştir</t>
  </si>
  <si>
    <t>devret</t>
  </si>
  <si>
    <t>devred</t>
  </si>
  <si>
    <t>çatış</t>
  </si>
  <si>
    <t>soruştur</t>
  </si>
  <si>
    <t>tellen</t>
  </si>
  <si>
    <t>bahşet</t>
  </si>
  <si>
    <t>bahşed</t>
  </si>
  <si>
    <t>çürü</t>
  </si>
  <si>
    <t>çürük</t>
  </si>
  <si>
    <t>a</t>
  </si>
  <si>
    <t>b</t>
  </si>
  <si>
    <t>c</t>
  </si>
  <si>
    <t>d</t>
  </si>
  <si>
    <t>e</t>
  </si>
  <si>
    <t>A</t>
  </si>
  <si>
    <t>B</t>
  </si>
  <si>
    <t>C</t>
  </si>
  <si>
    <t>Ç</t>
  </si>
  <si>
    <t>Ğ</t>
  </si>
  <si>
    <t>İ</t>
  </si>
  <si>
    <t>I</t>
  </si>
  <si>
    <t>L</t>
  </si>
  <si>
    <t>N</t>
  </si>
  <si>
    <t>O</t>
  </si>
  <si>
    <t>Ö</t>
  </si>
  <si>
    <t>P</t>
  </si>
  <si>
    <t>R</t>
  </si>
  <si>
    <t>T</t>
  </si>
  <si>
    <t>V</t>
  </si>
  <si>
    <t>Y</t>
  </si>
  <si>
    <t>Z</t>
  </si>
  <si>
    <t>ç</t>
  </si>
  <si>
    <t>f</t>
  </si>
  <si>
    <t>ğ</t>
  </si>
  <si>
    <t>h</t>
  </si>
  <si>
    <t>ı</t>
  </si>
  <si>
    <t>j</t>
  </si>
  <si>
    <t>k</t>
  </si>
  <si>
    <t>n</t>
  </si>
  <si>
    <t>ö</t>
  </si>
  <si>
    <t>p</t>
  </si>
  <si>
    <t>s</t>
  </si>
  <si>
    <t>ş</t>
  </si>
  <si>
    <t>u</t>
  </si>
  <si>
    <t>ü</t>
  </si>
  <si>
    <t>v</t>
  </si>
  <si>
    <t>y</t>
  </si>
  <si>
    <t>z</t>
  </si>
  <si>
    <t>HARF</t>
  </si>
  <si>
    <t>ce</t>
  </si>
  <si>
    <t>çe</t>
  </si>
  <si>
    <t>fe</t>
  </si>
  <si>
    <t>ge</t>
  </si>
  <si>
    <t>yumuşak ge</t>
  </si>
  <si>
    <t>he</t>
  </si>
  <si>
    <t>je</t>
  </si>
  <si>
    <t>ke</t>
  </si>
  <si>
    <t>le</t>
  </si>
  <si>
    <t>pe</t>
  </si>
  <si>
    <t>se</t>
  </si>
  <si>
    <t>şe</t>
  </si>
  <si>
    <t>te</t>
  </si>
  <si>
    <t>ze</t>
  </si>
  <si>
    <t>fifa</t>
  </si>
  <si>
    <t>fila</t>
  </si>
  <si>
    <t>fiba</t>
  </si>
  <si>
    <t>fiskobirlik</t>
  </si>
  <si>
    <t>yuesey</t>
  </si>
  <si>
    <t>uefa</t>
  </si>
  <si>
    <t>metea</t>
  </si>
  <si>
    <t>mekae</t>
  </si>
  <si>
    <t>mekase</t>
  </si>
  <si>
    <t>mekeyeka</t>
  </si>
  <si>
    <t>akedeteyeka</t>
  </si>
  <si>
    <t>beue</t>
  </si>
  <si>
    <t>ceseo</t>
  </si>
  <si>
    <t>dap</t>
  </si>
  <si>
    <t>dedete</t>
  </si>
  <si>
    <t>dedeye</t>
  </si>
  <si>
    <t>deü</t>
  </si>
  <si>
    <t>degeme</t>
  </si>
  <si>
    <t>degese</t>
  </si>
  <si>
    <t>dehemei</t>
  </si>
  <si>
    <t>deie</t>
  </si>
  <si>
    <t>demeo</t>
  </si>
  <si>
    <t>denea</t>
  </si>
  <si>
    <t>depete</t>
  </si>
  <si>
    <t>desei</t>
  </si>
  <si>
    <t>deseö</t>
  </si>
  <si>
    <t>dete</t>
  </si>
  <si>
    <t>detecefe</t>
  </si>
  <si>
    <t>deteö</t>
  </si>
  <si>
    <t>eege</t>
  </si>
  <si>
    <t>efete</t>
  </si>
  <si>
    <t>efetea</t>
  </si>
  <si>
    <t>ekage</t>
  </si>
  <si>
    <t>emege</t>
  </si>
  <si>
    <t>emeka</t>
  </si>
  <si>
    <t>epea</t>
  </si>
  <si>
    <t>epedeka</t>
  </si>
  <si>
    <t>erdemir</t>
  </si>
  <si>
    <t>esa</t>
  </si>
  <si>
    <t>eshot</t>
  </si>
  <si>
    <t>eü</t>
  </si>
  <si>
    <t>efbiay</t>
  </si>
  <si>
    <t>fekabe</t>
  </si>
  <si>
    <t>efem</t>
  </si>
  <si>
    <t>feü</t>
  </si>
  <si>
    <t>gap</t>
  </si>
  <si>
    <t>gata</t>
  </si>
  <si>
    <t>gazü</t>
  </si>
  <si>
    <t>gigabayt</t>
  </si>
  <si>
    <t>geseme</t>
  </si>
  <si>
    <t>gesemehe</t>
  </si>
  <si>
    <t>geseyehe</t>
  </si>
  <si>
    <t>geü</t>
  </si>
  <si>
    <t>havaş</t>
  </si>
  <si>
    <t>eyçdidi</t>
  </si>
  <si>
    <t>eyçayvi</t>
  </si>
  <si>
    <t>halk ağzı</t>
  </si>
  <si>
    <t>heü</t>
  </si>
  <si>
    <t>imefe</t>
  </si>
  <si>
    <t>interpol</t>
  </si>
  <si>
    <t>ayesbien</t>
  </si>
  <si>
    <t>iso</t>
  </si>
  <si>
    <t>ito</t>
  </si>
  <si>
    <t>ietete</t>
  </si>
  <si>
    <t>ikö</t>
  </si>
  <si>
    <t>imekabe</t>
  </si>
  <si>
    <t>isdemir</t>
  </si>
  <si>
    <t>iski</t>
  </si>
  <si>
    <t>işkur</t>
  </si>
  <si>
    <t>itü</t>
  </si>
  <si>
    <t>iü</t>
  </si>
  <si>
    <t>jegeka</t>
  </si>
  <si>
    <t>kardemir</t>
  </si>
  <si>
    <t>kabebe</t>
  </si>
  <si>
    <t>kadeve</t>
  </si>
  <si>
    <t>kagebe</t>
  </si>
  <si>
    <t>kakaka</t>
  </si>
  <si>
    <t>kakatece</t>
  </si>
  <si>
    <t>kobi</t>
  </si>
  <si>
    <t>kosgeb</t>
  </si>
  <si>
    <t>kapedese</t>
  </si>
  <si>
    <t>katü</t>
  </si>
  <si>
    <t>lepege</t>
  </si>
  <si>
    <t>meb</t>
  </si>
  <si>
    <t>megeka</t>
  </si>
  <si>
    <t>mossad</t>
  </si>
  <si>
    <t>meyeka</t>
  </si>
  <si>
    <t>nasa</t>
  </si>
  <si>
    <t>odtü</t>
  </si>
  <si>
    <t>oesidi</t>
  </si>
  <si>
    <t>opek</t>
  </si>
  <si>
    <t>oyak</t>
  </si>
  <si>
    <t>ösese</t>
  </si>
  <si>
    <t>öseyeme</t>
  </si>
  <si>
    <t>öteve</t>
  </si>
  <si>
    <t>öyeka</t>
  </si>
  <si>
    <t>öyese</t>
  </si>
  <si>
    <t>petkim</t>
  </si>
  <si>
    <t>peka</t>
  </si>
  <si>
    <t>poaş</t>
  </si>
  <si>
    <t>petete</t>
  </si>
  <si>
    <t>rem</t>
  </si>
  <si>
    <t>renea</t>
  </si>
  <si>
    <t>roro</t>
  </si>
  <si>
    <t>rütük</t>
  </si>
  <si>
    <t>sas</t>
  </si>
  <si>
    <t>sebefe</t>
  </si>
  <si>
    <t>seka</t>
  </si>
  <si>
    <t>sekate</t>
  </si>
  <si>
    <t>sepeka</t>
  </si>
  <si>
    <t>seteö</t>
  </si>
  <si>
    <t>taek</t>
  </si>
  <si>
    <t>tariş</t>
  </si>
  <si>
    <t>tebememe</t>
  </si>
  <si>
    <t>tecedede</t>
  </si>
  <si>
    <t>teceka</t>
  </si>
  <si>
    <t>tecemebe</t>
  </si>
  <si>
    <t>tecezebe</t>
  </si>
  <si>
    <t>tedeka</t>
  </si>
  <si>
    <t>teaş</t>
  </si>
  <si>
    <t>tedaş</t>
  </si>
  <si>
    <t>tetaş</t>
  </si>
  <si>
    <t>teheka</t>
  </si>
  <si>
    <t>teheye</t>
  </si>
  <si>
    <t>tigem</t>
  </si>
  <si>
    <t>tika</t>
  </si>
  <si>
    <t>tisk</t>
  </si>
  <si>
    <t>tob</t>
  </si>
  <si>
    <t>temeo</t>
  </si>
  <si>
    <t>tofıl</t>
  </si>
  <si>
    <t>toki</t>
  </si>
  <si>
    <t>tepeao</t>
  </si>
  <si>
    <t>terete</t>
  </si>
  <si>
    <t>tesee</t>
  </si>
  <si>
    <t>tesei</t>
  </si>
  <si>
    <t>teseka</t>
  </si>
  <si>
    <t>tus</t>
  </si>
  <si>
    <t>tüba</t>
  </si>
  <si>
    <t>tübitak</t>
  </si>
  <si>
    <t>tüfe</t>
  </si>
  <si>
    <t>Tüpraş</t>
  </si>
  <si>
    <t>türksat</t>
  </si>
  <si>
    <t>türsab</t>
  </si>
  <si>
    <t>tütav</t>
  </si>
  <si>
    <t>tivi</t>
  </si>
  <si>
    <t>ufo</t>
  </si>
  <si>
    <t>unesko</t>
  </si>
  <si>
    <t>unisef</t>
  </si>
  <si>
    <t>üdese</t>
  </si>
  <si>
    <t>üfe</t>
  </si>
  <si>
    <t>viaypi</t>
  </si>
  <si>
    <t>vap</t>
  </si>
  <si>
    <t>yeni kuruş</t>
  </si>
  <si>
    <t>yök</t>
  </si>
  <si>
    <t>yös</t>
  </si>
  <si>
    <t>yeseka</t>
  </si>
  <si>
    <t>yetele</t>
  </si>
  <si>
    <t>yeteü</t>
  </si>
  <si>
    <t>yurtkur</t>
  </si>
  <si>
    <t>uyum</t>
  </si>
  <si>
    <t>çoğal</t>
  </si>
  <si>
    <t>iliş</t>
  </si>
  <si>
    <t>del</t>
  </si>
  <si>
    <t>yaşam</t>
  </si>
  <si>
    <t>yakışıklı</t>
  </si>
  <si>
    <t>kıvrık</t>
  </si>
  <si>
    <t>kıvrığ</t>
  </si>
  <si>
    <t>kıvrım</t>
  </si>
  <si>
    <t>kımılda</t>
  </si>
  <si>
    <t>aşın</t>
  </si>
  <si>
    <t>kaldırım</t>
  </si>
  <si>
    <t>idrák</t>
  </si>
  <si>
    <t>itiş</t>
  </si>
  <si>
    <t>günce</t>
  </si>
  <si>
    <t>çağrışım</t>
  </si>
  <si>
    <t>girişim</t>
  </si>
  <si>
    <t>davran</t>
  </si>
  <si>
    <t>kimlik</t>
  </si>
  <si>
    <t>yıkım</t>
  </si>
  <si>
    <t>boğ</t>
  </si>
  <si>
    <t>gevele</t>
  </si>
  <si>
    <t>çekmece</t>
  </si>
  <si>
    <t>uyuş</t>
  </si>
  <si>
    <t>çekim</t>
  </si>
  <si>
    <t>çekin</t>
  </si>
  <si>
    <t>verim</t>
  </si>
  <si>
    <t>istek</t>
  </si>
  <si>
    <t>sürüm</t>
  </si>
  <si>
    <t>yitik</t>
  </si>
  <si>
    <t>yakış</t>
  </si>
  <si>
    <t>yarım</t>
  </si>
  <si>
    <t>yarık</t>
  </si>
  <si>
    <t>yatış</t>
  </si>
  <si>
    <t>yazılım</t>
  </si>
  <si>
    <t>yetim</t>
  </si>
  <si>
    <t>yem</t>
  </si>
  <si>
    <t>yeniş</t>
  </si>
  <si>
    <t>yerleşim</t>
  </si>
  <si>
    <t>sığış</t>
  </si>
  <si>
    <t>yorum</t>
  </si>
  <si>
    <t>başkaldır</t>
  </si>
  <si>
    <t>donanım</t>
  </si>
  <si>
    <t>sağla</t>
  </si>
  <si>
    <t>fırla</t>
  </si>
  <si>
    <t>kullanım</t>
  </si>
  <si>
    <t>değer</t>
  </si>
  <si>
    <t>düzen</t>
  </si>
  <si>
    <t>değiş</t>
  </si>
  <si>
    <t>abart</t>
  </si>
  <si>
    <t>öpüş</t>
  </si>
  <si>
    <t>delir</t>
  </si>
  <si>
    <t>buruş</t>
  </si>
  <si>
    <t>yetin</t>
  </si>
  <si>
    <t>çök</t>
  </si>
  <si>
    <t>deş</t>
  </si>
  <si>
    <t>aban</t>
  </si>
  <si>
    <t>acık</t>
  </si>
  <si>
    <t>acılan</t>
  </si>
  <si>
    <t>açıkla</t>
  </si>
  <si>
    <t>açımla</t>
  </si>
  <si>
    <t>açın</t>
  </si>
  <si>
    <t>açınsa</t>
  </si>
  <si>
    <t>açkıla</t>
  </si>
  <si>
    <t>adaklan</t>
  </si>
  <si>
    <t>addet</t>
  </si>
  <si>
    <t>adımla</t>
  </si>
  <si>
    <t>adlan</t>
  </si>
  <si>
    <t>afalla</t>
  </si>
  <si>
    <t>affeyle</t>
  </si>
  <si>
    <t>aforozla</t>
  </si>
  <si>
    <t>afsunla</t>
  </si>
  <si>
    <t>agula</t>
  </si>
  <si>
    <t>ağaçla</t>
  </si>
  <si>
    <t>ağalan</t>
  </si>
  <si>
    <t>ağar</t>
  </si>
  <si>
    <t>ağdalan</t>
  </si>
  <si>
    <t>ağdır</t>
  </si>
  <si>
    <t>ağıla</t>
  </si>
  <si>
    <t>ağıllan</t>
  </si>
  <si>
    <t>ağın</t>
  </si>
  <si>
    <t>ağırla</t>
  </si>
  <si>
    <t>ağırsa</t>
  </si>
  <si>
    <t>ağırşaklan</t>
  </si>
  <si>
    <t>ağızla</t>
  </si>
  <si>
    <t>ağla</t>
  </si>
  <si>
    <t>ağna</t>
  </si>
  <si>
    <t>aharla</t>
  </si>
  <si>
    <t>ahdet</t>
  </si>
  <si>
    <t>ahırla</t>
  </si>
  <si>
    <t>ahla</t>
  </si>
  <si>
    <t>ahzet</t>
  </si>
  <si>
    <t>akaçla</t>
  </si>
  <si>
    <t>akçıllan</t>
  </si>
  <si>
    <t>akıllan</t>
  </si>
  <si>
    <t>akıt</t>
  </si>
  <si>
    <t>akla</t>
  </si>
  <si>
    <t>aksat</t>
  </si>
  <si>
    <t>akset</t>
  </si>
  <si>
    <t>aksır</t>
  </si>
  <si>
    <t>aksilen</t>
  </si>
  <si>
    <t>akşamla</t>
  </si>
  <si>
    <t>alacala</t>
  </si>
  <si>
    <t>alakalan</t>
  </si>
  <si>
    <t>alala</t>
  </si>
  <si>
    <t>alaşımla</t>
  </si>
  <si>
    <t>alazla</t>
  </si>
  <si>
    <t>alçal</t>
  </si>
  <si>
    <t>alçalt</t>
  </si>
  <si>
    <t>alçıla</t>
  </si>
  <si>
    <t>aldan</t>
  </si>
  <si>
    <t>aldat</t>
  </si>
  <si>
    <t>aldır</t>
  </si>
  <si>
    <t>alevlen</t>
  </si>
  <si>
    <t>algıla</t>
  </si>
  <si>
    <t>alıkonul</t>
  </si>
  <si>
    <t>alıkoy</t>
  </si>
  <si>
    <t>alıntıla</t>
  </si>
  <si>
    <t>alıştır</t>
  </si>
  <si>
    <t>alkışla</t>
  </si>
  <si>
    <t>alla</t>
  </si>
  <si>
    <t>altla</t>
  </si>
  <si>
    <t>amaçla</t>
  </si>
  <si>
    <t>ambalajla</t>
  </si>
  <si>
    <t>ambarla</t>
  </si>
  <si>
    <t>anaforla</t>
  </si>
  <si>
    <t>andır</t>
  </si>
  <si>
    <t>anıkla</t>
  </si>
  <si>
    <t>anımsa</t>
  </si>
  <si>
    <t>anır</t>
  </si>
  <si>
    <t>anıştır</t>
  </si>
  <si>
    <t>anlaş</t>
  </si>
  <si>
    <t>anlat</t>
  </si>
  <si>
    <t>antlaş</t>
  </si>
  <si>
    <t>apar</t>
  </si>
  <si>
    <t>apazla</t>
  </si>
  <si>
    <t>aprele</t>
  </si>
  <si>
    <t>arakla</t>
  </si>
  <si>
    <t>arala</t>
  </si>
  <si>
    <t>ardaklan</t>
  </si>
  <si>
    <t>argaçla</t>
  </si>
  <si>
    <t>arıkla</t>
  </si>
  <si>
    <t>arıla</t>
  </si>
  <si>
    <t>arın</t>
  </si>
  <si>
    <t>arıt</t>
  </si>
  <si>
    <t>arızalan</t>
  </si>
  <si>
    <t>arkala</t>
  </si>
  <si>
    <t>arlan</t>
  </si>
  <si>
    <t>arsızlan</t>
  </si>
  <si>
    <t>arşınla</t>
  </si>
  <si>
    <t>arşivle</t>
  </si>
  <si>
    <t>artakal</t>
  </si>
  <si>
    <t>artıkla</t>
  </si>
  <si>
    <t>artır</t>
  </si>
  <si>
    <t>arzula</t>
  </si>
  <si>
    <t>asfaltla</t>
  </si>
  <si>
    <t>asılan</t>
  </si>
  <si>
    <t>astarla</t>
  </si>
  <si>
    <t>aşağıla</t>
  </si>
  <si>
    <t>aşıla</t>
  </si>
  <si>
    <t>aşırt</t>
  </si>
  <si>
    <t>ateşle</t>
  </si>
  <si>
    <t>atfet</t>
  </si>
  <si>
    <t>atış</t>
  </si>
  <si>
    <t>atıştır</t>
  </si>
  <si>
    <t>atkıla</t>
  </si>
  <si>
    <t>atla</t>
  </si>
  <si>
    <t>atlat</t>
  </si>
  <si>
    <t>avla</t>
  </si>
  <si>
    <t>avuçla</t>
  </si>
  <si>
    <t>avurtla</t>
  </si>
  <si>
    <t>avut</t>
  </si>
  <si>
    <t>ayakla</t>
  </si>
  <si>
    <t>ayarla</t>
  </si>
  <si>
    <t>ayart</t>
  </si>
  <si>
    <t>ayazla</t>
  </si>
  <si>
    <t>aydınlan</t>
  </si>
  <si>
    <t>aydınlat</t>
  </si>
  <si>
    <t>ayıkla</t>
  </si>
  <si>
    <t>ayıl</t>
  </si>
  <si>
    <t>ayıpla</t>
  </si>
  <si>
    <t>ayır</t>
  </si>
  <si>
    <t>aykırıla</t>
  </si>
  <si>
    <t>aylan</t>
  </si>
  <si>
    <t>ayrış</t>
  </si>
  <si>
    <t>aytış</t>
  </si>
  <si>
    <t>azarla</t>
  </si>
  <si>
    <t>azgınlaş</t>
  </si>
  <si>
    <t>azıt</t>
  </si>
  <si>
    <t>azlet</t>
  </si>
  <si>
    <t>azlolun</t>
  </si>
  <si>
    <t>azotla</t>
  </si>
  <si>
    <t>babalan</t>
  </si>
  <si>
    <t>badanala</t>
  </si>
  <si>
    <t>badikle</t>
  </si>
  <si>
    <t>bağdala</t>
  </si>
  <si>
    <t>bağdaş</t>
  </si>
  <si>
    <t>bağışla</t>
  </si>
  <si>
    <t>bağıtlan</t>
  </si>
  <si>
    <t>bağla</t>
  </si>
  <si>
    <t>bağlaş</t>
  </si>
  <si>
    <t>bağrış</t>
  </si>
  <si>
    <t>bakakal</t>
  </si>
  <si>
    <t>bakın</t>
  </si>
  <si>
    <t>balıkla</t>
  </si>
  <si>
    <t>ballan</t>
  </si>
  <si>
    <t>baltala</t>
  </si>
  <si>
    <t>balyala</t>
  </si>
  <si>
    <t>balyozla</t>
  </si>
  <si>
    <t>bandır</t>
  </si>
  <si>
    <t>bangırda</t>
  </si>
  <si>
    <t>banla</t>
  </si>
  <si>
    <t>bantla</t>
  </si>
  <si>
    <t>barın</t>
  </si>
  <si>
    <t>bastır</t>
  </si>
  <si>
    <t>başakla</t>
  </si>
  <si>
    <t>başla</t>
  </si>
  <si>
    <t>başvur</t>
  </si>
  <si>
    <t>bavlı</t>
  </si>
  <si>
    <t>bayatla</t>
  </si>
  <si>
    <t>bayıl</t>
  </si>
  <si>
    <t>bayındırlaş</t>
  </si>
  <si>
    <t>becer</t>
  </si>
  <si>
    <t>bekin</t>
  </si>
  <si>
    <t>bekit</t>
  </si>
  <si>
    <t>bekle</t>
  </si>
  <si>
    <t>bele</t>
  </si>
  <si>
    <t>beler</t>
  </si>
  <si>
    <t>belgele</t>
  </si>
  <si>
    <t>belgile</t>
  </si>
  <si>
    <t>belikle</t>
  </si>
  <si>
    <t>belinle</t>
  </si>
  <si>
    <t>belirle</t>
  </si>
  <si>
    <t>belirt</t>
  </si>
  <si>
    <t>belitle</t>
  </si>
  <si>
    <t>belle</t>
  </si>
  <si>
    <t>beneklen</t>
  </si>
  <si>
    <t>benilde</t>
  </si>
  <si>
    <t>benlen</t>
  </si>
  <si>
    <t>benzeş</t>
  </si>
  <si>
    <t>benzet</t>
  </si>
  <si>
    <t>bereketlen</t>
  </si>
  <si>
    <t>berele</t>
  </si>
  <si>
    <t>berelen</t>
  </si>
  <si>
    <t>berki</t>
  </si>
  <si>
    <t>bert</t>
  </si>
  <si>
    <t>besle</t>
  </si>
  <si>
    <t>bestele</t>
  </si>
  <si>
    <t>beşle</t>
  </si>
  <si>
    <t>betimle</t>
  </si>
  <si>
    <t>beyazlan</t>
  </si>
  <si>
    <t>bezekle</t>
  </si>
  <si>
    <t>bezil</t>
  </si>
  <si>
    <t>bezirle</t>
  </si>
  <si>
    <t>bıçakla</t>
  </si>
  <si>
    <t>bık</t>
  </si>
  <si>
    <t>bıktır</t>
  </si>
  <si>
    <t>bıngılda</t>
  </si>
  <si>
    <t>bırak</t>
  </si>
  <si>
    <t>bıyıklan</t>
  </si>
  <si>
    <t>biberle</t>
  </si>
  <si>
    <t>biç</t>
  </si>
  <si>
    <t>bildir</t>
  </si>
  <si>
    <t>bileş</t>
  </si>
  <si>
    <t>bilgilen</t>
  </si>
  <si>
    <t>bilinçlen</t>
  </si>
  <si>
    <t>bilmezle</t>
  </si>
  <si>
    <t>bindir</t>
  </si>
  <si>
    <t>birik</t>
  </si>
  <si>
    <t>birle</t>
  </si>
  <si>
    <t>birleş</t>
  </si>
  <si>
    <t>bitiş</t>
  </si>
  <si>
    <t>bitümle</t>
  </si>
  <si>
    <t>bizle</t>
  </si>
  <si>
    <t>bocala</t>
  </si>
  <si>
    <t>bodosla</t>
  </si>
  <si>
    <t>boğasa</t>
  </si>
  <si>
    <t>boğazla</t>
  </si>
  <si>
    <t>boğumla</t>
  </si>
  <si>
    <t>bohçala</t>
  </si>
  <si>
    <t>bokla</t>
  </si>
  <si>
    <t>bolal</t>
  </si>
  <si>
    <t>bolar</t>
  </si>
  <si>
    <t>bollan</t>
  </si>
  <si>
    <t>bombala</t>
  </si>
  <si>
    <t>boncuklan</t>
  </si>
  <si>
    <t>borçlan</t>
  </si>
  <si>
    <t>boşal</t>
  </si>
  <si>
    <t>boşa</t>
  </si>
  <si>
    <t>boşla</t>
  </si>
  <si>
    <t>boyala</t>
  </si>
  <si>
    <t>boyla</t>
  </si>
  <si>
    <t>boynuzla</t>
  </si>
  <si>
    <t>bozar</t>
  </si>
  <si>
    <t>bozdur</t>
  </si>
  <si>
    <t>bozla</t>
  </si>
  <si>
    <t>bozuş</t>
  </si>
  <si>
    <t>böbürlen</t>
  </si>
  <si>
    <t>böceklen</t>
  </si>
  <si>
    <t>böcelen</t>
  </si>
  <si>
    <t>böl</t>
  </si>
  <si>
    <t>bölümle</t>
  </si>
  <si>
    <t>bölüş</t>
  </si>
  <si>
    <t>bört</t>
  </si>
  <si>
    <t>briketle</t>
  </si>
  <si>
    <t>budaklan</t>
  </si>
  <si>
    <t>buda</t>
  </si>
  <si>
    <t>buğula</t>
  </si>
  <si>
    <t>bukağıla</t>
  </si>
  <si>
    <t>bulan</t>
  </si>
  <si>
    <t>bulaş</t>
  </si>
  <si>
    <t>bulgula</t>
  </si>
  <si>
    <t>bulundur</t>
  </si>
  <si>
    <t>bulun</t>
  </si>
  <si>
    <t>bulutlan</t>
  </si>
  <si>
    <t>bumla</t>
  </si>
  <si>
    <t>bunal</t>
  </si>
  <si>
    <t>buna</t>
  </si>
  <si>
    <t>burgula</t>
  </si>
  <si>
    <t>burk</t>
  </si>
  <si>
    <t>bur</t>
  </si>
  <si>
    <t>buruştur</t>
  </si>
  <si>
    <t>buy</t>
  </si>
  <si>
    <t>buzağıla</t>
  </si>
  <si>
    <t>buzlan</t>
  </si>
  <si>
    <t>büğe</t>
  </si>
  <si>
    <t>bürü</t>
  </si>
  <si>
    <t>bütçele</t>
  </si>
  <si>
    <t>bütünle</t>
  </si>
  <si>
    <t>büyüklen</t>
  </si>
  <si>
    <t>büyükse</t>
  </si>
  <si>
    <t>büyüle</t>
  </si>
  <si>
    <t>büyült</t>
  </si>
  <si>
    <t>büzüş</t>
  </si>
  <si>
    <t>camla</t>
  </si>
  <si>
    <t>canlan</t>
  </si>
  <si>
    <t>carla</t>
  </si>
  <si>
    <t>cavla</t>
  </si>
  <si>
    <t>caydır</t>
  </si>
  <si>
    <t>cayırda</t>
  </si>
  <si>
    <t>cay</t>
  </si>
  <si>
    <t>cazırda</t>
  </si>
  <si>
    <t>cebret</t>
  </si>
  <si>
    <t>cehdet</t>
  </si>
  <si>
    <t>celallen</t>
  </si>
  <si>
    <t>cemet</t>
  </si>
  <si>
    <t>cerahatlen</t>
  </si>
  <si>
    <t>cesaretlen</t>
  </si>
  <si>
    <t>cevapla</t>
  </si>
  <si>
    <t>cezbelen</t>
  </si>
  <si>
    <t>cezbet</t>
  </si>
  <si>
    <t>cımbarla</t>
  </si>
  <si>
    <t>cımbızla</t>
  </si>
  <si>
    <t>cırılda</t>
  </si>
  <si>
    <t>cırla</t>
  </si>
  <si>
    <t>cırmala</t>
  </si>
  <si>
    <t>cırnakla</t>
  </si>
  <si>
    <t>cırtla</t>
  </si>
  <si>
    <t>cıvatala</t>
  </si>
  <si>
    <t>cıvı</t>
  </si>
  <si>
    <t>cıyakla</t>
  </si>
  <si>
    <t>cıyırda</t>
  </si>
  <si>
    <t>cızıktır</t>
  </si>
  <si>
    <t>cızırda</t>
  </si>
  <si>
    <t>cızla</t>
  </si>
  <si>
    <t>cicozla</t>
  </si>
  <si>
    <t>cilala</t>
  </si>
  <si>
    <t>ciltle</t>
  </si>
  <si>
    <t>cilvelen</t>
  </si>
  <si>
    <t>cinlen</t>
  </si>
  <si>
    <t>cisimlen</t>
  </si>
  <si>
    <t>ciyakla</t>
  </si>
  <si>
    <t>copla</t>
  </si>
  <si>
    <t>coşkulan</t>
  </si>
  <si>
    <t>coş</t>
  </si>
  <si>
    <t>cumbala</t>
  </si>
  <si>
    <t>cumbulda</t>
  </si>
  <si>
    <t>cumburda</t>
  </si>
  <si>
    <t>cücüklen</t>
  </si>
  <si>
    <t>cüretlen</t>
  </si>
  <si>
    <t>çabala</t>
  </si>
  <si>
    <t>çağılda</t>
  </si>
  <si>
    <t>çağır</t>
  </si>
  <si>
    <t>çağrış</t>
  </si>
  <si>
    <t>çakılda</t>
  </si>
  <si>
    <t>çakış</t>
  </si>
  <si>
    <t>çaktır</t>
  </si>
  <si>
    <t>çalar</t>
  </si>
  <si>
    <t>çalımla</t>
  </si>
  <si>
    <t>çalkala</t>
  </si>
  <si>
    <t>çalkan</t>
  </si>
  <si>
    <t>çamurla</t>
  </si>
  <si>
    <t>çapaklan</t>
  </si>
  <si>
    <t>çapala</t>
  </si>
  <si>
    <t>çapraş</t>
  </si>
  <si>
    <t>çaprazla</t>
  </si>
  <si>
    <t>çapulla</t>
  </si>
  <si>
    <t>çarpıl</t>
  </si>
  <si>
    <t>çarpın</t>
  </si>
  <si>
    <t>çarpıt</t>
  </si>
  <si>
    <t>çarşafla</t>
  </si>
  <si>
    <t>çaşıtla</t>
  </si>
  <si>
    <t>çatallan</t>
  </si>
  <si>
    <t>çatın</t>
  </si>
  <si>
    <t>çatırda</t>
  </si>
  <si>
    <t>çatla</t>
  </si>
  <si>
    <t>çayırla</t>
  </si>
  <si>
    <t>çekele</t>
  </si>
  <si>
    <t>çekeme</t>
  </si>
  <si>
    <t>çekiçle</t>
  </si>
  <si>
    <t>çekimle</t>
  </si>
  <si>
    <t>çekimsen</t>
  </si>
  <si>
    <t>çekirdeklen</t>
  </si>
  <si>
    <t>çekiştir</t>
  </si>
  <si>
    <t>çelikle</t>
  </si>
  <si>
    <t>çeliş</t>
  </si>
  <si>
    <t>çel</t>
  </si>
  <si>
    <t>çelmele</t>
  </si>
  <si>
    <t>çemberle</t>
  </si>
  <si>
    <t>çemenle</t>
  </si>
  <si>
    <t>çemkir</t>
  </si>
  <si>
    <t>çengelle</t>
  </si>
  <si>
    <t>çenile</t>
  </si>
  <si>
    <t>çentikle</t>
  </si>
  <si>
    <t>çent</t>
  </si>
  <si>
    <t>çepellen</t>
  </si>
  <si>
    <t>çerçevele</t>
  </si>
  <si>
    <t>çerezlen</t>
  </si>
  <si>
    <t>çeşitle</t>
  </si>
  <si>
    <t>çeşnile</t>
  </si>
  <si>
    <t>çevir</t>
  </si>
  <si>
    <t>çevrele</t>
  </si>
  <si>
    <t>çevrile</t>
  </si>
  <si>
    <t>çevrin</t>
  </si>
  <si>
    <t>çeyrekle</t>
  </si>
  <si>
    <t>çığalan</t>
  </si>
  <si>
    <t>çığırt</t>
  </si>
  <si>
    <t>çıkagel</t>
  </si>
  <si>
    <t>çıkart</t>
  </si>
  <si>
    <t>çıkıla</t>
  </si>
  <si>
    <t>çıkınla</t>
  </si>
  <si>
    <t>çıkış</t>
  </si>
  <si>
    <t>çıldır</t>
  </si>
  <si>
    <t>çıngırda</t>
  </si>
  <si>
    <t>çınla</t>
  </si>
  <si>
    <t>çırpın</t>
  </si>
  <si>
    <t>çırp</t>
  </si>
  <si>
    <t>çıtçıtla</t>
  </si>
  <si>
    <t>çıtla</t>
  </si>
  <si>
    <t>çıv</t>
  </si>
  <si>
    <t>çiçekle</t>
  </si>
  <si>
    <t>çiftele</t>
  </si>
  <si>
    <t>çiftle</t>
  </si>
  <si>
    <t>çiğne</t>
  </si>
  <si>
    <t>çillen</t>
  </si>
  <si>
    <t>çimdikle</t>
  </si>
  <si>
    <t>çimdir</t>
  </si>
  <si>
    <t>çimentola</t>
  </si>
  <si>
    <t>çimlen</t>
  </si>
  <si>
    <t>çirişle</t>
  </si>
  <si>
    <t>çisele</t>
  </si>
  <si>
    <t>çitile</t>
  </si>
  <si>
    <t>çitle</t>
  </si>
  <si>
    <t>çivile</t>
  </si>
  <si>
    <t>çivitle</t>
  </si>
  <si>
    <t>çiyle</t>
  </si>
  <si>
    <t>çizgile</t>
  </si>
  <si>
    <t>çiziktir</t>
  </si>
  <si>
    <t>çiz</t>
  </si>
  <si>
    <t>çoğulla</t>
  </si>
  <si>
    <t>çoğumsa</t>
  </si>
  <si>
    <t>çoksa</t>
  </si>
  <si>
    <t>çomakla</t>
  </si>
  <si>
    <t>çöğdür</t>
  </si>
  <si>
    <t>çöğ</t>
  </si>
  <si>
    <t>çöğün</t>
  </si>
  <si>
    <t>çöker</t>
  </si>
  <si>
    <t>çömel</t>
  </si>
  <si>
    <t>çöm</t>
  </si>
  <si>
    <t>çöplen</t>
  </si>
  <si>
    <t>çöreklen</t>
  </si>
  <si>
    <t>çözümle</t>
  </si>
  <si>
    <t>çözün</t>
  </si>
  <si>
    <t>çubukla</t>
  </si>
  <si>
    <t>çukurlan</t>
  </si>
  <si>
    <t>çulla</t>
  </si>
  <si>
    <t>çuvalla</t>
  </si>
  <si>
    <t>dadan</t>
  </si>
  <si>
    <t>dağıl</t>
  </si>
  <si>
    <t>dağıt</t>
  </si>
  <si>
    <t>dağla</t>
  </si>
  <si>
    <t>dahlet</t>
  </si>
  <si>
    <t>dala</t>
  </si>
  <si>
    <t>daldır</t>
  </si>
  <si>
    <t>dalgalan</t>
  </si>
  <si>
    <t>dalla</t>
  </si>
  <si>
    <t>damarlan</t>
  </si>
  <si>
    <t>damgala</t>
  </si>
  <si>
    <t>damıt</t>
  </si>
  <si>
    <t>daral</t>
  </si>
  <si>
    <t>darbele</t>
  </si>
  <si>
    <t>darıl</t>
  </si>
  <si>
    <t>dayakla</t>
  </si>
  <si>
    <t>dazla</t>
  </si>
  <si>
    <t>debelen</t>
  </si>
  <si>
    <t>dedir</t>
  </si>
  <si>
    <t>defet</t>
  </si>
  <si>
    <t>defle</t>
  </si>
  <si>
    <t>defnet</t>
  </si>
  <si>
    <t>defnolun</t>
  </si>
  <si>
    <t>defol</t>
  </si>
  <si>
    <t>değdir</t>
  </si>
  <si>
    <t>değir</t>
  </si>
  <si>
    <t>değirmile</t>
  </si>
  <si>
    <t>değ</t>
  </si>
  <si>
    <t>değnekle</t>
  </si>
  <si>
    <t>dehle</t>
  </si>
  <si>
    <t>dehşetlen</t>
  </si>
  <si>
    <t>delilen</t>
  </si>
  <si>
    <t>demetle</t>
  </si>
  <si>
    <t>demirle</t>
  </si>
  <si>
    <t>demle</t>
  </si>
  <si>
    <t>dene</t>
  </si>
  <si>
    <t>denetle</t>
  </si>
  <si>
    <t>deneyle</t>
  </si>
  <si>
    <t>dengele</t>
  </si>
  <si>
    <t>denkle</t>
  </si>
  <si>
    <t>densizlen</t>
  </si>
  <si>
    <t>denşir</t>
  </si>
  <si>
    <t>depola</t>
  </si>
  <si>
    <t>depren</t>
  </si>
  <si>
    <t>depreş</t>
  </si>
  <si>
    <t>derecele</t>
  </si>
  <si>
    <t>deriş</t>
  </si>
  <si>
    <t>derle</t>
  </si>
  <si>
    <t>dertlen</t>
  </si>
  <si>
    <t>destekle</t>
  </si>
  <si>
    <t>destele</t>
  </si>
  <si>
    <t>deşele</t>
  </si>
  <si>
    <t>devin</t>
  </si>
  <si>
    <t>devit</t>
  </si>
  <si>
    <t>devral</t>
  </si>
  <si>
    <t>devrol</t>
  </si>
  <si>
    <t>devşir</t>
  </si>
  <si>
    <t>dımbırdat</t>
  </si>
  <si>
    <t>dırdırlan</t>
  </si>
  <si>
    <t>dırlan</t>
  </si>
  <si>
    <t>dırlaş</t>
  </si>
  <si>
    <t>dışla</t>
  </si>
  <si>
    <t>didikle</t>
  </si>
  <si>
    <t>didin</t>
  </si>
  <si>
    <t>dikizle</t>
  </si>
  <si>
    <t>diklen</t>
  </si>
  <si>
    <t>dilen</t>
  </si>
  <si>
    <t>dilimle</t>
  </si>
  <si>
    <t>dillen</t>
  </si>
  <si>
    <t>dinamitle</t>
  </si>
  <si>
    <t>dindir</t>
  </si>
  <si>
    <t>dinel</t>
  </si>
  <si>
    <t>dingilde</t>
  </si>
  <si>
    <t>dinle</t>
  </si>
  <si>
    <t>dinlen</t>
  </si>
  <si>
    <t>dipçikle</t>
  </si>
  <si>
    <t>diple</t>
  </si>
  <si>
    <t>dire</t>
  </si>
  <si>
    <t>direnle</t>
  </si>
  <si>
    <t>direş</t>
  </si>
  <si>
    <t>diret</t>
  </si>
  <si>
    <t>dirgenle</t>
  </si>
  <si>
    <t>dirsekle</t>
  </si>
  <si>
    <t>dişeğile</t>
  </si>
  <si>
    <t>dişe</t>
  </si>
  <si>
    <t>dişle</t>
  </si>
  <si>
    <t>dit</t>
  </si>
  <si>
    <t>dizginle</t>
  </si>
  <si>
    <t>dizile</t>
  </si>
  <si>
    <t>dizle</t>
  </si>
  <si>
    <t>doğ</t>
  </si>
  <si>
    <t>doğra</t>
  </si>
  <si>
    <t>doğrula</t>
  </si>
  <si>
    <t>doğrul</t>
  </si>
  <si>
    <t>doğur</t>
  </si>
  <si>
    <t>dokun</t>
  </si>
  <si>
    <t>dola</t>
  </si>
  <si>
    <t>dolandır</t>
  </si>
  <si>
    <t>dolan</t>
  </si>
  <si>
    <t>dolaş</t>
  </si>
  <si>
    <t>doluk</t>
  </si>
  <si>
    <t>domal</t>
  </si>
  <si>
    <t>donakal</t>
  </si>
  <si>
    <t>dona</t>
  </si>
  <si>
    <t>dorukla</t>
  </si>
  <si>
    <t>dosyala</t>
  </si>
  <si>
    <t>doyur</t>
  </si>
  <si>
    <t>dökün</t>
  </si>
  <si>
    <t>dölle</t>
  </si>
  <si>
    <t>dönele</t>
  </si>
  <si>
    <t>dönen</t>
  </si>
  <si>
    <t>dörtle</t>
  </si>
  <si>
    <t>döşe</t>
  </si>
  <si>
    <t>dövün</t>
  </si>
  <si>
    <t>duldala</t>
  </si>
  <si>
    <t>dumanla</t>
  </si>
  <si>
    <t>durakla</t>
  </si>
  <si>
    <t>duraksa</t>
  </si>
  <si>
    <t>durala</t>
  </si>
  <si>
    <t>durdur</t>
  </si>
  <si>
    <t>durula</t>
  </si>
  <si>
    <t>durul</t>
  </si>
  <si>
    <t>duşakla</t>
  </si>
  <si>
    <t>duvakla</t>
  </si>
  <si>
    <t>duygulan</t>
  </si>
  <si>
    <t>duyumsa</t>
  </si>
  <si>
    <t>duyur</t>
  </si>
  <si>
    <t>düdükle</t>
  </si>
  <si>
    <t>düğ</t>
  </si>
  <si>
    <t>düğmele</t>
  </si>
  <si>
    <t>düğümle</t>
  </si>
  <si>
    <t>dür</t>
  </si>
  <si>
    <t>dürt</t>
  </si>
  <si>
    <t>dürtükle</t>
  </si>
  <si>
    <t>dürtüşle</t>
  </si>
  <si>
    <t>dürümle</t>
  </si>
  <si>
    <t>düşle</t>
  </si>
  <si>
    <t>düşündür</t>
  </si>
  <si>
    <t>düşür</t>
  </si>
  <si>
    <t>düzel</t>
  </si>
  <si>
    <t>düzelt</t>
  </si>
  <si>
    <t>düzenle</t>
  </si>
  <si>
    <t>düzle</t>
  </si>
  <si>
    <t>ebele</t>
  </si>
  <si>
    <t>ebrula</t>
  </si>
  <si>
    <t>edeplen</t>
  </si>
  <si>
    <t>edin</t>
  </si>
  <si>
    <t>efelen</t>
  </si>
  <si>
    <t>efsunla</t>
  </si>
  <si>
    <t>eğele</t>
  </si>
  <si>
    <t>eğit</t>
  </si>
  <si>
    <t>eğle</t>
  </si>
  <si>
    <t>eğleş</t>
  </si>
  <si>
    <t>eğril</t>
  </si>
  <si>
    <t>eğrit</t>
  </si>
  <si>
    <t>ekle</t>
  </si>
  <si>
    <t>eklemle</t>
  </si>
  <si>
    <t>eksil</t>
  </si>
  <si>
    <t>elektrikle</t>
  </si>
  <si>
    <t>ele</t>
  </si>
  <si>
    <t>elen</t>
  </si>
  <si>
    <t>elle</t>
  </si>
  <si>
    <t>elver</t>
  </si>
  <si>
    <t>emayla</t>
  </si>
  <si>
    <t>emdir</t>
  </si>
  <si>
    <t>emekle</t>
  </si>
  <si>
    <t>emle</t>
  </si>
  <si>
    <t>emret</t>
  </si>
  <si>
    <t>emreyle</t>
  </si>
  <si>
    <t>emzir</t>
  </si>
  <si>
    <t>endazele</t>
  </si>
  <si>
    <t>endeksle</t>
  </si>
  <si>
    <t>endişelen</t>
  </si>
  <si>
    <t>ene</t>
  </si>
  <si>
    <t>engelle</t>
  </si>
  <si>
    <t>enikle</t>
  </si>
  <si>
    <t>ensele</t>
  </si>
  <si>
    <t>epri</t>
  </si>
  <si>
    <t>erginle</t>
  </si>
  <si>
    <t>eriş</t>
  </si>
  <si>
    <t>erkeklen</t>
  </si>
  <si>
    <t>ertele</t>
  </si>
  <si>
    <t>esaslan</t>
  </si>
  <si>
    <t>eseflen</t>
  </si>
  <si>
    <t>esenle</t>
  </si>
  <si>
    <t>esindir</t>
  </si>
  <si>
    <t>esinle</t>
  </si>
  <si>
    <t>esirge</t>
  </si>
  <si>
    <t>esle</t>
  </si>
  <si>
    <t>esne</t>
  </si>
  <si>
    <t>esri</t>
  </si>
  <si>
    <t>eşele</t>
  </si>
  <si>
    <t>eşin</t>
  </si>
  <si>
    <t>eşitle</t>
  </si>
  <si>
    <t>eşle</t>
  </si>
  <si>
    <t>etekle</t>
  </si>
  <si>
    <t>eterle</t>
  </si>
  <si>
    <t>etiketle</t>
  </si>
  <si>
    <t>etkile</t>
  </si>
  <si>
    <t>etlen</t>
  </si>
  <si>
    <t>ever</t>
  </si>
  <si>
    <t>evhamlan</t>
  </si>
  <si>
    <t>evinlen</t>
  </si>
  <si>
    <t>evir</t>
  </si>
  <si>
    <t>evlekle</t>
  </si>
  <si>
    <t>evlen</t>
  </si>
  <si>
    <t>evse</t>
  </si>
  <si>
    <t>eyerle</t>
  </si>
  <si>
    <t>eyle</t>
  </si>
  <si>
    <t>ezberle</t>
  </si>
  <si>
    <t>faksla</t>
  </si>
  <si>
    <t>farı</t>
  </si>
  <si>
    <t>faslet</t>
  </si>
  <si>
    <t>faturala</t>
  </si>
  <si>
    <t>faydalan</t>
  </si>
  <si>
    <t>felfelle</t>
  </si>
  <si>
    <t>fenlen</t>
  </si>
  <si>
    <t>ferahla</t>
  </si>
  <si>
    <t>feshet</t>
  </si>
  <si>
    <t>fethet</t>
  </si>
  <si>
    <t>fıçıla</t>
  </si>
  <si>
    <t>fırçala</t>
  </si>
  <si>
    <t>fırınla</t>
  </si>
  <si>
    <t>fısfısla</t>
  </si>
  <si>
    <t>fısla</t>
  </si>
  <si>
    <t>fışılda</t>
  </si>
  <si>
    <t>fışkıla</t>
  </si>
  <si>
    <t>fışla</t>
  </si>
  <si>
    <t>fidele</t>
  </si>
  <si>
    <t>fihristle</t>
  </si>
  <si>
    <t>filarizle</t>
  </si>
  <si>
    <t>filizle</t>
  </si>
  <si>
    <t>fingirdeş</t>
  </si>
  <si>
    <t>firketele</t>
  </si>
  <si>
    <t>fiskele</t>
  </si>
  <si>
    <t>fişle</t>
  </si>
  <si>
    <t>fitille</t>
  </si>
  <si>
    <t>fitle</t>
  </si>
  <si>
    <t>fitnele</t>
  </si>
  <si>
    <t>flitle</t>
  </si>
  <si>
    <t>fosfatla</t>
  </si>
  <si>
    <t>fosla</t>
  </si>
  <si>
    <t>fosurda</t>
  </si>
  <si>
    <t>fotoğrafla</t>
  </si>
  <si>
    <t>frenle</t>
  </si>
  <si>
    <t>frezele</t>
  </si>
  <si>
    <t>gagala</t>
  </si>
  <si>
    <t>gakla</t>
  </si>
  <si>
    <t>galvanizle</t>
  </si>
  <si>
    <t>gamlan</t>
  </si>
  <si>
    <t>gammazla</t>
  </si>
  <si>
    <t>garantile</t>
  </si>
  <si>
    <t>gayretlen</t>
  </si>
  <si>
    <t>gazaplan</t>
  </si>
  <si>
    <t>gazla</t>
  </si>
  <si>
    <t>gebrele</t>
  </si>
  <si>
    <t>gecele</t>
  </si>
  <si>
    <t>geçerle</t>
  </si>
  <si>
    <t>geçgeçle</t>
  </si>
  <si>
    <t>geçiş</t>
  </si>
  <si>
    <t>gedil</t>
  </si>
  <si>
    <t>ged</t>
  </si>
  <si>
    <t>geliştir</t>
  </si>
  <si>
    <t>gemle</t>
  </si>
  <si>
    <t>genelle</t>
  </si>
  <si>
    <t>genişle</t>
  </si>
  <si>
    <t>genleş</t>
  </si>
  <si>
    <t>gerçekle</t>
  </si>
  <si>
    <t>gerile</t>
  </si>
  <si>
    <t>gerin</t>
  </si>
  <si>
    <t>gevezelen</t>
  </si>
  <si>
    <t>gezele</t>
  </si>
  <si>
    <t>gezin</t>
  </si>
  <si>
    <t>gezle</t>
  </si>
  <si>
    <t>gıcıkla</t>
  </si>
  <si>
    <t>gıcırda</t>
  </si>
  <si>
    <t>gıdakla</t>
  </si>
  <si>
    <t>gıdıkla</t>
  </si>
  <si>
    <t>gırgırla</t>
  </si>
  <si>
    <t>gırtlakla</t>
  </si>
  <si>
    <t>gırtla</t>
  </si>
  <si>
    <t>giciş</t>
  </si>
  <si>
    <t>girenle</t>
  </si>
  <si>
    <t>giriş</t>
  </si>
  <si>
    <t>gizle</t>
  </si>
  <si>
    <t>göbeklen</t>
  </si>
  <si>
    <t>göğüsle</t>
  </si>
  <si>
    <t>gölgele</t>
  </si>
  <si>
    <t>gölle</t>
  </si>
  <si>
    <t>gömüle</t>
  </si>
  <si>
    <t>gönüllen</t>
  </si>
  <si>
    <t>gönyele</t>
  </si>
  <si>
    <t>gördür</t>
  </si>
  <si>
    <t>görevlen</t>
  </si>
  <si>
    <t>görgülen</t>
  </si>
  <si>
    <t>görüntüle</t>
  </si>
  <si>
    <t>gövdelen</t>
  </si>
  <si>
    <t>gözlemle</t>
  </si>
  <si>
    <t>gurkla</t>
  </si>
  <si>
    <t>gurla</t>
  </si>
  <si>
    <t>gurulda</t>
  </si>
  <si>
    <t>gururlan</t>
  </si>
  <si>
    <t>gübrele</t>
  </si>
  <si>
    <t>güçlen</t>
  </si>
  <si>
    <t>güdele</t>
  </si>
  <si>
    <t>güdümle</t>
  </si>
  <si>
    <t>güldür</t>
  </si>
  <si>
    <t>gümbürde</t>
  </si>
  <si>
    <t>gümle</t>
  </si>
  <si>
    <t>gümrükle</t>
  </si>
  <si>
    <t>gümüşle</t>
  </si>
  <si>
    <t>güneşle</t>
  </si>
  <si>
    <t>günüle</t>
  </si>
  <si>
    <t>gürle</t>
  </si>
  <si>
    <t>gürülde</t>
  </si>
  <si>
    <t>güvelen</t>
  </si>
  <si>
    <t>güzle</t>
  </si>
  <si>
    <t>haberleş</t>
  </si>
  <si>
    <t>hacamatla</t>
  </si>
  <si>
    <t>haçla</t>
  </si>
  <si>
    <t>haddele</t>
  </si>
  <si>
    <t>hafızla</t>
  </si>
  <si>
    <t>hafifle</t>
  </si>
  <si>
    <t>hakla</t>
  </si>
  <si>
    <t>halelen</t>
  </si>
  <si>
    <t>halkala</t>
  </si>
  <si>
    <t>hamurla</t>
  </si>
  <si>
    <t>hançerle</t>
  </si>
  <si>
    <t>hararetlen</t>
  </si>
  <si>
    <t>harekele</t>
  </si>
  <si>
    <t>hareketlen</t>
  </si>
  <si>
    <t>harelen</t>
  </si>
  <si>
    <t>harılan</t>
  </si>
  <si>
    <t>harla</t>
  </si>
  <si>
    <t>harmanla</t>
  </si>
  <si>
    <t>hasetlen</t>
  </si>
  <si>
    <t>hasırla</t>
  </si>
  <si>
    <t>hastalan</t>
  </si>
  <si>
    <t>haşılla</t>
  </si>
  <si>
    <t>haşla</t>
  </si>
  <si>
    <t>hatılla</t>
  </si>
  <si>
    <t>hatırla</t>
  </si>
  <si>
    <t>havalan</t>
  </si>
  <si>
    <t>havla</t>
  </si>
  <si>
    <t>havuzla</t>
  </si>
  <si>
    <t>haydala</t>
  </si>
  <si>
    <t>hayıflan</t>
  </si>
  <si>
    <t>hazırla</t>
  </si>
  <si>
    <t>hecele</t>
  </si>
  <si>
    <t>hedefle</t>
  </si>
  <si>
    <t>helalleş</t>
  </si>
  <si>
    <t>helecanlan</t>
  </si>
  <si>
    <t>helmelen</t>
  </si>
  <si>
    <t>herekle</t>
  </si>
  <si>
    <t>hesapla</t>
  </si>
  <si>
    <t>heveslen</t>
  </si>
  <si>
    <t>heyecanlan</t>
  </si>
  <si>
    <t>hırla</t>
  </si>
  <si>
    <t>hırpala</t>
  </si>
  <si>
    <t>hırslan</t>
  </si>
  <si>
    <t>hışımlan</t>
  </si>
  <si>
    <t>hışla</t>
  </si>
  <si>
    <t>hızlan</t>
  </si>
  <si>
    <t>hiçle</t>
  </si>
  <si>
    <t>hiddetlen</t>
  </si>
  <si>
    <t>hidrojenle</t>
  </si>
  <si>
    <t>hislen</t>
  </si>
  <si>
    <t>hizala</t>
  </si>
  <si>
    <t>hohla</t>
  </si>
  <si>
    <t>hopla</t>
  </si>
  <si>
    <t>hopurdat</t>
  </si>
  <si>
    <t>horla</t>
  </si>
  <si>
    <t>horlan</t>
  </si>
  <si>
    <t>horozlan</t>
  </si>
  <si>
    <t>hortla</t>
  </si>
  <si>
    <t>hoşlan</t>
  </si>
  <si>
    <t>hoşlaş</t>
  </si>
  <si>
    <t>huylan</t>
  </si>
  <si>
    <t>huysuzlan</t>
  </si>
  <si>
    <t>hüzünlen</t>
  </si>
  <si>
    <t>ıhla</t>
  </si>
  <si>
    <t>ıkla</t>
  </si>
  <si>
    <t>ılgarla</t>
  </si>
  <si>
    <t>ırala</t>
  </si>
  <si>
    <t>ıskala</t>
  </si>
  <si>
    <t>ıslan</t>
  </si>
  <si>
    <t>ıslıkla</t>
  </si>
  <si>
    <t>ısmarla</t>
  </si>
  <si>
    <t>ışıklan</t>
  </si>
  <si>
    <t>ışıla</t>
  </si>
  <si>
    <t>ışınla</t>
  </si>
  <si>
    <t>içerle</t>
  </si>
  <si>
    <t>içlen</t>
  </si>
  <si>
    <t>iğnele</t>
  </si>
  <si>
    <t>ihbarla</t>
  </si>
  <si>
    <t>ihtiyarla</t>
  </si>
  <si>
    <t>ikile</t>
  </si>
  <si>
    <t>ikirciklen</t>
  </si>
  <si>
    <t>ilaçla</t>
  </si>
  <si>
    <t>ilerle</t>
  </si>
  <si>
    <t>ilgile</t>
  </si>
  <si>
    <t>ilgilen</t>
  </si>
  <si>
    <t>ilikle</t>
  </si>
  <si>
    <t>ilintile</t>
  </si>
  <si>
    <t>ilmekle</t>
  </si>
  <si>
    <t>ilmikle</t>
  </si>
  <si>
    <t>iltihaplan</t>
  </si>
  <si>
    <t>imgele</t>
  </si>
  <si>
    <t>imle</t>
  </si>
  <si>
    <t>imzala</t>
  </si>
  <si>
    <t>incele</t>
  </si>
  <si>
    <t>indir</t>
  </si>
  <si>
    <t>indükle</t>
  </si>
  <si>
    <t>inekle</t>
  </si>
  <si>
    <t>ipliklen</t>
  </si>
  <si>
    <t>irinlen</t>
  </si>
  <si>
    <t>irkil</t>
  </si>
  <si>
    <t>isle</t>
  </si>
  <si>
    <t>ispatla</t>
  </si>
  <si>
    <t>ispiyonla</t>
  </si>
  <si>
    <t>isteklen</t>
  </si>
  <si>
    <t>istifle</t>
  </si>
  <si>
    <t>işaretle</t>
  </si>
  <si>
    <t>işkillen</t>
  </si>
  <si>
    <t>iştahlan</t>
  </si>
  <si>
    <t>itlen</t>
  </si>
  <si>
    <t>ivedilen</t>
  </si>
  <si>
    <t>izle</t>
  </si>
  <si>
    <t>jurnalle</t>
  </si>
  <si>
    <t>kabadayılan</t>
  </si>
  <si>
    <t>kabakla</t>
  </si>
  <si>
    <t>kaballa</t>
  </si>
  <si>
    <t>kabuklan</t>
  </si>
  <si>
    <t>kabullen</t>
  </si>
  <si>
    <t>kaçıl</t>
  </si>
  <si>
    <t>kaçımsa</t>
  </si>
  <si>
    <t>kadastrola</t>
  </si>
  <si>
    <t>kafesle</t>
  </si>
  <si>
    <t>kahırlan</t>
  </si>
  <si>
    <t>kahpelen</t>
  </si>
  <si>
    <t>kalafatla</t>
  </si>
  <si>
    <t>kalayla</t>
  </si>
  <si>
    <t>kalburla</t>
  </si>
  <si>
    <t>kalıpla</t>
  </si>
  <si>
    <t>kalkın</t>
  </si>
  <si>
    <t>kalkış</t>
  </si>
  <si>
    <t>kamala</t>
  </si>
  <si>
    <t>kamçıla</t>
  </si>
  <si>
    <t>kanatlan</t>
  </si>
  <si>
    <t>kancala</t>
  </si>
  <si>
    <t>kandır</t>
  </si>
  <si>
    <t>kangalla</t>
  </si>
  <si>
    <t>kanıklan</t>
  </si>
  <si>
    <t>kanıtla</t>
  </si>
  <si>
    <t>kanla</t>
  </si>
  <si>
    <t>kantarla</t>
  </si>
  <si>
    <t>kapaklan</t>
  </si>
  <si>
    <t>kaparozla</t>
  </si>
  <si>
    <t>kapat</t>
  </si>
  <si>
    <t>kapılan</t>
  </si>
  <si>
    <t>kapıl</t>
  </si>
  <si>
    <t>kapış</t>
  </si>
  <si>
    <t>kapla</t>
  </si>
  <si>
    <t>karala</t>
  </si>
  <si>
    <t>kararla</t>
  </si>
  <si>
    <t>karbonatla</t>
  </si>
  <si>
    <t>karbonla</t>
  </si>
  <si>
    <t>kardeşlen</t>
  </si>
  <si>
    <t>karele</t>
  </si>
  <si>
    <t>kargıla</t>
  </si>
  <si>
    <t>kargışla</t>
  </si>
  <si>
    <t>karıncalan</t>
  </si>
  <si>
    <t>karınla</t>
  </si>
  <si>
    <t>karışla</t>
  </si>
  <si>
    <t>karış</t>
  </si>
  <si>
    <t>karla</t>
  </si>
  <si>
    <t>karmaş</t>
  </si>
  <si>
    <t>karşıla</t>
  </si>
  <si>
    <t>karşılaş</t>
  </si>
  <si>
    <t>karşıtla</t>
  </si>
  <si>
    <t>kasala</t>
  </si>
  <si>
    <t>kasavetlen</t>
  </si>
  <si>
    <t>kasnakla</t>
  </si>
  <si>
    <t>kastarla</t>
  </si>
  <si>
    <t>kaşağıla</t>
  </si>
  <si>
    <t>kaşarlan</t>
  </si>
  <si>
    <t>kaşıkla</t>
  </si>
  <si>
    <t>katalogla</t>
  </si>
  <si>
    <t>katarla</t>
  </si>
  <si>
    <t>katıkla</t>
  </si>
  <si>
    <t>katıl</t>
  </si>
  <si>
    <t>katış</t>
  </si>
  <si>
    <t>katkılan</t>
  </si>
  <si>
    <t>katla</t>
  </si>
  <si>
    <t>katlan</t>
  </si>
  <si>
    <t>katranla</t>
  </si>
  <si>
    <t>kavla</t>
  </si>
  <si>
    <t>kayarla</t>
  </si>
  <si>
    <t>kaygılan</t>
  </si>
  <si>
    <t>kayıtla</t>
  </si>
  <si>
    <t>kaymaklan</t>
  </si>
  <si>
    <t>kaynaklan</t>
  </si>
  <si>
    <t>kaynaş</t>
  </si>
  <si>
    <t>kaynat</t>
  </si>
  <si>
    <t>kazıkla</t>
  </si>
  <si>
    <t>keçele</t>
  </si>
  <si>
    <t>kederlen</t>
  </si>
  <si>
    <t>kefele</t>
  </si>
  <si>
    <t>kefenle</t>
  </si>
  <si>
    <t>kekele</t>
  </si>
  <si>
    <t>kelepçele</t>
  </si>
  <si>
    <t>keleple</t>
  </si>
  <si>
    <t>kemerle</t>
  </si>
  <si>
    <t>kemrele</t>
  </si>
  <si>
    <t>kenetle</t>
  </si>
  <si>
    <t>kepçele</t>
  </si>
  <si>
    <t>kepeklen</t>
  </si>
  <si>
    <t>kertikle</t>
  </si>
  <si>
    <t>keseklen</t>
  </si>
  <si>
    <t>kesele</t>
  </si>
  <si>
    <t>kesiş</t>
  </si>
  <si>
    <t>keyiflen</t>
  </si>
  <si>
    <t>kığıla</t>
  </si>
  <si>
    <t>kılağıla</t>
  </si>
  <si>
    <t>kılavuzla</t>
  </si>
  <si>
    <t>kılıçla</t>
  </si>
  <si>
    <t>kılıfla</t>
  </si>
  <si>
    <t>kıllan</t>
  </si>
  <si>
    <t>kımlan</t>
  </si>
  <si>
    <t>kınala</t>
  </si>
  <si>
    <t>kınla</t>
  </si>
  <si>
    <t>kıpırda</t>
  </si>
  <si>
    <t>kırbaçla</t>
  </si>
  <si>
    <t>kırçıllan</t>
  </si>
  <si>
    <t>kırıkla</t>
  </si>
  <si>
    <t>kırış</t>
  </si>
  <si>
    <t>kırıt</t>
  </si>
  <si>
    <t>kırkla</t>
  </si>
  <si>
    <t>kırpış</t>
  </si>
  <si>
    <t>kısımla</t>
  </si>
  <si>
    <t>kısıtla</t>
  </si>
  <si>
    <t>kıstır</t>
  </si>
  <si>
    <t>kışkışla</t>
  </si>
  <si>
    <t>kıtıkla</t>
  </si>
  <si>
    <t>kıvılcımlan</t>
  </si>
  <si>
    <t>kıvran</t>
  </si>
  <si>
    <t>kıvrat</t>
  </si>
  <si>
    <t>kıvrımlan</t>
  </si>
  <si>
    <t>kıyasla</t>
  </si>
  <si>
    <t>kıyıla</t>
  </si>
  <si>
    <t>kıymetlen</t>
  </si>
  <si>
    <t>kızakla</t>
  </si>
  <si>
    <t>kızart</t>
  </si>
  <si>
    <t>kızış</t>
  </si>
  <si>
    <t>kibirlen</t>
  </si>
  <si>
    <t>kifaflan</t>
  </si>
  <si>
    <t>kilitle</t>
  </si>
  <si>
    <t>kille</t>
  </si>
  <si>
    <t>kinlen</t>
  </si>
  <si>
    <t>kirala</t>
  </si>
  <si>
    <t>kireçle</t>
  </si>
  <si>
    <t>kireçsile</t>
  </si>
  <si>
    <t>kirişle</t>
  </si>
  <si>
    <t>kirizmala</t>
  </si>
  <si>
    <t>kirlen</t>
  </si>
  <si>
    <t>kirlet</t>
  </si>
  <si>
    <t>klorla</t>
  </si>
  <si>
    <t>koçlan</t>
  </si>
  <si>
    <t>kokla</t>
  </si>
  <si>
    <t>kokozlan</t>
  </si>
  <si>
    <t>kokuş</t>
  </si>
  <si>
    <t>kokut</t>
  </si>
  <si>
    <t>kolala</t>
  </si>
  <si>
    <t>kolayla</t>
  </si>
  <si>
    <t>kolonyala</t>
  </si>
  <si>
    <t>koltukla</t>
  </si>
  <si>
    <t>konakla</t>
  </si>
  <si>
    <t>kondur</t>
  </si>
  <si>
    <t>kon</t>
  </si>
  <si>
    <t>konukla</t>
  </si>
  <si>
    <t>konumlan</t>
  </si>
  <si>
    <t>kopçala</t>
  </si>
  <si>
    <t>korkut</t>
  </si>
  <si>
    <t>korlan</t>
  </si>
  <si>
    <t>kostaklan</t>
  </si>
  <si>
    <t>koşamla</t>
  </si>
  <si>
    <t>koştur</t>
  </si>
  <si>
    <t>koşulla</t>
  </si>
  <si>
    <t>kotla</t>
  </si>
  <si>
    <t>kovla</t>
  </si>
  <si>
    <t>koyult</t>
  </si>
  <si>
    <t>koyuver</t>
  </si>
  <si>
    <t>kökenlen</t>
  </si>
  <si>
    <t>kökle</t>
  </si>
  <si>
    <t>köklen</t>
  </si>
  <si>
    <t>köpekle</t>
  </si>
  <si>
    <t>köprülen</t>
  </si>
  <si>
    <t>köpüklen</t>
  </si>
  <si>
    <t>körükle</t>
  </si>
  <si>
    <t>köstekle</t>
  </si>
  <si>
    <t>köşekle</t>
  </si>
  <si>
    <t>köşele</t>
  </si>
  <si>
    <t>kötüle</t>
  </si>
  <si>
    <t>közle</t>
  </si>
  <si>
    <t>kredile</t>
  </si>
  <si>
    <t>kremle</t>
  </si>
  <si>
    <t>kucakla</t>
  </si>
  <si>
    <t>kulaçla</t>
  </si>
  <si>
    <t>kulunla</t>
  </si>
  <si>
    <t>kundakla</t>
  </si>
  <si>
    <t>kurgula</t>
  </si>
  <si>
    <t>kurşunla</t>
  </si>
  <si>
    <t>kurtlan</t>
  </si>
  <si>
    <t>kurula</t>
  </si>
  <si>
    <t>kurumlan</t>
  </si>
  <si>
    <t>kuşakla</t>
  </si>
  <si>
    <t>kuşkulan</t>
  </si>
  <si>
    <t>kutla</t>
  </si>
  <si>
    <t>kutula</t>
  </si>
  <si>
    <t>kutuplan</t>
  </si>
  <si>
    <t>kuvvetlen</t>
  </si>
  <si>
    <t>kuzula</t>
  </si>
  <si>
    <t>küflen</t>
  </si>
  <si>
    <t>kükürtle</t>
  </si>
  <si>
    <t>külle</t>
  </si>
  <si>
    <t>kümele</t>
  </si>
  <si>
    <t>kündele</t>
  </si>
  <si>
    <t>kürele</t>
  </si>
  <si>
    <t>küsüş</t>
  </si>
  <si>
    <t>küşümlen</t>
  </si>
  <si>
    <t>kütlet</t>
  </si>
  <si>
    <t>lafla</t>
  </si>
  <si>
    <t>lambala</t>
  </si>
  <si>
    <t>lanetle</t>
  </si>
  <si>
    <t>lehimle</t>
  </si>
  <si>
    <t>lekele</t>
  </si>
  <si>
    <t>lezzetlen</t>
  </si>
  <si>
    <t>lığla</t>
  </si>
  <si>
    <t>lifle</t>
  </si>
  <si>
    <t>limanla</t>
  </si>
  <si>
    <t>limonla</t>
  </si>
  <si>
    <t>listele</t>
  </si>
  <si>
    <t>lodosla</t>
  </si>
  <si>
    <t>loğla</t>
  </si>
  <si>
    <t>lökle</t>
  </si>
  <si>
    <t>macunla</t>
  </si>
  <si>
    <t>mağrurlan</t>
  </si>
  <si>
    <t>mahmuzla</t>
  </si>
  <si>
    <t>makasla</t>
  </si>
  <si>
    <t>malakla</t>
  </si>
  <si>
    <t>malala</t>
  </si>
  <si>
    <t>mallan</t>
  </si>
  <si>
    <t>maltlan</t>
  </si>
  <si>
    <t>mandalla</t>
  </si>
  <si>
    <t>mantarla</t>
  </si>
  <si>
    <t>marazlan</t>
  </si>
  <si>
    <t>markala</t>
  </si>
  <si>
    <t>marnla</t>
  </si>
  <si>
    <t>masajla</t>
  </si>
  <si>
    <t>maskaralan</t>
  </si>
  <si>
    <t>maskele</t>
  </si>
  <si>
    <t>mayala</t>
  </si>
  <si>
    <t>mayalan</t>
  </si>
  <si>
    <t>mayınla</t>
  </si>
  <si>
    <t>mazotla</t>
  </si>
  <si>
    <t>melezle</t>
  </si>
  <si>
    <t>menevişlen</t>
  </si>
  <si>
    <t>meraklan</t>
  </si>
  <si>
    <t>merdanele</t>
  </si>
  <si>
    <t>merhemle</t>
  </si>
  <si>
    <t>merkezlen</t>
  </si>
  <si>
    <t>mevzilen</t>
  </si>
  <si>
    <t>meyvelen</t>
  </si>
  <si>
    <t>mıhla</t>
  </si>
  <si>
    <t>mıknatısla</t>
  </si>
  <si>
    <t>mıncıkla</t>
  </si>
  <si>
    <t>mırla</t>
  </si>
  <si>
    <t>mızmızlan</t>
  </si>
  <si>
    <t>mikroplan</t>
  </si>
  <si>
    <t>millen</t>
  </si>
  <si>
    <t>mimle</t>
  </si>
  <si>
    <t>minele</t>
  </si>
  <si>
    <t>miyavla</t>
  </si>
  <si>
    <t>morfinlen</t>
  </si>
  <si>
    <t>mumla</t>
  </si>
  <si>
    <t>mumyala</t>
  </si>
  <si>
    <t>muştala</t>
  </si>
  <si>
    <t>muştula</t>
  </si>
  <si>
    <t>mutlan</t>
  </si>
  <si>
    <t>mutlulan</t>
  </si>
  <si>
    <t>mührele</t>
  </si>
  <si>
    <t>mühürle</t>
  </si>
  <si>
    <t>müjdele</t>
  </si>
  <si>
    <t>mürekkeple</t>
  </si>
  <si>
    <t>müzevirle</t>
  </si>
  <si>
    <t>nafakalan</t>
  </si>
  <si>
    <t>naftalinle</t>
  </si>
  <si>
    <t>nakışla</t>
  </si>
  <si>
    <t>nalla</t>
  </si>
  <si>
    <t>nasırlan</t>
  </si>
  <si>
    <t>nasiplen</t>
  </si>
  <si>
    <t>nazlan</t>
  </si>
  <si>
    <t>nefesle</t>
  </si>
  <si>
    <t>nemalan</t>
  </si>
  <si>
    <t>nemlen</t>
  </si>
  <si>
    <t>neşelen</t>
  </si>
  <si>
    <t>neşrolun</t>
  </si>
  <si>
    <t>neşterle</t>
  </si>
  <si>
    <t>neticelen</t>
  </si>
  <si>
    <t>nicele</t>
  </si>
  <si>
    <t>nihayetlen</t>
  </si>
  <si>
    <t>nikelle</t>
  </si>
  <si>
    <t>nişanla</t>
  </si>
  <si>
    <t>nişastalan</t>
  </si>
  <si>
    <t>niyetlen</t>
  </si>
  <si>
    <t>nodulla</t>
  </si>
  <si>
    <t>noktala</t>
  </si>
  <si>
    <t>nötrle</t>
  </si>
  <si>
    <t>numarala</t>
  </si>
  <si>
    <t>nurlan</t>
  </si>
  <si>
    <t>odakla</t>
  </si>
  <si>
    <t>ofla</t>
  </si>
  <si>
    <t>oğullan</t>
  </si>
  <si>
    <t>okkala</t>
  </si>
  <si>
    <t>okla</t>
  </si>
  <si>
    <t>oksijenle</t>
  </si>
  <si>
    <t>oksitle</t>
  </si>
  <si>
    <t>omuzla</t>
  </si>
  <si>
    <t>onayla</t>
  </si>
  <si>
    <t>onul</t>
  </si>
  <si>
    <t>onurlan</t>
  </si>
  <si>
    <t>oranla</t>
  </si>
  <si>
    <t>orsala</t>
  </si>
  <si>
    <t>ortala</t>
  </si>
  <si>
    <t>otla</t>
  </si>
  <si>
    <t>oyla</t>
  </si>
  <si>
    <t>oylumla</t>
  </si>
  <si>
    <t>oynaş</t>
  </si>
  <si>
    <t>oyumla</t>
  </si>
  <si>
    <t>ozonla</t>
  </si>
  <si>
    <t>ödünle</t>
  </si>
  <si>
    <t>öfkelen</t>
  </si>
  <si>
    <t>öğütle</t>
  </si>
  <si>
    <t>ölçümle</t>
  </si>
  <si>
    <t>öldür</t>
  </si>
  <si>
    <t>öncele</t>
  </si>
  <si>
    <t>önle</t>
  </si>
  <si>
    <t>ördür</t>
  </si>
  <si>
    <t>örgütle</t>
  </si>
  <si>
    <t>örkle</t>
  </si>
  <si>
    <t>örnekle</t>
  </si>
  <si>
    <t>örtün</t>
  </si>
  <si>
    <t>örükle</t>
  </si>
  <si>
    <t>örümceklen</t>
  </si>
  <si>
    <t>övün</t>
  </si>
  <si>
    <t>öyküle</t>
  </si>
  <si>
    <t>özdeşle</t>
  </si>
  <si>
    <t>özetle</t>
  </si>
  <si>
    <t>özgüle</t>
  </si>
  <si>
    <t>pahalan</t>
  </si>
  <si>
    <t>pahla</t>
  </si>
  <si>
    <t>paketle</t>
  </si>
  <si>
    <t>pakla</t>
  </si>
  <si>
    <t>palamutla</t>
  </si>
  <si>
    <t>palazla</t>
  </si>
  <si>
    <t>pamuklan</t>
  </si>
  <si>
    <t>panikle</t>
  </si>
  <si>
    <t>parafele</t>
  </si>
  <si>
    <t>parala</t>
  </si>
  <si>
    <t>parazitlen</t>
  </si>
  <si>
    <t>parçala</t>
  </si>
  <si>
    <t>parmakla</t>
  </si>
  <si>
    <t>parselle</t>
  </si>
  <si>
    <t>paslan</t>
  </si>
  <si>
    <t>paspasla</t>
  </si>
  <si>
    <t>patakla</t>
  </si>
  <si>
    <t>patla</t>
  </si>
  <si>
    <t>payandala</t>
  </si>
  <si>
    <t>payla</t>
  </si>
  <si>
    <t>paylaş</t>
  </si>
  <si>
    <t>pazarla</t>
  </si>
  <si>
    <t>peçele</t>
  </si>
  <si>
    <t>pehpehle</t>
  </si>
  <si>
    <t>peltelen</t>
  </si>
  <si>
    <t>pençele</t>
  </si>
  <si>
    <t>pençeletme</t>
  </si>
  <si>
    <t>pepele</t>
  </si>
  <si>
    <t>perçinle</t>
  </si>
  <si>
    <t>perdahla</t>
  </si>
  <si>
    <t>perdele</t>
  </si>
  <si>
    <t>peydahla</t>
  </si>
  <si>
    <t>peyle</t>
  </si>
  <si>
    <t>pıhtılan</t>
  </si>
  <si>
    <t>pırılda</t>
  </si>
  <si>
    <t>pırla</t>
  </si>
  <si>
    <t>pırpırla</t>
  </si>
  <si>
    <t>pırtla</t>
  </si>
  <si>
    <t>pışpışla</t>
  </si>
  <si>
    <t>pıtırda</t>
  </si>
  <si>
    <t>pirelen</t>
  </si>
  <si>
    <t>pisle</t>
  </si>
  <si>
    <t>pislen</t>
  </si>
  <si>
    <t>piyazla</t>
  </si>
  <si>
    <t>planla</t>
  </si>
  <si>
    <t>planyala</t>
  </si>
  <si>
    <t>pohpohla</t>
  </si>
  <si>
    <t>pompala</t>
  </si>
  <si>
    <t>ponzala</t>
  </si>
  <si>
    <t>posalan</t>
  </si>
  <si>
    <t>postala</t>
  </si>
  <si>
    <t>poşetle</t>
  </si>
  <si>
    <t>potlan</t>
  </si>
  <si>
    <t>poyrazla</t>
  </si>
  <si>
    <t>pörtle</t>
  </si>
  <si>
    <t>presle</t>
  </si>
  <si>
    <t>programla</t>
  </si>
  <si>
    <t>puanla</t>
  </si>
  <si>
    <t>pudrala</t>
  </si>
  <si>
    <t>pulla</t>
  </si>
  <si>
    <t>puslan</t>
  </si>
  <si>
    <t>püfle</t>
  </si>
  <si>
    <t>pürçeklen</t>
  </si>
  <si>
    <t>pürtüklen</t>
  </si>
  <si>
    <t>pürüzlen</t>
  </si>
  <si>
    <t>pütürlen</t>
  </si>
  <si>
    <t>rahatla</t>
  </si>
  <si>
    <t>rahatsızlan</t>
  </si>
  <si>
    <t>rakamla</t>
  </si>
  <si>
    <t>rampala</t>
  </si>
  <si>
    <t>raptiyele</t>
  </si>
  <si>
    <t>raspala</t>
  </si>
  <si>
    <t>rastla</t>
  </si>
  <si>
    <t>rendele</t>
  </si>
  <si>
    <t>renkle</t>
  </si>
  <si>
    <t>resimle</t>
  </si>
  <si>
    <t>rezele</t>
  </si>
  <si>
    <t>rimelle</t>
  </si>
  <si>
    <t>röntgenle</t>
  </si>
  <si>
    <t>rutubetlen</t>
  </si>
  <si>
    <t>sabahla</t>
  </si>
  <si>
    <t>sabırsızlan</t>
  </si>
  <si>
    <t>sabuklan</t>
  </si>
  <si>
    <t>sabunla</t>
  </si>
  <si>
    <t>saçaklan</t>
  </si>
  <si>
    <t>saçmala</t>
  </si>
  <si>
    <t>sağlamla</t>
  </si>
  <si>
    <t>sahiplen</t>
  </si>
  <si>
    <t>sahnele</t>
  </si>
  <si>
    <t>sakallan</t>
  </si>
  <si>
    <t>sakatla</t>
  </si>
  <si>
    <t>sakinle</t>
  </si>
  <si>
    <t>salçala</t>
  </si>
  <si>
    <t>saldır</t>
  </si>
  <si>
    <t>salgıla</t>
  </si>
  <si>
    <t>salın</t>
  </si>
  <si>
    <t>sancılan</t>
  </si>
  <si>
    <t>sandıkla</t>
  </si>
  <si>
    <t>sandıklan</t>
  </si>
  <si>
    <t>sangıla</t>
  </si>
  <si>
    <t>sanrıla</t>
  </si>
  <si>
    <t>sansürle</t>
  </si>
  <si>
    <t>sapıt</t>
  </si>
  <si>
    <t>sapla</t>
  </si>
  <si>
    <t>sargıla</t>
  </si>
  <si>
    <t>sarımsakla</t>
  </si>
  <si>
    <t>sarın</t>
  </si>
  <si>
    <t>sarkaçla</t>
  </si>
  <si>
    <t>sarmala</t>
  </si>
  <si>
    <t>sarsıl</t>
  </si>
  <si>
    <t>savakla</t>
  </si>
  <si>
    <t>savatla</t>
  </si>
  <si>
    <t>savdır</t>
  </si>
  <si>
    <t>savrul</t>
  </si>
  <si>
    <t>savsakla</t>
  </si>
  <si>
    <t>savul</t>
  </si>
  <si>
    <t>savuştur</t>
  </si>
  <si>
    <t>saydır</t>
  </si>
  <si>
    <t>sayfalandır</t>
  </si>
  <si>
    <t>sayıkla</t>
  </si>
  <si>
    <t>sayıla</t>
  </si>
  <si>
    <t>sayımla</t>
  </si>
  <si>
    <t>saykalla</t>
  </si>
  <si>
    <t>sayla</t>
  </si>
  <si>
    <t>sebeplen</t>
  </si>
  <si>
    <t>seçil</t>
  </si>
  <si>
    <t>seğirt</t>
  </si>
  <si>
    <t>sekile</t>
  </si>
  <si>
    <t>sektir</t>
  </si>
  <si>
    <t>selametle</t>
  </si>
  <si>
    <t>selamla</t>
  </si>
  <si>
    <t>semerle</t>
  </si>
  <si>
    <t>semizle</t>
  </si>
  <si>
    <t>sepetle</t>
  </si>
  <si>
    <t>sepile</t>
  </si>
  <si>
    <t>serbestle</t>
  </si>
  <si>
    <t>sergile</t>
  </si>
  <si>
    <t>serinle</t>
  </si>
  <si>
    <t>serpiştir</t>
  </si>
  <si>
    <t>sersemle</t>
  </si>
  <si>
    <t>sertlen</t>
  </si>
  <si>
    <t>sesle</t>
  </si>
  <si>
    <t>sevdalan</t>
  </si>
  <si>
    <t>sevin</t>
  </si>
  <si>
    <t>seviş</t>
  </si>
  <si>
    <t>sıfırla</t>
  </si>
  <si>
    <t>sıkıla</t>
  </si>
  <si>
    <t>sıkıl</t>
  </si>
  <si>
    <t>sıkın</t>
  </si>
  <si>
    <t>sınıfla</t>
  </si>
  <si>
    <t>sınırla</t>
  </si>
  <si>
    <t>sın</t>
  </si>
  <si>
    <t>sırala</t>
  </si>
  <si>
    <t>sırıkla</t>
  </si>
  <si>
    <t>sırıt</t>
  </si>
  <si>
    <t>sırla</t>
  </si>
  <si>
    <t>sırtla</t>
  </si>
  <si>
    <t>sıtmalan</t>
  </si>
  <si>
    <t>sıvala</t>
  </si>
  <si>
    <t>sıvaş</t>
  </si>
  <si>
    <t>sıvat</t>
  </si>
  <si>
    <t>sızdır</t>
  </si>
  <si>
    <t>sızıldan</t>
  </si>
  <si>
    <t>sızla</t>
  </si>
  <si>
    <t>sifonla</t>
  </si>
  <si>
    <t>siftahla</t>
  </si>
  <si>
    <t>sigortala</t>
  </si>
  <si>
    <t>sihirlen</t>
  </si>
  <si>
    <t>sikkele</t>
  </si>
  <si>
    <t>silahla</t>
  </si>
  <si>
    <t>silahlan</t>
  </si>
  <si>
    <t>silahsızlan</t>
  </si>
  <si>
    <t>silkin</t>
  </si>
  <si>
    <t>silola</t>
  </si>
  <si>
    <t>simgele</t>
  </si>
  <si>
    <t>sindir</t>
  </si>
  <si>
    <t>sineklen</t>
  </si>
  <si>
    <t>sinirle</t>
  </si>
  <si>
    <t>sinirlen</t>
  </si>
  <si>
    <t>siperlen</t>
  </si>
  <si>
    <t>sirkelen</t>
  </si>
  <si>
    <t>sislen</t>
  </si>
  <si>
    <t>sistirele</t>
  </si>
  <si>
    <t>siyahlan</t>
  </si>
  <si>
    <t>sobele</t>
  </si>
  <si>
    <t>soğanla</t>
  </si>
  <si>
    <t>soğrul</t>
  </si>
  <si>
    <t>soğukla</t>
  </si>
  <si>
    <t>soğut</t>
  </si>
  <si>
    <t>sokul</t>
  </si>
  <si>
    <t>sokuştur</t>
  </si>
  <si>
    <t>solla</t>
  </si>
  <si>
    <t>solukla</t>
  </si>
  <si>
    <t>soluklan</t>
  </si>
  <si>
    <t>somurt</t>
  </si>
  <si>
    <t>sondala</t>
  </si>
  <si>
    <t>sonuçla</t>
  </si>
  <si>
    <t>sonuçlandır</t>
  </si>
  <si>
    <t>sonuçlan</t>
  </si>
  <si>
    <t>sopala</t>
  </si>
  <si>
    <t>sorgula</t>
  </si>
  <si>
    <t>soyun</t>
  </si>
  <si>
    <t>soyutla</t>
  </si>
  <si>
    <t>sökül</t>
  </si>
  <si>
    <t>söndür</t>
  </si>
  <si>
    <t>sönümle</t>
  </si>
  <si>
    <t>söylen</t>
  </si>
  <si>
    <t>sözlen</t>
  </si>
  <si>
    <t>sözleş</t>
  </si>
  <si>
    <t>sporlan</t>
  </si>
  <si>
    <t>stokla</t>
  </si>
  <si>
    <t>suçla</t>
  </si>
  <si>
    <t>sula</t>
  </si>
  <si>
    <t>sumsukla</t>
  </si>
  <si>
    <t>sustur</t>
  </si>
  <si>
    <t>sülfürle</t>
  </si>
  <si>
    <t>sündür</t>
  </si>
  <si>
    <t>süngüle</t>
  </si>
  <si>
    <t>sünnetle</t>
  </si>
  <si>
    <t>süratlen</t>
  </si>
  <si>
    <t>sürdür</t>
  </si>
  <si>
    <t>süregel</t>
  </si>
  <si>
    <t>sürgüle</t>
  </si>
  <si>
    <t>sürmele</t>
  </si>
  <si>
    <t>sürt</t>
  </si>
  <si>
    <t>sürtün</t>
  </si>
  <si>
    <t>sürtüş</t>
  </si>
  <si>
    <t>sürül</t>
  </si>
  <si>
    <t>sürün</t>
  </si>
  <si>
    <t>süsle</t>
  </si>
  <si>
    <t>sütlen</t>
  </si>
  <si>
    <t>süzdür</t>
  </si>
  <si>
    <t>süzül</t>
  </si>
  <si>
    <t>şahlan</t>
  </si>
  <si>
    <t>şakla</t>
  </si>
  <si>
    <t>şakulle</t>
  </si>
  <si>
    <t>şamarla</t>
  </si>
  <si>
    <t>şampuanla</t>
  </si>
  <si>
    <t>şapla</t>
  </si>
  <si>
    <t>şarla</t>
  </si>
  <si>
    <t>şartla</t>
  </si>
  <si>
    <t>şaşakal</t>
  </si>
  <si>
    <t>şavulla</t>
  </si>
  <si>
    <t>şekerle</t>
  </si>
  <si>
    <t>şekillen</t>
  </si>
  <si>
    <t>şenlen</t>
  </si>
  <si>
    <t>şerbetle</t>
  </si>
  <si>
    <t>şereflen</t>
  </si>
  <si>
    <t>şeritle</t>
  </si>
  <si>
    <t>şırla</t>
  </si>
  <si>
    <t>şiddetlen</t>
  </si>
  <si>
    <t>şifle</t>
  </si>
  <si>
    <t>şifrele</t>
  </si>
  <si>
    <t>şimşeklen</t>
  </si>
  <si>
    <t>şinikle</t>
  </si>
  <si>
    <t>şişele</t>
  </si>
  <si>
    <t>şişin</t>
  </si>
  <si>
    <t>şişle</t>
  </si>
  <si>
    <t>şişmanla</t>
  </si>
  <si>
    <t>şorla</t>
  </si>
  <si>
    <t>şüphelen</t>
  </si>
  <si>
    <t>tabakala</t>
  </si>
  <si>
    <t>tabakla</t>
  </si>
  <si>
    <t>taçlan</t>
  </si>
  <si>
    <t>taharetlen</t>
  </si>
  <si>
    <t>takın</t>
  </si>
  <si>
    <t>takış</t>
  </si>
  <si>
    <t>takozla</t>
  </si>
  <si>
    <t>talanla</t>
  </si>
  <si>
    <t>talaşla</t>
  </si>
  <si>
    <t>talazlan</t>
  </si>
  <si>
    <t>tamamla</t>
  </si>
  <si>
    <t>tamponla</t>
  </si>
  <si>
    <t>tanele</t>
  </si>
  <si>
    <t>tanıkla</t>
  </si>
  <si>
    <t>tanıla</t>
  </si>
  <si>
    <t>tanımla</t>
  </si>
  <si>
    <t>tanla</t>
  </si>
  <si>
    <t>tapala</t>
  </si>
  <si>
    <t>tapanla</t>
  </si>
  <si>
    <t>tapıkla</t>
  </si>
  <si>
    <t>tapın</t>
  </si>
  <si>
    <t>tapışla</t>
  </si>
  <si>
    <t>tapula</t>
  </si>
  <si>
    <t>tarakla</t>
  </si>
  <si>
    <t>taraşla</t>
  </si>
  <si>
    <t>tarazla</t>
  </si>
  <si>
    <t>tasalan</t>
  </si>
  <si>
    <t>tasarımla</t>
  </si>
  <si>
    <t>tasarla</t>
  </si>
  <si>
    <t>tasımla</t>
  </si>
  <si>
    <t>tasla</t>
  </si>
  <si>
    <t>taşın</t>
  </si>
  <si>
    <t>taşla</t>
  </si>
  <si>
    <t>tatlan</t>
  </si>
  <si>
    <t>tazele</t>
  </si>
  <si>
    <t>tedarikle</t>
  </si>
  <si>
    <t>tekerle</t>
  </si>
  <si>
    <t>tekle</t>
  </si>
  <si>
    <t>tekmele</t>
  </si>
  <si>
    <t>tekmille</t>
  </si>
  <si>
    <t>tekrarla</t>
  </si>
  <si>
    <t>telala</t>
  </si>
  <si>
    <t>telaşlan</t>
  </si>
  <si>
    <t>telle</t>
  </si>
  <si>
    <t>tembihle</t>
  </si>
  <si>
    <t>temellen</t>
  </si>
  <si>
    <t>temizle</t>
  </si>
  <si>
    <t>tepikle</t>
  </si>
  <si>
    <t>tepin</t>
  </si>
  <si>
    <t>tepirle</t>
  </si>
  <si>
    <t>terasla</t>
  </si>
  <si>
    <t>terazile</t>
  </si>
  <si>
    <t>terle</t>
  </si>
  <si>
    <t>tersle</t>
  </si>
  <si>
    <t>tertiple</t>
  </si>
  <si>
    <t>testerele</t>
  </si>
  <si>
    <t>teşkilatlan</t>
  </si>
  <si>
    <t>tevekle</t>
  </si>
  <si>
    <t>teyelle</t>
  </si>
  <si>
    <t>tezle</t>
  </si>
  <si>
    <t>tıkaçla</t>
  </si>
  <si>
    <t>tıkın</t>
  </si>
  <si>
    <t>tıkla</t>
  </si>
  <si>
    <t>tımarla</t>
  </si>
  <si>
    <t>tınla</t>
  </si>
  <si>
    <t>tıpala</t>
  </si>
  <si>
    <t>tıpışla</t>
  </si>
  <si>
    <t>tıraşla</t>
  </si>
  <si>
    <t>tırılla</t>
  </si>
  <si>
    <t>tırkazla</t>
  </si>
  <si>
    <t>tırmıkla</t>
  </si>
  <si>
    <t>tırnakla</t>
  </si>
  <si>
    <t>tırpanla</t>
  </si>
  <si>
    <t>tırtıkla</t>
  </si>
  <si>
    <t>tısla</t>
  </si>
  <si>
    <t>tiftiklen</t>
  </si>
  <si>
    <t>tipile</t>
  </si>
  <si>
    <t>tiple</t>
  </si>
  <si>
    <t>tirfillen</t>
  </si>
  <si>
    <t>tiritlen</t>
  </si>
  <si>
    <t>titizlen</t>
  </si>
  <si>
    <t>titremle</t>
  </si>
  <si>
    <t>titreş</t>
  </si>
  <si>
    <t>tohumla</t>
  </si>
  <si>
    <t>tokaçla</t>
  </si>
  <si>
    <t>tokatla</t>
  </si>
  <si>
    <t>tokmakla</t>
  </si>
  <si>
    <t>tokurda</t>
  </si>
  <si>
    <t>tomrukla</t>
  </si>
  <si>
    <t>tomurcuklan</t>
  </si>
  <si>
    <t>topakla</t>
  </si>
  <si>
    <t>topalla</t>
  </si>
  <si>
    <t>toprakla</t>
  </si>
  <si>
    <t>topukla</t>
  </si>
  <si>
    <t>torbala</t>
  </si>
  <si>
    <t>tornala</t>
  </si>
  <si>
    <t>torpille</t>
  </si>
  <si>
    <t>tortulan</t>
  </si>
  <si>
    <t>tosla</t>
  </si>
  <si>
    <t>tozlan</t>
  </si>
  <si>
    <t>tozut</t>
  </si>
  <si>
    <t>törpüle</t>
  </si>
  <si>
    <t>tunçla</t>
  </si>
  <si>
    <t>turala</t>
  </si>
  <si>
    <t>turfala</t>
  </si>
  <si>
    <t>tuşla</t>
  </si>
  <si>
    <t>tutamla</t>
  </si>
  <si>
    <t>tutkalla</t>
  </si>
  <si>
    <t>tutukla</t>
  </si>
  <si>
    <t>tutun</t>
  </si>
  <si>
    <t>tutuş</t>
  </si>
  <si>
    <t>tuzakla</t>
  </si>
  <si>
    <t>tükürükle</t>
  </si>
  <si>
    <t>tümle</t>
  </si>
  <si>
    <t>tünekle</t>
  </si>
  <si>
    <t>tüple</t>
  </si>
  <si>
    <t>türküle</t>
  </si>
  <si>
    <t>tütsüle</t>
  </si>
  <si>
    <t>tüttür</t>
  </si>
  <si>
    <t>tüydür</t>
  </si>
  <si>
    <t>tüylen</t>
  </si>
  <si>
    <t>ucuzla</t>
  </si>
  <si>
    <t>uçlan</t>
  </si>
  <si>
    <t>uçukla</t>
  </si>
  <si>
    <t>uçuş</t>
  </si>
  <si>
    <t>ufala</t>
  </si>
  <si>
    <t>ufla</t>
  </si>
  <si>
    <t>ufunetlen</t>
  </si>
  <si>
    <t>uğrala</t>
  </si>
  <si>
    <t>uğrat</t>
  </si>
  <si>
    <t>uğrula</t>
  </si>
  <si>
    <t>uğurla</t>
  </si>
  <si>
    <t>ulula</t>
  </si>
  <si>
    <t>umutlan</t>
  </si>
  <si>
    <t>unla</t>
  </si>
  <si>
    <t>uslamla</t>
  </si>
  <si>
    <t>uslan</t>
  </si>
  <si>
    <t>uyarla</t>
  </si>
  <si>
    <t>uyukla</t>
  </si>
  <si>
    <t>uyuştur</t>
  </si>
  <si>
    <t>uzaklan</t>
  </si>
  <si>
    <t>uzan</t>
  </si>
  <si>
    <t>uzat</t>
  </si>
  <si>
    <t>uzlaş</t>
  </si>
  <si>
    <t>üçle</t>
  </si>
  <si>
    <t>üfle</t>
  </si>
  <si>
    <t>ünle</t>
  </si>
  <si>
    <t>ünlen</t>
  </si>
  <si>
    <t>ürküt</t>
  </si>
  <si>
    <t>üslen</t>
  </si>
  <si>
    <t>üstele</t>
  </si>
  <si>
    <t>üstlen</t>
  </si>
  <si>
    <t>üstüpüle</t>
  </si>
  <si>
    <t>üşüş</t>
  </si>
  <si>
    <t>ütüle</t>
  </si>
  <si>
    <t>üzengile</t>
  </si>
  <si>
    <t>üzül</t>
  </si>
  <si>
    <t>vahvahlan</t>
  </si>
  <si>
    <t>vakla</t>
  </si>
  <si>
    <t>vakumla</t>
  </si>
  <si>
    <t>vakvakla</t>
  </si>
  <si>
    <t>varakla</t>
  </si>
  <si>
    <t>vasıflan</t>
  </si>
  <si>
    <t>vazelinle</t>
  </si>
  <si>
    <t>vergile</t>
  </si>
  <si>
    <t>vernikle</t>
  </si>
  <si>
    <t>vıcıkla</t>
  </si>
  <si>
    <t>vıcırda</t>
  </si>
  <si>
    <t>vınla</t>
  </si>
  <si>
    <t>vırla</t>
  </si>
  <si>
    <t>vızla</t>
  </si>
  <si>
    <t>vitrinle</t>
  </si>
  <si>
    <t>viyakla</t>
  </si>
  <si>
    <t>vurgula</t>
  </si>
  <si>
    <t>yabala</t>
  </si>
  <si>
    <t>yabancıla</t>
  </si>
  <si>
    <t>yaftala</t>
  </si>
  <si>
    <t>yağla</t>
  </si>
  <si>
    <t>yağmala</t>
  </si>
  <si>
    <t>yağmurla</t>
  </si>
  <si>
    <t>yakamozlan</t>
  </si>
  <si>
    <t>yalanla</t>
  </si>
  <si>
    <t>yalazla</t>
  </si>
  <si>
    <t>yaldızla</t>
  </si>
  <si>
    <t>yalpala</t>
  </si>
  <si>
    <t>yaltaklan</t>
  </si>
  <si>
    <t>yamala</t>
  </si>
  <si>
    <t>yandır</t>
  </si>
  <si>
    <t>yangılan</t>
  </si>
  <si>
    <t>yanıl</t>
  </si>
  <si>
    <t>yanıtla</t>
  </si>
  <si>
    <t>yankıla</t>
  </si>
  <si>
    <t>yankılan</t>
  </si>
  <si>
    <t>yanla</t>
  </si>
  <si>
    <t>yansıla</t>
  </si>
  <si>
    <t>yapraklan</t>
  </si>
  <si>
    <t>yarala</t>
  </si>
  <si>
    <t>yaraş</t>
  </si>
  <si>
    <t>yargıla</t>
  </si>
  <si>
    <t>yarıla</t>
  </si>
  <si>
    <t>yarımla</t>
  </si>
  <si>
    <t>yarmala</t>
  </si>
  <si>
    <t>yasakla</t>
  </si>
  <si>
    <t>yassıla</t>
  </si>
  <si>
    <t>yaşlan</t>
  </si>
  <si>
    <t>yaşmakla</t>
  </si>
  <si>
    <t>yavaşla</t>
  </si>
  <si>
    <t>yavrula</t>
  </si>
  <si>
    <t>yayıkla</t>
  </si>
  <si>
    <t>yayıl</t>
  </si>
  <si>
    <t>yayımla</t>
  </si>
  <si>
    <t>yazıklan</t>
  </si>
  <si>
    <t>yedekle</t>
  </si>
  <si>
    <t>yeğle</t>
  </si>
  <si>
    <t>yelekle</t>
  </si>
  <si>
    <t>yelkenle</t>
  </si>
  <si>
    <t>yelle</t>
  </si>
  <si>
    <t>yelpazele</t>
  </si>
  <si>
    <t>yemişlen</t>
  </si>
  <si>
    <t>yemle</t>
  </si>
  <si>
    <t>yenile</t>
  </si>
  <si>
    <t>yerin</t>
  </si>
  <si>
    <t>yeşillen</t>
  </si>
  <si>
    <t>yıkış</t>
  </si>
  <si>
    <t>yıldızla</t>
  </si>
  <si>
    <t>yılla</t>
  </si>
  <si>
    <t>yıpran</t>
  </si>
  <si>
    <t>yıprat</t>
  </si>
  <si>
    <t>yırla</t>
  </si>
  <si>
    <t>yırtın</t>
  </si>
  <si>
    <t>yiğitlen</t>
  </si>
  <si>
    <t>yinele</t>
  </si>
  <si>
    <t>yivle</t>
  </si>
  <si>
    <t>yoğrul</t>
  </si>
  <si>
    <t>yoğurtla</t>
  </si>
  <si>
    <t>yokla</t>
  </si>
  <si>
    <t>yolla</t>
  </si>
  <si>
    <t>yongala</t>
  </si>
  <si>
    <t>yorgala</t>
  </si>
  <si>
    <t>yort</t>
  </si>
  <si>
    <t>yorumla</t>
  </si>
  <si>
    <t>yosunlan</t>
  </si>
  <si>
    <t>yudumla</t>
  </si>
  <si>
    <t>yuhala</t>
  </si>
  <si>
    <t>yumakla</t>
  </si>
  <si>
    <t>yumrukla</t>
  </si>
  <si>
    <t>yumrulan</t>
  </si>
  <si>
    <t>yumurtla</t>
  </si>
  <si>
    <t>yun</t>
  </si>
  <si>
    <t>yurtlan</t>
  </si>
  <si>
    <t>yuttur</t>
  </si>
  <si>
    <t>yuvala</t>
  </si>
  <si>
    <t>yuvarla</t>
  </si>
  <si>
    <t>yuvgula</t>
  </si>
  <si>
    <t>yükle</t>
  </si>
  <si>
    <t>yükümlen</t>
  </si>
  <si>
    <t>yüreklen</t>
  </si>
  <si>
    <t>yürüt</t>
  </si>
  <si>
    <t>yüzle</t>
  </si>
  <si>
    <t>yüzleş</t>
  </si>
  <si>
    <t>zağla</t>
  </si>
  <si>
    <t>zamanla</t>
  </si>
  <si>
    <t>zamkla</t>
  </si>
  <si>
    <t>zannolun</t>
  </si>
  <si>
    <t>zarfla</t>
  </si>
  <si>
    <t>zayıfla</t>
  </si>
  <si>
    <t>zehirle</t>
  </si>
  <si>
    <t>zenginle</t>
  </si>
  <si>
    <t>zevklen</t>
  </si>
  <si>
    <t>zevzeklen</t>
  </si>
  <si>
    <t>zıhla</t>
  </si>
  <si>
    <t>zıkkımlan</t>
  </si>
  <si>
    <t>zımbala</t>
  </si>
  <si>
    <t>zımparala</t>
  </si>
  <si>
    <t>zıpkınla</t>
  </si>
  <si>
    <t>zıpla</t>
  </si>
  <si>
    <t>zırhlan</t>
  </si>
  <si>
    <t>zırılda</t>
  </si>
  <si>
    <t>zırla</t>
  </si>
  <si>
    <t>zırvala</t>
  </si>
  <si>
    <t>zıtlan</t>
  </si>
  <si>
    <t>ziftle</t>
  </si>
  <si>
    <t>zincirle</t>
  </si>
  <si>
    <t>zonkla</t>
  </si>
  <si>
    <t>zorla</t>
  </si>
  <si>
    <t>züğürtle</t>
  </si>
  <si>
    <t>zümrütlen</t>
  </si>
  <si>
    <t>akşamlı</t>
  </si>
  <si>
    <t>alacalı</t>
  </si>
  <si>
    <t>alalı</t>
  </si>
  <si>
    <t>abrı</t>
  </si>
  <si>
    <t>açıklı</t>
  </si>
  <si>
    <t>açımlı</t>
  </si>
  <si>
    <t>açınsı</t>
  </si>
  <si>
    <t>açkılı</t>
  </si>
  <si>
    <t>adı</t>
  </si>
  <si>
    <t>adımlı</t>
  </si>
  <si>
    <t>afallı</t>
  </si>
  <si>
    <t>affeyli</t>
  </si>
  <si>
    <t>ağaçlı</t>
  </si>
  <si>
    <t>ağılı</t>
  </si>
  <si>
    <t>ağırlı</t>
  </si>
  <si>
    <t>ağırsı</t>
  </si>
  <si>
    <t>ağızlı</t>
  </si>
  <si>
    <t>ağlı</t>
  </si>
  <si>
    <t>ağnı</t>
  </si>
  <si>
    <t>aharlı</t>
  </si>
  <si>
    <t>ahırlı</t>
  </si>
  <si>
    <t>ahlı</t>
  </si>
  <si>
    <t>akaçlı</t>
  </si>
  <si>
    <t>aklı</t>
  </si>
  <si>
    <t>alaşımlı</t>
  </si>
  <si>
    <t>alazlı</t>
  </si>
  <si>
    <t>alçılı</t>
  </si>
  <si>
    <t>algılı</t>
  </si>
  <si>
    <t>alıntılı</t>
  </si>
  <si>
    <t>alkışlı</t>
  </si>
  <si>
    <t>allı</t>
  </si>
  <si>
    <t>altlı</t>
  </si>
  <si>
    <t>amaçlı</t>
  </si>
  <si>
    <t>ambalajlı</t>
  </si>
  <si>
    <t>ambarlı</t>
  </si>
  <si>
    <t>anıklı</t>
  </si>
  <si>
    <t>anımsı</t>
  </si>
  <si>
    <t>apazlı</t>
  </si>
  <si>
    <t>apreli</t>
  </si>
  <si>
    <t>araklı</t>
  </si>
  <si>
    <t>aralı</t>
  </si>
  <si>
    <t>argaçlı</t>
  </si>
  <si>
    <t>arıklı</t>
  </si>
  <si>
    <t>arılı</t>
  </si>
  <si>
    <t>arkalı</t>
  </si>
  <si>
    <t>arşınlı</t>
  </si>
  <si>
    <t>arşivli</t>
  </si>
  <si>
    <t>artıklı</t>
  </si>
  <si>
    <t>asfaltlı</t>
  </si>
  <si>
    <t>astarlı</t>
  </si>
  <si>
    <t>aşağılı</t>
  </si>
  <si>
    <t>aşılı</t>
  </si>
  <si>
    <t>atı</t>
  </si>
  <si>
    <t>ateşli</t>
  </si>
  <si>
    <t>atkılı</t>
  </si>
  <si>
    <t>atlı</t>
  </si>
  <si>
    <t>avlı</t>
  </si>
  <si>
    <t>avurtlı</t>
  </si>
  <si>
    <t>ayaklı</t>
  </si>
  <si>
    <t>ayarlı</t>
  </si>
  <si>
    <t>ayazlı</t>
  </si>
  <si>
    <t>ayıklı</t>
  </si>
  <si>
    <t>ayıplı</t>
  </si>
  <si>
    <t>aykırılı</t>
  </si>
  <si>
    <t>aylı</t>
  </si>
  <si>
    <t>azarlı</t>
  </si>
  <si>
    <t>badanalı</t>
  </si>
  <si>
    <t>badikli</t>
  </si>
  <si>
    <t>bağdı</t>
  </si>
  <si>
    <t>bağdalı</t>
  </si>
  <si>
    <t>bağışlı</t>
  </si>
  <si>
    <t>bağlı</t>
  </si>
  <si>
    <t>balıklı</t>
  </si>
  <si>
    <t>baltalı</t>
  </si>
  <si>
    <t>balyalı</t>
  </si>
  <si>
    <t>bangırdı</t>
  </si>
  <si>
    <t>banlı</t>
  </si>
  <si>
    <t>bantlı</t>
  </si>
  <si>
    <t>başaklı</t>
  </si>
  <si>
    <t>başlı</t>
  </si>
  <si>
    <t>bayatlı</t>
  </si>
  <si>
    <t>bekli</t>
  </si>
  <si>
    <t>belgeli</t>
  </si>
  <si>
    <t>belgili</t>
  </si>
  <si>
    <t>belikli</t>
  </si>
  <si>
    <t>belinli</t>
  </si>
  <si>
    <t>belitli</t>
  </si>
  <si>
    <t>belli</t>
  </si>
  <si>
    <t>benildi</t>
  </si>
  <si>
    <t>bereli</t>
  </si>
  <si>
    <t>besli</t>
  </si>
  <si>
    <t>besteli</t>
  </si>
  <si>
    <t>beşli</t>
  </si>
  <si>
    <t>betimli</t>
  </si>
  <si>
    <t>bezi</t>
  </si>
  <si>
    <t>bezekli</t>
  </si>
  <si>
    <t>bezirli</t>
  </si>
  <si>
    <t>bıçaklı</t>
  </si>
  <si>
    <t>bıngıldı</t>
  </si>
  <si>
    <t>biberli</t>
  </si>
  <si>
    <t>bilmezli</t>
  </si>
  <si>
    <t>birli</t>
  </si>
  <si>
    <t>bitümli</t>
  </si>
  <si>
    <t>bizli</t>
  </si>
  <si>
    <t>bocalı</t>
  </si>
  <si>
    <t>boğazlı</t>
  </si>
  <si>
    <t>bohçalı</t>
  </si>
  <si>
    <t>bombalı</t>
  </si>
  <si>
    <t>boyalı</t>
  </si>
  <si>
    <t>briketli</t>
  </si>
  <si>
    <t>bukağılı</t>
  </si>
  <si>
    <t>buzağılı</t>
  </si>
  <si>
    <t>bütçeli</t>
  </si>
  <si>
    <t>bütünli</t>
  </si>
  <si>
    <t>büyüksi</t>
  </si>
  <si>
    <t>camlı</t>
  </si>
  <si>
    <t>carlı</t>
  </si>
  <si>
    <t>cavlı</t>
  </si>
  <si>
    <t>cayırdı</t>
  </si>
  <si>
    <t>cazırdı</t>
  </si>
  <si>
    <t>cevaplı</t>
  </si>
  <si>
    <t>cımbarlı</t>
  </si>
  <si>
    <t>cımbızlı</t>
  </si>
  <si>
    <t>cırıldı</t>
  </si>
  <si>
    <t>cırlı</t>
  </si>
  <si>
    <t>cırmalı</t>
  </si>
  <si>
    <t>cırnaklı</t>
  </si>
  <si>
    <t>cırtlı</t>
  </si>
  <si>
    <t>cıvatalı</t>
  </si>
  <si>
    <t>cıyaklı</t>
  </si>
  <si>
    <t>cıyırdı</t>
  </si>
  <si>
    <t>cızırdı</t>
  </si>
  <si>
    <t>cızlı</t>
  </si>
  <si>
    <t>cilalı</t>
  </si>
  <si>
    <t>ciltli</t>
  </si>
  <si>
    <t>ciyaklı</t>
  </si>
  <si>
    <t>cumbalı</t>
  </si>
  <si>
    <t>cumbuldı</t>
  </si>
  <si>
    <t>cumburdı</t>
  </si>
  <si>
    <t>çabalı</t>
  </si>
  <si>
    <t>çağıldı</t>
  </si>
  <si>
    <t>çağlı</t>
  </si>
  <si>
    <t>çakıldı</t>
  </si>
  <si>
    <t>çalımlı</t>
  </si>
  <si>
    <t>çalkalı</t>
  </si>
  <si>
    <t>çapalı</t>
  </si>
  <si>
    <t>çaplı</t>
  </si>
  <si>
    <t>çaprazlı</t>
  </si>
  <si>
    <t>çarşaflı</t>
  </si>
  <si>
    <t>çaşıtlı</t>
  </si>
  <si>
    <t>çatırdı</t>
  </si>
  <si>
    <t>çatlı</t>
  </si>
  <si>
    <t>çayırlı</t>
  </si>
  <si>
    <t>çekeli</t>
  </si>
  <si>
    <t>çekemi</t>
  </si>
  <si>
    <t>çekiçli</t>
  </si>
  <si>
    <t>çekimli</t>
  </si>
  <si>
    <t>çelikli</t>
  </si>
  <si>
    <t>çelmeli</t>
  </si>
  <si>
    <t>çemberli</t>
  </si>
  <si>
    <t>çemenli</t>
  </si>
  <si>
    <t>çengelli</t>
  </si>
  <si>
    <t>çenili</t>
  </si>
  <si>
    <t>çentikli</t>
  </si>
  <si>
    <t>çerçeveli</t>
  </si>
  <si>
    <t>çeşitli</t>
  </si>
  <si>
    <t>çeşnili</t>
  </si>
  <si>
    <t>çevreli</t>
  </si>
  <si>
    <t>çevrili</t>
  </si>
  <si>
    <t>çeyrekli</t>
  </si>
  <si>
    <t>çıkılı</t>
  </si>
  <si>
    <t>çıkınlı</t>
  </si>
  <si>
    <t>çıngırdı</t>
  </si>
  <si>
    <t>çınlı</t>
  </si>
  <si>
    <t>çıtçıtlı</t>
  </si>
  <si>
    <t>çıtlı</t>
  </si>
  <si>
    <t>çiçekli</t>
  </si>
  <si>
    <t>çifteli</t>
  </si>
  <si>
    <t>çiftli</t>
  </si>
  <si>
    <t>çiğni</t>
  </si>
  <si>
    <t>çili</t>
  </si>
  <si>
    <t>çimdikli</t>
  </si>
  <si>
    <t>çirişli</t>
  </si>
  <si>
    <t>çisi</t>
  </si>
  <si>
    <t>çiseli</t>
  </si>
  <si>
    <t>çitili</t>
  </si>
  <si>
    <t>çitli</t>
  </si>
  <si>
    <t>çivili</t>
  </si>
  <si>
    <t>çivitli</t>
  </si>
  <si>
    <t>çiyli</t>
  </si>
  <si>
    <t>çizgili</t>
  </si>
  <si>
    <t>çoğumsı</t>
  </si>
  <si>
    <t>çoksı</t>
  </si>
  <si>
    <t>çomaklı</t>
  </si>
  <si>
    <t>çuvallı</t>
  </si>
  <si>
    <t>dağlı</t>
  </si>
  <si>
    <t>dalı</t>
  </si>
  <si>
    <t>dallı</t>
  </si>
  <si>
    <t>damgalı</t>
  </si>
  <si>
    <t>damlı</t>
  </si>
  <si>
    <t>darbeli</t>
  </si>
  <si>
    <t>dayaklı</t>
  </si>
  <si>
    <t>dazlı</t>
  </si>
  <si>
    <t>defli</t>
  </si>
  <si>
    <t>değirmili</t>
  </si>
  <si>
    <t>değnekli</t>
  </si>
  <si>
    <t>dehli</t>
  </si>
  <si>
    <t>demetli</t>
  </si>
  <si>
    <t>demirli</t>
  </si>
  <si>
    <t>demli</t>
  </si>
  <si>
    <t>denetli</t>
  </si>
  <si>
    <t>deneyli</t>
  </si>
  <si>
    <t>dengeli</t>
  </si>
  <si>
    <t>denkli</t>
  </si>
  <si>
    <t>dereceli</t>
  </si>
  <si>
    <t>derli</t>
  </si>
  <si>
    <t>destekli</t>
  </si>
  <si>
    <t>desteli</t>
  </si>
  <si>
    <t>deşeli</t>
  </si>
  <si>
    <t>dışlı</t>
  </si>
  <si>
    <t>didikli</t>
  </si>
  <si>
    <t>dikizli</t>
  </si>
  <si>
    <t>dilimli</t>
  </si>
  <si>
    <t>dinamitli</t>
  </si>
  <si>
    <t>dingildi</t>
  </si>
  <si>
    <t>dinli</t>
  </si>
  <si>
    <t>dipçikli</t>
  </si>
  <si>
    <t>dipli</t>
  </si>
  <si>
    <t>direnli</t>
  </si>
  <si>
    <t>dirgenli</t>
  </si>
  <si>
    <t>dirsekli</t>
  </si>
  <si>
    <t>dişeğili</t>
  </si>
  <si>
    <t>dişli</t>
  </si>
  <si>
    <t>dizginli</t>
  </si>
  <si>
    <t>dizli</t>
  </si>
  <si>
    <t>dosyalı</t>
  </si>
  <si>
    <t>döneli</t>
  </si>
  <si>
    <t>duldalı</t>
  </si>
  <si>
    <t>dumanlı</t>
  </si>
  <si>
    <t>duraklı</t>
  </si>
  <si>
    <t>duraksı</t>
  </si>
  <si>
    <t>duralı</t>
  </si>
  <si>
    <t>duşaklı</t>
  </si>
  <si>
    <t>duvaklı</t>
  </si>
  <si>
    <t>düdükli</t>
  </si>
  <si>
    <t>düğmeli</t>
  </si>
  <si>
    <t>düğümli</t>
  </si>
  <si>
    <t>dürtüşli</t>
  </si>
  <si>
    <t>dürümli</t>
  </si>
  <si>
    <t>düşli</t>
  </si>
  <si>
    <t>düzenli</t>
  </si>
  <si>
    <t>düzli</t>
  </si>
  <si>
    <t>ebeli</t>
  </si>
  <si>
    <t>eğeli</t>
  </si>
  <si>
    <t>eğli</t>
  </si>
  <si>
    <t>ekli</t>
  </si>
  <si>
    <t>eklemli</t>
  </si>
  <si>
    <t>eli</t>
  </si>
  <si>
    <t>elektrikli</t>
  </si>
  <si>
    <t>emaylı</t>
  </si>
  <si>
    <t>emekli</t>
  </si>
  <si>
    <t>emli</t>
  </si>
  <si>
    <t>emreyli</t>
  </si>
  <si>
    <t>endazeli</t>
  </si>
  <si>
    <t>endeksli</t>
  </si>
  <si>
    <t>eni</t>
  </si>
  <si>
    <t>engelli</t>
  </si>
  <si>
    <t>enikli</t>
  </si>
  <si>
    <t>enseli</t>
  </si>
  <si>
    <t>erginli</t>
  </si>
  <si>
    <t>erteli</t>
  </si>
  <si>
    <t>esenli</t>
  </si>
  <si>
    <t>esinli</t>
  </si>
  <si>
    <t>esirgi</t>
  </si>
  <si>
    <t>esli</t>
  </si>
  <si>
    <t>esni</t>
  </si>
  <si>
    <t>eşeli</t>
  </si>
  <si>
    <t>eşitli</t>
  </si>
  <si>
    <t>eşli</t>
  </si>
  <si>
    <t>etekli</t>
  </si>
  <si>
    <t>eterli</t>
  </si>
  <si>
    <t>etiketli</t>
  </si>
  <si>
    <t>etkili</t>
  </si>
  <si>
    <t>evlekli</t>
  </si>
  <si>
    <t>evsi</t>
  </si>
  <si>
    <t>eyerli</t>
  </si>
  <si>
    <t>eyli</t>
  </si>
  <si>
    <t>ezberli</t>
  </si>
  <si>
    <t>fakslı</t>
  </si>
  <si>
    <t>faturalı</t>
  </si>
  <si>
    <t>felfelli</t>
  </si>
  <si>
    <t>ferahlı</t>
  </si>
  <si>
    <t>fıçılı</t>
  </si>
  <si>
    <t>fırçalı</t>
  </si>
  <si>
    <t>fırınlı</t>
  </si>
  <si>
    <t>fırlı</t>
  </si>
  <si>
    <t>fısfıslı</t>
  </si>
  <si>
    <t>fıslı</t>
  </si>
  <si>
    <t>fışıldı</t>
  </si>
  <si>
    <t>fışkılı</t>
  </si>
  <si>
    <t>fışlı</t>
  </si>
  <si>
    <t>fideli</t>
  </si>
  <si>
    <t>fihristli</t>
  </si>
  <si>
    <t>filarizli</t>
  </si>
  <si>
    <t>filizli</t>
  </si>
  <si>
    <t>firketeli</t>
  </si>
  <si>
    <t>fiskeli</t>
  </si>
  <si>
    <t>fişli</t>
  </si>
  <si>
    <t>fitilli</t>
  </si>
  <si>
    <t>fitli</t>
  </si>
  <si>
    <t>fitneli</t>
  </si>
  <si>
    <t>flitli</t>
  </si>
  <si>
    <t>fosfatlı</t>
  </si>
  <si>
    <t>fosurdı</t>
  </si>
  <si>
    <t>fotoğraflı</t>
  </si>
  <si>
    <t>frenli</t>
  </si>
  <si>
    <t>frezeli</t>
  </si>
  <si>
    <t>gagalı</t>
  </si>
  <si>
    <t>gaklı</t>
  </si>
  <si>
    <t>galvanizli</t>
  </si>
  <si>
    <t>gammazlı</t>
  </si>
  <si>
    <t>garantili</t>
  </si>
  <si>
    <t>gazlı</t>
  </si>
  <si>
    <t>gebreli</t>
  </si>
  <si>
    <t>geceli</t>
  </si>
  <si>
    <t>geçerli</t>
  </si>
  <si>
    <t>geçgeçli</t>
  </si>
  <si>
    <t>gemli</t>
  </si>
  <si>
    <t>genelli</t>
  </si>
  <si>
    <t>genişli</t>
  </si>
  <si>
    <t>gerçekli</t>
  </si>
  <si>
    <t>gerili</t>
  </si>
  <si>
    <t>geveli</t>
  </si>
  <si>
    <t>gezeli</t>
  </si>
  <si>
    <t>gezli</t>
  </si>
  <si>
    <t>gıcıklı</t>
  </si>
  <si>
    <t>gıcırdı</t>
  </si>
  <si>
    <t>gıdaklı</t>
  </si>
  <si>
    <t>gıdıklı</t>
  </si>
  <si>
    <t>gırgırlı</t>
  </si>
  <si>
    <t>gırtlı</t>
  </si>
  <si>
    <t>gırtlaklı</t>
  </si>
  <si>
    <t>girenli</t>
  </si>
  <si>
    <t>gizli</t>
  </si>
  <si>
    <t>gölgeli</t>
  </si>
  <si>
    <t>gönyeli</t>
  </si>
  <si>
    <t>gözlemli</t>
  </si>
  <si>
    <t>gurklı</t>
  </si>
  <si>
    <t>guruldı</t>
  </si>
  <si>
    <t>gübreli</t>
  </si>
  <si>
    <t>gücümsi</t>
  </si>
  <si>
    <t>güdeli</t>
  </si>
  <si>
    <t>güdümli</t>
  </si>
  <si>
    <t>gülümsi</t>
  </si>
  <si>
    <t>gümbürdi</t>
  </si>
  <si>
    <t>gümli</t>
  </si>
  <si>
    <t>gümrükli</t>
  </si>
  <si>
    <t>gümüşli</t>
  </si>
  <si>
    <t>güneşli</t>
  </si>
  <si>
    <t>gürli</t>
  </si>
  <si>
    <t>gürüldi</t>
  </si>
  <si>
    <t>güzli</t>
  </si>
  <si>
    <t>hacamatlı</t>
  </si>
  <si>
    <t>haçlı</t>
  </si>
  <si>
    <t>haddeli</t>
  </si>
  <si>
    <t>hafızlı</t>
  </si>
  <si>
    <t>hafifli</t>
  </si>
  <si>
    <t>haklı</t>
  </si>
  <si>
    <t>halkalı</t>
  </si>
  <si>
    <t>hamlı</t>
  </si>
  <si>
    <t>hançerli</t>
  </si>
  <si>
    <t>harekeli</t>
  </si>
  <si>
    <t>harlı</t>
  </si>
  <si>
    <t>harmanlı</t>
  </si>
  <si>
    <t>hasırlı</t>
  </si>
  <si>
    <t>haşıllı</t>
  </si>
  <si>
    <t>haşlı</t>
  </si>
  <si>
    <t>hatıllı</t>
  </si>
  <si>
    <t>hatırlı</t>
  </si>
  <si>
    <t>havlı</t>
  </si>
  <si>
    <t>haydalı</t>
  </si>
  <si>
    <t>hazırlı</t>
  </si>
  <si>
    <t>heceli</t>
  </si>
  <si>
    <t>hedefli</t>
  </si>
  <si>
    <t>herekli</t>
  </si>
  <si>
    <t>hesaplı</t>
  </si>
  <si>
    <t>hırlı</t>
  </si>
  <si>
    <t>hırpalı</t>
  </si>
  <si>
    <t>hışlı</t>
  </si>
  <si>
    <t>hiçli</t>
  </si>
  <si>
    <t>hidrojenli</t>
  </si>
  <si>
    <t>hizalı</t>
  </si>
  <si>
    <t>ıhlı</t>
  </si>
  <si>
    <t>ıklı</t>
  </si>
  <si>
    <t>ılgarlı</t>
  </si>
  <si>
    <t>ıralı</t>
  </si>
  <si>
    <t>ıskalı</t>
  </si>
  <si>
    <t>ıslıklı</t>
  </si>
  <si>
    <t>ısmarlı</t>
  </si>
  <si>
    <t>ışılı</t>
  </si>
  <si>
    <t>ışınlı</t>
  </si>
  <si>
    <t>içerli</t>
  </si>
  <si>
    <t>iğneli</t>
  </si>
  <si>
    <t>ihbarlı</t>
  </si>
  <si>
    <t>ihtiyarlı</t>
  </si>
  <si>
    <t>ikili</t>
  </si>
  <si>
    <t>ilaçlı</t>
  </si>
  <si>
    <t>ilerli</t>
  </si>
  <si>
    <t>ilgili</t>
  </si>
  <si>
    <t>ilikli</t>
  </si>
  <si>
    <t>ilintili</t>
  </si>
  <si>
    <t>ilmekli</t>
  </si>
  <si>
    <t>ilmikli</t>
  </si>
  <si>
    <t>imgeli</t>
  </si>
  <si>
    <t>imli</t>
  </si>
  <si>
    <t>imzalı</t>
  </si>
  <si>
    <t>inceli</t>
  </si>
  <si>
    <t>indükli</t>
  </si>
  <si>
    <t>inekli</t>
  </si>
  <si>
    <t>isli</t>
  </si>
  <si>
    <t>ispatlı</t>
  </si>
  <si>
    <t>istifli</t>
  </si>
  <si>
    <t>işaretli</t>
  </si>
  <si>
    <t>izli</t>
  </si>
  <si>
    <t>jurnalli</t>
  </si>
  <si>
    <t>kabaklı</t>
  </si>
  <si>
    <t>kaballı</t>
  </si>
  <si>
    <t>kaçımsı</t>
  </si>
  <si>
    <t>kafesli</t>
  </si>
  <si>
    <t>kalafatlı</t>
  </si>
  <si>
    <t>kalaylı</t>
  </si>
  <si>
    <t>kalıplı</t>
  </si>
  <si>
    <t>kamalı</t>
  </si>
  <si>
    <t>kamçılı</t>
  </si>
  <si>
    <t>kancalı</t>
  </si>
  <si>
    <t>kangallı</t>
  </si>
  <si>
    <t>kanıtlı</t>
  </si>
  <si>
    <t>kanlı</t>
  </si>
  <si>
    <t>kantarlı</t>
  </si>
  <si>
    <t>kaplı</t>
  </si>
  <si>
    <t>karalı</t>
  </si>
  <si>
    <t>kararlı</t>
  </si>
  <si>
    <t>karbonatlı</t>
  </si>
  <si>
    <t>kareli</t>
  </si>
  <si>
    <t>kargılı</t>
  </si>
  <si>
    <t>kargışlı</t>
  </si>
  <si>
    <t>karınlı</t>
  </si>
  <si>
    <t>karışlı</t>
  </si>
  <si>
    <t>karlı</t>
  </si>
  <si>
    <t>karşılı</t>
  </si>
  <si>
    <t>karşıtlı</t>
  </si>
  <si>
    <t>kasalı</t>
  </si>
  <si>
    <t>kasnaklı</t>
  </si>
  <si>
    <t>kastarlı</t>
  </si>
  <si>
    <t>kaşağılı</t>
  </si>
  <si>
    <t>kaşıklı</t>
  </si>
  <si>
    <t>katarlı</t>
  </si>
  <si>
    <t>katıklı</t>
  </si>
  <si>
    <t>katlı</t>
  </si>
  <si>
    <t>katranlı</t>
  </si>
  <si>
    <t>kavlı</t>
  </si>
  <si>
    <t>kayarlı</t>
  </si>
  <si>
    <t>kayıtlı</t>
  </si>
  <si>
    <t>kazıklı</t>
  </si>
  <si>
    <t>keçeli</t>
  </si>
  <si>
    <t>kefeli</t>
  </si>
  <si>
    <t>kefenli</t>
  </si>
  <si>
    <t>kekeli</t>
  </si>
  <si>
    <t>kelepçeli</t>
  </si>
  <si>
    <t>kelepli</t>
  </si>
  <si>
    <t>kemerli</t>
  </si>
  <si>
    <t>kemreli</t>
  </si>
  <si>
    <t>kenetli</t>
  </si>
  <si>
    <t>kepçeli</t>
  </si>
  <si>
    <t>kertikli</t>
  </si>
  <si>
    <t>keseli</t>
  </si>
  <si>
    <t>kığılı</t>
  </si>
  <si>
    <t>kılağılı</t>
  </si>
  <si>
    <t>kılıçlı</t>
  </si>
  <si>
    <t>kılıflı</t>
  </si>
  <si>
    <t>kımıldı</t>
  </si>
  <si>
    <t>kınalı</t>
  </si>
  <si>
    <t>kınlı</t>
  </si>
  <si>
    <t>kıpırdı</t>
  </si>
  <si>
    <t>kırbaçlı</t>
  </si>
  <si>
    <t>kırıklı</t>
  </si>
  <si>
    <t>kırklı</t>
  </si>
  <si>
    <t>kısımlı</t>
  </si>
  <si>
    <t>kısıtlı</t>
  </si>
  <si>
    <t>kışkışlı</t>
  </si>
  <si>
    <t>kışlı</t>
  </si>
  <si>
    <t>kıtıklı</t>
  </si>
  <si>
    <t>kıyaslı</t>
  </si>
  <si>
    <t>kıyılı</t>
  </si>
  <si>
    <t>kızaklı</t>
  </si>
  <si>
    <t>kilitli</t>
  </si>
  <si>
    <t>killi</t>
  </si>
  <si>
    <t>kiralı</t>
  </si>
  <si>
    <t>kireçli</t>
  </si>
  <si>
    <t>kireçsili</t>
  </si>
  <si>
    <t>kirişli</t>
  </si>
  <si>
    <t>kirizmalı</t>
  </si>
  <si>
    <t>koçsı</t>
  </si>
  <si>
    <t>kolalı</t>
  </si>
  <si>
    <t>kolaylı</t>
  </si>
  <si>
    <t>kolonyalı</t>
  </si>
  <si>
    <t>konaklı</t>
  </si>
  <si>
    <t>kopçalı</t>
  </si>
  <si>
    <t>koşamlı</t>
  </si>
  <si>
    <t>köpekli</t>
  </si>
  <si>
    <t>köstekli</t>
  </si>
  <si>
    <t>köşekli</t>
  </si>
  <si>
    <t>köşeli</t>
  </si>
  <si>
    <t>kredili</t>
  </si>
  <si>
    <t>kremli</t>
  </si>
  <si>
    <t>kucaklı</t>
  </si>
  <si>
    <t>kulaçlı</t>
  </si>
  <si>
    <t>kundaklı</t>
  </si>
  <si>
    <t>kuşaklı</t>
  </si>
  <si>
    <t>kutsı</t>
  </si>
  <si>
    <t>küçüksi</t>
  </si>
  <si>
    <t>küçümsi</t>
  </si>
  <si>
    <t>kükürtli</t>
  </si>
  <si>
    <t>kümeli</t>
  </si>
  <si>
    <t>kündeli</t>
  </si>
  <si>
    <t>küreli</t>
  </si>
  <si>
    <t>kürni</t>
  </si>
  <si>
    <t>laflı</t>
  </si>
  <si>
    <t>lambalı</t>
  </si>
  <si>
    <t>lanetli</t>
  </si>
  <si>
    <t>lehimli</t>
  </si>
  <si>
    <t>lekeli</t>
  </si>
  <si>
    <t>lığlı</t>
  </si>
  <si>
    <t>lifli</t>
  </si>
  <si>
    <t>limanlı</t>
  </si>
  <si>
    <t>listeli</t>
  </si>
  <si>
    <t>makaslı</t>
  </si>
  <si>
    <t>malaklı</t>
  </si>
  <si>
    <t>malalı</t>
  </si>
  <si>
    <t>mandallı</t>
  </si>
  <si>
    <t>mantarlı</t>
  </si>
  <si>
    <t>markalı</t>
  </si>
  <si>
    <t>marnlı</t>
  </si>
  <si>
    <t>masajlı</t>
  </si>
  <si>
    <t>maskeli</t>
  </si>
  <si>
    <t>maşalı</t>
  </si>
  <si>
    <t>mayalı</t>
  </si>
  <si>
    <t>mayınlı</t>
  </si>
  <si>
    <t>melezli</t>
  </si>
  <si>
    <t>merdaneli</t>
  </si>
  <si>
    <t>merhemli</t>
  </si>
  <si>
    <t>mıhlı</t>
  </si>
  <si>
    <t>mıknatıslı</t>
  </si>
  <si>
    <t>mıncıklı</t>
  </si>
  <si>
    <t>mırlı</t>
  </si>
  <si>
    <t>mimli</t>
  </si>
  <si>
    <t>mineli</t>
  </si>
  <si>
    <t>miyavlı</t>
  </si>
  <si>
    <t>mortlı</t>
  </si>
  <si>
    <t>mumyalı</t>
  </si>
  <si>
    <t>muştalı</t>
  </si>
  <si>
    <t>mühreli</t>
  </si>
  <si>
    <t>mühürli</t>
  </si>
  <si>
    <t>müjdeli</t>
  </si>
  <si>
    <t>mürekkepli</t>
  </si>
  <si>
    <t>müzevirli</t>
  </si>
  <si>
    <t>naftalinli</t>
  </si>
  <si>
    <t>nakışlı</t>
  </si>
  <si>
    <t>nallı</t>
  </si>
  <si>
    <t>nefesli</t>
  </si>
  <si>
    <t>neşterli</t>
  </si>
  <si>
    <t>niceli</t>
  </si>
  <si>
    <t>nikelli</t>
  </si>
  <si>
    <t>nişanlı</t>
  </si>
  <si>
    <t>noktalı</t>
  </si>
  <si>
    <t>numaralı</t>
  </si>
  <si>
    <t>odaklı</t>
  </si>
  <si>
    <t>okkalı</t>
  </si>
  <si>
    <t>okrı</t>
  </si>
  <si>
    <t>oksijenli</t>
  </si>
  <si>
    <t>oksitli</t>
  </si>
  <si>
    <t>okşı</t>
  </si>
  <si>
    <t>onaylı</t>
  </si>
  <si>
    <t>oranlı</t>
  </si>
  <si>
    <t>orsalı</t>
  </si>
  <si>
    <t>ortalı</t>
  </si>
  <si>
    <t>oynı</t>
  </si>
  <si>
    <t>oyulgı</t>
  </si>
  <si>
    <t>önceli</t>
  </si>
  <si>
    <t>örnekli</t>
  </si>
  <si>
    <t>özdeşli</t>
  </si>
  <si>
    <t>özetli</t>
  </si>
  <si>
    <t>pahlı</t>
  </si>
  <si>
    <t>paketli</t>
  </si>
  <si>
    <t>paklı</t>
  </si>
  <si>
    <t>palazlı</t>
  </si>
  <si>
    <t>panikli</t>
  </si>
  <si>
    <t>parafeli</t>
  </si>
  <si>
    <t>paralı</t>
  </si>
  <si>
    <t>parçalı</t>
  </si>
  <si>
    <t>parmaklı</t>
  </si>
  <si>
    <t>parselli</t>
  </si>
  <si>
    <t>paspaslı</t>
  </si>
  <si>
    <t>pataklı</t>
  </si>
  <si>
    <t>patlı</t>
  </si>
  <si>
    <t>payandalı</t>
  </si>
  <si>
    <t>paylı</t>
  </si>
  <si>
    <t>pazarlı</t>
  </si>
  <si>
    <t>peçeli</t>
  </si>
  <si>
    <t>pehpehli</t>
  </si>
  <si>
    <t>pençeli</t>
  </si>
  <si>
    <t>pençeletmi</t>
  </si>
  <si>
    <t>pepeli</t>
  </si>
  <si>
    <t>perçinli</t>
  </si>
  <si>
    <t>perdahlı</t>
  </si>
  <si>
    <t>perdeli</t>
  </si>
  <si>
    <t>peydahlı</t>
  </si>
  <si>
    <t>peyli</t>
  </si>
  <si>
    <t>pırıldı</t>
  </si>
  <si>
    <t>pırlı</t>
  </si>
  <si>
    <t>pırpırlı</t>
  </si>
  <si>
    <t>pırtlı</t>
  </si>
  <si>
    <t>pışpışlı</t>
  </si>
  <si>
    <t>pıtırdı</t>
  </si>
  <si>
    <t>pisli</t>
  </si>
  <si>
    <t>piyazlı</t>
  </si>
  <si>
    <t>planlı</t>
  </si>
  <si>
    <t>planyalı</t>
  </si>
  <si>
    <t>pompalı</t>
  </si>
  <si>
    <t>ponzalı</t>
  </si>
  <si>
    <t>postalı</t>
  </si>
  <si>
    <t>poşetli</t>
  </si>
  <si>
    <t>poyrazlı</t>
  </si>
  <si>
    <t>presli</t>
  </si>
  <si>
    <t>programlı</t>
  </si>
  <si>
    <t>puanlı</t>
  </si>
  <si>
    <t>pudralı</t>
  </si>
  <si>
    <t>püfli</t>
  </si>
  <si>
    <t>rahatlı</t>
  </si>
  <si>
    <t>rakamlı</t>
  </si>
  <si>
    <t>rampalı</t>
  </si>
  <si>
    <t>raptiyeli</t>
  </si>
  <si>
    <t>raspalı</t>
  </si>
  <si>
    <t>rastlı</t>
  </si>
  <si>
    <t>rendeli</t>
  </si>
  <si>
    <t>renkli</t>
  </si>
  <si>
    <t>resimli</t>
  </si>
  <si>
    <t>rezeli</t>
  </si>
  <si>
    <t>rimelli</t>
  </si>
  <si>
    <t>röntgenli</t>
  </si>
  <si>
    <t>sabahlı</t>
  </si>
  <si>
    <t>saçmalı</t>
  </si>
  <si>
    <t>sağlı</t>
  </si>
  <si>
    <t>sağlamlı</t>
  </si>
  <si>
    <t>sahneli</t>
  </si>
  <si>
    <t>sakatlı</t>
  </si>
  <si>
    <t>sakinli</t>
  </si>
  <si>
    <t>salçalı</t>
  </si>
  <si>
    <t>salgılı</t>
  </si>
  <si>
    <t>sandıklı</t>
  </si>
  <si>
    <t>sangılı</t>
  </si>
  <si>
    <t>sanrılı</t>
  </si>
  <si>
    <t>sansürli</t>
  </si>
  <si>
    <t>saplı</t>
  </si>
  <si>
    <t>sargılı</t>
  </si>
  <si>
    <t>sarımsaklı</t>
  </si>
  <si>
    <t>sarkaçlı</t>
  </si>
  <si>
    <t>sarmalı</t>
  </si>
  <si>
    <t>savaklı</t>
  </si>
  <si>
    <t>savatlı</t>
  </si>
  <si>
    <t>savlı</t>
  </si>
  <si>
    <t>savsaklı</t>
  </si>
  <si>
    <t>sayıklı</t>
  </si>
  <si>
    <t>sayılı</t>
  </si>
  <si>
    <t>sayımlı</t>
  </si>
  <si>
    <t>saykallı</t>
  </si>
  <si>
    <t>saylı</t>
  </si>
  <si>
    <t>sekili</t>
  </si>
  <si>
    <t>selametli</t>
  </si>
  <si>
    <t>selamlı</t>
  </si>
  <si>
    <t>semerli</t>
  </si>
  <si>
    <t>semizli</t>
  </si>
  <si>
    <t>sepetli</t>
  </si>
  <si>
    <t>sepili</t>
  </si>
  <si>
    <t>serbestli</t>
  </si>
  <si>
    <t>sergili</t>
  </si>
  <si>
    <t>serinli</t>
  </si>
  <si>
    <t>sersemli</t>
  </si>
  <si>
    <t>sesli</t>
  </si>
  <si>
    <t>sıfırlı</t>
  </si>
  <si>
    <t>sıkılı</t>
  </si>
  <si>
    <t>sınıflı</t>
  </si>
  <si>
    <t>sınırlı</t>
  </si>
  <si>
    <t>sıralı</t>
  </si>
  <si>
    <t>sırıklı</t>
  </si>
  <si>
    <t>sırlı</t>
  </si>
  <si>
    <t>sırtlı</t>
  </si>
  <si>
    <t>sıvalı</t>
  </si>
  <si>
    <t>sızlı</t>
  </si>
  <si>
    <t>siftahlı</t>
  </si>
  <si>
    <t>sigortalı</t>
  </si>
  <si>
    <t>sikkeli</t>
  </si>
  <si>
    <t>silahlı</t>
  </si>
  <si>
    <t>simgeli</t>
  </si>
  <si>
    <t>sinirli</t>
  </si>
  <si>
    <t>sistireli</t>
  </si>
  <si>
    <t>sobeli</t>
  </si>
  <si>
    <t>soğanlı</t>
  </si>
  <si>
    <t>sondalı</t>
  </si>
  <si>
    <t>sopalı</t>
  </si>
  <si>
    <t>südri</t>
  </si>
  <si>
    <t>sülfürli</t>
  </si>
  <si>
    <t>sünnetli</t>
  </si>
  <si>
    <t>sürmeli</t>
  </si>
  <si>
    <t>sürükli</t>
  </si>
  <si>
    <t>süsli</t>
  </si>
  <si>
    <t>şaklı</t>
  </si>
  <si>
    <t>şakulli</t>
  </si>
  <si>
    <t>şamarlı</t>
  </si>
  <si>
    <t>şampuanlı</t>
  </si>
  <si>
    <t>şaplı</t>
  </si>
  <si>
    <t>şarlı</t>
  </si>
  <si>
    <t>şartlı</t>
  </si>
  <si>
    <t>şekerli</t>
  </si>
  <si>
    <t>şerbetli</t>
  </si>
  <si>
    <t>şeritli</t>
  </si>
  <si>
    <t>şırlı</t>
  </si>
  <si>
    <t>şifli</t>
  </si>
  <si>
    <t>şifreli</t>
  </si>
  <si>
    <t>şinikli</t>
  </si>
  <si>
    <t>şişeli</t>
  </si>
  <si>
    <t>şişli</t>
  </si>
  <si>
    <t>şişmanlı</t>
  </si>
  <si>
    <t>şükreyli</t>
  </si>
  <si>
    <t>tabakalı</t>
  </si>
  <si>
    <t>tabaklı</t>
  </si>
  <si>
    <t>talanlı</t>
  </si>
  <si>
    <t>talaşlı</t>
  </si>
  <si>
    <t>tamamlı</t>
  </si>
  <si>
    <t>taneli</t>
  </si>
  <si>
    <t>tanıklı</t>
  </si>
  <si>
    <t>tanılı</t>
  </si>
  <si>
    <t>tanımlı</t>
  </si>
  <si>
    <t>tanlı</t>
  </si>
  <si>
    <t>tapalı</t>
  </si>
  <si>
    <t>tapanlı</t>
  </si>
  <si>
    <t>tapıklı</t>
  </si>
  <si>
    <t>tapışlı</t>
  </si>
  <si>
    <t>taraklı</t>
  </si>
  <si>
    <t>taraşlı</t>
  </si>
  <si>
    <t>tarazlı</t>
  </si>
  <si>
    <t>tasarımlı</t>
  </si>
  <si>
    <t>tasarlı</t>
  </si>
  <si>
    <t>tasımlı</t>
  </si>
  <si>
    <t>taslı</t>
  </si>
  <si>
    <t>taşlı</t>
  </si>
  <si>
    <t>tavlı</t>
  </si>
  <si>
    <t>tazeli</t>
  </si>
  <si>
    <t>tedarikli</t>
  </si>
  <si>
    <t>tekerli</t>
  </si>
  <si>
    <t>tekli</t>
  </si>
  <si>
    <t>tekmeli</t>
  </si>
  <si>
    <t>tekmilli</t>
  </si>
  <si>
    <t>tekrarlı</t>
  </si>
  <si>
    <t>telalı</t>
  </si>
  <si>
    <t>telli</t>
  </si>
  <si>
    <t>tembihli</t>
  </si>
  <si>
    <t>temizli</t>
  </si>
  <si>
    <t>tepikli</t>
  </si>
  <si>
    <t>tepirli</t>
  </si>
  <si>
    <t>teraslı</t>
  </si>
  <si>
    <t>terazili</t>
  </si>
  <si>
    <t>terli</t>
  </si>
  <si>
    <t>tersli</t>
  </si>
  <si>
    <t>tertipli</t>
  </si>
  <si>
    <t>testereli</t>
  </si>
  <si>
    <t>tevekli</t>
  </si>
  <si>
    <t>teyelli</t>
  </si>
  <si>
    <t>tezli</t>
  </si>
  <si>
    <t>tıkaçlı</t>
  </si>
  <si>
    <t>tıklı</t>
  </si>
  <si>
    <t>tımarlı</t>
  </si>
  <si>
    <t>tınlı</t>
  </si>
  <si>
    <t>tıpalı</t>
  </si>
  <si>
    <t>tıpışlı</t>
  </si>
  <si>
    <t>tıraşlı</t>
  </si>
  <si>
    <t>tırıllı</t>
  </si>
  <si>
    <t>tırkazlı</t>
  </si>
  <si>
    <t>tırmıklı</t>
  </si>
  <si>
    <t>tırnaklı</t>
  </si>
  <si>
    <t>tırpanlı</t>
  </si>
  <si>
    <t>tırtıklı</t>
  </si>
  <si>
    <t>tıslı</t>
  </si>
  <si>
    <t>tipili</t>
  </si>
  <si>
    <t>tipli</t>
  </si>
  <si>
    <t>titremli</t>
  </si>
  <si>
    <t>tokaçlı</t>
  </si>
  <si>
    <t>tokatlı</t>
  </si>
  <si>
    <t>tokmaklı</t>
  </si>
  <si>
    <t>tokurdı</t>
  </si>
  <si>
    <t>topaklı</t>
  </si>
  <si>
    <t>topallı</t>
  </si>
  <si>
    <t>topraklı</t>
  </si>
  <si>
    <t>torbalı</t>
  </si>
  <si>
    <t>tornalı</t>
  </si>
  <si>
    <t>torpilli</t>
  </si>
  <si>
    <t>tunçlı</t>
  </si>
  <si>
    <t>turalı</t>
  </si>
  <si>
    <t>turfalı</t>
  </si>
  <si>
    <t>tutamlı</t>
  </si>
  <si>
    <t>tutkallı</t>
  </si>
  <si>
    <t>tuzaklı</t>
  </si>
  <si>
    <t>tükürükli</t>
  </si>
  <si>
    <t>tümli</t>
  </si>
  <si>
    <t>tünekli</t>
  </si>
  <si>
    <t>tüpli</t>
  </si>
  <si>
    <t>ufalı</t>
  </si>
  <si>
    <t>uğralı</t>
  </si>
  <si>
    <t>uslamlı</t>
  </si>
  <si>
    <t>uyarlı</t>
  </si>
  <si>
    <t>üçli</t>
  </si>
  <si>
    <t>üfli</t>
  </si>
  <si>
    <t>ünli</t>
  </si>
  <si>
    <t>üsteli</t>
  </si>
  <si>
    <t>üstünsi</t>
  </si>
  <si>
    <t>üzengili</t>
  </si>
  <si>
    <t>vaklı</t>
  </si>
  <si>
    <t>vakvaklı</t>
  </si>
  <si>
    <t>varaklı</t>
  </si>
  <si>
    <t>vazelinli</t>
  </si>
  <si>
    <t>vergili</t>
  </si>
  <si>
    <t>vernikli</t>
  </si>
  <si>
    <t>vıcıklı</t>
  </si>
  <si>
    <t>vıcırdı</t>
  </si>
  <si>
    <t>vınlı</t>
  </si>
  <si>
    <t>vırlı</t>
  </si>
  <si>
    <t>vızlı</t>
  </si>
  <si>
    <t>vidalı</t>
  </si>
  <si>
    <t>vitrinli</t>
  </si>
  <si>
    <t>viyaklı</t>
  </si>
  <si>
    <t>yabalı</t>
  </si>
  <si>
    <t>yabancılı</t>
  </si>
  <si>
    <t>yaftalı</t>
  </si>
  <si>
    <t>yağlı</t>
  </si>
  <si>
    <t>yağmalı</t>
  </si>
  <si>
    <t>yalanlı</t>
  </si>
  <si>
    <t>yalazlı</t>
  </si>
  <si>
    <t>yaldızlı</t>
  </si>
  <si>
    <t>yalpalı</t>
  </si>
  <si>
    <t>yamalı</t>
  </si>
  <si>
    <t>yanıtlı</t>
  </si>
  <si>
    <t>yankılı</t>
  </si>
  <si>
    <t>yanlı</t>
  </si>
  <si>
    <t>yansılı</t>
  </si>
  <si>
    <t>yaralı</t>
  </si>
  <si>
    <t>yargılı</t>
  </si>
  <si>
    <t>yarılı</t>
  </si>
  <si>
    <t>yarımlı</t>
  </si>
  <si>
    <t>yarmalı</t>
  </si>
  <si>
    <t>yasaklı</t>
  </si>
  <si>
    <t>yassılı</t>
  </si>
  <si>
    <t>yaşmaklı</t>
  </si>
  <si>
    <t>yavaşlı</t>
  </si>
  <si>
    <t>yayıklı</t>
  </si>
  <si>
    <t>yayımlı</t>
  </si>
  <si>
    <t>yedekli</t>
  </si>
  <si>
    <t>yeğli</t>
  </si>
  <si>
    <t>yelekli</t>
  </si>
  <si>
    <t>yelkenli</t>
  </si>
  <si>
    <t>yelli</t>
  </si>
  <si>
    <t>yelpazeli</t>
  </si>
  <si>
    <t>yemli</t>
  </si>
  <si>
    <t>yenili</t>
  </si>
  <si>
    <t>yıldızlı</t>
  </si>
  <si>
    <t>yıllı</t>
  </si>
  <si>
    <t>yırlı</t>
  </si>
  <si>
    <t>yineli</t>
  </si>
  <si>
    <t>yivli</t>
  </si>
  <si>
    <t>yoğurtlı</t>
  </si>
  <si>
    <t>yokumsı</t>
  </si>
  <si>
    <t>yongalı</t>
  </si>
  <si>
    <t>yorgalı</t>
  </si>
  <si>
    <t>yuhalı</t>
  </si>
  <si>
    <t>yumaklı</t>
  </si>
  <si>
    <t>yurtsı</t>
  </si>
  <si>
    <t>yuvalı</t>
  </si>
  <si>
    <t>yuvarlı</t>
  </si>
  <si>
    <t>yükli</t>
  </si>
  <si>
    <t>yüzli</t>
  </si>
  <si>
    <t>zağlı</t>
  </si>
  <si>
    <t>zamanlı</t>
  </si>
  <si>
    <t>zamklı</t>
  </si>
  <si>
    <t>zarflı</t>
  </si>
  <si>
    <t>zayıflı</t>
  </si>
  <si>
    <t>zehirli</t>
  </si>
  <si>
    <t>zenginli</t>
  </si>
  <si>
    <t>zıhlı</t>
  </si>
  <si>
    <t>zımbalı</t>
  </si>
  <si>
    <t>zımparalı</t>
  </si>
  <si>
    <t>zıpkınlı</t>
  </si>
  <si>
    <t>zıplı</t>
  </si>
  <si>
    <t>zırıldı</t>
  </si>
  <si>
    <t>zırlı</t>
  </si>
  <si>
    <t>zırvalı</t>
  </si>
  <si>
    <t>ziftli</t>
  </si>
  <si>
    <t>zincirli</t>
  </si>
  <si>
    <t>zonklı</t>
  </si>
  <si>
    <t>züğürtli</t>
  </si>
  <si>
    <t>added</t>
  </si>
  <si>
    <t>ahded</t>
  </si>
  <si>
    <t>ahzed</t>
  </si>
  <si>
    <t>aksed</t>
  </si>
  <si>
    <t>atfed</t>
  </si>
  <si>
    <t>azled</t>
  </si>
  <si>
    <t>cebred</t>
  </si>
  <si>
    <t>cehded</t>
  </si>
  <si>
    <t>cemed</t>
  </si>
  <si>
    <t>cezbed</t>
  </si>
  <si>
    <t>dahled</t>
  </si>
  <si>
    <t>defed</t>
  </si>
  <si>
    <t>defned</t>
  </si>
  <si>
    <t>did</t>
  </si>
  <si>
    <t>emred</t>
  </si>
  <si>
    <t>fasled</t>
  </si>
  <si>
    <t>feshed</t>
  </si>
  <si>
    <t>fethed</t>
  </si>
  <si>
    <t>boşu</t>
  </si>
  <si>
    <t>boyu</t>
  </si>
  <si>
    <t>çimentolu</t>
  </si>
  <si>
    <t>depolu</t>
  </si>
  <si>
    <t>donu</t>
  </si>
  <si>
    <t>döşü</t>
  </si>
  <si>
    <t>gözü</t>
  </si>
  <si>
    <t>kadastrolu</t>
  </si>
  <si>
    <t>kocu</t>
  </si>
  <si>
    <t>onu</t>
  </si>
  <si>
    <t>otu</t>
  </si>
  <si>
    <t>ödü</t>
  </si>
  <si>
    <t>özü</t>
  </si>
  <si>
    <t>silolu</t>
  </si>
  <si>
    <t>agulu</t>
  </si>
  <si>
    <t>arzulu</t>
  </si>
  <si>
    <t>budu</t>
  </si>
  <si>
    <t>buğulu</t>
  </si>
  <si>
    <t>bulu</t>
  </si>
  <si>
    <t>bulgulu</t>
  </si>
  <si>
    <t>bunu</t>
  </si>
  <si>
    <t>burgulu</t>
  </si>
  <si>
    <t>büğü</t>
  </si>
  <si>
    <t>büyülü</t>
  </si>
  <si>
    <t>doğrulu</t>
  </si>
  <si>
    <t>durulu</t>
  </si>
  <si>
    <t>ebrulu</t>
  </si>
  <si>
    <t>gömülü</t>
  </si>
  <si>
    <t>görüntülü</t>
  </si>
  <si>
    <t>günülü</t>
  </si>
  <si>
    <t>köpülü</t>
  </si>
  <si>
    <t>kötülü</t>
  </si>
  <si>
    <t>kurgulu</t>
  </si>
  <si>
    <t>kutulu</t>
  </si>
  <si>
    <t>kuzulu</t>
  </si>
  <si>
    <t>muştulu</t>
  </si>
  <si>
    <t>öykülü</t>
  </si>
  <si>
    <t>özgülü</t>
  </si>
  <si>
    <t>pusulu</t>
  </si>
  <si>
    <t>sorgulu</t>
  </si>
  <si>
    <t>sulu</t>
  </si>
  <si>
    <t>susu</t>
  </si>
  <si>
    <t>süngülü</t>
  </si>
  <si>
    <t>sürgülü</t>
  </si>
  <si>
    <t>tapulu</t>
  </si>
  <si>
    <t>törpülü</t>
  </si>
  <si>
    <t>tünü</t>
  </si>
  <si>
    <t>türü</t>
  </si>
  <si>
    <t>türkülü</t>
  </si>
  <si>
    <t>tütsülü</t>
  </si>
  <si>
    <t>uğrulu</t>
  </si>
  <si>
    <t>ululu</t>
  </si>
  <si>
    <t>uygulu</t>
  </si>
  <si>
    <t>uzu</t>
  </si>
  <si>
    <t>üstüpülü</t>
  </si>
  <si>
    <t>ütülü</t>
  </si>
  <si>
    <t>vurgulu</t>
  </si>
  <si>
    <t>yavrulu</t>
  </si>
  <si>
    <t>yumuşu</t>
  </si>
  <si>
    <t>yuvgulu</t>
  </si>
  <si>
    <t>büyük</t>
  </si>
  <si>
    <t>sonuncu</t>
  </si>
  <si>
    <t>Abhazca</t>
  </si>
  <si>
    <t>Acarca</t>
  </si>
  <si>
    <t>Afrikaans</t>
  </si>
  <si>
    <t>Akatça</t>
  </si>
  <si>
    <t>Aragonca</t>
  </si>
  <si>
    <t>Arbereşçe</t>
  </si>
  <si>
    <t>Aramice</t>
  </si>
  <si>
    <t>Azerice</t>
  </si>
  <si>
    <t>Baskça</t>
  </si>
  <si>
    <t>Bretonca</t>
  </si>
  <si>
    <t>Boşnakça</t>
  </si>
  <si>
    <t>Burgonyaca</t>
  </si>
  <si>
    <t>Çağatayca</t>
  </si>
  <si>
    <t>Çekçe</t>
  </si>
  <si>
    <t>Dalmaçyaca</t>
  </si>
  <si>
    <t>Endonezyaca</t>
  </si>
  <si>
    <t>Estonca</t>
  </si>
  <si>
    <t>Flemenkçe</t>
  </si>
  <si>
    <t>Galce</t>
  </si>
  <si>
    <t>Galiçyaca</t>
  </si>
  <si>
    <t>Gotça</t>
  </si>
  <si>
    <t>İrlandaca</t>
  </si>
  <si>
    <t>İsveççe</t>
  </si>
  <si>
    <t>İzlandaca</t>
  </si>
  <si>
    <t>Kabardeyce</t>
  </si>
  <si>
    <t>Katalanca</t>
  </si>
  <si>
    <t>Kazakça</t>
  </si>
  <si>
    <t>Tatarca</t>
  </si>
  <si>
    <t>Kırgızca</t>
  </si>
  <si>
    <t>Korsikaca</t>
  </si>
  <si>
    <t>Lakça</t>
  </si>
  <si>
    <t>Letonyaca</t>
  </si>
  <si>
    <t>Litvanyaca</t>
  </si>
  <si>
    <t>Maltaca</t>
  </si>
  <si>
    <t>Moldovca</t>
  </si>
  <si>
    <t>Norveççe</t>
  </si>
  <si>
    <t>Osetçe</t>
  </si>
  <si>
    <t>Özbekçe</t>
  </si>
  <si>
    <t>Peştunca</t>
  </si>
  <si>
    <t>Sicilyaca</t>
  </si>
  <si>
    <t>Slovakça</t>
  </si>
  <si>
    <t>Slovence</t>
  </si>
  <si>
    <t>Tacikçe</t>
  </si>
  <si>
    <t>Takalotça</t>
  </si>
  <si>
    <t>Tayvanca</t>
  </si>
  <si>
    <t>Tuvaca</t>
  </si>
  <si>
    <t>Türkmence</t>
  </si>
  <si>
    <t>Ukraynaca</t>
  </si>
  <si>
    <t>Urduca</t>
  </si>
  <si>
    <t>Uygurca</t>
  </si>
  <si>
    <t>Yakutça</t>
  </si>
  <si>
    <t>Zazaca</t>
  </si>
  <si>
    <t>Zentce</t>
  </si>
  <si>
    <t>R_DUSME_SON_UNLU, R_YUMUSAMA_pb</t>
  </si>
  <si>
    <t>çizik</t>
  </si>
  <si>
    <t>çiziğ</t>
  </si>
  <si>
    <t>radikál</t>
  </si>
  <si>
    <t>yuvarlak</t>
  </si>
  <si>
    <t>yusyuvarlağ</t>
  </si>
  <si>
    <t>yuvarlağ</t>
  </si>
  <si>
    <t>örtüş</t>
  </si>
  <si>
    <t>emilim</t>
  </si>
  <si>
    <t>Saadettin</t>
  </si>
  <si>
    <t>Dinin uğurlu ve kutlu kişisi. Türk dil kuralı açısından "d/t" olarak kullanılır.</t>
  </si>
  <si>
    <t xml:space="preserve">Çok sabırlı. </t>
  </si>
  <si>
    <t>Dinin uğurlu ve kutlu kişisi.Türk dil kuralı açısından "d/t" olarak kullanılır.</t>
  </si>
  <si>
    <t>üretim</t>
  </si>
  <si>
    <t>R_DUSME_SON_UNLU, R_YUMUSAMA_çc</t>
  </si>
  <si>
    <t>alım</t>
  </si>
  <si>
    <t>seçim</t>
  </si>
  <si>
    <t>takım</t>
  </si>
  <si>
    <t>bürün</t>
  </si>
  <si>
    <t>açılım</t>
  </si>
  <si>
    <t>açım</t>
  </si>
  <si>
    <t>açınım</t>
  </si>
  <si>
    <t>adım</t>
  </si>
  <si>
    <t>adlandırım</t>
  </si>
  <si>
    <t>ağım</t>
  </si>
  <si>
    <t>aktarım</t>
  </si>
  <si>
    <t>anlatım</t>
  </si>
  <si>
    <t>arıtım</t>
  </si>
  <si>
    <t>artım</t>
  </si>
  <si>
    <t>artırım</t>
  </si>
  <si>
    <t>asım</t>
  </si>
  <si>
    <t>aşım</t>
  </si>
  <si>
    <t>aşınım</t>
  </si>
  <si>
    <t>atılım</t>
  </si>
  <si>
    <t>atım</t>
  </si>
  <si>
    <t>ayrım</t>
  </si>
  <si>
    <t>ayrışım</t>
  </si>
  <si>
    <t>bağdaşım</t>
  </si>
  <si>
    <t>bağlanım</t>
  </si>
  <si>
    <t>bağlaşım</t>
  </si>
  <si>
    <t>bakım</t>
  </si>
  <si>
    <t>bakışım</t>
  </si>
  <si>
    <t>bastırım</t>
  </si>
  <si>
    <t>başarım</t>
  </si>
  <si>
    <t>belirlenim</t>
  </si>
  <si>
    <t>benzeşim</t>
  </si>
  <si>
    <t>benzetim</t>
  </si>
  <si>
    <t>bırakım</t>
  </si>
  <si>
    <t>biçim</t>
  </si>
  <si>
    <t>bildirim</t>
  </si>
  <si>
    <t>bildirişim</t>
  </si>
  <si>
    <t>bileşim</t>
  </si>
  <si>
    <t>bilim</t>
  </si>
  <si>
    <t>bindirim</t>
  </si>
  <si>
    <t>birikim</t>
  </si>
  <si>
    <t>biriktirim</t>
  </si>
  <si>
    <t>birleşim</t>
  </si>
  <si>
    <t>bitim</t>
  </si>
  <si>
    <t>boğum</t>
  </si>
  <si>
    <t>boşalım</t>
  </si>
  <si>
    <t>boşaltım</t>
  </si>
  <si>
    <t>bozum</t>
  </si>
  <si>
    <t>bozunum</t>
  </si>
  <si>
    <t>bölüm</t>
  </si>
  <si>
    <t>bölüşüm</t>
  </si>
  <si>
    <t>bunalım</t>
  </si>
  <si>
    <t>büküm</t>
  </si>
  <si>
    <t>canlandırım</t>
  </si>
  <si>
    <t>çağırım</t>
  </si>
  <si>
    <t>çağrım</t>
  </si>
  <si>
    <t>çakım</t>
  </si>
  <si>
    <t>çalım</t>
  </si>
  <si>
    <t>çalışım</t>
  </si>
  <si>
    <t>çarpım</t>
  </si>
  <si>
    <t>çelim</t>
  </si>
  <si>
    <t>çevirim</t>
  </si>
  <si>
    <t>çevrim</t>
  </si>
  <si>
    <t>çıkarım</t>
  </si>
  <si>
    <t>çizim</t>
  </si>
  <si>
    <t>çoğaltım</t>
  </si>
  <si>
    <t>çöküm</t>
  </si>
  <si>
    <t>çözülüm</t>
  </si>
  <si>
    <t>dağılım</t>
  </si>
  <si>
    <t>dağıtım</t>
  </si>
  <si>
    <t>damıtım</t>
  </si>
  <si>
    <t>davranım</t>
  </si>
  <si>
    <t>dayanım</t>
  </si>
  <si>
    <t>değim</t>
  </si>
  <si>
    <t>değişinim</t>
  </si>
  <si>
    <t>değiştirim</t>
  </si>
  <si>
    <t>denetim</t>
  </si>
  <si>
    <t>deneyim</t>
  </si>
  <si>
    <t>derlem</t>
  </si>
  <si>
    <t>devinim</t>
  </si>
  <si>
    <t>devrim</t>
  </si>
  <si>
    <t>devşirim</t>
  </si>
  <si>
    <t>deyim</t>
  </si>
  <si>
    <t>didişim</t>
  </si>
  <si>
    <t>dikim</t>
  </si>
  <si>
    <t>dilim</t>
  </si>
  <si>
    <t>dilinim</t>
  </si>
  <si>
    <t>direnim</t>
  </si>
  <si>
    <t>dizim</t>
  </si>
  <si>
    <t>doğram</t>
  </si>
  <si>
    <t>doğrulum</t>
  </si>
  <si>
    <t>doğum</t>
  </si>
  <si>
    <t>dokunum</t>
  </si>
  <si>
    <t>dolam</t>
  </si>
  <si>
    <t>dolanım</t>
  </si>
  <si>
    <t>dolaşım</t>
  </si>
  <si>
    <t>dolum</t>
  </si>
  <si>
    <t>donam</t>
  </si>
  <si>
    <t>donatım</t>
  </si>
  <si>
    <t>döküm</t>
  </si>
  <si>
    <t>dönüm</t>
  </si>
  <si>
    <t>dönüştürüm</t>
  </si>
  <si>
    <t>dönüşüm</t>
  </si>
  <si>
    <t>döşem</t>
  </si>
  <si>
    <t>duygulanım</t>
  </si>
  <si>
    <t>duyum</t>
  </si>
  <si>
    <t>duyurum</t>
  </si>
  <si>
    <t>düğüm</t>
  </si>
  <si>
    <t>dürüm</t>
  </si>
  <si>
    <t>düşünüm</t>
  </si>
  <si>
    <t>düşürüm</t>
  </si>
  <si>
    <t>düzeltim</t>
  </si>
  <si>
    <t>düzenleşim</t>
  </si>
  <si>
    <t>düzenleyim</t>
  </si>
  <si>
    <t>edim</t>
  </si>
  <si>
    <t>edinim</t>
  </si>
  <si>
    <t>eğilim</t>
  </si>
  <si>
    <t>eğim</t>
  </si>
  <si>
    <t>eğrim</t>
  </si>
  <si>
    <t>ekim</t>
  </si>
  <si>
    <t>erim</t>
  </si>
  <si>
    <t>erişim</t>
  </si>
  <si>
    <t>erteletim</t>
  </si>
  <si>
    <t>esim</t>
  </si>
  <si>
    <t>etkileşim</t>
  </si>
  <si>
    <t>evirtim</t>
  </si>
  <si>
    <t>evrim</t>
  </si>
  <si>
    <t>eylem</t>
  </si>
  <si>
    <t>eytişim</t>
  </si>
  <si>
    <t>geciktirim</t>
  </si>
  <si>
    <t>geçim</t>
  </si>
  <si>
    <t>geçinim</t>
  </si>
  <si>
    <t>geçirim</t>
  </si>
  <si>
    <t>geçişim</t>
  </si>
  <si>
    <t>gelişim</t>
  </si>
  <si>
    <t>geliştirim</t>
  </si>
  <si>
    <t>gereksinim</t>
  </si>
  <si>
    <t>gerektirim</t>
  </si>
  <si>
    <t>gerilim</t>
  </si>
  <si>
    <t>gerim</t>
  </si>
  <si>
    <t>getirim</t>
  </si>
  <si>
    <t>girim</t>
  </si>
  <si>
    <t>göçüm</t>
  </si>
  <si>
    <t>gönderim</t>
  </si>
  <si>
    <t>görüm</t>
  </si>
  <si>
    <t>görünüm</t>
  </si>
  <si>
    <t>gösterim</t>
  </si>
  <si>
    <t>götürüm</t>
  </si>
  <si>
    <t>gözetim</t>
  </si>
  <si>
    <t>güdüm</t>
  </si>
  <si>
    <t>ılım</t>
  </si>
  <si>
    <t>ışıtım</t>
  </si>
  <si>
    <t>içim</t>
  </si>
  <si>
    <t>ikileşim</t>
  </si>
  <si>
    <t>iletim</t>
  </si>
  <si>
    <t>iletişim</t>
  </si>
  <si>
    <t>ilişim</t>
  </si>
  <si>
    <t>indirim</t>
  </si>
  <si>
    <t>istem</t>
  </si>
  <si>
    <t>işitim</t>
  </si>
  <si>
    <t>kakım</t>
  </si>
  <si>
    <t>kalım</t>
  </si>
  <si>
    <t>kapsam</t>
  </si>
  <si>
    <t>karışım</t>
  </si>
  <si>
    <t>katım</t>
  </si>
  <si>
    <t>kavram</t>
  </si>
  <si>
    <t>kavuşum</t>
  </si>
  <si>
    <t>kayıtım</t>
  </si>
  <si>
    <t>kazanım</t>
  </si>
  <si>
    <t>kazım</t>
  </si>
  <si>
    <t>kesim</t>
  </si>
  <si>
    <t>kestirim</t>
  </si>
  <si>
    <t>kırım</t>
  </si>
  <si>
    <t>kırınım</t>
  </si>
  <si>
    <t>kırıtım</t>
  </si>
  <si>
    <t>kırkım</t>
  </si>
  <si>
    <t>kısaltım</t>
  </si>
  <si>
    <t>kıyım</t>
  </si>
  <si>
    <t>konum</t>
  </si>
  <si>
    <t>korunum</t>
  </si>
  <si>
    <t>koşum</t>
  </si>
  <si>
    <t>kurtarım</t>
  </si>
  <si>
    <t>kuyum</t>
  </si>
  <si>
    <t>kümeleşim</t>
  </si>
  <si>
    <t>oluşum</t>
  </si>
  <si>
    <t>onarım</t>
  </si>
  <si>
    <t>onum</t>
  </si>
  <si>
    <t>oturtum</t>
  </si>
  <si>
    <t>oturum</t>
  </si>
  <si>
    <t>oynatım</t>
  </si>
  <si>
    <t>oyum</t>
  </si>
  <si>
    <t>öğrenim</t>
  </si>
  <si>
    <t>öğretim</t>
  </si>
  <si>
    <t>ölçüm</t>
  </si>
  <si>
    <t>öldürüm</t>
  </si>
  <si>
    <t>örüm</t>
  </si>
  <si>
    <t>özlem</t>
  </si>
  <si>
    <t>paylaşım</t>
  </si>
  <si>
    <t>pişim</t>
  </si>
  <si>
    <t>sağaltım</t>
  </si>
  <si>
    <t>sağım</t>
  </si>
  <si>
    <t>sakınım</t>
  </si>
  <si>
    <t>salınım</t>
  </si>
  <si>
    <t>saptanım</t>
  </si>
  <si>
    <t>sarım</t>
  </si>
  <si>
    <t>sarsım</t>
  </si>
  <si>
    <t>satım</t>
  </si>
  <si>
    <t>savaşım</t>
  </si>
  <si>
    <t>sayım</t>
  </si>
  <si>
    <t>seğirdim</t>
  </si>
  <si>
    <t>serim</t>
  </si>
  <si>
    <t>sesletim</t>
  </si>
  <si>
    <t>sevim</t>
  </si>
  <si>
    <t>sıkım</t>
  </si>
  <si>
    <t>sindirim</t>
  </si>
  <si>
    <t>sokum</t>
  </si>
  <si>
    <t>solunum</t>
  </si>
  <si>
    <t>sorum</t>
  </si>
  <si>
    <t>söküm</t>
  </si>
  <si>
    <t>sönüm</t>
  </si>
  <si>
    <t>söylem</t>
  </si>
  <si>
    <t>sunum</t>
  </si>
  <si>
    <t>suvarım</t>
  </si>
  <si>
    <t>sürdürüm</t>
  </si>
  <si>
    <t>tadım</t>
  </si>
  <si>
    <t>tanım</t>
  </si>
  <si>
    <t>tartım</t>
  </si>
  <si>
    <t>taşım</t>
  </si>
  <si>
    <t>tıkım</t>
  </si>
  <si>
    <t>titrem</t>
  </si>
  <si>
    <t>titreşim</t>
  </si>
  <si>
    <t>tutulum</t>
  </si>
  <si>
    <t>tutum</t>
  </si>
  <si>
    <t>tüketim</t>
  </si>
  <si>
    <t>ulam</t>
  </si>
  <si>
    <t>ulaşım</t>
  </si>
  <si>
    <t>uyarım</t>
  </si>
  <si>
    <t>uygulayım</t>
  </si>
  <si>
    <t>uylaşım</t>
  </si>
  <si>
    <t>uyuşum</t>
  </si>
  <si>
    <t>uzam</t>
  </si>
  <si>
    <t>uzanım</t>
  </si>
  <si>
    <t>uzatım</t>
  </si>
  <si>
    <t>uzlaşım</t>
  </si>
  <si>
    <t>üleştirim</t>
  </si>
  <si>
    <t>ürem</t>
  </si>
  <si>
    <t>üstlenim</t>
  </si>
  <si>
    <t>üzüm</t>
  </si>
  <si>
    <t>varsayım</t>
  </si>
  <si>
    <t>yakım</t>
  </si>
  <si>
    <t>yaklaşım</t>
  </si>
  <si>
    <t>yalıtım</t>
  </si>
  <si>
    <t>yankılanım</t>
  </si>
  <si>
    <t>yaptırım</t>
  </si>
  <si>
    <t>yaratım</t>
  </si>
  <si>
    <t>yarışım</t>
  </si>
  <si>
    <t>yatım</t>
  </si>
  <si>
    <t>yatırım</t>
  </si>
  <si>
    <t>yayılım</t>
  </si>
  <si>
    <t>yayım</t>
  </si>
  <si>
    <t>yazdırım</t>
  </si>
  <si>
    <t>yazım</t>
  </si>
  <si>
    <t>yenileşim</t>
  </si>
  <si>
    <t>yetişim</t>
  </si>
  <si>
    <t>yetiştirim</t>
  </si>
  <si>
    <t>yığılım</t>
  </si>
  <si>
    <t>yığışım</t>
  </si>
  <si>
    <t>yırtım</t>
  </si>
  <si>
    <t>yitim</t>
  </si>
  <si>
    <t>yiyim</t>
  </si>
  <si>
    <t>yoğaltım</t>
  </si>
  <si>
    <t>yoğrum</t>
  </si>
  <si>
    <t>yönelim</t>
  </si>
  <si>
    <t>yöneltim</t>
  </si>
  <si>
    <t>yönetim</t>
  </si>
  <si>
    <t>yönetişim</t>
  </si>
  <si>
    <t>yutum</t>
  </si>
  <si>
    <t>yücelim</t>
  </si>
  <si>
    <t>yükselim</t>
  </si>
  <si>
    <t>yürütüm</t>
  </si>
  <si>
    <t>şahsiyet</t>
  </si>
  <si>
    <t>F_OZEL_bana</t>
  </si>
  <si>
    <t>İlçe</t>
  </si>
  <si>
    <t>Şehir</t>
  </si>
  <si>
    <t>Almanya</t>
  </si>
  <si>
    <t>Rusya</t>
  </si>
  <si>
    <t>Abhazya</t>
  </si>
  <si>
    <t>Afganistan</t>
  </si>
  <si>
    <t>Andorra</t>
  </si>
  <si>
    <t>Arjantin</t>
  </si>
  <si>
    <t>Arnavutluk</t>
  </si>
  <si>
    <t>Bahama</t>
  </si>
  <si>
    <t>Bahreyn</t>
  </si>
  <si>
    <t>Barbados</t>
  </si>
  <si>
    <t>Benin</t>
  </si>
  <si>
    <t>Bermuda</t>
  </si>
  <si>
    <t>Beyaz Rusya</t>
  </si>
  <si>
    <t>Botsvana</t>
  </si>
  <si>
    <t>Britanya</t>
  </si>
  <si>
    <t>Brunei</t>
  </si>
  <si>
    <t>Burkina Faso</t>
  </si>
  <si>
    <t>Burundi</t>
  </si>
  <si>
    <t>Cebelitarık</t>
  </si>
  <si>
    <t>Cibuti</t>
  </si>
  <si>
    <t>Çad</t>
  </si>
  <si>
    <t>Timor</t>
  </si>
  <si>
    <t>Dominik</t>
  </si>
  <si>
    <t>Dominika</t>
  </si>
  <si>
    <t>El Salvador</t>
  </si>
  <si>
    <t>Eritre</t>
  </si>
  <si>
    <t>Ermenistan</t>
  </si>
  <si>
    <t>Estonya</t>
  </si>
  <si>
    <t>Falkland</t>
  </si>
  <si>
    <t>Faroe</t>
  </si>
  <si>
    <t>Fiji</t>
  </si>
  <si>
    <t>Fildişi</t>
  </si>
  <si>
    <t>Filipinler</t>
  </si>
  <si>
    <t>Filistin</t>
  </si>
  <si>
    <t>Gambiya</t>
  </si>
  <si>
    <t>Grenada</t>
  </si>
  <si>
    <t>Grönland</t>
  </si>
  <si>
    <t>Guam</t>
  </si>
  <si>
    <t>Guyana</t>
  </si>
  <si>
    <t>Güney Afrika Cumhuriyeti</t>
  </si>
  <si>
    <t>Gürcistan</t>
  </si>
  <si>
    <t>Haiti</t>
  </si>
  <si>
    <t>Hırvatistan</t>
  </si>
  <si>
    <t>Hollanda</t>
  </si>
  <si>
    <t>Honduras</t>
  </si>
  <si>
    <t>İskoçya</t>
  </si>
  <si>
    <t>İtalya</t>
  </si>
  <si>
    <t>İzlanda</t>
  </si>
  <si>
    <t>Jamaika</t>
  </si>
  <si>
    <t>Kamboçya</t>
  </si>
  <si>
    <t>Karadağ</t>
  </si>
  <si>
    <t>Katar</t>
  </si>
  <si>
    <t>Kazakistan</t>
  </si>
  <si>
    <t>Kırgızistan</t>
  </si>
  <si>
    <t>Kiribati</t>
  </si>
  <si>
    <t>Kolombiya</t>
  </si>
  <si>
    <t>Komor</t>
  </si>
  <si>
    <t>Kosova</t>
  </si>
  <si>
    <t>Kosta Rika</t>
  </si>
  <si>
    <t>Kuveyt</t>
  </si>
  <si>
    <t>Laos</t>
  </si>
  <si>
    <t>Lesoto</t>
  </si>
  <si>
    <t>Liberya</t>
  </si>
  <si>
    <t>Lihtenştayn</t>
  </si>
  <si>
    <t>Litvanya</t>
  </si>
  <si>
    <t>Lübnan</t>
  </si>
  <si>
    <t>Lüksemburg</t>
  </si>
  <si>
    <t>Macaristan</t>
  </si>
  <si>
    <t>Malavi</t>
  </si>
  <si>
    <t>Maldivler</t>
  </si>
  <si>
    <t>Mali</t>
  </si>
  <si>
    <t>Marshall Adaları</t>
  </si>
  <si>
    <t>Moğolistan</t>
  </si>
  <si>
    <t>Monako</t>
  </si>
  <si>
    <t>Myanmar</t>
  </si>
  <si>
    <t>Nauru</t>
  </si>
  <si>
    <t>Nepal</t>
  </si>
  <si>
    <t>Nijer</t>
  </si>
  <si>
    <t>Niue</t>
  </si>
  <si>
    <t>Özbekistan</t>
  </si>
  <si>
    <t>Palau</t>
  </si>
  <si>
    <t>Papua Yeni Gine</t>
  </si>
  <si>
    <t>Porto Riko</t>
  </si>
  <si>
    <t>Ruanda</t>
  </si>
  <si>
    <t>Samoa</t>
  </si>
  <si>
    <t>San Marino</t>
  </si>
  <si>
    <t>Seyşeller</t>
  </si>
  <si>
    <t>Sırbistan</t>
  </si>
  <si>
    <t>Sierra Leone</t>
  </si>
  <si>
    <t>Singapur</t>
  </si>
  <si>
    <t>Slovakya</t>
  </si>
  <si>
    <t>Sri Lanka</t>
  </si>
  <si>
    <t>Surinam</t>
  </si>
  <si>
    <t>Suudi Arabistan</t>
  </si>
  <si>
    <t>Şili</t>
  </si>
  <si>
    <t>Tacikistan</t>
  </si>
  <si>
    <t>Tayland</t>
  </si>
  <si>
    <t>Trinidad ve Tobago</t>
  </si>
  <si>
    <t>Tuvalu</t>
  </si>
  <si>
    <t>Türk ve Caicos Adaları</t>
  </si>
  <si>
    <t>Türkmenistan</t>
  </si>
  <si>
    <t>Vatikan</t>
  </si>
  <si>
    <t>Zimbabve</t>
  </si>
  <si>
    <t>sempatiğ</t>
  </si>
  <si>
    <t>açığ</t>
  </si>
  <si>
    <t>anesteziyolojiğ</t>
  </si>
  <si>
    <t>antarktiğ</t>
  </si>
  <si>
    <t>armoniğ</t>
  </si>
  <si>
    <t>asığ</t>
  </si>
  <si>
    <t>atığ</t>
  </si>
  <si>
    <t>basığ</t>
  </si>
  <si>
    <t>batığ</t>
  </si>
  <si>
    <t>bitiğ</t>
  </si>
  <si>
    <t>çolağ</t>
  </si>
  <si>
    <t>çorağ</t>
  </si>
  <si>
    <t>kırmızımtırağ</t>
  </si>
  <si>
    <t>yanığ</t>
  </si>
  <si>
    <t>gıdı</t>
  </si>
  <si>
    <t>dondurma</t>
  </si>
  <si>
    <t>D_ILK_HARF_BUYUT_o</t>
  </si>
  <si>
    <t>D_ILK_HARF_BUYUT_a</t>
  </si>
  <si>
    <t>D_ILK_HARF_BUYUT_ö</t>
  </si>
  <si>
    <t>D_ILK_HARF_BUYUT_u</t>
  </si>
  <si>
    <t>po</t>
  </si>
  <si>
    <t>teme</t>
  </si>
  <si>
    <t>tele</t>
  </si>
  <si>
    <t>çevr</t>
  </si>
  <si>
    <t>delik</t>
  </si>
  <si>
    <t>deliğ</t>
  </si>
  <si>
    <t>ezik</t>
  </si>
  <si>
    <t>eziğ</t>
  </si>
  <si>
    <t>aymaz</t>
  </si>
  <si>
    <t>ayışık</t>
  </si>
  <si>
    <t>ayışığ</t>
  </si>
  <si>
    <t>Halepçe</t>
  </si>
  <si>
    <t>ötüş</t>
  </si>
  <si>
    <t>söyleş</t>
  </si>
  <si>
    <t>göçük</t>
  </si>
  <si>
    <t>yazış</t>
  </si>
  <si>
    <t>uydurma</t>
  </si>
  <si>
    <t>ölçüş</t>
  </si>
  <si>
    <t>çağr</t>
  </si>
  <si>
    <t>ampiriğ</t>
  </si>
  <si>
    <t>dayanışma</t>
  </si>
  <si>
    <t>sıyr</t>
  </si>
  <si>
    <t>dramatiğ</t>
  </si>
  <si>
    <t>öksürük</t>
  </si>
  <si>
    <t>öksürüğ</t>
  </si>
  <si>
    <t>ödeş</t>
  </si>
  <si>
    <t>önce</t>
  </si>
  <si>
    <t>zarf, zaman</t>
  </si>
  <si>
    <t>yetersiz</t>
  </si>
  <si>
    <t>doluş</t>
  </si>
  <si>
    <t>müstenid</t>
  </si>
  <si>
    <t>Gentoo</t>
  </si>
  <si>
    <t>centu</t>
  </si>
  <si>
    <t>gugıl</t>
  </si>
  <si>
    <t>tarak</t>
  </si>
  <si>
    <t>tarağ</t>
  </si>
  <si>
    <t>katib</t>
  </si>
  <si>
    <t>yalak</t>
  </si>
  <si>
    <t>yalağ</t>
  </si>
  <si>
    <t>gülüş</t>
  </si>
  <si>
    <t>hıçkırık</t>
  </si>
  <si>
    <t>hıçkırığ</t>
  </si>
  <si>
    <t>yumuşakça</t>
  </si>
  <si>
    <t>tükürük</t>
  </si>
  <si>
    <t>tükürüğ</t>
  </si>
  <si>
    <t>öğrenci</t>
  </si>
  <si>
    <t>yarışma</t>
  </si>
  <si>
    <t>isim, kök_değil</t>
  </si>
  <si>
    <t>kaydırma</t>
  </si>
  <si>
    <t>kestirme</t>
  </si>
  <si>
    <t>abartma</t>
  </si>
  <si>
    <t>haşlama</t>
  </si>
  <si>
    <t>uydurukça</t>
  </si>
  <si>
    <t>kıkırdaş</t>
  </si>
  <si>
    <t>değişmez</t>
  </si>
  <si>
    <t>normál</t>
  </si>
  <si>
    <t>anormál</t>
  </si>
  <si>
    <t>sürüştür</t>
  </si>
  <si>
    <t>nitelik</t>
  </si>
  <si>
    <t>niteliğ</t>
  </si>
  <si>
    <t>kurulum</t>
  </si>
  <si>
    <t>uzlaşma</t>
  </si>
  <si>
    <t>Afyon</t>
  </si>
  <si>
    <t>pazarlama</t>
  </si>
  <si>
    <t>kıkırdak</t>
  </si>
  <si>
    <t>kıkırdağ</t>
  </si>
  <si>
    <t>bağdaşığ</t>
  </si>
  <si>
    <t>yazar</t>
  </si>
  <si>
    <t>büyüğ</t>
  </si>
  <si>
    <t>ablağ</t>
  </si>
  <si>
    <t>abuğ</t>
  </si>
  <si>
    <t>acımtırağ</t>
  </si>
  <si>
    <t>acırağ</t>
  </si>
  <si>
    <t>aerolojiğ</t>
  </si>
  <si>
    <t>agnostiğ</t>
  </si>
  <si>
    <t>akademiğ</t>
  </si>
  <si>
    <t>akrobatiğ</t>
  </si>
  <si>
    <t>akromatiğ</t>
  </si>
  <si>
    <t>aktinolojiğ</t>
  </si>
  <si>
    <t>alakoğ</t>
  </si>
  <si>
    <t>alçarağ</t>
  </si>
  <si>
    <t>alegoriğ</t>
  </si>
  <si>
    <t>alerjiğ</t>
  </si>
  <si>
    <t>alifatiğ</t>
  </si>
  <si>
    <t>alkaliğ</t>
  </si>
  <si>
    <t>almaşığ</t>
  </si>
  <si>
    <t>amfibiğ</t>
  </si>
  <si>
    <t>anaerobiğ</t>
  </si>
  <si>
    <t>anakroniğ</t>
  </si>
  <si>
    <t>analitiğ</t>
  </si>
  <si>
    <t>analjeziğ</t>
  </si>
  <si>
    <t>analojiğ</t>
  </si>
  <si>
    <t>anatomiğ</t>
  </si>
  <si>
    <t>anemiğ</t>
  </si>
  <si>
    <t>anesteziğ</t>
  </si>
  <si>
    <t>anorganiğ</t>
  </si>
  <si>
    <t>ansiklopediğ</t>
  </si>
  <si>
    <t>antidemokratiğ</t>
  </si>
  <si>
    <t>antihijyeniğ</t>
  </si>
  <si>
    <t>antiğ</t>
  </si>
  <si>
    <t>antipatiğ</t>
  </si>
  <si>
    <t>antisemitiğ</t>
  </si>
  <si>
    <t>antiseptiğ</t>
  </si>
  <si>
    <t>antolojiğ</t>
  </si>
  <si>
    <t>antropolojiğ</t>
  </si>
  <si>
    <t>apaçığ</t>
  </si>
  <si>
    <t>apağ</t>
  </si>
  <si>
    <t>apokaliptiğ</t>
  </si>
  <si>
    <t>apolitiğ</t>
  </si>
  <si>
    <t>arığ</t>
  </si>
  <si>
    <t>aristokratiğ</t>
  </si>
  <si>
    <t>aritmiğ</t>
  </si>
  <si>
    <t>arkaiğ</t>
  </si>
  <si>
    <t>arkeolojiğ</t>
  </si>
  <si>
    <t>arkeometriğ</t>
  </si>
  <si>
    <t>arktiğ</t>
  </si>
  <si>
    <t>aromatiğ</t>
  </si>
  <si>
    <t>artistiğ</t>
  </si>
  <si>
    <t>aseptiğ</t>
  </si>
  <si>
    <t>asetiğ</t>
  </si>
  <si>
    <t>asimetriğ</t>
  </si>
  <si>
    <t>asortiğ</t>
  </si>
  <si>
    <t>astrolojiğ</t>
  </si>
  <si>
    <t>astronomiğ</t>
  </si>
  <si>
    <t>ataviğ</t>
  </si>
  <si>
    <t>atletiğ</t>
  </si>
  <si>
    <t>atmosferiğ</t>
  </si>
  <si>
    <t>atomiğ</t>
  </si>
  <si>
    <t>bağışığ</t>
  </si>
  <si>
    <t>bakteriyolojiğ</t>
  </si>
  <si>
    <t>balsamiğ</t>
  </si>
  <si>
    <t>baziğ</t>
  </si>
  <si>
    <t>beğ</t>
  </si>
  <si>
    <t>berğ</t>
  </si>
  <si>
    <t>berrağ</t>
  </si>
  <si>
    <t>beyazımtırağ</t>
  </si>
  <si>
    <t>bibliyografiğ</t>
  </si>
  <si>
    <t>birçoğ</t>
  </si>
  <si>
    <t>biteğ</t>
  </si>
  <si>
    <t>biyografiğ</t>
  </si>
  <si>
    <t>biyolojiğ</t>
  </si>
  <si>
    <t>biyometeorolojiğ</t>
  </si>
  <si>
    <t>biyoniğ</t>
  </si>
  <si>
    <t>bomboğ</t>
  </si>
  <si>
    <t>borağ</t>
  </si>
  <si>
    <t>bordomtırağ</t>
  </si>
  <si>
    <t>bozrağ</t>
  </si>
  <si>
    <t>bromhidriğ</t>
  </si>
  <si>
    <t>bumburuşuğ</t>
  </si>
  <si>
    <t>busbulanığ</t>
  </si>
  <si>
    <t>bürokratiğ</t>
  </si>
  <si>
    <t>büyüceğ</t>
  </si>
  <si>
    <t>cascavlağ</t>
  </si>
  <si>
    <t>cılğ</t>
  </si>
  <si>
    <t>çabuğ</t>
  </si>
  <si>
    <t>çıtağ</t>
  </si>
  <si>
    <t>çoğ</t>
  </si>
  <si>
    <t>çürüğ</t>
  </si>
  <si>
    <t>dakiğ</t>
  </si>
  <si>
    <t>dalyarağ</t>
  </si>
  <si>
    <t>damdazlağ</t>
  </si>
  <si>
    <t>dandiğ</t>
  </si>
  <si>
    <t>dapdaracığ</t>
  </si>
  <si>
    <t>daracığ</t>
  </si>
  <si>
    <t>dasdaracığ</t>
  </si>
  <si>
    <t>delimsireğ</t>
  </si>
  <si>
    <t>demagojiğ</t>
  </si>
  <si>
    <t>demografiğ</t>
  </si>
  <si>
    <t>demokratiğ</t>
  </si>
  <si>
    <t>denğ</t>
  </si>
  <si>
    <t>derneşiğ</t>
  </si>
  <si>
    <t>despotiğ</t>
  </si>
  <si>
    <t>dımdızlağ</t>
  </si>
  <si>
    <t>dışrağ</t>
  </si>
  <si>
    <t>diğ</t>
  </si>
  <si>
    <t>dimdiğ</t>
  </si>
  <si>
    <t>diplomatiğ</t>
  </si>
  <si>
    <t>dokunmatiğ</t>
  </si>
  <si>
    <t>döleğ</t>
  </si>
  <si>
    <t>egzotiğ</t>
  </si>
  <si>
    <t>eklektiğ</t>
  </si>
  <si>
    <t>ekolojiğ</t>
  </si>
  <si>
    <t>ekonomiğ</t>
  </si>
  <si>
    <t>eksantriğ</t>
  </si>
  <si>
    <t>ekşimtırağ</t>
  </si>
  <si>
    <t>ekzotermiğ</t>
  </si>
  <si>
    <t>elastiğ</t>
  </si>
  <si>
    <t>elektromanyetiğ</t>
  </si>
  <si>
    <t>elektrotekniğ</t>
  </si>
  <si>
    <t>eliptiğ</t>
  </si>
  <si>
    <t>embriyolojiğ</t>
  </si>
  <si>
    <t>endemiğ</t>
  </si>
  <si>
    <t>endotermiğ</t>
  </si>
  <si>
    <t>enerjiğ</t>
  </si>
  <si>
    <t>epiğ</t>
  </si>
  <si>
    <t>epileptiğ</t>
  </si>
  <si>
    <t>ergonomiğ</t>
  </si>
  <si>
    <t>erinceğ</t>
  </si>
  <si>
    <t>erotiğ</t>
  </si>
  <si>
    <t>erseliğ</t>
  </si>
  <si>
    <t>esbağ</t>
  </si>
  <si>
    <t>etimolojiğ</t>
  </si>
  <si>
    <t>etniğ</t>
  </si>
  <si>
    <t>etnografiğ</t>
  </si>
  <si>
    <t>etnolojiğ</t>
  </si>
  <si>
    <t>evladiyeliğ</t>
  </si>
  <si>
    <t>faiğ</t>
  </si>
  <si>
    <t>filolojiğ</t>
  </si>
  <si>
    <t>filozofiğ</t>
  </si>
  <si>
    <t>fitopatolojiğ</t>
  </si>
  <si>
    <t>fizyolojiğ</t>
  </si>
  <si>
    <t>folkloriğ</t>
  </si>
  <si>
    <t>fonojeniğ</t>
  </si>
  <si>
    <t>fonolojiğ</t>
  </si>
  <si>
    <t>fotojeniğ</t>
  </si>
  <si>
    <t>fotomekaniğ</t>
  </si>
  <si>
    <t>frenolojiğ</t>
  </si>
  <si>
    <t>frigorifiğ</t>
  </si>
  <si>
    <t>fütürolojiğ</t>
  </si>
  <si>
    <t>geometriğ</t>
  </si>
  <si>
    <t>gerileğ</t>
  </si>
  <si>
    <t>gömgöğ</t>
  </si>
  <si>
    <t>grafolojiğ</t>
  </si>
  <si>
    <t>grimtırağ</t>
  </si>
  <si>
    <t>günübirliğ</t>
  </si>
  <si>
    <t>haluğ</t>
  </si>
  <si>
    <t>hazığ</t>
  </si>
  <si>
    <t>Helenistiğ</t>
  </si>
  <si>
    <t>hermetiğ</t>
  </si>
  <si>
    <t>hidrobiyolojiğ</t>
  </si>
  <si>
    <t>hidrojeolojiğ</t>
  </si>
  <si>
    <t>hidrolojiğ</t>
  </si>
  <si>
    <t>higrometriğ</t>
  </si>
  <si>
    <t>higroskopiğ</t>
  </si>
  <si>
    <t>hijyeniğ</t>
  </si>
  <si>
    <t>Hindolojiğ</t>
  </si>
  <si>
    <t>hiperboliğ</t>
  </si>
  <si>
    <t>hipotetiğ</t>
  </si>
  <si>
    <t>histeriğ</t>
  </si>
  <si>
    <t>histolojiğ</t>
  </si>
  <si>
    <t>hiyerarşiğ</t>
  </si>
  <si>
    <t>homotetiğ</t>
  </si>
  <si>
    <t>ılıcağ</t>
  </si>
  <si>
    <t>ıpıslağ</t>
  </si>
  <si>
    <t>ıraksağ</t>
  </si>
  <si>
    <t>içreğ</t>
  </si>
  <si>
    <t>identiğ</t>
  </si>
  <si>
    <t>ideolojiğ</t>
  </si>
  <si>
    <t>ilğ</t>
  </si>
  <si>
    <t>immünolojiğ</t>
  </si>
  <si>
    <t>incereğ</t>
  </si>
  <si>
    <t>ironiğ</t>
  </si>
  <si>
    <t>isteriğ</t>
  </si>
  <si>
    <t>iyoniğ</t>
  </si>
  <si>
    <t>izomeriğ</t>
  </si>
  <si>
    <t>izomorfiğ</t>
  </si>
  <si>
    <t>jeolojiğ</t>
  </si>
  <si>
    <t>jeomorfolojiğ</t>
  </si>
  <si>
    <t>jeosantriğ</t>
  </si>
  <si>
    <t>jeosismiğ</t>
  </si>
  <si>
    <t>jeotermiğ</t>
  </si>
  <si>
    <t>jinekolojiğ</t>
  </si>
  <si>
    <t>kabataslağ</t>
  </si>
  <si>
    <t>kadüğ</t>
  </si>
  <si>
    <t>kalkolitiğ</t>
  </si>
  <si>
    <t>kanserolojiğ</t>
  </si>
  <si>
    <t>kaotiğ</t>
  </si>
  <si>
    <t>kapkaranlığ</t>
  </si>
  <si>
    <t>karakterolojiğ</t>
  </si>
  <si>
    <t>karboniğ</t>
  </si>
  <si>
    <t>kardiyolojiğ</t>
  </si>
  <si>
    <t>karizmatiğ</t>
  </si>
  <si>
    <t>karmakarışığ</t>
  </si>
  <si>
    <t>karstiğ</t>
  </si>
  <si>
    <t>kartografiğ</t>
  </si>
  <si>
    <t>kataleptiğ</t>
  </si>
  <si>
    <t>kategoriğ</t>
  </si>
  <si>
    <t>kısarağ</t>
  </si>
  <si>
    <t>kızılımtırağ</t>
  </si>
  <si>
    <t>kiniğ</t>
  </si>
  <si>
    <t>klimatolojiğ</t>
  </si>
  <si>
    <t>klostrofobiğ</t>
  </si>
  <si>
    <t>kostiğ</t>
  </si>
  <si>
    <t>kozmiğ</t>
  </si>
  <si>
    <t>kozmogoniğ</t>
  </si>
  <si>
    <t>kozmolojiğ</t>
  </si>
  <si>
    <t>kraniyolojiğ</t>
  </si>
  <si>
    <t>kriminolojiğ</t>
  </si>
  <si>
    <t>kriptolojiğ</t>
  </si>
  <si>
    <t>kromatiğ</t>
  </si>
  <si>
    <t>kronolojiğ</t>
  </si>
  <si>
    <t>kübiğ</t>
  </si>
  <si>
    <t>küçüreğ</t>
  </si>
  <si>
    <t>küskütüğ</t>
  </si>
  <si>
    <t>laiğ</t>
  </si>
  <si>
    <t>lakoniğ</t>
  </si>
  <si>
    <t>leksikolojiğ</t>
  </si>
  <si>
    <t>lenfatiğ</t>
  </si>
  <si>
    <t>letarjiğ</t>
  </si>
  <si>
    <t>limnolojiğ</t>
  </si>
  <si>
    <t>litolojiğ</t>
  </si>
  <si>
    <t>logaritmiğ</t>
  </si>
  <si>
    <t>magmatiğ</t>
  </si>
  <si>
    <t>mahkuğ</t>
  </si>
  <si>
    <t>mahkûğ</t>
  </si>
  <si>
    <t>makroekonomiğ</t>
  </si>
  <si>
    <t>maşuğ</t>
  </si>
  <si>
    <t>mavimtırağ</t>
  </si>
  <si>
    <t>medyatiğ</t>
  </si>
  <si>
    <t>melankoliğ</t>
  </si>
  <si>
    <t>melodiğ</t>
  </si>
  <si>
    <t>meşkuğ</t>
  </si>
  <si>
    <t>meşkûğ</t>
  </si>
  <si>
    <t>metaforiğ</t>
  </si>
  <si>
    <t>metaliğ</t>
  </si>
  <si>
    <t>metalürjiğ</t>
  </si>
  <si>
    <t>metamorfiğ</t>
  </si>
  <si>
    <t>metapsişiğ</t>
  </si>
  <si>
    <t>meteorolojiğ</t>
  </si>
  <si>
    <t>metiliğ</t>
  </si>
  <si>
    <t>metodiğ</t>
  </si>
  <si>
    <t>metodolojiğ</t>
  </si>
  <si>
    <t>metriğ</t>
  </si>
  <si>
    <t>metrolojiğ</t>
  </si>
  <si>
    <t>metruğ</t>
  </si>
  <si>
    <t>mevsuğ</t>
  </si>
  <si>
    <t>mikolojiğ</t>
  </si>
  <si>
    <t>mikrobiğ</t>
  </si>
  <si>
    <t>mikrobiyolojiğ</t>
  </si>
  <si>
    <t>mikroekonomiğ</t>
  </si>
  <si>
    <t>mikrofoniğ</t>
  </si>
  <si>
    <t>mikroskobiğ</t>
  </si>
  <si>
    <t>milimetriğ</t>
  </si>
  <si>
    <t>minerolojiğ</t>
  </si>
  <si>
    <t>mitolojiğ</t>
  </si>
  <si>
    <t>monarşiğ</t>
  </si>
  <si>
    <t>morfolojiğ</t>
  </si>
  <si>
    <t>morumtırağ</t>
  </si>
  <si>
    <t>muallağ</t>
  </si>
  <si>
    <t>muğlağ</t>
  </si>
  <si>
    <t>muhakkağ</t>
  </si>
  <si>
    <t>muhakkiğ</t>
  </si>
  <si>
    <t>muharriğ</t>
  </si>
  <si>
    <t>muhriğ</t>
  </si>
  <si>
    <t>musaddağ</t>
  </si>
  <si>
    <t>mutabığ</t>
  </si>
  <si>
    <t>mutlağ</t>
  </si>
  <si>
    <t>muvaffağ</t>
  </si>
  <si>
    <t>müdriğ</t>
  </si>
  <si>
    <t>mühliğ</t>
  </si>
  <si>
    <t>mülhağ</t>
  </si>
  <si>
    <t>müstahağ</t>
  </si>
  <si>
    <t>müşevviğ</t>
  </si>
  <si>
    <t>müşfiğ</t>
  </si>
  <si>
    <t>müşriğ</t>
  </si>
  <si>
    <t>müştağ</t>
  </si>
  <si>
    <t>mütealliğ</t>
  </si>
  <si>
    <t>müteferriğ</t>
  </si>
  <si>
    <t>müteharriğ</t>
  </si>
  <si>
    <t>müttefiğ</t>
  </si>
  <si>
    <t>müzikolojiğ</t>
  </si>
  <si>
    <t>nahağ</t>
  </si>
  <si>
    <t>nalayığ</t>
  </si>
  <si>
    <t>nâlayığ</t>
  </si>
  <si>
    <t>natuğ</t>
  </si>
  <si>
    <t>nekrolojiğ</t>
  </si>
  <si>
    <t>nekrotiğ</t>
  </si>
  <si>
    <t>neoklasiğ</t>
  </si>
  <si>
    <t>neolitiğ</t>
  </si>
  <si>
    <t>neozoiğ</t>
  </si>
  <si>
    <t>neritiğ</t>
  </si>
  <si>
    <t>nevraljiğ</t>
  </si>
  <si>
    <t>nostaljiğ</t>
  </si>
  <si>
    <t>nörolojiğ</t>
  </si>
  <si>
    <t>nöroşirürjiğ</t>
  </si>
  <si>
    <t>numeriğ</t>
  </si>
  <si>
    <t>oftalmolojiğ</t>
  </si>
  <si>
    <t>olimpiğ</t>
  </si>
  <si>
    <t>onkolojiğ</t>
  </si>
  <si>
    <t>ontolojiğ</t>
  </si>
  <si>
    <t>ornitolojiğ</t>
  </si>
  <si>
    <t>ortopediğ</t>
  </si>
  <si>
    <t>osteolojiğ</t>
  </si>
  <si>
    <t>otantiğ</t>
  </si>
  <si>
    <t>otistiğ</t>
  </si>
  <si>
    <t>otobiyografiğ</t>
  </si>
  <si>
    <t>ölümseğ</t>
  </si>
  <si>
    <t>önayağ</t>
  </si>
  <si>
    <t>özerğ</t>
  </si>
  <si>
    <t>paleontolojiğ</t>
  </si>
  <si>
    <t>palmitiğ</t>
  </si>
  <si>
    <t>panoramiğ</t>
  </si>
  <si>
    <t>paraboliğ</t>
  </si>
  <si>
    <t>paralojiğ</t>
  </si>
  <si>
    <t>parametriğ</t>
  </si>
  <si>
    <t>parapsikolojiğ</t>
  </si>
  <si>
    <t>parasempatiğ</t>
  </si>
  <si>
    <t>parazitolojiğ</t>
  </si>
  <si>
    <t>patetiğ</t>
  </si>
  <si>
    <t>patolojiğ</t>
  </si>
  <si>
    <t>pedagojiğ</t>
  </si>
  <si>
    <t>pediatriğ</t>
  </si>
  <si>
    <t>pedolojiğ</t>
  </si>
  <si>
    <t>peğ</t>
  </si>
  <si>
    <t>pembemtırağ</t>
  </si>
  <si>
    <t>periyodiğ</t>
  </si>
  <si>
    <t>petrolojiğ</t>
  </si>
  <si>
    <t>pişeğ</t>
  </si>
  <si>
    <t>pitoresğ</t>
  </si>
  <si>
    <t>platoniğ</t>
  </si>
  <si>
    <t>polifoniğ</t>
  </si>
  <si>
    <t>politiğ</t>
  </si>
  <si>
    <t>pornografiğ</t>
  </si>
  <si>
    <t>prefabriğ</t>
  </si>
  <si>
    <t>prehistoriğ</t>
  </si>
  <si>
    <t>problematiğ</t>
  </si>
  <si>
    <t>psikolojiğ</t>
  </si>
  <si>
    <t>psikopatolojiğ</t>
  </si>
  <si>
    <t>psişiğ</t>
  </si>
  <si>
    <t>radyobiyolojiğ</t>
  </si>
  <si>
    <t>radyofoniğ</t>
  </si>
  <si>
    <t>radyolojiğ</t>
  </si>
  <si>
    <t>radyometriğ</t>
  </si>
  <si>
    <t>rakiğ</t>
  </si>
  <si>
    <t>raşitiğ</t>
  </si>
  <si>
    <t>rengarenğ</t>
  </si>
  <si>
    <t>rengârenğ</t>
  </si>
  <si>
    <t>ritmiğ</t>
  </si>
  <si>
    <t>romanesğ</t>
  </si>
  <si>
    <t>runiğ</t>
  </si>
  <si>
    <t>sabığ</t>
  </si>
  <si>
    <t>saliğ</t>
  </si>
  <si>
    <t>salisiliğ</t>
  </si>
  <si>
    <t>sarımtırağ</t>
  </si>
  <si>
    <t>satiriğ</t>
  </si>
  <si>
    <t>seğ</t>
  </si>
  <si>
    <t>seksolojiğ</t>
  </si>
  <si>
    <t>selüloziğ</t>
  </si>
  <si>
    <t>semboliğ</t>
  </si>
  <si>
    <t>semiyolojiğ</t>
  </si>
  <si>
    <t>senfoniğ</t>
  </si>
  <si>
    <t>senkroniğ</t>
  </si>
  <si>
    <t>sentaktiğ</t>
  </si>
  <si>
    <t>sentetiğ</t>
  </si>
  <si>
    <t>sıvığ</t>
  </si>
  <si>
    <t>siftinliğ</t>
  </si>
  <si>
    <t>silindiriğ</t>
  </si>
  <si>
    <t>simetriğ</t>
  </si>
  <si>
    <t>sinekolojiğ</t>
  </si>
  <si>
    <t>sinematografiğ</t>
  </si>
  <si>
    <t>sinerjiğ</t>
  </si>
  <si>
    <t>siniğ</t>
  </si>
  <si>
    <t>sismiğ</t>
  </si>
  <si>
    <t>sismolojiğ</t>
  </si>
  <si>
    <t>sistemiğ</t>
  </si>
  <si>
    <t>sitolojiğ</t>
  </si>
  <si>
    <t>siyahımtırağ</t>
  </si>
  <si>
    <t>sofistiğ</t>
  </si>
  <si>
    <t>sopsoğuğ</t>
  </si>
  <si>
    <t>sosyoekonomiğ</t>
  </si>
  <si>
    <t>sosyolojiğ</t>
  </si>
  <si>
    <t>spesifiğ</t>
  </si>
  <si>
    <t>stereofoniğ</t>
  </si>
  <si>
    <t>stereografiğ</t>
  </si>
  <si>
    <t>stereoskopiğ</t>
  </si>
  <si>
    <t>stratejiğ</t>
  </si>
  <si>
    <t>subtropiğ</t>
  </si>
  <si>
    <t>Sümerolojiğ</t>
  </si>
  <si>
    <t>sümmettedariğ</t>
  </si>
  <si>
    <t>şefiğ</t>
  </si>
  <si>
    <t>şematiğ</t>
  </si>
  <si>
    <t>şığ</t>
  </si>
  <si>
    <t>tartariğ</t>
  </si>
  <si>
    <t>teğ</t>
  </si>
  <si>
    <t>teknolojiğ</t>
  </si>
  <si>
    <t>teleolojiğ</t>
  </si>
  <si>
    <t>telepatiğ</t>
  </si>
  <si>
    <t>teleskopiğ</t>
  </si>
  <si>
    <t>tematiğ</t>
  </si>
  <si>
    <t>teokratiğ</t>
  </si>
  <si>
    <t>teolojiğ</t>
  </si>
  <si>
    <t>teoriğ</t>
  </si>
  <si>
    <t>terminolojiğ</t>
  </si>
  <si>
    <t>tipiğ</t>
  </si>
  <si>
    <t>tipolojiğ</t>
  </si>
  <si>
    <t>toğ</t>
  </si>
  <si>
    <t>toksikolojiğ</t>
  </si>
  <si>
    <t>topoğrafiğ</t>
  </si>
  <si>
    <t>topolojiğ</t>
  </si>
  <si>
    <t>tostoparlağ</t>
  </si>
  <si>
    <t>trajikomiğ</t>
  </si>
  <si>
    <t>travmatolojiğ</t>
  </si>
  <si>
    <t>trigonometriğ</t>
  </si>
  <si>
    <t>tropiğ</t>
  </si>
  <si>
    <t>turistiğ</t>
  </si>
  <si>
    <t>turuncumtırağ</t>
  </si>
  <si>
    <t>Türkolojiğ</t>
  </si>
  <si>
    <t>ucubiğ</t>
  </si>
  <si>
    <t>ufarağ</t>
  </si>
  <si>
    <t>üniğ</t>
  </si>
  <si>
    <t>üremiğ</t>
  </si>
  <si>
    <t>ürolojiğ</t>
  </si>
  <si>
    <t>ütopiğ</t>
  </si>
  <si>
    <t>vıcığ</t>
  </si>
  <si>
    <t>virolojiğ</t>
  </si>
  <si>
    <t>volkaniğ</t>
  </si>
  <si>
    <t>yakınsağ</t>
  </si>
  <si>
    <t>yaldırağ</t>
  </si>
  <si>
    <t>yalıncağ</t>
  </si>
  <si>
    <t>yalpığ</t>
  </si>
  <si>
    <t>yaltağ</t>
  </si>
  <si>
    <t>yatalağ</t>
  </si>
  <si>
    <t>yayınığ</t>
  </si>
  <si>
    <t>yeğreğ</t>
  </si>
  <si>
    <t>yeknesağ</t>
  </si>
  <si>
    <t>yelteğ</t>
  </si>
  <si>
    <t>yepeleğ</t>
  </si>
  <si>
    <t>yeşilimtırağ</t>
  </si>
  <si>
    <t>yıldırağ</t>
  </si>
  <si>
    <t>yırığ</t>
  </si>
  <si>
    <t>yırtlağ</t>
  </si>
  <si>
    <t>yörüğ</t>
  </si>
  <si>
    <t>yülüğ</t>
  </si>
  <si>
    <t>zıypağ</t>
  </si>
  <si>
    <t>zoolojiğ</t>
  </si>
  <si>
    <t>R_YUMUSAMA_kğ, D_SAPKA_DUSUR_U</t>
  </si>
  <si>
    <t>içerik</t>
  </si>
  <si>
    <t>içeriğ</t>
  </si>
  <si>
    <t>uygulama</t>
  </si>
  <si>
    <t>okur</t>
  </si>
  <si>
    <t>saçma</t>
  </si>
  <si>
    <t>basma</t>
  </si>
  <si>
    <t>buyruk</t>
  </si>
  <si>
    <t>buyruğ</t>
  </si>
  <si>
    <t>gözlem</t>
  </si>
  <si>
    <t>tutar</t>
  </si>
  <si>
    <t>konuşma</t>
  </si>
  <si>
    <t>çoğunluk</t>
  </si>
  <si>
    <t>çoğunluğ</t>
  </si>
  <si>
    <t>kuşburn</t>
  </si>
  <si>
    <t>bulaşık</t>
  </si>
  <si>
    <t>bulaşığ</t>
  </si>
  <si>
    <t>boğuş</t>
  </si>
  <si>
    <t>birikeç</t>
  </si>
  <si>
    <t>birikec</t>
  </si>
  <si>
    <t>işletme</t>
  </si>
  <si>
    <t>evr</t>
  </si>
  <si>
    <t>olumsuz</t>
  </si>
  <si>
    <t>cıvık</t>
  </si>
  <si>
    <t>cıvığ</t>
  </si>
  <si>
    <t>yozlaşma</t>
  </si>
  <si>
    <t>yozlaş</t>
  </si>
  <si>
    <t>becerikli</t>
  </si>
  <si>
    <t>beceriksiz</t>
  </si>
  <si>
    <t>Sümerce</t>
  </si>
  <si>
    <t>asap</t>
  </si>
  <si>
    <t>asab</t>
  </si>
  <si>
    <t>yeterli</t>
  </si>
  <si>
    <t>vahyol</t>
  </si>
  <si>
    <t>bakan</t>
  </si>
  <si>
    <t>bakanlık</t>
  </si>
  <si>
    <t>bakanlığ</t>
  </si>
  <si>
    <t>andıç</t>
  </si>
  <si>
    <t>andıc</t>
  </si>
  <si>
    <t>aydınlanma</t>
  </si>
  <si>
    <t>Mevlana</t>
  </si>
  <si>
    <t>Zülcelal</t>
  </si>
  <si>
    <t>İngiltere</t>
  </si>
  <si>
    <t>bitirim</t>
  </si>
  <si>
    <t>işleme</t>
  </si>
  <si>
    <t>işletim</t>
  </si>
  <si>
    <t>Balkanlar</t>
  </si>
  <si>
    <t>döşeme</t>
  </si>
  <si>
    <t>ağıd</t>
  </si>
  <si>
    <t>kağıd</t>
  </si>
  <si>
    <t>satış</t>
  </si>
  <si>
    <t>yayılma</t>
  </si>
  <si>
    <t>sarık</t>
  </si>
  <si>
    <t>sarığ</t>
  </si>
  <si>
    <t>burkuntu</t>
  </si>
  <si>
    <t>cıvıldaş</t>
  </si>
  <si>
    <t>yazma</t>
  </si>
  <si>
    <t>Kafkasya</t>
  </si>
  <si>
    <t>Cebeci</t>
  </si>
  <si>
    <t>eriyik</t>
  </si>
  <si>
    <t>eriyiğ</t>
  </si>
  <si>
    <t>kovuştur</t>
  </si>
  <si>
    <t>ayrıcalık</t>
  </si>
  <si>
    <t>ayrıcalığ</t>
  </si>
  <si>
    <t>globál</t>
  </si>
  <si>
    <t>ademoğl</t>
  </si>
  <si>
    <t>âdemoğl</t>
  </si>
  <si>
    <t>D_SAPKA_DUSUR_A, R_DUSME_SON_UNLU</t>
  </si>
  <si>
    <t>sayı, isim, sıfat</t>
  </si>
  <si>
    <t>sayı, sıfat</t>
  </si>
  <si>
    <t>planlama</t>
  </si>
  <si>
    <t>kapak</t>
  </si>
  <si>
    <t>kapağ</t>
  </si>
  <si>
    <t>çığrış</t>
  </si>
  <si>
    <t>kiralama</t>
  </si>
  <si>
    <t>akıllanmaz</t>
  </si>
  <si>
    <t>akışmaz</t>
  </si>
  <si>
    <t>aldırmaz</t>
  </si>
  <si>
    <t>anlaşılmaz</t>
  </si>
  <si>
    <t>arlanmaz</t>
  </si>
  <si>
    <t>aşınmaz</t>
  </si>
  <si>
    <t>bağdaşmaz</t>
  </si>
  <si>
    <t>beklenmez</t>
  </si>
  <si>
    <t>bilinmez</t>
  </si>
  <si>
    <t>bölünmez</t>
  </si>
  <si>
    <t>bulunmaz</t>
  </si>
  <si>
    <t>çekemez</t>
  </si>
  <si>
    <t>dayanılmaz</t>
  </si>
  <si>
    <t>dokunulmaz</t>
  </si>
  <si>
    <t>doymaz</t>
  </si>
  <si>
    <t>erimez</t>
  </si>
  <si>
    <t>geçmez</t>
  </si>
  <si>
    <t>görmez</t>
  </si>
  <si>
    <t>görünmez</t>
  </si>
  <si>
    <t>inanılmaz</t>
  </si>
  <si>
    <t>kaçınılmaz</t>
  </si>
  <si>
    <t>kavranılmaz</t>
  </si>
  <si>
    <t>olamaz</t>
  </si>
  <si>
    <t>olmaz</t>
  </si>
  <si>
    <t>ölmez</t>
  </si>
  <si>
    <t>paslanmaz</t>
  </si>
  <si>
    <t>sıkılmaz</t>
  </si>
  <si>
    <t>solmaz</t>
  </si>
  <si>
    <t>şaşmaz</t>
  </si>
  <si>
    <t>tanımaz</t>
  </si>
  <si>
    <t>taşınmaz</t>
  </si>
  <si>
    <t>tutulmaz</t>
  </si>
  <si>
    <t>tükenmez</t>
  </si>
  <si>
    <t>umursamaz</t>
  </si>
  <si>
    <t>utanmaz</t>
  </si>
  <si>
    <t>uymaz</t>
  </si>
  <si>
    <t>uzlaşmaz</t>
  </si>
  <si>
    <t>yaramaz</t>
  </si>
  <si>
    <t>yılmaz</t>
  </si>
  <si>
    <t>sıfat, kök_değil</t>
  </si>
  <si>
    <t>eşanlı</t>
  </si>
  <si>
    <t>parlak</t>
  </si>
  <si>
    <t>özelleştirme</t>
  </si>
  <si>
    <t>kabzet</t>
  </si>
  <si>
    <t>kabzed</t>
  </si>
  <si>
    <t>elek</t>
  </si>
  <si>
    <t>duyarlı</t>
  </si>
  <si>
    <t>duyarsız</t>
  </si>
  <si>
    <t>açmaz</t>
  </si>
  <si>
    <t>yürüyüş</t>
  </si>
  <si>
    <t>çıkmaz</t>
  </si>
  <si>
    <t>hortlu</t>
  </si>
  <si>
    <t>çalışma</t>
  </si>
  <si>
    <t>bakış</t>
  </si>
  <si>
    <t>nitelen</t>
  </si>
  <si>
    <t>aslankuyruğ</t>
  </si>
  <si>
    <t>aslankulağ</t>
  </si>
  <si>
    <t>atbalığ</t>
  </si>
  <si>
    <t>atgözlüğ</t>
  </si>
  <si>
    <t>ayçiçeğ</t>
  </si>
  <si>
    <t>ayıbacağ</t>
  </si>
  <si>
    <t>balçiçeğ</t>
  </si>
  <si>
    <t>başsağlığ</t>
  </si>
  <si>
    <t>beyinorağ</t>
  </si>
  <si>
    <t>camgöbeğ</t>
  </si>
  <si>
    <t>çadıruşağ</t>
  </si>
  <si>
    <t>çobandağarcığ</t>
  </si>
  <si>
    <t>çobandeğneğ</t>
  </si>
  <si>
    <t>çobandüdüğ</t>
  </si>
  <si>
    <t>çobantarağ</t>
  </si>
  <si>
    <t>çobantuzluğ</t>
  </si>
  <si>
    <t>danaayağ</t>
  </si>
  <si>
    <t>defneyaprağ</t>
  </si>
  <si>
    <t>denizibiğ</t>
  </si>
  <si>
    <t>denizineğ</t>
  </si>
  <si>
    <t>deniztarağ</t>
  </si>
  <si>
    <t>dilberdudağ</t>
  </si>
  <si>
    <t>domuzayağ</t>
  </si>
  <si>
    <t>gelinparmağ</t>
  </si>
  <si>
    <t>hanımgöbeğ</t>
  </si>
  <si>
    <t>hanımparmağ</t>
  </si>
  <si>
    <t>horozayağ</t>
  </si>
  <si>
    <t>horozibiğ</t>
  </si>
  <si>
    <t>itdirseğ</t>
  </si>
  <si>
    <t>marsıvaneşeğ</t>
  </si>
  <si>
    <t>narçiçeğ</t>
  </si>
  <si>
    <t>şeytantırnağ</t>
  </si>
  <si>
    <t>tavşanayağ</t>
  </si>
  <si>
    <t>tavşanbıyığ</t>
  </si>
  <si>
    <t>turnaayağ</t>
  </si>
  <si>
    <t>venüsçarığ</t>
  </si>
  <si>
    <t>vezirparmağ</t>
  </si>
  <si>
    <t>yereşeğ</t>
  </si>
  <si>
    <t>yılanyastığ</t>
  </si>
  <si>
    <t>adamköğ</t>
  </si>
  <si>
    <t>atkuyruğ</t>
  </si>
  <si>
    <t>ayıkulağ</t>
  </si>
  <si>
    <t>baklaçiçeğ</t>
  </si>
  <si>
    <t>balkabağ</t>
  </si>
  <si>
    <t>balköpüğ</t>
  </si>
  <si>
    <t>bektaşikavuğ</t>
  </si>
  <si>
    <t>belgevşekliğ</t>
  </si>
  <si>
    <t>belsoğukluğ</t>
  </si>
  <si>
    <t>böcekkabuğ</t>
  </si>
  <si>
    <t>bülbülkonağ</t>
  </si>
  <si>
    <t>cankulağ</t>
  </si>
  <si>
    <t>cumhurbaşkanlığ</t>
  </si>
  <si>
    <t>çerkeztavuğ</t>
  </si>
  <si>
    <t>denizkabuğ</t>
  </si>
  <si>
    <t>denizkozalağ</t>
  </si>
  <si>
    <t>denizköpüğ</t>
  </si>
  <si>
    <t>denizkulağ</t>
  </si>
  <si>
    <t>denizşakayığ</t>
  </si>
  <si>
    <t>ebekuşağ</t>
  </si>
  <si>
    <t>ebemkuşağ</t>
  </si>
  <si>
    <t>farekulağ</t>
  </si>
  <si>
    <t>farekuyruğ</t>
  </si>
  <si>
    <t>fındıkkabuğ</t>
  </si>
  <si>
    <t>filkulağ</t>
  </si>
  <si>
    <t>gelinkuşağ</t>
  </si>
  <si>
    <t>gökkuşağ</t>
  </si>
  <si>
    <t>hacılarkuşağ</t>
  </si>
  <si>
    <t>imamkayığ</t>
  </si>
  <si>
    <t>inebolukütüğ</t>
  </si>
  <si>
    <t>itkuyruğ</t>
  </si>
  <si>
    <t>kadıngöbeğ</t>
  </si>
  <si>
    <t>kadıntuzluğ</t>
  </si>
  <si>
    <t>katırkuyruğ</t>
  </si>
  <si>
    <t>katırtırnağ</t>
  </si>
  <si>
    <t>katranköpüğ</t>
  </si>
  <si>
    <t>kazayağ</t>
  </si>
  <si>
    <t>kazboğ</t>
  </si>
  <si>
    <t>keçitırnağ</t>
  </si>
  <si>
    <t>kediayağ</t>
  </si>
  <si>
    <t>kırlangıçkuyruğ</t>
  </si>
  <si>
    <t>koyungöbeğ</t>
  </si>
  <si>
    <t>köpekkuyruğ</t>
  </si>
  <si>
    <t>kurtayağ</t>
  </si>
  <si>
    <t>kurttırnağ</t>
  </si>
  <si>
    <t>kuşekmeğ</t>
  </si>
  <si>
    <t>kuzugöbeğ</t>
  </si>
  <si>
    <t>kuzukulağ</t>
  </si>
  <si>
    <t>ocakeşeğ</t>
  </si>
  <si>
    <t>sıçankulağ</t>
  </si>
  <si>
    <t>sıçankuyruğ</t>
  </si>
  <si>
    <t>sığırkuyruğ</t>
  </si>
  <si>
    <t>tavşankulağ</t>
  </si>
  <si>
    <t>tavukayağ</t>
  </si>
  <si>
    <t>tavuskuyruğ</t>
  </si>
  <si>
    <t>tilkikuyruğ</t>
  </si>
  <si>
    <t>yılankemiğ</t>
  </si>
  <si>
    <t>yumurtaköğ</t>
  </si>
  <si>
    <t>tanık</t>
  </si>
  <si>
    <t>tanığ</t>
  </si>
  <si>
    <t>zaping</t>
  </si>
  <si>
    <t>zarf, şapkasız, ekfiil_alır</t>
  </si>
  <si>
    <t>zarf, şapkalı, ekfiil_alır</t>
  </si>
  <si>
    <t>zarf, ekfiil_alır</t>
  </si>
  <si>
    <t>sıfat, zarf</t>
  </si>
  <si>
    <t>acın</t>
  </si>
  <si>
    <t>tanışık</t>
  </si>
  <si>
    <t>tanışığ</t>
  </si>
  <si>
    <t>çoluk</t>
  </si>
  <si>
    <t>ikileme</t>
  </si>
  <si>
    <t>çoluğ</t>
  </si>
  <si>
    <t>fiil, ettirgen_t</t>
  </si>
  <si>
    <t>fiil, ettirgen_dur</t>
  </si>
  <si>
    <t>R_OZEL_ye</t>
  </si>
  <si>
    <t>R_OZEL_de</t>
  </si>
  <si>
    <t>fiil, genis_Ar, ettirgen_ut</t>
  </si>
  <si>
    <t>düzenleme</t>
  </si>
  <si>
    <t>anaokul</t>
  </si>
  <si>
    <t>doğrama</t>
  </si>
  <si>
    <t>yaradılış</t>
  </si>
  <si>
    <t>çakmak</t>
  </si>
  <si>
    <t>çakmağ</t>
  </si>
  <si>
    <t>sarmaşık</t>
  </si>
  <si>
    <t>sarmaşığ</t>
  </si>
  <si>
    <t>esnek</t>
  </si>
  <si>
    <t>esneğ</t>
  </si>
  <si>
    <t>çöreot</t>
  </si>
  <si>
    <t>dizilim</t>
  </si>
  <si>
    <t>dolmuş</t>
  </si>
  <si>
    <t>ikilem</t>
  </si>
  <si>
    <t>doğaüst</t>
  </si>
  <si>
    <t>ayakuc</t>
  </si>
  <si>
    <t>kürek</t>
  </si>
  <si>
    <t>küreğ</t>
  </si>
  <si>
    <t>yaratık</t>
  </si>
  <si>
    <t>yaratığ</t>
  </si>
  <si>
    <t>tanıtım</t>
  </si>
  <si>
    <t>tepiş</t>
  </si>
  <si>
    <t>yiyiş</t>
  </si>
  <si>
    <t>gidiş</t>
  </si>
  <si>
    <t>ayrık</t>
  </si>
  <si>
    <t>ayrığ</t>
  </si>
  <si>
    <t>başuç</t>
  </si>
  <si>
    <t>başuc</t>
  </si>
  <si>
    <t>dayanıklı</t>
  </si>
  <si>
    <t>dayanıksız</t>
  </si>
  <si>
    <t>katık</t>
  </si>
  <si>
    <t>katığ</t>
  </si>
  <si>
    <t>öteki</t>
  </si>
  <si>
    <t>ıslak</t>
  </si>
  <si>
    <t>ıslağ</t>
  </si>
  <si>
    <t>kötümser</t>
  </si>
  <si>
    <t>tropikál</t>
  </si>
  <si>
    <t>yüzde</t>
  </si>
  <si>
    <t>yürürlük</t>
  </si>
  <si>
    <t>yürürlüğ</t>
  </si>
  <si>
    <t>kılık</t>
  </si>
  <si>
    <t>kılığ</t>
  </si>
  <si>
    <t>bağlama</t>
  </si>
  <si>
    <t>yeterlik</t>
  </si>
  <si>
    <t>yeterliğ</t>
  </si>
  <si>
    <t>bellek</t>
  </si>
  <si>
    <t>belleğ</t>
  </si>
  <si>
    <t>konuğ</t>
  </si>
  <si>
    <t>eşlem</t>
  </si>
  <si>
    <t>olası</t>
  </si>
  <si>
    <t>oyuk</t>
  </si>
  <si>
    <t>oyuğ</t>
  </si>
  <si>
    <t>anlaşık</t>
  </si>
  <si>
    <t>sığınık</t>
  </si>
  <si>
    <t>örük</t>
  </si>
  <si>
    <t>yaraşık</t>
  </si>
  <si>
    <t>tıksırık</t>
  </si>
  <si>
    <t>pişik</t>
  </si>
  <si>
    <t>bastırık</t>
  </si>
  <si>
    <t>tepik</t>
  </si>
  <si>
    <t>üfürük</t>
  </si>
  <si>
    <t>yakışık</t>
  </si>
  <si>
    <t>danışık</t>
  </si>
  <si>
    <t>aksırık</t>
  </si>
  <si>
    <t>hapşırık</t>
  </si>
  <si>
    <t>çentik</t>
  </si>
  <si>
    <t>salık</t>
  </si>
  <si>
    <t>sıyırık</t>
  </si>
  <si>
    <t>buluk</t>
  </si>
  <si>
    <t>yontuk</t>
  </si>
  <si>
    <t>sürtük</t>
  </si>
  <si>
    <t>koşuk</t>
  </si>
  <si>
    <t>belirtik</t>
  </si>
  <si>
    <t>ısırık</t>
  </si>
  <si>
    <t>fışkırık</t>
  </si>
  <si>
    <t>çıkık</t>
  </si>
  <si>
    <t>bertik</t>
  </si>
  <si>
    <t>seçik</t>
  </si>
  <si>
    <t>anlaşığ</t>
  </si>
  <si>
    <t>sığınığ</t>
  </si>
  <si>
    <t>örüğ</t>
  </si>
  <si>
    <t>yaraşığ</t>
  </si>
  <si>
    <t>tıksırığ</t>
  </si>
  <si>
    <t>pişiğ</t>
  </si>
  <si>
    <t>bastırığ</t>
  </si>
  <si>
    <t>tepiğ</t>
  </si>
  <si>
    <t>üfürüğ</t>
  </si>
  <si>
    <t>göçüğ</t>
  </si>
  <si>
    <t>yitiğ</t>
  </si>
  <si>
    <t>yakışığ</t>
  </si>
  <si>
    <t>danışığ</t>
  </si>
  <si>
    <t>yarığ</t>
  </si>
  <si>
    <t>aksırığ</t>
  </si>
  <si>
    <t>hapşırığ</t>
  </si>
  <si>
    <t>çentiğ</t>
  </si>
  <si>
    <t>salığ</t>
  </si>
  <si>
    <t>sıyırığ</t>
  </si>
  <si>
    <t>buluğ</t>
  </si>
  <si>
    <t>yontuğ</t>
  </si>
  <si>
    <t>sürtüğ</t>
  </si>
  <si>
    <t>koşuğ</t>
  </si>
  <si>
    <t>belirtiğ</t>
  </si>
  <si>
    <t>ısırığ</t>
  </si>
  <si>
    <t>fışkırığ</t>
  </si>
  <si>
    <t>çıkığ</t>
  </si>
  <si>
    <t>bertiğ</t>
  </si>
  <si>
    <t>seçiğ</t>
  </si>
  <si>
    <t>isim, zamir, sıfat</t>
  </si>
  <si>
    <t>özeleştiri</t>
  </si>
  <si>
    <t>eleştirim</t>
  </si>
  <si>
    <t>anlaşım</t>
  </si>
  <si>
    <t>olum</t>
  </si>
  <si>
    <t>özeleştirim</t>
  </si>
  <si>
    <t>ötüm</t>
  </si>
  <si>
    <t>vurum</t>
  </si>
  <si>
    <t>güdülenim</t>
  </si>
  <si>
    <t>yüklenim</t>
  </si>
  <si>
    <t>başkalaşım</t>
  </si>
  <si>
    <t>çakışım</t>
  </si>
  <si>
    <t>çağırışım</t>
  </si>
  <si>
    <t>yüceltim</t>
  </si>
  <si>
    <t>biçimlenim</t>
  </si>
  <si>
    <t>gerçekleştirim</t>
  </si>
  <si>
    <t>batım</t>
  </si>
  <si>
    <t>izlenim</t>
  </si>
  <si>
    <t>karayazı</t>
  </si>
  <si>
    <t>tartışma</t>
  </si>
  <si>
    <t>birliktelik</t>
  </si>
  <si>
    <t>gözleme</t>
  </si>
  <si>
    <t>küreselleşme</t>
  </si>
  <si>
    <t>tekerlek</t>
  </si>
  <si>
    <t>tekerleğ</t>
  </si>
  <si>
    <t>eleştirme</t>
  </si>
  <si>
    <t>inceleme</t>
  </si>
  <si>
    <t>görüşme</t>
  </si>
  <si>
    <t>berkemál</t>
  </si>
  <si>
    <t>globalleşme</t>
  </si>
  <si>
    <t>araştırma</t>
  </si>
  <si>
    <t>direniş</t>
  </si>
  <si>
    <t>uçurtma</t>
  </si>
  <si>
    <t>sağlam</t>
  </si>
  <si>
    <t>köktenci</t>
  </si>
  <si>
    <t>dize</t>
  </si>
  <si>
    <t>vaát</t>
  </si>
  <si>
    <t>R_YUMUSAMA_td, D_OZEL_INCELME_A</t>
  </si>
  <si>
    <t>silecek</t>
  </si>
  <si>
    <t>sileceğ</t>
  </si>
  <si>
    <t>birlikteliğ</t>
  </si>
  <si>
    <t>akış</t>
  </si>
  <si>
    <t>ovuştur</t>
  </si>
  <si>
    <t>oyma</t>
  </si>
  <si>
    <t>ivme</t>
  </si>
  <si>
    <t>legál</t>
  </si>
  <si>
    <t>cömerd</t>
  </si>
  <si>
    <t>asma</t>
  </si>
  <si>
    <t>ışık</t>
  </si>
  <si>
    <t>ışığ</t>
  </si>
  <si>
    <t>soğuk</t>
  </si>
  <si>
    <t>soğuğ</t>
  </si>
  <si>
    <t>isteğ</t>
  </si>
  <si>
    <t>aminoasit</t>
  </si>
  <si>
    <t>altküme</t>
  </si>
  <si>
    <t>devrik</t>
  </si>
  <si>
    <t>devriğ</t>
  </si>
  <si>
    <t>yüklem</t>
  </si>
  <si>
    <t>kıytırık</t>
  </si>
  <si>
    <t>kıytırığ</t>
  </si>
  <si>
    <t>irtikab</t>
  </si>
  <si>
    <t>dilek</t>
  </si>
  <si>
    <t>dileğ</t>
  </si>
  <si>
    <t>parlağ</t>
  </si>
  <si>
    <t>eleğ</t>
  </si>
  <si>
    <t>adak</t>
  </si>
  <si>
    <t>adağ</t>
  </si>
  <si>
    <t>oflu</t>
  </si>
  <si>
    <t>pile</t>
  </si>
  <si>
    <t>cazib</t>
  </si>
  <si>
    <t>duyarlık</t>
  </si>
  <si>
    <t>duyarlığ</t>
  </si>
  <si>
    <t>uflu</t>
  </si>
  <si>
    <t>uğursu</t>
  </si>
  <si>
    <t>uğurlu</t>
  </si>
  <si>
    <t>uçuklu</t>
  </si>
  <si>
    <t>ucuzlu</t>
  </si>
  <si>
    <t>umursu</t>
  </si>
  <si>
    <t>unlu</t>
  </si>
  <si>
    <t>sosyál</t>
  </si>
  <si>
    <t>yarar</t>
  </si>
  <si>
    <t>sıyrık</t>
  </si>
  <si>
    <t>sıyrığ</t>
  </si>
  <si>
    <t>meyyál</t>
  </si>
  <si>
    <t>menkúl</t>
  </si>
  <si>
    <t>cumartesi</t>
  </si>
  <si>
    <t>insanoğl</t>
  </si>
  <si>
    <t>önbellek</t>
  </si>
  <si>
    <t>önbelleğ</t>
  </si>
  <si>
    <t>tanıdık</t>
  </si>
  <si>
    <t>tanıdığ</t>
  </si>
  <si>
    <t>katsayı</t>
  </si>
  <si>
    <t>balay</t>
  </si>
  <si>
    <t>atmaca</t>
  </si>
  <si>
    <t>kimliğ</t>
  </si>
  <si>
    <t>işlem</t>
  </si>
  <si>
    <t>işbirlik</t>
  </si>
  <si>
    <t>işbirliğ</t>
  </si>
  <si>
    <t>liberál</t>
  </si>
  <si>
    <t>geçersiz</t>
  </si>
  <si>
    <t>istimlák</t>
  </si>
  <si>
    <t>illegál</t>
  </si>
  <si>
    <t>hortlak</t>
  </si>
  <si>
    <t>hortlağ</t>
  </si>
  <si>
    <t>çatlak</t>
  </si>
  <si>
    <t>çatlağ</t>
  </si>
  <si>
    <t>dürtüklü</t>
  </si>
  <si>
    <t>lakayt</t>
  </si>
  <si>
    <t>isim, zarf</t>
  </si>
  <si>
    <t>bildik</t>
  </si>
  <si>
    <t>bilindik</t>
  </si>
  <si>
    <t>bildiğ</t>
  </si>
  <si>
    <t>bilindiğ</t>
  </si>
  <si>
    <t>gevrek</t>
  </si>
  <si>
    <t>gevreğ</t>
  </si>
  <si>
    <t>ipuç</t>
  </si>
  <si>
    <t>ipuc</t>
  </si>
  <si>
    <t>mebzúl</t>
  </si>
  <si>
    <t>cevvál</t>
  </si>
  <si>
    <t>büryan</t>
  </si>
  <si>
    <t>yumurtlu</t>
  </si>
  <si>
    <t>yumruklu</t>
  </si>
  <si>
    <t>aforozlu</t>
  </si>
  <si>
    <t>afsunlu</t>
  </si>
  <si>
    <t>anaforlu</t>
  </si>
  <si>
    <t>avuçlu</t>
  </si>
  <si>
    <t>azotlu</t>
  </si>
  <si>
    <t>balyozlu</t>
  </si>
  <si>
    <t>bodoslu</t>
  </si>
  <si>
    <t>boğumlu</t>
  </si>
  <si>
    <t>boklu</t>
  </si>
  <si>
    <t>boşlu</t>
  </si>
  <si>
    <t>boylu</t>
  </si>
  <si>
    <t>boynuzlu</t>
  </si>
  <si>
    <t>bozlu</t>
  </si>
  <si>
    <t>bumlu</t>
  </si>
  <si>
    <t>cicozlu</t>
  </si>
  <si>
    <t>coplu</t>
  </si>
  <si>
    <t>çamurlu</t>
  </si>
  <si>
    <t>çapullu</t>
  </si>
  <si>
    <t>çoğullu</t>
  </si>
  <si>
    <t>çubuklu</t>
  </si>
  <si>
    <t>çullu</t>
  </si>
  <si>
    <t>doruklu</t>
  </si>
  <si>
    <t>efsunlu</t>
  </si>
  <si>
    <t>foslu</t>
  </si>
  <si>
    <t>gurlu</t>
  </si>
  <si>
    <t>hamurlu</t>
  </si>
  <si>
    <t>havuzlu</t>
  </si>
  <si>
    <t>hohlu</t>
  </si>
  <si>
    <t>hoplu</t>
  </si>
  <si>
    <t>horlu</t>
  </si>
  <si>
    <t>ispiyonlu</t>
  </si>
  <si>
    <t>kalburlu</t>
  </si>
  <si>
    <t>kaparozlu</t>
  </si>
  <si>
    <t>karbonlu</t>
  </si>
  <si>
    <t>kataloglu</t>
  </si>
  <si>
    <t>kılavuzlu</t>
  </si>
  <si>
    <t>klorlu</t>
  </si>
  <si>
    <t>koklu</t>
  </si>
  <si>
    <t>kollu</t>
  </si>
  <si>
    <t>koltuklu</t>
  </si>
  <si>
    <t>konuklu</t>
  </si>
  <si>
    <t>koşullu</t>
  </si>
  <si>
    <t>kotlu</t>
  </si>
  <si>
    <t>kovlu</t>
  </si>
  <si>
    <t>kulunlu</t>
  </si>
  <si>
    <t>kumlu</t>
  </si>
  <si>
    <t>kurşunlu</t>
  </si>
  <si>
    <t>kutlu</t>
  </si>
  <si>
    <t>limonlu</t>
  </si>
  <si>
    <t>lodoslu</t>
  </si>
  <si>
    <t>loğlu</t>
  </si>
  <si>
    <t>macunlu</t>
  </si>
  <si>
    <t>mahmuzlu</t>
  </si>
  <si>
    <t>mazotlu</t>
  </si>
  <si>
    <t>mumlu</t>
  </si>
  <si>
    <t>nodullu</t>
  </si>
  <si>
    <t>oklu</t>
  </si>
  <si>
    <t>omuzlu</t>
  </si>
  <si>
    <t>otlu</t>
  </si>
  <si>
    <t>oylu</t>
  </si>
  <si>
    <t>oylumlu</t>
  </si>
  <si>
    <t>oyumlu</t>
  </si>
  <si>
    <t>ozonlu</t>
  </si>
  <si>
    <t>palamutlu</t>
  </si>
  <si>
    <t>pohpohlu</t>
  </si>
  <si>
    <t>puflu</t>
  </si>
  <si>
    <t>pullu</t>
  </si>
  <si>
    <t>sabunlu</t>
  </si>
  <si>
    <t>sifonlu</t>
  </si>
  <si>
    <t>soğuklu</t>
  </si>
  <si>
    <t>sollu</t>
  </si>
  <si>
    <t>soluklu</t>
  </si>
  <si>
    <t>sonuçlu</t>
  </si>
  <si>
    <t>soyutlu</t>
  </si>
  <si>
    <t>stoklu</t>
  </si>
  <si>
    <t>suçlu</t>
  </si>
  <si>
    <t>sumsuklu</t>
  </si>
  <si>
    <t>şavullu</t>
  </si>
  <si>
    <t>şorlu</t>
  </si>
  <si>
    <t>takozlu</t>
  </si>
  <si>
    <t>tamponlu</t>
  </si>
  <si>
    <t>tohumlu</t>
  </si>
  <si>
    <t>tomruklu</t>
  </si>
  <si>
    <t>toplu</t>
  </si>
  <si>
    <t>topuklu</t>
  </si>
  <si>
    <t>toslu</t>
  </si>
  <si>
    <t>tuşlu</t>
  </si>
  <si>
    <t>tutuklu</t>
  </si>
  <si>
    <t>tuzlu</t>
  </si>
  <si>
    <t>uyuklu</t>
  </si>
  <si>
    <t>vakumlu</t>
  </si>
  <si>
    <t>yağmurlu</t>
  </si>
  <si>
    <t>yoklu</t>
  </si>
  <si>
    <t>yollu</t>
  </si>
  <si>
    <t>yorumlu</t>
  </si>
  <si>
    <t>yudumlu</t>
  </si>
  <si>
    <t>zorlu</t>
  </si>
  <si>
    <t>sahici</t>
  </si>
  <si>
    <t>kokarca</t>
  </si>
  <si>
    <t>denek</t>
  </si>
  <si>
    <t>deneğ</t>
  </si>
  <si>
    <t>aminoasid</t>
  </si>
  <si>
    <t>bozlak</t>
  </si>
  <si>
    <t>bozlağ</t>
  </si>
  <si>
    <t>calib</t>
  </si>
  <si>
    <t>işleç</t>
  </si>
  <si>
    <t>işlec</t>
  </si>
  <si>
    <t>kayr</t>
  </si>
  <si>
    <t>özdevinim</t>
  </si>
  <si>
    <t>tabanca</t>
  </si>
  <si>
    <t>kaynakça</t>
  </si>
  <si>
    <t>akçe</t>
  </si>
  <si>
    <t>amansız</t>
  </si>
  <si>
    <t>kabarcık</t>
  </si>
  <si>
    <t>kabarcığ</t>
  </si>
  <si>
    <t>F_OZEL_su</t>
  </si>
  <si>
    <t>F_OZEL_o</t>
  </si>
  <si>
    <t>davranış</t>
  </si>
  <si>
    <t>yaratılış</t>
  </si>
  <si>
    <t>tırmanış</t>
  </si>
  <si>
    <t>gösteriş</t>
  </si>
  <si>
    <t>arayış</t>
  </si>
  <si>
    <t>örenlik</t>
  </si>
  <si>
    <t>örenliğ</t>
  </si>
  <si>
    <t>globülin</t>
  </si>
  <si>
    <t>yumrul</t>
  </si>
  <si>
    <t>fırıldak</t>
  </si>
  <si>
    <t>fırıldağ</t>
  </si>
  <si>
    <t>düşünür</t>
  </si>
  <si>
    <t>kapatma</t>
  </si>
  <si>
    <t>düzüş</t>
  </si>
  <si>
    <t>eneğ</t>
  </si>
  <si>
    <t>enek</t>
  </si>
  <si>
    <t>kaşın</t>
  </si>
  <si>
    <t>gotik</t>
  </si>
  <si>
    <t>gotiğ</t>
  </si>
  <si>
    <t>duyumsu</t>
  </si>
  <si>
    <t>atonál</t>
  </si>
  <si>
    <t>hád</t>
  </si>
  <si>
    <t>R_CIFTLESME_SON_UNSUZ, D_OZEL_INCELME_A</t>
  </si>
  <si>
    <t>fırlak</t>
  </si>
  <si>
    <t>fırlağ</t>
  </si>
  <si>
    <t>anadil</t>
  </si>
  <si>
    <t>üflü</t>
  </si>
  <si>
    <t>zarf, sıfat</t>
  </si>
  <si>
    <t>zamir, çoğul, sayı</t>
  </si>
  <si>
    <t>çalkalan</t>
  </si>
  <si>
    <t>filanca</t>
  </si>
  <si>
    <t>zikrolun</t>
  </si>
  <si>
    <t>yiyecek</t>
  </si>
  <si>
    <t>yiyeceğ</t>
  </si>
  <si>
    <t>içecek</t>
  </si>
  <si>
    <t>içeceğ</t>
  </si>
  <si>
    <t>yığış</t>
  </si>
  <si>
    <t>yığılı</t>
  </si>
  <si>
    <t>yeterince</t>
  </si>
  <si>
    <t>yarımşar</t>
  </si>
  <si>
    <t>yapmacık</t>
  </si>
  <si>
    <t>yapmacığ</t>
  </si>
  <si>
    <t>yanlış</t>
  </si>
  <si>
    <t>yalıtık</t>
  </si>
  <si>
    <t>yalıtığ</t>
  </si>
  <si>
    <t>veresiye</t>
  </si>
  <si>
    <t>vaize</t>
  </si>
  <si>
    <t>üstelik</t>
  </si>
  <si>
    <t>uydu</t>
  </si>
  <si>
    <t>umarsız</t>
  </si>
  <si>
    <t>ulak</t>
  </si>
  <si>
    <t>ulağ</t>
  </si>
  <si>
    <t>uğrak</t>
  </si>
  <si>
    <t>uğrağ</t>
  </si>
  <si>
    <t>uçbirim</t>
  </si>
  <si>
    <t>türkuaz</t>
  </si>
  <si>
    <t>tünek</t>
  </si>
  <si>
    <t>tüneğ</t>
  </si>
  <si>
    <t>tümce</t>
  </si>
  <si>
    <t>toplam</t>
  </si>
  <si>
    <t>titanyum</t>
  </si>
  <si>
    <t>tıkalı</t>
  </si>
  <si>
    <t>terabayt</t>
  </si>
  <si>
    <t>tefek</t>
  </si>
  <si>
    <t>ikileme, azlık</t>
  </si>
  <si>
    <t>tefe, tefeğ</t>
  </si>
  <si>
    <t>tazecik</t>
  </si>
  <si>
    <t>tazeciğ</t>
  </si>
  <si>
    <t>taralı</t>
  </si>
  <si>
    <t>taife</t>
  </si>
  <si>
    <t xml:space="preserve">tabildot    </t>
  </si>
  <si>
    <t>şerefyap</t>
  </si>
  <si>
    <t>şaplak</t>
  </si>
  <si>
    <t>şaplağ</t>
  </si>
  <si>
    <t>şakayığ</t>
  </si>
  <si>
    <t>süre</t>
  </si>
  <si>
    <t>sumo</t>
  </si>
  <si>
    <t>sulak</t>
  </si>
  <si>
    <t>sulağ</t>
  </si>
  <si>
    <t>sıradan</t>
  </si>
  <si>
    <t>reyting</t>
  </si>
  <si>
    <t>acúl</t>
  </si>
  <si>
    <t>addolun</t>
  </si>
  <si>
    <t>affolun</t>
  </si>
  <si>
    <t>aksak</t>
  </si>
  <si>
    <t>aksağ</t>
  </si>
  <si>
    <t>alacak</t>
  </si>
  <si>
    <t>alacağ</t>
  </si>
  <si>
    <t>alındı</t>
  </si>
  <si>
    <t>alınım</t>
  </si>
  <si>
    <t>ambulans</t>
  </si>
  <si>
    <t>anayurd</t>
  </si>
  <si>
    <t>anayurt</t>
  </si>
  <si>
    <t>ankesör</t>
  </si>
  <si>
    <t>arakesit</t>
  </si>
  <si>
    <t>ardışık</t>
  </si>
  <si>
    <t>ardışığ</t>
  </si>
  <si>
    <t>arzuhál</t>
  </si>
  <si>
    <t>asosyál</t>
  </si>
  <si>
    <t>aylak</t>
  </si>
  <si>
    <t>aylağ</t>
  </si>
  <si>
    <t>bağlam</t>
  </si>
  <si>
    <t>başkatib</t>
  </si>
  <si>
    <t>bayt</t>
  </si>
  <si>
    <t>belirtim</t>
  </si>
  <si>
    <t>beriki</t>
  </si>
  <si>
    <t>beytülmál</t>
  </si>
  <si>
    <t>bıngıldak</t>
  </si>
  <si>
    <t>bıngıldağ</t>
  </si>
  <si>
    <t>birbiri</t>
  </si>
  <si>
    <t>boylam</t>
  </si>
  <si>
    <t>enlem</t>
  </si>
  <si>
    <t>budak</t>
  </si>
  <si>
    <t>budağ</t>
  </si>
  <si>
    <t>bulmaca</t>
  </si>
  <si>
    <t>bunak</t>
  </si>
  <si>
    <t>bunağ</t>
  </si>
  <si>
    <t>buzdolap</t>
  </si>
  <si>
    <t>buzdolab</t>
  </si>
  <si>
    <t>çağlayan</t>
  </si>
  <si>
    <t>çevrimdışı</t>
  </si>
  <si>
    <t>çıktı</t>
  </si>
  <si>
    <t>çizer</t>
  </si>
  <si>
    <t>dantela</t>
  </si>
  <si>
    <t>dayanış</t>
  </si>
  <si>
    <t>demonstrasyon</t>
  </si>
  <si>
    <t>denklem</t>
  </si>
  <si>
    <t>deontoloji</t>
  </si>
  <si>
    <t>derebey</t>
  </si>
  <si>
    <t>detektif</t>
  </si>
  <si>
    <t>detektör</t>
  </si>
  <si>
    <t>dilalt</t>
  </si>
  <si>
    <t>dişlek</t>
  </si>
  <si>
    <t>dişleğ</t>
  </si>
  <si>
    <t>diyot</t>
  </si>
  <si>
    <t>dizüstü</t>
  </si>
  <si>
    <t>doğa</t>
  </si>
  <si>
    <t>domuztırnağ</t>
  </si>
  <si>
    <t>döner</t>
  </si>
  <si>
    <t>düzlem</t>
  </si>
  <si>
    <t>ebegümec</t>
  </si>
  <si>
    <t>eder</t>
  </si>
  <si>
    <t>eklem</t>
  </si>
  <si>
    <t>embriyon</t>
  </si>
  <si>
    <t>enstrümantál</t>
  </si>
  <si>
    <t>esrik</t>
  </si>
  <si>
    <t>esriğ</t>
  </si>
  <si>
    <t>eşdeğer</t>
  </si>
  <si>
    <t>evladüiyál</t>
  </si>
  <si>
    <t>faál</t>
  </si>
  <si>
    <t>faraziyat</t>
  </si>
  <si>
    <t>federál</t>
  </si>
  <si>
    <t>fırlama</t>
  </si>
  <si>
    <t>fingirdek</t>
  </si>
  <si>
    <t>fingirdeğ</t>
  </si>
  <si>
    <t>fosseptiğ</t>
  </si>
  <si>
    <t>fosseptik</t>
  </si>
  <si>
    <t>gelecek</t>
  </si>
  <si>
    <t>geleceğ</t>
  </si>
  <si>
    <t>belirim</t>
  </si>
  <si>
    <t>çıngırdak</t>
  </si>
  <si>
    <t>çıngırdağ</t>
  </si>
  <si>
    <t>çırpış</t>
  </si>
  <si>
    <t>çiğnem</t>
  </si>
  <si>
    <t>danaburn</t>
  </si>
  <si>
    <t>darağac</t>
  </si>
  <si>
    <t>dolak</t>
  </si>
  <si>
    <t>dolağ</t>
  </si>
  <si>
    <t>eloğl</t>
  </si>
  <si>
    <t>fıkırdak</t>
  </si>
  <si>
    <t>fıkırdağ</t>
  </si>
  <si>
    <t>fücur</t>
  </si>
  <si>
    <t>garez</t>
  </si>
  <si>
    <t>gelir</t>
  </si>
  <si>
    <t>gencecik</t>
  </si>
  <si>
    <t>genceciğ</t>
  </si>
  <si>
    <t>gevşek</t>
  </si>
  <si>
    <t>gevşeğ</t>
  </si>
  <si>
    <t>girdi</t>
  </si>
  <si>
    <t>göğerti</t>
  </si>
  <si>
    <t>göreceli</t>
  </si>
  <si>
    <t>göreli</t>
  </si>
  <si>
    <t>gözde</t>
  </si>
  <si>
    <t>grafiti</t>
  </si>
  <si>
    <t>gündeliğ</t>
  </si>
  <si>
    <t>gündelik</t>
  </si>
  <si>
    <t>güvenilir</t>
  </si>
  <si>
    <t>harab</t>
  </si>
  <si>
    <t>hárp</t>
  </si>
  <si>
    <t>R_YUMUSAMA_pb, D_OZEL_INCELME_A</t>
  </si>
  <si>
    <t>hasbihál</t>
  </si>
  <si>
    <t>helák</t>
  </si>
  <si>
    <t>helál</t>
  </si>
  <si>
    <t>hemencecik</t>
  </si>
  <si>
    <t>hükmolun</t>
  </si>
  <si>
    <t>ılık</t>
  </si>
  <si>
    <t>ılığ</t>
  </si>
  <si>
    <t>ılış</t>
  </si>
  <si>
    <t>ışıldağ</t>
  </si>
  <si>
    <t>ışıldak</t>
  </si>
  <si>
    <t>içten</t>
  </si>
  <si>
    <t>iğreti</t>
  </si>
  <si>
    <t>ikona</t>
  </si>
  <si>
    <t>ilmihál</t>
  </si>
  <si>
    <t>imgelem</t>
  </si>
  <si>
    <t>imlec</t>
  </si>
  <si>
    <t>imleç</t>
  </si>
  <si>
    <t>inilde</t>
  </si>
  <si>
    <t>inildi</t>
  </si>
  <si>
    <t>işlek</t>
  </si>
  <si>
    <t>işleğ</t>
  </si>
  <si>
    <t>iştirák</t>
  </si>
  <si>
    <t>imsák</t>
  </si>
  <si>
    <t>pirüpák</t>
  </si>
  <si>
    <t>pák</t>
  </si>
  <si>
    <t>muhikk</t>
  </si>
  <si>
    <t>inhimák</t>
  </si>
  <si>
    <t>ferahnák</t>
  </si>
  <si>
    <t>eflák</t>
  </si>
  <si>
    <t>çalák</t>
  </si>
  <si>
    <t>çák</t>
  </si>
  <si>
    <t>hilafıhakikát</t>
  </si>
  <si>
    <t>muvakkát</t>
  </si>
  <si>
    <t>pürdikkát</t>
  </si>
  <si>
    <t>pürsıhhát</t>
  </si>
  <si>
    <t>izdüşüm</t>
  </si>
  <si>
    <t>izlek</t>
  </si>
  <si>
    <t>izleğ</t>
  </si>
  <si>
    <t>izlem</t>
  </si>
  <si>
    <t>kaçış</t>
  </si>
  <si>
    <t>kakış</t>
  </si>
  <si>
    <t>kálp</t>
  </si>
  <si>
    <t>kaplıca</t>
  </si>
  <si>
    <t>karaca</t>
  </si>
  <si>
    <t>kargaburn</t>
  </si>
  <si>
    <t>karığ</t>
  </si>
  <si>
    <t>karmaşa</t>
  </si>
  <si>
    <t>kavruk</t>
  </si>
  <si>
    <t>kavruğ</t>
  </si>
  <si>
    <t>kaynar</t>
  </si>
  <si>
    <t>kazandib</t>
  </si>
  <si>
    <t>kazkanad</t>
  </si>
  <si>
    <t>keser</t>
  </si>
  <si>
    <t>kıvrak</t>
  </si>
  <si>
    <t>kıvrağ</t>
  </si>
  <si>
    <t>kilobayt</t>
  </si>
  <si>
    <t>koçan</t>
  </si>
  <si>
    <t>kolibasil</t>
  </si>
  <si>
    <t>kötümsü</t>
  </si>
  <si>
    <t>kuruluş</t>
  </si>
  <si>
    <t>kuşkanad</t>
  </si>
  <si>
    <t>lakırdı</t>
  </si>
  <si>
    <t>lokál</t>
  </si>
  <si>
    <t>makbúl</t>
  </si>
  <si>
    <t>cihanşümúl</t>
  </si>
  <si>
    <t>gayrimakúl</t>
  </si>
  <si>
    <t>mahlúl</t>
  </si>
  <si>
    <t>mahmúl</t>
  </si>
  <si>
    <t>maktúl</t>
  </si>
  <si>
    <t>makúl</t>
  </si>
  <si>
    <t>malúl</t>
  </si>
  <si>
    <t>mamúl</t>
  </si>
  <si>
    <t>meçhúl</t>
  </si>
  <si>
    <t>mefúl</t>
  </si>
  <si>
    <t>melúl</t>
  </si>
  <si>
    <t>memúl</t>
  </si>
  <si>
    <t>usúl</t>
  </si>
  <si>
    <t>memlúk</t>
  </si>
  <si>
    <t>mokasen</t>
  </si>
  <si>
    <t>morötesi</t>
  </si>
  <si>
    <t>kızılötesi</t>
  </si>
  <si>
    <t>mutaassıb</t>
  </si>
  <si>
    <t>müzikál</t>
  </si>
  <si>
    <t>androsefál</t>
  </si>
  <si>
    <t>antitonál</t>
  </si>
  <si>
    <t>antivirál</t>
  </si>
  <si>
    <t>astropikál</t>
  </si>
  <si>
    <t>atomál</t>
  </si>
  <si>
    <t>batyál</t>
  </si>
  <si>
    <t>banál</t>
  </si>
  <si>
    <t>bazál</t>
  </si>
  <si>
    <t>bienál</t>
  </si>
  <si>
    <t>biyomedikál</t>
  </si>
  <si>
    <t>brakisefál</t>
  </si>
  <si>
    <t>dijitál</t>
  </si>
  <si>
    <t>efdál</t>
  </si>
  <si>
    <t>Ekvatorál</t>
  </si>
  <si>
    <t>elipsoidál</t>
  </si>
  <si>
    <t>eşkál</t>
  </si>
  <si>
    <t>feodál</t>
  </si>
  <si>
    <t>fiskál</t>
  </si>
  <si>
    <t>gramatikál</t>
  </si>
  <si>
    <t>hemhál</t>
  </si>
  <si>
    <t>hidrosefál</t>
  </si>
  <si>
    <t>hiperboloidál</t>
  </si>
  <si>
    <t>hormonál</t>
  </si>
  <si>
    <t>hüsnühál</t>
  </si>
  <si>
    <t>immorál</t>
  </si>
  <si>
    <t>infinitezimál</t>
  </si>
  <si>
    <t>işkál</t>
  </si>
  <si>
    <t>jeotermál</t>
  </si>
  <si>
    <t>koloidál</t>
  </si>
  <si>
    <t>lakrimál</t>
  </si>
  <si>
    <t>lisanıhál</t>
  </si>
  <si>
    <t>makrosefál</t>
  </si>
  <si>
    <t>maksimál</t>
  </si>
  <si>
    <t>marjinál</t>
  </si>
  <si>
    <t>matriarkál</t>
  </si>
  <si>
    <t>medikál</t>
  </si>
  <si>
    <t>mikrosefál</t>
  </si>
  <si>
    <t>minimál</t>
  </si>
  <si>
    <t>mitrál</t>
  </si>
  <si>
    <t>muhál</t>
  </si>
  <si>
    <t>münhál</t>
  </si>
  <si>
    <t>nominál</t>
  </si>
  <si>
    <t>optimál</t>
  </si>
  <si>
    <t>orál</t>
  </si>
  <si>
    <t>orijinál</t>
  </si>
  <si>
    <t>oryantál</t>
  </si>
  <si>
    <t>ovál</t>
  </si>
  <si>
    <t>pastorál</t>
  </si>
  <si>
    <t>patriarkál</t>
  </si>
  <si>
    <t>pektorál</t>
  </si>
  <si>
    <t>piramidál</t>
  </si>
  <si>
    <t>santimantál</t>
  </si>
  <si>
    <t>sendikál</t>
  </si>
  <si>
    <t>seyyál</t>
  </si>
  <si>
    <t>sinüzoidál</t>
  </si>
  <si>
    <t>spesiyál</t>
  </si>
  <si>
    <t>spirál</t>
  </si>
  <si>
    <t>tercümeihál</t>
  </si>
  <si>
    <t>Termál</t>
  </si>
  <si>
    <t>üniversál</t>
  </si>
  <si>
    <t>virál</t>
  </si>
  <si>
    <t>Zühál</t>
  </si>
  <si>
    <t>itikál</t>
  </si>
  <si>
    <t>namağlub</t>
  </si>
  <si>
    <t>D_SAPKA_DUSUR_A, R_YUMUSAMA_pb</t>
  </si>
  <si>
    <t>namerd</t>
  </si>
  <si>
    <t>D_SAPKA_DUSUR_A, R_YUMUSAMA_td</t>
  </si>
  <si>
    <t>nükset</t>
  </si>
  <si>
    <t>nüksed</t>
  </si>
  <si>
    <t>ondalık</t>
  </si>
  <si>
    <t>ondalığ</t>
  </si>
  <si>
    <t>otarşi</t>
  </si>
  <si>
    <t>otlağ</t>
  </si>
  <si>
    <t>otlak</t>
  </si>
  <si>
    <t>oymakbaş</t>
  </si>
  <si>
    <t>oynak</t>
  </si>
  <si>
    <t>oynağ</t>
  </si>
  <si>
    <t>ödleğ</t>
  </si>
  <si>
    <t>ödlek</t>
  </si>
  <si>
    <t>önlem</t>
  </si>
  <si>
    <t>ördekbaş</t>
  </si>
  <si>
    <t>ördekgaga</t>
  </si>
  <si>
    <t>öznitelik</t>
  </si>
  <si>
    <t>özniteliğ</t>
  </si>
  <si>
    <t>özümlü</t>
  </si>
  <si>
    <t>pandomima</t>
  </si>
  <si>
    <t>pasifist</t>
  </si>
  <si>
    <t>patlak</t>
  </si>
  <si>
    <t>patlağ</t>
  </si>
  <si>
    <t>pişirim</t>
  </si>
  <si>
    <t>pörsük</t>
  </si>
  <si>
    <t>pörsüğ</t>
  </si>
  <si>
    <t>pörtlü</t>
  </si>
  <si>
    <t>pürmelál</t>
  </si>
  <si>
    <t>sahiden</t>
  </si>
  <si>
    <t>sövüş</t>
  </si>
  <si>
    <t>titrek</t>
  </si>
  <si>
    <t>titreğ</t>
  </si>
  <si>
    <t>toparlak</t>
  </si>
  <si>
    <t>toparlağ</t>
  </si>
  <si>
    <t>toptan</t>
  </si>
  <si>
    <t>umar</t>
  </si>
  <si>
    <t>F_OZEL_N</t>
  </si>
  <si>
    <t>akşamüzer</t>
  </si>
  <si>
    <t>makábil</t>
  </si>
  <si>
    <t>R_DUSME_SON_UNLU, D_OZEL_INCELME_A</t>
  </si>
  <si>
    <t>çapanoğl</t>
  </si>
  <si>
    <t>abur</t>
  </si>
  <si>
    <t>afra</t>
  </si>
  <si>
    <t>akşamüst</t>
  </si>
  <si>
    <t>beraberlik</t>
  </si>
  <si>
    <t>beraberliğ</t>
  </si>
  <si>
    <t>bilinemez</t>
  </si>
  <si>
    <t>kök_değil</t>
  </si>
  <si>
    <t>bilirlik</t>
  </si>
  <si>
    <t>bilirliğ</t>
  </si>
  <si>
    <t>biliş</t>
  </si>
  <si>
    <t>bilmece</t>
  </si>
  <si>
    <t>birbirleri</t>
  </si>
  <si>
    <t>çöküş</t>
  </si>
  <si>
    <t>çözüş</t>
  </si>
  <si>
    <t>dahası</t>
  </si>
  <si>
    <t>düzmece</t>
  </si>
  <si>
    <t>elverişiz</t>
  </si>
  <si>
    <t>elverişli</t>
  </si>
  <si>
    <t>epeyce</t>
  </si>
  <si>
    <t>geçerlik</t>
  </si>
  <si>
    <t>geçerliğ</t>
  </si>
  <si>
    <t>görece</t>
  </si>
  <si>
    <t>görünür</t>
  </si>
  <si>
    <t>güvenirliğ</t>
  </si>
  <si>
    <t>güvenirlik</t>
  </si>
  <si>
    <t>güvey</t>
  </si>
  <si>
    <t>ıvır</t>
  </si>
  <si>
    <t>zıvır</t>
  </si>
  <si>
    <t>kendiliğinden</t>
  </si>
  <si>
    <t>kukumav</t>
  </si>
  <si>
    <t>mahsusçuktan</t>
  </si>
  <si>
    <t>şakrak</t>
  </si>
  <si>
    <t>şakrağ</t>
  </si>
  <si>
    <t>püsle</t>
  </si>
  <si>
    <t>püslü</t>
  </si>
  <si>
    <t>pıl</t>
  </si>
  <si>
    <t>beklenmedik</t>
  </si>
  <si>
    <t>beklenmediğ</t>
  </si>
  <si>
    <t>bilinmeyen</t>
  </si>
  <si>
    <t>biteviyelik</t>
  </si>
  <si>
    <t>biteviyeliğ</t>
  </si>
  <si>
    <t>ZAMIR_ISARET_YER</t>
  </si>
  <si>
    <t>F_OZEL_bana, F_OZEL_benim</t>
  </si>
  <si>
    <t>F_OZEL_benim</t>
  </si>
  <si>
    <t>zarf, sıfat, ekfiil_alır</t>
  </si>
  <si>
    <t>hepimiz</t>
  </si>
  <si>
    <t>iy</t>
  </si>
  <si>
    <t>şun</t>
  </si>
  <si>
    <t>sikiş</t>
  </si>
  <si>
    <t>fiil, isteş</t>
  </si>
  <si>
    <t>geçen</t>
  </si>
  <si>
    <t>diye</t>
  </si>
  <si>
    <t>boyunca</t>
  </si>
  <si>
    <t>özellikle</t>
  </si>
  <si>
    <t>aslında</t>
  </si>
  <si>
    <t>gelişmiş</t>
  </si>
  <si>
    <t>özgeçmiş</t>
  </si>
  <si>
    <t>böylece</t>
  </si>
  <si>
    <t>halükarda</t>
  </si>
  <si>
    <t>MHP</t>
  </si>
  <si>
    <t>mehepe</t>
  </si>
  <si>
    <t>Milliyetçi Hareket Partisi</t>
  </si>
  <si>
    <t>Okmeydanı</t>
  </si>
  <si>
    <t>mutlu</t>
  </si>
  <si>
    <t>Galatasaray</t>
  </si>
  <si>
    <t>yeter</t>
  </si>
  <si>
    <t>sözleşme</t>
  </si>
  <si>
    <t>sunucu</t>
  </si>
  <si>
    <t>sağlık</t>
  </si>
  <si>
    <t>sağlığ</t>
  </si>
  <si>
    <t>detoks</t>
  </si>
  <si>
    <t>ayrıca</t>
  </si>
  <si>
    <t>kazma</t>
  </si>
  <si>
    <t>kesinlikle</t>
  </si>
  <si>
    <t>anlaşıl</t>
  </si>
  <si>
    <t>işçi</t>
  </si>
  <si>
    <t>cezalandır</t>
  </si>
  <si>
    <t>canlandır</t>
  </si>
  <si>
    <t xml:space="preserve">aksine </t>
  </si>
  <si>
    <t xml:space="preserve">evrensel </t>
  </si>
  <si>
    <t>değerlendir</t>
  </si>
  <si>
    <t>ortalama</t>
  </si>
  <si>
    <t>yabancı</t>
  </si>
  <si>
    <t xml:space="preserve">eskimiş, isim Basıcı, yayıncı </t>
  </si>
  <si>
    <t>isim halk ağzında,  Tarla faresi, büyük fare</t>
  </si>
  <si>
    <t>sıfat (haki:m) eskimiş, bilge</t>
  </si>
  <si>
    <t>söylü</t>
  </si>
  <si>
    <t>sönümlü</t>
  </si>
  <si>
    <t>suy</t>
  </si>
  <si>
    <t>cingıl</t>
  </si>
  <si>
    <t>köklü</t>
  </si>
  <si>
    <t>kükrü</t>
  </si>
  <si>
    <t>kütlü</t>
  </si>
  <si>
    <t>bölümlü</t>
  </si>
  <si>
    <t>çözümlü</t>
  </si>
  <si>
    <t>döllü</t>
  </si>
  <si>
    <t>dörtlü</t>
  </si>
  <si>
    <t>göğüslü</t>
  </si>
  <si>
    <t>göllü</t>
  </si>
  <si>
    <t>gözlü</t>
  </si>
  <si>
    <t>köhnü</t>
  </si>
  <si>
    <t>körüklü</t>
  </si>
  <si>
    <t>közlü</t>
  </si>
  <si>
    <t>löklü</t>
  </si>
  <si>
    <t>nötrlü</t>
  </si>
  <si>
    <t>ödünlü</t>
  </si>
  <si>
    <t>öğürtlü</t>
  </si>
  <si>
    <t>öğütlü</t>
  </si>
  <si>
    <t>öksü</t>
  </si>
  <si>
    <t>ölçümlü</t>
  </si>
  <si>
    <t>önlü</t>
  </si>
  <si>
    <t>örgütlü</t>
  </si>
  <si>
    <t>örklü</t>
  </si>
  <si>
    <t>örüklü</t>
  </si>
  <si>
    <t>özlü</t>
  </si>
  <si>
    <t>özümsü</t>
  </si>
  <si>
    <t>tökezlü</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</si>
</sst>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xf numFmtId="0" fontId="0" fillId="0" borderId="0" xfId="0"/>
  </cellXfs>
  <cellStyles count="1">
    <cellStyle name="Normal" xfId="0" builtinId="0"/>
  </cellStyles>
  <dxfs count="1">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4" name="Table4" displayName="Table4" ref="A1:P27359" totalsRowShown="0">
  <autoFilter ref="A1:P27359"/>
  <sortState ref="A2:P27412">
    <sortCondition ref="A1:A27412"/>
  </sortState>
  <tableColumns count="16">
    <tableColumn id="1" name="root"/>
    <tableColumn id="2" name="surfaces"/>
    <tableColumn id="3" name="lex"/>
    <tableColumn id="4" name="Anlam"/>
    <tableColumn id="5" name="active"/>
    <tableColumn id="6" name="Id"/>
    <tableColumn id="7" name="flags"/>
    <tableColumn id="8" name="rules"/>
    <tableColumn id="9" name="Ekler"/>
    <tableColumn id="10" name="AltTür"/>
    <tableColumn id="11" name="Dil"/>
    <tableColumn id="12" name="BüyükHarf"/>
    <tableColumn id="13" name="FY_EDILGEN_(U)n"/>
    <tableColumn id="14" name="FY_EDILGEN_Ul"/>
    <tableColumn id="15" name="Geçişlilik"/>
    <tableColumn id="16" name="E-hali"/>
  </tableColumns>
  <tableStyleInfo name="TableStyleLight16" showFirstColumn="0" showLastColumn="0" showRowStripes="1" showColumnStripes="0"/>
</table>
</file>

<file path=xl/tables/table2.xml><?xml version="1.0" encoding="utf-8"?>
<table xmlns="http://schemas.openxmlformats.org/spreadsheetml/2006/main" id="2" name="Table2" displayName="Table2" ref="A1:J7075" totalsRowShown="0">
  <autoFilter ref="A1:J7075"/>
  <tableColumns count="10">
    <tableColumn id="1" name="root"/>
    <tableColumn id="2" name="surfaces"/>
    <tableColumn id="3" name="lex"/>
    <tableColumn id="4" name="type"/>
    <tableColumn id="5" name="active"/>
    <tableColumn id="6" name="Id"/>
    <tableColumn id="7" name="flags"/>
    <tableColumn id="8" name="rules"/>
    <tableColumn id="9" name="Dil"/>
    <tableColumn id="10" name="anlam"/>
  </tableColumns>
  <tableStyleInfo name="TableStyleLight16" showFirstColumn="0" showLastColumn="0" showRowStripes="1" showColumnStripes="0"/>
</table>
</file>

<file path=xl/tables/table3.xml><?xml version="1.0" encoding="utf-8"?>
<table xmlns="http://schemas.openxmlformats.org/spreadsheetml/2006/main" id="3" name="Table3" displayName="Table3" ref="A1:H631" totalsRowShown="0">
  <autoFilter ref="A1:H631"/>
  <tableColumns count="8">
    <tableColumn id="1" name="root"/>
    <tableColumn id="2" name="surfaces"/>
    <tableColumn id="3" name="lex"/>
    <tableColumn id="5" name="active"/>
    <tableColumn id="6" name="Id"/>
    <tableColumn id="7" name="flags"/>
    <tableColumn id="8" name="rules"/>
    <tableColumn id="4" name="Anlam"/>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59"/>
  <sheetViews>
    <sheetView zoomScaleNormal="100" workbookViewId="0">
      <pane xSplit="1" ySplit="1" topLeftCell="B2" activePane="bottomRight" state="frozen"/>
      <selection pane="topRight" activeCell="B1" sqref="B1"/>
      <selection pane="bottomLeft" activeCell="A2" sqref="A2"/>
      <selection pane="bottomRight" activeCell="B3" sqref="B3"/>
    </sheetView>
  </sheetViews>
  <sheetFormatPr defaultRowHeight="15" x14ac:dyDescent="0.25"/>
  <cols>
    <col min="1" max="1" width="22.5703125" bestFit="1" customWidth="1"/>
    <col min="2" max="2" width="15.28515625" bestFit="1" customWidth="1"/>
    <col min="3" max="3" width="10.28515625" customWidth="1"/>
    <col min="4" max="4" width="10.140625" style="2" customWidth="1"/>
    <col min="5" max="5" width="8.28515625" style="2" bestFit="1" customWidth="1"/>
    <col min="6" max="6" width="20.28515625" customWidth="1"/>
    <col min="7" max="7" width="20.7109375" customWidth="1"/>
    <col min="8" max="8" width="44" bestFit="1" customWidth="1"/>
    <col min="9" max="9" width="9.5703125" customWidth="1"/>
    <col min="10" max="10" width="22.28515625" customWidth="1"/>
    <col min="11" max="11" width="16.28515625" customWidth="1"/>
    <col min="12" max="12" width="12.28515625" customWidth="1"/>
    <col min="13" max="13" width="18.28515625" bestFit="1" customWidth="1"/>
    <col min="14" max="14" width="16.28515625" bestFit="1" customWidth="1"/>
    <col min="15" max="15" width="11.42578125" bestFit="1" customWidth="1"/>
  </cols>
  <sheetData>
    <row r="1" spans="1:16" x14ac:dyDescent="0.25">
      <c r="A1" t="s">
        <v>19839</v>
      </c>
      <c r="B1" t="s">
        <v>19809</v>
      </c>
      <c r="C1" t="s">
        <v>19810</v>
      </c>
      <c r="D1" t="s">
        <v>26315</v>
      </c>
      <c r="E1" t="s">
        <v>26325</v>
      </c>
      <c r="F1" t="s">
        <v>19812</v>
      </c>
      <c r="G1" t="s">
        <v>26380</v>
      </c>
      <c r="H1" t="s">
        <v>19811</v>
      </c>
      <c r="I1" t="s">
        <v>2</v>
      </c>
      <c r="J1" t="s">
        <v>0</v>
      </c>
      <c r="K1" t="s">
        <v>1</v>
      </c>
      <c r="L1" t="s">
        <v>3</v>
      </c>
      <c r="M1" t="s">
        <v>19805</v>
      </c>
      <c r="N1" t="s">
        <v>19806</v>
      </c>
      <c r="O1" t="s">
        <v>19807</v>
      </c>
      <c r="P1" t="s">
        <v>26349</v>
      </c>
    </row>
    <row r="2" spans="1:16" x14ac:dyDescent="0.25">
      <c r="A2" t="s">
        <v>4</v>
      </c>
      <c r="D2"/>
      <c r="E2"/>
      <c r="F2" t="s">
        <v>19813</v>
      </c>
      <c r="G2" t="s">
        <v>5</v>
      </c>
      <c r="K2" t="s">
        <v>6</v>
      </c>
      <c r="L2" t="s">
        <v>7</v>
      </c>
    </row>
    <row r="3" spans="1:16" x14ac:dyDescent="0.25">
      <c r="A3" t="s">
        <v>8</v>
      </c>
      <c r="D3"/>
      <c r="E3"/>
      <c r="F3" t="s">
        <v>19813</v>
      </c>
      <c r="G3" t="s">
        <v>5</v>
      </c>
      <c r="K3" t="s">
        <v>9</v>
      </c>
      <c r="L3" t="s">
        <v>7</v>
      </c>
    </row>
    <row r="4" spans="1:16" x14ac:dyDescent="0.25">
      <c r="A4" t="s">
        <v>8</v>
      </c>
      <c r="D4"/>
      <c r="E4"/>
      <c r="F4" t="s">
        <v>19813</v>
      </c>
      <c r="G4" t="s">
        <v>5</v>
      </c>
      <c r="K4" t="s">
        <v>10</v>
      </c>
      <c r="L4" t="s">
        <v>7</v>
      </c>
    </row>
    <row r="5" spans="1:16" x14ac:dyDescent="0.25">
      <c r="A5" t="s">
        <v>11</v>
      </c>
      <c r="D5"/>
      <c r="E5"/>
      <c r="F5" t="s">
        <v>19813</v>
      </c>
      <c r="G5" t="s">
        <v>5</v>
      </c>
      <c r="K5" t="s">
        <v>6</v>
      </c>
      <c r="L5" t="s">
        <v>7</v>
      </c>
    </row>
    <row r="6" spans="1:16" x14ac:dyDescent="0.25">
      <c r="A6" t="s">
        <v>12</v>
      </c>
      <c r="D6"/>
      <c r="E6"/>
      <c r="F6" t="s">
        <v>19813</v>
      </c>
      <c r="G6" t="s">
        <v>5</v>
      </c>
      <c r="K6" t="s">
        <v>13</v>
      </c>
      <c r="L6" t="s">
        <v>7</v>
      </c>
    </row>
    <row r="7" spans="1:16" x14ac:dyDescent="0.25">
      <c r="A7" t="s">
        <v>14</v>
      </c>
      <c r="D7"/>
      <c r="E7"/>
      <c r="F7" t="s">
        <v>19813</v>
      </c>
      <c r="G7" t="s">
        <v>5</v>
      </c>
      <c r="J7" t="s">
        <v>15</v>
      </c>
      <c r="K7" t="s">
        <v>13</v>
      </c>
      <c r="L7" t="s">
        <v>7</v>
      </c>
    </row>
    <row r="8" spans="1:16" x14ac:dyDescent="0.25">
      <c r="A8" t="s">
        <v>41415</v>
      </c>
      <c r="D8"/>
      <c r="E8"/>
      <c r="F8" t="s">
        <v>19814</v>
      </c>
      <c r="G8" t="s">
        <v>3755</v>
      </c>
      <c r="K8" t="s">
        <v>9</v>
      </c>
    </row>
    <row r="9" spans="1:16" x14ac:dyDescent="0.25">
      <c r="A9" t="s">
        <v>14015</v>
      </c>
      <c r="D9"/>
      <c r="E9"/>
      <c r="F9" t="s">
        <v>19813</v>
      </c>
      <c r="G9" t="s">
        <v>14016</v>
      </c>
      <c r="J9" t="s">
        <v>5283</v>
      </c>
      <c r="K9" t="s">
        <v>9</v>
      </c>
      <c r="L9" t="s">
        <v>3119</v>
      </c>
    </row>
    <row r="10" spans="1:16" x14ac:dyDescent="0.25">
      <c r="A10" t="s">
        <v>14017</v>
      </c>
      <c r="D10"/>
      <c r="E10"/>
      <c r="F10" t="s">
        <v>19815</v>
      </c>
      <c r="G10" t="s">
        <v>11119</v>
      </c>
      <c r="J10" t="s">
        <v>127</v>
      </c>
      <c r="K10" t="s">
        <v>13</v>
      </c>
      <c r="L10" t="s">
        <v>7</v>
      </c>
    </row>
    <row r="11" spans="1:16" x14ac:dyDescent="0.25">
      <c r="A11" t="s">
        <v>16</v>
      </c>
      <c r="D11"/>
      <c r="E11"/>
      <c r="F11" t="s">
        <v>19813</v>
      </c>
      <c r="G11" t="s">
        <v>5</v>
      </c>
      <c r="K11" t="s">
        <v>10</v>
      </c>
      <c r="L11" t="s">
        <v>7</v>
      </c>
    </row>
    <row r="12" spans="1:16" x14ac:dyDescent="0.25">
      <c r="A12" t="s">
        <v>17</v>
      </c>
      <c r="D12"/>
      <c r="E12"/>
      <c r="F12" t="s">
        <v>19813</v>
      </c>
      <c r="G12" t="s">
        <v>5</v>
      </c>
      <c r="K12" t="s">
        <v>6</v>
      </c>
      <c r="L12" t="s">
        <v>7</v>
      </c>
    </row>
    <row r="13" spans="1:16" x14ac:dyDescent="0.25">
      <c r="A13" t="s">
        <v>18</v>
      </c>
      <c r="D13"/>
      <c r="E13"/>
      <c r="F13" t="s">
        <v>19813</v>
      </c>
      <c r="G13" t="s">
        <v>5</v>
      </c>
      <c r="J13" t="s">
        <v>19</v>
      </c>
      <c r="K13" t="s">
        <v>6</v>
      </c>
      <c r="L13" t="s">
        <v>7</v>
      </c>
    </row>
    <row r="14" spans="1:16" x14ac:dyDescent="0.25">
      <c r="A14" t="s">
        <v>41408</v>
      </c>
      <c r="D14"/>
      <c r="E14"/>
      <c r="F14" t="s">
        <v>19814</v>
      </c>
      <c r="G14" t="s">
        <v>26377</v>
      </c>
      <c r="K14" t="s">
        <v>9</v>
      </c>
      <c r="L14" t="s">
        <v>7</v>
      </c>
    </row>
    <row r="15" spans="1:16" x14ac:dyDescent="0.25">
      <c r="A15" t="s">
        <v>20</v>
      </c>
      <c r="D15"/>
      <c r="E15"/>
      <c r="F15" t="s">
        <v>19813</v>
      </c>
      <c r="G15" t="s">
        <v>5</v>
      </c>
      <c r="K15" t="s">
        <v>9</v>
      </c>
      <c r="L15" t="s">
        <v>7</v>
      </c>
    </row>
    <row r="16" spans="1:16" x14ac:dyDescent="0.25">
      <c r="A16" t="s">
        <v>44665</v>
      </c>
      <c r="D16"/>
      <c r="E16"/>
      <c r="F16" t="s">
        <v>19813</v>
      </c>
      <c r="G16" t="s">
        <v>44662</v>
      </c>
    </row>
    <row r="17" spans="1:12" x14ac:dyDescent="0.25">
      <c r="A17" t="s">
        <v>21</v>
      </c>
      <c r="D17"/>
      <c r="E17"/>
      <c r="F17" t="s">
        <v>19813</v>
      </c>
      <c r="G17" t="s">
        <v>5</v>
      </c>
      <c r="J17" t="s">
        <v>22</v>
      </c>
      <c r="K17" t="s">
        <v>23</v>
      </c>
      <c r="L17" t="s">
        <v>7</v>
      </c>
    </row>
    <row r="18" spans="1:12" x14ac:dyDescent="0.25">
      <c r="A18" t="s">
        <v>14018</v>
      </c>
      <c r="D18"/>
      <c r="E18"/>
      <c r="F18" t="s">
        <v>19815</v>
      </c>
      <c r="G18" t="s">
        <v>11119</v>
      </c>
      <c r="K18" t="s">
        <v>6</v>
      </c>
      <c r="L18" t="s">
        <v>7</v>
      </c>
    </row>
    <row r="19" spans="1:12" x14ac:dyDescent="0.25">
      <c r="A19" t="s">
        <v>14019</v>
      </c>
      <c r="D19"/>
      <c r="E19"/>
      <c r="F19" t="s">
        <v>19816</v>
      </c>
      <c r="G19" t="s">
        <v>14016</v>
      </c>
      <c r="J19" t="s">
        <v>4506</v>
      </c>
      <c r="K19" t="s">
        <v>9</v>
      </c>
      <c r="L19" t="s">
        <v>3119</v>
      </c>
    </row>
    <row r="20" spans="1:12" x14ac:dyDescent="0.25">
      <c r="A20" t="s">
        <v>14020</v>
      </c>
      <c r="D20"/>
      <c r="E20"/>
      <c r="F20" t="s">
        <v>19815</v>
      </c>
      <c r="G20" t="s">
        <v>11119</v>
      </c>
      <c r="K20" t="s">
        <v>9</v>
      </c>
      <c r="L20" t="s">
        <v>7</v>
      </c>
    </row>
    <row r="21" spans="1:12" x14ac:dyDescent="0.25">
      <c r="A21" t="s">
        <v>14021</v>
      </c>
      <c r="D21"/>
      <c r="E21"/>
      <c r="F21" t="s">
        <v>19816</v>
      </c>
      <c r="G21" t="s">
        <v>14016</v>
      </c>
      <c r="J21" t="s">
        <v>14022</v>
      </c>
      <c r="K21" t="s">
        <v>10</v>
      </c>
      <c r="L21" t="s">
        <v>3119</v>
      </c>
    </row>
    <row r="22" spans="1:12" x14ac:dyDescent="0.25">
      <c r="A22" t="s">
        <v>24</v>
      </c>
      <c r="D22"/>
      <c r="E22"/>
      <c r="F22" t="s">
        <v>19813</v>
      </c>
      <c r="G22" t="s">
        <v>5</v>
      </c>
      <c r="K22" t="s">
        <v>10</v>
      </c>
      <c r="L22" t="s">
        <v>7</v>
      </c>
    </row>
    <row r="23" spans="1:12" x14ac:dyDescent="0.25">
      <c r="A23" t="s">
        <v>14023</v>
      </c>
      <c r="D23"/>
      <c r="E23"/>
      <c r="F23" t="s">
        <v>19816</v>
      </c>
      <c r="G23" t="s">
        <v>14016</v>
      </c>
      <c r="J23" t="s">
        <v>14024</v>
      </c>
      <c r="K23" t="s">
        <v>10</v>
      </c>
      <c r="L23" t="s">
        <v>3119</v>
      </c>
    </row>
    <row r="24" spans="1:12" x14ac:dyDescent="0.25">
      <c r="A24" t="s">
        <v>25</v>
      </c>
      <c r="D24"/>
      <c r="E24"/>
      <c r="F24" t="s">
        <v>19813</v>
      </c>
      <c r="G24" t="s">
        <v>5</v>
      </c>
      <c r="J24" t="s">
        <v>26</v>
      </c>
      <c r="K24" t="s">
        <v>6</v>
      </c>
      <c r="L24" t="s">
        <v>7</v>
      </c>
    </row>
    <row r="25" spans="1:12" x14ac:dyDescent="0.25">
      <c r="A25" t="s">
        <v>27</v>
      </c>
      <c r="D25"/>
      <c r="E25"/>
      <c r="F25" t="s">
        <v>19813</v>
      </c>
      <c r="G25" t="s">
        <v>5</v>
      </c>
      <c r="J25" t="s">
        <v>28</v>
      </c>
      <c r="K25" t="s">
        <v>29</v>
      </c>
      <c r="L25" t="s">
        <v>7</v>
      </c>
    </row>
    <row r="26" spans="1:12" x14ac:dyDescent="0.25">
      <c r="A26" t="s">
        <v>30</v>
      </c>
      <c r="D26"/>
      <c r="E26"/>
      <c r="F26" t="s">
        <v>19813</v>
      </c>
      <c r="G26" t="s">
        <v>5</v>
      </c>
      <c r="K26" t="s">
        <v>6</v>
      </c>
      <c r="L26" t="s">
        <v>7</v>
      </c>
    </row>
    <row r="27" spans="1:12" x14ac:dyDescent="0.25">
      <c r="A27" t="s">
        <v>25879</v>
      </c>
      <c r="C27" t="s">
        <v>31</v>
      </c>
      <c r="D27"/>
      <c r="E27"/>
      <c r="F27" t="s">
        <v>19813</v>
      </c>
      <c r="G27" t="s">
        <v>25873</v>
      </c>
      <c r="H27" t="s">
        <v>26271</v>
      </c>
      <c r="K27" t="s">
        <v>10</v>
      </c>
      <c r="L27" t="s">
        <v>7</v>
      </c>
    </row>
    <row r="28" spans="1:12" x14ac:dyDescent="0.25">
      <c r="A28" t="s">
        <v>31</v>
      </c>
      <c r="D28"/>
      <c r="E28"/>
      <c r="F28" t="s">
        <v>19813</v>
      </c>
      <c r="G28" t="s">
        <v>26270</v>
      </c>
      <c r="K28" t="s">
        <v>10</v>
      </c>
      <c r="L28" t="s">
        <v>7</v>
      </c>
    </row>
    <row r="29" spans="1:12" x14ac:dyDescent="0.25">
      <c r="A29" t="s">
        <v>32</v>
      </c>
      <c r="D29"/>
      <c r="E29"/>
      <c r="F29" t="s">
        <v>19813</v>
      </c>
      <c r="G29" t="s">
        <v>5</v>
      </c>
      <c r="J29" t="s">
        <v>19</v>
      </c>
      <c r="K29" t="s">
        <v>10</v>
      </c>
      <c r="L29" t="s">
        <v>7</v>
      </c>
    </row>
    <row r="30" spans="1:12" x14ac:dyDescent="0.25">
      <c r="A30" t="s">
        <v>14025</v>
      </c>
      <c r="D30"/>
      <c r="E30"/>
      <c r="F30" t="s">
        <v>19817</v>
      </c>
      <c r="G30" t="s">
        <v>14014</v>
      </c>
      <c r="K30" t="s">
        <v>9</v>
      </c>
      <c r="L30" t="s">
        <v>7</v>
      </c>
    </row>
    <row r="31" spans="1:12" x14ac:dyDescent="0.25">
      <c r="A31" t="s">
        <v>33</v>
      </c>
      <c r="D31"/>
      <c r="E31"/>
      <c r="F31" t="s">
        <v>19813</v>
      </c>
      <c r="G31" t="s">
        <v>5</v>
      </c>
      <c r="J31" t="s">
        <v>34</v>
      </c>
      <c r="K31" t="s">
        <v>9</v>
      </c>
      <c r="L31" t="s">
        <v>7</v>
      </c>
    </row>
    <row r="32" spans="1:12" x14ac:dyDescent="0.25">
      <c r="A32" t="s">
        <v>35</v>
      </c>
      <c r="D32"/>
      <c r="E32"/>
      <c r="F32" t="s">
        <v>19813</v>
      </c>
      <c r="G32" t="s">
        <v>5</v>
      </c>
      <c r="J32" t="s">
        <v>36</v>
      </c>
      <c r="K32" t="s">
        <v>13</v>
      </c>
      <c r="L32" t="s">
        <v>7</v>
      </c>
    </row>
    <row r="33" spans="1:12" x14ac:dyDescent="0.25">
      <c r="A33" t="s">
        <v>14026</v>
      </c>
      <c r="D33"/>
      <c r="E33"/>
      <c r="F33" t="s">
        <v>19815</v>
      </c>
      <c r="G33" t="s">
        <v>11119</v>
      </c>
      <c r="K33" t="s">
        <v>10</v>
      </c>
      <c r="L33" t="s">
        <v>7</v>
      </c>
    </row>
    <row r="34" spans="1:12" x14ac:dyDescent="0.25">
      <c r="A34" t="s">
        <v>44141</v>
      </c>
      <c r="D34"/>
      <c r="E34"/>
      <c r="F34" t="s">
        <v>19813</v>
      </c>
      <c r="G34" t="s">
        <v>25161</v>
      </c>
      <c r="J34" t="s">
        <v>7633</v>
      </c>
      <c r="L34" t="s">
        <v>3119</v>
      </c>
    </row>
    <row r="35" spans="1:12" x14ac:dyDescent="0.25">
      <c r="A35" t="s">
        <v>44494</v>
      </c>
      <c r="D35"/>
      <c r="E35"/>
      <c r="F35" t="s">
        <v>19816</v>
      </c>
      <c r="G35" t="s">
        <v>14016</v>
      </c>
      <c r="J35" t="s">
        <v>13240</v>
      </c>
    </row>
    <row r="36" spans="1:12" x14ac:dyDescent="0.25">
      <c r="A36" t="s">
        <v>37</v>
      </c>
      <c r="D36"/>
      <c r="E36"/>
      <c r="F36" t="s">
        <v>19813</v>
      </c>
      <c r="G36" t="s">
        <v>5</v>
      </c>
      <c r="K36" t="s">
        <v>38</v>
      </c>
      <c r="L36" t="s">
        <v>7</v>
      </c>
    </row>
    <row r="37" spans="1:12" x14ac:dyDescent="0.25">
      <c r="A37" t="s">
        <v>39</v>
      </c>
      <c r="D37"/>
      <c r="E37"/>
      <c r="F37" t="s">
        <v>19813</v>
      </c>
      <c r="G37" t="s">
        <v>5</v>
      </c>
      <c r="K37" t="s">
        <v>38</v>
      </c>
      <c r="L37" t="s">
        <v>7</v>
      </c>
    </row>
    <row r="38" spans="1:12" x14ac:dyDescent="0.25">
      <c r="A38" t="s">
        <v>40</v>
      </c>
      <c r="D38"/>
      <c r="E38"/>
      <c r="F38" t="s">
        <v>19813</v>
      </c>
      <c r="G38" t="s">
        <v>5</v>
      </c>
      <c r="K38" t="s">
        <v>9</v>
      </c>
      <c r="L38" t="s">
        <v>7</v>
      </c>
    </row>
    <row r="39" spans="1:12" x14ac:dyDescent="0.25">
      <c r="A39" t="s">
        <v>41</v>
      </c>
      <c r="D39"/>
      <c r="E39"/>
      <c r="F39" t="s">
        <v>19813</v>
      </c>
      <c r="G39" t="s">
        <v>5</v>
      </c>
      <c r="J39" t="s">
        <v>42</v>
      </c>
      <c r="K39" t="s">
        <v>10</v>
      </c>
      <c r="L39" t="s">
        <v>7</v>
      </c>
    </row>
    <row r="40" spans="1:12" x14ac:dyDescent="0.25">
      <c r="A40" t="s">
        <v>14027</v>
      </c>
      <c r="D40"/>
      <c r="E40"/>
      <c r="F40" t="s">
        <v>19815</v>
      </c>
      <c r="G40" t="s">
        <v>11119</v>
      </c>
      <c r="K40" t="s">
        <v>10</v>
      </c>
      <c r="L40" t="s">
        <v>7</v>
      </c>
    </row>
    <row r="41" spans="1:12" x14ac:dyDescent="0.25">
      <c r="A41" t="s">
        <v>43</v>
      </c>
      <c r="D41"/>
      <c r="E41"/>
      <c r="F41" t="s">
        <v>19813</v>
      </c>
      <c r="G41" t="s">
        <v>5</v>
      </c>
      <c r="J41" t="s">
        <v>44</v>
      </c>
      <c r="K41" t="s">
        <v>13</v>
      </c>
      <c r="L41" t="s">
        <v>7</v>
      </c>
    </row>
    <row r="42" spans="1:12" x14ac:dyDescent="0.25">
      <c r="A42" t="s">
        <v>45</v>
      </c>
      <c r="D42"/>
      <c r="E42"/>
      <c r="F42" t="s">
        <v>19813</v>
      </c>
      <c r="G42" t="s">
        <v>5</v>
      </c>
      <c r="K42" t="s">
        <v>13</v>
      </c>
      <c r="L42" t="s">
        <v>7</v>
      </c>
    </row>
    <row r="43" spans="1:12" x14ac:dyDescent="0.25">
      <c r="A43" t="s">
        <v>46</v>
      </c>
      <c r="D43"/>
      <c r="E43"/>
      <c r="F43" t="s">
        <v>19813</v>
      </c>
      <c r="G43" t="s">
        <v>5</v>
      </c>
      <c r="K43" t="s">
        <v>9</v>
      </c>
      <c r="L43" t="s">
        <v>7</v>
      </c>
    </row>
    <row r="44" spans="1:12" x14ac:dyDescent="0.25">
      <c r="A44" t="s">
        <v>14028</v>
      </c>
      <c r="B44" t="s">
        <v>44684</v>
      </c>
      <c r="D44"/>
      <c r="E44"/>
      <c r="F44" t="s">
        <v>19815</v>
      </c>
      <c r="G44" t="s">
        <v>11119</v>
      </c>
      <c r="H44" t="s">
        <v>25172</v>
      </c>
      <c r="K44" t="s">
        <v>10</v>
      </c>
      <c r="L44" t="s">
        <v>7</v>
      </c>
    </row>
    <row r="45" spans="1:12" x14ac:dyDescent="0.25">
      <c r="A45" t="s">
        <v>47</v>
      </c>
      <c r="D45"/>
      <c r="E45"/>
      <c r="F45" t="s">
        <v>19813</v>
      </c>
      <c r="G45" t="s">
        <v>5</v>
      </c>
      <c r="J45" t="s">
        <v>34</v>
      </c>
      <c r="K45" t="s">
        <v>13</v>
      </c>
      <c r="L45" t="s">
        <v>7</v>
      </c>
    </row>
    <row r="46" spans="1:12" x14ac:dyDescent="0.25">
      <c r="A46" t="s">
        <v>48</v>
      </c>
      <c r="D46"/>
      <c r="E46"/>
      <c r="F46" t="s">
        <v>19813</v>
      </c>
      <c r="G46" t="s">
        <v>5</v>
      </c>
      <c r="K46" t="s">
        <v>23</v>
      </c>
      <c r="L46" t="s">
        <v>7</v>
      </c>
    </row>
    <row r="47" spans="1:12" x14ac:dyDescent="0.25">
      <c r="A47" t="s">
        <v>14029</v>
      </c>
      <c r="D47"/>
      <c r="E47"/>
      <c r="F47" t="s">
        <v>19815</v>
      </c>
      <c r="G47" t="s">
        <v>11119</v>
      </c>
      <c r="K47" t="s">
        <v>9</v>
      </c>
      <c r="L47" t="s">
        <v>7</v>
      </c>
    </row>
    <row r="48" spans="1:12" x14ac:dyDescent="0.25">
      <c r="A48" t="s">
        <v>49</v>
      </c>
      <c r="D48"/>
      <c r="E48"/>
      <c r="F48" t="s">
        <v>19813</v>
      </c>
      <c r="G48" t="s">
        <v>5</v>
      </c>
      <c r="J48" t="s">
        <v>22</v>
      </c>
      <c r="K48" t="s">
        <v>23</v>
      </c>
      <c r="L48" t="s">
        <v>7</v>
      </c>
    </row>
    <row r="49" spans="1:12" x14ac:dyDescent="0.25">
      <c r="A49" t="s">
        <v>50</v>
      </c>
      <c r="D49"/>
      <c r="E49"/>
      <c r="F49" t="s">
        <v>19813</v>
      </c>
      <c r="G49" t="s">
        <v>5</v>
      </c>
      <c r="J49" t="s">
        <v>51</v>
      </c>
      <c r="K49" t="s">
        <v>52</v>
      </c>
      <c r="L49" t="s">
        <v>7</v>
      </c>
    </row>
    <row r="50" spans="1:12" x14ac:dyDescent="0.25">
      <c r="A50" t="s">
        <v>53</v>
      </c>
      <c r="D50"/>
      <c r="E50"/>
      <c r="F50" t="s">
        <v>19813</v>
      </c>
      <c r="G50" t="s">
        <v>5</v>
      </c>
      <c r="K50" t="s">
        <v>13</v>
      </c>
      <c r="L50" t="s">
        <v>7</v>
      </c>
    </row>
    <row r="51" spans="1:12" x14ac:dyDescent="0.25">
      <c r="A51" t="s">
        <v>54</v>
      </c>
      <c r="D51"/>
      <c r="E51"/>
      <c r="F51" t="s">
        <v>19813</v>
      </c>
      <c r="G51" t="s">
        <v>5</v>
      </c>
      <c r="K51" t="s">
        <v>13</v>
      </c>
      <c r="L51" t="s">
        <v>7</v>
      </c>
    </row>
    <row r="52" spans="1:12" x14ac:dyDescent="0.25">
      <c r="A52" t="s">
        <v>55</v>
      </c>
      <c r="D52"/>
      <c r="E52"/>
      <c r="F52" t="s">
        <v>19813</v>
      </c>
      <c r="G52" t="s">
        <v>5</v>
      </c>
      <c r="J52" t="s">
        <v>22</v>
      </c>
      <c r="K52" t="s">
        <v>52</v>
      </c>
      <c r="L52" t="s">
        <v>7</v>
      </c>
    </row>
    <row r="53" spans="1:12" x14ac:dyDescent="0.25">
      <c r="A53" t="s">
        <v>14030</v>
      </c>
      <c r="D53"/>
      <c r="E53"/>
      <c r="F53" t="s">
        <v>19816</v>
      </c>
      <c r="G53" t="s">
        <v>14016</v>
      </c>
      <c r="J53" t="s">
        <v>4506</v>
      </c>
      <c r="K53" t="s">
        <v>13</v>
      </c>
      <c r="L53" t="s">
        <v>3119</v>
      </c>
    </row>
    <row r="54" spans="1:12" x14ac:dyDescent="0.25">
      <c r="A54" t="s">
        <v>56</v>
      </c>
      <c r="D54"/>
      <c r="E54"/>
      <c r="F54" t="s">
        <v>19813</v>
      </c>
      <c r="G54" t="s">
        <v>5</v>
      </c>
      <c r="J54" t="s">
        <v>22</v>
      </c>
      <c r="K54" t="s">
        <v>52</v>
      </c>
      <c r="L54" t="s">
        <v>7</v>
      </c>
    </row>
    <row r="55" spans="1:12" x14ac:dyDescent="0.25">
      <c r="A55" t="s">
        <v>57</v>
      </c>
      <c r="D55"/>
      <c r="E55"/>
      <c r="F55" t="s">
        <v>19813</v>
      </c>
      <c r="G55" t="s">
        <v>5</v>
      </c>
      <c r="K55" t="s">
        <v>9</v>
      </c>
      <c r="L55" t="s">
        <v>7</v>
      </c>
    </row>
    <row r="56" spans="1:12" x14ac:dyDescent="0.25">
      <c r="A56" t="s">
        <v>57</v>
      </c>
      <c r="B56" t="s">
        <v>43156</v>
      </c>
      <c r="D56"/>
      <c r="E56"/>
      <c r="F56" t="s">
        <v>19814</v>
      </c>
      <c r="G56" t="s">
        <v>3755</v>
      </c>
      <c r="K56" t="s">
        <v>9</v>
      </c>
    </row>
    <row r="57" spans="1:12" x14ac:dyDescent="0.25">
      <c r="A57" t="s">
        <v>58</v>
      </c>
      <c r="D57"/>
      <c r="E57"/>
      <c r="F57" t="s">
        <v>19813</v>
      </c>
      <c r="G57" t="s">
        <v>5</v>
      </c>
      <c r="K57" t="s">
        <v>13</v>
      </c>
      <c r="L57" t="s">
        <v>7</v>
      </c>
    </row>
    <row r="58" spans="1:12" x14ac:dyDescent="0.25">
      <c r="A58" t="s">
        <v>14031</v>
      </c>
      <c r="D58"/>
      <c r="E58"/>
      <c r="F58" t="s">
        <v>19815</v>
      </c>
      <c r="G58" t="s">
        <v>11119</v>
      </c>
      <c r="K58" t="s">
        <v>10</v>
      </c>
      <c r="L58" t="s">
        <v>7</v>
      </c>
    </row>
    <row r="59" spans="1:12" x14ac:dyDescent="0.25">
      <c r="A59" t="s">
        <v>14032</v>
      </c>
      <c r="D59"/>
      <c r="E59"/>
      <c r="F59" t="s">
        <v>19815</v>
      </c>
      <c r="G59" t="s">
        <v>11119</v>
      </c>
      <c r="J59" t="s">
        <v>165</v>
      </c>
      <c r="K59" t="s">
        <v>13</v>
      </c>
      <c r="L59" t="s">
        <v>7</v>
      </c>
    </row>
    <row r="60" spans="1:12" x14ac:dyDescent="0.25">
      <c r="A60" t="s">
        <v>14033</v>
      </c>
      <c r="D60"/>
      <c r="E60"/>
      <c r="F60" t="s">
        <v>19815</v>
      </c>
      <c r="G60" t="s">
        <v>11119</v>
      </c>
      <c r="K60" t="s">
        <v>13</v>
      </c>
      <c r="L60" t="s">
        <v>7</v>
      </c>
    </row>
    <row r="61" spans="1:12" x14ac:dyDescent="0.25">
      <c r="A61" t="s">
        <v>14034</v>
      </c>
      <c r="D61"/>
      <c r="E61"/>
      <c r="F61" t="s">
        <v>19817</v>
      </c>
      <c r="G61" t="s">
        <v>14014</v>
      </c>
      <c r="K61" t="s">
        <v>9</v>
      </c>
      <c r="L61" t="s">
        <v>7</v>
      </c>
    </row>
    <row r="62" spans="1:12" x14ac:dyDescent="0.25">
      <c r="A62" t="s">
        <v>59</v>
      </c>
      <c r="D62"/>
      <c r="E62"/>
      <c r="F62" t="s">
        <v>19813</v>
      </c>
      <c r="G62" t="s">
        <v>5</v>
      </c>
      <c r="J62" t="s">
        <v>44</v>
      </c>
      <c r="K62" t="s">
        <v>6</v>
      </c>
      <c r="L62" t="s">
        <v>7</v>
      </c>
    </row>
    <row r="63" spans="1:12" x14ac:dyDescent="0.25">
      <c r="A63" t="s">
        <v>14035</v>
      </c>
      <c r="B63" t="s">
        <v>44685</v>
      </c>
      <c r="D63"/>
      <c r="E63"/>
      <c r="F63" t="s">
        <v>19815</v>
      </c>
      <c r="G63" t="s">
        <v>11119</v>
      </c>
      <c r="H63" t="s">
        <v>25172</v>
      </c>
      <c r="K63" t="s">
        <v>9</v>
      </c>
      <c r="L63" t="s">
        <v>7</v>
      </c>
    </row>
    <row r="64" spans="1:12" x14ac:dyDescent="0.25">
      <c r="A64" t="s">
        <v>60</v>
      </c>
      <c r="D64"/>
      <c r="E64"/>
      <c r="F64" t="s">
        <v>19813</v>
      </c>
      <c r="G64" t="s">
        <v>5</v>
      </c>
      <c r="J64" t="s">
        <v>61</v>
      </c>
      <c r="K64" t="s">
        <v>13</v>
      </c>
      <c r="L64" t="s">
        <v>7</v>
      </c>
    </row>
    <row r="65" spans="1:12" x14ac:dyDescent="0.25">
      <c r="A65" t="s">
        <v>14036</v>
      </c>
      <c r="D65"/>
      <c r="E65"/>
      <c r="F65" t="s">
        <v>19815</v>
      </c>
      <c r="G65" t="s">
        <v>11119</v>
      </c>
      <c r="K65" t="s">
        <v>10</v>
      </c>
      <c r="L65" t="s">
        <v>7</v>
      </c>
    </row>
    <row r="66" spans="1:12" x14ac:dyDescent="0.25">
      <c r="A66" t="s">
        <v>46111</v>
      </c>
      <c r="D66"/>
      <c r="E66"/>
      <c r="F66" t="s">
        <v>19813</v>
      </c>
      <c r="G66" t="s">
        <v>45378</v>
      </c>
    </row>
    <row r="67" spans="1:12" x14ac:dyDescent="0.25">
      <c r="A67" t="s">
        <v>14037</v>
      </c>
      <c r="D67"/>
      <c r="E67"/>
      <c r="F67" t="s">
        <v>19815</v>
      </c>
      <c r="G67" t="s">
        <v>11119</v>
      </c>
      <c r="K67" t="s">
        <v>10</v>
      </c>
      <c r="L67" t="s">
        <v>7</v>
      </c>
    </row>
    <row r="68" spans="1:12" x14ac:dyDescent="0.25">
      <c r="A68" t="s">
        <v>20460</v>
      </c>
      <c r="B68" t="s">
        <v>20461</v>
      </c>
      <c r="D68"/>
      <c r="E68"/>
      <c r="F68" t="s">
        <v>19813</v>
      </c>
      <c r="G68" t="s">
        <v>5</v>
      </c>
      <c r="H68" t="s">
        <v>25172</v>
      </c>
      <c r="I68" t="s">
        <v>62</v>
      </c>
      <c r="K68" t="s">
        <v>38</v>
      </c>
      <c r="L68" t="s">
        <v>7</v>
      </c>
    </row>
    <row r="69" spans="1:12" x14ac:dyDescent="0.25">
      <c r="A69" t="s">
        <v>14038</v>
      </c>
      <c r="D69"/>
      <c r="E69"/>
      <c r="F69" t="s">
        <v>19820</v>
      </c>
      <c r="G69" t="s">
        <v>13866</v>
      </c>
      <c r="K69" t="s">
        <v>10</v>
      </c>
      <c r="L69" t="s">
        <v>7</v>
      </c>
    </row>
    <row r="70" spans="1:12" x14ac:dyDescent="0.25">
      <c r="A70" t="s">
        <v>14039</v>
      </c>
      <c r="D70"/>
      <c r="E70"/>
      <c r="F70" t="s">
        <v>19816</v>
      </c>
      <c r="G70" t="s">
        <v>14016</v>
      </c>
      <c r="J70" t="s">
        <v>4506</v>
      </c>
      <c r="K70" t="s">
        <v>1070</v>
      </c>
      <c r="L70" t="s">
        <v>3119</v>
      </c>
    </row>
    <row r="71" spans="1:12" x14ac:dyDescent="0.25">
      <c r="A71" t="s">
        <v>14040</v>
      </c>
      <c r="D71"/>
      <c r="E71"/>
      <c r="F71" t="s">
        <v>19815</v>
      </c>
      <c r="G71" t="s">
        <v>11119</v>
      </c>
      <c r="K71" t="s">
        <v>10</v>
      </c>
      <c r="L71" t="s">
        <v>7</v>
      </c>
    </row>
    <row r="72" spans="1:12" x14ac:dyDescent="0.25">
      <c r="A72" t="s">
        <v>14041</v>
      </c>
      <c r="D72"/>
      <c r="E72"/>
      <c r="F72" t="s">
        <v>19816</v>
      </c>
      <c r="G72" t="s">
        <v>14016</v>
      </c>
      <c r="J72" t="s">
        <v>4506</v>
      </c>
      <c r="K72" t="s">
        <v>1070</v>
      </c>
      <c r="L72" t="s">
        <v>3119</v>
      </c>
    </row>
    <row r="73" spans="1:12" x14ac:dyDescent="0.25">
      <c r="A73" t="s">
        <v>44142</v>
      </c>
      <c r="D73"/>
      <c r="E73"/>
      <c r="F73" t="s">
        <v>19813</v>
      </c>
      <c r="G73" t="s">
        <v>25161</v>
      </c>
      <c r="J73" t="s">
        <v>7633</v>
      </c>
      <c r="L73" t="s">
        <v>3119</v>
      </c>
    </row>
    <row r="74" spans="1:12" x14ac:dyDescent="0.25">
      <c r="A74" t="s">
        <v>20462</v>
      </c>
      <c r="B74" t="s">
        <v>20463</v>
      </c>
      <c r="D74"/>
      <c r="E74"/>
      <c r="F74" t="s">
        <v>19815</v>
      </c>
      <c r="G74" t="s">
        <v>11119</v>
      </c>
      <c r="H74" t="s">
        <v>25164</v>
      </c>
      <c r="I74" t="s">
        <v>109</v>
      </c>
      <c r="K74" t="s">
        <v>10</v>
      </c>
      <c r="L74" t="s">
        <v>7</v>
      </c>
    </row>
    <row r="75" spans="1:12" x14ac:dyDescent="0.25">
      <c r="A75" t="s">
        <v>14042</v>
      </c>
      <c r="D75"/>
      <c r="E75"/>
      <c r="F75" t="s">
        <v>19815</v>
      </c>
      <c r="G75" t="s">
        <v>11119</v>
      </c>
      <c r="K75" t="s">
        <v>10</v>
      </c>
      <c r="L75" t="s">
        <v>7</v>
      </c>
    </row>
    <row r="76" spans="1:12" x14ac:dyDescent="0.25">
      <c r="A76" t="s">
        <v>14043</v>
      </c>
      <c r="D76"/>
      <c r="E76"/>
      <c r="F76" t="s">
        <v>19820</v>
      </c>
      <c r="G76" t="s">
        <v>13866</v>
      </c>
      <c r="K76" t="s">
        <v>10</v>
      </c>
      <c r="L76" t="s">
        <v>7</v>
      </c>
    </row>
    <row r="77" spans="1:12" x14ac:dyDescent="0.25">
      <c r="A77" t="s">
        <v>63</v>
      </c>
      <c r="D77"/>
      <c r="E77"/>
      <c r="F77" t="s">
        <v>19813</v>
      </c>
      <c r="G77" t="s">
        <v>5</v>
      </c>
      <c r="J77" t="s">
        <v>64</v>
      </c>
      <c r="K77" t="s">
        <v>10</v>
      </c>
      <c r="L77" t="s">
        <v>7</v>
      </c>
    </row>
    <row r="78" spans="1:12" x14ac:dyDescent="0.25">
      <c r="A78" t="s">
        <v>14044</v>
      </c>
      <c r="D78"/>
      <c r="E78"/>
      <c r="F78" t="s">
        <v>19816</v>
      </c>
      <c r="G78" t="s">
        <v>14016</v>
      </c>
      <c r="J78" t="s">
        <v>4506</v>
      </c>
      <c r="K78" t="s">
        <v>10</v>
      </c>
      <c r="L78" t="s">
        <v>3119</v>
      </c>
    </row>
    <row r="79" spans="1:12" x14ac:dyDescent="0.25">
      <c r="A79" t="s">
        <v>65</v>
      </c>
      <c r="D79"/>
      <c r="E79"/>
      <c r="F79" t="s">
        <v>19813</v>
      </c>
      <c r="G79" t="s">
        <v>5</v>
      </c>
      <c r="J79" t="s">
        <v>64</v>
      </c>
      <c r="K79" t="s">
        <v>10</v>
      </c>
      <c r="L79" t="s">
        <v>7</v>
      </c>
    </row>
    <row r="80" spans="1:12" x14ac:dyDescent="0.25">
      <c r="A80" t="s">
        <v>25180</v>
      </c>
      <c r="D80"/>
      <c r="E80"/>
      <c r="F80" t="s">
        <v>25177</v>
      </c>
      <c r="G80" t="s">
        <v>5</v>
      </c>
      <c r="J80" t="s">
        <v>19</v>
      </c>
      <c r="K80" t="s">
        <v>112</v>
      </c>
      <c r="L80" t="s">
        <v>7</v>
      </c>
    </row>
    <row r="81" spans="1:15" x14ac:dyDescent="0.25">
      <c r="A81" t="s">
        <v>20464</v>
      </c>
      <c r="B81" t="s">
        <v>20465</v>
      </c>
      <c r="D81"/>
      <c r="E81"/>
      <c r="F81" t="s">
        <v>19813</v>
      </c>
      <c r="G81" t="s">
        <v>5</v>
      </c>
      <c r="H81" t="s">
        <v>25172</v>
      </c>
      <c r="I81" t="s">
        <v>66</v>
      </c>
      <c r="J81" t="s">
        <v>64</v>
      </c>
      <c r="L81" t="s">
        <v>7</v>
      </c>
    </row>
    <row r="82" spans="1:15" x14ac:dyDescent="0.25">
      <c r="A82" t="s">
        <v>14045</v>
      </c>
      <c r="D82"/>
      <c r="E82"/>
      <c r="F82" t="s">
        <v>19815</v>
      </c>
      <c r="G82" t="s">
        <v>11119</v>
      </c>
      <c r="K82" t="s">
        <v>10</v>
      </c>
      <c r="L82" t="s">
        <v>7</v>
      </c>
    </row>
    <row r="83" spans="1:15" x14ac:dyDescent="0.25">
      <c r="A83" t="s">
        <v>67</v>
      </c>
      <c r="D83"/>
      <c r="E83"/>
      <c r="F83" t="s">
        <v>19813</v>
      </c>
      <c r="G83" t="s">
        <v>5</v>
      </c>
      <c r="J83" t="s">
        <v>64</v>
      </c>
      <c r="K83" t="s">
        <v>10</v>
      </c>
      <c r="L83" t="s">
        <v>7</v>
      </c>
    </row>
    <row r="84" spans="1:15" x14ac:dyDescent="0.25">
      <c r="A84" t="s">
        <v>68</v>
      </c>
      <c r="D84"/>
      <c r="E84"/>
      <c r="F84" t="s">
        <v>19813</v>
      </c>
      <c r="G84" t="s">
        <v>5</v>
      </c>
      <c r="K84" t="s">
        <v>52</v>
      </c>
      <c r="L84" t="s">
        <v>7</v>
      </c>
    </row>
    <row r="85" spans="1:15" x14ac:dyDescent="0.25">
      <c r="A85" t="s">
        <v>14046</v>
      </c>
      <c r="D85"/>
      <c r="E85"/>
      <c r="F85" t="s">
        <v>19820</v>
      </c>
      <c r="G85" t="s">
        <v>13866</v>
      </c>
      <c r="K85" t="s">
        <v>10</v>
      </c>
      <c r="L85" t="s">
        <v>7</v>
      </c>
    </row>
    <row r="86" spans="1:15" x14ac:dyDescent="0.25">
      <c r="A86" t="s">
        <v>69</v>
      </c>
      <c r="D86"/>
      <c r="E86"/>
      <c r="F86" t="s">
        <v>19813</v>
      </c>
      <c r="G86" t="s">
        <v>5</v>
      </c>
      <c r="K86" t="s">
        <v>10</v>
      </c>
      <c r="L86" t="s">
        <v>7</v>
      </c>
    </row>
    <row r="87" spans="1:15" x14ac:dyDescent="0.25">
      <c r="A87" t="s">
        <v>70</v>
      </c>
      <c r="D87"/>
      <c r="E87"/>
      <c r="F87" t="s">
        <v>19813</v>
      </c>
      <c r="G87" t="s">
        <v>5</v>
      </c>
      <c r="K87" t="s">
        <v>9</v>
      </c>
      <c r="L87" t="s">
        <v>7</v>
      </c>
    </row>
    <row r="88" spans="1:15" x14ac:dyDescent="0.25">
      <c r="A88" t="s">
        <v>70</v>
      </c>
      <c r="D88"/>
      <c r="E88"/>
      <c r="F88" t="s">
        <v>19814</v>
      </c>
      <c r="G88" t="s">
        <v>3755</v>
      </c>
      <c r="L88" t="s">
        <v>7</v>
      </c>
      <c r="M88" t="s">
        <v>26361</v>
      </c>
      <c r="O88" t="s">
        <v>7</v>
      </c>
    </row>
    <row r="89" spans="1:15" x14ac:dyDescent="0.25">
      <c r="A89" t="s">
        <v>14047</v>
      </c>
      <c r="D89"/>
      <c r="E89"/>
      <c r="F89" t="s">
        <v>19816</v>
      </c>
      <c r="G89" t="s">
        <v>14016</v>
      </c>
      <c r="J89" t="s">
        <v>5283</v>
      </c>
      <c r="K89" t="s">
        <v>9</v>
      </c>
      <c r="L89" t="s">
        <v>3119</v>
      </c>
    </row>
    <row r="90" spans="1:15" x14ac:dyDescent="0.25">
      <c r="A90" t="s">
        <v>41416</v>
      </c>
      <c r="D90"/>
      <c r="E90"/>
      <c r="F90" t="s">
        <v>19814</v>
      </c>
      <c r="G90" t="s">
        <v>3755</v>
      </c>
      <c r="K90" t="s">
        <v>9</v>
      </c>
    </row>
    <row r="91" spans="1:15" x14ac:dyDescent="0.25">
      <c r="A91" t="s">
        <v>71</v>
      </c>
      <c r="D91"/>
      <c r="E91"/>
      <c r="F91" t="s">
        <v>19813</v>
      </c>
      <c r="G91" t="s">
        <v>5</v>
      </c>
      <c r="J91" t="s">
        <v>19</v>
      </c>
      <c r="K91" t="s">
        <v>9</v>
      </c>
      <c r="L91" t="s">
        <v>7</v>
      </c>
    </row>
    <row r="92" spans="1:15" x14ac:dyDescent="0.25">
      <c r="A92" t="s">
        <v>14048</v>
      </c>
      <c r="D92"/>
      <c r="E92"/>
      <c r="F92" t="s">
        <v>19815</v>
      </c>
      <c r="G92" t="s">
        <v>11119</v>
      </c>
      <c r="K92" t="s">
        <v>9</v>
      </c>
      <c r="L92" t="s">
        <v>7</v>
      </c>
    </row>
    <row r="93" spans="1:15" x14ac:dyDescent="0.25">
      <c r="A93" t="s">
        <v>41417</v>
      </c>
      <c r="D93"/>
      <c r="E93"/>
      <c r="F93" t="s">
        <v>19814</v>
      </c>
      <c r="G93" t="s">
        <v>3755</v>
      </c>
      <c r="K93" t="s">
        <v>9</v>
      </c>
    </row>
    <row r="94" spans="1:15" x14ac:dyDescent="0.25">
      <c r="A94" t="s">
        <v>20466</v>
      </c>
      <c r="B94" t="s">
        <v>20467</v>
      </c>
      <c r="D94"/>
      <c r="E94"/>
      <c r="F94" t="s">
        <v>19813</v>
      </c>
      <c r="G94" t="s">
        <v>5</v>
      </c>
      <c r="H94" t="s">
        <v>25172</v>
      </c>
      <c r="I94" t="s">
        <v>62</v>
      </c>
      <c r="J94" t="s">
        <v>19</v>
      </c>
      <c r="K94" t="s">
        <v>9</v>
      </c>
      <c r="L94" t="s">
        <v>7</v>
      </c>
    </row>
    <row r="95" spans="1:15" x14ac:dyDescent="0.25">
      <c r="A95" t="s">
        <v>14049</v>
      </c>
      <c r="B95" t="s">
        <v>44686</v>
      </c>
      <c r="D95"/>
      <c r="E95"/>
      <c r="F95" t="s">
        <v>19815</v>
      </c>
      <c r="G95" t="s">
        <v>11119</v>
      </c>
      <c r="H95" t="s">
        <v>25172</v>
      </c>
      <c r="K95" t="s">
        <v>9</v>
      </c>
      <c r="L95" t="s">
        <v>7</v>
      </c>
    </row>
    <row r="96" spans="1:15" x14ac:dyDescent="0.25">
      <c r="A96" t="s">
        <v>45374</v>
      </c>
      <c r="D96"/>
      <c r="E96"/>
      <c r="F96" t="s">
        <v>19814</v>
      </c>
      <c r="G96" t="s">
        <v>3755</v>
      </c>
    </row>
    <row r="97" spans="1:12" x14ac:dyDescent="0.25">
      <c r="A97" t="s">
        <v>14050</v>
      </c>
      <c r="D97"/>
      <c r="E97"/>
      <c r="F97" t="s">
        <v>19816</v>
      </c>
      <c r="G97" t="s">
        <v>14016</v>
      </c>
      <c r="J97" t="s">
        <v>5283</v>
      </c>
      <c r="K97" t="s">
        <v>268</v>
      </c>
      <c r="L97" t="s">
        <v>3119</v>
      </c>
    </row>
    <row r="98" spans="1:12" x14ac:dyDescent="0.25">
      <c r="A98" t="s">
        <v>14051</v>
      </c>
      <c r="B98" t="s">
        <v>44687</v>
      </c>
      <c r="D98"/>
      <c r="E98" t="s">
        <v>26371</v>
      </c>
      <c r="F98" t="s">
        <v>19815</v>
      </c>
      <c r="G98" t="s">
        <v>11119</v>
      </c>
      <c r="H98" t="s">
        <v>25172</v>
      </c>
      <c r="K98" t="s">
        <v>9</v>
      </c>
      <c r="L98" t="s">
        <v>7</v>
      </c>
    </row>
    <row r="99" spans="1:12" x14ac:dyDescent="0.25">
      <c r="A99" t="s">
        <v>72</v>
      </c>
      <c r="D99"/>
      <c r="E99"/>
      <c r="F99" t="s">
        <v>19813</v>
      </c>
      <c r="G99" t="s">
        <v>5</v>
      </c>
      <c r="K99" t="s">
        <v>9</v>
      </c>
      <c r="L99" t="s">
        <v>7</v>
      </c>
    </row>
    <row r="100" spans="1:12" x14ac:dyDescent="0.25">
      <c r="A100" t="s">
        <v>73</v>
      </c>
      <c r="D100"/>
      <c r="E100"/>
      <c r="F100" t="s">
        <v>19813</v>
      </c>
      <c r="G100" t="s">
        <v>5</v>
      </c>
      <c r="K100" t="s">
        <v>10</v>
      </c>
      <c r="L100" t="s">
        <v>7</v>
      </c>
    </row>
    <row r="101" spans="1:12" x14ac:dyDescent="0.25">
      <c r="A101" t="s">
        <v>14052</v>
      </c>
      <c r="D101"/>
      <c r="E101"/>
      <c r="F101" t="s">
        <v>19815</v>
      </c>
      <c r="G101" t="s">
        <v>11119</v>
      </c>
      <c r="K101" t="s">
        <v>10</v>
      </c>
      <c r="L101" t="s">
        <v>7</v>
      </c>
    </row>
    <row r="102" spans="1:12" x14ac:dyDescent="0.25">
      <c r="A102" t="s">
        <v>14053</v>
      </c>
      <c r="D102"/>
      <c r="E102"/>
      <c r="F102" t="s">
        <v>19820</v>
      </c>
      <c r="G102" t="s">
        <v>45372</v>
      </c>
      <c r="K102" t="s">
        <v>10</v>
      </c>
      <c r="L102" t="s">
        <v>7</v>
      </c>
    </row>
    <row r="103" spans="1:12" x14ac:dyDescent="0.25">
      <c r="A103" t="s">
        <v>20468</v>
      </c>
      <c r="B103" t="s">
        <v>20469</v>
      </c>
      <c r="D103"/>
      <c r="E103"/>
      <c r="F103" t="s">
        <v>19813</v>
      </c>
      <c r="G103" t="s">
        <v>5</v>
      </c>
      <c r="H103" t="s">
        <v>25165</v>
      </c>
      <c r="I103" t="s">
        <v>74</v>
      </c>
      <c r="K103" t="s">
        <v>10</v>
      </c>
      <c r="L103" t="s">
        <v>7</v>
      </c>
    </row>
    <row r="104" spans="1:12" x14ac:dyDescent="0.25">
      <c r="A104" t="s">
        <v>20468</v>
      </c>
      <c r="C104" t="s">
        <v>14054</v>
      </c>
      <c r="D104"/>
      <c r="E104"/>
      <c r="F104" t="s">
        <v>19815</v>
      </c>
      <c r="G104" t="s">
        <v>25874</v>
      </c>
      <c r="H104" t="s">
        <v>26271</v>
      </c>
      <c r="K104" t="s">
        <v>10</v>
      </c>
      <c r="L104" t="s">
        <v>7</v>
      </c>
    </row>
    <row r="105" spans="1:12" x14ac:dyDescent="0.25">
      <c r="A105" t="s">
        <v>14054</v>
      </c>
      <c r="D105"/>
      <c r="E105"/>
      <c r="F105" t="s">
        <v>19815</v>
      </c>
      <c r="G105" t="s">
        <v>26278</v>
      </c>
      <c r="K105" t="s">
        <v>10</v>
      </c>
      <c r="L105" t="s">
        <v>7</v>
      </c>
    </row>
    <row r="106" spans="1:12" x14ac:dyDescent="0.25">
      <c r="A106" t="s">
        <v>25880</v>
      </c>
      <c r="C106" t="s">
        <v>14055</v>
      </c>
      <c r="D106"/>
      <c r="E106"/>
      <c r="F106" t="s">
        <v>19820</v>
      </c>
      <c r="G106" t="s">
        <v>25875</v>
      </c>
      <c r="H106" t="s">
        <v>26271</v>
      </c>
      <c r="K106" t="s">
        <v>139</v>
      </c>
      <c r="L106" t="s">
        <v>7</v>
      </c>
    </row>
    <row r="107" spans="1:12" x14ac:dyDescent="0.25">
      <c r="A107" t="s">
        <v>14055</v>
      </c>
      <c r="D107"/>
      <c r="E107"/>
      <c r="F107" t="s">
        <v>19820</v>
      </c>
      <c r="G107" t="s">
        <v>26279</v>
      </c>
      <c r="H107" s="2"/>
      <c r="K107" t="s">
        <v>139</v>
      </c>
      <c r="L107" t="s">
        <v>7</v>
      </c>
    </row>
    <row r="108" spans="1:12" x14ac:dyDescent="0.25">
      <c r="A108" t="s">
        <v>75</v>
      </c>
      <c r="D108"/>
      <c r="E108"/>
      <c r="F108" t="s">
        <v>19813</v>
      </c>
      <c r="G108" t="s">
        <v>5</v>
      </c>
      <c r="K108" t="s">
        <v>10</v>
      </c>
      <c r="L108" t="s">
        <v>7</v>
      </c>
    </row>
    <row r="109" spans="1:12" x14ac:dyDescent="0.25">
      <c r="A109" t="s">
        <v>14056</v>
      </c>
      <c r="C109" t="s">
        <v>45812</v>
      </c>
      <c r="D109"/>
      <c r="E109"/>
      <c r="F109" t="s">
        <v>19815</v>
      </c>
      <c r="G109" t="s">
        <v>11119</v>
      </c>
      <c r="H109" t="s">
        <v>25615</v>
      </c>
      <c r="K109" t="s">
        <v>10</v>
      </c>
      <c r="L109" t="s">
        <v>7</v>
      </c>
    </row>
    <row r="110" spans="1:12" x14ac:dyDescent="0.25">
      <c r="A110" t="s">
        <v>76</v>
      </c>
      <c r="D110"/>
      <c r="E110"/>
      <c r="F110" t="s">
        <v>19813</v>
      </c>
      <c r="G110" t="s">
        <v>5</v>
      </c>
      <c r="J110" t="s">
        <v>44</v>
      </c>
      <c r="K110" t="s">
        <v>77</v>
      </c>
      <c r="L110" t="s">
        <v>7</v>
      </c>
    </row>
    <row r="111" spans="1:12" x14ac:dyDescent="0.25">
      <c r="A111" t="s">
        <v>78</v>
      </c>
      <c r="D111"/>
      <c r="E111"/>
      <c r="F111" t="s">
        <v>19813</v>
      </c>
      <c r="G111" t="s">
        <v>5</v>
      </c>
      <c r="J111" t="s">
        <v>19</v>
      </c>
      <c r="K111" t="s">
        <v>10</v>
      </c>
      <c r="L111" t="s">
        <v>7</v>
      </c>
    </row>
    <row r="112" spans="1:12" x14ac:dyDescent="0.25">
      <c r="A112" t="s">
        <v>79</v>
      </c>
      <c r="D112"/>
      <c r="E112"/>
      <c r="F112" t="s">
        <v>19813</v>
      </c>
      <c r="G112" t="s">
        <v>5</v>
      </c>
      <c r="K112" t="s">
        <v>10</v>
      </c>
      <c r="L112" t="s">
        <v>7</v>
      </c>
    </row>
    <row r="113" spans="1:15" x14ac:dyDescent="0.25">
      <c r="A113" t="s">
        <v>80</v>
      </c>
      <c r="D113"/>
      <c r="E113"/>
      <c r="F113" t="s">
        <v>19813</v>
      </c>
      <c r="G113" t="s">
        <v>5</v>
      </c>
      <c r="J113" t="s">
        <v>81</v>
      </c>
      <c r="K113" t="s">
        <v>52</v>
      </c>
      <c r="L113" t="s">
        <v>7</v>
      </c>
    </row>
    <row r="114" spans="1:15" x14ac:dyDescent="0.25">
      <c r="A114" t="s">
        <v>20470</v>
      </c>
      <c r="B114" t="s">
        <v>20471</v>
      </c>
      <c r="D114"/>
      <c r="E114"/>
      <c r="F114" t="s">
        <v>19815</v>
      </c>
      <c r="G114" t="s">
        <v>11119</v>
      </c>
      <c r="H114" t="s">
        <v>25168</v>
      </c>
      <c r="I114" t="s">
        <v>14057</v>
      </c>
      <c r="K114" t="s">
        <v>9</v>
      </c>
      <c r="L114" t="s">
        <v>7</v>
      </c>
    </row>
    <row r="115" spans="1:15" x14ac:dyDescent="0.25">
      <c r="A115" t="s">
        <v>20470</v>
      </c>
      <c r="D115"/>
      <c r="E115"/>
      <c r="F115" t="s">
        <v>19814</v>
      </c>
      <c r="G115" t="s">
        <v>26378</v>
      </c>
      <c r="O115" t="s">
        <v>26361</v>
      </c>
    </row>
    <row r="116" spans="1:15" x14ac:dyDescent="0.25">
      <c r="A116" t="s">
        <v>82</v>
      </c>
      <c r="D116"/>
      <c r="E116"/>
      <c r="F116" t="s">
        <v>19813</v>
      </c>
      <c r="G116" t="s">
        <v>5</v>
      </c>
      <c r="J116" t="s">
        <v>19</v>
      </c>
      <c r="K116" t="s">
        <v>23</v>
      </c>
      <c r="L116" t="s">
        <v>7</v>
      </c>
    </row>
    <row r="117" spans="1:15" x14ac:dyDescent="0.25">
      <c r="A117" t="s">
        <v>14058</v>
      </c>
      <c r="D117"/>
      <c r="E117"/>
      <c r="F117" t="s">
        <v>19815</v>
      </c>
      <c r="G117" t="s">
        <v>11119</v>
      </c>
      <c r="K117" t="s">
        <v>9</v>
      </c>
      <c r="L117" t="s">
        <v>7</v>
      </c>
    </row>
    <row r="118" spans="1:15" x14ac:dyDescent="0.25">
      <c r="A118" t="s">
        <v>83</v>
      </c>
      <c r="D118"/>
      <c r="E118"/>
      <c r="F118" t="s">
        <v>19813</v>
      </c>
      <c r="G118" t="s">
        <v>5</v>
      </c>
      <c r="J118" t="s">
        <v>15</v>
      </c>
      <c r="K118" t="s">
        <v>9</v>
      </c>
      <c r="L118" t="s">
        <v>7</v>
      </c>
    </row>
    <row r="119" spans="1:15" x14ac:dyDescent="0.25">
      <c r="A119" t="s">
        <v>26421</v>
      </c>
      <c r="B119" t="s">
        <v>44596</v>
      </c>
      <c r="D119"/>
      <c r="E119"/>
      <c r="F119" t="s">
        <v>19815</v>
      </c>
      <c r="G119" t="s">
        <v>11119</v>
      </c>
      <c r="H119" t="s">
        <v>25172</v>
      </c>
      <c r="I119" t="s">
        <v>62</v>
      </c>
      <c r="K119" t="s">
        <v>9</v>
      </c>
      <c r="L119" t="s">
        <v>7</v>
      </c>
    </row>
    <row r="120" spans="1:15" x14ac:dyDescent="0.25">
      <c r="A120" t="s">
        <v>20472</v>
      </c>
      <c r="B120" t="s">
        <v>20473</v>
      </c>
      <c r="D120"/>
      <c r="E120"/>
      <c r="F120" t="s">
        <v>19813</v>
      </c>
      <c r="G120" t="s">
        <v>5</v>
      </c>
      <c r="H120" t="s">
        <v>25165</v>
      </c>
      <c r="I120" t="s">
        <v>84</v>
      </c>
      <c r="J120" t="s">
        <v>19</v>
      </c>
      <c r="K120" t="s">
        <v>9</v>
      </c>
      <c r="L120" t="s">
        <v>7</v>
      </c>
    </row>
    <row r="121" spans="1:15" x14ac:dyDescent="0.25">
      <c r="A121" t="s">
        <v>14059</v>
      </c>
      <c r="D121"/>
      <c r="E121"/>
      <c r="F121" t="s">
        <v>19815</v>
      </c>
      <c r="G121" t="s">
        <v>11119</v>
      </c>
      <c r="K121" t="s">
        <v>9</v>
      </c>
      <c r="L121" t="s">
        <v>7</v>
      </c>
    </row>
    <row r="122" spans="1:15" x14ac:dyDescent="0.25">
      <c r="A122" t="s">
        <v>41418</v>
      </c>
      <c r="B122" t="s">
        <v>43157</v>
      </c>
      <c r="D122"/>
      <c r="E122"/>
      <c r="F122" t="s">
        <v>19814</v>
      </c>
      <c r="G122" t="s">
        <v>3755</v>
      </c>
      <c r="K122" t="s">
        <v>9</v>
      </c>
    </row>
    <row r="123" spans="1:15" x14ac:dyDescent="0.25">
      <c r="A123" t="s">
        <v>85</v>
      </c>
      <c r="D123"/>
      <c r="E123"/>
      <c r="F123" t="s">
        <v>19813</v>
      </c>
      <c r="G123" t="s">
        <v>5</v>
      </c>
      <c r="J123" t="s">
        <v>86</v>
      </c>
      <c r="K123" t="s">
        <v>9</v>
      </c>
      <c r="L123" t="s">
        <v>7</v>
      </c>
    </row>
    <row r="124" spans="1:15" x14ac:dyDescent="0.25">
      <c r="A124" t="s">
        <v>44213</v>
      </c>
      <c r="D124"/>
      <c r="E124"/>
      <c r="F124" t="s">
        <v>19813</v>
      </c>
      <c r="G124" t="s">
        <v>5</v>
      </c>
    </row>
    <row r="125" spans="1:15" x14ac:dyDescent="0.25">
      <c r="A125" t="s">
        <v>44214</v>
      </c>
      <c r="D125"/>
      <c r="E125" t="s">
        <v>26371</v>
      </c>
      <c r="F125" t="s">
        <v>19813</v>
      </c>
      <c r="G125" t="s">
        <v>5</v>
      </c>
    </row>
    <row r="126" spans="1:15" x14ac:dyDescent="0.25">
      <c r="A126" t="s">
        <v>44214</v>
      </c>
      <c r="D126"/>
      <c r="E126"/>
      <c r="F126" t="s">
        <v>19813</v>
      </c>
      <c r="G126" t="s">
        <v>5</v>
      </c>
    </row>
    <row r="127" spans="1:15" x14ac:dyDescent="0.25">
      <c r="A127" t="s">
        <v>41419</v>
      </c>
      <c r="B127" t="s">
        <v>43158</v>
      </c>
      <c r="D127"/>
      <c r="E127" t="s">
        <v>26371</v>
      </c>
      <c r="F127" t="s">
        <v>19814</v>
      </c>
      <c r="G127" t="s">
        <v>3755</v>
      </c>
      <c r="K127" t="s">
        <v>9</v>
      </c>
    </row>
    <row r="128" spans="1:15" x14ac:dyDescent="0.25">
      <c r="A128" t="s">
        <v>41420</v>
      </c>
      <c r="D128"/>
      <c r="E128"/>
      <c r="F128" t="s">
        <v>19814</v>
      </c>
      <c r="G128" t="s">
        <v>3755</v>
      </c>
      <c r="J128" t="s">
        <v>161</v>
      </c>
      <c r="K128" t="s">
        <v>9</v>
      </c>
    </row>
    <row r="129" spans="1:12" x14ac:dyDescent="0.25">
      <c r="A129" t="s">
        <v>44215</v>
      </c>
      <c r="D129"/>
      <c r="E129" t="s">
        <v>26371</v>
      </c>
      <c r="F129" t="s">
        <v>19813</v>
      </c>
      <c r="G129" t="s">
        <v>5</v>
      </c>
    </row>
    <row r="130" spans="1:12" x14ac:dyDescent="0.25">
      <c r="A130" t="s">
        <v>41421</v>
      </c>
      <c r="B130" t="s">
        <v>43159</v>
      </c>
      <c r="D130"/>
      <c r="E130"/>
      <c r="F130" t="s">
        <v>19814</v>
      </c>
      <c r="G130" t="s">
        <v>3755</v>
      </c>
      <c r="J130" t="s">
        <v>44</v>
      </c>
      <c r="K130" t="s">
        <v>9</v>
      </c>
    </row>
    <row r="131" spans="1:12" x14ac:dyDescent="0.25">
      <c r="A131" t="s">
        <v>87</v>
      </c>
      <c r="D131"/>
      <c r="E131"/>
      <c r="F131" t="s">
        <v>19813</v>
      </c>
      <c r="G131" t="s">
        <v>5</v>
      </c>
      <c r="J131" t="s">
        <v>15</v>
      </c>
      <c r="K131" t="s">
        <v>9</v>
      </c>
      <c r="L131" t="s">
        <v>7</v>
      </c>
    </row>
    <row r="132" spans="1:12" x14ac:dyDescent="0.25">
      <c r="A132" t="s">
        <v>88</v>
      </c>
      <c r="D132"/>
      <c r="E132"/>
      <c r="F132" t="s">
        <v>19813</v>
      </c>
      <c r="G132" t="s">
        <v>5</v>
      </c>
      <c r="J132" t="s">
        <v>15</v>
      </c>
      <c r="K132" t="s">
        <v>9</v>
      </c>
      <c r="L132" t="s">
        <v>7</v>
      </c>
    </row>
    <row r="133" spans="1:12" x14ac:dyDescent="0.25">
      <c r="A133" t="s">
        <v>89</v>
      </c>
      <c r="D133"/>
      <c r="E133"/>
      <c r="F133" t="s">
        <v>19813</v>
      </c>
      <c r="G133" t="s">
        <v>5</v>
      </c>
      <c r="J133" t="s">
        <v>42</v>
      </c>
      <c r="K133" t="s">
        <v>9</v>
      </c>
      <c r="L133" t="s">
        <v>7</v>
      </c>
    </row>
    <row r="134" spans="1:12" x14ac:dyDescent="0.25">
      <c r="A134" t="s">
        <v>91</v>
      </c>
      <c r="D134"/>
      <c r="E134"/>
      <c r="F134" t="s">
        <v>19813</v>
      </c>
      <c r="G134" t="s">
        <v>5</v>
      </c>
      <c r="K134" t="s">
        <v>9</v>
      </c>
      <c r="L134" t="s">
        <v>7</v>
      </c>
    </row>
    <row r="135" spans="1:12" x14ac:dyDescent="0.25">
      <c r="A135" t="s">
        <v>41422</v>
      </c>
      <c r="B135" t="s">
        <v>43160</v>
      </c>
      <c r="D135"/>
      <c r="E135"/>
      <c r="F135" t="s">
        <v>19814</v>
      </c>
      <c r="G135" t="s">
        <v>3755</v>
      </c>
      <c r="K135" t="s">
        <v>9</v>
      </c>
    </row>
    <row r="136" spans="1:12" x14ac:dyDescent="0.25">
      <c r="A136" t="s">
        <v>45263</v>
      </c>
      <c r="D136"/>
      <c r="E136"/>
      <c r="F136" t="s">
        <v>19813</v>
      </c>
      <c r="G136" t="s">
        <v>5</v>
      </c>
    </row>
    <row r="137" spans="1:12" x14ac:dyDescent="0.25">
      <c r="A137" t="s">
        <v>92</v>
      </c>
      <c r="D137"/>
      <c r="E137"/>
      <c r="F137" t="s">
        <v>19813</v>
      </c>
      <c r="G137" t="s">
        <v>5</v>
      </c>
      <c r="J137" t="s">
        <v>93</v>
      </c>
      <c r="K137" t="s">
        <v>9</v>
      </c>
      <c r="L137" t="s">
        <v>7</v>
      </c>
    </row>
    <row r="138" spans="1:12" x14ac:dyDescent="0.25">
      <c r="A138" t="s">
        <v>94</v>
      </c>
      <c r="B138" t="s">
        <v>20474</v>
      </c>
      <c r="D138"/>
      <c r="E138"/>
      <c r="F138" t="s">
        <v>19813</v>
      </c>
      <c r="G138" t="s">
        <v>5</v>
      </c>
      <c r="H138" t="s">
        <v>25166</v>
      </c>
      <c r="I138" t="s">
        <v>95</v>
      </c>
      <c r="K138" t="s">
        <v>10</v>
      </c>
      <c r="L138" t="s">
        <v>7</v>
      </c>
    </row>
    <row r="139" spans="1:12" x14ac:dyDescent="0.25">
      <c r="A139" t="s">
        <v>94</v>
      </c>
      <c r="D139"/>
      <c r="E139"/>
      <c r="F139" t="s">
        <v>19813</v>
      </c>
      <c r="G139" t="s">
        <v>5</v>
      </c>
      <c r="K139" t="s">
        <v>9</v>
      </c>
      <c r="L139" t="s">
        <v>7</v>
      </c>
    </row>
    <row r="140" spans="1:12" x14ac:dyDescent="0.25">
      <c r="A140" t="s">
        <v>96</v>
      </c>
      <c r="D140"/>
      <c r="E140"/>
      <c r="F140" t="s">
        <v>19813</v>
      </c>
      <c r="G140" t="s">
        <v>5</v>
      </c>
      <c r="J140" t="s">
        <v>44</v>
      </c>
      <c r="K140" t="s">
        <v>9</v>
      </c>
      <c r="L140" t="s">
        <v>7</v>
      </c>
    </row>
    <row r="141" spans="1:12" x14ac:dyDescent="0.25">
      <c r="A141" t="s">
        <v>96</v>
      </c>
      <c r="B141" t="s">
        <v>43161</v>
      </c>
      <c r="D141"/>
      <c r="E141"/>
      <c r="F141" t="s">
        <v>19814</v>
      </c>
      <c r="G141" t="s">
        <v>3755</v>
      </c>
      <c r="K141" t="s">
        <v>9</v>
      </c>
    </row>
    <row r="142" spans="1:12" x14ac:dyDescent="0.25">
      <c r="A142" t="s">
        <v>97</v>
      </c>
      <c r="D142"/>
      <c r="E142"/>
      <c r="F142" t="s">
        <v>19813</v>
      </c>
      <c r="G142" t="s">
        <v>5</v>
      </c>
      <c r="J142" t="s">
        <v>98</v>
      </c>
      <c r="K142" t="s">
        <v>10</v>
      </c>
      <c r="L142" t="s">
        <v>7</v>
      </c>
    </row>
    <row r="143" spans="1:12" x14ac:dyDescent="0.25">
      <c r="A143" t="s">
        <v>45557</v>
      </c>
      <c r="B143" t="s">
        <v>45558</v>
      </c>
      <c r="D143"/>
      <c r="E143"/>
      <c r="F143" t="s">
        <v>19813</v>
      </c>
      <c r="G143" t="s">
        <v>5</v>
      </c>
      <c r="H143" t="s">
        <v>25172</v>
      </c>
    </row>
    <row r="144" spans="1:12" x14ac:dyDescent="0.25">
      <c r="A144" t="s">
        <v>41423</v>
      </c>
      <c r="D144"/>
      <c r="E144" t="s">
        <v>26371</v>
      </c>
      <c r="F144" t="s">
        <v>19814</v>
      </c>
      <c r="G144" t="s">
        <v>3755</v>
      </c>
      <c r="K144" t="s">
        <v>9</v>
      </c>
    </row>
    <row r="145" spans="1:12" s="2" customFormat="1" x14ac:dyDescent="0.25">
      <c r="A145" s="2" t="s">
        <v>14060</v>
      </c>
      <c r="F145" s="2" t="s">
        <v>19816</v>
      </c>
      <c r="G145" s="2" t="s">
        <v>14016</v>
      </c>
      <c r="J145" s="2" t="s">
        <v>5283</v>
      </c>
      <c r="K145" s="2" t="s">
        <v>9</v>
      </c>
      <c r="L145" s="2" t="s">
        <v>3119</v>
      </c>
    </row>
    <row r="146" spans="1:12" x14ac:dyDescent="0.25">
      <c r="A146" t="s">
        <v>14061</v>
      </c>
      <c r="D146"/>
      <c r="E146"/>
      <c r="F146" t="s">
        <v>19816</v>
      </c>
      <c r="G146" t="s">
        <v>14016</v>
      </c>
      <c r="J146" t="s">
        <v>5283</v>
      </c>
      <c r="K146" t="s">
        <v>9</v>
      </c>
      <c r="L146" t="s">
        <v>3119</v>
      </c>
    </row>
    <row r="147" spans="1:12" x14ac:dyDescent="0.25">
      <c r="A147" t="s">
        <v>99</v>
      </c>
      <c r="B147" s="2"/>
      <c r="D147"/>
      <c r="E147"/>
      <c r="F147" t="s">
        <v>19813</v>
      </c>
      <c r="G147" t="s">
        <v>5</v>
      </c>
      <c r="H147" s="2"/>
      <c r="J147" t="s">
        <v>100</v>
      </c>
      <c r="K147" t="s">
        <v>10</v>
      </c>
      <c r="L147" t="s">
        <v>7</v>
      </c>
    </row>
    <row r="148" spans="1:12" x14ac:dyDescent="0.25">
      <c r="A148" t="s">
        <v>101</v>
      </c>
      <c r="D148"/>
      <c r="E148"/>
      <c r="F148" t="s">
        <v>19813</v>
      </c>
      <c r="G148" t="s">
        <v>5</v>
      </c>
      <c r="K148" t="s">
        <v>10</v>
      </c>
      <c r="L148" t="s">
        <v>7</v>
      </c>
    </row>
    <row r="149" spans="1:12" x14ac:dyDescent="0.25">
      <c r="A149" t="s">
        <v>102</v>
      </c>
      <c r="D149"/>
      <c r="E149"/>
      <c r="F149" t="s">
        <v>19813</v>
      </c>
      <c r="G149" t="s">
        <v>5</v>
      </c>
      <c r="K149" t="s">
        <v>10</v>
      </c>
      <c r="L149" t="s">
        <v>7</v>
      </c>
    </row>
    <row r="150" spans="1:12" x14ac:dyDescent="0.25">
      <c r="A150" t="s">
        <v>14062</v>
      </c>
      <c r="D150"/>
      <c r="E150"/>
      <c r="F150" t="s">
        <v>19820</v>
      </c>
      <c r="G150" t="s">
        <v>13866</v>
      </c>
      <c r="L150" t="s">
        <v>7</v>
      </c>
    </row>
    <row r="151" spans="1:12" x14ac:dyDescent="0.25">
      <c r="A151" t="s">
        <v>14063</v>
      </c>
      <c r="D151"/>
      <c r="E151"/>
      <c r="F151" t="s">
        <v>19815</v>
      </c>
      <c r="G151" t="s">
        <v>11119</v>
      </c>
      <c r="L151" t="s">
        <v>7</v>
      </c>
    </row>
    <row r="152" spans="1:12" x14ac:dyDescent="0.25">
      <c r="A152" t="s">
        <v>25181</v>
      </c>
      <c r="B152" t="s">
        <v>45309</v>
      </c>
      <c r="D152"/>
      <c r="E152"/>
      <c r="F152" t="s">
        <v>25177</v>
      </c>
      <c r="G152" t="s">
        <v>5</v>
      </c>
      <c r="H152" t="s">
        <v>25172</v>
      </c>
      <c r="J152" t="s">
        <v>19</v>
      </c>
      <c r="K152" t="s">
        <v>112</v>
      </c>
      <c r="L152" t="s">
        <v>7</v>
      </c>
    </row>
    <row r="153" spans="1:12" x14ac:dyDescent="0.25">
      <c r="A153" t="s">
        <v>25182</v>
      </c>
      <c r="D153"/>
      <c r="E153"/>
      <c r="F153" t="s">
        <v>25177</v>
      </c>
      <c r="G153" t="s">
        <v>5</v>
      </c>
      <c r="J153" t="s">
        <v>19</v>
      </c>
      <c r="K153" t="s">
        <v>112</v>
      </c>
      <c r="L153" t="s">
        <v>7</v>
      </c>
    </row>
    <row r="154" spans="1:12" x14ac:dyDescent="0.25">
      <c r="A154" t="s">
        <v>14064</v>
      </c>
      <c r="D154"/>
      <c r="E154"/>
      <c r="F154" t="s">
        <v>19816</v>
      </c>
      <c r="G154" t="s">
        <v>14016</v>
      </c>
      <c r="J154" t="s">
        <v>5271</v>
      </c>
      <c r="K154" t="s">
        <v>23</v>
      </c>
      <c r="L154" t="s">
        <v>3119</v>
      </c>
    </row>
    <row r="155" spans="1:12" x14ac:dyDescent="0.25">
      <c r="A155" t="s">
        <v>41116</v>
      </c>
      <c r="B155" t="s">
        <v>41117</v>
      </c>
      <c r="D155"/>
      <c r="E155"/>
      <c r="F155" t="s">
        <v>19813</v>
      </c>
      <c r="G155" t="s">
        <v>5</v>
      </c>
      <c r="H155" t="s">
        <v>40980</v>
      </c>
      <c r="I155" t="s">
        <v>62</v>
      </c>
      <c r="K155" t="s">
        <v>9</v>
      </c>
      <c r="L155" t="s">
        <v>7</v>
      </c>
    </row>
    <row r="156" spans="1:12" x14ac:dyDescent="0.25">
      <c r="A156" t="s">
        <v>20475</v>
      </c>
      <c r="B156" t="s">
        <v>20476</v>
      </c>
      <c r="D156"/>
      <c r="E156"/>
      <c r="F156" t="s">
        <v>19813</v>
      </c>
      <c r="G156" t="s">
        <v>5</v>
      </c>
      <c r="H156" t="s">
        <v>25164</v>
      </c>
      <c r="I156" t="s">
        <v>103</v>
      </c>
      <c r="K156" t="s">
        <v>10</v>
      </c>
      <c r="L156" t="s">
        <v>7</v>
      </c>
    </row>
    <row r="157" spans="1:12" x14ac:dyDescent="0.25">
      <c r="A157" t="s">
        <v>104</v>
      </c>
      <c r="D157"/>
      <c r="E157"/>
      <c r="F157" t="s">
        <v>19813</v>
      </c>
      <c r="G157" t="s">
        <v>5</v>
      </c>
      <c r="K157" t="s">
        <v>13</v>
      </c>
      <c r="L157" t="s">
        <v>7</v>
      </c>
    </row>
    <row r="158" spans="1:12" x14ac:dyDescent="0.25">
      <c r="A158" t="s">
        <v>14066</v>
      </c>
      <c r="D158"/>
      <c r="E158"/>
      <c r="F158" t="s">
        <v>19815</v>
      </c>
      <c r="G158" t="s">
        <v>11119</v>
      </c>
      <c r="K158" t="s">
        <v>13</v>
      </c>
      <c r="L158" t="s">
        <v>7</v>
      </c>
    </row>
    <row r="159" spans="1:12" x14ac:dyDescent="0.25">
      <c r="A159" t="s">
        <v>105</v>
      </c>
      <c r="D159"/>
      <c r="E159"/>
      <c r="F159" t="s">
        <v>19813</v>
      </c>
      <c r="G159" t="s">
        <v>5</v>
      </c>
      <c r="K159" t="s">
        <v>13</v>
      </c>
      <c r="L159" t="s">
        <v>7</v>
      </c>
    </row>
    <row r="160" spans="1:12" x14ac:dyDescent="0.25">
      <c r="A160" t="s">
        <v>106</v>
      </c>
      <c r="D160"/>
      <c r="E160"/>
      <c r="F160" t="s">
        <v>19813</v>
      </c>
      <c r="G160" t="s">
        <v>5</v>
      </c>
      <c r="K160" t="s">
        <v>9</v>
      </c>
      <c r="L160" t="s">
        <v>7</v>
      </c>
    </row>
    <row r="161" spans="1:12" x14ac:dyDescent="0.25">
      <c r="A161" t="s">
        <v>107</v>
      </c>
      <c r="D161"/>
      <c r="E161"/>
      <c r="F161" t="s">
        <v>19813</v>
      </c>
      <c r="G161" t="s">
        <v>5</v>
      </c>
      <c r="K161" t="s">
        <v>10</v>
      </c>
      <c r="L161" t="s">
        <v>7</v>
      </c>
    </row>
    <row r="162" spans="1:12" x14ac:dyDescent="0.25">
      <c r="A162" t="s">
        <v>108</v>
      </c>
      <c r="D162"/>
      <c r="E162"/>
      <c r="F162" t="s">
        <v>19813</v>
      </c>
      <c r="G162" t="s">
        <v>5</v>
      </c>
      <c r="K162" t="s">
        <v>9</v>
      </c>
      <c r="L162" t="s">
        <v>7</v>
      </c>
    </row>
    <row r="163" spans="1:12" x14ac:dyDescent="0.25">
      <c r="A163" t="s">
        <v>25183</v>
      </c>
      <c r="D163"/>
      <c r="E163"/>
      <c r="F163" t="s">
        <v>25177</v>
      </c>
      <c r="G163" t="s">
        <v>5</v>
      </c>
      <c r="K163" t="s">
        <v>9</v>
      </c>
      <c r="L163" t="s">
        <v>7</v>
      </c>
    </row>
    <row r="164" spans="1:12" x14ac:dyDescent="0.25">
      <c r="A164" t="s">
        <v>41424</v>
      </c>
      <c r="B164" t="s">
        <v>44061</v>
      </c>
      <c r="D164"/>
      <c r="E164"/>
      <c r="F164" t="s">
        <v>19814</v>
      </c>
      <c r="G164" t="s">
        <v>26378</v>
      </c>
      <c r="H164" t="s">
        <v>25167</v>
      </c>
      <c r="I164" t="s">
        <v>15863</v>
      </c>
      <c r="K164" t="s">
        <v>112</v>
      </c>
    </row>
    <row r="165" spans="1:12" x14ac:dyDescent="0.25">
      <c r="A165" t="s">
        <v>45813</v>
      </c>
      <c r="D165"/>
      <c r="E165"/>
      <c r="F165" t="s">
        <v>19814</v>
      </c>
      <c r="G165" t="s">
        <v>41104</v>
      </c>
    </row>
    <row r="166" spans="1:12" x14ac:dyDescent="0.25">
      <c r="A166" t="s">
        <v>26174</v>
      </c>
      <c r="C166" t="s">
        <v>14067</v>
      </c>
      <c r="D166"/>
      <c r="E166"/>
      <c r="F166" t="s">
        <v>19820</v>
      </c>
      <c r="G166" t="s">
        <v>25875</v>
      </c>
      <c r="H166" t="s">
        <v>26276</v>
      </c>
      <c r="K166" t="s">
        <v>10</v>
      </c>
      <c r="L166" t="s">
        <v>7</v>
      </c>
    </row>
    <row r="167" spans="1:12" x14ac:dyDescent="0.25">
      <c r="A167" t="s">
        <v>14067</v>
      </c>
      <c r="D167"/>
      <c r="E167"/>
      <c r="F167" t="s">
        <v>19820</v>
      </c>
      <c r="G167" t="s">
        <v>26279</v>
      </c>
      <c r="K167" t="s">
        <v>10</v>
      </c>
      <c r="L167" t="s">
        <v>7</v>
      </c>
    </row>
    <row r="168" spans="1:12" x14ac:dyDescent="0.25">
      <c r="A168" t="s">
        <v>20477</v>
      </c>
      <c r="B168" t="s">
        <v>20478</v>
      </c>
      <c r="D168"/>
      <c r="E168"/>
      <c r="F168" t="s">
        <v>19813</v>
      </c>
      <c r="G168" t="s">
        <v>5</v>
      </c>
      <c r="H168" t="s">
        <v>25164</v>
      </c>
      <c r="I168" t="s">
        <v>109</v>
      </c>
      <c r="J168" t="s">
        <v>15</v>
      </c>
      <c r="K168" t="s">
        <v>10</v>
      </c>
      <c r="L168" t="s">
        <v>7</v>
      </c>
    </row>
    <row r="169" spans="1:12" x14ac:dyDescent="0.25">
      <c r="A169" t="s">
        <v>110</v>
      </c>
      <c r="D169"/>
      <c r="E169"/>
      <c r="F169" t="s">
        <v>19813</v>
      </c>
      <c r="G169" t="s">
        <v>5</v>
      </c>
      <c r="K169" t="s">
        <v>10</v>
      </c>
      <c r="L169" t="s">
        <v>7</v>
      </c>
    </row>
    <row r="170" spans="1:12" x14ac:dyDescent="0.25">
      <c r="A170" t="s">
        <v>110</v>
      </c>
      <c r="C170" t="s">
        <v>111</v>
      </c>
      <c r="D170"/>
      <c r="E170"/>
      <c r="F170" t="s">
        <v>19813</v>
      </c>
      <c r="G170" t="s">
        <v>25873</v>
      </c>
      <c r="H170" t="s">
        <v>26271</v>
      </c>
      <c r="K170" t="s">
        <v>10</v>
      </c>
      <c r="L170" t="s">
        <v>7</v>
      </c>
    </row>
    <row r="171" spans="1:12" x14ac:dyDescent="0.25">
      <c r="A171" t="s">
        <v>26269</v>
      </c>
      <c r="C171" t="s">
        <v>14068</v>
      </c>
      <c r="D171"/>
      <c r="E171"/>
      <c r="F171" t="s">
        <v>19816</v>
      </c>
      <c r="G171" t="s">
        <v>25876</v>
      </c>
      <c r="H171" t="s">
        <v>26271</v>
      </c>
      <c r="J171" t="s">
        <v>14022</v>
      </c>
      <c r="K171" t="s">
        <v>10</v>
      </c>
      <c r="L171" t="s">
        <v>3119</v>
      </c>
    </row>
    <row r="172" spans="1:12" x14ac:dyDescent="0.25">
      <c r="A172" t="s">
        <v>111</v>
      </c>
      <c r="D172"/>
      <c r="E172"/>
      <c r="F172" t="s">
        <v>19813</v>
      </c>
      <c r="G172" t="s">
        <v>26270</v>
      </c>
      <c r="K172" t="s">
        <v>10</v>
      </c>
      <c r="L172" t="s">
        <v>7</v>
      </c>
    </row>
    <row r="173" spans="1:12" x14ac:dyDescent="0.25">
      <c r="A173" t="s">
        <v>14068</v>
      </c>
      <c r="D173"/>
      <c r="E173"/>
      <c r="F173" t="s">
        <v>19816</v>
      </c>
      <c r="G173" t="s">
        <v>26281</v>
      </c>
      <c r="J173" t="s">
        <v>14022</v>
      </c>
      <c r="K173" t="s">
        <v>10</v>
      </c>
      <c r="L173" t="s">
        <v>3119</v>
      </c>
    </row>
    <row r="174" spans="1:12" x14ac:dyDescent="0.25">
      <c r="A174" t="s">
        <v>25881</v>
      </c>
      <c r="C174" t="s">
        <v>25184</v>
      </c>
      <c r="D174"/>
      <c r="E174"/>
      <c r="F174" t="s">
        <v>25177</v>
      </c>
      <c r="G174" t="s">
        <v>25873</v>
      </c>
      <c r="H174" t="s">
        <v>26271</v>
      </c>
      <c r="K174" t="s">
        <v>112</v>
      </c>
      <c r="L174" t="s">
        <v>7</v>
      </c>
    </row>
    <row r="175" spans="1:12" x14ac:dyDescent="0.25">
      <c r="A175" t="s">
        <v>25184</v>
      </c>
      <c r="B175" s="2"/>
      <c r="D175"/>
      <c r="E175"/>
      <c r="F175" t="s">
        <v>25177</v>
      </c>
      <c r="G175" t="s">
        <v>26270</v>
      </c>
      <c r="H175" s="2"/>
      <c r="K175" t="s">
        <v>112</v>
      </c>
      <c r="L175" t="s">
        <v>7</v>
      </c>
    </row>
    <row r="176" spans="1:12" x14ac:dyDescent="0.25">
      <c r="A176" t="s">
        <v>113</v>
      </c>
      <c r="D176"/>
      <c r="E176"/>
      <c r="F176" t="s">
        <v>19813</v>
      </c>
      <c r="G176" t="s">
        <v>5</v>
      </c>
      <c r="J176" t="s">
        <v>98</v>
      </c>
      <c r="K176" t="s">
        <v>10</v>
      </c>
      <c r="L176" t="s">
        <v>7</v>
      </c>
    </row>
    <row r="177" spans="1:12" x14ac:dyDescent="0.25">
      <c r="A177" t="s">
        <v>115</v>
      </c>
      <c r="D177"/>
      <c r="E177"/>
      <c r="F177" t="s">
        <v>19813</v>
      </c>
      <c r="G177" t="s">
        <v>5</v>
      </c>
      <c r="K177" t="s">
        <v>10</v>
      </c>
      <c r="L177" t="s">
        <v>7</v>
      </c>
    </row>
    <row r="178" spans="1:12" x14ac:dyDescent="0.25">
      <c r="A178" t="s">
        <v>115</v>
      </c>
      <c r="C178" t="s">
        <v>114</v>
      </c>
      <c r="D178"/>
      <c r="E178"/>
      <c r="F178" t="s">
        <v>19813</v>
      </c>
      <c r="G178" t="s">
        <v>25873</v>
      </c>
      <c r="H178" t="s">
        <v>26271</v>
      </c>
      <c r="K178" t="s">
        <v>10</v>
      </c>
      <c r="L178" t="s">
        <v>7</v>
      </c>
    </row>
    <row r="179" spans="1:12" x14ac:dyDescent="0.25">
      <c r="A179" t="s">
        <v>114</v>
      </c>
      <c r="D179"/>
      <c r="E179"/>
      <c r="F179" t="s">
        <v>19813</v>
      </c>
      <c r="G179" t="s">
        <v>26270</v>
      </c>
      <c r="K179" t="s">
        <v>10</v>
      </c>
      <c r="L179" t="s">
        <v>7</v>
      </c>
    </row>
    <row r="180" spans="1:12" x14ac:dyDescent="0.25">
      <c r="A180" t="s">
        <v>25882</v>
      </c>
      <c r="B180" t="s">
        <v>45205</v>
      </c>
      <c r="C180" t="s">
        <v>25185</v>
      </c>
      <c r="D180"/>
      <c r="E180"/>
      <c r="F180" t="s">
        <v>25177</v>
      </c>
      <c r="G180" t="s">
        <v>25873</v>
      </c>
      <c r="H180" t="s">
        <v>45207</v>
      </c>
      <c r="K180" t="s">
        <v>112</v>
      </c>
      <c r="L180" t="s">
        <v>7</v>
      </c>
    </row>
    <row r="181" spans="1:12" x14ac:dyDescent="0.25">
      <c r="A181" t="s">
        <v>25185</v>
      </c>
      <c r="B181" t="s">
        <v>45206</v>
      </c>
      <c r="D181"/>
      <c r="E181"/>
      <c r="F181" t="s">
        <v>25177</v>
      </c>
      <c r="G181" t="s">
        <v>26270</v>
      </c>
      <c r="H181" t="s">
        <v>25165</v>
      </c>
      <c r="K181" t="s">
        <v>112</v>
      </c>
      <c r="L181" t="s">
        <v>7</v>
      </c>
    </row>
    <row r="182" spans="1:12" x14ac:dyDescent="0.25">
      <c r="A182" t="s">
        <v>116</v>
      </c>
      <c r="D182"/>
      <c r="E182"/>
      <c r="F182" t="s">
        <v>19813</v>
      </c>
      <c r="G182" t="s">
        <v>5</v>
      </c>
      <c r="J182" t="s">
        <v>117</v>
      </c>
      <c r="K182" t="s">
        <v>13</v>
      </c>
      <c r="L182" t="s">
        <v>7</v>
      </c>
    </row>
    <row r="183" spans="1:12" x14ac:dyDescent="0.25">
      <c r="A183" t="s">
        <v>118</v>
      </c>
      <c r="D183"/>
      <c r="E183"/>
      <c r="F183" t="s">
        <v>19813</v>
      </c>
      <c r="G183" t="s">
        <v>5</v>
      </c>
      <c r="J183" t="s">
        <v>86</v>
      </c>
      <c r="K183" t="s">
        <v>10</v>
      </c>
      <c r="L183" t="s">
        <v>7</v>
      </c>
    </row>
    <row r="184" spans="1:12" x14ac:dyDescent="0.25">
      <c r="A184" t="s">
        <v>20479</v>
      </c>
      <c r="B184" t="s">
        <v>20480</v>
      </c>
      <c r="D184"/>
      <c r="E184"/>
      <c r="F184" t="s">
        <v>19813</v>
      </c>
      <c r="G184" t="s">
        <v>5</v>
      </c>
      <c r="H184" t="s">
        <v>25167</v>
      </c>
      <c r="I184" t="s">
        <v>120</v>
      </c>
      <c r="J184" t="s">
        <v>15</v>
      </c>
      <c r="K184" t="s">
        <v>10</v>
      </c>
      <c r="L184" t="s">
        <v>7</v>
      </c>
    </row>
    <row r="185" spans="1:12" x14ac:dyDescent="0.25">
      <c r="A185" t="s">
        <v>20479</v>
      </c>
      <c r="C185" t="s">
        <v>119</v>
      </c>
      <c r="D185"/>
      <c r="E185"/>
      <c r="F185" t="s">
        <v>19813</v>
      </c>
      <c r="G185" t="s">
        <v>25873</v>
      </c>
      <c r="H185" t="s">
        <v>26271</v>
      </c>
      <c r="J185" t="s">
        <v>98</v>
      </c>
      <c r="K185" t="s">
        <v>10</v>
      </c>
      <c r="L185" t="s">
        <v>7</v>
      </c>
    </row>
    <row r="186" spans="1:12" x14ac:dyDescent="0.25">
      <c r="A186" t="s">
        <v>119</v>
      </c>
      <c r="D186"/>
      <c r="E186"/>
      <c r="F186" t="s">
        <v>19813</v>
      </c>
      <c r="G186" t="s">
        <v>26270</v>
      </c>
      <c r="J186" t="s">
        <v>98</v>
      </c>
      <c r="K186" t="s">
        <v>10</v>
      </c>
      <c r="L186" t="s">
        <v>7</v>
      </c>
    </row>
    <row r="187" spans="1:12" x14ac:dyDescent="0.25">
      <c r="A187" t="s">
        <v>25883</v>
      </c>
      <c r="C187" t="s">
        <v>14069</v>
      </c>
      <c r="D187"/>
      <c r="E187"/>
      <c r="F187" t="s">
        <v>19820</v>
      </c>
      <c r="G187" t="s">
        <v>25875</v>
      </c>
      <c r="H187" t="s">
        <v>26271</v>
      </c>
      <c r="K187" t="s">
        <v>10</v>
      </c>
      <c r="L187" t="s">
        <v>7</v>
      </c>
    </row>
    <row r="188" spans="1:12" x14ac:dyDescent="0.25">
      <c r="A188" t="s">
        <v>14069</v>
      </c>
      <c r="D188"/>
      <c r="E188"/>
      <c r="F188" t="s">
        <v>19820</v>
      </c>
      <c r="G188" t="s">
        <v>26279</v>
      </c>
      <c r="K188" t="s">
        <v>10</v>
      </c>
      <c r="L188" t="s">
        <v>7</v>
      </c>
    </row>
    <row r="189" spans="1:12" x14ac:dyDescent="0.25">
      <c r="A189" t="s">
        <v>121</v>
      </c>
      <c r="D189"/>
      <c r="E189"/>
      <c r="F189" t="s">
        <v>19813</v>
      </c>
      <c r="G189" t="s">
        <v>5</v>
      </c>
      <c r="J189" t="s">
        <v>34</v>
      </c>
      <c r="K189" t="s">
        <v>9</v>
      </c>
      <c r="L189" t="s">
        <v>7</v>
      </c>
    </row>
    <row r="190" spans="1:12" x14ac:dyDescent="0.25">
      <c r="A190" t="s">
        <v>44216</v>
      </c>
      <c r="D190"/>
      <c r="E190"/>
      <c r="F190" t="s">
        <v>19813</v>
      </c>
      <c r="G190" t="s">
        <v>5</v>
      </c>
    </row>
    <row r="191" spans="1:12" x14ac:dyDescent="0.25">
      <c r="A191" t="s">
        <v>14070</v>
      </c>
      <c r="D191"/>
      <c r="E191"/>
      <c r="F191" t="s">
        <v>19820</v>
      </c>
      <c r="G191" t="s">
        <v>13866</v>
      </c>
      <c r="K191" t="s">
        <v>9</v>
      </c>
      <c r="L191" t="s">
        <v>7</v>
      </c>
    </row>
    <row r="192" spans="1:12" x14ac:dyDescent="0.25">
      <c r="A192" t="s">
        <v>41425</v>
      </c>
      <c r="B192" t="s">
        <v>43162</v>
      </c>
      <c r="D192"/>
      <c r="E192"/>
      <c r="F192" t="s">
        <v>19814</v>
      </c>
      <c r="G192" t="s">
        <v>3755</v>
      </c>
      <c r="K192" t="s">
        <v>9</v>
      </c>
    </row>
    <row r="193" spans="1:12" x14ac:dyDescent="0.25">
      <c r="A193" t="s">
        <v>122</v>
      </c>
      <c r="D193"/>
      <c r="E193"/>
      <c r="F193" t="s">
        <v>19813</v>
      </c>
      <c r="G193" t="s">
        <v>5</v>
      </c>
      <c r="J193" t="s">
        <v>44</v>
      </c>
      <c r="K193" t="s">
        <v>9</v>
      </c>
      <c r="L193" t="s">
        <v>7</v>
      </c>
    </row>
    <row r="194" spans="1:12" x14ac:dyDescent="0.25">
      <c r="A194" t="s">
        <v>14071</v>
      </c>
      <c r="D194"/>
      <c r="E194"/>
      <c r="F194" t="s">
        <v>19816</v>
      </c>
      <c r="G194" t="s">
        <v>14016</v>
      </c>
      <c r="J194" t="s">
        <v>5271</v>
      </c>
      <c r="K194" t="s">
        <v>10</v>
      </c>
      <c r="L194" t="s">
        <v>3119</v>
      </c>
    </row>
    <row r="195" spans="1:12" x14ac:dyDescent="0.25">
      <c r="A195" t="s">
        <v>14072</v>
      </c>
      <c r="D195"/>
      <c r="E195"/>
      <c r="F195" t="s">
        <v>19815</v>
      </c>
      <c r="G195" t="s">
        <v>11119</v>
      </c>
      <c r="K195" t="s">
        <v>10</v>
      </c>
      <c r="L195" t="s">
        <v>7</v>
      </c>
    </row>
    <row r="196" spans="1:12" x14ac:dyDescent="0.25">
      <c r="A196" t="s">
        <v>25884</v>
      </c>
      <c r="C196" t="s">
        <v>14073</v>
      </c>
      <c r="D196"/>
      <c r="E196"/>
      <c r="F196" t="s">
        <v>19815</v>
      </c>
      <c r="G196" t="s">
        <v>25874</v>
      </c>
      <c r="H196" t="s">
        <v>26271</v>
      </c>
      <c r="K196" t="s">
        <v>10</v>
      </c>
      <c r="L196" t="s">
        <v>7</v>
      </c>
    </row>
    <row r="197" spans="1:12" x14ac:dyDescent="0.25">
      <c r="A197" t="s">
        <v>14073</v>
      </c>
      <c r="D197"/>
      <c r="E197"/>
      <c r="F197" t="s">
        <v>19815</v>
      </c>
      <c r="G197" t="s">
        <v>26278</v>
      </c>
      <c r="K197" t="s">
        <v>10</v>
      </c>
      <c r="L197" t="s">
        <v>7</v>
      </c>
    </row>
    <row r="198" spans="1:12" x14ac:dyDescent="0.25">
      <c r="A198" t="s">
        <v>25885</v>
      </c>
      <c r="C198" t="s">
        <v>14074</v>
      </c>
      <c r="D198"/>
      <c r="E198"/>
      <c r="F198" t="s">
        <v>19820</v>
      </c>
      <c r="G198" t="s">
        <v>45370</v>
      </c>
      <c r="H198" t="s">
        <v>26271</v>
      </c>
      <c r="K198" t="s">
        <v>139</v>
      </c>
      <c r="L198" t="s">
        <v>7</v>
      </c>
    </row>
    <row r="199" spans="1:12" x14ac:dyDescent="0.25">
      <c r="A199" t="s">
        <v>14074</v>
      </c>
      <c r="D199"/>
      <c r="E199"/>
      <c r="F199" t="s">
        <v>19820</v>
      </c>
      <c r="G199" t="s">
        <v>26279</v>
      </c>
      <c r="K199" t="s">
        <v>139</v>
      </c>
      <c r="L199" t="s">
        <v>7</v>
      </c>
    </row>
    <row r="200" spans="1:12" x14ac:dyDescent="0.25">
      <c r="A200" t="s">
        <v>14075</v>
      </c>
      <c r="D200"/>
      <c r="E200"/>
      <c r="F200" t="s">
        <v>19816</v>
      </c>
      <c r="G200" t="s">
        <v>14016</v>
      </c>
      <c r="J200" t="s">
        <v>5283</v>
      </c>
      <c r="K200" t="s">
        <v>10</v>
      </c>
      <c r="L200" t="s">
        <v>3119</v>
      </c>
    </row>
    <row r="201" spans="1:12" x14ac:dyDescent="0.25">
      <c r="A201" t="s">
        <v>123</v>
      </c>
      <c r="D201"/>
      <c r="E201"/>
      <c r="F201" t="s">
        <v>19813</v>
      </c>
      <c r="G201" t="s">
        <v>5</v>
      </c>
      <c r="K201" t="s">
        <v>13</v>
      </c>
      <c r="L201" t="s">
        <v>7</v>
      </c>
    </row>
    <row r="202" spans="1:12" x14ac:dyDescent="0.25">
      <c r="A202" t="s">
        <v>41426</v>
      </c>
      <c r="D202"/>
      <c r="E202"/>
      <c r="F202" t="s">
        <v>19814</v>
      </c>
      <c r="G202" t="s">
        <v>3755</v>
      </c>
      <c r="K202" t="s">
        <v>9</v>
      </c>
    </row>
    <row r="203" spans="1:12" x14ac:dyDescent="0.25">
      <c r="A203" t="s">
        <v>44217</v>
      </c>
      <c r="D203"/>
      <c r="E203"/>
      <c r="F203" t="s">
        <v>19813</v>
      </c>
      <c r="G203" t="s">
        <v>5</v>
      </c>
    </row>
    <row r="204" spans="1:12" x14ac:dyDescent="0.25">
      <c r="A204" t="s">
        <v>14076</v>
      </c>
      <c r="D204"/>
      <c r="E204"/>
      <c r="F204" t="s">
        <v>19815</v>
      </c>
      <c r="G204" t="s">
        <v>11119</v>
      </c>
      <c r="J204" t="s">
        <v>292</v>
      </c>
      <c r="K204" t="s">
        <v>10</v>
      </c>
      <c r="L204" t="s">
        <v>7</v>
      </c>
    </row>
    <row r="205" spans="1:12" x14ac:dyDescent="0.25">
      <c r="A205" t="s">
        <v>124</v>
      </c>
      <c r="D205"/>
      <c r="E205"/>
      <c r="F205" t="s">
        <v>19813</v>
      </c>
      <c r="G205" t="s">
        <v>5</v>
      </c>
      <c r="K205" t="s">
        <v>10</v>
      </c>
      <c r="L205" t="s">
        <v>7</v>
      </c>
    </row>
    <row r="206" spans="1:12" x14ac:dyDescent="0.25">
      <c r="A206" t="s">
        <v>125</v>
      </c>
      <c r="D206"/>
      <c r="E206"/>
      <c r="F206" t="s">
        <v>19813</v>
      </c>
      <c r="G206" t="s">
        <v>5</v>
      </c>
      <c r="K206" t="s">
        <v>13</v>
      </c>
      <c r="L206" t="s">
        <v>7</v>
      </c>
    </row>
    <row r="207" spans="1:12" x14ac:dyDescent="0.25">
      <c r="A207" t="s">
        <v>126</v>
      </c>
      <c r="D207"/>
      <c r="E207"/>
      <c r="F207" t="s">
        <v>19813</v>
      </c>
      <c r="G207" t="s">
        <v>5</v>
      </c>
      <c r="K207" t="s">
        <v>13</v>
      </c>
      <c r="L207" t="s">
        <v>7</v>
      </c>
    </row>
    <row r="208" spans="1:12" x14ac:dyDescent="0.25">
      <c r="A208" t="s">
        <v>20481</v>
      </c>
      <c r="B208" t="s">
        <v>20482</v>
      </c>
      <c r="D208"/>
      <c r="E208"/>
      <c r="F208" t="s">
        <v>19813</v>
      </c>
      <c r="G208" t="s">
        <v>5</v>
      </c>
      <c r="H208" t="s">
        <v>25172</v>
      </c>
      <c r="I208" t="s">
        <v>66</v>
      </c>
      <c r="J208" t="s">
        <v>127</v>
      </c>
      <c r="K208" t="s">
        <v>128</v>
      </c>
      <c r="L208" t="s">
        <v>7</v>
      </c>
    </row>
    <row r="209" spans="1:12" x14ac:dyDescent="0.25">
      <c r="A209" t="s">
        <v>20483</v>
      </c>
      <c r="B209" t="s">
        <v>20484</v>
      </c>
      <c r="D209"/>
      <c r="E209"/>
      <c r="F209" t="s">
        <v>19813</v>
      </c>
      <c r="G209" t="s">
        <v>5</v>
      </c>
      <c r="H209" t="s">
        <v>25172</v>
      </c>
      <c r="I209" t="s">
        <v>66</v>
      </c>
      <c r="K209" t="s">
        <v>13</v>
      </c>
      <c r="L209" t="s">
        <v>7</v>
      </c>
    </row>
    <row r="210" spans="1:12" x14ac:dyDescent="0.25">
      <c r="A210" t="s">
        <v>129</v>
      </c>
      <c r="D210"/>
      <c r="E210"/>
      <c r="F210" t="s">
        <v>19813</v>
      </c>
      <c r="G210" t="s">
        <v>5</v>
      </c>
      <c r="K210" t="s">
        <v>13</v>
      </c>
      <c r="L210" t="s">
        <v>7</v>
      </c>
    </row>
    <row r="211" spans="1:12" x14ac:dyDescent="0.25">
      <c r="A211" t="s">
        <v>14077</v>
      </c>
      <c r="B211" t="s">
        <v>44688</v>
      </c>
      <c r="D211"/>
      <c r="E211"/>
      <c r="F211" t="s">
        <v>19815</v>
      </c>
      <c r="G211" t="s">
        <v>11119</v>
      </c>
      <c r="H211" t="s">
        <v>25172</v>
      </c>
      <c r="K211" t="s">
        <v>13</v>
      </c>
      <c r="L211" t="s">
        <v>7</v>
      </c>
    </row>
    <row r="212" spans="1:12" x14ac:dyDescent="0.25">
      <c r="A212" t="s">
        <v>20485</v>
      </c>
      <c r="B212" t="s">
        <v>20486</v>
      </c>
      <c r="D212"/>
      <c r="E212"/>
      <c r="F212" t="s">
        <v>19813</v>
      </c>
      <c r="G212" t="s">
        <v>5</v>
      </c>
      <c r="H212" t="s">
        <v>25166</v>
      </c>
      <c r="I212" t="s">
        <v>130</v>
      </c>
      <c r="K212" t="s">
        <v>10</v>
      </c>
      <c r="L212" t="s">
        <v>7</v>
      </c>
    </row>
    <row r="213" spans="1:12" x14ac:dyDescent="0.25">
      <c r="A213" t="s">
        <v>131</v>
      </c>
      <c r="D213"/>
      <c r="E213"/>
      <c r="F213" t="s">
        <v>19813</v>
      </c>
      <c r="G213" t="s">
        <v>5</v>
      </c>
      <c r="K213" t="s">
        <v>9</v>
      </c>
      <c r="L213" t="s">
        <v>7</v>
      </c>
    </row>
    <row r="214" spans="1:12" x14ac:dyDescent="0.25">
      <c r="A214" t="s">
        <v>132</v>
      </c>
      <c r="D214"/>
      <c r="E214"/>
      <c r="F214" t="s">
        <v>19813</v>
      </c>
      <c r="G214" t="s">
        <v>5</v>
      </c>
      <c r="K214" t="s">
        <v>10</v>
      </c>
      <c r="L214" t="s">
        <v>7</v>
      </c>
    </row>
    <row r="215" spans="1:12" x14ac:dyDescent="0.25">
      <c r="A215" t="s">
        <v>133</v>
      </c>
      <c r="D215"/>
      <c r="E215"/>
      <c r="F215" t="s">
        <v>19813</v>
      </c>
      <c r="G215" t="s">
        <v>5</v>
      </c>
      <c r="K215" t="s">
        <v>9</v>
      </c>
      <c r="L215" t="s">
        <v>7</v>
      </c>
    </row>
    <row r="216" spans="1:12" x14ac:dyDescent="0.25">
      <c r="A216" t="s">
        <v>14078</v>
      </c>
      <c r="D216"/>
      <c r="E216"/>
      <c r="F216" t="s">
        <v>19815</v>
      </c>
      <c r="G216" t="s">
        <v>11119</v>
      </c>
      <c r="K216" t="s">
        <v>10</v>
      </c>
      <c r="L216" t="s">
        <v>7</v>
      </c>
    </row>
    <row r="217" spans="1:12" x14ac:dyDescent="0.25">
      <c r="A217" t="s">
        <v>14079</v>
      </c>
      <c r="D217"/>
      <c r="E217"/>
      <c r="F217" t="s">
        <v>19815</v>
      </c>
      <c r="G217" t="s">
        <v>11119</v>
      </c>
      <c r="K217" t="s">
        <v>9</v>
      </c>
      <c r="L217" t="s">
        <v>7</v>
      </c>
    </row>
    <row r="218" spans="1:12" x14ac:dyDescent="0.25">
      <c r="A218" t="s">
        <v>41427</v>
      </c>
      <c r="B218" t="s">
        <v>43163</v>
      </c>
      <c r="D218"/>
      <c r="E218"/>
      <c r="F218" t="s">
        <v>19814</v>
      </c>
      <c r="G218" t="s">
        <v>3755</v>
      </c>
      <c r="K218" t="s">
        <v>9</v>
      </c>
    </row>
    <row r="219" spans="1:12" x14ac:dyDescent="0.25">
      <c r="A219" t="s">
        <v>134</v>
      </c>
      <c r="D219"/>
      <c r="E219"/>
      <c r="F219" t="s">
        <v>19813</v>
      </c>
      <c r="G219" t="s">
        <v>5</v>
      </c>
      <c r="K219" t="s">
        <v>10</v>
      </c>
      <c r="L219" t="s">
        <v>7</v>
      </c>
    </row>
    <row r="220" spans="1:12" x14ac:dyDescent="0.25">
      <c r="A220" t="s">
        <v>135</v>
      </c>
      <c r="D220"/>
      <c r="E220"/>
      <c r="F220" t="s">
        <v>19813</v>
      </c>
      <c r="G220" t="s">
        <v>5</v>
      </c>
      <c r="J220" t="s">
        <v>117</v>
      </c>
      <c r="K220" t="s">
        <v>13</v>
      </c>
      <c r="L220" t="s">
        <v>7</v>
      </c>
    </row>
    <row r="221" spans="1:12" x14ac:dyDescent="0.25">
      <c r="A221" t="s">
        <v>14080</v>
      </c>
      <c r="D221"/>
      <c r="E221"/>
      <c r="F221" t="s">
        <v>19817</v>
      </c>
      <c r="G221" t="s">
        <v>14014</v>
      </c>
      <c r="K221" t="s">
        <v>6</v>
      </c>
      <c r="L221" t="s">
        <v>7</v>
      </c>
    </row>
    <row r="222" spans="1:12" x14ac:dyDescent="0.25">
      <c r="A222" t="s">
        <v>136</v>
      </c>
      <c r="D222"/>
      <c r="E222"/>
      <c r="F222" t="s">
        <v>19813</v>
      </c>
      <c r="G222" t="s">
        <v>5</v>
      </c>
      <c r="K222" t="s">
        <v>13</v>
      </c>
      <c r="L222" t="s">
        <v>7</v>
      </c>
    </row>
    <row r="223" spans="1:12" x14ac:dyDescent="0.25">
      <c r="A223" t="s">
        <v>137</v>
      </c>
      <c r="D223"/>
      <c r="E223"/>
      <c r="F223" t="s">
        <v>19813</v>
      </c>
      <c r="G223" t="s">
        <v>5</v>
      </c>
      <c r="K223" t="s">
        <v>10</v>
      </c>
      <c r="L223" t="s">
        <v>7</v>
      </c>
    </row>
    <row r="224" spans="1:12" x14ac:dyDescent="0.25">
      <c r="A224" t="s">
        <v>138</v>
      </c>
      <c r="D224"/>
      <c r="E224"/>
      <c r="F224" t="s">
        <v>19813</v>
      </c>
      <c r="G224" t="s">
        <v>5</v>
      </c>
      <c r="K224" t="s">
        <v>139</v>
      </c>
      <c r="L224" t="s">
        <v>7</v>
      </c>
    </row>
    <row r="225" spans="1:15" x14ac:dyDescent="0.25">
      <c r="A225" t="s">
        <v>40976</v>
      </c>
      <c r="B225" t="s">
        <v>40977</v>
      </c>
      <c r="D225"/>
      <c r="E225"/>
      <c r="F225" t="s">
        <v>19814</v>
      </c>
      <c r="G225" t="s">
        <v>26378</v>
      </c>
      <c r="H225" t="s">
        <v>26379</v>
      </c>
      <c r="I225" t="s">
        <v>15863</v>
      </c>
      <c r="K225" t="s">
        <v>9</v>
      </c>
      <c r="L225" t="s">
        <v>7</v>
      </c>
      <c r="N225" t="s">
        <v>26361</v>
      </c>
      <c r="O225" t="s">
        <v>3119</v>
      </c>
    </row>
    <row r="226" spans="1:15" x14ac:dyDescent="0.25">
      <c r="A226" t="s">
        <v>40976</v>
      </c>
      <c r="B226" t="s">
        <v>40977</v>
      </c>
      <c r="D226"/>
      <c r="E226"/>
      <c r="F226" t="s">
        <v>19814</v>
      </c>
      <c r="G226" t="s">
        <v>26378</v>
      </c>
      <c r="H226" t="s">
        <v>25167</v>
      </c>
      <c r="I226" t="s">
        <v>15863</v>
      </c>
      <c r="K226" t="s">
        <v>112</v>
      </c>
    </row>
    <row r="227" spans="1:15" x14ac:dyDescent="0.25">
      <c r="A227" t="s">
        <v>14081</v>
      </c>
      <c r="D227"/>
      <c r="E227"/>
      <c r="F227" t="s">
        <v>19820</v>
      </c>
      <c r="G227" t="s">
        <v>13866</v>
      </c>
      <c r="J227" t="s">
        <v>64</v>
      </c>
      <c r="K227" t="s">
        <v>52</v>
      </c>
      <c r="L227" t="s">
        <v>7</v>
      </c>
    </row>
    <row r="228" spans="1:15" x14ac:dyDescent="0.25">
      <c r="A228" t="s">
        <v>41428</v>
      </c>
      <c r="B228" t="s">
        <v>43164</v>
      </c>
      <c r="D228"/>
      <c r="E228"/>
      <c r="F228" t="s">
        <v>19814</v>
      </c>
      <c r="G228" t="s">
        <v>3755</v>
      </c>
      <c r="K228" t="s">
        <v>112</v>
      </c>
    </row>
    <row r="229" spans="1:15" x14ac:dyDescent="0.25">
      <c r="A229" t="s">
        <v>45814</v>
      </c>
      <c r="D229"/>
      <c r="E229"/>
      <c r="F229" t="s">
        <v>19814</v>
      </c>
      <c r="G229" t="s">
        <v>41104</v>
      </c>
    </row>
    <row r="230" spans="1:15" x14ac:dyDescent="0.25">
      <c r="A230" t="s">
        <v>14082</v>
      </c>
      <c r="D230"/>
      <c r="E230"/>
      <c r="F230" t="s">
        <v>19816</v>
      </c>
      <c r="G230" t="s">
        <v>14016</v>
      </c>
      <c r="J230" t="s">
        <v>4506</v>
      </c>
      <c r="K230" t="s">
        <v>9</v>
      </c>
      <c r="L230" t="s">
        <v>3119</v>
      </c>
    </row>
    <row r="231" spans="1:15" x14ac:dyDescent="0.25">
      <c r="A231" t="s">
        <v>44495</v>
      </c>
      <c r="D231"/>
      <c r="E231"/>
      <c r="F231" t="s">
        <v>19816</v>
      </c>
      <c r="G231" t="s">
        <v>14016</v>
      </c>
      <c r="J231" t="s">
        <v>13240</v>
      </c>
    </row>
    <row r="232" spans="1:15" x14ac:dyDescent="0.25">
      <c r="A232" t="s">
        <v>140</v>
      </c>
      <c r="D232"/>
      <c r="E232"/>
      <c r="F232" t="s">
        <v>19813</v>
      </c>
      <c r="G232" t="s">
        <v>5</v>
      </c>
      <c r="K232" t="s">
        <v>141</v>
      </c>
      <c r="L232" t="s">
        <v>7</v>
      </c>
    </row>
    <row r="233" spans="1:15" x14ac:dyDescent="0.25">
      <c r="A233" t="s">
        <v>14083</v>
      </c>
      <c r="D233"/>
      <c r="E233"/>
      <c r="F233" t="s">
        <v>19815</v>
      </c>
      <c r="G233" t="s">
        <v>11119</v>
      </c>
      <c r="K233" t="s">
        <v>10</v>
      </c>
      <c r="L233" t="s">
        <v>7</v>
      </c>
    </row>
    <row r="234" spans="1:15" x14ac:dyDescent="0.25">
      <c r="A234" t="s">
        <v>14084</v>
      </c>
      <c r="D234"/>
      <c r="E234"/>
      <c r="F234" t="s">
        <v>19815</v>
      </c>
      <c r="G234" t="s">
        <v>11119</v>
      </c>
      <c r="K234" t="s">
        <v>10</v>
      </c>
      <c r="L234" t="s">
        <v>7</v>
      </c>
    </row>
    <row r="235" spans="1:15" x14ac:dyDescent="0.25">
      <c r="A235" t="s">
        <v>142</v>
      </c>
      <c r="D235"/>
      <c r="E235"/>
      <c r="F235" t="s">
        <v>19813</v>
      </c>
      <c r="G235" t="s">
        <v>5</v>
      </c>
      <c r="J235" t="s">
        <v>28</v>
      </c>
      <c r="L235" t="s">
        <v>7</v>
      </c>
    </row>
    <row r="236" spans="1:15" x14ac:dyDescent="0.25">
      <c r="A236" t="s">
        <v>143</v>
      </c>
      <c r="D236"/>
      <c r="E236"/>
      <c r="F236" t="s">
        <v>19813</v>
      </c>
      <c r="G236" t="s">
        <v>5</v>
      </c>
      <c r="K236" t="s">
        <v>13</v>
      </c>
      <c r="L236" t="s">
        <v>7</v>
      </c>
    </row>
    <row r="237" spans="1:15" x14ac:dyDescent="0.25">
      <c r="A237" t="s">
        <v>14085</v>
      </c>
      <c r="D237"/>
      <c r="E237"/>
      <c r="F237" t="s">
        <v>19815</v>
      </c>
      <c r="G237" t="s">
        <v>11119</v>
      </c>
      <c r="K237" t="s">
        <v>13</v>
      </c>
      <c r="L237" t="s">
        <v>7</v>
      </c>
    </row>
    <row r="238" spans="1:15" x14ac:dyDescent="0.25">
      <c r="A238" t="s">
        <v>144</v>
      </c>
      <c r="D238"/>
      <c r="E238"/>
      <c r="F238" t="s">
        <v>19813</v>
      </c>
      <c r="G238" t="s">
        <v>5</v>
      </c>
      <c r="K238" t="s">
        <v>10</v>
      </c>
      <c r="L238" t="s">
        <v>7</v>
      </c>
    </row>
    <row r="239" spans="1:15" x14ac:dyDescent="0.25">
      <c r="A239" t="s">
        <v>145</v>
      </c>
      <c r="D239"/>
      <c r="E239"/>
      <c r="F239" t="s">
        <v>19813</v>
      </c>
      <c r="G239" t="s">
        <v>5</v>
      </c>
      <c r="J239" t="s">
        <v>117</v>
      </c>
      <c r="K239" t="s">
        <v>13</v>
      </c>
      <c r="L239" t="s">
        <v>7</v>
      </c>
    </row>
    <row r="240" spans="1:15" x14ac:dyDescent="0.25">
      <c r="A240" t="s">
        <v>146</v>
      </c>
      <c r="D240"/>
      <c r="E240"/>
      <c r="F240" t="s">
        <v>19813</v>
      </c>
      <c r="G240" t="s">
        <v>5</v>
      </c>
      <c r="K240" t="s">
        <v>13</v>
      </c>
      <c r="L240" t="s">
        <v>7</v>
      </c>
    </row>
    <row r="241" spans="1:12" x14ac:dyDescent="0.25">
      <c r="A241" t="s">
        <v>147</v>
      </c>
      <c r="D241"/>
      <c r="E241"/>
      <c r="F241" t="s">
        <v>19813</v>
      </c>
      <c r="G241" t="s">
        <v>5</v>
      </c>
      <c r="K241" t="s">
        <v>13</v>
      </c>
      <c r="L241" t="s">
        <v>7</v>
      </c>
    </row>
    <row r="242" spans="1:12" s="2" customFormat="1" x14ac:dyDescent="0.25">
      <c r="A242" s="2" t="s">
        <v>148</v>
      </c>
      <c r="F242" s="2" t="s">
        <v>19813</v>
      </c>
      <c r="G242" s="2" t="s">
        <v>5</v>
      </c>
      <c r="J242" s="2" t="s">
        <v>26</v>
      </c>
      <c r="K242" s="2" t="s">
        <v>23</v>
      </c>
      <c r="L242" s="2" t="s">
        <v>7</v>
      </c>
    </row>
    <row r="243" spans="1:12" x14ac:dyDescent="0.25">
      <c r="A243" t="s">
        <v>41429</v>
      </c>
      <c r="B243" t="s">
        <v>45614</v>
      </c>
      <c r="D243"/>
      <c r="E243"/>
      <c r="F243" t="s">
        <v>19814</v>
      </c>
      <c r="G243" t="s">
        <v>3755</v>
      </c>
      <c r="J243" s="2"/>
    </row>
    <row r="244" spans="1:12" x14ac:dyDescent="0.25">
      <c r="A244" t="s">
        <v>46112</v>
      </c>
      <c r="D244"/>
      <c r="E244"/>
      <c r="F244" t="s">
        <v>19813</v>
      </c>
      <c r="G244" t="s">
        <v>45378</v>
      </c>
    </row>
    <row r="245" spans="1:12" x14ac:dyDescent="0.25">
      <c r="A245" t="s">
        <v>14086</v>
      </c>
      <c r="D245"/>
      <c r="E245"/>
      <c r="F245" t="s">
        <v>19816</v>
      </c>
      <c r="G245" t="s">
        <v>14016</v>
      </c>
      <c r="J245" t="s">
        <v>6642</v>
      </c>
      <c r="K245" t="s">
        <v>10</v>
      </c>
      <c r="L245" t="s">
        <v>3119</v>
      </c>
    </row>
    <row r="246" spans="1:12" x14ac:dyDescent="0.25">
      <c r="A246" t="s">
        <v>44143</v>
      </c>
      <c r="D246"/>
      <c r="E246"/>
      <c r="F246" t="s">
        <v>19813</v>
      </c>
      <c r="G246" t="s">
        <v>25161</v>
      </c>
      <c r="J246" t="s">
        <v>7633</v>
      </c>
      <c r="L246" t="s">
        <v>3119</v>
      </c>
    </row>
    <row r="247" spans="1:12" x14ac:dyDescent="0.25">
      <c r="A247" t="s">
        <v>20487</v>
      </c>
      <c r="B247" t="s">
        <v>20488</v>
      </c>
      <c r="D247"/>
      <c r="E247"/>
      <c r="F247" t="s">
        <v>19813</v>
      </c>
      <c r="G247" t="s">
        <v>5</v>
      </c>
      <c r="H247" t="s">
        <v>25172</v>
      </c>
      <c r="I247" t="s">
        <v>62</v>
      </c>
      <c r="K247" t="s">
        <v>13</v>
      </c>
      <c r="L247" t="s">
        <v>7</v>
      </c>
    </row>
    <row r="248" spans="1:12" x14ac:dyDescent="0.25">
      <c r="A248" t="s">
        <v>149</v>
      </c>
      <c r="D248"/>
      <c r="E248"/>
      <c r="F248" t="s">
        <v>19813</v>
      </c>
      <c r="G248" t="s">
        <v>5</v>
      </c>
      <c r="K248" t="s">
        <v>6</v>
      </c>
      <c r="L248" t="s">
        <v>7</v>
      </c>
    </row>
    <row r="249" spans="1:12" x14ac:dyDescent="0.25">
      <c r="A249" t="s">
        <v>41430</v>
      </c>
      <c r="B249" t="s">
        <v>45615</v>
      </c>
      <c r="D249"/>
      <c r="E249"/>
      <c r="F249" t="s">
        <v>19814</v>
      </c>
      <c r="G249" t="s">
        <v>3755</v>
      </c>
    </row>
    <row r="250" spans="1:12" x14ac:dyDescent="0.25">
      <c r="A250" t="s">
        <v>14087</v>
      </c>
      <c r="D250"/>
      <c r="E250"/>
      <c r="F250" t="s">
        <v>19816</v>
      </c>
      <c r="G250" t="s">
        <v>14016</v>
      </c>
      <c r="J250" t="s">
        <v>14088</v>
      </c>
      <c r="K250" t="s">
        <v>9</v>
      </c>
      <c r="L250" t="s">
        <v>3119</v>
      </c>
    </row>
    <row r="251" spans="1:12" x14ac:dyDescent="0.25">
      <c r="A251" t="s">
        <v>14089</v>
      </c>
      <c r="D251"/>
      <c r="E251"/>
      <c r="F251" t="s">
        <v>19816</v>
      </c>
      <c r="G251" t="s">
        <v>14016</v>
      </c>
      <c r="J251" t="s">
        <v>5283</v>
      </c>
      <c r="K251" t="s">
        <v>9</v>
      </c>
      <c r="L251" t="s">
        <v>3119</v>
      </c>
    </row>
    <row r="252" spans="1:12" x14ac:dyDescent="0.25">
      <c r="A252" t="s">
        <v>150</v>
      </c>
      <c r="D252"/>
      <c r="E252"/>
      <c r="F252" t="s">
        <v>19813</v>
      </c>
      <c r="G252" t="s">
        <v>5</v>
      </c>
      <c r="J252" t="s">
        <v>117</v>
      </c>
      <c r="K252" t="s">
        <v>13</v>
      </c>
      <c r="L252" t="s">
        <v>7</v>
      </c>
    </row>
    <row r="253" spans="1:12" x14ac:dyDescent="0.25">
      <c r="A253" t="s">
        <v>151</v>
      </c>
      <c r="D253"/>
      <c r="E253"/>
      <c r="F253" t="s">
        <v>19813</v>
      </c>
      <c r="G253" t="s">
        <v>5</v>
      </c>
      <c r="K253" t="s">
        <v>23</v>
      </c>
      <c r="L253" t="s">
        <v>7</v>
      </c>
    </row>
    <row r="254" spans="1:12" x14ac:dyDescent="0.25">
      <c r="A254" t="s">
        <v>152</v>
      </c>
      <c r="D254"/>
      <c r="E254"/>
      <c r="F254" t="s">
        <v>19813</v>
      </c>
      <c r="G254" t="s">
        <v>5</v>
      </c>
      <c r="J254" t="s">
        <v>153</v>
      </c>
      <c r="K254" t="s">
        <v>10</v>
      </c>
      <c r="L254" t="s">
        <v>7</v>
      </c>
    </row>
    <row r="255" spans="1:12" x14ac:dyDescent="0.25">
      <c r="A255" t="s">
        <v>44677</v>
      </c>
      <c r="D255"/>
      <c r="E255"/>
      <c r="F255" t="s">
        <v>19816</v>
      </c>
      <c r="G255" t="s">
        <v>14016</v>
      </c>
      <c r="J255" t="s">
        <v>5271</v>
      </c>
    </row>
    <row r="256" spans="1:12" x14ac:dyDescent="0.25">
      <c r="A256" t="s">
        <v>14090</v>
      </c>
      <c r="D256"/>
      <c r="E256"/>
      <c r="F256" t="s">
        <v>19816</v>
      </c>
      <c r="G256" t="s">
        <v>14016</v>
      </c>
      <c r="J256" t="s">
        <v>5271</v>
      </c>
      <c r="K256" t="s">
        <v>14091</v>
      </c>
      <c r="L256" t="s">
        <v>3119</v>
      </c>
    </row>
    <row r="257" spans="1:12" x14ac:dyDescent="0.25">
      <c r="A257" t="s">
        <v>154</v>
      </c>
      <c r="D257"/>
      <c r="E257"/>
      <c r="F257" t="s">
        <v>19813</v>
      </c>
      <c r="G257" t="s">
        <v>5</v>
      </c>
      <c r="K257" t="s">
        <v>139</v>
      </c>
      <c r="L257" t="s">
        <v>7</v>
      </c>
    </row>
    <row r="258" spans="1:12" x14ac:dyDescent="0.25">
      <c r="A258" t="s">
        <v>25886</v>
      </c>
      <c r="C258" t="s">
        <v>14092</v>
      </c>
      <c r="D258"/>
      <c r="E258"/>
      <c r="F258" t="s">
        <v>19815</v>
      </c>
      <c r="G258" t="s">
        <v>25874</v>
      </c>
      <c r="H258" t="s">
        <v>26271</v>
      </c>
      <c r="K258" t="s">
        <v>6</v>
      </c>
      <c r="L258" t="s">
        <v>7</v>
      </c>
    </row>
    <row r="259" spans="1:12" x14ac:dyDescent="0.25">
      <c r="A259" t="s">
        <v>14092</v>
      </c>
      <c r="D259"/>
      <c r="E259"/>
      <c r="F259" t="s">
        <v>19815</v>
      </c>
      <c r="G259" t="s">
        <v>26278</v>
      </c>
      <c r="K259" t="s">
        <v>6</v>
      </c>
      <c r="L259" t="s">
        <v>7</v>
      </c>
    </row>
    <row r="260" spans="1:12" x14ac:dyDescent="0.25">
      <c r="A260" t="s">
        <v>155</v>
      </c>
      <c r="D260"/>
      <c r="E260"/>
      <c r="F260" t="s">
        <v>19813</v>
      </c>
      <c r="G260" t="s">
        <v>5</v>
      </c>
      <c r="J260" t="s">
        <v>28</v>
      </c>
      <c r="K260" t="s">
        <v>23</v>
      </c>
      <c r="L260" t="s">
        <v>7</v>
      </c>
    </row>
    <row r="261" spans="1:12" x14ac:dyDescent="0.25">
      <c r="A261" t="s">
        <v>156</v>
      </c>
      <c r="D261"/>
      <c r="E261"/>
      <c r="F261" t="s">
        <v>19813</v>
      </c>
      <c r="G261" t="s">
        <v>5</v>
      </c>
      <c r="J261" t="s">
        <v>22</v>
      </c>
      <c r="K261" t="s">
        <v>52</v>
      </c>
      <c r="L261" t="s">
        <v>7</v>
      </c>
    </row>
    <row r="262" spans="1:12" x14ac:dyDescent="0.25">
      <c r="A262" t="s">
        <v>157</v>
      </c>
      <c r="D262"/>
      <c r="E262"/>
      <c r="F262" t="s">
        <v>19813</v>
      </c>
      <c r="G262" t="s">
        <v>5</v>
      </c>
      <c r="K262" t="s">
        <v>158</v>
      </c>
      <c r="L262" t="s">
        <v>7</v>
      </c>
    </row>
    <row r="263" spans="1:12" x14ac:dyDescent="0.25">
      <c r="A263" t="s">
        <v>159</v>
      </c>
      <c r="D263"/>
      <c r="E263"/>
      <c r="F263" t="s">
        <v>19813</v>
      </c>
      <c r="G263" t="s">
        <v>5</v>
      </c>
      <c r="K263" t="s">
        <v>10</v>
      </c>
      <c r="L263" t="s">
        <v>7</v>
      </c>
    </row>
    <row r="264" spans="1:12" x14ac:dyDescent="0.25">
      <c r="A264" t="s">
        <v>14093</v>
      </c>
      <c r="D264"/>
      <c r="E264"/>
      <c r="F264" t="s">
        <v>19820</v>
      </c>
      <c r="G264" t="s">
        <v>13866</v>
      </c>
      <c r="J264" t="s">
        <v>64</v>
      </c>
      <c r="K264" t="s">
        <v>52</v>
      </c>
      <c r="L264" t="s">
        <v>7</v>
      </c>
    </row>
    <row r="265" spans="1:12" x14ac:dyDescent="0.25">
      <c r="A265" t="s">
        <v>160</v>
      </c>
      <c r="D265"/>
      <c r="E265"/>
      <c r="F265" t="s">
        <v>19813</v>
      </c>
      <c r="G265" t="s">
        <v>5</v>
      </c>
      <c r="J265" t="s">
        <v>161</v>
      </c>
      <c r="K265" t="s">
        <v>13</v>
      </c>
      <c r="L265" t="s">
        <v>7</v>
      </c>
    </row>
    <row r="266" spans="1:12" x14ac:dyDescent="0.25">
      <c r="A266" t="s">
        <v>162</v>
      </c>
      <c r="D266"/>
      <c r="E266"/>
      <c r="F266" t="s">
        <v>19813</v>
      </c>
      <c r="G266" t="s">
        <v>5</v>
      </c>
      <c r="J266" t="s">
        <v>100</v>
      </c>
      <c r="K266" t="s">
        <v>13</v>
      </c>
      <c r="L266" t="s">
        <v>7</v>
      </c>
    </row>
    <row r="267" spans="1:12" x14ac:dyDescent="0.25">
      <c r="A267" t="s">
        <v>163</v>
      </c>
      <c r="D267"/>
      <c r="E267"/>
      <c r="F267" t="s">
        <v>19813</v>
      </c>
      <c r="G267" t="s">
        <v>5</v>
      </c>
      <c r="J267" t="s">
        <v>61</v>
      </c>
      <c r="K267" t="s">
        <v>13</v>
      </c>
      <c r="L267" t="s">
        <v>7</v>
      </c>
    </row>
    <row r="268" spans="1:12" x14ac:dyDescent="0.25">
      <c r="A268" t="s">
        <v>14094</v>
      </c>
      <c r="B268" t="s">
        <v>44689</v>
      </c>
      <c r="D268"/>
      <c r="E268"/>
      <c r="F268" t="s">
        <v>19815</v>
      </c>
      <c r="G268" t="s">
        <v>11119</v>
      </c>
      <c r="H268" t="s">
        <v>25172</v>
      </c>
      <c r="J268" t="s">
        <v>165</v>
      </c>
      <c r="K268" t="s">
        <v>13</v>
      </c>
      <c r="L268" t="s">
        <v>7</v>
      </c>
    </row>
    <row r="269" spans="1:12" x14ac:dyDescent="0.25">
      <c r="A269" t="s">
        <v>164</v>
      </c>
      <c r="D269"/>
      <c r="E269"/>
      <c r="F269" t="s">
        <v>19813</v>
      </c>
      <c r="G269" t="s">
        <v>5</v>
      </c>
      <c r="J269" t="s">
        <v>165</v>
      </c>
      <c r="K269" t="s">
        <v>13</v>
      </c>
      <c r="L269" t="s">
        <v>7</v>
      </c>
    </row>
    <row r="270" spans="1:12" x14ac:dyDescent="0.25">
      <c r="A270" t="s">
        <v>166</v>
      </c>
      <c r="D270"/>
      <c r="E270"/>
      <c r="F270" t="s">
        <v>19813</v>
      </c>
      <c r="G270" t="s">
        <v>5</v>
      </c>
      <c r="J270" t="s">
        <v>61</v>
      </c>
      <c r="K270" t="s">
        <v>13</v>
      </c>
      <c r="L270" t="s">
        <v>7</v>
      </c>
    </row>
    <row r="271" spans="1:12" x14ac:dyDescent="0.25">
      <c r="A271" t="s">
        <v>14095</v>
      </c>
      <c r="D271"/>
      <c r="E271"/>
      <c r="F271" t="s">
        <v>19816</v>
      </c>
      <c r="G271" t="s">
        <v>14016</v>
      </c>
      <c r="J271" t="s">
        <v>14022</v>
      </c>
      <c r="K271" t="s">
        <v>1745</v>
      </c>
      <c r="L271" t="s">
        <v>3119</v>
      </c>
    </row>
    <row r="272" spans="1:12" x14ac:dyDescent="0.25">
      <c r="A272" t="s">
        <v>167</v>
      </c>
      <c r="D272"/>
      <c r="E272"/>
      <c r="F272" t="s">
        <v>19813</v>
      </c>
      <c r="G272" t="s">
        <v>5</v>
      </c>
      <c r="K272" t="s">
        <v>23</v>
      </c>
      <c r="L272" t="s">
        <v>7</v>
      </c>
    </row>
    <row r="273" spans="1:12" x14ac:dyDescent="0.25">
      <c r="A273" t="s">
        <v>168</v>
      </c>
      <c r="D273"/>
      <c r="E273"/>
      <c r="F273" t="s">
        <v>19813</v>
      </c>
      <c r="G273" t="s">
        <v>5</v>
      </c>
      <c r="J273" t="s">
        <v>117</v>
      </c>
      <c r="K273" t="s">
        <v>169</v>
      </c>
      <c r="L273" t="s">
        <v>7</v>
      </c>
    </row>
    <row r="274" spans="1:12" x14ac:dyDescent="0.25">
      <c r="A274" t="s">
        <v>170</v>
      </c>
      <c r="D274"/>
      <c r="E274"/>
      <c r="F274" t="s">
        <v>19813</v>
      </c>
      <c r="G274" t="s">
        <v>5</v>
      </c>
      <c r="K274" t="s">
        <v>13</v>
      </c>
      <c r="L274" t="s">
        <v>7</v>
      </c>
    </row>
    <row r="275" spans="1:12" x14ac:dyDescent="0.25">
      <c r="A275" t="s">
        <v>171</v>
      </c>
      <c r="D275"/>
      <c r="E275"/>
      <c r="F275" t="s">
        <v>19813</v>
      </c>
      <c r="G275" t="s">
        <v>5</v>
      </c>
      <c r="J275" t="s">
        <v>61</v>
      </c>
      <c r="K275" t="s">
        <v>141</v>
      </c>
      <c r="L275" t="s">
        <v>7</v>
      </c>
    </row>
    <row r="276" spans="1:12" x14ac:dyDescent="0.25">
      <c r="A276" t="s">
        <v>172</v>
      </c>
      <c r="D276"/>
      <c r="E276"/>
      <c r="F276" t="s">
        <v>19813</v>
      </c>
      <c r="G276" t="s">
        <v>5</v>
      </c>
      <c r="K276" t="s">
        <v>13</v>
      </c>
      <c r="L276" t="s">
        <v>7</v>
      </c>
    </row>
    <row r="277" spans="1:12" x14ac:dyDescent="0.25">
      <c r="A277" t="s">
        <v>173</v>
      </c>
      <c r="D277"/>
      <c r="E277"/>
      <c r="F277" t="s">
        <v>19813</v>
      </c>
      <c r="G277" t="s">
        <v>5</v>
      </c>
      <c r="K277" t="s">
        <v>13</v>
      </c>
      <c r="L277" t="s">
        <v>7</v>
      </c>
    </row>
    <row r="278" spans="1:12" x14ac:dyDescent="0.25">
      <c r="A278" t="s">
        <v>174</v>
      </c>
      <c r="D278"/>
      <c r="E278"/>
      <c r="F278" t="s">
        <v>19813</v>
      </c>
      <c r="G278" t="s">
        <v>5</v>
      </c>
      <c r="K278" t="s">
        <v>13</v>
      </c>
      <c r="L278" t="s">
        <v>7</v>
      </c>
    </row>
    <row r="279" spans="1:12" x14ac:dyDescent="0.25">
      <c r="A279" t="s">
        <v>175</v>
      </c>
      <c r="D279"/>
      <c r="E279"/>
      <c r="F279" t="s">
        <v>19813</v>
      </c>
      <c r="G279" t="s">
        <v>5</v>
      </c>
      <c r="K279" t="s">
        <v>13</v>
      </c>
      <c r="L279" t="s">
        <v>7</v>
      </c>
    </row>
    <row r="280" spans="1:12" x14ac:dyDescent="0.25">
      <c r="A280" t="s">
        <v>14096</v>
      </c>
      <c r="D280"/>
      <c r="E280"/>
      <c r="F280" t="s">
        <v>19815</v>
      </c>
      <c r="G280" t="s">
        <v>11119</v>
      </c>
      <c r="K280" t="s">
        <v>13</v>
      </c>
      <c r="L280" t="s">
        <v>7</v>
      </c>
    </row>
    <row r="281" spans="1:12" x14ac:dyDescent="0.25">
      <c r="A281" t="s">
        <v>176</v>
      </c>
      <c r="D281"/>
      <c r="E281"/>
      <c r="F281" t="s">
        <v>19813</v>
      </c>
      <c r="G281" t="s">
        <v>5</v>
      </c>
      <c r="K281" t="s">
        <v>13</v>
      </c>
      <c r="L281" t="s">
        <v>7</v>
      </c>
    </row>
    <row r="282" spans="1:12" x14ac:dyDescent="0.25">
      <c r="A282" t="s">
        <v>14097</v>
      </c>
      <c r="D282"/>
      <c r="E282"/>
      <c r="F282" t="s">
        <v>19817</v>
      </c>
      <c r="G282" t="s">
        <v>14014</v>
      </c>
      <c r="K282" t="s">
        <v>9</v>
      </c>
      <c r="L282" t="s">
        <v>7</v>
      </c>
    </row>
    <row r="283" spans="1:12" x14ac:dyDescent="0.25">
      <c r="A283" t="s">
        <v>41431</v>
      </c>
      <c r="B283" t="s">
        <v>44093</v>
      </c>
      <c r="D283"/>
      <c r="E283"/>
      <c r="F283" t="s">
        <v>19814</v>
      </c>
      <c r="G283" t="s">
        <v>3755</v>
      </c>
      <c r="K283" t="s">
        <v>9</v>
      </c>
    </row>
    <row r="284" spans="1:12" x14ac:dyDescent="0.25">
      <c r="A284" t="s">
        <v>177</v>
      </c>
      <c r="D284"/>
      <c r="E284"/>
      <c r="F284" t="s">
        <v>19813</v>
      </c>
      <c r="G284" t="s">
        <v>5</v>
      </c>
      <c r="K284" t="s">
        <v>6</v>
      </c>
      <c r="L284" t="s">
        <v>7</v>
      </c>
    </row>
    <row r="285" spans="1:12" x14ac:dyDescent="0.25">
      <c r="A285" t="s">
        <v>178</v>
      </c>
      <c r="D285"/>
      <c r="E285"/>
      <c r="F285" t="s">
        <v>19813</v>
      </c>
      <c r="G285" t="s">
        <v>5</v>
      </c>
      <c r="K285" t="s">
        <v>9</v>
      </c>
      <c r="L285" t="s">
        <v>7</v>
      </c>
    </row>
    <row r="286" spans="1:12" x14ac:dyDescent="0.25">
      <c r="A286" t="s">
        <v>178</v>
      </c>
      <c r="D286"/>
      <c r="E286"/>
      <c r="F286" t="s">
        <v>19813</v>
      </c>
      <c r="G286" t="s">
        <v>5</v>
      </c>
      <c r="K286" t="s">
        <v>9</v>
      </c>
      <c r="L286" t="s">
        <v>7</v>
      </c>
    </row>
    <row r="287" spans="1:12" x14ac:dyDescent="0.25">
      <c r="A287" t="s">
        <v>178</v>
      </c>
      <c r="D287"/>
      <c r="E287" t="s">
        <v>26371</v>
      </c>
      <c r="F287" t="s">
        <v>19814</v>
      </c>
      <c r="G287" t="s">
        <v>26378</v>
      </c>
      <c r="I287" t="s">
        <v>732</v>
      </c>
      <c r="K287" t="s">
        <v>9</v>
      </c>
    </row>
    <row r="288" spans="1:12" x14ac:dyDescent="0.25">
      <c r="A288" t="s">
        <v>178</v>
      </c>
      <c r="D288"/>
      <c r="E288"/>
      <c r="F288" t="s">
        <v>19814</v>
      </c>
      <c r="G288" t="s">
        <v>26378</v>
      </c>
      <c r="I288" t="s">
        <v>732</v>
      </c>
      <c r="K288" t="s">
        <v>9</v>
      </c>
    </row>
    <row r="289" spans="1:12" x14ac:dyDescent="0.25">
      <c r="A289" t="s">
        <v>179</v>
      </c>
      <c r="D289"/>
      <c r="E289"/>
      <c r="F289" t="s">
        <v>19813</v>
      </c>
      <c r="G289" t="s">
        <v>5</v>
      </c>
      <c r="K289" t="s">
        <v>180</v>
      </c>
      <c r="L289" t="s">
        <v>7</v>
      </c>
    </row>
    <row r="290" spans="1:12" x14ac:dyDescent="0.25">
      <c r="A290" t="s">
        <v>181</v>
      </c>
      <c r="D290"/>
      <c r="E290"/>
      <c r="F290" t="s">
        <v>19813</v>
      </c>
      <c r="G290" t="s">
        <v>5</v>
      </c>
      <c r="K290" t="s">
        <v>182</v>
      </c>
      <c r="L290" t="s">
        <v>7</v>
      </c>
    </row>
    <row r="291" spans="1:12" x14ac:dyDescent="0.25">
      <c r="A291" t="s">
        <v>183</v>
      </c>
      <c r="D291"/>
      <c r="E291"/>
      <c r="F291" t="s">
        <v>19813</v>
      </c>
      <c r="G291" t="s">
        <v>5</v>
      </c>
      <c r="K291" t="s">
        <v>182</v>
      </c>
      <c r="L291" t="s">
        <v>7</v>
      </c>
    </row>
    <row r="292" spans="1:12" x14ac:dyDescent="0.25">
      <c r="A292" t="s">
        <v>20489</v>
      </c>
      <c r="B292" t="s">
        <v>20490</v>
      </c>
      <c r="D292"/>
      <c r="E292"/>
      <c r="F292" t="s">
        <v>19813</v>
      </c>
      <c r="G292" t="s">
        <v>5</v>
      </c>
      <c r="H292" t="s">
        <v>25168</v>
      </c>
      <c r="I292" t="s">
        <v>184</v>
      </c>
      <c r="J292" t="s">
        <v>19</v>
      </c>
      <c r="K292" t="s">
        <v>9</v>
      </c>
      <c r="L292" t="s">
        <v>7</v>
      </c>
    </row>
    <row r="293" spans="1:12" x14ac:dyDescent="0.25">
      <c r="A293" t="s">
        <v>185</v>
      </c>
      <c r="D293"/>
      <c r="E293"/>
      <c r="F293" t="s">
        <v>19813</v>
      </c>
      <c r="G293" t="s">
        <v>5</v>
      </c>
      <c r="J293" t="s">
        <v>28</v>
      </c>
      <c r="K293" t="s">
        <v>9</v>
      </c>
      <c r="L293" t="s">
        <v>7</v>
      </c>
    </row>
    <row r="294" spans="1:12" x14ac:dyDescent="0.25">
      <c r="A294" t="s">
        <v>186</v>
      </c>
      <c r="D294"/>
      <c r="E294"/>
      <c r="F294" t="s">
        <v>19813</v>
      </c>
      <c r="G294" t="s">
        <v>5</v>
      </c>
      <c r="J294" t="s">
        <v>28</v>
      </c>
      <c r="K294" t="s">
        <v>9</v>
      </c>
      <c r="L294" t="s">
        <v>7</v>
      </c>
    </row>
    <row r="295" spans="1:12" x14ac:dyDescent="0.25">
      <c r="A295" t="s">
        <v>187</v>
      </c>
      <c r="D295"/>
      <c r="E295"/>
      <c r="F295" t="s">
        <v>19813</v>
      </c>
      <c r="G295" t="s">
        <v>5</v>
      </c>
      <c r="J295" t="s">
        <v>28</v>
      </c>
      <c r="K295" t="s">
        <v>9</v>
      </c>
      <c r="L295" t="s">
        <v>7</v>
      </c>
    </row>
    <row r="296" spans="1:12" x14ac:dyDescent="0.25">
      <c r="A296" t="s">
        <v>25186</v>
      </c>
      <c r="D296"/>
      <c r="E296"/>
      <c r="F296" t="s">
        <v>25177</v>
      </c>
      <c r="G296" t="s">
        <v>5</v>
      </c>
      <c r="J296" t="s">
        <v>19</v>
      </c>
      <c r="K296" t="s">
        <v>9</v>
      </c>
      <c r="L296" t="s">
        <v>7</v>
      </c>
    </row>
    <row r="297" spans="1:12" x14ac:dyDescent="0.25">
      <c r="A297" t="s">
        <v>41432</v>
      </c>
      <c r="B297" t="s">
        <v>43165</v>
      </c>
      <c r="D297"/>
      <c r="E297"/>
      <c r="F297" t="s">
        <v>19814</v>
      </c>
      <c r="G297" t="s">
        <v>3755</v>
      </c>
      <c r="K297" t="s">
        <v>9</v>
      </c>
    </row>
    <row r="298" spans="1:12" x14ac:dyDescent="0.25">
      <c r="A298" t="s">
        <v>14098</v>
      </c>
      <c r="D298"/>
      <c r="E298"/>
      <c r="F298" t="s">
        <v>19816</v>
      </c>
      <c r="G298" t="s">
        <v>14016</v>
      </c>
      <c r="J298" t="s">
        <v>5283</v>
      </c>
      <c r="K298" t="s">
        <v>9</v>
      </c>
      <c r="L298" t="s">
        <v>3119</v>
      </c>
    </row>
    <row r="299" spans="1:12" x14ac:dyDescent="0.25">
      <c r="A299" t="s">
        <v>14099</v>
      </c>
      <c r="D299"/>
      <c r="E299"/>
      <c r="F299" t="s">
        <v>19815</v>
      </c>
      <c r="G299" t="s">
        <v>11119</v>
      </c>
      <c r="K299" t="s">
        <v>9</v>
      </c>
      <c r="L299" t="s">
        <v>7</v>
      </c>
    </row>
    <row r="300" spans="1:12" x14ac:dyDescent="0.25">
      <c r="A300" t="s">
        <v>41433</v>
      </c>
      <c r="D300"/>
      <c r="E300"/>
      <c r="F300" t="s">
        <v>19814</v>
      </c>
      <c r="G300" t="s">
        <v>3755</v>
      </c>
    </row>
    <row r="301" spans="1:12" x14ac:dyDescent="0.25">
      <c r="A301" t="s">
        <v>41434</v>
      </c>
      <c r="D301"/>
      <c r="E301"/>
      <c r="F301" t="s">
        <v>19814</v>
      </c>
      <c r="G301" t="s">
        <v>45380</v>
      </c>
      <c r="K301" t="s">
        <v>9</v>
      </c>
    </row>
    <row r="302" spans="1:12" x14ac:dyDescent="0.25">
      <c r="A302" t="s">
        <v>26440</v>
      </c>
      <c r="B302" t="s">
        <v>26572</v>
      </c>
      <c r="D302"/>
      <c r="E302"/>
      <c r="F302" t="s">
        <v>19815</v>
      </c>
      <c r="G302" t="s">
        <v>11119</v>
      </c>
      <c r="H302" t="s">
        <v>25172</v>
      </c>
      <c r="I302" t="s">
        <v>62</v>
      </c>
      <c r="K302" t="s">
        <v>9</v>
      </c>
      <c r="L302" t="s">
        <v>7</v>
      </c>
    </row>
    <row r="303" spans="1:12" x14ac:dyDescent="0.25">
      <c r="A303" t="s">
        <v>188</v>
      </c>
      <c r="D303"/>
      <c r="E303"/>
      <c r="F303" t="s">
        <v>19813</v>
      </c>
      <c r="G303" t="s">
        <v>5</v>
      </c>
      <c r="K303" t="s">
        <v>9</v>
      </c>
      <c r="L303" t="s">
        <v>7</v>
      </c>
    </row>
    <row r="304" spans="1:12" x14ac:dyDescent="0.25">
      <c r="A304" t="s">
        <v>20491</v>
      </c>
      <c r="B304" t="s">
        <v>20492</v>
      </c>
      <c r="D304"/>
      <c r="E304"/>
      <c r="F304" t="s">
        <v>19813</v>
      </c>
      <c r="G304" t="s">
        <v>5</v>
      </c>
      <c r="H304" t="s">
        <v>25172</v>
      </c>
      <c r="I304" t="s">
        <v>66</v>
      </c>
      <c r="J304" t="s">
        <v>19</v>
      </c>
      <c r="K304" t="s">
        <v>9</v>
      </c>
      <c r="L304" t="s">
        <v>7</v>
      </c>
    </row>
    <row r="305" spans="1:12" x14ac:dyDescent="0.25">
      <c r="A305" t="s">
        <v>189</v>
      </c>
      <c r="D305"/>
      <c r="E305"/>
      <c r="F305" t="s">
        <v>19813</v>
      </c>
      <c r="G305" t="s">
        <v>5</v>
      </c>
      <c r="K305" t="s">
        <v>10</v>
      </c>
      <c r="L305" t="s">
        <v>7</v>
      </c>
    </row>
    <row r="306" spans="1:12" x14ac:dyDescent="0.25">
      <c r="A306" t="s">
        <v>41435</v>
      </c>
      <c r="D306"/>
      <c r="E306"/>
      <c r="F306" t="s">
        <v>19814</v>
      </c>
      <c r="G306" t="s">
        <v>3755</v>
      </c>
    </row>
    <row r="307" spans="1:12" x14ac:dyDescent="0.25">
      <c r="A307" t="s">
        <v>41436</v>
      </c>
      <c r="D307"/>
      <c r="E307"/>
      <c r="F307" t="s">
        <v>19814</v>
      </c>
      <c r="G307" t="s">
        <v>3755</v>
      </c>
      <c r="K307" t="s">
        <v>9</v>
      </c>
    </row>
    <row r="308" spans="1:12" x14ac:dyDescent="0.25">
      <c r="A308" t="s">
        <v>190</v>
      </c>
      <c r="D308"/>
      <c r="E308"/>
      <c r="F308" t="s">
        <v>19813</v>
      </c>
      <c r="G308" t="s">
        <v>5</v>
      </c>
      <c r="K308" t="s">
        <v>9</v>
      </c>
      <c r="L308" t="s">
        <v>7</v>
      </c>
    </row>
    <row r="309" spans="1:12" x14ac:dyDescent="0.25">
      <c r="A309" t="s">
        <v>191</v>
      </c>
      <c r="D309"/>
      <c r="E309"/>
      <c r="F309" t="s">
        <v>19813</v>
      </c>
      <c r="G309" t="s">
        <v>5</v>
      </c>
      <c r="K309" t="s">
        <v>9</v>
      </c>
      <c r="L309" t="s">
        <v>7</v>
      </c>
    </row>
    <row r="310" spans="1:12" x14ac:dyDescent="0.25">
      <c r="A310" t="s">
        <v>41437</v>
      </c>
      <c r="B310" t="s">
        <v>43166</v>
      </c>
      <c r="D310"/>
      <c r="E310"/>
      <c r="F310" t="s">
        <v>19814</v>
      </c>
      <c r="G310" t="s">
        <v>3755</v>
      </c>
      <c r="K310" t="s">
        <v>9</v>
      </c>
    </row>
    <row r="311" spans="1:12" x14ac:dyDescent="0.25">
      <c r="A311" t="s">
        <v>41438</v>
      </c>
      <c r="D311"/>
      <c r="E311"/>
      <c r="F311" t="s">
        <v>19814</v>
      </c>
      <c r="G311" t="s">
        <v>3755</v>
      </c>
      <c r="K311" t="s">
        <v>9</v>
      </c>
    </row>
    <row r="312" spans="1:12" x14ac:dyDescent="0.25">
      <c r="A312" t="s">
        <v>44218</v>
      </c>
      <c r="B312" s="2"/>
      <c r="D312"/>
      <c r="E312" t="s">
        <v>26371</v>
      </c>
      <c r="F312" t="s">
        <v>19813</v>
      </c>
      <c r="G312" t="s">
        <v>5</v>
      </c>
    </row>
    <row r="313" spans="1:12" x14ac:dyDescent="0.25">
      <c r="A313" t="s">
        <v>14100</v>
      </c>
      <c r="D313"/>
      <c r="E313"/>
      <c r="F313" t="s">
        <v>19816</v>
      </c>
      <c r="G313" t="s">
        <v>14016</v>
      </c>
      <c r="J313" t="s">
        <v>5283</v>
      </c>
      <c r="K313" t="s">
        <v>9</v>
      </c>
      <c r="L313" t="s">
        <v>3119</v>
      </c>
    </row>
    <row r="314" spans="1:12" x14ac:dyDescent="0.25">
      <c r="A314" t="s">
        <v>41439</v>
      </c>
      <c r="D314"/>
      <c r="E314"/>
      <c r="F314" t="s">
        <v>19814</v>
      </c>
      <c r="G314" t="s">
        <v>3755</v>
      </c>
      <c r="K314" t="s">
        <v>9</v>
      </c>
    </row>
    <row r="315" spans="1:12" x14ac:dyDescent="0.25">
      <c r="A315" t="s">
        <v>14101</v>
      </c>
      <c r="D315"/>
      <c r="E315"/>
      <c r="F315" t="s">
        <v>19815</v>
      </c>
      <c r="G315" t="s">
        <v>11119</v>
      </c>
      <c r="K315" t="s">
        <v>9</v>
      </c>
      <c r="L315" t="s">
        <v>7</v>
      </c>
    </row>
    <row r="316" spans="1:12" x14ac:dyDescent="0.25">
      <c r="A316" t="s">
        <v>20493</v>
      </c>
      <c r="B316" t="s">
        <v>20494</v>
      </c>
      <c r="D316"/>
      <c r="E316"/>
      <c r="F316" t="s">
        <v>19815</v>
      </c>
      <c r="G316" t="s">
        <v>11119</v>
      </c>
      <c r="H316" t="s">
        <v>25172</v>
      </c>
      <c r="I316" t="s">
        <v>62</v>
      </c>
      <c r="K316" t="s">
        <v>9</v>
      </c>
      <c r="L316" t="s">
        <v>7</v>
      </c>
    </row>
    <row r="317" spans="1:12" x14ac:dyDescent="0.25">
      <c r="A317" t="s">
        <v>14102</v>
      </c>
      <c r="D317"/>
      <c r="E317"/>
      <c r="F317" t="s">
        <v>19815</v>
      </c>
      <c r="G317" t="s">
        <v>11119</v>
      </c>
      <c r="K317" t="s">
        <v>9</v>
      </c>
      <c r="L317" t="s">
        <v>7</v>
      </c>
    </row>
    <row r="318" spans="1:12" x14ac:dyDescent="0.25">
      <c r="A318" t="s">
        <v>14103</v>
      </c>
      <c r="D318"/>
      <c r="E318"/>
      <c r="F318" t="s">
        <v>19815</v>
      </c>
      <c r="G318" t="s">
        <v>11119</v>
      </c>
      <c r="H318" s="2"/>
      <c r="L318" t="s">
        <v>7</v>
      </c>
    </row>
    <row r="319" spans="1:12" x14ac:dyDescent="0.25">
      <c r="A319" t="s">
        <v>14104</v>
      </c>
      <c r="D319"/>
      <c r="E319"/>
      <c r="F319" t="s">
        <v>19815</v>
      </c>
      <c r="G319" t="s">
        <v>11119</v>
      </c>
      <c r="K319" t="s">
        <v>9</v>
      </c>
      <c r="L319" t="s">
        <v>7</v>
      </c>
    </row>
    <row r="320" spans="1:12" x14ac:dyDescent="0.25">
      <c r="A320" t="s">
        <v>192</v>
      </c>
      <c r="D320"/>
      <c r="E320"/>
      <c r="F320" t="s">
        <v>19813</v>
      </c>
      <c r="G320" t="s">
        <v>5</v>
      </c>
      <c r="J320" t="s">
        <v>61</v>
      </c>
      <c r="K320" t="s">
        <v>9</v>
      </c>
      <c r="L320" t="s">
        <v>7</v>
      </c>
    </row>
    <row r="321" spans="1:12" x14ac:dyDescent="0.25">
      <c r="A321" t="s">
        <v>41440</v>
      </c>
      <c r="B321" t="s">
        <v>43167</v>
      </c>
      <c r="D321"/>
      <c r="E321"/>
      <c r="F321" t="s">
        <v>19814</v>
      </c>
      <c r="G321" t="s">
        <v>3755</v>
      </c>
      <c r="K321" t="s">
        <v>9</v>
      </c>
    </row>
    <row r="322" spans="1:12" x14ac:dyDescent="0.25">
      <c r="A322" t="s">
        <v>41441</v>
      </c>
      <c r="B322" t="s">
        <v>43168</v>
      </c>
      <c r="D322"/>
      <c r="E322"/>
      <c r="F322" t="s">
        <v>19814</v>
      </c>
      <c r="G322" t="s">
        <v>3755</v>
      </c>
      <c r="K322" t="s">
        <v>9</v>
      </c>
    </row>
    <row r="323" spans="1:12" x14ac:dyDescent="0.25">
      <c r="A323" t="s">
        <v>20495</v>
      </c>
      <c r="B323" t="s">
        <v>20496</v>
      </c>
      <c r="D323"/>
      <c r="E323"/>
      <c r="F323" t="s">
        <v>19813</v>
      </c>
      <c r="G323" t="s">
        <v>5</v>
      </c>
      <c r="H323" t="s">
        <v>25172</v>
      </c>
      <c r="I323" t="s">
        <v>62</v>
      </c>
      <c r="K323" t="s">
        <v>9</v>
      </c>
      <c r="L323" t="s">
        <v>7</v>
      </c>
    </row>
    <row r="324" spans="1:12" x14ac:dyDescent="0.25">
      <c r="A324" t="s">
        <v>41442</v>
      </c>
      <c r="D324"/>
      <c r="E324"/>
      <c r="F324" t="s">
        <v>19814</v>
      </c>
      <c r="G324" t="s">
        <v>3755</v>
      </c>
      <c r="K324" t="s">
        <v>9</v>
      </c>
    </row>
    <row r="325" spans="1:12" x14ac:dyDescent="0.25">
      <c r="A325" t="s">
        <v>193</v>
      </c>
      <c r="D325"/>
      <c r="E325"/>
      <c r="F325" t="s">
        <v>19813</v>
      </c>
      <c r="G325" t="s">
        <v>5</v>
      </c>
      <c r="K325" t="s">
        <v>9</v>
      </c>
      <c r="L325" t="s">
        <v>7</v>
      </c>
    </row>
    <row r="326" spans="1:12" x14ac:dyDescent="0.25">
      <c r="A326" t="s">
        <v>194</v>
      </c>
      <c r="B326" t="s">
        <v>45188</v>
      </c>
      <c r="D326"/>
      <c r="E326"/>
      <c r="F326" t="s">
        <v>19813</v>
      </c>
      <c r="G326" t="s">
        <v>5</v>
      </c>
      <c r="H326" t="s">
        <v>25167</v>
      </c>
      <c r="J326" s="2"/>
      <c r="K326" t="s">
        <v>9</v>
      </c>
      <c r="L326" t="s">
        <v>7</v>
      </c>
    </row>
    <row r="327" spans="1:12" x14ac:dyDescent="0.25">
      <c r="A327" t="s">
        <v>195</v>
      </c>
      <c r="B327" t="s">
        <v>20497</v>
      </c>
      <c r="D327"/>
      <c r="E327"/>
      <c r="F327" t="s">
        <v>19813</v>
      </c>
      <c r="G327" t="s">
        <v>5</v>
      </c>
      <c r="H327" t="s">
        <v>25165</v>
      </c>
      <c r="I327" t="s">
        <v>84</v>
      </c>
      <c r="J327" t="s">
        <v>100</v>
      </c>
      <c r="K327" t="s">
        <v>9</v>
      </c>
      <c r="L327" t="s">
        <v>7</v>
      </c>
    </row>
    <row r="328" spans="1:12" x14ac:dyDescent="0.25">
      <c r="A328" t="s">
        <v>195</v>
      </c>
      <c r="D328" t="s">
        <v>26327</v>
      </c>
      <c r="E328" t="s">
        <v>26371</v>
      </c>
      <c r="F328" t="s">
        <v>19813</v>
      </c>
      <c r="G328" t="s">
        <v>5</v>
      </c>
      <c r="K328" t="s">
        <v>9</v>
      </c>
      <c r="L328" t="s">
        <v>7</v>
      </c>
    </row>
    <row r="329" spans="1:12" x14ac:dyDescent="0.25">
      <c r="A329" t="s">
        <v>14105</v>
      </c>
      <c r="D329"/>
      <c r="E329"/>
      <c r="F329" t="s">
        <v>19815</v>
      </c>
      <c r="G329" t="s">
        <v>11119</v>
      </c>
      <c r="K329" t="s">
        <v>9</v>
      </c>
      <c r="L329" t="s">
        <v>7</v>
      </c>
    </row>
    <row r="330" spans="1:12" x14ac:dyDescent="0.25">
      <c r="A330" t="s">
        <v>41443</v>
      </c>
      <c r="B330" t="s">
        <v>43169</v>
      </c>
      <c r="D330"/>
      <c r="E330"/>
      <c r="F330" t="s">
        <v>19814</v>
      </c>
      <c r="G330" t="s">
        <v>3755</v>
      </c>
      <c r="J330" t="s">
        <v>22</v>
      </c>
      <c r="K330" t="s">
        <v>9</v>
      </c>
    </row>
    <row r="331" spans="1:12" x14ac:dyDescent="0.25">
      <c r="A331" t="s">
        <v>14106</v>
      </c>
      <c r="D331"/>
      <c r="E331"/>
      <c r="F331" t="s">
        <v>19815</v>
      </c>
      <c r="G331" t="s">
        <v>11119</v>
      </c>
      <c r="K331" t="s">
        <v>9</v>
      </c>
      <c r="L331" t="s">
        <v>7</v>
      </c>
    </row>
    <row r="332" spans="1:12" x14ac:dyDescent="0.25">
      <c r="A332" t="s">
        <v>41444</v>
      </c>
      <c r="B332" t="s">
        <v>43170</v>
      </c>
      <c r="D332"/>
      <c r="E332"/>
      <c r="F332" t="s">
        <v>19814</v>
      </c>
      <c r="G332" t="s">
        <v>3755</v>
      </c>
      <c r="K332" t="s">
        <v>9</v>
      </c>
    </row>
    <row r="333" spans="1:12" x14ac:dyDescent="0.25">
      <c r="A333" t="s">
        <v>196</v>
      </c>
      <c r="D333"/>
      <c r="E333"/>
      <c r="F333" t="s">
        <v>19813</v>
      </c>
      <c r="G333" t="s">
        <v>5</v>
      </c>
      <c r="K333" t="s">
        <v>9</v>
      </c>
      <c r="L333" t="s">
        <v>7</v>
      </c>
    </row>
    <row r="334" spans="1:12" x14ac:dyDescent="0.25">
      <c r="A334" t="s">
        <v>14107</v>
      </c>
      <c r="D334"/>
      <c r="E334"/>
      <c r="F334" t="s">
        <v>19816</v>
      </c>
      <c r="G334" t="s">
        <v>14016</v>
      </c>
      <c r="J334" t="s">
        <v>5283</v>
      </c>
      <c r="K334" t="s">
        <v>9</v>
      </c>
      <c r="L334" t="s">
        <v>3119</v>
      </c>
    </row>
    <row r="335" spans="1:12" x14ac:dyDescent="0.25">
      <c r="A335" t="s">
        <v>14108</v>
      </c>
      <c r="D335"/>
      <c r="E335"/>
      <c r="F335" t="s">
        <v>19816</v>
      </c>
      <c r="G335" t="s">
        <v>14016</v>
      </c>
      <c r="J335" t="s">
        <v>5283</v>
      </c>
      <c r="K335" t="s">
        <v>9</v>
      </c>
      <c r="L335" t="s">
        <v>3119</v>
      </c>
    </row>
    <row r="336" spans="1:12" x14ac:dyDescent="0.25">
      <c r="A336" t="s">
        <v>41445</v>
      </c>
      <c r="B336" t="s">
        <v>43171</v>
      </c>
      <c r="D336"/>
      <c r="E336"/>
      <c r="F336" t="s">
        <v>19814</v>
      </c>
      <c r="G336" t="s">
        <v>3755</v>
      </c>
      <c r="K336" t="s">
        <v>9</v>
      </c>
    </row>
    <row r="337" spans="1:12" x14ac:dyDescent="0.25">
      <c r="A337" t="s">
        <v>197</v>
      </c>
      <c r="D337"/>
      <c r="E337"/>
      <c r="F337" t="s">
        <v>19813</v>
      </c>
      <c r="G337" t="s">
        <v>5</v>
      </c>
      <c r="K337" t="s">
        <v>10</v>
      </c>
      <c r="L337" t="s">
        <v>7</v>
      </c>
    </row>
    <row r="338" spans="1:12" x14ac:dyDescent="0.25">
      <c r="A338" t="s">
        <v>198</v>
      </c>
      <c r="D338"/>
      <c r="E338"/>
      <c r="F338" t="s">
        <v>19813</v>
      </c>
      <c r="G338" t="s">
        <v>5</v>
      </c>
      <c r="K338" t="s">
        <v>10</v>
      </c>
      <c r="L338" t="s">
        <v>7</v>
      </c>
    </row>
    <row r="339" spans="1:12" x14ac:dyDescent="0.25">
      <c r="A339" t="s">
        <v>199</v>
      </c>
      <c r="D339"/>
      <c r="E339"/>
      <c r="F339" t="s">
        <v>19813</v>
      </c>
      <c r="G339" t="s">
        <v>5</v>
      </c>
      <c r="K339" t="s">
        <v>9</v>
      </c>
      <c r="L339" t="s">
        <v>7</v>
      </c>
    </row>
    <row r="340" spans="1:12" x14ac:dyDescent="0.25">
      <c r="A340" t="s">
        <v>14109</v>
      </c>
      <c r="D340"/>
      <c r="E340"/>
      <c r="F340" t="s">
        <v>19816</v>
      </c>
      <c r="G340" t="s">
        <v>14016</v>
      </c>
      <c r="J340" t="s">
        <v>5271</v>
      </c>
      <c r="K340" t="s">
        <v>9</v>
      </c>
      <c r="L340" t="s">
        <v>3119</v>
      </c>
    </row>
    <row r="341" spans="1:12" x14ac:dyDescent="0.25">
      <c r="A341" t="s">
        <v>199</v>
      </c>
      <c r="D341"/>
      <c r="E341"/>
      <c r="F341" t="s">
        <v>19814</v>
      </c>
      <c r="G341" t="s">
        <v>3755</v>
      </c>
      <c r="K341" t="s">
        <v>9</v>
      </c>
    </row>
    <row r="342" spans="1:12" x14ac:dyDescent="0.25">
      <c r="A342" t="s">
        <v>200</v>
      </c>
      <c r="D342"/>
      <c r="E342"/>
      <c r="F342" t="s">
        <v>19813</v>
      </c>
      <c r="G342" t="s">
        <v>5</v>
      </c>
      <c r="K342" t="s">
        <v>201</v>
      </c>
      <c r="L342" t="s">
        <v>7</v>
      </c>
    </row>
    <row r="343" spans="1:12" x14ac:dyDescent="0.25">
      <c r="A343" t="s">
        <v>202</v>
      </c>
      <c r="D343"/>
      <c r="E343"/>
      <c r="F343" t="s">
        <v>19813</v>
      </c>
      <c r="G343" t="s">
        <v>5</v>
      </c>
      <c r="K343" t="s">
        <v>10</v>
      </c>
      <c r="L343" t="s">
        <v>7</v>
      </c>
    </row>
    <row r="344" spans="1:12" x14ac:dyDescent="0.25">
      <c r="A344" t="s">
        <v>14013</v>
      </c>
      <c r="D344"/>
      <c r="E344"/>
      <c r="F344" t="s">
        <v>19817</v>
      </c>
      <c r="G344" t="s">
        <v>14014</v>
      </c>
      <c r="K344" t="s">
        <v>9</v>
      </c>
      <c r="L344" t="s">
        <v>7</v>
      </c>
    </row>
    <row r="345" spans="1:12" x14ac:dyDescent="0.25">
      <c r="A345" t="s">
        <v>14013</v>
      </c>
      <c r="C345" t="s">
        <v>203</v>
      </c>
      <c r="D345"/>
      <c r="E345"/>
      <c r="F345" t="s">
        <v>19813</v>
      </c>
      <c r="G345" t="s">
        <v>25873</v>
      </c>
      <c r="H345" t="s">
        <v>26271</v>
      </c>
      <c r="K345" t="s">
        <v>6</v>
      </c>
      <c r="L345" t="s">
        <v>7</v>
      </c>
    </row>
    <row r="346" spans="1:12" x14ac:dyDescent="0.25">
      <c r="A346" t="s">
        <v>203</v>
      </c>
      <c r="D346"/>
      <c r="E346"/>
      <c r="F346" t="s">
        <v>19813</v>
      </c>
      <c r="G346" t="s">
        <v>26270</v>
      </c>
      <c r="K346" t="s">
        <v>6</v>
      </c>
      <c r="L346" t="s">
        <v>7</v>
      </c>
    </row>
    <row r="347" spans="1:12" x14ac:dyDescent="0.25">
      <c r="A347" t="s">
        <v>14110</v>
      </c>
      <c r="D347"/>
      <c r="E347"/>
      <c r="F347" t="s">
        <v>19819</v>
      </c>
      <c r="G347" t="s">
        <v>3111</v>
      </c>
      <c r="K347" t="s">
        <v>9</v>
      </c>
      <c r="L347" t="s">
        <v>7</v>
      </c>
    </row>
    <row r="348" spans="1:12" x14ac:dyDescent="0.25">
      <c r="A348" t="s">
        <v>204</v>
      </c>
      <c r="D348"/>
      <c r="E348"/>
      <c r="F348" t="s">
        <v>19813</v>
      </c>
      <c r="G348" t="s">
        <v>5</v>
      </c>
      <c r="K348" t="s">
        <v>10</v>
      </c>
      <c r="L348" t="s">
        <v>7</v>
      </c>
    </row>
    <row r="349" spans="1:12" x14ac:dyDescent="0.25">
      <c r="A349" t="s">
        <v>205</v>
      </c>
      <c r="D349"/>
      <c r="E349"/>
      <c r="F349" t="s">
        <v>19813</v>
      </c>
      <c r="G349" t="s">
        <v>5</v>
      </c>
      <c r="K349" t="s">
        <v>6</v>
      </c>
      <c r="L349" t="s">
        <v>7</v>
      </c>
    </row>
    <row r="350" spans="1:12" x14ac:dyDescent="0.25">
      <c r="A350" t="s">
        <v>41446</v>
      </c>
      <c r="B350" t="s">
        <v>43172</v>
      </c>
      <c r="D350"/>
      <c r="E350"/>
      <c r="F350" t="s">
        <v>19814</v>
      </c>
      <c r="G350" t="s">
        <v>3755</v>
      </c>
    </row>
    <row r="351" spans="1:12" x14ac:dyDescent="0.25">
      <c r="A351" t="s">
        <v>20498</v>
      </c>
      <c r="B351" t="s">
        <v>20499</v>
      </c>
      <c r="D351"/>
      <c r="E351"/>
      <c r="F351" t="s">
        <v>19813</v>
      </c>
      <c r="G351" t="s">
        <v>5</v>
      </c>
      <c r="H351" t="s">
        <v>25164</v>
      </c>
      <c r="I351" t="s">
        <v>103</v>
      </c>
      <c r="K351" t="s">
        <v>10</v>
      </c>
      <c r="L351" t="s">
        <v>7</v>
      </c>
    </row>
    <row r="352" spans="1:12" x14ac:dyDescent="0.25">
      <c r="A352" t="s">
        <v>206</v>
      </c>
      <c r="D352"/>
      <c r="E352"/>
      <c r="F352" t="s">
        <v>19813</v>
      </c>
      <c r="G352" t="s">
        <v>5</v>
      </c>
      <c r="K352" t="s">
        <v>10</v>
      </c>
      <c r="L352" t="s">
        <v>7</v>
      </c>
    </row>
    <row r="353" spans="1:12" x14ac:dyDescent="0.25">
      <c r="A353" t="s">
        <v>207</v>
      </c>
      <c r="D353"/>
      <c r="E353"/>
      <c r="F353" t="s">
        <v>19813</v>
      </c>
      <c r="G353" t="s">
        <v>5</v>
      </c>
      <c r="K353" t="s">
        <v>9</v>
      </c>
      <c r="L353" t="s">
        <v>7</v>
      </c>
    </row>
    <row r="354" spans="1:12" x14ac:dyDescent="0.25">
      <c r="A354" t="s">
        <v>41447</v>
      </c>
      <c r="B354" t="s">
        <v>44062</v>
      </c>
      <c r="D354"/>
      <c r="E354"/>
      <c r="F354" t="s">
        <v>19814</v>
      </c>
      <c r="G354" t="s">
        <v>26378</v>
      </c>
      <c r="H354" t="s">
        <v>25167</v>
      </c>
      <c r="I354" t="s">
        <v>15863</v>
      </c>
      <c r="K354" t="s">
        <v>112</v>
      </c>
    </row>
    <row r="355" spans="1:12" x14ac:dyDescent="0.25">
      <c r="A355" t="s">
        <v>26175</v>
      </c>
      <c r="C355" t="s">
        <v>14111</v>
      </c>
      <c r="D355"/>
      <c r="E355"/>
      <c r="F355" t="s">
        <v>19815</v>
      </c>
      <c r="G355" t="s">
        <v>25874</v>
      </c>
      <c r="H355" t="s">
        <v>26276</v>
      </c>
      <c r="K355" t="s">
        <v>10</v>
      </c>
      <c r="L355" t="s">
        <v>7</v>
      </c>
    </row>
    <row r="356" spans="1:12" x14ac:dyDescent="0.25">
      <c r="A356" t="s">
        <v>14111</v>
      </c>
      <c r="D356"/>
      <c r="E356"/>
      <c r="F356" t="s">
        <v>19815</v>
      </c>
      <c r="G356" t="s">
        <v>26278</v>
      </c>
      <c r="K356" t="s">
        <v>10</v>
      </c>
      <c r="L356" t="s">
        <v>7</v>
      </c>
    </row>
    <row r="357" spans="1:12" x14ac:dyDescent="0.25">
      <c r="A357" t="s">
        <v>14112</v>
      </c>
      <c r="D357"/>
      <c r="E357"/>
      <c r="F357" t="s">
        <v>19816</v>
      </c>
      <c r="G357" t="s">
        <v>14016</v>
      </c>
      <c r="J357" t="s">
        <v>26</v>
      </c>
      <c r="K357" t="s">
        <v>10</v>
      </c>
      <c r="L357" t="s">
        <v>3119</v>
      </c>
    </row>
    <row r="358" spans="1:12" x14ac:dyDescent="0.25">
      <c r="A358" t="s">
        <v>14113</v>
      </c>
      <c r="D358"/>
      <c r="E358"/>
      <c r="F358" t="s">
        <v>19816</v>
      </c>
      <c r="G358" t="s">
        <v>14016</v>
      </c>
      <c r="J358" t="s">
        <v>26</v>
      </c>
      <c r="K358" t="s">
        <v>10</v>
      </c>
      <c r="L358" t="s">
        <v>3119</v>
      </c>
    </row>
    <row r="359" spans="1:12" x14ac:dyDescent="0.25">
      <c r="A359" t="s">
        <v>20500</v>
      </c>
      <c r="B359" t="s">
        <v>20501</v>
      </c>
      <c r="D359"/>
      <c r="E359"/>
      <c r="F359" t="s">
        <v>19813</v>
      </c>
      <c r="G359" t="s">
        <v>5</v>
      </c>
      <c r="H359" t="s">
        <v>25171</v>
      </c>
      <c r="I359" t="s">
        <v>208</v>
      </c>
      <c r="K359" t="s">
        <v>6</v>
      </c>
      <c r="L359" t="s">
        <v>7</v>
      </c>
    </row>
    <row r="360" spans="1:12" x14ac:dyDescent="0.25">
      <c r="A360" t="s">
        <v>14114</v>
      </c>
      <c r="D360"/>
      <c r="E360"/>
      <c r="F360" t="s">
        <v>19815</v>
      </c>
      <c r="G360" t="s">
        <v>11119</v>
      </c>
      <c r="K360" t="s">
        <v>6</v>
      </c>
      <c r="L360" t="s">
        <v>7</v>
      </c>
    </row>
    <row r="361" spans="1:12" x14ac:dyDescent="0.25">
      <c r="A361" t="s">
        <v>14115</v>
      </c>
      <c r="D361"/>
      <c r="E361"/>
      <c r="F361" t="s">
        <v>19815</v>
      </c>
      <c r="G361" t="s">
        <v>11119</v>
      </c>
      <c r="K361" t="s">
        <v>6</v>
      </c>
      <c r="L361" t="s">
        <v>7</v>
      </c>
    </row>
    <row r="362" spans="1:12" x14ac:dyDescent="0.25">
      <c r="A362" t="s">
        <v>20502</v>
      </c>
      <c r="B362" t="s">
        <v>20503</v>
      </c>
      <c r="D362"/>
      <c r="E362"/>
      <c r="F362" t="s">
        <v>19813</v>
      </c>
      <c r="G362" t="s">
        <v>5</v>
      </c>
      <c r="H362" t="s">
        <v>25167</v>
      </c>
      <c r="I362" t="s">
        <v>90</v>
      </c>
      <c r="K362" t="s">
        <v>10</v>
      </c>
      <c r="L362" t="s">
        <v>7</v>
      </c>
    </row>
    <row r="363" spans="1:12" x14ac:dyDescent="0.25">
      <c r="A363" t="s">
        <v>14116</v>
      </c>
      <c r="D363"/>
      <c r="E363"/>
      <c r="F363" t="s">
        <v>19816</v>
      </c>
      <c r="G363" t="s">
        <v>14016</v>
      </c>
      <c r="J363" t="s">
        <v>14022</v>
      </c>
      <c r="K363" t="s">
        <v>10</v>
      </c>
      <c r="L363" t="s">
        <v>3119</v>
      </c>
    </row>
    <row r="364" spans="1:12" x14ac:dyDescent="0.25">
      <c r="A364" t="s">
        <v>209</v>
      </c>
      <c r="D364"/>
      <c r="E364"/>
      <c r="F364" t="s">
        <v>19813</v>
      </c>
      <c r="G364" t="s">
        <v>5</v>
      </c>
      <c r="K364" t="s">
        <v>9</v>
      </c>
      <c r="L364" t="s">
        <v>7</v>
      </c>
    </row>
    <row r="365" spans="1:12" x14ac:dyDescent="0.25">
      <c r="A365" t="s">
        <v>210</v>
      </c>
      <c r="D365"/>
      <c r="E365"/>
      <c r="F365" t="s">
        <v>19813</v>
      </c>
      <c r="G365" t="s">
        <v>5</v>
      </c>
      <c r="K365" t="s">
        <v>9</v>
      </c>
      <c r="L365" t="s">
        <v>7</v>
      </c>
    </row>
    <row r="366" spans="1:12" x14ac:dyDescent="0.25">
      <c r="A366" t="s">
        <v>41448</v>
      </c>
      <c r="B366" t="s">
        <v>43173</v>
      </c>
      <c r="D366"/>
      <c r="E366"/>
      <c r="F366" t="s">
        <v>19814</v>
      </c>
      <c r="G366" t="s">
        <v>3755</v>
      </c>
      <c r="K366" t="s">
        <v>9</v>
      </c>
    </row>
    <row r="367" spans="1:12" x14ac:dyDescent="0.25">
      <c r="A367" t="s">
        <v>14117</v>
      </c>
      <c r="D367"/>
      <c r="E367"/>
      <c r="F367" t="s">
        <v>19816</v>
      </c>
      <c r="G367" t="s">
        <v>14016</v>
      </c>
      <c r="J367" t="s">
        <v>5283</v>
      </c>
      <c r="K367" t="s">
        <v>9</v>
      </c>
      <c r="L367" t="s">
        <v>3119</v>
      </c>
    </row>
    <row r="368" spans="1:12" x14ac:dyDescent="0.25">
      <c r="A368" t="s">
        <v>211</v>
      </c>
      <c r="D368"/>
      <c r="E368"/>
      <c r="F368" t="s">
        <v>19813</v>
      </c>
      <c r="G368" t="s">
        <v>5</v>
      </c>
      <c r="K368" t="s">
        <v>10</v>
      </c>
      <c r="L368" t="s">
        <v>7</v>
      </c>
    </row>
    <row r="369" spans="1:12" x14ac:dyDescent="0.25">
      <c r="A369" t="s">
        <v>14118</v>
      </c>
      <c r="D369"/>
      <c r="E369"/>
      <c r="F369" t="s">
        <v>19816</v>
      </c>
      <c r="G369" t="s">
        <v>14016</v>
      </c>
      <c r="J369" t="s">
        <v>511</v>
      </c>
      <c r="K369" t="s">
        <v>10</v>
      </c>
      <c r="L369" t="s">
        <v>3119</v>
      </c>
    </row>
    <row r="370" spans="1:12" x14ac:dyDescent="0.25">
      <c r="A370" t="s">
        <v>211</v>
      </c>
      <c r="D370"/>
      <c r="E370"/>
      <c r="F370" t="s">
        <v>19815</v>
      </c>
      <c r="G370" t="s">
        <v>11119</v>
      </c>
      <c r="K370" t="s">
        <v>9</v>
      </c>
      <c r="L370" t="s">
        <v>7</v>
      </c>
    </row>
    <row r="371" spans="1:12" x14ac:dyDescent="0.25">
      <c r="A371" t="s">
        <v>14119</v>
      </c>
      <c r="D371"/>
      <c r="E371"/>
      <c r="F371" t="s">
        <v>19815</v>
      </c>
      <c r="G371" t="s">
        <v>11119</v>
      </c>
      <c r="H371" s="2"/>
      <c r="K371" t="s">
        <v>10</v>
      </c>
      <c r="L371" t="s">
        <v>7</v>
      </c>
    </row>
    <row r="372" spans="1:12" x14ac:dyDescent="0.25">
      <c r="A372" t="s">
        <v>14120</v>
      </c>
      <c r="D372"/>
      <c r="E372"/>
      <c r="F372" t="s">
        <v>19820</v>
      </c>
      <c r="G372" t="s">
        <v>13866</v>
      </c>
      <c r="K372" t="s">
        <v>10</v>
      </c>
      <c r="L372" t="s">
        <v>7</v>
      </c>
    </row>
    <row r="373" spans="1:12" x14ac:dyDescent="0.25">
      <c r="A373" t="s">
        <v>212</v>
      </c>
      <c r="D373"/>
      <c r="E373"/>
      <c r="F373" t="s">
        <v>19813</v>
      </c>
      <c r="G373" t="s">
        <v>5</v>
      </c>
      <c r="J373" t="s">
        <v>26</v>
      </c>
      <c r="K373" t="s">
        <v>10</v>
      </c>
      <c r="L373" t="s">
        <v>7</v>
      </c>
    </row>
    <row r="374" spans="1:12" x14ac:dyDescent="0.25">
      <c r="A374" t="s">
        <v>20504</v>
      </c>
      <c r="B374" t="s">
        <v>20505</v>
      </c>
      <c r="D374"/>
      <c r="E374"/>
      <c r="F374" t="s">
        <v>19813</v>
      </c>
      <c r="G374" t="s">
        <v>5</v>
      </c>
      <c r="H374" t="s">
        <v>25173</v>
      </c>
      <c r="I374" t="s">
        <v>213</v>
      </c>
      <c r="K374" t="s">
        <v>10</v>
      </c>
      <c r="L374" t="s">
        <v>7</v>
      </c>
    </row>
    <row r="375" spans="1:12" x14ac:dyDescent="0.25">
      <c r="A375" t="s">
        <v>214</v>
      </c>
      <c r="D375"/>
      <c r="E375"/>
      <c r="F375" t="s">
        <v>19813</v>
      </c>
      <c r="G375" t="s">
        <v>5</v>
      </c>
      <c r="K375" t="s">
        <v>139</v>
      </c>
      <c r="L375" t="s">
        <v>7</v>
      </c>
    </row>
    <row r="376" spans="1:12" x14ac:dyDescent="0.25">
      <c r="A376" t="s">
        <v>20506</v>
      </c>
      <c r="B376" t="s">
        <v>20507</v>
      </c>
      <c r="D376"/>
      <c r="E376"/>
      <c r="F376" t="s">
        <v>19813</v>
      </c>
      <c r="G376" t="s">
        <v>5</v>
      </c>
      <c r="H376" t="s">
        <v>25165</v>
      </c>
      <c r="I376" t="s">
        <v>215</v>
      </c>
      <c r="K376" t="s">
        <v>10</v>
      </c>
      <c r="L376" t="s">
        <v>7</v>
      </c>
    </row>
    <row r="377" spans="1:12" x14ac:dyDescent="0.25">
      <c r="A377" t="s">
        <v>216</v>
      </c>
      <c r="D377"/>
      <c r="E377"/>
      <c r="F377" t="s">
        <v>19813</v>
      </c>
      <c r="G377" t="s">
        <v>5</v>
      </c>
      <c r="K377" t="s">
        <v>10</v>
      </c>
      <c r="L377" t="s">
        <v>7</v>
      </c>
    </row>
    <row r="378" spans="1:12" x14ac:dyDescent="0.25">
      <c r="A378" t="s">
        <v>25887</v>
      </c>
      <c r="C378" t="s">
        <v>217</v>
      </c>
      <c r="D378"/>
      <c r="E378"/>
      <c r="F378" t="s">
        <v>19813</v>
      </c>
      <c r="G378" t="s">
        <v>25873</v>
      </c>
      <c r="H378" t="s">
        <v>26271</v>
      </c>
      <c r="K378" t="s">
        <v>10</v>
      </c>
      <c r="L378" t="s">
        <v>7</v>
      </c>
    </row>
    <row r="379" spans="1:12" x14ac:dyDescent="0.25">
      <c r="A379" t="s">
        <v>217</v>
      </c>
      <c r="D379"/>
      <c r="E379"/>
      <c r="F379" t="s">
        <v>19813</v>
      </c>
      <c r="G379" t="s">
        <v>26270</v>
      </c>
      <c r="K379" t="s">
        <v>10</v>
      </c>
      <c r="L379" t="s">
        <v>7</v>
      </c>
    </row>
    <row r="380" spans="1:12" x14ac:dyDescent="0.25">
      <c r="A380" t="s">
        <v>41449</v>
      </c>
      <c r="B380" t="s">
        <v>43174</v>
      </c>
      <c r="D380"/>
      <c r="E380"/>
      <c r="F380" t="s">
        <v>19814</v>
      </c>
      <c r="G380" t="s">
        <v>3755</v>
      </c>
      <c r="K380" t="s">
        <v>9</v>
      </c>
    </row>
    <row r="381" spans="1:12" x14ac:dyDescent="0.25">
      <c r="A381" t="s">
        <v>218</v>
      </c>
      <c r="D381"/>
      <c r="E381"/>
      <c r="F381" t="s">
        <v>19813</v>
      </c>
      <c r="G381" t="s">
        <v>5</v>
      </c>
      <c r="K381" t="s">
        <v>10</v>
      </c>
      <c r="L381" t="s">
        <v>7</v>
      </c>
    </row>
    <row r="382" spans="1:12" x14ac:dyDescent="0.25">
      <c r="A382" t="s">
        <v>219</v>
      </c>
      <c r="D382"/>
      <c r="E382"/>
      <c r="F382" t="s">
        <v>19813</v>
      </c>
      <c r="G382" t="s">
        <v>5</v>
      </c>
      <c r="K382" t="s">
        <v>10</v>
      </c>
      <c r="L382" t="s">
        <v>7</v>
      </c>
    </row>
    <row r="383" spans="1:12" x14ac:dyDescent="0.25">
      <c r="A383" t="s">
        <v>14121</v>
      </c>
      <c r="D383"/>
      <c r="E383"/>
      <c r="F383" t="s">
        <v>19820</v>
      </c>
      <c r="G383" t="s">
        <v>13866</v>
      </c>
      <c r="K383" t="s">
        <v>10</v>
      </c>
      <c r="L383" t="s">
        <v>7</v>
      </c>
    </row>
    <row r="384" spans="1:12" x14ac:dyDescent="0.25">
      <c r="A384" t="s">
        <v>14122</v>
      </c>
      <c r="D384"/>
      <c r="E384"/>
      <c r="F384" t="s">
        <v>19815</v>
      </c>
      <c r="G384" t="s">
        <v>11119</v>
      </c>
      <c r="K384" t="s">
        <v>10</v>
      </c>
      <c r="L384" t="s">
        <v>7</v>
      </c>
    </row>
    <row r="385" spans="1:12" x14ac:dyDescent="0.25">
      <c r="A385" t="s">
        <v>220</v>
      </c>
      <c r="D385"/>
      <c r="E385"/>
      <c r="F385" t="s">
        <v>19813</v>
      </c>
      <c r="G385" t="s">
        <v>5</v>
      </c>
      <c r="J385" t="s">
        <v>98</v>
      </c>
      <c r="K385" t="s">
        <v>10</v>
      </c>
      <c r="L385" t="s">
        <v>7</v>
      </c>
    </row>
    <row r="386" spans="1:12" x14ac:dyDescent="0.25">
      <c r="A386" t="s">
        <v>221</v>
      </c>
      <c r="D386"/>
      <c r="E386"/>
      <c r="F386" t="s">
        <v>19813</v>
      </c>
      <c r="G386" t="s">
        <v>5</v>
      </c>
      <c r="J386" t="s">
        <v>19</v>
      </c>
      <c r="K386" t="s">
        <v>23</v>
      </c>
      <c r="L386" t="s">
        <v>7</v>
      </c>
    </row>
    <row r="387" spans="1:12" x14ac:dyDescent="0.25">
      <c r="A387" t="s">
        <v>221</v>
      </c>
      <c r="D387"/>
      <c r="E387"/>
      <c r="F387" t="s">
        <v>19813</v>
      </c>
      <c r="G387" t="s">
        <v>5</v>
      </c>
      <c r="K387" t="s">
        <v>10</v>
      </c>
      <c r="L387" t="s">
        <v>7</v>
      </c>
    </row>
    <row r="388" spans="1:12" x14ac:dyDescent="0.25">
      <c r="A388" t="s">
        <v>14123</v>
      </c>
      <c r="D388"/>
      <c r="E388"/>
      <c r="F388" t="s">
        <v>19816</v>
      </c>
      <c r="G388" t="s">
        <v>14016</v>
      </c>
      <c r="J388" t="s">
        <v>5283</v>
      </c>
      <c r="K388" t="s">
        <v>23</v>
      </c>
      <c r="L388" t="s">
        <v>3119</v>
      </c>
    </row>
    <row r="389" spans="1:12" x14ac:dyDescent="0.25">
      <c r="A389" t="s">
        <v>222</v>
      </c>
      <c r="D389"/>
      <c r="E389"/>
      <c r="F389" t="s">
        <v>19813</v>
      </c>
      <c r="G389" t="s">
        <v>5</v>
      </c>
      <c r="K389" t="s">
        <v>10</v>
      </c>
      <c r="L389" t="s">
        <v>7</v>
      </c>
    </row>
    <row r="390" spans="1:12" x14ac:dyDescent="0.25">
      <c r="A390" t="s">
        <v>20508</v>
      </c>
      <c r="B390" t="s">
        <v>20509</v>
      </c>
      <c r="D390"/>
      <c r="E390"/>
      <c r="F390" t="s">
        <v>19815</v>
      </c>
      <c r="G390" t="s">
        <v>11119</v>
      </c>
      <c r="H390" t="s">
        <v>25172</v>
      </c>
      <c r="I390" t="s">
        <v>62</v>
      </c>
      <c r="K390" t="s">
        <v>10</v>
      </c>
      <c r="L390" t="s">
        <v>7</v>
      </c>
    </row>
    <row r="391" spans="1:12" x14ac:dyDescent="0.25">
      <c r="A391" t="s">
        <v>223</v>
      </c>
      <c r="D391"/>
      <c r="E391"/>
      <c r="F391" t="s">
        <v>19813</v>
      </c>
      <c r="G391" t="s">
        <v>5</v>
      </c>
      <c r="K391" t="s">
        <v>112</v>
      </c>
      <c r="L391" t="s">
        <v>7</v>
      </c>
    </row>
    <row r="392" spans="1:12" x14ac:dyDescent="0.25">
      <c r="A392" t="s">
        <v>14124</v>
      </c>
      <c r="D392"/>
      <c r="E392"/>
      <c r="F392" t="s">
        <v>19816</v>
      </c>
      <c r="G392" t="s">
        <v>14016</v>
      </c>
      <c r="J392" t="s">
        <v>5283</v>
      </c>
      <c r="L392" t="s">
        <v>3119</v>
      </c>
    </row>
    <row r="393" spans="1:12" x14ac:dyDescent="0.25">
      <c r="A393" t="s">
        <v>14125</v>
      </c>
      <c r="D393"/>
      <c r="E393"/>
      <c r="F393" t="s">
        <v>19815</v>
      </c>
      <c r="G393" t="s">
        <v>11119</v>
      </c>
      <c r="K393" t="s">
        <v>10</v>
      </c>
      <c r="L393" t="s">
        <v>7</v>
      </c>
    </row>
    <row r="394" spans="1:12" x14ac:dyDescent="0.25">
      <c r="A394" t="s">
        <v>224</v>
      </c>
      <c r="D394"/>
      <c r="E394"/>
      <c r="F394" t="s">
        <v>19813</v>
      </c>
      <c r="G394" t="s">
        <v>5</v>
      </c>
      <c r="K394" t="s">
        <v>10</v>
      </c>
      <c r="L394" t="s">
        <v>7</v>
      </c>
    </row>
    <row r="395" spans="1:12" x14ac:dyDescent="0.25">
      <c r="A395" t="s">
        <v>225</v>
      </c>
      <c r="D395"/>
      <c r="E395"/>
      <c r="F395" t="s">
        <v>19813</v>
      </c>
      <c r="G395" t="s">
        <v>5</v>
      </c>
      <c r="J395" t="s">
        <v>100</v>
      </c>
      <c r="K395" t="s">
        <v>10</v>
      </c>
      <c r="L395" t="s">
        <v>7</v>
      </c>
    </row>
    <row r="396" spans="1:12" x14ac:dyDescent="0.25">
      <c r="A396" t="s">
        <v>20510</v>
      </c>
      <c r="B396" t="s">
        <v>20511</v>
      </c>
      <c r="D396"/>
      <c r="E396"/>
      <c r="F396" t="s">
        <v>19815</v>
      </c>
      <c r="G396" t="s">
        <v>11119</v>
      </c>
      <c r="H396" t="s">
        <v>25164</v>
      </c>
      <c r="I396" t="s">
        <v>103</v>
      </c>
      <c r="K396" t="s">
        <v>10</v>
      </c>
      <c r="L396" t="s">
        <v>7</v>
      </c>
    </row>
    <row r="397" spans="1:12" x14ac:dyDescent="0.25">
      <c r="A397" t="s">
        <v>226</v>
      </c>
      <c r="D397"/>
      <c r="E397"/>
      <c r="F397" t="s">
        <v>19813</v>
      </c>
      <c r="G397" t="s">
        <v>5</v>
      </c>
      <c r="J397" t="s">
        <v>28</v>
      </c>
      <c r="K397" t="s">
        <v>23</v>
      </c>
      <c r="L397" t="s">
        <v>7</v>
      </c>
    </row>
    <row r="398" spans="1:12" x14ac:dyDescent="0.25">
      <c r="A398" t="s">
        <v>227</v>
      </c>
      <c r="D398"/>
      <c r="E398"/>
      <c r="F398" t="s">
        <v>19813</v>
      </c>
      <c r="G398" t="s">
        <v>5</v>
      </c>
      <c r="J398" t="s">
        <v>28</v>
      </c>
      <c r="K398" t="s">
        <v>6</v>
      </c>
      <c r="L398" t="s">
        <v>7</v>
      </c>
    </row>
    <row r="399" spans="1:12" x14ac:dyDescent="0.25">
      <c r="A399" t="s">
        <v>228</v>
      </c>
      <c r="D399"/>
      <c r="E399"/>
      <c r="F399" t="s">
        <v>19813</v>
      </c>
      <c r="G399" t="s">
        <v>5</v>
      </c>
      <c r="J399" t="s">
        <v>19</v>
      </c>
      <c r="K399" t="s">
        <v>6</v>
      </c>
      <c r="L399" t="s">
        <v>7</v>
      </c>
    </row>
    <row r="400" spans="1:12" x14ac:dyDescent="0.25">
      <c r="A400" t="s">
        <v>229</v>
      </c>
      <c r="D400"/>
      <c r="E400"/>
      <c r="F400" t="s">
        <v>19813</v>
      </c>
      <c r="G400" t="s">
        <v>5</v>
      </c>
      <c r="K400" t="s">
        <v>230</v>
      </c>
      <c r="L400" t="s">
        <v>7</v>
      </c>
    </row>
    <row r="401" spans="1:12" x14ac:dyDescent="0.25">
      <c r="A401" t="s">
        <v>231</v>
      </c>
      <c r="C401" t="s">
        <v>25614</v>
      </c>
      <c r="D401"/>
      <c r="E401"/>
      <c r="F401" t="s">
        <v>19813</v>
      </c>
      <c r="G401" t="s">
        <v>5</v>
      </c>
      <c r="H401" t="s">
        <v>25612</v>
      </c>
      <c r="I401" t="s">
        <v>232</v>
      </c>
      <c r="K401" t="s">
        <v>10</v>
      </c>
      <c r="L401" t="s">
        <v>7</v>
      </c>
    </row>
    <row r="402" spans="1:12" x14ac:dyDescent="0.25">
      <c r="A402" t="s">
        <v>41450</v>
      </c>
      <c r="B402" t="s">
        <v>44063</v>
      </c>
      <c r="D402"/>
      <c r="E402"/>
      <c r="F402" t="s">
        <v>19814</v>
      </c>
      <c r="G402" t="s">
        <v>26378</v>
      </c>
      <c r="H402" t="s">
        <v>25167</v>
      </c>
      <c r="I402" t="s">
        <v>15863</v>
      </c>
      <c r="K402" t="s">
        <v>112</v>
      </c>
    </row>
    <row r="403" spans="1:12" x14ac:dyDescent="0.25">
      <c r="A403" t="s">
        <v>233</v>
      </c>
      <c r="D403"/>
      <c r="E403"/>
      <c r="F403" t="s">
        <v>19813</v>
      </c>
      <c r="G403" t="s">
        <v>5</v>
      </c>
      <c r="K403" t="s">
        <v>10</v>
      </c>
      <c r="L403" t="s">
        <v>7</v>
      </c>
    </row>
    <row r="404" spans="1:12" x14ac:dyDescent="0.25">
      <c r="A404" t="s">
        <v>234</v>
      </c>
      <c r="D404"/>
      <c r="E404"/>
      <c r="F404" t="s">
        <v>19813</v>
      </c>
      <c r="G404" t="s">
        <v>5</v>
      </c>
      <c r="K404" t="s">
        <v>10</v>
      </c>
      <c r="L404" t="s">
        <v>7</v>
      </c>
    </row>
    <row r="405" spans="1:12" x14ac:dyDescent="0.25">
      <c r="A405" t="s">
        <v>235</v>
      </c>
      <c r="D405"/>
      <c r="E405"/>
      <c r="F405" t="s">
        <v>19813</v>
      </c>
      <c r="G405" t="s">
        <v>5</v>
      </c>
      <c r="K405" t="s">
        <v>10</v>
      </c>
      <c r="L405" t="s">
        <v>7</v>
      </c>
    </row>
    <row r="406" spans="1:12" x14ac:dyDescent="0.25">
      <c r="A406" t="s">
        <v>236</v>
      </c>
      <c r="D406"/>
      <c r="E406"/>
      <c r="F406" t="s">
        <v>19813</v>
      </c>
      <c r="G406" t="s">
        <v>5</v>
      </c>
      <c r="K406" t="s">
        <v>10</v>
      </c>
      <c r="L406" t="s">
        <v>7</v>
      </c>
    </row>
    <row r="407" spans="1:12" x14ac:dyDescent="0.25">
      <c r="A407" t="s">
        <v>237</v>
      </c>
      <c r="D407"/>
      <c r="E407"/>
      <c r="F407" t="s">
        <v>19813</v>
      </c>
      <c r="G407" t="s">
        <v>5</v>
      </c>
      <c r="J407" t="s">
        <v>98</v>
      </c>
      <c r="K407" t="s">
        <v>10</v>
      </c>
      <c r="L407" t="s">
        <v>7</v>
      </c>
    </row>
    <row r="408" spans="1:12" x14ac:dyDescent="0.25">
      <c r="A408" t="s">
        <v>14126</v>
      </c>
      <c r="D408"/>
      <c r="E408"/>
      <c r="F408" t="s">
        <v>19820</v>
      </c>
      <c r="G408" t="s">
        <v>13866</v>
      </c>
      <c r="L408" t="s">
        <v>7</v>
      </c>
    </row>
    <row r="409" spans="1:12" x14ac:dyDescent="0.25">
      <c r="A409" t="s">
        <v>14127</v>
      </c>
      <c r="D409"/>
      <c r="E409"/>
      <c r="F409" t="s">
        <v>19815</v>
      </c>
      <c r="G409" t="s">
        <v>11119</v>
      </c>
      <c r="K409" t="s">
        <v>10</v>
      </c>
      <c r="L409" t="s">
        <v>7</v>
      </c>
    </row>
    <row r="410" spans="1:12" x14ac:dyDescent="0.25">
      <c r="A410" t="s">
        <v>14128</v>
      </c>
      <c r="D410"/>
      <c r="E410"/>
      <c r="F410" t="s">
        <v>19815</v>
      </c>
      <c r="G410" t="s">
        <v>11119</v>
      </c>
      <c r="K410" t="s">
        <v>10</v>
      </c>
      <c r="L410" t="s">
        <v>7</v>
      </c>
    </row>
    <row r="411" spans="1:12" x14ac:dyDescent="0.25">
      <c r="A411" t="s">
        <v>238</v>
      </c>
      <c r="D411"/>
      <c r="E411"/>
      <c r="F411" t="s">
        <v>19813</v>
      </c>
      <c r="G411" t="s">
        <v>5</v>
      </c>
      <c r="K411" t="s">
        <v>13</v>
      </c>
      <c r="L411" t="s">
        <v>7</v>
      </c>
    </row>
    <row r="412" spans="1:12" x14ac:dyDescent="0.25">
      <c r="A412" t="s">
        <v>239</v>
      </c>
      <c r="D412"/>
      <c r="E412"/>
      <c r="F412" t="s">
        <v>19813</v>
      </c>
      <c r="G412" t="s">
        <v>5</v>
      </c>
      <c r="K412" t="s">
        <v>13</v>
      </c>
      <c r="L412" t="s">
        <v>7</v>
      </c>
    </row>
    <row r="413" spans="1:12" x14ac:dyDescent="0.25">
      <c r="A413" t="s">
        <v>240</v>
      </c>
      <c r="D413"/>
      <c r="E413"/>
      <c r="F413" t="s">
        <v>19813</v>
      </c>
      <c r="G413" t="s">
        <v>5</v>
      </c>
      <c r="K413" t="s">
        <v>13</v>
      </c>
      <c r="L413" t="s">
        <v>7</v>
      </c>
    </row>
    <row r="414" spans="1:12" x14ac:dyDescent="0.25">
      <c r="A414" t="s">
        <v>241</v>
      </c>
      <c r="D414"/>
      <c r="E414"/>
      <c r="F414" t="s">
        <v>19813</v>
      </c>
      <c r="G414" t="s">
        <v>5</v>
      </c>
      <c r="J414" t="s">
        <v>117</v>
      </c>
      <c r="K414" t="s">
        <v>13</v>
      </c>
      <c r="L414" t="s">
        <v>7</v>
      </c>
    </row>
    <row r="415" spans="1:12" x14ac:dyDescent="0.25">
      <c r="A415" t="s">
        <v>14129</v>
      </c>
      <c r="D415"/>
      <c r="E415"/>
      <c r="F415" t="s">
        <v>19815</v>
      </c>
      <c r="G415" t="s">
        <v>11119</v>
      </c>
      <c r="K415" t="s">
        <v>13</v>
      </c>
      <c r="L415" t="s">
        <v>7</v>
      </c>
    </row>
    <row r="416" spans="1:12" x14ac:dyDescent="0.25">
      <c r="A416" t="s">
        <v>242</v>
      </c>
      <c r="D416"/>
      <c r="E416"/>
      <c r="F416" t="s">
        <v>19813</v>
      </c>
      <c r="G416" t="s">
        <v>5</v>
      </c>
      <c r="K416" t="s">
        <v>13</v>
      </c>
      <c r="L416" t="s">
        <v>7</v>
      </c>
    </row>
    <row r="417" spans="1:15" x14ac:dyDescent="0.25">
      <c r="A417" t="s">
        <v>243</v>
      </c>
      <c r="D417"/>
      <c r="E417"/>
      <c r="F417" t="s">
        <v>19813</v>
      </c>
      <c r="G417" t="s">
        <v>5</v>
      </c>
      <c r="K417" t="s">
        <v>13</v>
      </c>
      <c r="L417" t="s">
        <v>7</v>
      </c>
    </row>
    <row r="418" spans="1:15" x14ac:dyDescent="0.25">
      <c r="A418" t="s">
        <v>244</v>
      </c>
      <c r="D418"/>
      <c r="E418"/>
      <c r="F418" t="s">
        <v>19813</v>
      </c>
      <c r="G418" t="s">
        <v>5</v>
      </c>
      <c r="K418" t="s">
        <v>9</v>
      </c>
      <c r="L418" t="s">
        <v>7</v>
      </c>
    </row>
    <row r="419" spans="1:15" x14ac:dyDescent="0.25">
      <c r="A419" t="s">
        <v>244</v>
      </c>
      <c r="D419"/>
      <c r="E419"/>
      <c r="F419" t="s">
        <v>19814</v>
      </c>
      <c r="G419" t="s">
        <v>45384</v>
      </c>
      <c r="I419" t="s">
        <v>732</v>
      </c>
      <c r="K419" t="s">
        <v>9</v>
      </c>
      <c r="N419" t="s">
        <v>26361</v>
      </c>
      <c r="O419" t="s">
        <v>26373</v>
      </c>
    </row>
    <row r="420" spans="1:15" x14ac:dyDescent="0.25">
      <c r="A420" t="s">
        <v>245</v>
      </c>
      <c r="D420"/>
      <c r="E420"/>
      <c r="F420" t="s">
        <v>19813</v>
      </c>
      <c r="G420" t="s">
        <v>5</v>
      </c>
      <c r="K420" t="s">
        <v>180</v>
      </c>
      <c r="L420" t="s">
        <v>7</v>
      </c>
    </row>
    <row r="421" spans="1:15" x14ac:dyDescent="0.25">
      <c r="A421" t="s">
        <v>246</v>
      </c>
      <c r="D421"/>
      <c r="E421"/>
      <c r="F421" t="s">
        <v>19813</v>
      </c>
      <c r="G421" t="s">
        <v>5</v>
      </c>
      <c r="K421" t="s">
        <v>10</v>
      </c>
      <c r="L421" t="s">
        <v>7</v>
      </c>
    </row>
    <row r="422" spans="1:15" x14ac:dyDescent="0.25">
      <c r="A422" t="s">
        <v>14130</v>
      </c>
      <c r="D422"/>
      <c r="E422"/>
      <c r="F422" t="s">
        <v>19820</v>
      </c>
      <c r="G422" t="s">
        <v>45372</v>
      </c>
      <c r="L422" t="s">
        <v>7</v>
      </c>
    </row>
    <row r="423" spans="1:15" x14ac:dyDescent="0.25">
      <c r="A423" t="s">
        <v>20512</v>
      </c>
      <c r="B423" t="s">
        <v>20513</v>
      </c>
      <c r="D423"/>
      <c r="E423"/>
      <c r="F423" t="s">
        <v>19813</v>
      </c>
      <c r="G423" t="s">
        <v>5</v>
      </c>
      <c r="H423" t="s">
        <v>25168</v>
      </c>
      <c r="I423" t="s">
        <v>184</v>
      </c>
      <c r="K423" t="s">
        <v>9</v>
      </c>
      <c r="L423" t="s">
        <v>7</v>
      </c>
    </row>
    <row r="424" spans="1:15" x14ac:dyDescent="0.25">
      <c r="A424" t="s">
        <v>41451</v>
      </c>
      <c r="B424" t="s">
        <v>43175</v>
      </c>
      <c r="D424"/>
      <c r="E424"/>
      <c r="F424" t="s">
        <v>19814</v>
      </c>
      <c r="G424" t="s">
        <v>3755</v>
      </c>
      <c r="K424" t="s">
        <v>9</v>
      </c>
    </row>
    <row r="425" spans="1:15" x14ac:dyDescent="0.25">
      <c r="A425" t="s">
        <v>247</v>
      </c>
      <c r="D425"/>
      <c r="E425"/>
      <c r="F425" t="s">
        <v>19813</v>
      </c>
      <c r="G425" t="s">
        <v>5</v>
      </c>
      <c r="K425" t="s">
        <v>13</v>
      </c>
      <c r="L425" t="s">
        <v>7</v>
      </c>
    </row>
    <row r="426" spans="1:15" x14ac:dyDescent="0.25">
      <c r="A426" t="s">
        <v>14131</v>
      </c>
      <c r="B426" t="s">
        <v>44690</v>
      </c>
      <c r="D426"/>
      <c r="E426"/>
      <c r="F426" t="s">
        <v>19815</v>
      </c>
      <c r="G426" t="s">
        <v>11119</v>
      </c>
      <c r="H426" t="s">
        <v>25172</v>
      </c>
      <c r="K426" t="s">
        <v>13</v>
      </c>
      <c r="L426" t="s">
        <v>7</v>
      </c>
    </row>
    <row r="427" spans="1:15" x14ac:dyDescent="0.25">
      <c r="A427" t="s">
        <v>248</v>
      </c>
      <c r="D427"/>
      <c r="E427"/>
      <c r="F427" t="s">
        <v>19813</v>
      </c>
      <c r="G427" t="s">
        <v>5</v>
      </c>
      <c r="K427" t="s">
        <v>13</v>
      </c>
      <c r="L427" t="s">
        <v>7</v>
      </c>
    </row>
    <row r="428" spans="1:15" x14ac:dyDescent="0.25">
      <c r="A428" t="s">
        <v>20514</v>
      </c>
      <c r="B428" t="s">
        <v>20515</v>
      </c>
      <c r="D428"/>
      <c r="E428"/>
      <c r="F428" t="s">
        <v>19813</v>
      </c>
      <c r="G428" t="s">
        <v>5</v>
      </c>
      <c r="H428" t="s">
        <v>25168</v>
      </c>
      <c r="I428" t="s">
        <v>184</v>
      </c>
      <c r="J428" t="s">
        <v>19</v>
      </c>
      <c r="K428" t="s">
        <v>9</v>
      </c>
      <c r="L428" t="s">
        <v>7</v>
      </c>
    </row>
    <row r="429" spans="1:15" x14ac:dyDescent="0.25">
      <c r="A429" t="s">
        <v>20516</v>
      </c>
      <c r="B429" t="s">
        <v>20517</v>
      </c>
      <c r="D429"/>
      <c r="E429"/>
      <c r="F429" t="s">
        <v>19813</v>
      </c>
      <c r="G429" t="s">
        <v>5</v>
      </c>
      <c r="H429" t="s">
        <v>25167</v>
      </c>
      <c r="I429" t="s">
        <v>120</v>
      </c>
      <c r="J429" t="s">
        <v>26</v>
      </c>
      <c r="K429" t="s">
        <v>10</v>
      </c>
      <c r="L429" t="s">
        <v>7</v>
      </c>
    </row>
    <row r="430" spans="1:15" x14ac:dyDescent="0.25">
      <c r="A430" t="s">
        <v>249</v>
      </c>
      <c r="D430"/>
      <c r="E430"/>
      <c r="F430" t="s">
        <v>19813</v>
      </c>
      <c r="G430" t="s">
        <v>5</v>
      </c>
      <c r="J430" t="s">
        <v>19</v>
      </c>
      <c r="K430" t="s">
        <v>13</v>
      </c>
      <c r="L430" t="s">
        <v>7</v>
      </c>
    </row>
    <row r="431" spans="1:15" x14ac:dyDescent="0.25">
      <c r="A431" t="s">
        <v>20518</v>
      </c>
      <c r="B431" t="s">
        <v>20519</v>
      </c>
      <c r="D431"/>
      <c r="E431"/>
      <c r="F431" t="s">
        <v>19813</v>
      </c>
      <c r="G431" t="s">
        <v>5</v>
      </c>
      <c r="H431" t="s">
        <v>25172</v>
      </c>
      <c r="I431" t="s">
        <v>62</v>
      </c>
      <c r="K431" t="s">
        <v>9</v>
      </c>
      <c r="L431" t="s">
        <v>7</v>
      </c>
    </row>
    <row r="432" spans="1:15" x14ac:dyDescent="0.25">
      <c r="A432" t="s">
        <v>250</v>
      </c>
      <c r="D432"/>
      <c r="E432"/>
      <c r="F432" t="s">
        <v>19813</v>
      </c>
      <c r="G432" t="s">
        <v>5</v>
      </c>
      <c r="K432" t="s">
        <v>128</v>
      </c>
      <c r="L432" t="s">
        <v>7</v>
      </c>
    </row>
    <row r="433" spans="1:12" x14ac:dyDescent="0.25">
      <c r="A433" t="s">
        <v>251</v>
      </c>
      <c r="D433"/>
      <c r="E433"/>
      <c r="F433" t="s">
        <v>19813</v>
      </c>
      <c r="G433" t="s">
        <v>5</v>
      </c>
      <c r="K433" t="s">
        <v>230</v>
      </c>
      <c r="L433" t="s">
        <v>7</v>
      </c>
    </row>
    <row r="434" spans="1:12" x14ac:dyDescent="0.25">
      <c r="A434" t="s">
        <v>252</v>
      </c>
      <c r="D434"/>
      <c r="E434"/>
      <c r="F434" t="s">
        <v>19813</v>
      </c>
      <c r="G434" t="s">
        <v>5</v>
      </c>
      <c r="K434" t="s">
        <v>10</v>
      </c>
      <c r="L434" t="s">
        <v>7</v>
      </c>
    </row>
    <row r="435" spans="1:12" x14ac:dyDescent="0.25">
      <c r="A435" t="s">
        <v>253</v>
      </c>
      <c r="D435"/>
      <c r="E435"/>
      <c r="F435" t="s">
        <v>19813</v>
      </c>
      <c r="G435" t="s">
        <v>5</v>
      </c>
      <c r="K435" t="s">
        <v>10</v>
      </c>
      <c r="L435" t="s">
        <v>7</v>
      </c>
    </row>
    <row r="436" spans="1:12" x14ac:dyDescent="0.25">
      <c r="A436" t="s">
        <v>254</v>
      </c>
      <c r="D436"/>
      <c r="E436"/>
      <c r="F436" t="s">
        <v>19813</v>
      </c>
      <c r="G436" t="s">
        <v>5</v>
      </c>
      <c r="K436" t="s">
        <v>10</v>
      </c>
      <c r="L436" t="s">
        <v>7</v>
      </c>
    </row>
    <row r="437" spans="1:12" x14ac:dyDescent="0.25">
      <c r="A437" t="s">
        <v>255</v>
      </c>
      <c r="D437"/>
      <c r="E437"/>
      <c r="F437" t="s">
        <v>19813</v>
      </c>
      <c r="G437" t="s">
        <v>5</v>
      </c>
      <c r="I437" t="s">
        <v>256</v>
      </c>
      <c r="K437" t="s">
        <v>9</v>
      </c>
      <c r="L437" t="s">
        <v>7</v>
      </c>
    </row>
    <row r="438" spans="1:12" x14ac:dyDescent="0.25">
      <c r="A438" t="s">
        <v>257</v>
      </c>
      <c r="D438"/>
      <c r="E438"/>
      <c r="F438" t="s">
        <v>19813</v>
      </c>
      <c r="G438" t="s">
        <v>5</v>
      </c>
      <c r="K438" t="s">
        <v>9</v>
      </c>
      <c r="L438" t="s">
        <v>7</v>
      </c>
    </row>
    <row r="439" spans="1:12" x14ac:dyDescent="0.25">
      <c r="A439" t="s">
        <v>258</v>
      </c>
      <c r="D439"/>
      <c r="E439"/>
      <c r="F439" t="s">
        <v>19813</v>
      </c>
      <c r="G439" t="s">
        <v>5</v>
      </c>
      <c r="J439" t="s">
        <v>19</v>
      </c>
      <c r="K439" t="s">
        <v>9</v>
      </c>
      <c r="L439" t="s">
        <v>7</v>
      </c>
    </row>
    <row r="440" spans="1:12" x14ac:dyDescent="0.25">
      <c r="A440" t="s">
        <v>259</v>
      </c>
      <c r="D440"/>
      <c r="E440"/>
      <c r="F440" t="s">
        <v>19813</v>
      </c>
      <c r="G440" t="s">
        <v>5</v>
      </c>
      <c r="J440" t="s">
        <v>19</v>
      </c>
      <c r="K440" t="s">
        <v>13</v>
      </c>
      <c r="L440" t="s">
        <v>7</v>
      </c>
    </row>
    <row r="441" spans="1:12" x14ac:dyDescent="0.25">
      <c r="A441" t="s">
        <v>44144</v>
      </c>
      <c r="D441"/>
      <c r="E441"/>
      <c r="F441" t="s">
        <v>19813</v>
      </c>
      <c r="G441" t="s">
        <v>25161</v>
      </c>
      <c r="J441" t="s">
        <v>7633</v>
      </c>
      <c r="L441" t="s">
        <v>3119</v>
      </c>
    </row>
    <row r="442" spans="1:12" x14ac:dyDescent="0.25">
      <c r="A442" t="s">
        <v>260</v>
      </c>
      <c r="D442"/>
      <c r="E442"/>
      <c r="F442" t="s">
        <v>19813</v>
      </c>
      <c r="G442" t="s">
        <v>5</v>
      </c>
      <c r="J442" t="s">
        <v>28</v>
      </c>
      <c r="K442" t="s">
        <v>9</v>
      </c>
      <c r="L442" t="s">
        <v>7</v>
      </c>
    </row>
    <row r="443" spans="1:12" x14ac:dyDescent="0.25">
      <c r="A443" t="s">
        <v>261</v>
      </c>
      <c r="D443"/>
      <c r="E443"/>
      <c r="F443" t="s">
        <v>19813</v>
      </c>
      <c r="G443" t="s">
        <v>5</v>
      </c>
      <c r="J443" t="s">
        <v>28</v>
      </c>
      <c r="K443" t="s">
        <v>9</v>
      </c>
      <c r="L443" t="s">
        <v>7</v>
      </c>
    </row>
    <row r="444" spans="1:12" x14ac:dyDescent="0.25">
      <c r="A444" t="s">
        <v>262</v>
      </c>
      <c r="D444"/>
      <c r="E444"/>
      <c r="F444" t="s">
        <v>19813</v>
      </c>
      <c r="G444" t="s">
        <v>5</v>
      </c>
      <c r="K444" t="s">
        <v>230</v>
      </c>
      <c r="L444" t="s">
        <v>7</v>
      </c>
    </row>
    <row r="445" spans="1:12" x14ac:dyDescent="0.25">
      <c r="A445" t="s">
        <v>20520</v>
      </c>
      <c r="B445" t="s">
        <v>20521</v>
      </c>
      <c r="D445"/>
      <c r="E445"/>
      <c r="F445" t="s">
        <v>19813</v>
      </c>
      <c r="G445" t="s">
        <v>5</v>
      </c>
      <c r="H445" t="s">
        <v>25172</v>
      </c>
      <c r="I445" t="s">
        <v>62</v>
      </c>
      <c r="J445" t="s">
        <v>28</v>
      </c>
      <c r="K445" t="s">
        <v>9</v>
      </c>
      <c r="L445" t="s">
        <v>7</v>
      </c>
    </row>
    <row r="446" spans="1:12" x14ac:dyDescent="0.25">
      <c r="A446" t="s">
        <v>263</v>
      </c>
      <c r="D446"/>
      <c r="E446"/>
      <c r="F446" t="s">
        <v>19813</v>
      </c>
      <c r="G446" t="s">
        <v>5</v>
      </c>
      <c r="J446" t="s">
        <v>28</v>
      </c>
      <c r="K446" t="s">
        <v>9</v>
      </c>
      <c r="L446" t="s">
        <v>7</v>
      </c>
    </row>
    <row r="447" spans="1:12" x14ac:dyDescent="0.25">
      <c r="A447" t="s">
        <v>264</v>
      </c>
      <c r="D447"/>
      <c r="E447"/>
      <c r="F447" t="s">
        <v>19813</v>
      </c>
      <c r="G447" t="s">
        <v>5</v>
      </c>
      <c r="K447" t="s">
        <v>9</v>
      </c>
      <c r="L447" t="s">
        <v>7</v>
      </c>
    </row>
    <row r="448" spans="1:12" x14ac:dyDescent="0.25">
      <c r="A448" t="s">
        <v>265</v>
      </c>
      <c r="D448"/>
      <c r="E448"/>
      <c r="F448" t="s">
        <v>19813</v>
      </c>
      <c r="G448" t="s">
        <v>5</v>
      </c>
      <c r="J448" t="s">
        <v>28</v>
      </c>
      <c r="K448" t="s">
        <v>9</v>
      </c>
      <c r="L448" t="s">
        <v>7</v>
      </c>
    </row>
    <row r="449" spans="1:12" x14ac:dyDescent="0.25">
      <c r="A449" t="s">
        <v>266</v>
      </c>
      <c r="D449"/>
      <c r="E449"/>
      <c r="F449" t="s">
        <v>19813</v>
      </c>
      <c r="G449" t="s">
        <v>5</v>
      </c>
      <c r="J449" t="s">
        <v>19</v>
      </c>
      <c r="K449" t="s">
        <v>9</v>
      </c>
      <c r="L449" t="s">
        <v>7</v>
      </c>
    </row>
    <row r="450" spans="1:12" x14ac:dyDescent="0.25">
      <c r="A450" t="s">
        <v>20522</v>
      </c>
      <c r="B450" t="s">
        <v>20523</v>
      </c>
      <c r="D450"/>
      <c r="E450"/>
      <c r="F450" t="s">
        <v>19813</v>
      </c>
      <c r="G450" t="s">
        <v>5</v>
      </c>
      <c r="H450" t="s">
        <v>25172</v>
      </c>
      <c r="I450" t="s">
        <v>62</v>
      </c>
      <c r="J450" t="s">
        <v>19</v>
      </c>
      <c r="K450" t="s">
        <v>9</v>
      </c>
      <c r="L450" t="s">
        <v>7</v>
      </c>
    </row>
    <row r="451" spans="1:12" x14ac:dyDescent="0.25">
      <c r="A451" t="s">
        <v>267</v>
      </c>
      <c r="D451"/>
      <c r="E451"/>
      <c r="F451" t="s">
        <v>19813</v>
      </c>
      <c r="G451" t="s">
        <v>5</v>
      </c>
      <c r="J451" t="s">
        <v>100</v>
      </c>
      <c r="K451" t="s">
        <v>268</v>
      </c>
      <c r="L451" t="s">
        <v>7</v>
      </c>
    </row>
    <row r="452" spans="1:12" x14ac:dyDescent="0.25">
      <c r="A452" t="s">
        <v>269</v>
      </c>
      <c r="D452"/>
      <c r="E452"/>
      <c r="F452" t="s">
        <v>19813</v>
      </c>
      <c r="G452" t="s">
        <v>5</v>
      </c>
      <c r="K452" t="s">
        <v>9</v>
      </c>
      <c r="L452" t="s">
        <v>7</v>
      </c>
    </row>
    <row r="453" spans="1:12" x14ac:dyDescent="0.25">
      <c r="A453" t="s">
        <v>14132</v>
      </c>
      <c r="D453"/>
      <c r="E453"/>
      <c r="F453" t="s">
        <v>19816</v>
      </c>
      <c r="G453" t="s">
        <v>14016</v>
      </c>
      <c r="I453" t="s">
        <v>14133</v>
      </c>
      <c r="J453" t="s">
        <v>5283</v>
      </c>
      <c r="K453" t="s">
        <v>268</v>
      </c>
      <c r="L453" t="s">
        <v>3119</v>
      </c>
    </row>
    <row r="454" spans="1:12" x14ac:dyDescent="0.25">
      <c r="A454" t="s">
        <v>20524</v>
      </c>
      <c r="B454" t="s">
        <v>20525</v>
      </c>
      <c r="D454"/>
      <c r="E454"/>
      <c r="F454" t="s">
        <v>19813</v>
      </c>
      <c r="G454" t="s">
        <v>5</v>
      </c>
      <c r="H454" t="s">
        <v>25168</v>
      </c>
      <c r="I454" t="s">
        <v>184</v>
      </c>
      <c r="J454" t="s">
        <v>19</v>
      </c>
      <c r="K454" t="s">
        <v>9</v>
      </c>
      <c r="L454" t="s">
        <v>7</v>
      </c>
    </row>
    <row r="455" spans="1:12" x14ac:dyDescent="0.25">
      <c r="A455" t="s">
        <v>270</v>
      </c>
      <c r="D455"/>
      <c r="E455"/>
      <c r="F455" t="s">
        <v>19813</v>
      </c>
      <c r="G455" t="s">
        <v>5</v>
      </c>
      <c r="J455" t="s">
        <v>19</v>
      </c>
      <c r="K455" t="s">
        <v>9</v>
      </c>
      <c r="L455" t="s">
        <v>7</v>
      </c>
    </row>
    <row r="456" spans="1:12" x14ac:dyDescent="0.25">
      <c r="A456" t="s">
        <v>14134</v>
      </c>
      <c r="D456"/>
      <c r="E456"/>
      <c r="F456" t="s">
        <v>19816</v>
      </c>
      <c r="G456" t="s">
        <v>14016</v>
      </c>
      <c r="J456" t="s">
        <v>5283</v>
      </c>
      <c r="K456" t="s">
        <v>9</v>
      </c>
      <c r="L456" t="s">
        <v>3119</v>
      </c>
    </row>
    <row r="457" spans="1:12" x14ac:dyDescent="0.25">
      <c r="A457" t="s">
        <v>14135</v>
      </c>
      <c r="D457"/>
      <c r="E457"/>
      <c r="F457" t="s">
        <v>19816</v>
      </c>
      <c r="G457" t="s">
        <v>14016</v>
      </c>
      <c r="J457" t="s">
        <v>5283</v>
      </c>
      <c r="K457" t="s">
        <v>230</v>
      </c>
      <c r="L457" t="s">
        <v>3119</v>
      </c>
    </row>
    <row r="458" spans="1:12" x14ac:dyDescent="0.25">
      <c r="A458" t="s">
        <v>20526</v>
      </c>
      <c r="B458" t="s">
        <v>20527</v>
      </c>
      <c r="D458"/>
      <c r="E458"/>
      <c r="F458" t="s">
        <v>19813</v>
      </c>
      <c r="G458" t="s">
        <v>5</v>
      </c>
      <c r="H458" t="s">
        <v>25172</v>
      </c>
      <c r="I458" t="s">
        <v>62</v>
      </c>
      <c r="J458" t="s">
        <v>19</v>
      </c>
      <c r="K458" t="s">
        <v>9</v>
      </c>
      <c r="L458" t="s">
        <v>7</v>
      </c>
    </row>
    <row r="459" spans="1:12" x14ac:dyDescent="0.25">
      <c r="A459" t="s">
        <v>14136</v>
      </c>
      <c r="D459"/>
      <c r="E459"/>
      <c r="F459" t="s">
        <v>19816</v>
      </c>
      <c r="G459" t="s">
        <v>14016</v>
      </c>
      <c r="J459" t="s">
        <v>5283</v>
      </c>
      <c r="K459" t="s">
        <v>1339</v>
      </c>
      <c r="L459" t="s">
        <v>3119</v>
      </c>
    </row>
    <row r="460" spans="1:12" x14ac:dyDescent="0.25">
      <c r="A460" t="s">
        <v>271</v>
      </c>
      <c r="D460"/>
      <c r="E460"/>
      <c r="F460" t="s">
        <v>19813</v>
      </c>
      <c r="G460" t="s">
        <v>5</v>
      </c>
      <c r="J460" t="s">
        <v>19</v>
      </c>
      <c r="K460" t="s">
        <v>9</v>
      </c>
      <c r="L460" t="s">
        <v>7</v>
      </c>
    </row>
    <row r="461" spans="1:12" x14ac:dyDescent="0.25">
      <c r="A461" t="s">
        <v>14137</v>
      </c>
      <c r="D461"/>
      <c r="E461"/>
      <c r="F461" t="s">
        <v>19816</v>
      </c>
      <c r="G461" t="s">
        <v>14016</v>
      </c>
      <c r="J461" t="s">
        <v>5283</v>
      </c>
      <c r="K461" t="s">
        <v>9</v>
      </c>
      <c r="L461" t="s">
        <v>3119</v>
      </c>
    </row>
    <row r="462" spans="1:12" x14ac:dyDescent="0.25">
      <c r="A462" t="s">
        <v>45725</v>
      </c>
      <c r="D462"/>
      <c r="E462"/>
      <c r="F462" t="s">
        <v>19813</v>
      </c>
      <c r="G462" t="s">
        <v>5</v>
      </c>
    </row>
    <row r="463" spans="1:12" x14ac:dyDescent="0.25">
      <c r="A463" t="s">
        <v>14138</v>
      </c>
      <c r="D463"/>
      <c r="E463"/>
      <c r="F463" t="s">
        <v>19815</v>
      </c>
      <c r="G463" t="s">
        <v>11119</v>
      </c>
      <c r="K463" t="s">
        <v>9</v>
      </c>
      <c r="L463" t="s">
        <v>7</v>
      </c>
    </row>
    <row r="464" spans="1:12" x14ac:dyDescent="0.25">
      <c r="A464" t="s">
        <v>41452</v>
      </c>
      <c r="D464"/>
      <c r="E464"/>
      <c r="F464" t="s">
        <v>19814</v>
      </c>
      <c r="G464" t="s">
        <v>3755</v>
      </c>
      <c r="K464" t="s">
        <v>9</v>
      </c>
    </row>
    <row r="465" spans="1:15" x14ac:dyDescent="0.25">
      <c r="A465" t="s">
        <v>272</v>
      </c>
      <c r="D465"/>
      <c r="E465"/>
      <c r="F465" t="s">
        <v>19813</v>
      </c>
      <c r="G465" t="s">
        <v>5</v>
      </c>
      <c r="J465" t="s">
        <v>19</v>
      </c>
      <c r="K465" t="s">
        <v>9</v>
      </c>
      <c r="L465" t="s">
        <v>7</v>
      </c>
    </row>
    <row r="466" spans="1:15" x14ac:dyDescent="0.25">
      <c r="A466" t="s">
        <v>14139</v>
      </c>
      <c r="D466"/>
      <c r="E466"/>
      <c r="F466" t="s">
        <v>19816</v>
      </c>
      <c r="G466" t="s">
        <v>14016</v>
      </c>
      <c r="J466" t="s">
        <v>5283</v>
      </c>
      <c r="L466" t="s">
        <v>3119</v>
      </c>
    </row>
    <row r="467" spans="1:15" x14ac:dyDescent="0.25">
      <c r="A467" t="s">
        <v>273</v>
      </c>
      <c r="D467"/>
      <c r="E467"/>
      <c r="F467" t="s">
        <v>19813</v>
      </c>
      <c r="G467" t="s">
        <v>5</v>
      </c>
      <c r="J467" t="s">
        <v>19</v>
      </c>
      <c r="K467" t="s">
        <v>9</v>
      </c>
      <c r="L467" t="s">
        <v>7</v>
      </c>
    </row>
    <row r="468" spans="1:15" x14ac:dyDescent="0.25">
      <c r="A468" t="s">
        <v>40927</v>
      </c>
      <c r="B468" t="s">
        <v>40928</v>
      </c>
      <c r="D468"/>
      <c r="E468"/>
      <c r="F468" t="s">
        <v>19814</v>
      </c>
      <c r="G468" t="s">
        <v>26378</v>
      </c>
      <c r="H468" t="s">
        <v>26379</v>
      </c>
      <c r="I468" t="s">
        <v>15863</v>
      </c>
      <c r="K468" t="s">
        <v>112</v>
      </c>
      <c r="L468" t="s">
        <v>7</v>
      </c>
      <c r="N468" t="s">
        <v>26361</v>
      </c>
      <c r="O468" t="s">
        <v>3119</v>
      </c>
    </row>
    <row r="469" spans="1:15" x14ac:dyDescent="0.25">
      <c r="A469" t="s">
        <v>274</v>
      </c>
      <c r="D469"/>
      <c r="E469"/>
      <c r="F469" t="s">
        <v>19813</v>
      </c>
      <c r="G469" t="s">
        <v>5</v>
      </c>
      <c r="J469" t="s">
        <v>19</v>
      </c>
      <c r="K469" t="s">
        <v>9</v>
      </c>
      <c r="L469" t="s">
        <v>7</v>
      </c>
    </row>
    <row r="470" spans="1:15" x14ac:dyDescent="0.25">
      <c r="A470" t="s">
        <v>275</v>
      </c>
      <c r="D470"/>
      <c r="E470"/>
      <c r="F470" t="s">
        <v>19813</v>
      </c>
      <c r="G470" t="s">
        <v>5</v>
      </c>
      <c r="J470" t="s">
        <v>28</v>
      </c>
      <c r="K470" t="s">
        <v>9</v>
      </c>
      <c r="L470" t="s">
        <v>7</v>
      </c>
    </row>
    <row r="471" spans="1:15" x14ac:dyDescent="0.25">
      <c r="A471" t="s">
        <v>276</v>
      </c>
      <c r="D471"/>
      <c r="E471"/>
      <c r="F471" t="s">
        <v>19813</v>
      </c>
      <c r="G471" t="s">
        <v>5</v>
      </c>
      <c r="J471" t="s">
        <v>19</v>
      </c>
      <c r="K471" t="s">
        <v>268</v>
      </c>
      <c r="L471" t="s">
        <v>7</v>
      </c>
    </row>
    <row r="472" spans="1:15" x14ac:dyDescent="0.25">
      <c r="A472" t="s">
        <v>277</v>
      </c>
      <c r="D472"/>
      <c r="E472"/>
      <c r="F472" t="s">
        <v>19813</v>
      </c>
      <c r="G472" t="s">
        <v>5</v>
      </c>
      <c r="L472" t="s">
        <v>7</v>
      </c>
    </row>
    <row r="473" spans="1:15" x14ac:dyDescent="0.25">
      <c r="A473" t="s">
        <v>20528</v>
      </c>
      <c r="B473" t="s">
        <v>20529</v>
      </c>
      <c r="D473"/>
      <c r="E473"/>
      <c r="F473" t="s">
        <v>19813</v>
      </c>
      <c r="G473" t="s">
        <v>5</v>
      </c>
      <c r="H473" t="s">
        <v>25172</v>
      </c>
      <c r="I473" t="s">
        <v>278</v>
      </c>
      <c r="K473" t="s">
        <v>9</v>
      </c>
      <c r="L473" t="s">
        <v>7</v>
      </c>
    </row>
    <row r="474" spans="1:15" x14ac:dyDescent="0.25">
      <c r="A474" t="s">
        <v>279</v>
      </c>
      <c r="D474"/>
      <c r="E474"/>
      <c r="F474" t="s">
        <v>19813</v>
      </c>
      <c r="G474" t="s">
        <v>5</v>
      </c>
      <c r="J474" t="s">
        <v>117</v>
      </c>
      <c r="K474" t="s">
        <v>230</v>
      </c>
      <c r="L474" t="s">
        <v>7</v>
      </c>
    </row>
    <row r="475" spans="1:15" x14ac:dyDescent="0.25">
      <c r="A475" t="s">
        <v>14140</v>
      </c>
      <c r="D475"/>
      <c r="E475"/>
      <c r="F475" t="s">
        <v>19816</v>
      </c>
      <c r="G475" t="s">
        <v>14016</v>
      </c>
      <c r="J475" t="s">
        <v>5283</v>
      </c>
      <c r="K475" t="s">
        <v>230</v>
      </c>
      <c r="L475" t="s">
        <v>3119</v>
      </c>
    </row>
    <row r="476" spans="1:15" x14ac:dyDescent="0.25">
      <c r="A476" t="s">
        <v>280</v>
      </c>
      <c r="D476"/>
      <c r="E476"/>
      <c r="F476" t="s">
        <v>19813</v>
      </c>
      <c r="G476" t="s">
        <v>5</v>
      </c>
      <c r="J476" t="s">
        <v>86</v>
      </c>
      <c r="K476" t="s">
        <v>9</v>
      </c>
      <c r="L476" t="s">
        <v>7</v>
      </c>
    </row>
    <row r="477" spans="1:15" x14ac:dyDescent="0.25">
      <c r="A477" t="s">
        <v>281</v>
      </c>
      <c r="D477"/>
      <c r="E477"/>
      <c r="F477" t="s">
        <v>19813</v>
      </c>
      <c r="G477" t="s">
        <v>5</v>
      </c>
      <c r="K477" t="s">
        <v>10</v>
      </c>
      <c r="L477" t="s">
        <v>7</v>
      </c>
    </row>
    <row r="478" spans="1:15" x14ac:dyDescent="0.25">
      <c r="A478" t="s">
        <v>20530</v>
      </c>
      <c r="B478" t="s">
        <v>20531</v>
      </c>
      <c r="D478"/>
      <c r="E478"/>
      <c r="F478" t="s">
        <v>19813</v>
      </c>
      <c r="G478" t="s">
        <v>5</v>
      </c>
      <c r="H478" t="s">
        <v>25165</v>
      </c>
      <c r="I478" t="s">
        <v>282</v>
      </c>
      <c r="K478" t="s">
        <v>10</v>
      </c>
      <c r="L478" t="s">
        <v>7</v>
      </c>
    </row>
    <row r="479" spans="1:15" x14ac:dyDescent="0.25">
      <c r="A479" t="s">
        <v>41453</v>
      </c>
      <c r="D479"/>
      <c r="E479"/>
      <c r="F479" t="s">
        <v>19814</v>
      </c>
      <c r="G479" t="s">
        <v>3755</v>
      </c>
    </row>
    <row r="480" spans="1:15" x14ac:dyDescent="0.25">
      <c r="A480" t="s">
        <v>45215</v>
      </c>
      <c r="D480"/>
      <c r="E480"/>
      <c r="F480" t="s">
        <v>19815</v>
      </c>
      <c r="G480" t="s">
        <v>45254</v>
      </c>
    </row>
    <row r="481" spans="1:12" x14ac:dyDescent="0.25">
      <c r="A481" t="s">
        <v>17194</v>
      </c>
      <c r="D481"/>
      <c r="E481"/>
      <c r="F481" t="s">
        <v>19813</v>
      </c>
      <c r="G481" t="s">
        <v>5</v>
      </c>
    </row>
    <row r="482" spans="1:12" x14ac:dyDescent="0.25">
      <c r="A482" t="s">
        <v>283</v>
      </c>
      <c r="D482"/>
      <c r="E482"/>
      <c r="F482" t="s">
        <v>19813</v>
      </c>
      <c r="G482" t="s">
        <v>5</v>
      </c>
      <c r="J482" t="s">
        <v>86</v>
      </c>
      <c r="K482" t="s">
        <v>9</v>
      </c>
      <c r="L482" t="s">
        <v>7</v>
      </c>
    </row>
    <row r="483" spans="1:12" x14ac:dyDescent="0.25">
      <c r="A483" t="s">
        <v>284</v>
      </c>
      <c r="D483"/>
      <c r="E483"/>
      <c r="F483" t="s">
        <v>19813</v>
      </c>
      <c r="G483" t="s">
        <v>5</v>
      </c>
      <c r="J483" t="s">
        <v>86</v>
      </c>
      <c r="K483" t="s">
        <v>9</v>
      </c>
      <c r="L483" t="s">
        <v>7</v>
      </c>
    </row>
    <row r="484" spans="1:12" x14ac:dyDescent="0.25">
      <c r="A484" t="s">
        <v>285</v>
      </c>
      <c r="D484"/>
      <c r="E484"/>
      <c r="F484" t="s">
        <v>19813</v>
      </c>
      <c r="G484" t="s">
        <v>5</v>
      </c>
      <c r="K484" t="s">
        <v>9</v>
      </c>
      <c r="L484" t="s">
        <v>7</v>
      </c>
    </row>
    <row r="485" spans="1:12" x14ac:dyDescent="0.25">
      <c r="A485" t="s">
        <v>285</v>
      </c>
      <c r="D485"/>
      <c r="E485"/>
      <c r="F485" t="s">
        <v>19813</v>
      </c>
      <c r="G485" t="s">
        <v>5</v>
      </c>
      <c r="J485" t="s">
        <v>286</v>
      </c>
      <c r="K485" t="s">
        <v>9</v>
      </c>
      <c r="L485" t="s">
        <v>7</v>
      </c>
    </row>
    <row r="486" spans="1:12" x14ac:dyDescent="0.25">
      <c r="A486" t="s">
        <v>14141</v>
      </c>
      <c r="D486"/>
      <c r="E486"/>
      <c r="F486" t="s">
        <v>19816</v>
      </c>
      <c r="G486" t="s">
        <v>14016</v>
      </c>
      <c r="J486" t="s">
        <v>5283</v>
      </c>
      <c r="K486" t="s">
        <v>9</v>
      </c>
      <c r="L486" t="s">
        <v>3119</v>
      </c>
    </row>
    <row r="487" spans="1:12" x14ac:dyDescent="0.25">
      <c r="A487" t="s">
        <v>20532</v>
      </c>
      <c r="B487" t="s">
        <v>20533</v>
      </c>
      <c r="D487"/>
      <c r="E487"/>
      <c r="F487" t="s">
        <v>19813</v>
      </c>
      <c r="G487" t="s">
        <v>5</v>
      </c>
      <c r="H487" t="s">
        <v>25172</v>
      </c>
      <c r="I487" t="s">
        <v>62</v>
      </c>
      <c r="K487" t="s">
        <v>9</v>
      </c>
      <c r="L487" t="s">
        <v>7</v>
      </c>
    </row>
    <row r="488" spans="1:12" x14ac:dyDescent="0.25">
      <c r="A488" t="s">
        <v>25187</v>
      </c>
      <c r="D488"/>
      <c r="E488"/>
      <c r="F488" t="s">
        <v>25177</v>
      </c>
      <c r="G488" t="s">
        <v>5</v>
      </c>
      <c r="J488" t="s">
        <v>28</v>
      </c>
      <c r="K488" t="s">
        <v>9</v>
      </c>
      <c r="L488" t="s">
        <v>7</v>
      </c>
    </row>
    <row r="489" spans="1:12" x14ac:dyDescent="0.25">
      <c r="A489" t="s">
        <v>287</v>
      </c>
      <c r="D489"/>
      <c r="E489"/>
      <c r="F489" t="s">
        <v>19813</v>
      </c>
      <c r="G489" t="s">
        <v>5</v>
      </c>
      <c r="K489" t="s">
        <v>9</v>
      </c>
      <c r="L489" t="s">
        <v>7</v>
      </c>
    </row>
    <row r="490" spans="1:12" x14ac:dyDescent="0.25">
      <c r="A490" t="s">
        <v>288</v>
      </c>
      <c r="D490"/>
      <c r="E490"/>
      <c r="F490" t="s">
        <v>19813</v>
      </c>
      <c r="G490" t="s">
        <v>5</v>
      </c>
      <c r="J490" t="s">
        <v>44</v>
      </c>
      <c r="K490" t="s">
        <v>9</v>
      </c>
      <c r="L490" t="s">
        <v>7</v>
      </c>
    </row>
    <row r="491" spans="1:12" x14ac:dyDescent="0.25">
      <c r="A491" t="s">
        <v>45533</v>
      </c>
      <c r="D491"/>
      <c r="E491"/>
      <c r="F491" t="s">
        <v>19814</v>
      </c>
      <c r="G491" t="s">
        <v>3755</v>
      </c>
    </row>
    <row r="492" spans="1:12" x14ac:dyDescent="0.25">
      <c r="A492" t="s">
        <v>14142</v>
      </c>
      <c r="D492"/>
      <c r="E492"/>
      <c r="F492" t="s">
        <v>19815</v>
      </c>
      <c r="G492" t="s">
        <v>11119</v>
      </c>
      <c r="J492" t="s">
        <v>86</v>
      </c>
      <c r="K492" t="s">
        <v>9</v>
      </c>
      <c r="L492" t="s">
        <v>7</v>
      </c>
    </row>
    <row r="493" spans="1:12" x14ac:dyDescent="0.25">
      <c r="A493" t="s">
        <v>45216</v>
      </c>
      <c r="D493"/>
      <c r="E493"/>
      <c r="F493" t="s">
        <v>19815</v>
      </c>
      <c r="G493" t="s">
        <v>45254</v>
      </c>
    </row>
    <row r="494" spans="1:12" x14ac:dyDescent="0.25">
      <c r="A494" t="s">
        <v>41454</v>
      </c>
      <c r="D494"/>
      <c r="E494" t="s">
        <v>26371</v>
      </c>
      <c r="F494" t="s">
        <v>19814</v>
      </c>
      <c r="G494" t="s">
        <v>3755</v>
      </c>
      <c r="K494" t="s">
        <v>9</v>
      </c>
    </row>
    <row r="495" spans="1:12" x14ac:dyDescent="0.25">
      <c r="A495" t="s">
        <v>289</v>
      </c>
      <c r="D495"/>
      <c r="E495"/>
      <c r="F495" t="s">
        <v>19813</v>
      </c>
      <c r="G495" t="s">
        <v>5</v>
      </c>
      <c r="J495" t="s">
        <v>26</v>
      </c>
      <c r="K495" t="s">
        <v>10</v>
      </c>
      <c r="L495" t="s">
        <v>7</v>
      </c>
    </row>
    <row r="496" spans="1:12" x14ac:dyDescent="0.25">
      <c r="A496" t="s">
        <v>289</v>
      </c>
      <c r="D496"/>
      <c r="E496"/>
      <c r="F496" t="s">
        <v>19813</v>
      </c>
      <c r="G496" t="s">
        <v>5</v>
      </c>
      <c r="K496" t="s">
        <v>10</v>
      </c>
      <c r="L496" t="s">
        <v>7</v>
      </c>
    </row>
    <row r="497" spans="1:12" x14ac:dyDescent="0.25">
      <c r="A497" t="s">
        <v>20534</v>
      </c>
      <c r="B497" t="s">
        <v>20535</v>
      </c>
      <c r="D497"/>
      <c r="E497"/>
      <c r="F497" t="s">
        <v>19813</v>
      </c>
      <c r="G497" t="s">
        <v>5</v>
      </c>
      <c r="H497" t="s">
        <v>25172</v>
      </c>
      <c r="I497" t="s">
        <v>66</v>
      </c>
      <c r="J497" t="s">
        <v>290</v>
      </c>
      <c r="K497" t="s">
        <v>10</v>
      </c>
      <c r="L497" t="s">
        <v>7</v>
      </c>
    </row>
    <row r="498" spans="1:12" x14ac:dyDescent="0.25">
      <c r="A498" t="s">
        <v>14143</v>
      </c>
      <c r="D498"/>
      <c r="E498"/>
      <c r="F498" t="s">
        <v>19815</v>
      </c>
      <c r="G498" t="s">
        <v>11119</v>
      </c>
      <c r="K498" t="s">
        <v>10</v>
      </c>
      <c r="L498" t="s">
        <v>7</v>
      </c>
    </row>
    <row r="499" spans="1:12" x14ac:dyDescent="0.25">
      <c r="A499" t="s">
        <v>14144</v>
      </c>
      <c r="D499"/>
      <c r="E499"/>
      <c r="F499" t="s">
        <v>19820</v>
      </c>
      <c r="G499" t="s">
        <v>45372</v>
      </c>
      <c r="K499" t="s">
        <v>139</v>
      </c>
      <c r="L499" t="s">
        <v>7</v>
      </c>
    </row>
    <row r="500" spans="1:12" x14ac:dyDescent="0.25">
      <c r="A500" t="s">
        <v>14145</v>
      </c>
      <c r="D500"/>
      <c r="E500"/>
      <c r="F500" t="s">
        <v>19815</v>
      </c>
      <c r="G500" t="s">
        <v>11119</v>
      </c>
      <c r="K500" t="s">
        <v>10</v>
      </c>
      <c r="L500" t="s">
        <v>7</v>
      </c>
    </row>
    <row r="501" spans="1:12" x14ac:dyDescent="0.25">
      <c r="A501" t="s">
        <v>20536</v>
      </c>
      <c r="B501" t="s">
        <v>329</v>
      </c>
      <c r="D501"/>
      <c r="E501"/>
      <c r="F501" t="s">
        <v>19813</v>
      </c>
      <c r="G501" t="s">
        <v>5</v>
      </c>
      <c r="H501" t="s">
        <v>25165</v>
      </c>
      <c r="I501" t="s">
        <v>291</v>
      </c>
      <c r="K501" t="s">
        <v>10</v>
      </c>
      <c r="L501" t="s">
        <v>7</v>
      </c>
    </row>
    <row r="502" spans="1:12" x14ac:dyDescent="0.25">
      <c r="A502" t="s">
        <v>20537</v>
      </c>
      <c r="B502" t="s">
        <v>20538</v>
      </c>
      <c r="D502"/>
      <c r="E502"/>
      <c r="F502" t="s">
        <v>19813</v>
      </c>
      <c r="G502" t="s">
        <v>5</v>
      </c>
      <c r="H502" t="s">
        <v>25173</v>
      </c>
      <c r="I502" t="s">
        <v>293</v>
      </c>
      <c r="J502" t="s">
        <v>292</v>
      </c>
      <c r="K502" t="s">
        <v>10</v>
      </c>
      <c r="L502" t="s">
        <v>7</v>
      </c>
    </row>
    <row r="503" spans="1:12" x14ac:dyDescent="0.25">
      <c r="A503" t="s">
        <v>20537</v>
      </c>
      <c r="B503" t="s">
        <v>20540</v>
      </c>
      <c r="C503" t="s">
        <v>20539</v>
      </c>
      <c r="D503"/>
      <c r="E503"/>
      <c r="F503" t="s">
        <v>19815</v>
      </c>
      <c r="G503" t="s">
        <v>25874</v>
      </c>
      <c r="H503" t="s">
        <v>26271</v>
      </c>
      <c r="I503" t="s">
        <v>120</v>
      </c>
      <c r="K503" t="s">
        <v>10</v>
      </c>
      <c r="L503" t="s">
        <v>7</v>
      </c>
    </row>
    <row r="504" spans="1:12" x14ac:dyDescent="0.25">
      <c r="A504" t="s">
        <v>20539</v>
      </c>
      <c r="B504" t="s">
        <v>20540</v>
      </c>
      <c r="D504"/>
      <c r="E504"/>
      <c r="F504" t="s">
        <v>19815</v>
      </c>
      <c r="G504" t="s">
        <v>26278</v>
      </c>
      <c r="H504" t="s">
        <v>25167</v>
      </c>
      <c r="I504" t="s">
        <v>120</v>
      </c>
      <c r="K504" t="s">
        <v>10</v>
      </c>
      <c r="L504" t="s">
        <v>7</v>
      </c>
    </row>
    <row r="505" spans="1:12" x14ac:dyDescent="0.25">
      <c r="A505" t="s">
        <v>294</v>
      </c>
      <c r="D505"/>
      <c r="E505"/>
      <c r="F505" t="s">
        <v>19813</v>
      </c>
      <c r="G505" t="s">
        <v>5</v>
      </c>
      <c r="J505" t="s">
        <v>28</v>
      </c>
      <c r="K505" t="s">
        <v>9</v>
      </c>
      <c r="L505" t="s">
        <v>7</v>
      </c>
    </row>
    <row r="506" spans="1:12" x14ac:dyDescent="0.25">
      <c r="A506" t="s">
        <v>295</v>
      </c>
      <c r="D506"/>
      <c r="E506"/>
      <c r="F506" t="s">
        <v>19813</v>
      </c>
      <c r="G506" t="s">
        <v>5</v>
      </c>
      <c r="J506" t="s">
        <v>28</v>
      </c>
      <c r="K506" t="s">
        <v>9</v>
      </c>
      <c r="L506" t="s">
        <v>7</v>
      </c>
    </row>
    <row r="507" spans="1:12" x14ac:dyDescent="0.25">
      <c r="A507" t="s">
        <v>20541</v>
      </c>
      <c r="B507" t="s">
        <v>20542</v>
      </c>
      <c r="D507"/>
      <c r="E507"/>
      <c r="F507" t="s">
        <v>19813</v>
      </c>
      <c r="G507" t="s">
        <v>5</v>
      </c>
      <c r="H507" t="s">
        <v>25172</v>
      </c>
      <c r="I507" t="s">
        <v>62</v>
      </c>
      <c r="J507" t="s">
        <v>19</v>
      </c>
      <c r="K507" t="s">
        <v>9</v>
      </c>
      <c r="L507" t="s">
        <v>7</v>
      </c>
    </row>
    <row r="508" spans="1:12" x14ac:dyDescent="0.25">
      <c r="A508" t="s">
        <v>296</v>
      </c>
      <c r="C508" t="s">
        <v>25618</v>
      </c>
      <c r="D508"/>
      <c r="E508"/>
      <c r="F508" t="s">
        <v>19813</v>
      </c>
      <c r="G508" t="s">
        <v>5</v>
      </c>
      <c r="H508" t="s">
        <v>25612</v>
      </c>
      <c r="I508" t="s">
        <v>232</v>
      </c>
      <c r="J508" t="s">
        <v>28</v>
      </c>
      <c r="K508" t="s">
        <v>297</v>
      </c>
      <c r="L508" t="s">
        <v>7</v>
      </c>
    </row>
    <row r="509" spans="1:12" x14ac:dyDescent="0.25">
      <c r="A509" t="s">
        <v>20543</v>
      </c>
      <c r="B509" t="s">
        <v>20544</v>
      </c>
      <c r="D509"/>
      <c r="E509"/>
      <c r="F509" t="s">
        <v>19813</v>
      </c>
      <c r="G509" t="s">
        <v>5</v>
      </c>
      <c r="H509" t="s">
        <v>25172</v>
      </c>
      <c r="I509" t="s">
        <v>66</v>
      </c>
      <c r="J509" t="s">
        <v>28</v>
      </c>
      <c r="K509" t="s">
        <v>9</v>
      </c>
      <c r="L509" t="s">
        <v>7</v>
      </c>
    </row>
    <row r="510" spans="1:12" x14ac:dyDescent="0.25">
      <c r="A510" t="s">
        <v>14146</v>
      </c>
      <c r="D510"/>
      <c r="E510"/>
      <c r="F510" t="s">
        <v>19816</v>
      </c>
      <c r="G510" t="s">
        <v>14016</v>
      </c>
      <c r="J510" t="s">
        <v>5283</v>
      </c>
      <c r="K510" t="s">
        <v>9</v>
      </c>
      <c r="L510" t="s">
        <v>3119</v>
      </c>
    </row>
    <row r="511" spans="1:12" x14ac:dyDescent="0.25">
      <c r="A511" t="s">
        <v>14147</v>
      </c>
      <c r="D511"/>
      <c r="E511"/>
      <c r="F511" t="s">
        <v>19815</v>
      </c>
      <c r="G511" t="s">
        <v>11119</v>
      </c>
      <c r="K511" t="s">
        <v>9</v>
      </c>
      <c r="L511" t="s">
        <v>7</v>
      </c>
    </row>
    <row r="512" spans="1:12" x14ac:dyDescent="0.25">
      <c r="A512" t="s">
        <v>14148</v>
      </c>
      <c r="D512"/>
      <c r="E512"/>
      <c r="F512" t="s">
        <v>19816</v>
      </c>
      <c r="G512" t="s">
        <v>14016</v>
      </c>
      <c r="J512" t="s">
        <v>5283</v>
      </c>
      <c r="K512" t="s">
        <v>268</v>
      </c>
      <c r="L512" t="s">
        <v>3119</v>
      </c>
    </row>
    <row r="513" spans="1:12" x14ac:dyDescent="0.25">
      <c r="A513" t="s">
        <v>298</v>
      </c>
      <c r="D513"/>
      <c r="E513"/>
      <c r="F513" t="s">
        <v>19813</v>
      </c>
      <c r="G513" t="s">
        <v>5</v>
      </c>
      <c r="J513" t="s">
        <v>28</v>
      </c>
      <c r="K513" t="s">
        <v>9</v>
      </c>
      <c r="L513" t="s">
        <v>7</v>
      </c>
    </row>
    <row r="514" spans="1:12" x14ac:dyDescent="0.25">
      <c r="A514" t="s">
        <v>14149</v>
      </c>
      <c r="D514"/>
      <c r="E514"/>
      <c r="F514" t="s">
        <v>19816</v>
      </c>
      <c r="G514" t="s">
        <v>14016</v>
      </c>
      <c r="J514" t="s">
        <v>5283</v>
      </c>
      <c r="K514" t="s">
        <v>9</v>
      </c>
      <c r="L514" t="s">
        <v>3119</v>
      </c>
    </row>
    <row r="515" spans="1:12" x14ac:dyDescent="0.25">
      <c r="A515" t="s">
        <v>20545</v>
      </c>
      <c r="B515" t="s">
        <v>20546</v>
      </c>
      <c r="D515"/>
      <c r="E515"/>
      <c r="F515" t="s">
        <v>19813</v>
      </c>
      <c r="G515" t="s">
        <v>5</v>
      </c>
      <c r="H515" t="s">
        <v>25172</v>
      </c>
      <c r="I515" t="s">
        <v>299</v>
      </c>
      <c r="J515" t="s">
        <v>19</v>
      </c>
      <c r="K515" t="s">
        <v>9</v>
      </c>
      <c r="L515" t="s">
        <v>7</v>
      </c>
    </row>
    <row r="516" spans="1:12" x14ac:dyDescent="0.25">
      <c r="A516" t="s">
        <v>41455</v>
      </c>
      <c r="B516" t="s">
        <v>43176</v>
      </c>
      <c r="D516"/>
      <c r="E516"/>
      <c r="F516" t="s">
        <v>19814</v>
      </c>
      <c r="G516" t="s">
        <v>3755</v>
      </c>
      <c r="J516" t="s">
        <v>292</v>
      </c>
      <c r="K516" t="s">
        <v>9</v>
      </c>
    </row>
    <row r="517" spans="1:12" x14ac:dyDescent="0.25">
      <c r="A517" t="s">
        <v>300</v>
      </c>
      <c r="D517"/>
      <c r="E517"/>
      <c r="F517" t="s">
        <v>19813</v>
      </c>
      <c r="G517" t="s">
        <v>5</v>
      </c>
      <c r="J517" t="s">
        <v>44</v>
      </c>
      <c r="K517" t="s">
        <v>9</v>
      </c>
      <c r="L517" t="s">
        <v>7</v>
      </c>
    </row>
    <row r="518" spans="1:12" x14ac:dyDescent="0.25">
      <c r="A518" t="s">
        <v>300</v>
      </c>
      <c r="D518"/>
      <c r="E518"/>
      <c r="F518" t="s">
        <v>19814</v>
      </c>
      <c r="G518" t="s">
        <v>3755</v>
      </c>
      <c r="K518" t="s">
        <v>9</v>
      </c>
    </row>
    <row r="519" spans="1:12" x14ac:dyDescent="0.25">
      <c r="A519" t="s">
        <v>14150</v>
      </c>
      <c r="D519"/>
      <c r="E519"/>
      <c r="F519" t="s">
        <v>19820</v>
      </c>
      <c r="G519" t="s">
        <v>13866</v>
      </c>
      <c r="K519" t="s">
        <v>10</v>
      </c>
      <c r="L519" t="s">
        <v>7</v>
      </c>
    </row>
    <row r="520" spans="1:12" x14ac:dyDescent="0.25">
      <c r="A520" t="s">
        <v>20547</v>
      </c>
      <c r="B520" t="s">
        <v>20548</v>
      </c>
      <c r="D520"/>
      <c r="E520"/>
      <c r="F520" t="s">
        <v>19813</v>
      </c>
      <c r="G520" t="s">
        <v>5</v>
      </c>
      <c r="H520" t="s">
        <v>25172</v>
      </c>
      <c r="I520" t="s">
        <v>66</v>
      </c>
      <c r="J520" t="s">
        <v>28</v>
      </c>
      <c r="K520" t="s">
        <v>297</v>
      </c>
      <c r="L520" t="s">
        <v>7</v>
      </c>
    </row>
    <row r="521" spans="1:12" x14ac:dyDescent="0.25">
      <c r="A521" t="s">
        <v>20549</v>
      </c>
      <c r="B521" t="s">
        <v>20550</v>
      </c>
      <c r="D521"/>
      <c r="E521"/>
      <c r="F521" t="s">
        <v>19813</v>
      </c>
      <c r="G521" t="s">
        <v>5</v>
      </c>
      <c r="H521" t="s">
        <v>25172</v>
      </c>
      <c r="I521" t="s">
        <v>66</v>
      </c>
      <c r="L521" t="s">
        <v>7</v>
      </c>
    </row>
    <row r="522" spans="1:12" x14ac:dyDescent="0.25">
      <c r="A522" t="s">
        <v>301</v>
      </c>
      <c r="D522"/>
      <c r="E522"/>
      <c r="F522" t="s">
        <v>19813</v>
      </c>
      <c r="G522" t="s">
        <v>5</v>
      </c>
      <c r="K522" t="s">
        <v>10</v>
      </c>
      <c r="L522" t="s">
        <v>7</v>
      </c>
    </row>
    <row r="523" spans="1:12" x14ac:dyDescent="0.25">
      <c r="A523" t="s">
        <v>14151</v>
      </c>
      <c r="D523"/>
      <c r="E523"/>
      <c r="F523" t="s">
        <v>19815</v>
      </c>
      <c r="G523" t="s">
        <v>11119</v>
      </c>
      <c r="K523" t="s">
        <v>10</v>
      </c>
      <c r="L523" t="s">
        <v>7</v>
      </c>
    </row>
    <row r="524" spans="1:12" x14ac:dyDescent="0.25">
      <c r="A524" t="s">
        <v>302</v>
      </c>
      <c r="D524"/>
      <c r="E524"/>
      <c r="F524" t="s">
        <v>19813</v>
      </c>
      <c r="G524" t="s">
        <v>5</v>
      </c>
      <c r="K524" t="s">
        <v>10</v>
      </c>
      <c r="L524" t="s">
        <v>7</v>
      </c>
    </row>
    <row r="525" spans="1:12" x14ac:dyDescent="0.25">
      <c r="A525" t="s">
        <v>303</v>
      </c>
      <c r="D525"/>
      <c r="E525"/>
      <c r="F525" t="s">
        <v>19813</v>
      </c>
      <c r="G525" t="s">
        <v>5</v>
      </c>
      <c r="J525" t="s">
        <v>117</v>
      </c>
      <c r="K525" t="s">
        <v>10</v>
      </c>
      <c r="L525" t="s">
        <v>7</v>
      </c>
    </row>
    <row r="526" spans="1:12" x14ac:dyDescent="0.25">
      <c r="A526" t="s">
        <v>14152</v>
      </c>
      <c r="D526"/>
      <c r="E526"/>
      <c r="F526" t="s">
        <v>19815</v>
      </c>
      <c r="G526" t="s">
        <v>11119</v>
      </c>
      <c r="K526" t="s">
        <v>9</v>
      </c>
      <c r="L526" t="s">
        <v>7</v>
      </c>
    </row>
    <row r="527" spans="1:12" x14ac:dyDescent="0.25">
      <c r="A527" t="s">
        <v>304</v>
      </c>
      <c r="D527"/>
      <c r="E527"/>
      <c r="F527" t="s">
        <v>19813</v>
      </c>
      <c r="G527" t="s">
        <v>5</v>
      </c>
      <c r="J527" t="s">
        <v>19</v>
      </c>
      <c r="K527" t="s">
        <v>9</v>
      </c>
      <c r="L527" t="s">
        <v>7</v>
      </c>
    </row>
    <row r="528" spans="1:12" x14ac:dyDescent="0.25">
      <c r="A528" t="s">
        <v>305</v>
      </c>
      <c r="D528"/>
      <c r="E528"/>
      <c r="F528" t="s">
        <v>19813</v>
      </c>
      <c r="G528" t="s">
        <v>5</v>
      </c>
      <c r="J528" t="s">
        <v>117</v>
      </c>
      <c r="K528" t="s">
        <v>13</v>
      </c>
      <c r="L528" t="s">
        <v>7</v>
      </c>
    </row>
    <row r="529" spans="1:12" x14ac:dyDescent="0.25">
      <c r="A529" t="s">
        <v>306</v>
      </c>
      <c r="D529"/>
      <c r="E529"/>
      <c r="F529" t="s">
        <v>19813</v>
      </c>
      <c r="G529" t="s">
        <v>5</v>
      </c>
      <c r="J529" t="s">
        <v>64</v>
      </c>
      <c r="K529" t="s">
        <v>13</v>
      </c>
      <c r="L529" t="s">
        <v>7</v>
      </c>
    </row>
    <row r="530" spans="1:12" x14ac:dyDescent="0.25">
      <c r="A530" t="s">
        <v>307</v>
      </c>
      <c r="D530"/>
      <c r="E530"/>
      <c r="F530" t="s">
        <v>19813</v>
      </c>
      <c r="G530" t="s">
        <v>5</v>
      </c>
      <c r="J530" t="s">
        <v>153</v>
      </c>
      <c r="K530" t="s">
        <v>13</v>
      </c>
      <c r="L530" t="s">
        <v>7</v>
      </c>
    </row>
    <row r="531" spans="1:12" x14ac:dyDescent="0.25">
      <c r="A531" t="s">
        <v>308</v>
      </c>
      <c r="D531"/>
      <c r="E531"/>
      <c r="F531" t="s">
        <v>19813</v>
      </c>
      <c r="G531" t="s">
        <v>5</v>
      </c>
      <c r="J531" t="s">
        <v>81</v>
      </c>
      <c r="K531" t="s">
        <v>13</v>
      </c>
      <c r="L531" t="s">
        <v>7</v>
      </c>
    </row>
    <row r="532" spans="1:12" x14ac:dyDescent="0.25">
      <c r="A532" t="s">
        <v>309</v>
      </c>
      <c r="D532"/>
      <c r="E532"/>
      <c r="F532" t="s">
        <v>19813</v>
      </c>
      <c r="G532" t="s">
        <v>5</v>
      </c>
      <c r="J532" t="s">
        <v>64</v>
      </c>
      <c r="K532" t="s">
        <v>13</v>
      </c>
      <c r="L532" t="s">
        <v>7</v>
      </c>
    </row>
    <row r="533" spans="1:12" x14ac:dyDescent="0.25">
      <c r="A533" t="s">
        <v>310</v>
      </c>
      <c r="D533"/>
      <c r="E533"/>
      <c r="F533" t="s">
        <v>19813</v>
      </c>
      <c r="G533" t="s">
        <v>5</v>
      </c>
      <c r="J533" t="s">
        <v>64</v>
      </c>
      <c r="K533" t="s">
        <v>13</v>
      </c>
      <c r="L533" t="s">
        <v>7</v>
      </c>
    </row>
    <row r="534" spans="1:12" x14ac:dyDescent="0.25">
      <c r="A534" t="s">
        <v>311</v>
      </c>
      <c r="D534"/>
      <c r="E534"/>
      <c r="F534" t="s">
        <v>19813</v>
      </c>
      <c r="G534" t="s">
        <v>5</v>
      </c>
      <c r="J534" t="s">
        <v>64</v>
      </c>
      <c r="K534" t="s">
        <v>13</v>
      </c>
      <c r="L534" t="s">
        <v>7</v>
      </c>
    </row>
    <row r="535" spans="1:12" x14ac:dyDescent="0.25">
      <c r="A535" t="s">
        <v>20551</v>
      </c>
      <c r="B535" t="s">
        <v>20552</v>
      </c>
      <c r="D535"/>
      <c r="E535"/>
      <c r="F535" t="s">
        <v>19813</v>
      </c>
      <c r="G535" t="s">
        <v>5</v>
      </c>
      <c r="H535" t="s">
        <v>25167</v>
      </c>
      <c r="I535" t="s">
        <v>312</v>
      </c>
      <c r="J535" t="s">
        <v>64</v>
      </c>
      <c r="K535" t="s">
        <v>13</v>
      </c>
      <c r="L535" t="s">
        <v>7</v>
      </c>
    </row>
    <row r="536" spans="1:12" x14ac:dyDescent="0.25">
      <c r="A536" t="s">
        <v>14153</v>
      </c>
      <c r="D536"/>
      <c r="E536"/>
      <c r="F536" t="s">
        <v>19816</v>
      </c>
      <c r="G536" t="s">
        <v>14016</v>
      </c>
      <c r="J536" t="s">
        <v>5283</v>
      </c>
      <c r="K536" t="s">
        <v>9</v>
      </c>
      <c r="L536" t="s">
        <v>3119</v>
      </c>
    </row>
    <row r="537" spans="1:12" x14ac:dyDescent="0.25">
      <c r="A537" t="s">
        <v>313</v>
      </c>
      <c r="D537"/>
      <c r="E537"/>
      <c r="F537" t="s">
        <v>19813</v>
      </c>
      <c r="G537" t="s">
        <v>5</v>
      </c>
      <c r="J537" t="s">
        <v>19</v>
      </c>
      <c r="K537" t="s">
        <v>9</v>
      </c>
      <c r="L537" t="s">
        <v>7</v>
      </c>
    </row>
    <row r="538" spans="1:12" x14ac:dyDescent="0.25">
      <c r="A538" t="s">
        <v>314</v>
      </c>
      <c r="D538"/>
      <c r="E538"/>
      <c r="F538" t="s">
        <v>19813</v>
      </c>
      <c r="G538" t="s">
        <v>5</v>
      </c>
      <c r="J538" t="s">
        <v>19</v>
      </c>
      <c r="K538" t="s">
        <v>297</v>
      </c>
      <c r="L538" t="s">
        <v>7</v>
      </c>
    </row>
    <row r="539" spans="1:12" x14ac:dyDescent="0.25">
      <c r="A539" t="s">
        <v>14154</v>
      </c>
      <c r="D539"/>
      <c r="E539"/>
      <c r="F539" t="s">
        <v>19816</v>
      </c>
      <c r="G539" t="s">
        <v>14016</v>
      </c>
      <c r="J539" t="s">
        <v>5283</v>
      </c>
      <c r="K539" t="s">
        <v>9</v>
      </c>
      <c r="L539" t="s">
        <v>3119</v>
      </c>
    </row>
    <row r="540" spans="1:12" x14ac:dyDescent="0.25">
      <c r="A540" t="s">
        <v>315</v>
      </c>
      <c r="D540"/>
      <c r="E540"/>
      <c r="F540" t="s">
        <v>19813</v>
      </c>
      <c r="G540" t="s">
        <v>5</v>
      </c>
      <c r="J540" t="s">
        <v>292</v>
      </c>
      <c r="K540" t="s">
        <v>10</v>
      </c>
      <c r="L540" t="s">
        <v>7</v>
      </c>
    </row>
    <row r="541" spans="1:12" x14ac:dyDescent="0.25">
      <c r="A541" t="s">
        <v>316</v>
      </c>
      <c r="D541"/>
      <c r="E541"/>
      <c r="F541" t="s">
        <v>19813</v>
      </c>
      <c r="G541" t="s">
        <v>5</v>
      </c>
      <c r="J541" s="2"/>
      <c r="K541" t="s">
        <v>10</v>
      </c>
      <c r="L541" t="s">
        <v>7</v>
      </c>
    </row>
    <row r="542" spans="1:12" x14ac:dyDescent="0.25">
      <c r="A542" t="s">
        <v>317</v>
      </c>
      <c r="D542"/>
      <c r="E542"/>
      <c r="F542" t="s">
        <v>19813</v>
      </c>
      <c r="G542" t="s">
        <v>5</v>
      </c>
      <c r="K542" t="s">
        <v>13</v>
      </c>
      <c r="L542" t="s">
        <v>7</v>
      </c>
    </row>
    <row r="543" spans="1:12" x14ac:dyDescent="0.25">
      <c r="A543" t="s">
        <v>318</v>
      </c>
      <c r="D543"/>
      <c r="E543"/>
      <c r="F543" t="s">
        <v>19813</v>
      </c>
      <c r="G543" t="s">
        <v>5</v>
      </c>
      <c r="J543" t="s">
        <v>319</v>
      </c>
      <c r="K543" t="s">
        <v>13</v>
      </c>
      <c r="L543" t="s">
        <v>7</v>
      </c>
    </row>
    <row r="544" spans="1:12" x14ac:dyDescent="0.25">
      <c r="A544" t="s">
        <v>20553</v>
      </c>
      <c r="B544" t="s">
        <v>20554</v>
      </c>
      <c r="D544"/>
      <c r="E544"/>
      <c r="F544" t="s">
        <v>19813</v>
      </c>
      <c r="G544" t="s">
        <v>5</v>
      </c>
      <c r="H544" t="s">
        <v>25164</v>
      </c>
      <c r="I544" t="s">
        <v>109</v>
      </c>
      <c r="K544" t="s">
        <v>10</v>
      </c>
      <c r="L544" t="s">
        <v>7</v>
      </c>
    </row>
    <row r="545" spans="1:15" x14ac:dyDescent="0.25">
      <c r="A545" t="s">
        <v>20553</v>
      </c>
      <c r="B545" t="s">
        <v>20554</v>
      </c>
      <c r="D545"/>
      <c r="E545"/>
      <c r="F545" t="s">
        <v>19813</v>
      </c>
      <c r="G545" t="s">
        <v>5</v>
      </c>
      <c r="H545" t="s">
        <v>25164</v>
      </c>
      <c r="I545" t="s">
        <v>109</v>
      </c>
      <c r="J545" t="s">
        <v>28</v>
      </c>
      <c r="K545" t="s">
        <v>10</v>
      </c>
      <c r="L545" t="s">
        <v>7</v>
      </c>
    </row>
    <row r="546" spans="1:15" x14ac:dyDescent="0.25">
      <c r="A546" t="s">
        <v>14155</v>
      </c>
      <c r="D546"/>
      <c r="E546"/>
      <c r="F546" t="s">
        <v>19816</v>
      </c>
      <c r="G546" t="s">
        <v>14016</v>
      </c>
      <c r="I546" t="s">
        <v>109</v>
      </c>
      <c r="J546" t="s">
        <v>14156</v>
      </c>
      <c r="K546" t="s">
        <v>10</v>
      </c>
      <c r="L546" t="s">
        <v>3119</v>
      </c>
    </row>
    <row r="547" spans="1:15" x14ac:dyDescent="0.25">
      <c r="A547" t="s">
        <v>320</v>
      </c>
      <c r="D547"/>
      <c r="E547"/>
      <c r="F547" t="s">
        <v>19813</v>
      </c>
      <c r="G547" t="s">
        <v>5</v>
      </c>
      <c r="K547" t="s">
        <v>13</v>
      </c>
      <c r="L547" t="s">
        <v>7</v>
      </c>
    </row>
    <row r="548" spans="1:15" x14ac:dyDescent="0.25">
      <c r="A548" t="s">
        <v>321</v>
      </c>
      <c r="D548"/>
      <c r="E548"/>
      <c r="F548" t="s">
        <v>19813</v>
      </c>
      <c r="G548" t="s">
        <v>5</v>
      </c>
      <c r="K548" t="s">
        <v>13</v>
      </c>
      <c r="L548" t="s">
        <v>7</v>
      </c>
    </row>
    <row r="549" spans="1:15" x14ac:dyDescent="0.25">
      <c r="A549" t="s">
        <v>14157</v>
      </c>
      <c r="B549" t="s">
        <v>44691</v>
      </c>
      <c r="D549"/>
      <c r="E549"/>
      <c r="F549" t="s">
        <v>19815</v>
      </c>
      <c r="G549" t="s">
        <v>11119</v>
      </c>
      <c r="H549" t="s">
        <v>25172</v>
      </c>
      <c r="K549" t="s">
        <v>13</v>
      </c>
      <c r="L549" t="s">
        <v>7</v>
      </c>
    </row>
    <row r="550" spans="1:15" x14ac:dyDescent="0.25">
      <c r="A550" t="s">
        <v>14158</v>
      </c>
      <c r="B550" t="s">
        <v>44692</v>
      </c>
      <c r="D550"/>
      <c r="E550"/>
      <c r="F550" t="s">
        <v>19815</v>
      </c>
      <c r="G550" t="s">
        <v>11119</v>
      </c>
      <c r="H550" t="s">
        <v>25172</v>
      </c>
      <c r="J550" t="s">
        <v>86</v>
      </c>
      <c r="K550" t="s">
        <v>13</v>
      </c>
      <c r="L550" t="s">
        <v>7</v>
      </c>
    </row>
    <row r="551" spans="1:15" x14ac:dyDescent="0.25">
      <c r="A551" t="s">
        <v>322</v>
      </c>
      <c r="D551"/>
      <c r="E551"/>
      <c r="F551" t="s">
        <v>19813</v>
      </c>
      <c r="G551" t="s">
        <v>5</v>
      </c>
      <c r="J551" t="s">
        <v>161</v>
      </c>
      <c r="K551" t="s">
        <v>13</v>
      </c>
      <c r="L551" t="s">
        <v>7</v>
      </c>
    </row>
    <row r="552" spans="1:15" x14ac:dyDescent="0.25">
      <c r="A552" t="s">
        <v>323</v>
      </c>
      <c r="D552"/>
      <c r="E552"/>
      <c r="F552" t="s">
        <v>19813</v>
      </c>
      <c r="G552" t="s">
        <v>5</v>
      </c>
      <c r="J552" t="s">
        <v>117</v>
      </c>
      <c r="K552" t="s">
        <v>13</v>
      </c>
      <c r="L552" t="s">
        <v>7</v>
      </c>
    </row>
    <row r="553" spans="1:15" x14ac:dyDescent="0.25">
      <c r="A553" t="s">
        <v>324</v>
      </c>
      <c r="D553"/>
      <c r="E553"/>
      <c r="F553" t="s">
        <v>19813</v>
      </c>
      <c r="G553" t="s">
        <v>5</v>
      </c>
      <c r="J553" t="s">
        <v>117</v>
      </c>
      <c r="K553" t="s">
        <v>13</v>
      </c>
      <c r="L553" t="s">
        <v>7</v>
      </c>
    </row>
    <row r="554" spans="1:15" x14ac:dyDescent="0.25">
      <c r="A554" t="s">
        <v>325</v>
      </c>
      <c r="D554"/>
      <c r="E554"/>
      <c r="F554" t="s">
        <v>19813</v>
      </c>
      <c r="G554" t="s">
        <v>5</v>
      </c>
      <c r="J554" t="s">
        <v>34</v>
      </c>
      <c r="K554" t="s">
        <v>128</v>
      </c>
      <c r="L554" t="s">
        <v>7</v>
      </c>
    </row>
    <row r="555" spans="1:15" x14ac:dyDescent="0.25">
      <c r="A555" t="s">
        <v>326</v>
      </c>
      <c r="C555" t="s">
        <v>25800</v>
      </c>
      <c r="D555"/>
      <c r="E555"/>
      <c r="F555" t="s">
        <v>19813</v>
      </c>
      <c r="G555" t="s">
        <v>5</v>
      </c>
      <c r="H555" t="s">
        <v>25613</v>
      </c>
      <c r="I555" t="s">
        <v>327</v>
      </c>
      <c r="K555" t="s">
        <v>13</v>
      </c>
      <c r="L555" t="s">
        <v>7</v>
      </c>
    </row>
    <row r="556" spans="1:15" x14ac:dyDescent="0.25">
      <c r="A556" t="s">
        <v>328</v>
      </c>
      <c r="D556"/>
      <c r="E556"/>
      <c r="F556" t="s">
        <v>19813</v>
      </c>
      <c r="G556" t="s">
        <v>5</v>
      </c>
      <c r="J556" t="s">
        <v>286</v>
      </c>
      <c r="K556" t="s">
        <v>13</v>
      </c>
      <c r="L556" t="s">
        <v>7</v>
      </c>
    </row>
    <row r="557" spans="1:15" x14ac:dyDescent="0.25">
      <c r="A557" t="s">
        <v>329</v>
      </c>
      <c r="D557"/>
      <c r="E557"/>
      <c r="F557" t="s">
        <v>19813</v>
      </c>
      <c r="G557" t="s">
        <v>5</v>
      </c>
      <c r="K557" t="s">
        <v>13</v>
      </c>
      <c r="L557" t="s">
        <v>7</v>
      </c>
    </row>
    <row r="558" spans="1:15" x14ac:dyDescent="0.25">
      <c r="A558" t="s">
        <v>41111</v>
      </c>
      <c r="B558" t="s">
        <v>41112</v>
      </c>
      <c r="D558"/>
      <c r="E558"/>
      <c r="F558" t="s">
        <v>19814</v>
      </c>
      <c r="G558" t="s">
        <v>3755</v>
      </c>
      <c r="K558" t="s">
        <v>9</v>
      </c>
      <c r="L558" t="s">
        <v>7</v>
      </c>
      <c r="M558" t="s">
        <v>26361</v>
      </c>
      <c r="O558" t="s">
        <v>3119</v>
      </c>
    </row>
    <row r="559" spans="1:15" x14ac:dyDescent="0.25">
      <c r="A559" t="s">
        <v>45815</v>
      </c>
      <c r="B559" t="s">
        <v>45816</v>
      </c>
      <c r="D559"/>
      <c r="E559"/>
      <c r="F559" t="s">
        <v>19815</v>
      </c>
      <c r="G559" t="s">
        <v>11119</v>
      </c>
      <c r="H559" t="s">
        <v>25172</v>
      </c>
    </row>
    <row r="560" spans="1:15" x14ac:dyDescent="0.25">
      <c r="A560" t="s">
        <v>330</v>
      </c>
      <c r="D560"/>
      <c r="E560"/>
      <c r="F560" t="s">
        <v>19813</v>
      </c>
      <c r="G560" t="s">
        <v>5</v>
      </c>
      <c r="K560" t="s">
        <v>9</v>
      </c>
      <c r="L560" t="s">
        <v>7</v>
      </c>
    </row>
    <row r="561" spans="1:12" x14ac:dyDescent="0.25">
      <c r="A561" t="s">
        <v>331</v>
      </c>
      <c r="D561"/>
      <c r="E561"/>
      <c r="F561" t="s">
        <v>19813</v>
      </c>
      <c r="G561" t="s">
        <v>5</v>
      </c>
      <c r="K561" t="s">
        <v>10</v>
      </c>
      <c r="L561" t="s">
        <v>7</v>
      </c>
    </row>
    <row r="562" spans="1:12" x14ac:dyDescent="0.25">
      <c r="A562" t="s">
        <v>332</v>
      </c>
      <c r="D562"/>
      <c r="E562"/>
      <c r="F562" t="s">
        <v>19813</v>
      </c>
      <c r="G562" t="s">
        <v>5</v>
      </c>
      <c r="K562" t="s">
        <v>13</v>
      </c>
      <c r="L562" t="s">
        <v>7</v>
      </c>
    </row>
    <row r="563" spans="1:12" x14ac:dyDescent="0.25">
      <c r="A563" t="s">
        <v>14159</v>
      </c>
      <c r="D563"/>
      <c r="E563"/>
      <c r="F563" t="s">
        <v>19816</v>
      </c>
      <c r="G563" t="s">
        <v>14016</v>
      </c>
      <c r="J563" t="s">
        <v>5271</v>
      </c>
      <c r="K563" t="s">
        <v>268</v>
      </c>
      <c r="L563" t="s">
        <v>3119</v>
      </c>
    </row>
    <row r="564" spans="1:12" x14ac:dyDescent="0.25">
      <c r="A564" t="s">
        <v>41456</v>
      </c>
      <c r="D564"/>
      <c r="E564"/>
      <c r="F564" t="s">
        <v>19814</v>
      </c>
      <c r="G564" t="s">
        <v>3755</v>
      </c>
      <c r="K564" t="s">
        <v>9</v>
      </c>
    </row>
    <row r="565" spans="1:12" x14ac:dyDescent="0.25">
      <c r="A565" t="s">
        <v>333</v>
      </c>
      <c r="D565"/>
      <c r="E565"/>
      <c r="F565" t="s">
        <v>19813</v>
      </c>
      <c r="G565" t="s">
        <v>5</v>
      </c>
      <c r="K565" t="s">
        <v>10</v>
      </c>
      <c r="L565" t="s">
        <v>7</v>
      </c>
    </row>
    <row r="566" spans="1:12" x14ac:dyDescent="0.25">
      <c r="A566" t="s">
        <v>334</v>
      </c>
      <c r="D566"/>
      <c r="E566"/>
      <c r="F566" t="s">
        <v>19813</v>
      </c>
      <c r="G566" t="s">
        <v>5</v>
      </c>
      <c r="J566" t="s">
        <v>117</v>
      </c>
      <c r="K566" t="s">
        <v>13</v>
      </c>
      <c r="L566" t="s">
        <v>7</v>
      </c>
    </row>
    <row r="567" spans="1:12" x14ac:dyDescent="0.25">
      <c r="A567" t="s">
        <v>335</v>
      </c>
      <c r="D567"/>
      <c r="E567"/>
      <c r="F567" t="s">
        <v>19813</v>
      </c>
      <c r="G567" t="s">
        <v>5</v>
      </c>
      <c r="J567" t="s">
        <v>19</v>
      </c>
      <c r="K567" t="s">
        <v>336</v>
      </c>
      <c r="L567" t="s">
        <v>7</v>
      </c>
    </row>
    <row r="568" spans="1:12" x14ac:dyDescent="0.25">
      <c r="A568" t="s">
        <v>14160</v>
      </c>
      <c r="D568"/>
      <c r="E568"/>
      <c r="F568" t="s">
        <v>19816</v>
      </c>
      <c r="G568" t="s">
        <v>14016</v>
      </c>
      <c r="J568" t="s">
        <v>5283</v>
      </c>
      <c r="K568" t="s">
        <v>9</v>
      </c>
      <c r="L568" t="s">
        <v>3119</v>
      </c>
    </row>
    <row r="569" spans="1:12" x14ac:dyDescent="0.25">
      <c r="A569" t="s">
        <v>337</v>
      </c>
      <c r="D569"/>
      <c r="E569"/>
      <c r="F569" t="s">
        <v>19813</v>
      </c>
      <c r="G569" t="s">
        <v>5</v>
      </c>
      <c r="J569" t="s">
        <v>86</v>
      </c>
      <c r="K569" t="s">
        <v>13</v>
      </c>
      <c r="L569" t="s">
        <v>7</v>
      </c>
    </row>
    <row r="570" spans="1:12" x14ac:dyDescent="0.25">
      <c r="A570" t="s">
        <v>338</v>
      </c>
      <c r="D570"/>
      <c r="E570"/>
      <c r="F570" t="s">
        <v>19813</v>
      </c>
      <c r="G570" t="s">
        <v>5</v>
      </c>
      <c r="J570" t="s">
        <v>86</v>
      </c>
      <c r="K570" t="s">
        <v>13</v>
      </c>
      <c r="L570" t="s">
        <v>7</v>
      </c>
    </row>
    <row r="571" spans="1:12" x14ac:dyDescent="0.25">
      <c r="A571" t="s">
        <v>339</v>
      </c>
      <c r="D571"/>
      <c r="E571"/>
      <c r="F571" t="s">
        <v>19813</v>
      </c>
      <c r="G571" t="s">
        <v>5</v>
      </c>
      <c r="J571" t="s">
        <v>340</v>
      </c>
      <c r="K571" t="s">
        <v>13</v>
      </c>
      <c r="L571" t="s">
        <v>7</v>
      </c>
    </row>
    <row r="572" spans="1:12" x14ac:dyDescent="0.25">
      <c r="A572" t="s">
        <v>341</v>
      </c>
      <c r="D572"/>
      <c r="E572"/>
      <c r="F572" t="s">
        <v>19813</v>
      </c>
      <c r="G572" t="s">
        <v>5</v>
      </c>
      <c r="K572" t="s">
        <v>13</v>
      </c>
      <c r="L572" t="s">
        <v>7</v>
      </c>
    </row>
    <row r="573" spans="1:12" x14ac:dyDescent="0.25">
      <c r="A573" t="s">
        <v>41457</v>
      </c>
      <c r="B573" t="s">
        <v>44064</v>
      </c>
      <c r="D573"/>
      <c r="E573"/>
      <c r="F573" t="s">
        <v>19814</v>
      </c>
      <c r="G573" t="s">
        <v>26378</v>
      </c>
      <c r="H573" t="s">
        <v>25167</v>
      </c>
      <c r="I573" t="s">
        <v>15863</v>
      </c>
      <c r="K573" t="s">
        <v>112</v>
      </c>
    </row>
    <row r="574" spans="1:12" x14ac:dyDescent="0.25">
      <c r="A574" t="s">
        <v>41458</v>
      </c>
      <c r="D574"/>
      <c r="E574"/>
      <c r="F574" t="s">
        <v>19814</v>
      </c>
      <c r="G574" t="s">
        <v>45380</v>
      </c>
      <c r="K574" t="s">
        <v>9</v>
      </c>
    </row>
    <row r="575" spans="1:12" x14ac:dyDescent="0.25">
      <c r="A575" t="s">
        <v>45448</v>
      </c>
      <c r="B575" t="s">
        <v>45477</v>
      </c>
      <c r="D575"/>
      <c r="E575"/>
      <c r="F575" t="s">
        <v>19813</v>
      </c>
      <c r="G575" t="s">
        <v>5</v>
      </c>
      <c r="H575" t="s">
        <v>25172</v>
      </c>
    </row>
    <row r="576" spans="1:12" x14ac:dyDescent="0.25">
      <c r="A576" t="s">
        <v>14161</v>
      </c>
      <c r="D576"/>
      <c r="E576"/>
      <c r="F576" t="s">
        <v>19815</v>
      </c>
      <c r="G576" t="s">
        <v>11119</v>
      </c>
      <c r="K576" t="s">
        <v>10</v>
      </c>
      <c r="L576" t="s">
        <v>7</v>
      </c>
    </row>
    <row r="577" spans="1:12" x14ac:dyDescent="0.25">
      <c r="A577" t="s">
        <v>41459</v>
      </c>
      <c r="D577"/>
      <c r="E577"/>
      <c r="F577" t="s">
        <v>19814</v>
      </c>
      <c r="G577" t="s">
        <v>3755</v>
      </c>
    </row>
    <row r="578" spans="1:12" x14ac:dyDescent="0.25">
      <c r="A578" t="s">
        <v>342</v>
      </c>
      <c r="D578"/>
      <c r="E578"/>
      <c r="F578" t="s">
        <v>19813</v>
      </c>
      <c r="G578" t="s">
        <v>5</v>
      </c>
      <c r="K578" t="s">
        <v>10</v>
      </c>
      <c r="L578" t="s">
        <v>7</v>
      </c>
    </row>
    <row r="579" spans="1:12" x14ac:dyDescent="0.25">
      <c r="A579" t="s">
        <v>343</v>
      </c>
      <c r="D579"/>
      <c r="E579"/>
      <c r="F579" t="s">
        <v>19813</v>
      </c>
      <c r="G579" t="s">
        <v>5</v>
      </c>
      <c r="J579" t="s">
        <v>344</v>
      </c>
      <c r="K579" t="s">
        <v>13</v>
      </c>
      <c r="L579" t="s">
        <v>7</v>
      </c>
    </row>
    <row r="580" spans="1:12" x14ac:dyDescent="0.25">
      <c r="A580" t="s">
        <v>345</v>
      </c>
      <c r="D580"/>
      <c r="E580"/>
      <c r="F580" t="s">
        <v>19813</v>
      </c>
      <c r="G580" t="s">
        <v>5</v>
      </c>
      <c r="K580" t="s">
        <v>13</v>
      </c>
      <c r="L580" t="s">
        <v>7</v>
      </c>
    </row>
    <row r="581" spans="1:12" x14ac:dyDescent="0.25">
      <c r="A581" t="s">
        <v>346</v>
      </c>
      <c r="D581"/>
      <c r="E581"/>
      <c r="F581" t="s">
        <v>19813</v>
      </c>
      <c r="G581" t="s">
        <v>5</v>
      </c>
      <c r="J581" t="s">
        <v>319</v>
      </c>
      <c r="K581" t="s">
        <v>13</v>
      </c>
      <c r="L581" t="s">
        <v>7</v>
      </c>
    </row>
    <row r="582" spans="1:12" x14ac:dyDescent="0.25">
      <c r="A582" t="s">
        <v>347</v>
      </c>
      <c r="D582"/>
      <c r="E582"/>
      <c r="F582" t="s">
        <v>19813</v>
      </c>
      <c r="G582" t="s">
        <v>5</v>
      </c>
      <c r="J582" t="s">
        <v>19</v>
      </c>
      <c r="K582" t="s">
        <v>9</v>
      </c>
      <c r="L582" t="s">
        <v>7</v>
      </c>
    </row>
    <row r="583" spans="1:12" x14ac:dyDescent="0.25">
      <c r="A583" t="s">
        <v>348</v>
      </c>
      <c r="D583"/>
      <c r="E583"/>
      <c r="F583" t="s">
        <v>19813</v>
      </c>
      <c r="G583" t="s">
        <v>5</v>
      </c>
      <c r="J583" t="s">
        <v>100</v>
      </c>
      <c r="K583" t="s">
        <v>13</v>
      </c>
      <c r="L583" t="s">
        <v>7</v>
      </c>
    </row>
    <row r="584" spans="1:12" x14ac:dyDescent="0.25">
      <c r="A584" t="s">
        <v>349</v>
      </c>
      <c r="D584"/>
      <c r="E584"/>
      <c r="F584" t="s">
        <v>19813</v>
      </c>
      <c r="G584" t="s">
        <v>5</v>
      </c>
      <c r="J584" t="s">
        <v>22</v>
      </c>
      <c r="K584" t="s">
        <v>13</v>
      </c>
      <c r="L584" t="s">
        <v>7</v>
      </c>
    </row>
    <row r="585" spans="1:12" x14ac:dyDescent="0.25">
      <c r="A585" t="s">
        <v>20555</v>
      </c>
      <c r="B585" t="s">
        <v>20556</v>
      </c>
      <c r="D585"/>
      <c r="E585"/>
      <c r="F585" t="s">
        <v>19813</v>
      </c>
      <c r="G585" t="s">
        <v>5</v>
      </c>
      <c r="H585" t="s">
        <v>25167</v>
      </c>
      <c r="I585" t="s">
        <v>350</v>
      </c>
      <c r="J585" t="s">
        <v>19</v>
      </c>
      <c r="K585" t="s">
        <v>9</v>
      </c>
      <c r="L585" t="s">
        <v>7</v>
      </c>
    </row>
    <row r="586" spans="1:12" x14ac:dyDescent="0.25">
      <c r="A586" t="s">
        <v>351</v>
      </c>
      <c r="D586"/>
      <c r="E586"/>
      <c r="F586" t="s">
        <v>19813</v>
      </c>
      <c r="G586" t="s">
        <v>5</v>
      </c>
      <c r="I586" t="s">
        <v>256</v>
      </c>
      <c r="K586" t="s">
        <v>9</v>
      </c>
      <c r="L586" t="s">
        <v>7</v>
      </c>
    </row>
    <row r="587" spans="1:12" x14ac:dyDescent="0.25">
      <c r="A587" t="s">
        <v>14162</v>
      </c>
      <c r="D587"/>
      <c r="E587"/>
      <c r="F587" t="s">
        <v>19816</v>
      </c>
      <c r="G587" t="s">
        <v>14016</v>
      </c>
      <c r="I587" t="s">
        <v>256</v>
      </c>
      <c r="J587" t="s">
        <v>5283</v>
      </c>
      <c r="K587" t="s">
        <v>9</v>
      </c>
      <c r="L587" t="s">
        <v>3119</v>
      </c>
    </row>
    <row r="588" spans="1:12" x14ac:dyDescent="0.25">
      <c r="A588" t="s">
        <v>352</v>
      </c>
      <c r="D588"/>
      <c r="E588"/>
      <c r="F588" t="s">
        <v>19813</v>
      </c>
      <c r="G588" t="s">
        <v>5</v>
      </c>
      <c r="K588" t="s">
        <v>23</v>
      </c>
      <c r="L588" t="s">
        <v>7</v>
      </c>
    </row>
    <row r="589" spans="1:12" x14ac:dyDescent="0.25">
      <c r="A589" t="s">
        <v>353</v>
      </c>
      <c r="D589"/>
      <c r="E589"/>
      <c r="F589" t="s">
        <v>19813</v>
      </c>
      <c r="G589" t="s">
        <v>5</v>
      </c>
      <c r="J589" t="s">
        <v>28</v>
      </c>
      <c r="K589" t="s">
        <v>9</v>
      </c>
      <c r="L589" t="s">
        <v>7</v>
      </c>
    </row>
    <row r="590" spans="1:12" x14ac:dyDescent="0.25">
      <c r="A590" t="s">
        <v>354</v>
      </c>
      <c r="D590"/>
      <c r="E590"/>
      <c r="F590" t="s">
        <v>19813</v>
      </c>
      <c r="G590" t="s">
        <v>5</v>
      </c>
      <c r="K590" t="s">
        <v>10</v>
      </c>
      <c r="L590" t="s">
        <v>7</v>
      </c>
    </row>
    <row r="591" spans="1:12" x14ac:dyDescent="0.25">
      <c r="A591" t="s">
        <v>355</v>
      </c>
      <c r="D591"/>
      <c r="E591"/>
      <c r="F591" t="s">
        <v>19813</v>
      </c>
      <c r="G591" t="s">
        <v>26714</v>
      </c>
      <c r="K591" t="s">
        <v>9</v>
      </c>
      <c r="L591" t="s">
        <v>7</v>
      </c>
    </row>
    <row r="592" spans="1:12" x14ac:dyDescent="0.25">
      <c r="A592" t="s">
        <v>41460</v>
      </c>
      <c r="B592" t="s">
        <v>43153</v>
      </c>
      <c r="D592"/>
      <c r="E592"/>
      <c r="F592" t="s">
        <v>19814</v>
      </c>
      <c r="G592" t="s">
        <v>3755</v>
      </c>
      <c r="K592" t="s">
        <v>9</v>
      </c>
    </row>
    <row r="593" spans="1:15" x14ac:dyDescent="0.25">
      <c r="A593" t="s">
        <v>14163</v>
      </c>
      <c r="D593"/>
      <c r="E593"/>
      <c r="F593" t="s">
        <v>19820</v>
      </c>
      <c r="G593" t="s">
        <v>13866</v>
      </c>
      <c r="K593" t="s">
        <v>9</v>
      </c>
      <c r="L593" t="s">
        <v>7</v>
      </c>
    </row>
    <row r="594" spans="1:15" x14ac:dyDescent="0.25">
      <c r="A594" t="s">
        <v>25188</v>
      </c>
      <c r="D594"/>
      <c r="E594"/>
      <c r="F594" t="s">
        <v>25177</v>
      </c>
      <c r="G594" t="s">
        <v>5</v>
      </c>
      <c r="J594" t="s">
        <v>19</v>
      </c>
      <c r="L594" t="s">
        <v>7</v>
      </c>
    </row>
    <row r="595" spans="1:15" x14ac:dyDescent="0.25">
      <c r="A595" t="s">
        <v>46113</v>
      </c>
      <c r="D595"/>
      <c r="E595"/>
      <c r="F595" t="s">
        <v>25177</v>
      </c>
      <c r="G595" t="s">
        <v>13866</v>
      </c>
    </row>
    <row r="596" spans="1:15" x14ac:dyDescent="0.25">
      <c r="A596" t="s">
        <v>46107</v>
      </c>
      <c r="D596"/>
      <c r="E596"/>
      <c r="F596" t="s">
        <v>25177</v>
      </c>
      <c r="G596" t="s">
        <v>13866</v>
      </c>
      <c r="K596" t="s">
        <v>9</v>
      </c>
      <c r="L596" t="s">
        <v>7</v>
      </c>
    </row>
    <row r="597" spans="1:15" x14ac:dyDescent="0.25">
      <c r="A597" t="s">
        <v>14164</v>
      </c>
      <c r="D597"/>
      <c r="E597"/>
      <c r="F597" t="s">
        <v>19816</v>
      </c>
      <c r="G597" t="s">
        <v>14016</v>
      </c>
      <c r="J597" t="s">
        <v>5283</v>
      </c>
      <c r="K597" t="s">
        <v>268</v>
      </c>
      <c r="L597" t="s">
        <v>3119</v>
      </c>
    </row>
    <row r="598" spans="1:15" x14ac:dyDescent="0.25">
      <c r="A598" t="s">
        <v>14165</v>
      </c>
      <c r="D598"/>
      <c r="E598"/>
      <c r="F598" t="s">
        <v>19815</v>
      </c>
      <c r="G598" t="s">
        <v>11119</v>
      </c>
      <c r="K598" t="s">
        <v>9</v>
      </c>
      <c r="L598" t="s">
        <v>7</v>
      </c>
    </row>
    <row r="599" spans="1:15" x14ac:dyDescent="0.25">
      <c r="A599" t="s">
        <v>356</v>
      </c>
      <c r="D599"/>
      <c r="E599"/>
      <c r="F599" t="s">
        <v>19813</v>
      </c>
      <c r="G599" t="s">
        <v>5</v>
      </c>
      <c r="K599" t="s">
        <v>10</v>
      </c>
      <c r="L599" t="s">
        <v>7</v>
      </c>
    </row>
    <row r="600" spans="1:15" x14ac:dyDescent="0.25">
      <c r="A600" t="s">
        <v>356</v>
      </c>
      <c r="D600"/>
      <c r="E600"/>
      <c r="F600" t="s">
        <v>19814</v>
      </c>
      <c r="G600" t="s">
        <v>26377</v>
      </c>
      <c r="K600" t="s">
        <v>9</v>
      </c>
      <c r="L600" t="s">
        <v>7</v>
      </c>
      <c r="N600" t="s">
        <v>26361</v>
      </c>
      <c r="O600" t="s">
        <v>3119</v>
      </c>
    </row>
    <row r="601" spans="1:15" x14ac:dyDescent="0.25">
      <c r="A601" t="s">
        <v>356</v>
      </c>
      <c r="D601"/>
      <c r="E601"/>
      <c r="F601" t="s">
        <v>19814</v>
      </c>
      <c r="G601" t="s">
        <v>3755</v>
      </c>
      <c r="K601" t="s">
        <v>9</v>
      </c>
    </row>
    <row r="602" spans="1:15" x14ac:dyDescent="0.25">
      <c r="A602" t="s">
        <v>44219</v>
      </c>
      <c r="D602"/>
      <c r="E602"/>
      <c r="F602" t="s">
        <v>19813</v>
      </c>
      <c r="G602" t="s">
        <v>5</v>
      </c>
    </row>
    <row r="603" spans="1:15" x14ac:dyDescent="0.25">
      <c r="A603" t="s">
        <v>357</v>
      </c>
      <c r="D603"/>
      <c r="E603"/>
      <c r="F603" t="s">
        <v>19813</v>
      </c>
      <c r="G603" t="s">
        <v>5</v>
      </c>
      <c r="K603" t="s">
        <v>10</v>
      </c>
      <c r="L603" t="s">
        <v>7</v>
      </c>
    </row>
    <row r="604" spans="1:15" x14ac:dyDescent="0.25">
      <c r="A604" t="s">
        <v>358</v>
      </c>
      <c r="D604"/>
      <c r="E604"/>
      <c r="F604" t="s">
        <v>19813</v>
      </c>
      <c r="G604" t="s">
        <v>5</v>
      </c>
      <c r="J604" t="s">
        <v>359</v>
      </c>
      <c r="K604" t="s">
        <v>9</v>
      </c>
      <c r="L604" t="s">
        <v>7</v>
      </c>
    </row>
    <row r="605" spans="1:15" x14ac:dyDescent="0.25">
      <c r="A605" t="s">
        <v>360</v>
      </c>
      <c r="D605"/>
      <c r="E605"/>
      <c r="F605" t="s">
        <v>19813</v>
      </c>
      <c r="G605" t="s">
        <v>5</v>
      </c>
      <c r="J605" t="s">
        <v>28</v>
      </c>
      <c r="K605" t="s">
        <v>9</v>
      </c>
      <c r="L605" t="s">
        <v>7</v>
      </c>
    </row>
    <row r="606" spans="1:15" x14ac:dyDescent="0.25">
      <c r="A606" t="s">
        <v>14166</v>
      </c>
      <c r="D606"/>
      <c r="E606"/>
      <c r="F606" t="s">
        <v>19815</v>
      </c>
      <c r="G606" t="s">
        <v>11119</v>
      </c>
      <c r="K606" t="s">
        <v>13</v>
      </c>
      <c r="L606" t="s">
        <v>7</v>
      </c>
    </row>
    <row r="607" spans="1:15" x14ac:dyDescent="0.25">
      <c r="A607" t="s">
        <v>361</v>
      </c>
      <c r="D607"/>
      <c r="E607"/>
      <c r="F607" t="s">
        <v>19813</v>
      </c>
      <c r="G607" t="s">
        <v>5</v>
      </c>
      <c r="J607" t="s">
        <v>153</v>
      </c>
      <c r="K607" t="s">
        <v>13</v>
      </c>
      <c r="L607" t="s">
        <v>7</v>
      </c>
    </row>
    <row r="608" spans="1:15" x14ac:dyDescent="0.25">
      <c r="A608" t="s">
        <v>362</v>
      </c>
      <c r="D608"/>
      <c r="E608"/>
      <c r="F608" t="s">
        <v>19813</v>
      </c>
      <c r="G608" t="s">
        <v>5</v>
      </c>
      <c r="K608" t="s">
        <v>13</v>
      </c>
      <c r="L608" t="s">
        <v>7</v>
      </c>
    </row>
    <row r="609" spans="1:12" x14ac:dyDescent="0.25">
      <c r="A609" t="s">
        <v>14167</v>
      </c>
      <c r="B609" t="s">
        <v>44693</v>
      </c>
      <c r="D609"/>
      <c r="E609"/>
      <c r="F609" t="s">
        <v>19815</v>
      </c>
      <c r="G609" t="s">
        <v>11119</v>
      </c>
      <c r="H609" t="s">
        <v>25172</v>
      </c>
      <c r="K609" t="s">
        <v>13</v>
      </c>
      <c r="L609" t="s">
        <v>7</v>
      </c>
    </row>
    <row r="610" spans="1:12" x14ac:dyDescent="0.25">
      <c r="A610" t="s">
        <v>363</v>
      </c>
      <c r="D610"/>
      <c r="E610"/>
      <c r="F610" t="s">
        <v>19813</v>
      </c>
      <c r="G610" t="s">
        <v>5</v>
      </c>
      <c r="J610" t="s">
        <v>86</v>
      </c>
      <c r="K610" t="s">
        <v>13</v>
      </c>
      <c r="L610" t="s">
        <v>7</v>
      </c>
    </row>
    <row r="611" spans="1:12" x14ac:dyDescent="0.25">
      <c r="A611" t="s">
        <v>364</v>
      </c>
      <c r="D611"/>
      <c r="E611"/>
      <c r="F611" t="s">
        <v>19813</v>
      </c>
      <c r="G611" t="s">
        <v>5</v>
      </c>
      <c r="J611" t="s">
        <v>153</v>
      </c>
      <c r="K611" t="s">
        <v>13</v>
      </c>
      <c r="L611" t="s">
        <v>7</v>
      </c>
    </row>
    <row r="612" spans="1:12" x14ac:dyDescent="0.25">
      <c r="A612" t="s">
        <v>365</v>
      </c>
      <c r="D612"/>
      <c r="E612"/>
      <c r="F612" t="s">
        <v>19813</v>
      </c>
      <c r="G612" t="s">
        <v>5</v>
      </c>
      <c r="K612" t="s">
        <v>13</v>
      </c>
      <c r="L612" t="s">
        <v>7</v>
      </c>
    </row>
    <row r="613" spans="1:12" x14ac:dyDescent="0.25">
      <c r="A613" t="s">
        <v>366</v>
      </c>
      <c r="D613"/>
      <c r="E613"/>
      <c r="F613" t="s">
        <v>19813</v>
      </c>
      <c r="G613" t="s">
        <v>5</v>
      </c>
      <c r="J613" t="s">
        <v>165</v>
      </c>
      <c r="K613" t="s">
        <v>13</v>
      </c>
      <c r="L613" t="s">
        <v>7</v>
      </c>
    </row>
    <row r="614" spans="1:12" x14ac:dyDescent="0.25">
      <c r="A614" t="s">
        <v>367</v>
      </c>
      <c r="D614"/>
      <c r="E614"/>
      <c r="F614" t="s">
        <v>19813</v>
      </c>
      <c r="G614" t="s">
        <v>5</v>
      </c>
      <c r="J614" t="s">
        <v>368</v>
      </c>
      <c r="K614" t="s">
        <v>13</v>
      </c>
      <c r="L614" t="s">
        <v>7</v>
      </c>
    </row>
    <row r="615" spans="1:12" x14ac:dyDescent="0.25">
      <c r="A615" t="s">
        <v>369</v>
      </c>
      <c r="D615"/>
      <c r="E615"/>
      <c r="F615" t="s">
        <v>19813</v>
      </c>
      <c r="G615" t="s">
        <v>5</v>
      </c>
      <c r="K615" t="s">
        <v>9</v>
      </c>
      <c r="L615" t="s">
        <v>7</v>
      </c>
    </row>
    <row r="616" spans="1:12" x14ac:dyDescent="0.25">
      <c r="A616" t="s">
        <v>370</v>
      </c>
      <c r="D616"/>
      <c r="E616"/>
      <c r="F616" t="s">
        <v>19813</v>
      </c>
      <c r="G616" t="s">
        <v>5</v>
      </c>
      <c r="J616" t="s">
        <v>368</v>
      </c>
      <c r="K616" t="s">
        <v>13</v>
      </c>
      <c r="L616" t="s">
        <v>7</v>
      </c>
    </row>
    <row r="617" spans="1:12" x14ac:dyDescent="0.25">
      <c r="A617" t="s">
        <v>371</v>
      </c>
      <c r="D617"/>
      <c r="E617"/>
      <c r="F617" t="s">
        <v>19813</v>
      </c>
      <c r="G617" t="s">
        <v>5</v>
      </c>
      <c r="J617" t="s">
        <v>117</v>
      </c>
      <c r="K617" t="s">
        <v>9</v>
      </c>
      <c r="L617" t="s">
        <v>7</v>
      </c>
    </row>
    <row r="618" spans="1:12" x14ac:dyDescent="0.25">
      <c r="A618" t="s">
        <v>372</v>
      </c>
      <c r="D618"/>
      <c r="E618"/>
      <c r="F618" t="s">
        <v>19813</v>
      </c>
      <c r="G618" t="s">
        <v>5</v>
      </c>
      <c r="K618" t="s">
        <v>13</v>
      </c>
      <c r="L618" t="s">
        <v>7</v>
      </c>
    </row>
    <row r="619" spans="1:12" x14ac:dyDescent="0.25">
      <c r="A619" t="s">
        <v>373</v>
      </c>
      <c r="D619"/>
      <c r="E619"/>
      <c r="F619" t="s">
        <v>19813</v>
      </c>
      <c r="G619" t="s">
        <v>5</v>
      </c>
      <c r="J619" t="s">
        <v>165</v>
      </c>
      <c r="K619" t="s">
        <v>13</v>
      </c>
      <c r="L619" t="s">
        <v>7</v>
      </c>
    </row>
    <row r="620" spans="1:12" x14ac:dyDescent="0.25">
      <c r="A620" t="s">
        <v>14168</v>
      </c>
      <c r="D620"/>
      <c r="E620"/>
      <c r="F620" t="s">
        <v>19815</v>
      </c>
      <c r="G620" t="s">
        <v>11119</v>
      </c>
      <c r="K620" t="s">
        <v>13</v>
      </c>
      <c r="L620" t="s">
        <v>7</v>
      </c>
    </row>
    <row r="621" spans="1:12" x14ac:dyDescent="0.25">
      <c r="A621" t="s">
        <v>374</v>
      </c>
      <c r="D621"/>
      <c r="E621"/>
      <c r="F621" t="s">
        <v>19813</v>
      </c>
      <c r="G621" t="s">
        <v>5</v>
      </c>
      <c r="J621" t="s">
        <v>319</v>
      </c>
      <c r="K621" t="s">
        <v>13</v>
      </c>
      <c r="L621" t="s">
        <v>7</v>
      </c>
    </row>
    <row r="622" spans="1:12" x14ac:dyDescent="0.25">
      <c r="A622" t="s">
        <v>14169</v>
      </c>
      <c r="D622"/>
      <c r="E622"/>
      <c r="F622" t="s">
        <v>19815</v>
      </c>
      <c r="G622" t="s">
        <v>11119</v>
      </c>
      <c r="J622" t="s">
        <v>319</v>
      </c>
      <c r="K622" t="s">
        <v>13</v>
      </c>
      <c r="L622" t="s">
        <v>7</v>
      </c>
    </row>
    <row r="623" spans="1:12" x14ac:dyDescent="0.25">
      <c r="A623" t="s">
        <v>375</v>
      </c>
      <c r="D623"/>
      <c r="E623"/>
      <c r="F623" t="s">
        <v>19813</v>
      </c>
      <c r="G623" t="s">
        <v>5</v>
      </c>
      <c r="K623" t="s">
        <v>13</v>
      </c>
      <c r="L623" t="s">
        <v>7</v>
      </c>
    </row>
    <row r="624" spans="1:12" x14ac:dyDescent="0.25">
      <c r="A624" t="s">
        <v>14170</v>
      </c>
      <c r="D624"/>
      <c r="E624"/>
      <c r="F624" t="s">
        <v>19815</v>
      </c>
      <c r="G624" t="s">
        <v>11119</v>
      </c>
      <c r="K624" t="s">
        <v>10</v>
      </c>
      <c r="L624" t="s">
        <v>7</v>
      </c>
    </row>
    <row r="625" spans="1:12" x14ac:dyDescent="0.25">
      <c r="A625" t="s">
        <v>20557</v>
      </c>
      <c r="B625" t="s">
        <v>20558</v>
      </c>
      <c r="D625"/>
      <c r="E625"/>
      <c r="F625" t="s">
        <v>19813</v>
      </c>
      <c r="G625" t="s">
        <v>5</v>
      </c>
      <c r="H625" t="s">
        <v>25172</v>
      </c>
      <c r="I625" t="s">
        <v>66</v>
      </c>
      <c r="J625" t="s">
        <v>86</v>
      </c>
      <c r="K625" t="s">
        <v>13</v>
      </c>
      <c r="L625" t="s">
        <v>7</v>
      </c>
    </row>
    <row r="626" spans="1:12" x14ac:dyDescent="0.25">
      <c r="A626" t="s">
        <v>14171</v>
      </c>
      <c r="D626"/>
      <c r="E626"/>
      <c r="F626" t="s">
        <v>19815</v>
      </c>
      <c r="G626" t="s">
        <v>11119</v>
      </c>
      <c r="J626" t="s">
        <v>117</v>
      </c>
      <c r="K626" t="s">
        <v>706</v>
      </c>
      <c r="L626" t="s">
        <v>7</v>
      </c>
    </row>
    <row r="627" spans="1:12" x14ac:dyDescent="0.25">
      <c r="A627" t="s">
        <v>376</v>
      </c>
      <c r="D627"/>
      <c r="E627"/>
      <c r="F627" t="s">
        <v>19813</v>
      </c>
      <c r="G627" t="s">
        <v>5</v>
      </c>
      <c r="J627" t="s">
        <v>34</v>
      </c>
      <c r="K627" t="s">
        <v>13</v>
      </c>
      <c r="L627" t="s">
        <v>7</v>
      </c>
    </row>
    <row r="628" spans="1:12" x14ac:dyDescent="0.25">
      <c r="A628" t="s">
        <v>377</v>
      </c>
      <c r="D628"/>
      <c r="E628"/>
      <c r="F628" t="s">
        <v>19813</v>
      </c>
      <c r="G628" t="s">
        <v>5</v>
      </c>
      <c r="J628" t="s">
        <v>86</v>
      </c>
      <c r="K628" t="s">
        <v>13</v>
      </c>
      <c r="L628" t="s">
        <v>7</v>
      </c>
    </row>
    <row r="629" spans="1:12" x14ac:dyDescent="0.25">
      <c r="A629" t="s">
        <v>378</v>
      </c>
      <c r="D629"/>
      <c r="E629"/>
      <c r="F629" t="s">
        <v>19813</v>
      </c>
      <c r="G629" t="s">
        <v>5</v>
      </c>
      <c r="J629" t="s">
        <v>86</v>
      </c>
      <c r="K629" t="s">
        <v>13</v>
      </c>
      <c r="L629" t="s">
        <v>7</v>
      </c>
    </row>
    <row r="630" spans="1:12" x14ac:dyDescent="0.25">
      <c r="A630" t="s">
        <v>379</v>
      </c>
      <c r="D630"/>
      <c r="E630"/>
      <c r="F630" t="s">
        <v>19813</v>
      </c>
      <c r="G630" t="s">
        <v>5</v>
      </c>
      <c r="K630" t="s">
        <v>10</v>
      </c>
      <c r="L630" t="s">
        <v>7</v>
      </c>
    </row>
    <row r="631" spans="1:12" x14ac:dyDescent="0.25">
      <c r="A631" t="s">
        <v>379</v>
      </c>
      <c r="D631"/>
      <c r="E631"/>
      <c r="F631" t="s">
        <v>19815</v>
      </c>
      <c r="G631" t="s">
        <v>11119</v>
      </c>
      <c r="K631" t="s">
        <v>10</v>
      </c>
      <c r="L631" t="s">
        <v>7</v>
      </c>
    </row>
    <row r="632" spans="1:12" x14ac:dyDescent="0.25">
      <c r="A632" t="s">
        <v>380</v>
      </c>
      <c r="D632"/>
      <c r="E632"/>
      <c r="F632" t="s">
        <v>19813</v>
      </c>
      <c r="G632" t="s">
        <v>5</v>
      </c>
      <c r="K632" t="s">
        <v>10</v>
      </c>
      <c r="L632" t="s">
        <v>7</v>
      </c>
    </row>
    <row r="633" spans="1:12" x14ac:dyDescent="0.25">
      <c r="A633" t="s">
        <v>381</v>
      </c>
      <c r="D633"/>
      <c r="E633"/>
      <c r="F633" t="s">
        <v>19813</v>
      </c>
      <c r="G633" t="s">
        <v>5</v>
      </c>
      <c r="K633" t="s">
        <v>13</v>
      </c>
      <c r="L633" t="s">
        <v>7</v>
      </c>
    </row>
    <row r="634" spans="1:12" x14ac:dyDescent="0.25">
      <c r="A634" t="s">
        <v>382</v>
      </c>
      <c r="D634"/>
      <c r="E634"/>
      <c r="F634" t="s">
        <v>19813</v>
      </c>
      <c r="G634" t="s">
        <v>5</v>
      </c>
      <c r="K634" t="s">
        <v>13</v>
      </c>
      <c r="L634" t="s">
        <v>7</v>
      </c>
    </row>
    <row r="635" spans="1:12" x14ac:dyDescent="0.25">
      <c r="A635" t="s">
        <v>383</v>
      </c>
      <c r="D635"/>
      <c r="E635"/>
      <c r="F635" t="s">
        <v>19813</v>
      </c>
      <c r="G635" t="s">
        <v>5</v>
      </c>
      <c r="K635" t="s">
        <v>13</v>
      </c>
      <c r="L635" t="s">
        <v>7</v>
      </c>
    </row>
    <row r="636" spans="1:12" x14ac:dyDescent="0.25">
      <c r="A636" t="s">
        <v>14172</v>
      </c>
      <c r="D636"/>
      <c r="E636"/>
      <c r="F636" t="s">
        <v>19816</v>
      </c>
      <c r="G636" t="s">
        <v>14016</v>
      </c>
      <c r="J636" t="s">
        <v>5283</v>
      </c>
      <c r="K636" t="s">
        <v>9</v>
      </c>
      <c r="L636" t="s">
        <v>3119</v>
      </c>
    </row>
    <row r="637" spans="1:12" x14ac:dyDescent="0.25">
      <c r="A637" t="s">
        <v>14173</v>
      </c>
      <c r="D637"/>
      <c r="E637"/>
      <c r="F637" t="s">
        <v>19816</v>
      </c>
      <c r="G637" t="s">
        <v>14016</v>
      </c>
      <c r="J637" t="s">
        <v>5283</v>
      </c>
      <c r="K637" t="s">
        <v>9</v>
      </c>
      <c r="L637" t="s">
        <v>3119</v>
      </c>
    </row>
    <row r="638" spans="1:12" x14ac:dyDescent="0.25">
      <c r="A638" t="s">
        <v>14174</v>
      </c>
      <c r="D638"/>
      <c r="E638"/>
      <c r="F638" t="s">
        <v>19816</v>
      </c>
      <c r="G638" t="s">
        <v>14016</v>
      </c>
      <c r="I638" t="s">
        <v>14175</v>
      </c>
      <c r="J638" t="s">
        <v>5283</v>
      </c>
      <c r="K638" t="s">
        <v>9</v>
      </c>
      <c r="L638" t="s">
        <v>3119</v>
      </c>
    </row>
    <row r="639" spans="1:12" x14ac:dyDescent="0.25">
      <c r="A639" t="s">
        <v>384</v>
      </c>
      <c r="D639"/>
      <c r="E639"/>
      <c r="F639" t="s">
        <v>19813</v>
      </c>
      <c r="G639" t="s">
        <v>5</v>
      </c>
      <c r="J639" t="s">
        <v>100</v>
      </c>
      <c r="K639" t="s">
        <v>9</v>
      </c>
      <c r="L639" t="s">
        <v>7</v>
      </c>
    </row>
    <row r="640" spans="1:12" x14ac:dyDescent="0.25">
      <c r="A640" t="s">
        <v>20559</v>
      </c>
      <c r="B640" t="s">
        <v>20560</v>
      </c>
      <c r="D640"/>
      <c r="E640"/>
      <c r="F640" t="s">
        <v>19813</v>
      </c>
      <c r="G640" t="s">
        <v>5</v>
      </c>
      <c r="H640" t="s">
        <v>25172</v>
      </c>
      <c r="I640" t="s">
        <v>62</v>
      </c>
      <c r="J640" t="s">
        <v>19</v>
      </c>
      <c r="K640" t="s">
        <v>230</v>
      </c>
      <c r="L640" t="s">
        <v>7</v>
      </c>
    </row>
    <row r="641" spans="1:15" x14ac:dyDescent="0.25">
      <c r="A641" t="s">
        <v>385</v>
      </c>
      <c r="D641"/>
      <c r="E641"/>
      <c r="F641" t="s">
        <v>19813</v>
      </c>
      <c r="G641" t="s">
        <v>5</v>
      </c>
      <c r="K641" t="s">
        <v>9</v>
      </c>
      <c r="L641" t="s">
        <v>7</v>
      </c>
    </row>
    <row r="642" spans="1:15" x14ac:dyDescent="0.25">
      <c r="A642" t="s">
        <v>385</v>
      </c>
      <c r="D642"/>
      <c r="E642"/>
      <c r="F642" t="s">
        <v>19813</v>
      </c>
      <c r="G642" t="s">
        <v>5</v>
      </c>
      <c r="K642" t="s">
        <v>10</v>
      </c>
      <c r="L642" t="s">
        <v>7</v>
      </c>
    </row>
    <row r="643" spans="1:15" x14ac:dyDescent="0.25">
      <c r="A643" t="s">
        <v>385</v>
      </c>
      <c r="D643"/>
      <c r="E643"/>
      <c r="F643" t="s">
        <v>19814</v>
      </c>
      <c r="G643" t="s">
        <v>3755</v>
      </c>
      <c r="L643" t="s">
        <v>7</v>
      </c>
      <c r="M643" t="s">
        <v>26361</v>
      </c>
      <c r="O643" t="s">
        <v>26361</v>
      </c>
    </row>
    <row r="644" spans="1:15" x14ac:dyDescent="0.25">
      <c r="A644" t="s">
        <v>14177</v>
      </c>
      <c r="D644"/>
      <c r="E644"/>
      <c r="F644" t="s">
        <v>19815</v>
      </c>
      <c r="G644" t="s">
        <v>11119</v>
      </c>
      <c r="K644" t="s">
        <v>9</v>
      </c>
      <c r="L644" t="s">
        <v>7</v>
      </c>
    </row>
    <row r="645" spans="1:15" x14ac:dyDescent="0.25">
      <c r="A645" t="s">
        <v>14177</v>
      </c>
      <c r="C645" t="s">
        <v>14176</v>
      </c>
      <c r="D645"/>
      <c r="E645"/>
      <c r="F645" t="s">
        <v>19815</v>
      </c>
      <c r="G645" t="s">
        <v>25874</v>
      </c>
      <c r="H645" t="s">
        <v>26271</v>
      </c>
      <c r="K645" t="s">
        <v>10</v>
      </c>
      <c r="L645" t="s">
        <v>7</v>
      </c>
    </row>
    <row r="646" spans="1:15" x14ac:dyDescent="0.25">
      <c r="A646" t="s">
        <v>14176</v>
      </c>
      <c r="D646"/>
      <c r="E646"/>
      <c r="F646" t="s">
        <v>19815</v>
      </c>
      <c r="G646" t="s">
        <v>26278</v>
      </c>
      <c r="K646" t="s">
        <v>10</v>
      </c>
      <c r="L646" t="s">
        <v>7</v>
      </c>
    </row>
    <row r="647" spans="1:15" x14ac:dyDescent="0.25">
      <c r="A647" t="s">
        <v>20561</v>
      </c>
      <c r="B647" t="s">
        <v>20562</v>
      </c>
      <c r="D647"/>
      <c r="E647"/>
      <c r="F647" t="s">
        <v>19815</v>
      </c>
      <c r="G647" t="s">
        <v>11119</v>
      </c>
      <c r="H647" t="s">
        <v>25172</v>
      </c>
      <c r="I647" t="s">
        <v>62</v>
      </c>
      <c r="K647" t="s">
        <v>9</v>
      </c>
      <c r="L647" t="s">
        <v>7</v>
      </c>
    </row>
    <row r="648" spans="1:15" x14ac:dyDescent="0.25">
      <c r="A648" t="s">
        <v>20563</v>
      </c>
      <c r="B648" t="s">
        <v>20564</v>
      </c>
      <c r="D648"/>
      <c r="E648"/>
      <c r="F648" t="s">
        <v>19813</v>
      </c>
      <c r="G648" t="s">
        <v>5</v>
      </c>
      <c r="H648" t="s">
        <v>25172</v>
      </c>
      <c r="I648" t="s">
        <v>62</v>
      </c>
      <c r="J648" t="s">
        <v>28</v>
      </c>
      <c r="K648" t="s">
        <v>9</v>
      </c>
      <c r="L648" t="s">
        <v>7</v>
      </c>
    </row>
    <row r="649" spans="1:15" x14ac:dyDescent="0.25">
      <c r="A649" t="s">
        <v>386</v>
      </c>
      <c r="D649"/>
      <c r="E649"/>
      <c r="F649" t="s">
        <v>19813</v>
      </c>
      <c r="G649" t="s">
        <v>5</v>
      </c>
      <c r="J649" t="s">
        <v>28</v>
      </c>
      <c r="K649" t="s">
        <v>9</v>
      </c>
      <c r="L649" t="s">
        <v>7</v>
      </c>
    </row>
    <row r="650" spans="1:15" x14ac:dyDescent="0.25">
      <c r="A650" t="s">
        <v>387</v>
      </c>
      <c r="D650"/>
      <c r="E650"/>
      <c r="F650" t="s">
        <v>19813</v>
      </c>
      <c r="G650" t="s">
        <v>5</v>
      </c>
      <c r="J650" t="s">
        <v>22</v>
      </c>
      <c r="K650" t="s">
        <v>52</v>
      </c>
      <c r="L650" t="s">
        <v>7</v>
      </c>
    </row>
    <row r="651" spans="1:15" x14ac:dyDescent="0.25">
      <c r="A651" t="s">
        <v>388</v>
      </c>
      <c r="D651"/>
      <c r="E651"/>
      <c r="F651" t="s">
        <v>19813</v>
      </c>
      <c r="G651" t="s">
        <v>5</v>
      </c>
      <c r="J651" t="s">
        <v>19</v>
      </c>
      <c r="K651" t="s">
        <v>9</v>
      </c>
      <c r="L651" t="s">
        <v>7</v>
      </c>
    </row>
    <row r="652" spans="1:15" x14ac:dyDescent="0.25">
      <c r="A652" t="s">
        <v>389</v>
      </c>
      <c r="D652"/>
      <c r="E652"/>
      <c r="F652" t="s">
        <v>19813</v>
      </c>
      <c r="G652" t="s">
        <v>5</v>
      </c>
      <c r="J652" t="s">
        <v>22</v>
      </c>
      <c r="K652" t="s">
        <v>52</v>
      </c>
      <c r="L652" t="s">
        <v>7</v>
      </c>
    </row>
    <row r="653" spans="1:15" x14ac:dyDescent="0.25">
      <c r="A653" t="s">
        <v>14178</v>
      </c>
      <c r="D653"/>
      <c r="E653"/>
      <c r="F653" t="s">
        <v>19815</v>
      </c>
      <c r="G653" t="s">
        <v>11119</v>
      </c>
      <c r="K653" t="s">
        <v>13</v>
      </c>
      <c r="L653" t="s">
        <v>7</v>
      </c>
    </row>
    <row r="654" spans="1:15" x14ac:dyDescent="0.25">
      <c r="A654" t="s">
        <v>14179</v>
      </c>
      <c r="D654"/>
      <c r="E654"/>
      <c r="F654" t="s">
        <v>19816</v>
      </c>
      <c r="G654" t="s">
        <v>14016</v>
      </c>
      <c r="J654" t="s">
        <v>5283</v>
      </c>
      <c r="K654" t="s">
        <v>9</v>
      </c>
      <c r="L654" t="s">
        <v>3119</v>
      </c>
    </row>
    <row r="655" spans="1:15" x14ac:dyDescent="0.25">
      <c r="A655" t="s">
        <v>390</v>
      </c>
      <c r="D655"/>
      <c r="E655"/>
      <c r="F655" t="s">
        <v>19813</v>
      </c>
      <c r="G655" t="s">
        <v>5</v>
      </c>
      <c r="J655" t="s">
        <v>28</v>
      </c>
      <c r="K655" t="s">
        <v>9</v>
      </c>
      <c r="L655" t="s">
        <v>7</v>
      </c>
    </row>
    <row r="656" spans="1:15" x14ac:dyDescent="0.25">
      <c r="A656" t="s">
        <v>45817</v>
      </c>
      <c r="B656" t="s">
        <v>45818</v>
      </c>
      <c r="D656"/>
      <c r="E656"/>
      <c r="F656" t="s">
        <v>19813</v>
      </c>
      <c r="G656" t="s">
        <v>5</v>
      </c>
      <c r="H656" t="s">
        <v>25172</v>
      </c>
    </row>
    <row r="657" spans="1:12" x14ac:dyDescent="0.25">
      <c r="A657" t="s">
        <v>391</v>
      </c>
      <c r="D657"/>
      <c r="E657"/>
      <c r="F657" t="s">
        <v>19813</v>
      </c>
      <c r="G657" t="s">
        <v>5</v>
      </c>
      <c r="J657" t="s">
        <v>28</v>
      </c>
      <c r="K657" t="s">
        <v>9</v>
      </c>
      <c r="L657" t="s">
        <v>7</v>
      </c>
    </row>
    <row r="658" spans="1:12" x14ac:dyDescent="0.25">
      <c r="A658" t="s">
        <v>14180</v>
      </c>
      <c r="D658"/>
      <c r="E658"/>
      <c r="F658" t="s">
        <v>19816</v>
      </c>
      <c r="G658" t="s">
        <v>14016</v>
      </c>
      <c r="J658" t="s">
        <v>5283</v>
      </c>
      <c r="K658" t="s">
        <v>9</v>
      </c>
      <c r="L658" t="s">
        <v>3119</v>
      </c>
    </row>
    <row r="659" spans="1:12" x14ac:dyDescent="0.25">
      <c r="A659" t="s">
        <v>41461</v>
      </c>
      <c r="B659" t="s">
        <v>43154</v>
      </c>
      <c r="D659"/>
      <c r="E659"/>
      <c r="F659" t="s">
        <v>19814</v>
      </c>
      <c r="G659" t="s">
        <v>3755</v>
      </c>
      <c r="K659" t="s">
        <v>9</v>
      </c>
    </row>
    <row r="660" spans="1:12" x14ac:dyDescent="0.25">
      <c r="A660" t="s">
        <v>392</v>
      </c>
      <c r="D660"/>
      <c r="E660"/>
      <c r="F660" t="s">
        <v>19813</v>
      </c>
      <c r="G660" t="s">
        <v>5</v>
      </c>
      <c r="J660" t="s">
        <v>19</v>
      </c>
      <c r="K660" t="s">
        <v>268</v>
      </c>
      <c r="L660" t="s">
        <v>7</v>
      </c>
    </row>
    <row r="661" spans="1:12" x14ac:dyDescent="0.25">
      <c r="A661" t="s">
        <v>393</v>
      </c>
      <c r="D661"/>
      <c r="E661"/>
      <c r="F661" t="s">
        <v>19813</v>
      </c>
      <c r="G661" t="s">
        <v>5</v>
      </c>
      <c r="J661" t="s">
        <v>28</v>
      </c>
      <c r="K661" t="s">
        <v>394</v>
      </c>
      <c r="L661" t="s">
        <v>7</v>
      </c>
    </row>
    <row r="662" spans="1:12" x14ac:dyDescent="0.25">
      <c r="A662" t="s">
        <v>395</v>
      </c>
      <c r="D662"/>
      <c r="E662"/>
      <c r="F662" t="s">
        <v>19813</v>
      </c>
      <c r="G662" t="s">
        <v>5</v>
      </c>
      <c r="J662" t="s">
        <v>19</v>
      </c>
      <c r="K662" t="s">
        <v>9</v>
      </c>
      <c r="L662" t="s">
        <v>7</v>
      </c>
    </row>
    <row r="663" spans="1:12" x14ac:dyDescent="0.25">
      <c r="A663" t="s">
        <v>14181</v>
      </c>
      <c r="D663"/>
      <c r="E663"/>
      <c r="F663" t="s">
        <v>19816</v>
      </c>
      <c r="G663" t="s">
        <v>14016</v>
      </c>
      <c r="J663" t="s">
        <v>5283</v>
      </c>
      <c r="K663" t="s">
        <v>9</v>
      </c>
      <c r="L663" t="s">
        <v>3119</v>
      </c>
    </row>
    <row r="664" spans="1:12" x14ac:dyDescent="0.25">
      <c r="A664" t="s">
        <v>20565</v>
      </c>
      <c r="B664" t="s">
        <v>20566</v>
      </c>
      <c r="D664"/>
      <c r="E664"/>
      <c r="F664" t="s">
        <v>19813</v>
      </c>
      <c r="G664" t="s">
        <v>5</v>
      </c>
      <c r="H664" t="s">
        <v>25172</v>
      </c>
      <c r="I664" t="s">
        <v>62</v>
      </c>
      <c r="K664" t="s">
        <v>9</v>
      </c>
      <c r="L664" t="s">
        <v>7</v>
      </c>
    </row>
    <row r="665" spans="1:12" x14ac:dyDescent="0.25">
      <c r="A665" t="s">
        <v>14182</v>
      </c>
      <c r="D665"/>
      <c r="E665"/>
      <c r="F665" t="s">
        <v>19816</v>
      </c>
      <c r="G665" t="s">
        <v>14016</v>
      </c>
      <c r="J665" t="s">
        <v>5283</v>
      </c>
      <c r="K665" t="s">
        <v>9</v>
      </c>
      <c r="L665" t="s">
        <v>3119</v>
      </c>
    </row>
    <row r="666" spans="1:12" x14ac:dyDescent="0.25">
      <c r="A666" t="s">
        <v>14183</v>
      </c>
      <c r="D666"/>
      <c r="E666"/>
      <c r="F666" t="s">
        <v>19815</v>
      </c>
      <c r="G666" t="s">
        <v>11119</v>
      </c>
      <c r="K666" t="s">
        <v>52</v>
      </c>
      <c r="L666" t="s">
        <v>7</v>
      </c>
    </row>
    <row r="667" spans="1:12" x14ac:dyDescent="0.25">
      <c r="A667" t="s">
        <v>396</v>
      </c>
      <c r="D667"/>
      <c r="E667"/>
      <c r="F667" t="s">
        <v>19813</v>
      </c>
      <c r="G667" t="s">
        <v>5</v>
      </c>
      <c r="K667" t="s">
        <v>13</v>
      </c>
      <c r="L667" t="s">
        <v>7</v>
      </c>
    </row>
    <row r="668" spans="1:12" x14ac:dyDescent="0.25">
      <c r="A668" t="s">
        <v>20567</v>
      </c>
      <c r="B668" t="s">
        <v>20568</v>
      </c>
      <c r="D668"/>
      <c r="E668"/>
      <c r="F668" t="s">
        <v>19813</v>
      </c>
      <c r="G668" t="s">
        <v>5</v>
      </c>
      <c r="H668" t="s">
        <v>25172</v>
      </c>
      <c r="I668" t="s">
        <v>66</v>
      </c>
      <c r="J668" t="s">
        <v>28</v>
      </c>
      <c r="K668" t="s">
        <v>9</v>
      </c>
      <c r="L668" t="s">
        <v>7</v>
      </c>
    </row>
    <row r="669" spans="1:12" x14ac:dyDescent="0.25">
      <c r="A669" t="s">
        <v>397</v>
      </c>
      <c r="D669"/>
      <c r="E669"/>
      <c r="F669" t="s">
        <v>19813</v>
      </c>
      <c r="G669" t="s">
        <v>5</v>
      </c>
      <c r="J669" t="s">
        <v>398</v>
      </c>
      <c r="K669" t="s">
        <v>10</v>
      </c>
      <c r="L669" t="s">
        <v>7</v>
      </c>
    </row>
    <row r="670" spans="1:12" x14ac:dyDescent="0.25">
      <c r="A670" t="s">
        <v>399</v>
      </c>
      <c r="D670"/>
      <c r="E670"/>
      <c r="F670" t="s">
        <v>19813</v>
      </c>
      <c r="G670" t="s">
        <v>5</v>
      </c>
      <c r="K670" t="s">
        <v>10</v>
      </c>
      <c r="L670" t="s">
        <v>7</v>
      </c>
    </row>
    <row r="671" spans="1:12" x14ac:dyDescent="0.25">
      <c r="A671" t="s">
        <v>14184</v>
      </c>
      <c r="D671"/>
      <c r="E671"/>
      <c r="F671" t="s">
        <v>19815</v>
      </c>
      <c r="G671" t="s">
        <v>11119</v>
      </c>
      <c r="K671" t="s">
        <v>139</v>
      </c>
      <c r="L671" t="s">
        <v>7</v>
      </c>
    </row>
    <row r="672" spans="1:12" x14ac:dyDescent="0.25">
      <c r="A672" t="s">
        <v>41462</v>
      </c>
      <c r="D672"/>
      <c r="E672"/>
      <c r="F672" t="s">
        <v>19814</v>
      </c>
      <c r="G672" t="s">
        <v>3755</v>
      </c>
    </row>
    <row r="673" spans="1:12" x14ac:dyDescent="0.25">
      <c r="A673" t="s">
        <v>400</v>
      </c>
      <c r="D673"/>
      <c r="E673"/>
      <c r="F673" t="s">
        <v>19813</v>
      </c>
      <c r="G673" t="s">
        <v>5</v>
      </c>
      <c r="J673" t="s">
        <v>28</v>
      </c>
      <c r="K673" t="s">
        <v>9</v>
      </c>
      <c r="L673" t="s">
        <v>7</v>
      </c>
    </row>
    <row r="674" spans="1:12" x14ac:dyDescent="0.25">
      <c r="A674" t="s">
        <v>401</v>
      </c>
      <c r="D674"/>
      <c r="E674"/>
      <c r="F674" t="s">
        <v>19813</v>
      </c>
      <c r="G674" t="s">
        <v>5</v>
      </c>
      <c r="K674" t="s">
        <v>13</v>
      </c>
      <c r="L674" t="s">
        <v>7</v>
      </c>
    </row>
    <row r="675" spans="1:12" x14ac:dyDescent="0.25">
      <c r="A675" t="s">
        <v>14185</v>
      </c>
      <c r="B675" t="s">
        <v>44694</v>
      </c>
      <c r="D675"/>
      <c r="E675"/>
      <c r="F675" t="s">
        <v>19815</v>
      </c>
      <c r="G675" t="s">
        <v>11119</v>
      </c>
      <c r="H675" t="s">
        <v>25172</v>
      </c>
      <c r="K675" t="s">
        <v>13</v>
      </c>
      <c r="L675" t="s">
        <v>7</v>
      </c>
    </row>
    <row r="676" spans="1:12" x14ac:dyDescent="0.25">
      <c r="A676" t="s">
        <v>41463</v>
      </c>
      <c r="B676" t="s">
        <v>43155</v>
      </c>
      <c r="D676"/>
      <c r="E676"/>
      <c r="F676" t="s">
        <v>19814</v>
      </c>
      <c r="G676" t="s">
        <v>3755</v>
      </c>
      <c r="K676" t="s">
        <v>9</v>
      </c>
    </row>
    <row r="677" spans="1:12" x14ac:dyDescent="0.25">
      <c r="A677" t="s">
        <v>402</v>
      </c>
      <c r="D677"/>
      <c r="E677"/>
      <c r="F677" t="s">
        <v>19813</v>
      </c>
      <c r="G677" t="s">
        <v>5</v>
      </c>
      <c r="J677" t="s">
        <v>22</v>
      </c>
      <c r="K677" t="s">
        <v>52</v>
      </c>
      <c r="L677" t="s">
        <v>7</v>
      </c>
    </row>
    <row r="678" spans="1:12" x14ac:dyDescent="0.25">
      <c r="A678" t="s">
        <v>14186</v>
      </c>
      <c r="D678"/>
      <c r="E678"/>
      <c r="F678" t="s">
        <v>19815</v>
      </c>
      <c r="G678" t="s">
        <v>11119</v>
      </c>
      <c r="K678" t="s">
        <v>13</v>
      </c>
      <c r="L678" t="s">
        <v>7</v>
      </c>
    </row>
    <row r="679" spans="1:12" x14ac:dyDescent="0.25">
      <c r="A679" t="s">
        <v>403</v>
      </c>
      <c r="D679"/>
      <c r="E679"/>
      <c r="F679" t="s">
        <v>19813</v>
      </c>
      <c r="G679" t="s">
        <v>5</v>
      </c>
      <c r="K679" t="s">
        <v>10</v>
      </c>
      <c r="L679" t="s">
        <v>7</v>
      </c>
    </row>
    <row r="680" spans="1:12" x14ac:dyDescent="0.25">
      <c r="A680" t="s">
        <v>404</v>
      </c>
      <c r="D680"/>
      <c r="E680"/>
      <c r="F680" t="s">
        <v>19813</v>
      </c>
      <c r="G680" t="s">
        <v>5</v>
      </c>
      <c r="K680" t="s">
        <v>10</v>
      </c>
      <c r="L680" t="s">
        <v>7</v>
      </c>
    </row>
    <row r="681" spans="1:12" x14ac:dyDescent="0.25">
      <c r="A681" t="s">
        <v>14187</v>
      </c>
      <c r="D681"/>
      <c r="E681"/>
      <c r="F681" t="s">
        <v>19815</v>
      </c>
      <c r="G681" t="s">
        <v>11119</v>
      </c>
      <c r="K681" t="s">
        <v>13</v>
      </c>
      <c r="L681" t="s">
        <v>7</v>
      </c>
    </row>
    <row r="682" spans="1:12" x14ac:dyDescent="0.25">
      <c r="A682" t="s">
        <v>405</v>
      </c>
      <c r="D682"/>
      <c r="E682"/>
      <c r="F682" t="s">
        <v>19813</v>
      </c>
      <c r="G682" t="s">
        <v>5</v>
      </c>
      <c r="K682" t="s">
        <v>9</v>
      </c>
      <c r="L682" t="s">
        <v>7</v>
      </c>
    </row>
    <row r="683" spans="1:12" x14ac:dyDescent="0.25">
      <c r="A683" t="s">
        <v>14188</v>
      </c>
      <c r="D683"/>
      <c r="E683"/>
      <c r="F683" t="s">
        <v>19816</v>
      </c>
      <c r="G683" t="s">
        <v>14016</v>
      </c>
      <c r="J683" t="s">
        <v>5283</v>
      </c>
      <c r="L683" t="s">
        <v>3119</v>
      </c>
    </row>
    <row r="684" spans="1:12" x14ac:dyDescent="0.25">
      <c r="A684" t="s">
        <v>14189</v>
      </c>
      <c r="D684"/>
      <c r="E684"/>
      <c r="F684" t="s">
        <v>19816</v>
      </c>
      <c r="G684" t="s">
        <v>14016</v>
      </c>
      <c r="J684" t="s">
        <v>5283</v>
      </c>
      <c r="L684" t="s">
        <v>3119</v>
      </c>
    </row>
    <row r="685" spans="1:12" x14ac:dyDescent="0.25">
      <c r="A685" t="s">
        <v>406</v>
      </c>
      <c r="D685"/>
      <c r="E685"/>
      <c r="F685" t="s">
        <v>19813</v>
      </c>
      <c r="G685" t="s">
        <v>5</v>
      </c>
      <c r="J685" t="s">
        <v>22</v>
      </c>
      <c r="K685" t="s">
        <v>52</v>
      </c>
      <c r="L685" t="s">
        <v>7</v>
      </c>
    </row>
    <row r="686" spans="1:12" x14ac:dyDescent="0.25">
      <c r="A686" t="s">
        <v>407</v>
      </c>
      <c r="D686"/>
      <c r="E686"/>
      <c r="F686" t="s">
        <v>19813</v>
      </c>
      <c r="G686" t="s">
        <v>5</v>
      </c>
      <c r="K686" t="s">
        <v>13</v>
      </c>
      <c r="L686" t="s">
        <v>7</v>
      </c>
    </row>
    <row r="687" spans="1:12" x14ac:dyDescent="0.25">
      <c r="A687" t="s">
        <v>14190</v>
      </c>
      <c r="D687"/>
      <c r="E687"/>
      <c r="F687" t="s">
        <v>19816</v>
      </c>
      <c r="G687" t="s">
        <v>14016</v>
      </c>
      <c r="J687" t="s">
        <v>5283</v>
      </c>
      <c r="K687" t="s">
        <v>268</v>
      </c>
      <c r="L687" t="s">
        <v>3119</v>
      </c>
    </row>
    <row r="688" spans="1:12" x14ac:dyDescent="0.25">
      <c r="A688" t="s">
        <v>408</v>
      </c>
      <c r="D688"/>
      <c r="E688"/>
      <c r="F688" t="s">
        <v>19813</v>
      </c>
      <c r="G688" t="s">
        <v>5</v>
      </c>
      <c r="J688" t="s">
        <v>153</v>
      </c>
      <c r="K688" t="s">
        <v>9</v>
      </c>
      <c r="L688" t="s">
        <v>7</v>
      </c>
    </row>
    <row r="689" spans="1:12" x14ac:dyDescent="0.25">
      <c r="A689" t="s">
        <v>41464</v>
      </c>
      <c r="B689" t="s">
        <v>43177</v>
      </c>
      <c r="D689"/>
      <c r="E689"/>
      <c r="F689" t="s">
        <v>19814</v>
      </c>
      <c r="G689" t="s">
        <v>3755</v>
      </c>
      <c r="K689" t="s">
        <v>9</v>
      </c>
    </row>
    <row r="690" spans="1:12" x14ac:dyDescent="0.25">
      <c r="A690" t="s">
        <v>14191</v>
      </c>
      <c r="D690"/>
      <c r="E690"/>
      <c r="F690" t="s">
        <v>19815</v>
      </c>
      <c r="G690" t="s">
        <v>11119</v>
      </c>
      <c r="K690" t="s">
        <v>268</v>
      </c>
      <c r="L690" t="s">
        <v>7</v>
      </c>
    </row>
    <row r="691" spans="1:12" x14ac:dyDescent="0.25">
      <c r="A691" t="s">
        <v>14192</v>
      </c>
      <c r="D691"/>
      <c r="E691"/>
      <c r="F691" t="s">
        <v>19815</v>
      </c>
      <c r="G691" t="s">
        <v>11119</v>
      </c>
      <c r="K691" t="s">
        <v>9</v>
      </c>
      <c r="L691" t="s">
        <v>7</v>
      </c>
    </row>
    <row r="692" spans="1:12" x14ac:dyDescent="0.25">
      <c r="A692" t="s">
        <v>14193</v>
      </c>
      <c r="D692"/>
      <c r="E692"/>
      <c r="F692" t="s">
        <v>19815</v>
      </c>
      <c r="G692" t="s">
        <v>11119</v>
      </c>
      <c r="K692" t="s">
        <v>52</v>
      </c>
      <c r="L692" t="s">
        <v>7</v>
      </c>
    </row>
    <row r="693" spans="1:12" x14ac:dyDescent="0.25">
      <c r="A693" t="s">
        <v>409</v>
      </c>
      <c r="D693"/>
      <c r="E693"/>
      <c r="F693" t="s">
        <v>19813</v>
      </c>
      <c r="G693" t="s">
        <v>5</v>
      </c>
      <c r="K693" t="s">
        <v>9</v>
      </c>
      <c r="L693" t="s">
        <v>7</v>
      </c>
    </row>
    <row r="694" spans="1:12" x14ac:dyDescent="0.25">
      <c r="A694" t="s">
        <v>410</v>
      </c>
      <c r="D694"/>
      <c r="E694"/>
      <c r="F694" t="s">
        <v>19813</v>
      </c>
      <c r="G694" t="s">
        <v>5</v>
      </c>
      <c r="K694" t="s">
        <v>201</v>
      </c>
      <c r="L694" t="s">
        <v>7</v>
      </c>
    </row>
    <row r="695" spans="1:12" x14ac:dyDescent="0.25">
      <c r="A695" t="s">
        <v>410</v>
      </c>
      <c r="D695"/>
      <c r="E695"/>
      <c r="F695" t="s">
        <v>19813</v>
      </c>
      <c r="G695" t="s">
        <v>5</v>
      </c>
      <c r="K695" t="s">
        <v>6</v>
      </c>
      <c r="L695" t="s">
        <v>7</v>
      </c>
    </row>
    <row r="696" spans="1:12" x14ac:dyDescent="0.25">
      <c r="A696" t="s">
        <v>411</v>
      </c>
      <c r="D696"/>
      <c r="E696"/>
      <c r="F696" t="s">
        <v>19813</v>
      </c>
      <c r="G696" t="s">
        <v>5</v>
      </c>
      <c r="K696" t="s">
        <v>412</v>
      </c>
      <c r="L696" t="s">
        <v>7</v>
      </c>
    </row>
    <row r="697" spans="1:12" x14ac:dyDescent="0.25">
      <c r="A697" t="s">
        <v>413</v>
      </c>
      <c r="D697"/>
      <c r="E697"/>
      <c r="F697" t="s">
        <v>19813</v>
      </c>
      <c r="G697" t="s">
        <v>5</v>
      </c>
      <c r="K697" t="s">
        <v>6</v>
      </c>
      <c r="L697" t="s">
        <v>7</v>
      </c>
    </row>
    <row r="698" spans="1:12" x14ac:dyDescent="0.25">
      <c r="A698" t="s">
        <v>14194</v>
      </c>
      <c r="D698"/>
      <c r="E698"/>
      <c r="F698" t="s">
        <v>19816</v>
      </c>
      <c r="G698" t="s">
        <v>14016</v>
      </c>
      <c r="J698" t="s">
        <v>14088</v>
      </c>
      <c r="K698" t="s">
        <v>9</v>
      </c>
      <c r="L698" t="s">
        <v>3119</v>
      </c>
    </row>
    <row r="699" spans="1:12" x14ac:dyDescent="0.25">
      <c r="A699" t="s">
        <v>414</v>
      </c>
      <c r="D699"/>
      <c r="E699"/>
      <c r="F699" t="s">
        <v>19813</v>
      </c>
      <c r="G699" t="s">
        <v>5</v>
      </c>
      <c r="K699" t="s">
        <v>9</v>
      </c>
      <c r="L699" t="s">
        <v>7</v>
      </c>
    </row>
    <row r="700" spans="1:12" x14ac:dyDescent="0.25">
      <c r="A700" t="s">
        <v>415</v>
      </c>
      <c r="D700"/>
      <c r="E700"/>
      <c r="F700" t="s">
        <v>19813</v>
      </c>
      <c r="G700" t="s">
        <v>5</v>
      </c>
      <c r="K700" t="s">
        <v>9</v>
      </c>
      <c r="L700" t="s">
        <v>7</v>
      </c>
    </row>
    <row r="701" spans="1:12" x14ac:dyDescent="0.25">
      <c r="A701" t="s">
        <v>41465</v>
      </c>
      <c r="B701" t="s">
        <v>43178</v>
      </c>
      <c r="D701"/>
      <c r="E701"/>
      <c r="F701" t="s">
        <v>19814</v>
      </c>
      <c r="G701" t="s">
        <v>3755</v>
      </c>
      <c r="K701" t="s">
        <v>9</v>
      </c>
    </row>
    <row r="702" spans="1:12" x14ac:dyDescent="0.25">
      <c r="A702" t="s">
        <v>416</v>
      </c>
      <c r="D702"/>
      <c r="E702"/>
      <c r="F702" t="s">
        <v>19813</v>
      </c>
      <c r="G702" t="s">
        <v>5</v>
      </c>
      <c r="K702" t="s">
        <v>9</v>
      </c>
      <c r="L702" t="s">
        <v>7</v>
      </c>
    </row>
    <row r="703" spans="1:12" x14ac:dyDescent="0.25">
      <c r="A703" t="s">
        <v>417</v>
      </c>
      <c r="D703"/>
      <c r="E703"/>
      <c r="F703" t="s">
        <v>19813</v>
      </c>
      <c r="G703" t="s">
        <v>5</v>
      </c>
      <c r="J703" t="s">
        <v>117</v>
      </c>
      <c r="K703" t="s">
        <v>9</v>
      </c>
      <c r="L703" t="s">
        <v>7</v>
      </c>
    </row>
    <row r="704" spans="1:12" x14ac:dyDescent="0.25">
      <c r="A704" t="s">
        <v>418</v>
      </c>
      <c r="D704"/>
      <c r="E704"/>
      <c r="F704" t="s">
        <v>19813</v>
      </c>
      <c r="G704" t="s">
        <v>5</v>
      </c>
      <c r="J704" t="s">
        <v>359</v>
      </c>
      <c r="K704" t="s">
        <v>13</v>
      </c>
      <c r="L704" t="s">
        <v>7</v>
      </c>
    </row>
    <row r="705" spans="1:12" x14ac:dyDescent="0.25">
      <c r="A705" t="s">
        <v>419</v>
      </c>
      <c r="D705"/>
      <c r="E705"/>
      <c r="F705" t="s">
        <v>19813</v>
      </c>
      <c r="G705" t="s">
        <v>5</v>
      </c>
      <c r="J705" t="s">
        <v>28</v>
      </c>
      <c r="K705" t="s">
        <v>13</v>
      </c>
      <c r="L705" t="s">
        <v>7</v>
      </c>
    </row>
    <row r="706" spans="1:12" x14ac:dyDescent="0.25">
      <c r="A706" t="s">
        <v>420</v>
      </c>
      <c r="D706"/>
      <c r="E706"/>
      <c r="F706" t="s">
        <v>19813</v>
      </c>
      <c r="G706" t="s">
        <v>5</v>
      </c>
      <c r="J706" t="s">
        <v>51</v>
      </c>
      <c r="K706" t="s">
        <v>412</v>
      </c>
      <c r="L706" t="s">
        <v>7</v>
      </c>
    </row>
    <row r="707" spans="1:12" x14ac:dyDescent="0.25">
      <c r="A707" t="s">
        <v>421</v>
      </c>
      <c r="D707"/>
      <c r="E707"/>
      <c r="F707" t="s">
        <v>19813</v>
      </c>
      <c r="G707" t="s">
        <v>5</v>
      </c>
      <c r="K707" t="s">
        <v>9</v>
      </c>
      <c r="L707" t="s">
        <v>7</v>
      </c>
    </row>
    <row r="708" spans="1:12" x14ac:dyDescent="0.25">
      <c r="A708" t="s">
        <v>14195</v>
      </c>
      <c r="D708"/>
      <c r="E708"/>
      <c r="F708" t="s">
        <v>19815</v>
      </c>
      <c r="G708" t="s">
        <v>11119</v>
      </c>
      <c r="K708" t="s">
        <v>13</v>
      </c>
      <c r="L708" t="s">
        <v>7</v>
      </c>
    </row>
    <row r="709" spans="1:12" x14ac:dyDescent="0.25">
      <c r="A709" t="s">
        <v>422</v>
      </c>
      <c r="D709"/>
      <c r="E709"/>
      <c r="F709" t="s">
        <v>19813</v>
      </c>
      <c r="G709" t="s">
        <v>5</v>
      </c>
      <c r="K709" t="s">
        <v>13</v>
      </c>
      <c r="L709" t="s">
        <v>7</v>
      </c>
    </row>
    <row r="710" spans="1:12" x14ac:dyDescent="0.25">
      <c r="A710" t="s">
        <v>423</v>
      </c>
      <c r="D710"/>
      <c r="E710"/>
      <c r="F710" t="s">
        <v>19813</v>
      </c>
      <c r="G710" t="s">
        <v>5</v>
      </c>
      <c r="J710" t="s">
        <v>161</v>
      </c>
      <c r="K710" t="s">
        <v>13</v>
      </c>
      <c r="L710" t="s">
        <v>7</v>
      </c>
    </row>
    <row r="711" spans="1:12" x14ac:dyDescent="0.25">
      <c r="A711" t="s">
        <v>20569</v>
      </c>
      <c r="B711" t="s">
        <v>26707</v>
      </c>
      <c r="D711"/>
      <c r="E711"/>
      <c r="F711" t="s">
        <v>19815</v>
      </c>
      <c r="G711" t="s">
        <v>26715</v>
      </c>
      <c r="H711" t="s">
        <v>26718</v>
      </c>
      <c r="I711" t="s">
        <v>62</v>
      </c>
      <c r="K711" t="s">
        <v>9</v>
      </c>
      <c r="L711" t="s">
        <v>7</v>
      </c>
    </row>
    <row r="712" spans="1:12" x14ac:dyDescent="0.25">
      <c r="A712" t="s">
        <v>41466</v>
      </c>
      <c r="D712"/>
      <c r="E712"/>
      <c r="F712" t="s">
        <v>19814</v>
      </c>
      <c r="G712" t="s">
        <v>45380</v>
      </c>
      <c r="K712" t="s">
        <v>9</v>
      </c>
    </row>
    <row r="713" spans="1:12" x14ac:dyDescent="0.25">
      <c r="A713" t="s">
        <v>41467</v>
      </c>
      <c r="D713"/>
      <c r="E713"/>
      <c r="F713" t="s">
        <v>19814</v>
      </c>
      <c r="G713" t="s">
        <v>3755</v>
      </c>
      <c r="K713" t="s">
        <v>9</v>
      </c>
    </row>
    <row r="714" spans="1:12" x14ac:dyDescent="0.25">
      <c r="A714" t="s">
        <v>424</v>
      </c>
      <c r="D714"/>
      <c r="E714"/>
      <c r="F714" t="s">
        <v>19813</v>
      </c>
      <c r="G714" t="s">
        <v>5</v>
      </c>
      <c r="K714" t="s">
        <v>9</v>
      </c>
      <c r="L714" t="s">
        <v>7</v>
      </c>
    </row>
    <row r="715" spans="1:12" x14ac:dyDescent="0.25">
      <c r="A715" t="s">
        <v>14196</v>
      </c>
      <c r="B715" t="s">
        <v>44695</v>
      </c>
      <c r="D715"/>
      <c r="E715"/>
      <c r="F715" t="s">
        <v>19815</v>
      </c>
      <c r="G715" t="s">
        <v>11119</v>
      </c>
      <c r="H715" t="s">
        <v>25172</v>
      </c>
      <c r="K715" t="s">
        <v>9</v>
      </c>
      <c r="L715" t="s">
        <v>7</v>
      </c>
    </row>
    <row r="716" spans="1:12" x14ac:dyDescent="0.25">
      <c r="A716" t="s">
        <v>425</v>
      </c>
      <c r="D716"/>
      <c r="E716"/>
      <c r="F716" t="s">
        <v>19813</v>
      </c>
      <c r="G716" t="s">
        <v>5</v>
      </c>
      <c r="K716" t="s">
        <v>9</v>
      </c>
      <c r="L716" t="s">
        <v>7</v>
      </c>
    </row>
    <row r="717" spans="1:12" x14ac:dyDescent="0.25">
      <c r="A717" t="s">
        <v>41468</v>
      </c>
      <c r="B717" t="s">
        <v>43179</v>
      </c>
      <c r="D717"/>
      <c r="E717"/>
      <c r="F717" t="s">
        <v>19814</v>
      </c>
      <c r="G717" t="s">
        <v>3755</v>
      </c>
      <c r="K717" t="s">
        <v>9</v>
      </c>
    </row>
    <row r="718" spans="1:12" x14ac:dyDescent="0.25">
      <c r="A718" t="s">
        <v>426</v>
      </c>
      <c r="D718"/>
      <c r="E718"/>
      <c r="F718" t="s">
        <v>19813</v>
      </c>
      <c r="G718" t="s">
        <v>5</v>
      </c>
      <c r="J718" t="s">
        <v>42</v>
      </c>
      <c r="L718" t="s">
        <v>7</v>
      </c>
    </row>
    <row r="719" spans="1:12" x14ac:dyDescent="0.25">
      <c r="A719" t="s">
        <v>41469</v>
      </c>
      <c r="D719"/>
      <c r="E719"/>
      <c r="F719" t="s">
        <v>19814</v>
      </c>
      <c r="G719" t="s">
        <v>3755</v>
      </c>
      <c r="K719" t="s">
        <v>9</v>
      </c>
    </row>
    <row r="720" spans="1:12" x14ac:dyDescent="0.25">
      <c r="A720" t="s">
        <v>41470</v>
      </c>
      <c r="D720"/>
      <c r="E720"/>
      <c r="F720" t="s">
        <v>19814</v>
      </c>
      <c r="G720" t="s">
        <v>3755</v>
      </c>
      <c r="K720" t="s">
        <v>9</v>
      </c>
    </row>
    <row r="721" spans="1:12" x14ac:dyDescent="0.25">
      <c r="A721" t="s">
        <v>427</v>
      </c>
      <c r="D721"/>
      <c r="E721"/>
      <c r="F721" t="s">
        <v>19813</v>
      </c>
      <c r="G721" t="s">
        <v>5</v>
      </c>
      <c r="J721" t="s">
        <v>153</v>
      </c>
      <c r="K721" t="s">
        <v>13</v>
      </c>
      <c r="L721" t="s">
        <v>7</v>
      </c>
    </row>
    <row r="722" spans="1:12" x14ac:dyDescent="0.25">
      <c r="A722" t="s">
        <v>41471</v>
      </c>
      <c r="D722"/>
      <c r="E722"/>
      <c r="F722" t="s">
        <v>19814</v>
      </c>
      <c r="G722" t="s">
        <v>3755</v>
      </c>
      <c r="K722" t="s">
        <v>9</v>
      </c>
    </row>
    <row r="723" spans="1:12" x14ac:dyDescent="0.25">
      <c r="A723" t="s">
        <v>45217</v>
      </c>
      <c r="D723"/>
      <c r="E723"/>
      <c r="F723" t="s">
        <v>19815</v>
      </c>
      <c r="G723" t="s">
        <v>45254</v>
      </c>
    </row>
    <row r="724" spans="1:12" x14ac:dyDescent="0.25">
      <c r="A724" t="s">
        <v>428</v>
      </c>
      <c r="D724"/>
      <c r="E724"/>
      <c r="F724" t="s">
        <v>19813</v>
      </c>
      <c r="G724" t="s">
        <v>5</v>
      </c>
      <c r="J724" t="s">
        <v>286</v>
      </c>
      <c r="K724" t="s">
        <v>13</v>
      </c>
      <c r="L724" t="s">
        <v>7</v>
      </c>
    </row>
    <row r="725" spans="1:12" x14ac:dyDescent="0.25">
      <c r="A725" t="s">
        <v>14197</v>
      </c>
      <c r="B725" t="s">
        <v>44696</v>
      </c>
      <c r="D725"/>
      <c r="E725"/>
      <c r="F725" t="s">
        <v>19815</v>
      </c>
      <c r="G725" t="s">
        <v>11119</v>
      </c>
      <c r="H725" t="s">
        <v>25172</v>
      </c>
      <c r="J725" t="s">
        <v>286</v>
      </c>
      <c r="K725" t="s">
        <v>13</v>
      </c>
      <c r="L725" t="s">
        <v>7</v>
      </c>
    </row>
    <row r="726" spans="1:12" x14ac:dyDescent="0.25">
      <c r="A726" t="s">
        <v>429</v>
      </c>
      <c r="D726"/>
      <c r="E726"/>
      <c r="F726" t="s">
        <v>19813</v>
      </c>
      <c r="G726" t="s">
        <v>5</v>
      </c>
      <c r="J726" t="s">
        <v>117</v>
      </c>
      <c r="K726" t="s">
        <v>13</v>
      </c>
      <c r="L726" t="s">
        <v>7</v>
      </c>
    </row>
    <row r="727" spans="1:12" x14ac:dyDescent="0.25">
      <c r="A727" t="s">
        <v>14198</v>
      </c>
      <c r="D727"/>
      <c r="E727"/>
      <c r="F727" t="s">
        <v>19815</v>
      </c>
      <c r="G727" t="s">
        <v>11119</v>
      </c>
      <c r="K727" t="s">
        <v>10</v>
      </c>
      <c r="L727" t="s">
        <v>7</v>
      </c>
    </row>
    <row r="728" spans="1:12" x14ac:dyDescent="0.25">
      <c r="A728" t="s">
        <v>14199</v>
      </c>
      <c r="D728"/>
      <c r="E728"/>
      <c r="F728" t="s">
        <v>19820</v>
      </c>
      <c r="G728" t="s">
        <v>13866</v>
      </c>
      <c r="K728" t="s">
        <v>10</v>
      </c>
      <c r="L728" t="s">
        <v>7</v>
      </c>
    </row>
    <row r="729" spans="1:12" x14ac:dyDescent="0.25">
      <c r="A729" t="s">
        <v>14200</v>
      </c>
      <c r="D729"/>
      <c r="E729"/>
      <c r="F729" t="s">
        <v>19815</v>
      </c>
      <c r="G729" t="s">
        <v>11119</v>
      </c>
      <c r="K729" t="s">
        <v>10</v>
      </c>
      <c r="L729" t="s">
        <v>7</v>
      </c>
    </row>
    <row r="730" spans="1:12" x14ac:dyDescent="0.25">
      <c r="A730" t="s">
        <v>14201</v>
      </c>
      <c r="D730"/>
      <c r="E730"/>
      <c r="F730" t="s">
        <v>19820</v>
      </c>
      <c r="G730" t="s">
        <v>13866</v>
      </c>
      <c r="K730" t="s">
        <v>10</v>
      </c>
      <c r="L730" t="s">
        <v>7</v>
      </c>
    </row>
    <row r="731" spans="1:12" x14ac:dyDescent="0.25">
      <c r="A731" t="s">
        <v>14202</v>
      </c>
      <c r="D731"/>
      <c r="E731"/>
      <c r="F731" t="s">
        <v>19820</v>
      </c>
      <c r="G731" t="s">
        <v>13866</v>
      </c>
      <c r="K731" t="s">
        <v>10</v>
      </c>
      <c r="L731" t="s">
        <v>7</v>
      </c>
    </row>
    <row r="732" spans="1:12" x14ac:dyDescent="0.25">
      <c r="A732" t="s">
        <v>14203</v>
      </c>
      <c r="D732"/>
      <c r="E732"/>
      <c r="F732" t="s">
        <v>19820</v>
      </c>
      <c r="G732" t="s">
        <v>13866</v>
      </c>
      <c r="K732" t="s">
        <v>10</v>
      </c>
      <c r="L732" t="s">
        <v>7</v>
      </c>
    </row>
    <row r="733" spans="1:12" x14ac:dyDescent="0.25">
      <c r="A733" t="s">
        <v>14204</v>
      </c>
      <c r="D733"/>
      <c r="E733"/>
      <c r="F733" t="s">
        <v>19820</v>
      </c>
      <c r="G733" t="s">
        <v>13866</v>
      </c>
      <c r="K733" t="s">
        <v>10</v>
      </c>
      <c r="L733" t="s">
        <v>7</v>
      </c>
    </row>
    <row r="734" spans="1:12" x14ac:dyDescent="0.25">
      <c r="A734" t="s">
        <v>14205</v>
      </c>
      <c r="D734"/>
      <c r="E734"/>
      <c r="F734" t="s">
        <v>19820</v>
      </c>
      <c r="G734" t="s">
        <v>13866</v>
      </c>
      <c r="K734" t="s">
        <v>10</v>
      </c>
      <c r="L734" t="s">
        <v>7</v>
      </c>
    </row>
    <row r="735" spans="1:12" x14ac:dyDescent="0.25">
      <c r="A735" t="s">
        <v>431</v>
      </c>
      <c r="D735"/>
      <c r="E735"/>
      <c r="F735" t="s">
        <v>19813</v>
      </c>
      <c r="G735" t="s">
        <v>5</v>
      </c>
      <c r="K735" t="s">
        <v>10</v>
      </c>
      <c r="L735" t="s">
        <v>7</v>
      </c>
    </row>
    <row r="736" spans="1:12" x14ac:dyDescent="0.25">
      <c r="A736" t="s">
        <v>431</v>
      </c>
      <c r="C736" t="s">
        <v>430</v>
      </c>
      <c r="D736"/>
      <c r="E736"/>
      <c r="F736" t="s">
        <v>19813</v>
      </c>
      <c r="G736" t="s">
        <v>25873</v>
      </c>
      <c r="H736" t="s">
        <v>26271</v>
      </c>
      <c r="J736" t="s">
        <v>36</v>
      </c>
      <c r="K736" t="s">
        <v>10</v>
      </c>
      <c r="L736" t="s">
        <v>7</v>
      </c>
    </row>
    <row r="737" spans="1:12" x14ac:dyDescent="0.25">
      <c r="A737" t="s">
        <v>430</v>
      </c>
      <c r="D737"/>
      <c r="E737"/>
      <c r="F737" t="s">
        <v>19813</v>
      </c>
      <c r="G737" t="s">
        <v>26270</v>
      </c>
      <c r="J737" t="s">
        <v>36</v>
      </c>
      <c r="K737" t="s">
        <v>10</v>
      </c>
      <c r="L737" t="s">
        <v>7</v>
      </c>
    </row>
    <row r="738" spans="1:12" x14ac:dyDescent="0.25">
      <c r="A738" t="s">
        <v>432</v>
      </c>
      <c r="D738"/>
      <c r="E738"/>
      <c r="F738" t="s">
        <v>19813</v>
      </c>
      <c r="G738" t="s">
        <v>5</v>
      </c>
      <c r="K738" t="s">
        <v>139</v>
      </c>
      <c r="L738" t="s">
        <v>7</v>
      </c>
    </row>
    <row r="739" spans="1:12" x14ac:dyDescent="0.25">
      <c r="A739" t="s">
        <v>25888</v>
      </c>
      <c r="C739" t="s">
        <v>14206</v>
      </c>
      <c r="D739"/>
      <c r="E739"/>
      <c r="F739" t="s">
        <v>19815</v>
      </c>
      <c r="G739" t="s">
        <v>25874</v>
      </c>
      <c r="H739" t="s">
        <v>26271</v>
      </c>
      <c r="K739" t="s">
        <v>10</v>
      </c>
      <c r="L739" t="s">
        <v>7</v>
      </c>
    </row>
    <row r="740" spans="1:12" x14ac:dyDescent="0.25">
      <c r="A740" t="s">
        <v>14206</v>
      </c>
      <c r="D740"/>
      <c r="E740"/>
      <c r="F740" t="s">
        <v>19815</v>
      </c>
      <c r="G740" t="s">
        <v>26278</v>
      </c>
      <c r="K740" t="s">
        <v>10</v>
      </c>
      <c r="L740" t="s">
        <v>7</v>
      </c>
    </row>
    <row r="741" spans="1:12" x14ac:dyDescent="0.25">
      <c r="A741" t="s">
        <v>14207</v>
      </c>
      <c r="D741"/>
      <c r="E741"/>
      <c r="F741" t="s">
        <v>19820</v>
      </c>
      <c r="G741" t="s">
        <v>13866</v>
      </c>
      <c r="K741" t="s">
        <v>10</v>
      </c>
      <c r="L741" t="s">
        <v>7</v>
      </c>
    </row>
    <row r="742" spans="1:12" x14ac:dyDescent="0.25">
      <c r="A742" t="s">
        <v>433</v>
      </c>
      <c r="D742"/>
      <c r="E742"/>
      <c r="F742" t="s">
        <v>19813</v>
      </c>
      <c r="G742" t="s">
        <v>5</v>
      </c>
      <c r="L742" t="s">
        <v>7</v>
      </c>
    </row>
    <row r="743" spans="1:12" x14ac:dyDescent="0.25">
      <c r="A743" t="s">
        <v>14208</v>
      </c>
      <c r="D743"/>
      <c r="E743"/>
      <c r="F743" t="s">
        <v>19815</v>
      </c>
      <c r="G743" t="s">
        <v>11119</v>
      </c>
      <c r="K743" t="s">
        <v>10</v>
      </c>
      <c r="L743" t="s">
        <v>7</v>
      </c>
    </row>
    <row r="744" spans="1:12" x14ac:dyDescent="0.25">
      <c r="A744" t="s">
        <v>434</v>
      </c>
      <c r="D744"/>
      <c r="E744"/>
      <c r="F744" t="s">
        <v>19813</v>
      </c>
      <c r="G744" t="s">
        <v>5</v>
      </c>
      <c r="K744" t="s">
        <v>10</v>
      </c>
      <c r="L744" t="s">
        <v>7</v>
      </c>
    </row>
    <row r="745" spans="1:12" x14ac:dyDescent="0.25">
      <c r="A745" t="s">
        <v>435</v>
      </c>
      <c r="D745"/>
      <c r="E745"/>
      <c r="F745" t="s">
        <v>19813</v>
      </c>
      <c r="G745" t="s">
        <v>5</v>
      </c>
      <c r="K745" t="s">
        <v>13</v>
      </c>
      <c r="L745" t="s">
        <v>7</v>
      </c>
    </row>
    <row r="746" spans="1:12" x14ac:dyDescent="0.25">
      <c r="A746" t="s">
        <v>436</v>
      </c>
      <c r="D746"/>
      <c r="E746"/>
      <c r="F746" t="s">
        <v>19813</v>
      </c>
      <c r="G746" t="s">
        <v>5</v>
      </c>
      <c r="K746" t="s">
        <v>13</v>
      </c>
      <c r="L746" t="s">
        <v>7</v>
      </c>
    </row>
    <row r="747" spans="1:12" x14ac:dyDescent="0.25">
      <c r="A747" t="s">
        <v>14209</v>
      </c>
      <c r="B747" t="s">
        <v>44697</v>
      </c>
      <c r="D747"/>
      <c r="E747"/>
      <c r="F747" t="s">
        <v>19815</v>
      </c>
      <c r="G747" t="s">
        <v>11119</v>
      </c>
      <c r="H747" t="s">
        <v>25172</v>
      </c>
      <c r="K747" t="s">
        <v>13</v>
      </c>
      <c r="L747" t="s">
        <v>7</v>
      </c>
    </row>
    <row r="748" spans="1:12" x14ac:dyDescent="0.25">
      <c r="A748" t="s">
        <v>14210</v>
      </c>
      <c r="D748"/>
      <c r="E748"/>
      <c r="F748" t="s">
        <v>19820</v>
      </c>
      <c r="G748" t="s">
        <v>13866</v>
      </c>
      <c r="K748" t="s">
        <v>10</v>
      </c>
      <c r="L748" t="s">
        <v>7</v>
      </c>
    </row>
    <row r="749" spans="1:12" x14ac:dyDescent="0.25">
      <c r="A749" t="s">
        <v>14211</v>
      </c>
      <c r="D749"/>
      <c r="E749"/>
      <c r="F749" t="s">
        <v>19815</v>
      </c>
      <c r="G749" t="s">
        <v>11119</v>
      </c>
      <c r="K749" t="s">
        <v>52</v>
      </c>
      <c r="L749" t="s">
        <v>7</v>
      </c>
    </row>
    <row r="750" spans="1:12" x14ac:dyDescent="0.25">
      <c r="A750" t="s">
        <v>437</v>
      </c>
      <c r="D750"/>
      <c r="E750"/>
      <c r="F750" t="s">
        <v>19813</v>
      </c>
      <c r="G750" t="s">
        <v>5</v>
      </c>
      <c r="K750" t="s">
        <v>10</v>
      </c>
      <c r="L750" t="s">
        <v>7</v>
      </c>
    </row>
    <row r="751" spans="1:12" x14ac:dyDescent="0.25">
      <c r="A751" t="s">
        <v>438</v>
      </c>
      <c r="D751"/>
      <c r="E751"/>
      <c r="F751" t="s">
        <v>19813</v>
      </c>
      <c r="G751" t="s">
        <v>5</v>
      </c>
      <c r="K751" t="s">
        <v>9</v>
      </c>
      <c r="L751" t="s">
        <v>7</v>
      </c>
    </row>
    <row r="752" spans="1:12" x14ac:dyDescent="0.25">
      <c r="A752" t="s">
        <v>14212</v>
      </c>
      <c r="D752"/>
      <c r="E752"/>
      <c r="F752" t="s">
        <v>19816</v>
      </c>
      <c r="G752" t="s">
        <v>14016</v>
      </c>
      <c r="J752" t="s">
        <v>14213</v>
      </c>
      <c r="K752" t="s">
        <v>10</v>
      </c>
      <c r="L752" t="s">
        <v>3119</v>
      </c>
    </row>
    <row r="753" spans="1:12" x14ac:dyDescent="0.25">
      <c r="A753" t="s">
        <v>41472</v>
      </c>
      <c r="D753"/>
      <c r="E753"/>
      <c r="F753" t="s">
        <v>19814</v>
      </c>
      <c r="G753" t="s">
        <v>3755</v>
      </c>
      <c r="K753" t="s">
        <v>9</v>
      </c>
    </row>
    <row r="754" spans="1:12" x14ac:dyDescent="0.25">
      <c r="A754" t="s">
        <v>439</v>
      </c>
      <c r="D754"/>
      <c r="E754"/>
      <c r="F754" t="s">
        <v>19813</v>
      </c>
      <c r="G754" t="s">
        <v>5</v>
      </c>
      <c r="K754" t="s">
        <v>10</v>
      </c>
      <c r="L754" t="s">
        <v>7</v>
      </c>
    </row>
    <row r="755" spans="1:12" x14ac:dyDescent="0.25">
      <c r="A755" t="s">
        <v>14214</v>
      </c>
      <c r="D755"/>
      <c r="E755"/>
      <c r="F755" t="s">
        <v>19815</v>
      </c>
      <c r="G755" t="s">
        <v>11119</v>
      </c>
      <c r="K755" t="s">
        <v>139</v>
      </c>
      <c r="L755" t="s">
        <v>7</v>
      </c>
    </row>
    <row r="756" spans="1:12" x14ac:dyDescent="0.25">
      <c r="A756" t="s">
        <v>14215</v>
      </c>
      <c r="D756"/>
      <c r="E756"/>
      <c r="F756" t="s">
        <v>19817</v>
      </c>
      <c r="G756" t="s">
        <v>14014</v>
      </c>
      <c r="K756" t="s">
        <v>10</v>
      </c>
      <c r="L756" t="s">
        <v>7</v>
      </c>
    </row>
    <row r="757" spans="1:12" x14ac:dyDescent="0.25">
      <c r="A757" t="s">
        <v>440</v>
      </c>
      <c r="D757"/>
      <c r="E757"/>
      <c r="F757" t="s">
        <v>19813</v>
      </c>
      <c r="G757" t="s">
        <v>5</v>
      </c>
      <c r="K757" t="s">
        <v>141</v>
      </c>
      <c r="L757" t="s">
        <v>7</v>
      </c>
    </row>
    <row r="758" spans="1:12" x14ac:dyDescent="0.25">
      <c r="A758" t="s">
        <v>440</v>
      </c>
      <c r="D758"/>
      <c r="E758"/>
      <c r="F758" t="s">
        <v>19813</v>
      </c>
      <c r="G758" t="s">
        <v>5</v>
      </c>
      <c r="J758" t="s">
        <v>19</v>
      </c>
      <c r="K758" t="s">
        <v>141</v>
      </c>
      <c r="L758" t="s">
        <v>7</v>
      </c>
    </row>
    <row r="759" spans="1:12" x14ac:dyDescent="0.25">
      <c r="A759" t="s">
        <v>441</v>
      </c>
      <c r="D759"/>
      <c r="E759"/>
      <c r="F759" t="s">
        <v>19813</v>
      </c>
      <c r="G759" t="s">
        <v>5</v>
      </c>
      <c r="J759" t="s">
        <v>34</v>
      </c>
      <c r="K759" t="s">
        <v>13</v>
      </c>
      <c r="L759" t="s">
        <v>7</v>
      </c>
    </row>
    <row r="760" spans="1:12" x14ac:dyDescent="0.25">
      <c r="A760" t="s">
        <v>20570</v>
      </c>
      <c r="B760" t="s">
        <v>20571</v>
      </c>
      <c r="D760"/>
      <c r="E760"/>
      <c r="F760" t="s">
        <v>19815</v>
      </c>
      <c r="G760" t="s">
        <v>11119</v>
      </c>
      <c r="H760" t="s">
        <v>25172</v>
      </c>
      <c r="I760" t="s">
        <v>66</v>
      </c>
      <c r="K760" t="s">
        <v>13</v>
      </c>
      <c r="L760" t="s">
        <v>7</v>
      </c>
    </row>
    <row r="761" spans="1:12" x14ac:dyDescent="0.25">
      <c r="A761" t="s">
        <v>442</v>
      </c>
      <c r="D761"/>
      <c r="E761"/>
      <c r="F761" t="s">
        <v>19813</v>
      </c>
      <c r="G761" t="s">
        <v>5</v>
      </c>
      <c r="K761" t="s">
        <v>13</v>
      </c>
      <c r="L761" t="s">
        <v>7</v>
      </c>
    </row>
    <row r="762" spans="1:12" x14ac:dyDescent="0.25">
      <c r="A762" t="s">
        <v>443</v>
      </c>
      <c r="D762"/>
      <c r="E762"/>
      <c r="F762" t="s">
        <v>19813</v>
      </c>
      <c r="G762" t="s">
        <v>5</v>
      </c>
      <c r="J762" t="s">
        <v>153</v>
      </c>
      <c r="K762" t="s">
        <v>13</v>
      </c>
      <c r="L762" t="s">
        <v>7</v>
      </c>
    </row>
    <row r="763" spans="1:12" x14ac:dyDescent="0.25">
      <c r="A763" t="s">
        <v>444</v>
      </c>
      <c r="D763"/>
      <c r="E763"/>
      <c r="F763" t="s">
        <v>19813</v>
      </c>
      <c r="G763" t="s">
        <v>5</v>
      </c>
      <c r="J763" t="s">
        <v>19</v>
      </c>
      <c r="K763" t="s">
        <v>201</v>
      </c>
      <c r="L763" t="s">
        <v>7</v>
      </c>
    </row>
    <row r="764" spans="1:12" x14ac:dyDescent="0.25">
      <c r="A764" t="s">
        <v>445</v>
      </c>
      <c r="D764"/>
      <c r="E764"/>
      <c r="F764" t="s">
        <v>19813</v>
      </c>
      <c r="G764" t="s">
        <v>5</v>
      </c>
      <c r="J764" t="s">
        <v>22</v>
      </c>
      <c r="K764" t="s">
        <v>52</v>
      </c>
      <c r="L764" t="s">
        <v>7</v>
      </c>
    </row>
    <row r="765" spans="1:12" x14ac:dyDescent="0.25">
      <c r="A765" t="s">
        <v>446</v>
      </c>
      <c r="D765"/>
      <c r="E765"/>
      <c r="F765" t="s">
        <v>19813</v>
      </c>
      <c r="G765" t="s">
        <v>5</v>
      </c>
      <c r="K765" t="s">
        <v>9</v>
      </c>
      <c r="L765" t="s">
        <v>7</v>
      </c>
    </row>
    <row r="766" spans="1:12" x14ac:dyDescent="0.25">
      <c r="A766" t="s">
        <v>446</v>
      </c>
      <c r="D766"/>
      <c r="E766"/>
      <c r="F766" t="s">
        <v>19813</v>
      </c>
      <c r="G766" t="s">
        <v>5</v>
      </c>
      <c r="K766" t="s">
        <v>9</v>
      </c>
      <c r="L766" t="s">
        <v>7</v>
      </c>
    </row>
    <row r="767" spans="1:12" x14ac:dyDescent="0.25">
      <c r="A767" t="s">
        <v>446</v>
      </c>
      <c r="D767"/>
      <c r="E767"/>
      <c r="F767" t="s">
        <v>19813</v>
      </c>
      <c r="G767" t="s">
        <v>5</v>
      </c>
      <c r="J767" t="s">
        <v>61</v>
      </c>
      <c r="K767" t="s">
        <v>9</v>
      </c>
      <c r="L767" t="s">
        <v>7</v>
      </c>
    </row>
    <row r="768" spans="1:12" x14ac:dyDescent="0.25">
      <c r="A768" t="s">
        <v>41473</v>
      </c>
      <c r="B768" t="s">
        <v>43180</v>
      </c>
      <c r="D768"/>
      <c r="E768"/>
      <c r="F768" t="s">
        <v>19814</v>
      </c>
      <c r="G768" t="s">
        <v>3755</v>
      </c>
      <c r="K768" t="s">
        <v>9</v>
      </c>
    </row>
    <row r="769" spans="1:15" x14ac:dyDescent="0.25">
      <c r="A769" t="s">
        <v>14216</v>
      </c>
      <c r="D769"/>
      <c r="E769"/>
      <c r="F769" t="s">
        <v>19815</v>
      </c>
      <c r="G769" t="s">
        <v>11119</v>
      </c>
      <c r="K769" t="s">
        <v>9</v>
      </c>
      <c r="L769" t="s">
        <v>7</v>
      </c>
    </row>
    <row r="770" spans="1:15" x14ac:dyDescent="0.25">
      <c r="A770" t="s">
        <v>447</v>
      </c>
      <c r="D770"/>
      <c r="E770"/>
      <c r="F770" t="s">
        <v>19813</v>
      </c>
      <c r="G770" t="s">
        <v>5</v>
      </c>
      <c r="J770" t="s">
        <v>15</v>
      </c>
      <c r="K770" t="s">
        <v>13</v>
      </c>
      <c r="L770" t="s">
        <v>7</v>
      </c>
    </row>
    <row r="771" spans="1:15" x14ac:dyDescent="0.25">
      <c r="A771" t="s">
        <v>20572</v>
      </c>
      <c r="B771" t="s">
        <v>20573</v>
      </c>
      <c r="D771"/>
      <c r="E771"/>
      <c r="F771" t="s">
        <v>19813</v>
      </c>
      <c r="G771" t="s">
        <v>5</v>
      </c>
      <c r="H771" t="s">
        <v>25168</v>
      </c>
      <c r="I771" t="s">
        <v>184</v>
      </c>
      <c r="J771" t="s">
        <v>19</v>
      </c>
      <c r="K771" t="s">
        <v>9</v>
      </c>
      <c r="L771" t="s">
        <v>7</v>
      </c>
    </row>
    <row r="772" spans="1:15" x14ac:dyDescent="0.25">
      <c r="A772" t="s">
        <v>20574</v>
      </c>
      <c r="B772" t="s">
        <v>20575</v>
      </c>
      <c r="D772"/>
      <c r="E772"/>
      <c r="F772" t="s">
        <v>19813</v>
      </c>
      <c r="G772" t="s">
        <v>5</v>
      </c>
      <c r="H772" t="s">
        <v>25172</v>
      </c>
      <c r="I772" t="s">
        <v>62</v>
      </c>
      <c r="K772" t="s">
        <v>9</v>
      </c>
      <c r="L772" t="s">
        <v>7</v>
      </c>
    </row>
    <row r="773" spans="1:15" x14ac:dyDescent="0.25">
      <c r="A773" t="s">
        <v>20574</v>
      </c>
      <c r="B773" t="s">
        <v>20575</v>
      </c>
      <c r="D773"/>
      <c r="E773"/>
      <c r="F773" t="s">
        <v>19815</v>
      </c>
      <c r="G773" t="s">
        <v>11119</v>
      </c>
      <c r="H773" t="s">
        <v>25172</v>
      </c>
      <c r="I773" t="s">
        <v>62</v>
      </c>
      <c r="K773" t="s">
        <v>9</v>
      </c>
      <c r="L773" t="s">
        <v>7</v>
      </c>
    </row>
    <row r="774" spans="1:15" x14ac:dyDescent="0.25">
      <c r="A774" t="s">
        <v>41474</v>
      </c>
      <c r="D774"/>
      <c r="E774"/>
      <c r="F774" t="s">
        <v>19814</v>
      </c>
      <c r="G774" t="s">
        <v>3755</v>
      </c>
      <c r="K774" t="s">
        <v>9</v>
      </c>
    </row>
    <row r="775" spans="1:15" x14ac:dyDescent="0.25">
      <c r="A775" t="s">
        <v>41475</v>
      </c>
      <c r="D775"/>
      <c r="E775"/>
      <c r="F775" t="s">
        <v>19814</v>
      </c>
      <c r="G775" t="s">
        <v>26378</v>
      </c>
      <c r="K775" t="s">
        <v>9</v>
      </c>
    </row>
    <row r="776" spans="1:15" x14ac:dyDescent="0.25">
      <c r="A776" t="s">
        <v>44209</v>
      </c>
      <c r="D776"/>
      <c r="E776"/>
      <c r="F776" t="s">
        <v>19813</v>
      </c>
      <c r="G776" t="s">
        <v>5</v>
      </c>
    </row>
    <row r="777" spans="1:15" x14ac:dyDescent="0.25">
      <c r="A777" t="s">
        <v>20576</v>
      </c>
      <c r="B777" t="s">
        <v>20577</v>
      </c>
      <c r="D777"/>
      <c r="E777"/>
      <c r="F777" t="s">
        <v>19813</v>
      </c>
      <c r="G777" t="s">
        <v>5</v>
      </c>
      <c r="H777" t="s">
        <v>25165</v>
      </c>
      <c r="I777" t="s">
        <v>448</v>
      </c>
      <c r="K777" t="s">
        <v>9</v>
      </c>
      <c r="L777" t="s">
        <v>7</v>
      </c>
    </row>
    <row r="778" spans="1:15" x14ac:dyDescent="0.25">
      <c r="A778" t="s">
        <v>20576</v>
      </c>
      <c r="D778"/>
      <c r="E778"/>
      <c r="F778" t="s">
        <v>19814</v>
      </c>
      <c r="G778" t="s">
        <v>3755</v>
      </c>
      <c r="K778" t="s">
        <v>9</v>
      </c>
    </row>
    <row r="779" spans="1:15" x14ac:dyDescent="0.25">
      <c r="A779" t="s">
        <v>45819</v>
      </c>
      <c r="D779"/>
      <c r="E779"/>
      <c r="F779" t="s">
        <v>19813</v>
      </c>
      <c r="G779" t="s">
        <v>5</v>
      </c>
    </row>
    <row r="780" spans="1:15" x14ac:dyDescent="0.25">
      <c r="A780" t="s">
        <v>14217</v>
      </c>
      <c r="D780"/>
      <c r="E780"/>
      <c r="F780" t="s">
        <v>19815</v>
      </c>
      <c r="G780" t="s">
        <v>11119</v>
      </c>
      <c r="K780" t="s">
        <v>9</v>
      </c>
      <c r="L780" t="s">
        <v>7</v>
      </c>
    </row>
    <row r="781" spans="1:15" x14ac:dyDescent="0.25">
      <c r="A781" t="s">
        <v>45820</v>
      </c>
      <c r="D781"/>
      <c r="E781"/>
      <c r="F781" t="s">
        <v>19813</v>
      </c>
      <c r="G781" t="s">
        <v>5</v>
      </c>
    </row>
    <row r="782" spans="1:15" x14ac:dyDescent="0.25">
      <c r="A782" t="s">
        <v>39761</v>
      </c>
      <c r="D782"/>
      <c r="E782"/>
      <c r="F782" t="s">
        <v>19813</v>
      </c>
      <c r="G782" t="s">
        <v>5</v>
      </c>
    </row>
    <row r="783" spans="1:15" x14ac:dyDescent="0.25">
      <c r="A783" t="s">
        <v>41476</v>
      </c>
      <c r="B783" t="s">
        <v>43181</v>
      </c>
      <c r="D783"/>
      <c r="E783"/>
      <c r="F783" t="s">
        <v>19814</v>
      </c>
      <c r="G783" t="s">
        <v>3755</v>
      </c>
      <c r="J783" t="s">
        <v>286</v>
      </c>
      <c r="K783" t="s">
        <v>9</v>
      </c>
    </row>
    <row r="784" spans="1:15" x14ac:dyDescent="0.25">
      <c r="A784" t="s">
        <v>41109</v>
      </c>
      <c r="D784"/>
      <c r="E784"/>
      <c r="F784" t="s">
        <v>19814</v>
      </c>
      <c r="G784" t="s">
        <v>3755</v>
      </c>
      <c r="K784" t="s">
        <v>9</v>
      </c>
      <c r="L784" t="s">
        <v>7</v>
      </c>
      <c r="N784" t="s">
        <v>26361</v>
      </c>
      <c r="O784" t="s">
        <v>7</v>
      </c>
    </row>
    <row r="785" spans="1:12" x14ac:dyDescent="0.25">
      <c r="A785" t="s">
        <v>41109</v>
      </c>
      <c r="D785"/>
      <c r="E785"/>
      <c r="F785" t="s">
        <v>19814</v>
      </c>
      <c r="G785" t="s">
        <v>3755</v>
      </c>
      <c r="K785" t="s">
        <v>9</v>
      </c>
    </row>
    <row r="786" spans="1:12" x14ac:dyDescent="0.25">
      <c r="A786" t="s">
        <v>26441</v>
      </c>
      <c r="B786" t="s">
        <v>26573</v>
      </c>
      <c r="D786"/>
      <c r="E786"/>
      <c r="F786" t="s">
        <v>19815</v>
      </c>
      <c r="G786" t="s">
        <v>11119</v>
      </c>
      <c r="H786" t="s">
        <v>25172</v>
      </c>
      <c r="I786" t="s">
        <v>62</v>
      </c>
      <c r="K786" t="s">
        <v>9</v>
      </c>
      <c r="L786" t="s">
        <v>7</v>
      </c>
    </row>
    <row r="787" spans="1:12" x14ac:dyDescent="0.25">
      <c r="A787" t="s">
        <v>14218</v>
      </c>
      <c r="D787"/>
      <c r="E787"/>
      <c r="F787" t="s">
        <v>19815</v>
      </c>
      <c r="G787" t="s">
        <v>11119</v>
      </c>
      <c r="K787" t="s">
        <v>9</v>
      </c>
      <c r="L787" t="s">
        <v>7</v>
      </c>
    </row>
    <row r="788" spans="1:12" x14ac:dyDescent="0.25">
      <c r="A788" t="s">
        <v>449</v>
      </c>
      <c r="D788"/>
      <c r="E788"/>
      <c r="F788" t="s">
        <v>19813</v>
      </c>
      <c r="G788" t="s">
        <v>5</v>
      </c>
      <c r="J788" t="s">
        <v>98</v>
      </c>
      <c r="K788" t="s">
        <v>9</v>
      </c>
      <c r="L788" t="s">
        <v>7</v>
      </c>
    </row>
    <row r="789" spans="1:12" x14ac:dyDescent="0.25">
      <c r="A789" t="s">
        <v>14219</v>
      </c>
      <c r="D789"/>
      <c r="E789"/>
      <c r="F789" t="s">
        <v>19815</v>
      </c>
      <c r="G789" t="s">
        <v>11119</v>
      </c>
      <c r="K789" t="s">
        <v>9</v>
      </c>
      <c r="L789" t="s">
        <v>7</v>
      </c>
    </row>
    <row r="790" spans="1:12" x14ac:dyDescent="0.25">
      <c r="A790" t="s">
        <v>41477</v>
      </c>
      <c r="D790"/>
      <c r="E790"/>
      <c r="F790" t="s">
        <v>19814</v>
      </c>
      <c r="G790" t="s">
        <v>3755</v>
      </c>
      <c r="K790" t="s">
        <v>9</v>
      </c>
    </row>
    <row r="791" spans="1:12" x14ac:dyDescent="0.25">
      <c r="A791" t="s">
        <v>450</v>
      </c>
      <c r="D791"/>
      <c r="E791"/>
      <c r="F791" t="s">
        <v>19813</v>
      </c>
      <c r="G791" t="s">
        <v>5</v>
      </c>
      <c r="J791" t="s">
        <v>81</v>
      </c>
      <c r="K791" t="s">
        <v>9</v>
      </c>
      <c r="L791" t="s">
        <v>7</v>
      </c>
    </row>
    <row r="792" spans="1:12" x14ac:dyDescent="0.25">
      <c r="A792" t="s">
        <v>14220</v>
      </c>
      <c r="D792"/>
      <c r="E792"/>
      <c r="F792" t="s">
        <v>19816</v>
      </c>
      <c r="G792" t="s">
        <v>14016</v>
      </c>
      <c r="J792" t="s">
        <v>14022</v>
      </c>
      <c r="K792" t="s">
        <v>10</v>
      </c>
      <c r="L792" t="s">
        <v>3119</v>
      </c>
    </row>
    <row r="793" spans="1:12" x14ac:dyDescent="0.25">
      <c r="A793" t="s">
        <v>14221</v>
      </c>
      <c r="D793"/>
      <c r="E793"/>
      <c r="F793" t="s">
        <v>19815</v>
      </c>
      <c r="G793" t="s">
        <v>11119</v>
      </c>
      <c r="K793" t="s">
        <v>10</v>
      </c>
      <c r="L793" t="s">
        <v>7</v>
      </c>
    </row>
    <row r="794" spans="1:12" x14ac:dyDescent="0.25">
      <c r="A794" t="s">
        <v>14222</v>
      </c>
      <c r="D794"/>
      <c r="E794"/>
      <c r="F794" t="s">
        <v>19816</v>
      </c>
      <c r="G794" t="s">
        <v>14016</v>
      </c>
      <c r="J794" t="s">
        <v>5283</v>
      </c>
      <c r="K794" t="s">
        <v>4436</v>
      </c>
      <c r="L794" t="s">
        <v>3119</v>
      </c>
    </row>
    <row r="795" spans="1:12" x14ac:dyDescent="0.25">
      <c r="A795" t="s">
        <v>14223</v>
      </c>
      <c r="D795"/>
      <c r="E795"/>
      <c r="F795" t="s">
        <v>19815</v>
      </c>
      <c r="G795" t="s">
        <v>11119</v>
      </c>
      <c r="K795" t="s">
        <v>10</v>
      </c>
      <c r="L795" t="s">
        <v>7</v>
      </c>
    </row>
    <row r="796" spans="1:12" x14ac:dyDescent="0.25">
      <c r="A796" t="s">
        <v>14224</v>
      </c>
      <c r="B796" t="s">
        <v>44698</v>
      </c>
      <c r="D796"/>
      <c r="E796"/>
      <c r="F796" t="s">
        <v>19815</v>
      </c>
      <c r="G796" t="s">
        <v>11119</v>
      </c>
      <c r="H796" t="s">
        <v>25172</v>
      </c>
      <c r="J796" t="s">
        <v>153</v>
      </c>
      <c r="K796" t="s">
        <v>13</v>
      </c>
      <c r="L796" t="s">
        <v>7</v>
      </c>
    </row>
    <row r="797" spans="1:12" x14ac:dyDescent="0.25">
      <c r="A797" t="s">
        <v>14225</v>
      </c>
      <c r="D797"/>
      <c r="E797"/>
      <c r="F797" t="s">
        <v>19815</v>
      </c>
      <c r="G797" t="s">
        <v>11119</v>
      </c>
      <c r="K797" t="s">
        <v>10</v>
      </c>
      <c r="L797" t="s">
        <v>7</v>
      </c>
    </row>
    <row r="798" spans="1:12" x14ac:dyDescent="0.25">
      <c r="A798" t="s">
        <v>14226</v>
      </c>
      <c r="D798"/>
      <c r="E798" t="s">
        <v>26371</v>
      </c>
      <c r="F798" t="s">
        <v>19815</v>
      </c>
      <c r="G798" t="s">
        <v>11119</v>
      </c>
      <c r="K798" t="s">
        <v>10</v>
      </c>
      <c r="L798" t="s">
        <v>7</v>
      </c>
    </row>
    <row r="799" spans="1:12" x14ac:dyDescent="0.25">
      <c r="A799" t="s">
        <v>14226</v>
      </c>
      <c r="C799" t="s">
        <v>451</v>
      </c>
      <c r="D799"/>
      <c r="E799"/>
      <c r="F799" t="s">
        <v>19813</v>
      </c>
      <c r="G799" t="s">
        <v>25873</v>
      </c>
      <c r="H799" t="s">
        <v>26271</v>
      </c>
      <c r="K799" t="s">
        <v>10</v>
      </c>
      <c r="L799" t="s">
        <v>7</v>
      </c>
    </row>
    <row r="800" spans="1:12" x14ac:dyDescent="0.25">
      <c r="A800" t="s">
        <v>451</v>
      </c>
      <c r="D800"/>
      <c r="E800"/>
      <c r="F800" t="s">
        <v>19813</v>
      </c>
      <c r="G800" t="s">
        <v>26270</v>
      </c>
      <c r="K800" t="s">
        <v>10</v>
      </c>
      <c r="L800" t="s">
        <v>7</v>
      </c>
    </row>
    <row r="801" spans="1:12" x14ac:dyDescent="0.25">
      <c r="A801" t="s">
        <v>14227</v>
      </c>
      <c r="D801"/>
      <c r="E801"/>
      <c r="F801" t="s">
        <v>19817</v>
      </c>
      <c r="G801" t="s">
        <v>14014</v>
      </c>
      <c r="K801" t="s">
        <v>10</v>
      </c>
      <c r="L801" t="s">
        <v>7</v>
      </c>
    </row>
    <row r="802" spans="1:12" x14ac:dyDescent="0.25">
      <c r="A802" t="s">
        <v>25889</v>
      </c>
      <c r="C802" t="s">
        <v>14228</v>
      </c>
      <c r="D802"/>
      <c r="E802"/>
      <c r="F802" t="s">
        <v>19815</v>
      </c>
      <c r="G802" t="s">
        <v>25874</v>
      </c>
      <c r="H802" t="s">
        <v>26271</v>
      </c>
      <c r="K802" t="s">
        <v>139</v>
      </c>
      <c r="L802" t="s">
        <v>7</v>
      </c>
    </row>
    <row r="803" spans="1:12" x14ac:dyDescent="0.25">
      <c r="A803" t="s">
        <v>14228</v>
      </c>
      <c r="D803"/>
      <c r="E803"/>
      <c r="F803" t="s">
        <v>19815</v>
      </c>
      <c r="G803" t="s">
        <v>26278</v>
      </c>
      <c r="K803" t="s">
        <v>139</v>
      </c>
      <c r="L803" t="s">
        <v>7</v>
      </c>
    </row>
    <row r="804" spans="1:12" x14ac:dyDescent="0.25">
      <c r="A804" t="s">
        <v>20578</v>
      </c>
      <c r="B804" t="s">
        <v>20579</v>
      </c>
      <c r="D804"/>
      <c r="E804"/>
      <c r="F804" t="s">
        <v>19813</v>
      </c>
      <c r="G804" t="s">
        <v>5</v>
      </c>
      <c r="H804" t="s">
        <v>25172</v>
      </c>
      <c r="I804" t="s">
        <v>66</v>
      </c>
      <c r="K804" t="s">
        <v>10</v>
      </c>
      <c r="L804" t="s">
        <v>7</v>
      </c>
    </row>
    <row r="805" spans="1:12" x14ac:dyDescent="0.25">
      <c r="A805" t="s">
        <v>452</v>
      </c>
      <c r="D805"/>
      <c r="E805"/>
      <c r="F805" t="s">
        <v>19813</v>
      </c>
      <c r="G805" t="s">
        <v>5</v>
      </c>
      <c r="J805" t="s">
        <v>286</v>
      </c>
      <c r="K805" t="s">
        <v>13</v>
      </c>
      <c r="L805" t="s">
        <v>7</v>
      </c>
    </row>
    <row r="806" spans="1:12" x14ac:dyDescent="0.25">
      <c r="A806" t="s">
        <v>453</v>
      </c>
      <c r="D806"/>
      <c r="E806"/>
      <c r="F806" t="s">
        <v>19813</v>
      </c>
      <c r="G806" t="s">
        <v>5</v>
      </c>
      <c r="J806" t="s">
        <v>319</v>
      </c>
      <c r="K806" t="s">
        <v>13</v>
      </c>
      <c r="L806" t="s">
        <v>7</v>
      </c>
    </row>
    <row r="807" spans="1:12" x14ac:dyDescent="0.25">
      <c r="A807" t="s">
        <v>25890</v>
      </c>
      <c r="C807" t="s">
        <v>14229</v>
      </c>
      <c r="D807"/>
      <c r="E807"/>
      <c r="F807" t="s">
        <v>19815</v>
      </c>
      <c r="G807" t="s">
        <v>25874</v>
      </c>
      <c r="H807" t="s">
        <v>26271</v>
      </c>
      <c r="K807" t="s">
        <v>10</v>
      </c>
      <c r="L807" t="s">
        <v>7</v>
      </c>
    </row>
    <row r="808" spans="1:12" x14ac:dyDescent="0.25">
      <c r="A808" t="s">
        <v>14229</v>
      </c>
      <c r="D808"/>
      <c r="E808"/>
      <c r="F808" t="s">
        <v>19815</v>
      </c>
      <c r="G808" t="s">
        <v>26278</v>
      </c>
      <c r="K808" t="s">
        <v>10</v>
      </c>
      <c r="L808" t="s">
        <v>7</v>
      </c>
    </row>
    <row r="809" spans="1:12" x14ac:dyDescent="0.25">
      <c r="A809" t="s">
        <v>454</v>
      </c>
      <c r="D809"/>
      <c r="E809"/>
      <c r="F809" t="s">
        <v>19813</v>
      </c>
      <c r="G809" t="s">
        <v>5</v>
      </c>
      <c r="J809" t="s">
        <v>153</v>
      </c>
      <c r="K809" t="s">
        <v>13</v>
      </c>
      <c r="L809" t="s">
        <v>7</v>
      </c>
    </row>
    <row r="810" spans="1:12" x14ac:dyDescent="0.25">
      <c r="A810" t="s">
        <v>455</v>
      </c>
      <c r="D810"/>
      <c r="E810"/>
      <c r="F810" t="s">
        <v>19813</v>
      </c>
      <c r="G810" t="s">
        <v>5</v>
      </c>
      <c r="J810" t="s">
        <v>44</v>
      </c>
      <c r="K810" t="s">
        <v>13</v>
      </c>
      <c r="L810" t="s">
        <v>7</v>
      </c>
    </row>
    <row r="811" spans="1:12" x14ac:dyDescent="0.25">
      <c r="A811" t="s">
        <v>14230</v>
      </c>
      <c r="D811"/>
      <c r="E811"/>
      <c r="F811" t="s">
        <v>19816</v>
      </c>
      <c r="G811" t="s">
        <v>14016</v>
      </c>
      <c r="J811" t="s">
        <v>14088</v>
      </c>
      <c r="K811" t="s">
        <v>9</v>
      </c>
      <c r="L811" t="s">
        <v>3119</v>
      </c>
    </row>
    <row r="812" spans="1:12" x14ac:dyDescent="0.25">
      <c r="A812" t="s">
        <v>456</v>
      </c>
      <c r="D812"/>
      <c r="E812"/>
      <c r="F812" t="s">
        <v>19813</v>
      </c>
      <c r="G812" t="s">
        <v>5</v>
      </c>
      <c r="J812" t="s">
        <v>153</v>
      </c>
      <c r="K812" t="s">
        <v>13</v>
      </c>
      <c r="L812" t="s">
        <v>7</v>
      </c>
    </row>
    <row r="813" spans="1:12" x14ac:dyDescent="0.25">
      <c r="A813" t="s">
        <v>14231</v>
      </c>
      <c r="B813" t="s">
        <v>44699</v>
      </c>
      <c r="D813"/>
      <c r="E813"/>
      <c r="F813" t="s">
        <v>19815</v>
      </c>
      <c r="G813" t="s">
        <v>11119</v>
      </c>
      <c r="H813" t="s">
        <v>25172</v>
      </c>
      <c r="J813" t="s">
        <v>153</v>
      </c>
      <c r="K813" t="s">
        <v>13</v>
      </c>
      <c r="L813" t="s">
        <v>7</v>
      </c>
    </row>
    <row r="814" spans="1:12" x14ac:dyDescent="0.25">
      <c r="A814" t="s">
        <v>457</v>
      </c>
      <c r="D814"/>
      <c r="E814"/>
      <c r="F814" t="s">
        <v>19813</v>
      </c>
      <c r="G814" t="s">
        <v>5</v>
      </c>
      <c r="J814" t="s">
        <v>153</v>
      </c>
      <c r="K814" t="s">
        <v>13</v>
      </c>
      <c r="L814" t="s">
        <v>7</v>
      </c>
    </row>
    <row r="815" spans="1:12" x14ac:dyDescent="0.25">
      <c r="A815" t="s">
        <v>20580</v>
      </c>
      <c r="B815" t="s">
        <v>20581</v>
      </c>
      <c r="D815"/>
      <c r="E815"/>
      <c r="F815" t="s">
        <v>19813</v>
      </c>
      <c r="G815" t="s">
        <v>5</v>
      </c>
      <c r="H815" t="s">
        <v>25167</v>
      </c>
      <c r="I815" t="s">
        <v>120</v>
      </c>
      <c r="J815" t="s">
        <v>153</v>
      </c>
      <c r="K815" t="s">
        <v>13</v>
      </c>
      <c r="L815" t="s">
        <v>7</v>
      </c>
    </row>
    <row r="816" spans="1:12" x14ac:dyDescent="0.25">
      <c r="A816" t="s">
        <v>458</v>
      </c>
      <c r="D816"/>
      <c r="E816"/>
      <c r="F816" t="s">
        <v>19813</v>
      </c>
      <c r="G816" t="s">
        <v>5</v>
      </c>
      <c r="J816" t="s">
        <v>153</v>
      </c>
      <c r="K816" t="s">
        <v>459</v>
      </c>
      <c r="L816" t="s">
        <v>7</v>
      </c>
    </row>
    <row r="817" spans="1:12" x14ac:dyDescent="0.25">
      <c r="A817" t="s">
        <v>460</v>
      </c>
      <c r="D817"/>
      <c r="E817"/>
      <c r="F817" t="s">
        <v>19813</v>
      </c>
      <c r="G817" t="s">
        <v>5</v>
      </c>
      <c r="J817" t="s">
        <v>153</v>
      </c>
      <c r="K817" t="s">
        <v>13</v>
      </c>
      <c r="L817" t="s">
        <v>7</v>
      </c>
    </row>
    <row r="818" spans="1:12" x14ac:dyDescent="0.25">
      <c r="A818" t="s">
        <v>25189</v>
      </c>
      <c r="D818"/>
      <c r="E818"/>
      <c r="F818" t="s">
        <v>25177</v>
      </c>
      <c r="G818" t="s">
        <v>5</v>
      </c>
      <c r="K818" t="s">
        <v>9</v>
      </c>
      <c r="L818" t="s">
        <v>7</v>
      </c>
    </row>
    <row r="819" spans="1:12" x14ac:dyDescent="0.25">
      <c r="A819" t="s">
        <v>461</v>
      </c>
      <c r="D819"/>
      <c r="E819"/>
      <c r="F819" t="s">
        <v>19813</v>
      </c>
      <c r="G819" t="s">
        <v>5</v>
      </c>
      <c r="J819" t="s">
        <v>22</v>
      </c>
      <c r="K819" t="s">
        <v>52</v>
      </c>
      <c r="L819" t="s">
        <v>7</v>
      </c>
    </row>
    <row r="820" spans="1:12" x14ac:dyDescent="0.25">
      <c r="A820" t="s">
        <v>462</v>
      </c>
      <c r="D820"/>
      <c r="E820"/>
      <c r="F820" t="s">
        <v>19813</v>
      </c>
      <c r="G820" t="s">
        <v>5</v>
      </c>
      <c r="J820" t="s">
        <v>398</v>
      </c>
      <c r="K820" t="s">
        <v>9</v>
      </c>
      <c r="L820" t="s">
        <v>7</v>
      </c>
    </row>
    <row r="821" spans="1:12" x14ac:dyDescent="0.25">
      <c r="A821" t="s">
        <v>463</v>
      </c>
      <c r="D821"/>
      <c r="E821"/>
      <c r="F821" t="s">
        <v>19813</v>
      </c>
      <c r="G821" t="s">
        <v>5</v>
      </c>
      <c r="K821" t="s">
        <v>9</v>
      </c>
      <c r="L821" t="s">
        <v>7</v>
      </c>
    </row>
    <row r="822" spans="1:12" x14ac:dyDescent="0.25">
      <c r="A822" t="s">
        <v>41478</v>
      </c>
      <c r="B822" t="s">
        <v>43182</v>
      </c>
      <c r="D822"/>
      <c r="E822"/>
      <c r="F822" t="s">
        <v>19814</v>
      </c>
      <c r="G822" t="s">
        <v>3755</v>
      </c>
      <c r="K822" t="s">
        <v>9</v>
      </c>
    </row>
    <row r="823" spans="1:12" x14ac:dyDescent="0.25">
      <c r="A823" t="s">
        <v>464</v>
      </c>
      <c r="D823"/>
      <c r="E823"/>
      <c r="F823" t="s">
        <v>19813</v>
      </c>
      <c r="G823" t="s">
        <v>5</v>
      </c>
      <c r="J823" t="s">
        <v>153</v>
      </c>
      <c r="K823" t="s">
        <v>13</v>
      </c>
      <c r="L823" t="s">
        <v>7</v>
      </c>
    </row>
    <row r="824" spans="1:12" x14ac:dyDescent="0.25">
      <c r="A824" t="s">
        <v>465</v>
      </c>
      <c r="C824" t="s">
        <v>25801</v>
      </c>
      <c r="D824"/>
      <c r="E824"/>
      <c r="F824" t="s">
        <v>19813</v>
      </c>
      <c r="G824" t="s">
        <v>5</v>
      </c>
      <c r="H824" t="s">
        <v>25613</v>
      </c>
      <c r="I824" t="s">
        <v>327</v>
      </c>
      <c r="J824" t="s">
        <v>153</v>
      </c>
      <c r="K824" t="s">
        <v>13</v>
      </c>
      <c r="L824" t="s">
        <v>7</v>
      </c>
    </row>
    <row r="825" spans="1:12" x14ac:dyDescent="0.25">
      <c r="A825" t="s">
        <v>20582</v>
      </c>
      <c r="B825" t="s">
        <v>20583</v>
      </c>
      <c r="D825"/>
      <c r="E825"/>
      <c r="F825" t="s">
        <v>19815</v>
      </c>
      <c r="G825" t="s">
        <v>11119</v>
      </c>
      <c r="H825" t="s">
        <v>25172</v>
      </c>
      <c r="I825" t="s">
        <v>66</v>
      </c>
      <c r="K825" t="s">
        <v>13</v>
      </c>
      <c r="L825" t="s">
        <v>7</v>
      </c>
    </row>
    <row r="826" spans="1:12" x14ac:dyDescent="0.25">
      <c r="A826" t="s">
        <v>466</v>
      </c>
      <c r="D826"/>
      <c r="E826"/>
      <c r="F826" t="s">
        <v>19813</v>
      </c>
      <c r="G826" t="s">
        <v>5</v>
      </c>
      <c r="J826" t="s">
        <v>117</v>
      </c>
      <c r="K826" t="s">
        <v>13</v>
      </c>
      <c r="L826" t="s">
        <v>7</v>
      </c>
    </row>
    <row r="827" spans="1:12" x14ac:dyDescent="0.25">
      <c r="A827" t="s">
        <v>467</v>
      </c>
      <c r="D827"/>
      <c r="E827"/>
      <c r="F827" t="s">
        <v>19813</v>
      </c>
      <c r="G827" t="s">
        <v>5</v>
      </c>
      <c r="J827" t="s">
        <v>153</v>
      </c>
      <c r="K827" t="s">
        <v>13</v>
      </c>
      <c r="L827" t="s">
        <v>7</v>
      </c>
    </row>
    <row r="828" spans="1:12" x14ac:dyDescent="0.25">
      <c r="A828" t="s">
        <v>468</v>
      </c>
      <c r="D828"/>
      <c r="E828"/>
      <c r="F828" t="s">
        <v>19813</v>
      </c>
      <c r="G828" t="s">
        <v>5</v>
      </c>
      <c r="J828" t="s">
        <v>153</v>
      </c>
      <c r="K828" t="s">
        <v>459</v>
      </c>
      <c r="L828" t="s">
        <v>7</v>
      </c>
    </row>
    <row r="829" spans="1:12" x14ac:dyDescent="0.25">
      <c r="A829" t="s">
        <v>41479</v>
      </c>
      <c r="B829" t="s">
        <v>43183</v>
      </c>
      <c r="D829"/>
      <c r="E829"/>
      <c r="F829" t="s">
        <v>19814</v>
      </c>
      <c r="G829" t="s">
        <v>3755</v>
      </c>
      <c r="K829" t="s">
        <v>9</v>
      </c>
    </row>
    <row r="830" spans="1:12" x14ac:dyDescent="0.25">
      <c r="A830" t="s">
        <v>469</v>
      </c>
      <c r="D830"/>
      <c r="E830"/>
      <c r="F830" t="s">
        <v>19813</v>
      </c>
      <c r="G830" t="s">
        <v>5</v>
      </c>
      <c r="K830" t="s">
        <v>10</v>
      </c>
      <c r="L830" t="s">
        <v>7</v>
      </c>
    </row>
    <row r="831" spans="1:12" x14ac:dyDescent="0.25">
      <c r="A831" t="s">
        <v>14232</v>
      </c>
      <c r="D831"/>
      <c r="E831"/>
      <c r="F831" t="s">
        <v>19816</v>
      </c>
      <c r="G831" t="s">
        <v>14016</v>
      </c>
      <c r="J831" t="s">
        <v>26</v>
      </c>
      <c r="K831" t="s">
        <v>10</v>
      </c>
      <c r="L831" t="s">
        <v>3119</v>
      </c>
    </row>
    <row r="832" spans="1:12" x14ac:dyDescent="0.25">
      <c r="A832" t="s">
        <v>25891</v>
      </c>
      <c r="C832" t="s">
        <v>14233</v>
      </c>
      <c r="D832"/>
      <c r="E832"/>
      <c r="F832" t="s">
        <v>19817</v>
      </c>
      <c r="G832" t="s">
        <v>25877</v>
      </c>
      <c r="H832" t="s">
        <v>26271</v>
      </c>
      <c r="K832" t="s">
        <v>10</v>
      </c>
      <c r="L832" t="s">
        <v>3119</v>
      </c>
    </row>
    <row r="833" spans="1:12" x14ac:dyDescent="0.25">
      <c r="A833" t="s">
        <v>14233</v>
      </c>
      <c r="D833"/>
      <c r="E833"/>
      <c r="F833" t="s">
        <v>19817</v>
      </c>
      <c r="G833" t="s">
        <v>26282</v>
      </c>
      <c r="K833" t="s">
        <v>10</v>
      </c>
      <c r="L833" t="s">
        <v>3119</v>
      </c>
    </row>
    <row r="834" spans="1:12" x14ac:dyDescent="0.25">
      <c r="A834" t="s">
        <v>14234</v>
      </c>
      <c r="D834"/>
      <c r="E834"/>
      <c r="F834" t="s">
        <v>19816</v>
      </c>
      <c r="G834" t="s">
        <v>14016</v>
      </c>
      <c r="J834" t="s">
        <v>26</v>
      </c>
      <c r="K834" t="s">
        <v>10</v>
      </c>
      <c r="L834" t="s">
        <v>3119</v>
      </c>
    </row>
    <row r="835" spans="1:12" x14ac:dyDescent="0.25">
      <c r="A835" t="s">
        <v>14235</v>
      </c>
      <c r="D835"/>
      <c r="E835"/>
      <c r="F835" t="s">
        <v>19815</v>
      </c>
      <c r="G835" t="s">
        <v>11119</v>
      </c>
      <c r="K835" t="s">
        <v>10</v>
      </c>
      <c r="L835" t="s">
        <v>7</v>
      </c>
    </row>
    <row r="836" spans="1:12" x14ac:dyDescent="0.25">
      <c r="A836" t="s">
        <v>14236</v>
      </c>
      <c r="D836"/>
      <c r="E836"/>
      <c r="F836" t="s">
        <v>19820</v>
      </c>
      <c r="G836" t="s">
        <v>13866</v>
      </c>
      <c r="J836" t="s">
        <v>64</v>
      </c>
      <c r="K836" t="s">
        <v>52</v>
      </c>
      <c r="L836" t="s">
        <v>7</v>
      </c>
    </row>
    <row r="837" spans="1:12" x14ac:dyDescent="0.25">
      <c r="A837" t="s">
        <v>14237</v>
      </c>
      <c r="D837"/>
      <c r="E837"/>
      <c r="F837" t="s">
        <v>19820</v>
      </c>
      <c r="G837" t="s">
        <v>13866</v>
      </c>
      <c r="J837" t="s">
        <v>64</v>
      </c>
      <c r="K837" t="s">
        <v>52</v>
      </c>
      <c r="L837" t="s">
        <v>7</v>
      </c>
    </row>
    <row r="838" spans="1:12" x14ac:dyDescent="0.25">
      <c r="A838" t="s">
        <v>470</v>
      </c>
      <c r="D838"/>
      <c r="E838"/>
      <c r="F838" t="s">
        <v>19813</v>
      </c>
      <c r="G838" t="s">
        <v>5</v>
      </c>
      <c r="K838" t="s">
        <v>10</v>
      </c>
      <c r="L838" t="s">
        <v>7</v>
      </c>
    </row>
    <row r="839" spans="1:12" x14ac:dyDescent="0.25">
      <c r="A839" t="s">
        <v>20584</v>
      </c>
      <c r="B839" t="s">
        <v>20585</v>
      </c>
      <c r="D839"/>
      <c r="E839"/>
      <c r="F839" t="s">
        <v>19813</v>
      </c>
      <c r="G839" t="s">
        <v>5</v>
      </c>
      <c r="H839" t="s">
        <v>25168</v>
      </c>
      <c r="I839" t="s">
        <v>184</v>
      </c>
      <c r="J839" t="s">
        <v>86</v>
      </c>
      <c r="K839" t="s">
        <v>9</v>
      </c>
      <c r="L839" t="s">
        <v>7</v>
      </c>
    </row>
    <row r="840" spans="1:12" x14ac:dyDescent="0.25">
      <c r="A840" t="s">
        <v>14238</v>
      </c>
      <c r="D840"/>
      <c r="E840"/>
      <c r="F840" t="s">
        <v>19816</v>
      </c>
      <c r="G840" t="s">
        <v>14016</v>
      </c>
      <c r="J840" t="s">
        <v>4506</v>
      </c>
      <c r="K840" t="s">
        <v>13</v>
      </c>
      <c r="L840" t="s">
        <v>3119</v>
      </c>
    </row>
    <row r="841" spans="1:12" x14ac:dyDescent="0.25">
      <c r="A841" t="s">
        <v>20586</v>
      </c>
      <c r="B841" t="s">
        <v>20587</v>
      </c>
      <c r="D841"/>
      <c r="E841"/>
      <c r="F841" t="s">
        <v>19813</v>
      </c>
      <c r="G841" t="s">
        <v>5</v>
      </c>
      <c r="H841" t="s">
        <v>25172</v>
      </c>
      <c r="I841" t="s">
        <v>62</v>
      </c>
      <c r="K841" t="s">
        <v>13</v>
      </c>
      <c r="L841" t="s">
        <v>7</v>
      </c>
    </row>
    <row r="842" spans="1:12" x14ac:dyDescent="0.25">
      <c r="A842" t="s">
        <v>706</v>
      </c>
      <c r="D842"/>
      <c r="E842"/>
      <c r="F842" t="s">
        <v>19813</v>
      </c>
      <c r="G842" t="s">
        <v>25161</v>
      </c>
      <c r="J842" t="s">
        <v>7633</v>
      </c>
      <c r="L842" t="s">
        <v>3119</v>
      </c>
    </row>
    <row r="843" spans="1:12" x14ac:dyDescent="0.25">
      <c r="A843" t="s">
        <v>14239</v>
      </c>
      <c r="D843"/>
      <c r="E843"/>
      <c r="F843" t="s">
        <v>19815</v>
      </c>
      <c r="G843" t="s">
        <v>11119</v>
      </c>
      <c r="K843" t="s">
        <v>459</v>
      </c>
      <c r="L843" t="s">
        <v>3119</v>
      </c>
    </row>
    <row r="844" spans="1:12" x14ac:dyDescent="0.25">
      <c r="A844" t="s">
        <v>44492</v>
      </c>
      <c r="D844"/>
      <c r="E844"/>
      <c r="F844" t="s">
        <v>19816</v>
      </c>
      <c r="G844" t="s">
        <v>14016</v>
      </c>
      <c r="J844" t="s">
        <v>13240</v>
      </c>
    </row>
    <row r="845" spans="1:12" x14ac:dyDescent="0.25">
      <c r="A845" t="s">
        <v>471</v>
      </c>
      <c r="D845"/>
      <c r="E845"/>
      <c r="F845" t="s">
        <v>19813</v>
      </c>
      <c r="G845" t="s">
        <v>5</v>
      </c>
      <c r="K845" t="s">
        <v>9</v>
      </c>
      <c r="L845" t="s">
        <v>7</v>
      </c>
    </row>
    <row r="846" spans="1:12" x14ac:dyDescent="0.25">
      <c r="A846" t="s">
        <v>14240</v>
      </c>
      <c r="B846" t="s">
        <v>44700</v>
      </c>
      <c r="D846"/>
      <c r="E846"/>
      <c r="F846" t="s">
        <v>19815</v>
      </c>
      <c r="G846" t="s">
        <v>11119</v>
      </c>
      <c r="H846" t="s">
        <v>25172</v>
      </c>
      <c r="K846" t="s">
        <v>9</v>
      </c>
      <c r="L846" t="s">
        <v>7</v>
      </c>
    </row>
    <row r="847" spans="1:12" x14ac:dyDescent="0.25">
      <c r="A847" t="s">
        <v>14241</v>
      </c>
      <c r="D847"/>
      <c r="E847"/>
      <c r="F847" t="s">
        <v>19816</v>
      </c>
      <c r="G847" t="s">
        <v>14016</v>
      </c>
      <c r="J847" t="s">
        <v>5283</v>
      </c>
      <c r="L847" t="s">
        <v>3119</v>
      </c>
    </row>
    <row r="848" spans="1:12" x14ac:dyDescent="0.25">
      <c r="A848" t="s">
        <v>20588</v>
      </c>
      <c r="B848" t="s">
        <v>20589</v>
      </c>
      <c r="D848"/>
      <c r="E848"/>
      <c r="F848" t="s">
        <v>19813</v>
      </c>
      <c r="G848" t="s">
        <v>5</v>
      </c>
      <c r="H848" t="s">
        <v>25168</v>
      </c>
      <c r="I848" t="s">
        <v>184</v>
      </c>
      <c r="K848" t="s">
        <v>9</v>
      </c>
      <c r="L848" t="s">
        <v>7</v>
      </c>
    </row>
    <row r="849" spans="1:12" x14ac:dyDescent="0.25">
      <c r="A849" t="s">
        <v>14242</v>
      </c>
      <c r="D849"/>
      <c r="E849"/>
      <c r="F849" t="s">
        <v>19817</v>
      </c>
      <c r="G849" t="s">
        <v>14014</v>
      </c>
      <c r="K849" t="s">
        <v>13</v>
      </c>
      <c r="L849" t="s">
        <v>7</v>
      </c>
    </row>
    <row r="850" spans="1:12" x14ac:dyDescent="0.25">
      <c r="A850" t="s">
        <v>472</v>
      </c>
      <c r="D850"/>
      <c r="E850"/>
      <c r="F850" t="s">
        <v>19813</v>
      </c>
      <c r="G850" t="s">
        <v>5</v>
      </c>
      <c r="J850" t="s">
        <v>161</v>
      </c>
      <c r="K850" t="s">
        <v>13</v>
      </c>
      <c r="L850" t="s">
        <v>7</v>
      </c>
    </row>
    <row r="851" spans="1:12" x14ac:dyDescent="0.25">
      <c r="A851" t="s">
        <v>473</v>
      </c>
      <c r="D851"/>
      <c r="E851"/>
      <c r="F851" t="s">
        <v>19813</v>
      </c>
      <c r="G851" t="s">
        <v>5</v>
      </c>
      <c r="J851" t="s">
        <v>86</v>
      </c>
      <c r="K851" t="s">
        <v>13</v>
      </c>
      <c r="L851" t="s">
        <v>7</v>
      </c>
    </row>
    <row r="852" spans="1:12" x14ac:dyDescent="0.25">
      <c r="A852" t="s">
        <v>14243</v>
      </c>
      <c r="D852"/>
      <c r="E852"/>
      <c r="F852" t="s">
        <v>19815</v>
      </c>
      <c r="G852" t="s">
        <v>11119</v>
      </c>
      <c r="I852" t="s">
        <v>14244</v>
      </c>
      <c r="K852" t="s">
        <v>9</v>
      </c>
      <c r="L852" t="s">
        <v>7</v>
      </c>
    </row>
    <row r="853" spans="1:12" x14ac:dyDescent="0.25">
      <c r="A853" t="s">
        <v>474</v>
      </c>
      <c r="D853"/>
      <c r="E853"/>
      <c r="F853" t="s">
        <v>19813</v>
      </c>
      <c r="G853" t="s">
        <v>5</v>
      </c>
      <c r="J853" t="s">
        <v>28</v>
      </c>
      <c r="K853" t="s">
        <v>13</v>
      </c>
      <c r="L853" t="s">
        <v>7</v>
      </c>
    </row>
    <row r="854" spans="1:12" x14ac:dyDescent="0.25">
      <c r="A854" t="s">
        <v>474</v>
      </c>
      <c r="D854"/>
      <c r="E854"/>
      <c r="F854" t="s">
        <v>19813</v>
      </c>
      <c r="G854" t="s">
        <v>5</v>
      </c>
      <c r="J854" t="s">
        <v>153</v>
      </c>
      <c r="K854" t="s">
        <v>52</v>
      </c>
      <c r="L854" t="s">
        <v>7</v>
      </c>
    </row>
    <row r="855" spans="1:12" x14ac:dyDescent="0.25">
      <c r="A855" t="s">
        <v>475</v>
      </c>
      <c r="D855"/>
      <c r="E855"/>
      <c r="F855" t="s">
        <v>19813</v>
      </c>
      <c r="G855" t="s">
        <v>5</v>
      </c>
      <c r="K855" t="s">
        <v>13</v>
      </c>
      <c r="L855" t="s">
        <v>7</v>
      </c>
    </row>
    <row r="856" spans="1:12" x14ac:dyDescent="0.25">
      <c r="A856" t="s">
        <v>476</v>
      </c>
      <c r="D856"/>
      <c r="E856"/>
      <c r="F856" t="s">
        <v>19813</v>
      </c>
      <c r="G856" t="s">
        <v>5</v>
      </c>
      <c r="K856" t="s">
        <v>9</v>
      </c>
      <c r="L856" t="s">
        <v>7</v>
      </c>
    </row>
    <row r="857" spans="1:12" x14ac:dyDescent="0.25">
      <c r="A857" t="s">
        <v>477</v>
      </c>
      <c r="D857"/>
      <c r="E857"/>
      <c r="F857" t="s">
        <v>19813</v>
      </c>
      <c r="G857" t="s">
        <v>5</v>
      </c>
      <c r="K857" t="s">
        <v>13</v>
      </c>
      <c r="L857" t="s">
        <v>7</v>
      </c>
    </row>
    <row r="858" spans="1:12" x14ac:dyDescent="0.25">
      <c r="A858" t="s">
        <v>478</v>
      </c>
      <c r="D858"/>
      <c r="E858"/>
      <c r="F858" t="s">
        <v>19813</v>
      </c>
      <c r="G858" t="s">
        <v>5</v>
      </c>
      <c r="K858" t="s">
        <v>13</v>
      </c>
      <c r="L858" t="s">
        <v>7</v>
      </c>
    </row>
    <row r="859" spans="1:12" x14ac:dyDescent="0.25">
      <c r="A859" t="s">
        <v>14245</v>
      </c>
      <c r="D859"/>
      <c r="E859"/>
      <c r="F859" t="s">
        <v>19816</v>
      </c>
      <c r="G859" t="s">
        <v>14016</v>
      </c>
      <c r="J859" t="s">
        <v>5283</v>
      </c>
      <c r="L859" t="s">
        <v>3119</v>
      </c>
    </row>
    <row r="860" spans="1:12" x14ac:dyDescent="0.25">
      <c r="A860" t="s">
        <v>25190</v>
      </c>
      <c r="D860"/>
      <c r="E860"/>
      <c r="F860" t="s">
        <v>25177</v>
      </c>
      <c r="G860" t="s">
        <v>5</v>
      </c>
      <c r="J860" t="s">
        <v>19</v>
      </c>
      <c r="K860" t="s">
        <v>9</v>
      </c>
      <c r="L860" t="s">
        <v>7</v>
      </c>
    </row>
    <row r="861" spans="1:12" x14ac:dyDescent="0.25">
      <c r="A861" t="s">
        <v>479</v>
      </c>
      <c r="D861"/>
      <c r="E861"/>
      <c r="F861" t="s">
        <v>19813</v>
      </c>
      <c r="G861" t="s">
        <v>5</v>
      </c>
      <c r="K861" t="s">
        <v>13</v>
      </c>
      <c r="L861" t="s">
        <v>7</v>
      </c>
    </row>
    <row r="862" spans="1:12" x14ac:dyDescent="0.25">
      <c r="A862" t="s">
        <v>480</v>
      </c>
      <c r="D862"/>
      <c r="E862"/>
      <c r="F862" t="s">
        <v>19813</v>
      </c>
      <c r="G862" t="s">
        <v>5</v>
      </c>
      <c r="K862" t="s">
        <v>13</v>
      </c>
      <c r="L862" t="s">
        <v>7</v>
      </c>
    </row>
    <row r="863" spans="1:12" x14ac:dyDescent="0.25">
      <c r="A863" t="s">
        <v>481</v>
      </c>
      <c r="D863"/>
      <c r="E863"/>
      <c r="F863" t="s">
        <v>19813</v>
      </c>
      <c r="G863" t="s">
        <v>5</v>
      </c>
      <c r="K863" t="s">
        <v>9</v>
      </c>
      <c r="L863" t="s">
        <v>7</v>
      </c>
    </row>
    <row r="864" spans="1:12" x14ac:dyDescent="0.25">
      <c r="A864" t="s">
        <v>14246</v>
      </c>
      <c r="D864"/>
      <c r="E864"/>
      <c r="F864" t="s">
        <v>19816</v>
      </c>
      <c r="G864" t="s">
        <v>14016</v>
      </c>
      <c r="K864" t="s">
        <v>9</v>
      </c>
      <c r="L864" t="s">
        <v>3119</v>
      </c>
    </row>
    <row r="865" spans="1:12" x14ac:dyDescent="0.25">
      <c r="A865" t="s">
        <v>14247</v>
      </c>
      <c r="D865"/>
      <c r="E865"/>
      <c r="F865" t="s">
        <v>19816</v>
      </c>
      <c r="G865" t="s">
        <v>14016</v>
      </c>
      <c r="J865" t="s">
        <v>14248</v>
      </c>
      <c r="K865" t="s">
        <v>13</v>
      </c>
      <c r="L865" t="s">
        <v>3119</v>
      </c>
    </row>
    <row r="866" spans="1:12" x14ac:dyDescent="0.25">
      <c r="A866" t="s">
        <v>14249</v>
      </c>
      <c r="D866"/>
      <c r="E866"/>
      <c r="F866" t="s">
        <v>19816</v>
      </c>
      <c r="G866" t="s">
        <v>14016</v>
      </c>
      <c r="I866" t="s">
        <v>66</v>
      </c>
      <c r="J866" t="s">
        <v>14250</v>
      </c>
      <c r="K866" t="s">
        <v>13</v>
      </c>
      <c r="L866" t="s">
        <v>3119</v>
      </c>
    </row>
    <row r="867" spans="1:12" x14ac:dyDescent="0.25">
      <c r="A867" t="s">
        <v>482</v>
      </c>
      <c r="D867"/>
      <c r="E867"/>
      <c r="F867" t="s">
        <v>19813</v>
      </c>
      <c r="G867" t="s">
        <v>5</v>
      </c>
      <c r="K867" t="s">
        <v>13</v>
      </c>
      <c r="L867" t="s">
        <v>7</v>
      </c>
    </row>
    <row r="868" spans="1:12" x14ac:dyDescent="0.25">
      <c r="A868" t="s">
        <v>483</v>
      </c>
      <c r="D868"/>
      <c r="E868"/>
      <c r="F868" t="s">
        <v>19813</v>
      </c>
      <c r="G868" t="s">
        <v>5</v>
      </c>
      <c r="J868" t="s">
        <v>86</v>
      </c>
      <c r="K868" t="s">
        <v>13</v>
      </c>
      <c r="L868" t="s">
        <v>7</v>
      </c>
    </row>
    <row r="869" spans="1:12" x14ac:dyDescent="0.25">
      <c r="A869" t="s">
        <v>484</v>
      </c>
      <c r="D869"/>
      <c r="E869"/>
      <c r="F869" t="s">
        <v>19813</v>
      </c>
      <c r="G869" t="s">
        <v>5</v>
      </c>
      <c r="K869" t="s">
        <v>13</v>
      </c>
      <c r="L869" t="s">
        <v>7</v>
      </c>
    </row>
    <row r="870" spans="1:12" x14ac:dyDescent="0.25">
      <c r="A870" t="s">
        <v>485</v>
      </c>
      <c r="D870"/>
      <c r="E870"/>
      <c r="F870" t="s">
        <v>19837</v>
      </c>
      <c r="G870" t="s">
        <v>45208</v>
      </c>
    </row>
    <row r="871" spans="1:12" x14ac:dyDescent="0.25">
      <c r="A871" t="s">
        <v>486</v>
      </c>
      <c r="D871"/>
      <c r="E871"/>
      <c r="F871" t="s">
        <v>19813</v>
      </c>
      <c r="G871" t="s">
        <v>5</v>
      </c>
      <c r="J871" t="s">
        <v>15</v>
      </c>
      <c r="L871" t="s">
        <v>7</v>
      </c>
    </row>
    <row r="872" spans="1:12" x14ac:dyDescent="0.25">
      <c r="A872" t="s">
        <v>20590</v>
      </c>
      <c r="B872" t="s">
        <v>20591</v>
      </c>
      <c r="D872"/>
      <c r="E872"/>
      <c r="F872" t="s">
        <v>19813</v>
      </c>
      <c r="G872" t="s">
        <v>5</v>
      </c>
      <c r="H872" t="s">
        <v>25172</v>
      </c>
      <c r="I872" t="s">
        <v>62</v>
      </c>
      <c r="J872" t="s">
        <v>344</v>
      </c>
      <c r="K872" t="s">
        <v>9</v>
      </c>
      <c r="L872" t="s">
        <v>7</v>
      </c>
    </row>
    <row r="873" spans="1:12" x14ac:dyDescent="0.25">
      <c r="A873" t="s">
        <v>14251</v>
      </c>
      <c r="D873"/>
      <c r="E873"/>
      <c r="F873" t="s">
        <v>19816</v>
      </c>
      <c r="G873" t="s">
        <v>14016</v>
      </c>
      <c r="J873" t="s">
        <v>14252</v>
      </c>
      <c r="K873" t="s">
        <v>9</v>
      </c>
      <c r="L873" t="s">
        <v>3119</v>
      </c>
    </row>
    <row r="874" spans="1:12" x14ac:dyDescent="0.25">
      <c r="A874" t="s">
        <v>487</v>
      </c>
      <c r="D874"/>
      <c r="E874"/>
      <c r="F874" t="s">
        <v>19813</v>
      </c>
      <c r="G874" t="s">
        <v>5</v>
      </c>
      <c r="J874" t="s">
        <v>153</v>
      </c>
      <c r="K874" t="s">
        <v>9</v>
      </c>
      <c r="L874" t="s">
        <v>7</v>
      </c>
    </row>
    <row r="875" spans="1:12" x14ac:dyDescent="0.25">
      <c r="A875" t="s">
        <v>488</v>
      </c>
      <c r="D875"/>
      <c r="E875"/>
      <c r="F875" t="s">
        <v>19813</v>
      </c>
      <c r="G875" t="s">
        <v>5</v>
      </c>
      <c r="J875" t="s">
        <v>19</v>
      </c>
      <c r="K875" t="s">
        <v>9</v>
      </c>
      <c r="L875" t="s">
        <v>7</v>
      </c>
    </row>
    <row r="876" spans="1:12" x14ac:dyDescent="0.25">
      <c r="A876" t="s">
        <v>14253</v>
      </c>
      <c r="D876"/>
      <c r="E876"/>
      <c r="F876" t="s">
        <v>19816</v>
      </c>
      <c r="G876" t="s">
        <v>14016</v>
      </c>
      <c r="J876" t="s">
        <v>5283</v>
      </c>
      <c r="K876" t="s">
        <v>9</v>
      </c>
      <c r="L876" t="s">
        <v>3119</v>
      </c>
    </row>
    <row r="877" spans="1:12" x14ac:dyDescent="0.25">
      <c r="A877" t="s">
        <v>14254</v>
      </c>
      <c r="D877"/>
      <c r="E877"/>
      <c r="F877" t="s">
        <v>19816</v>
      </c>
      <c r="G877" t="s">
        <v>14016</v>
      </c>
      <c r="J877" t="s">
        <v>5283</v>
      </c>
      <c r="K877" t="s">
        <v>9</v>
      </c>
      <c r="L877" t="s">
        <v>3119</v>
      </c>
    </row>
    <row r="878" spans="1:12" x14ac:dyDescent="0.25">
      <c r="A878" t="s">
        <v>20592</v>
      </c>
      <c r="B878" t="s">
        <v>20593</v>
      </c>
      <c r="D878"/>
      <c r="E878"/>
      <c r="F878" t="s">
        <v>19813</v>
      </c>
      <c r="G878" t="s">
        <v>5</v>
      </c>
      <c r="H878" t="s">
        <v>25172</v>
      </c>
      <c r="I878" t="s">
        <v>299</v>
      </c>
      <c r="K878" t="s">
        <v>9</v>
      </c>
      <c r="L878" t="s">
        <v>7</v>
      </c>
    </row>
    <row r="879" spans="1:12" x14ac:dyDescent="0.25">
      <c r="A879" t="s">
        <v>14255</v>
      </c>
      <c r="D879"/>
      <c r="E879"/>
      <c r="F879" t="s">
        <v>19816</v>
      </c>
      <c r="G879" t="s">
        <v>14016</v>
      </c>
      <c r="J879" t="s">
        <v>5283</v>
      </c>
      <c r="K879" t="s">
        <v>9</v>
      </c>
      <c r="L879" t="s">
        <v>3119</v>
      </c>
    </row>
    <row r="880" spans="1:12" x14ac:dyDescent="0.25">
      <c r="A880" t="s">
        <v>14256</v>
      </c>
      <c r="D880"/>
      <c r="E880"/>
      <c r="F880" t="s">
        <v>19816</v>
      </c>
      <c r="G880" t="s">
        <v>14016</v>
      </c>
      <c r="J880" t="s">
        <v>5283</v>
      </c>
      <c r="K880" t="s">
        <v>9</v>
      </c>
      <c r="L880" t="s">
        <v>3119</v>
      </c>
    </row>
    <row r="881" spans="1:12" x14ac:dyDescent="0.25">
      <c r="A881" t="s">
        <v>14257</v>
      </c>
      <c r="D881"/>
      <c r="E881"/>
      <c r="F881" t="s">
        <v>19816</v>
      </c>
      <c r="G881" t="s">
        <v>14016</v>
      </c>
      <c r="J881" t="s">
        <v>5283</v>
      </c>
      <c r="K881" t="s">
        <v>9</v>
      </c>
      <c r="L881" t="s">
        <v>3119</v>
      </c>
    </row>
    <row r="882" spans="1:12" x14ac:dyDescent="0.25">
      <c r="A882" t="s">
        <v>489</v>
      </c>
      <c r="D882"/>
      <c r="E882"/>
      <c r="F882" t="s">
        <v>19813</v>
      </c>
      <c r="G882" t="s">
        <v>5</v>
      </c>
      <c r="J882" t="s">
        <v>19</v>
      </c>
      <c r="K882" t="s">
        <v>9</v>
      </c>
      <c r="L882" t="s">
        <v>7</v>
      </c>
    </row>
    <row r="883" spans="1:12" x14ac:dyDescent="0.25">
      <c r="A883" t="s">
        <v>489</v>
      </c>
      <c r="D883"/>
      <c r="E883"/>
      <c r="F883" t="s">
        <v>19813</v>
      </c>
      <c r="G883" t="s">
        <v>5</v>
      </c>
      <c r="J883" t="s">
        <v>19</v>
      </c>
      <c r="K883" t="s">
        <v>9</v>
      </c>
      <c r="L883" t="s">
        <v>7</v>
      </c>
    </row>
    <row r="884" spans="1:12" x14ac:dyDescent="0.25">
      <c r="A884" t="s">
        <v>14258</v>
      </c>
      <c r="D884"/>
      <c r="E884"/>
      <c r="F884" t="s">
        <v>19816</v>
      </c>
      <c r="G884" t="s">
        <v>14016</v>
      </c>
      <c r="J884" t="s">
        <v>5283</v>
      </c>
      <c r="K884" t="s">
        <v>9</v>
      </c>
      <c r="L884" t="s">
        <v>3119</v>
      </c>
    </row>
    <row r="885" spans="1:12" x14ac:dyDescent="0.25">
      <c r="A885" t="s">
        <v>20594</v>
      </c>
      <c r="B885" t="s">
        <v>20595</v>
      </c>
      <c r="D885"/>
      <c r="E885"/>
      <c r="F885" t="s">
        <v>19813</v>
      </c>
      <c r="G885" t="s">
        <v>5</v>
      </c>
      <c r="H885" t="s">
        <v>25172</v>
      </c>
      <c r="I885" t="s">
        <v>62</v>
      </c>
      <c r="J885" t="s">
        <v>28</v>
      </c>
      <c r="K885" t="s">
        <v>9</v>
      </c>
      <c r="L885" t="s">
        <v>7</v>
      </c>
    </row>
    <row r="886" spans="1:12" x14ac:dyDescent="0.25">
      <c r="A886" t="s">
        <v>20594</v>
      </c>
      <c r="B886" t="s">
        <v>20595</v>
      </c>
      <c r="D886"/>
      <c r="E886"/>
      <c r="F886" t="s">
        <v>19813</v>
      </c>
      <c r="G886" t="s">
        <v>5</v>
      </c>
      <c r="H886" t="s">
        <v>25172</v>
      </c>
      <c r="I886" t="s">
        <v>62</v>
      </c>
      <c r="K886" t="s">
        <v>9</v>
      </c>
      <c r="L886" t="s">
        <v>7</v>
      </c>
    </row>
    <row r="887" spans="1:12" x14ac:dyDescent="0.25">
      <c r="A887" t="s">
        <v>490</v>
      </c>
      <c r="D887"/>
      <c r="E887"/>
      <c r="F887" t="s">
        <v>19813</v>
      </c>
      <c r="G887" t="s">
        <v>5</v>
      </c>
      <c r="J887" s="2" t="s">
        <v>127</v>
      </c>
      <c r="K887" t="s">
        <v>491</v>
      </c>
      <c r="L887" t="s">
        <v>7</v>
      </c>
    </row>
    <row r="888" spans="1:12" x14ac:dyDescent="0.25">
      <c r="A888" t="s">
        <v>492</v>
      </c>
      <c r="D888"/>
      <c r="E888"/>
      <c r="F888" t="s">
        <v>19813</v>
      </c>
      <c r="G888" t="s">
        <v>5</v>
      </c>
      <c r="K888" t="s">
        <v>9</v>
      </c>
      <c r="L888" t="s">
        <v>7</v>
      </c>
    </row>
    <row r="889" spans="1:12" x14ac:dyDescent="0.25">
      <c r="A889" t="s">
        <v>14259</v>
      </c>
      <c r="D889"/>
      <c r="E889"/>
      <c r="F889" t="s">
        <v>19815</v>
      </c>
      <c r="G889" t="s">
        <v>11119</v>
      </c>
      <c r="K889" t="s">
        <v>9</v>
      </c>
      <c r="L889" t="s">
        <v>7</v>
      </c>
    </row>
    <row r="890" spans="1:12" x14ac:dyDescent="0.25">
      <c r="A890" t="s">
        <v>493</v>
      </c>
      <c r="D890"/>
      <c r="E890"/>
      <c r="F890" t="s">
        <v>19813</v>
      </c>
      <c r="G890" t="s">
        <v>5</v>
      </c>
      <c r="K890" t="s">
        <v>13</v>
      </c>
      <c r="L890" t="s">
        <v>7</v>
      </c>
    </row>
    <row r="891" spans="1:12" x14ac:dyDescent="0.25">
      <c r="A891" t="s">
        <v>45546</v>
      </c>
      <c r="D891"/>
      <c r="E891"/>
      <c r="F891" t="s">
        <v>19813</v>
      </c>
      <c r="G891" t="s">
        <v>5</v>
      </c>
    </row>
    <row r="892" spans="1:12" x14ac:dyDescent="0.25">
      <c r="A892" t="s">
        <v>41480</v>
      </c>
      <c r="B892" t="s">
        <v>43184</v>
      </c>
      <c r="D892"/>
      <c r="E892"/>
      <c r="F892" t="s">
        <v>19814</v>
      </c>
      <c r="G892" t="s">
        <v>3755</v>
      </c>
      <c r="J892" t="s">
        <v>344</v>
      </c>
      <c r="K892" t="s">
        <v>9</v>
      </c>
    </row>
    <row r="893" spans="1:12" x14ac:dyDescent="0.25">
      <c r="A893" t="s">
        <v>494</v>
      </c>
      <c r="D893"/>
      <c r="E893"/>
      <c r="F893" t="s">
        <v>19837</v>
      </c>
      <c r="G893" t="s">
        <v>10875</v>
      </c>
    </row>
    <row r="894" spans="1:12" x14ac:dyDescent="0.25">
      <c r="A894" t="s">
        <v>495</v>
      </c>
      <c r="D894"/>
      <c r="E894"/>
      <c r="F894" t="s">
        <v>19813</v>
      </c>
      <c r="G894" t="s">
        <v>5</v>
      </c>
      <c r="K894" t="s">
        <v>9</v>
      </c>
      <c r="L894" t="s">
        <v>7</v>
      </c>
    </row>
    <row r="895" spans="1:12" x14ac:dyDescent="0.25">
      <c r="A895" t="s">
        <v>496</v>
      </c>
      <c r="D895"/>
      <c r="E895"/>
      <c r="F895" t="s">
        <v>19813</v>
      </c>
      <c r="G895" t="s">
        <v>5</v>
      </c>
      <c r="J895" t="s">
        <v>64</v>
      </c>
      <c r="K895" t="s">
        <v>52</v>
      </c>
      <c r="L895" t="s">
        <v>7</v>
      </c>
    </row>
    <row r="896" spans="1:12" x14ac:dyDescent="0.25">
      <c r="A896" t="s">
        <v>14260</v>
      </c>
      <c r="D896"/>
      <c r="E896"/>
      <c r="F896" t="s">
        <v>19816</v>
      </c>
      <c r="G896" t="s">
        <v>14016</v>
      </c>
      <c r="J896" t="s">
        <v>5283</v>
      </c>
      <c r="K896" t="s">
        <v>230</v>
      </c>
      <c r="L896" t="s">
        <v>3119</v>
      </c>
    </row>
    <row r="897" spans="1:12" x14ac:dyDescent="0.25">
      <c r="A897" t="s">
        <v>497</v>
      </c>
      <c r="D897"/>
      <c r="E897"/>
      <c r="F897" t="s">
        <v>19813</v>
      </c>
      <c r="G897" t="s">
        <v>5</v>
      </c>
      <c r="K897" t="s">
        <v>9</v>
      </c>
      <c r="L897" t="s">
        <v>7</v>
      </c>
    </row>
    <row r="898" spans="1:12" x14ac:dyDescent="0.25">
      <c r="A898" t="s">
        <v>14261</v>
      </c>
      <c r="D898"/>
      <c r="E898"/>
      <c r="F898" t="s">
        <v>19815</v>
      </c>
      <c r="G898" t="s">
        <v>11119</v>
      </c>
      <c r="K898" t="s">
        <v>9</v>
      </c>
      <c r="L898" t="s">
        <v>7</v>
      </c>
    </row>
    <row r="899" spans="1:12" x14ac:dyDescent="0.25">
      <c r="A899" t="s">
        <v>498</v>
      </c>
      <c r="D899"/>
      <c r="E899"/>
      <c r="F899" t="s">
        <v>19813</v>
      </c>
      <c r="G899" t="s">
        <v>5</v>
      </c>
      <c r="K899" t="s">
        <v>9</v>
      </c>
      <c r="L899" t="s">
        <v>7</v>
      </c>
    </row>
    <row r="900" spans="1:12" x14ac:dyDescent="0.25">
      <c r="A900" t="s">
        <v>14262</v>
      </c>
      <c r="D900"/>
      <c r="E900"/>
      <c r="F900" t="s">
        <v>19816</v>
      </c>
      <c r="G900" t="s">
        <v>14016</v>
      </c>
      <c r="J900" t="s">
        <v>5283</v>
      </c>
      <c r="L900" t="s">
        <v>3119</v>
      </c>
    </row>
    <row r="901" spans="1:12" x14ac:dyDescent="0.25">
      <c r="A901" t="s">
        <v>14263</v>
      </c>
      <c r="D901"/>
      <c r="E901"/>
      <c r="F901" t="s">
        <v>19815</v>
      </c>
      <c r="G901" t="s">
        <v>11119</v>
      </c>
      <c r="K901" t="s">
        <v>6</v>
      </c>
      <c r="L901" t="s">
        <v>7</v>
      </c>
    </row>
    <row r="902" spans="1:12" x14ac:dyDescent="0.25">
      <c r="A902" t="s">
        <v>499</v>
      </c>
      <c r="D902"/>
      <c r="E902"/>
      <c r="F902" t="s">
        <v>19813</v>
      </c>
      <c r="G902" t="s">
        <v>5</v>
      </c>
      <c r="J902" t="s">
        <v>153</v>
      </c>
      <c r="K902" t="s">
        <v>13</v>
      </c>
      <c r="L902" t="s">
        <v>7</v>
      </c>
    </row>
    <row r="903" spans="1:12" x14ac:dyDescent="0.25">
      <c r="A903" t="s">
        <v>500</v>
      </c>
      <c r="D903"/>
      <c r="E903"/>
      <c r="F903" t="s">
        <v>19813</v>
      </c>
      <c r="G903" t="s">
        <v>5</v>
      </c>
      <c r="J903" t="s">
        <v>153</v>
      </c>
      <c r="K903" t="s">
        <v>13</v>
      </c>
      <c r="L903" t="s">
        <v>7</v>
      </c>
    </row>
    <row r="904" spans="1:12" x14ac:dyDescent="0.25">
      <c r="A904" t="s">
        <v>501</v>
      </c>
      <c r="D904"/>
      <c r="E904"/>
      <c r="F904" t="s">
        <v>19813</v>
      </c>
      <c r="G904" t="s">
        <v>5</v>
      </c>
      <c r="K904" t="s">
        <v>13</v>
      </c>
      <c r="L904" t="s">
        <v>7</v>
      </c>
    </row>
    <row r="905" spans="1:12" x14ac:dyDescent="0.25">
      <c r="A905" t="s">
        <v>502</v>
      </c>
      <c r="C905" t="s">
        <v>25802</v>
      </c>
      <c r="D905"/>
      <c r="E905"/>
      <c r="F905" t="s">
        <v>19813</v>
      </c>
      <c r="G905" t="s">
        <v>5</v>
      </c>
      <c r="H905" t="s">
        <v>25613</v>
      </c>
      <c r="I905" t="s">
        <v>327</v>
      </c>
      <c r="K905" t="s">
        <v>13</v>
      </c>
      <c r="L905" t="s">
        <v>7</v>
      </c>
    </row>
    <row r="906" spans="1:12" x14ac:dyDescent="0.25">
      <c r="A906" t="s">
        <v>503</v>
      </c>
      <c r="D906"/>
      <c r="E906"/>
      <c r="F906" t="s">
        <v>19813</v>
      </c>
      <c r="G906" t="s">
        <v>5</v>
      </c>
      <c r="J906" t="s">
        <v>93</v>
      </c>
      <c r="K906" t="s">
        <v>128</v>
      </c>
      <c r="L906" t="s">
        <v>7</v>
      </c>
    </row>
    <row r="907" spans="1:12" x14ac:dyDescent="0.25">
      <c r="A907" t="s">
        <v>504</v>
      </c>
      <c r="D907"/>
      <c r="E907"/>
      <c r="F907" t="s">
        <v>19813</v>
      </c>
      <c r="G907" t="s">
        <v>5</v>
      </c>
      <c r="K907" t="s">
        <v>13</v>
      </c>
      <c r="L907" t="s">
        <v>7</v>
      </c>
    </row>
    <row r="908" spans="1:12" x14ac:dyDescent="0.25">
      <c r="A908" t="s">
        <v>14264</v>
      </c>
      <c r="D908"/>
      <c r="E908"/>
      <c r="F908" t="s">
        <v>19815</v>
      </c>
      <c r="G908" t="s">
        <v>11119</v>
      </c>
      <c r="L908" t="s">
        <v>7</v>
      </c>
    </row>
    <row r="909" spans="1:12" x14ac:dyDescent="0.25">
      <c r="A909" t="s">
        <v>505</v>
      </c>
      <c r="D909"/>
      <c r="E909"/>
      <c r="F909" t="s">
        <v>19813</v>
      </c>
      <c r="G909" t="s">
        <v>5</v>
      </c>
      <c r="J909" t="s">
        <v>100</v>
      </c>
      <c r="K909" t="s">
        <v>9</v>
      </c>
      <c r="L909" t="s">
        <v>7</v>
      </c>
    </row>
    <row r="910" spans="1:12" x14ac:dyDescent="0.25">
      <c r="A910" t="s">
        <v>506</v>
      </c>
      <c r="D910"/>
      <c r="E910"/>
      <c r="F910" t="s">
        <v>19813</v>
      </c>
      <c r="G910" t="s">
        <v>5</v>
      </c>
      <c r="K910" t="s">
        <v>9</v>
      </c>
      <c r="L910" t="s">
        <v>7</v>
      </c>
    </row>
    <row r="911" spans="1:12" x14ac:dyDescent="0.25">
      <c r="A911" t="s">
        <v>14266</v>
      </c>
      <c r="D911"/>
      <c r="E911"/>
      <c r="F911" t="s">
        <v>19821</v>
      </c>
      <c r="G911" t="s">
        <v>14267</v>
      </c>
      <c r="K911" t="s">
        <v>10</v>
      </c>
      <c r="L911" t="s">
        <v>7</v>
      </c>
    </row>
    <row r="912" spans="1:12" x14ac:dyDescent="0.25">
      <c r="A912" t="s">
        <v>14266</v>
      </c>
      <c r="C912" t="s">
        <v>14265</v>
      </c>
      <c r="D912"/>
      <c r="E912"/>
      <c r="F912" t="s">
        <v>19815</v>
      </c>
      <c r="G912" t="s">
        <v>25874</v>
      </c>
      <c r="H912" t="s">
        <v>26271</v>
      </c>
      <c r="K912" t="s">
        <v>10</v>
      </c>
      <c r="L912" t="s">
        <v>7</v>
      </c>
    </row>
    <row r="913" spans="1:12" x14ac:dyDescent="0.25">
      <c r="A913" t="s">
        <v>14265</v>
      </c>
      <c r="D913"/>
      <c r="E913"/>
      <c r="F913" t="s">
        <v>19815</v>
      </c>
      <c r="G913" t="s">
        <v>26278</v>
      </c>
      <c r="K913" t="s">
        <v>10</v>
      </c>
      <c r="L913" t="s">
        <v>7</v>
      </c>
    </row>
    <row r="914" spans="1:12" x14ac:dyDescent="0.25">
      <c r="A914" t="s">
        <v>14268</v>
      </c>
      <c r="D914"/>
      <c r="E914"/>
      <c r="F914" t="s">
        <v>19820</v>
      </c>
      <c r="G914" t="s">
        <v>13866</v>
      </c>
      <c r="J914" t="s">
        <v>64</v>
      </c>
      <c r="K914" t="s">
        <v>52</v>
      </c>
      <c r="L914" t="s">
        <v>7</v>
      </c>
    </row>
    <row r="915" spans="1:12" x14ac:dyDescent="0.25">
      <c r="A915" t="s">
        <v>20596</v>
      </c>
      <c r="B915" t="s">
        <v>20597</v>
      </c>
      <c r="D915"/>
      <c r="E915"/>
      <c r="F915" t="s">
        <v>19813</v>
      </c>
      <c r="G915" t="s">
        <v>5</v>
      </c>
      <c r="H915" t="s">
        <v>25168</v>
      </c>
      <c r="I915" t="s">
        <v>184</v>
      </c>
      <c r="K915" t="s">
        <v>9</v>
      </c>
      <c r="L915" t="s">
        <v>7</v>
      </c>
    </row>
    <row r="916" spans="1:12" x14ac:dyDescent="0.25">
      <c r="A916" t="s">
        <v>41481</v>
      </c>
      <c r="B916" t="s">
        <v>43185</v>
      </c>
      <c r="D916"/>
      <c r="E916"/>
      <c r="F916" t="s">
        <v>19814</v>
      </c>
      <c r="G916" t="s">
        <v>3755</v>
      </c>
      <c r="K916" t="s">
        <v>9</v>
      </c>
    </row>
    <row r="917" spans="1:12" x14ac:dyDescent="0.25">
      <c r="A917" t="s">
        <v>14269</v>
      </c>
      <c r="D917"/>
      <c r="E917"/>
      <c r="F917" t="s">
        <v>19815</v>
      </c>
      <c r="G917" t="s">
        <v>11119</v>
      </c>
      <c r="K917" t="s">
        <v>6</v>
      </c>
      <c r="L917" t="s">
        <v>7</v>
      </c>
    </row>
    <row r="918" spans="1:12" x14ac:dyDescent="0.25">
      <c r="A918" t="s">
        <v>507</v>
      </c>
      <c r="C918" t="s">
        <v>25619</v>
      </c>
      <c r="D918"/>
      <c r="E918"/>
      <c r="F918" t="s">
        <v>19813</v>
      </c>
      <c r="G918" t="s">
        <v>5</v>
      </c>
      <c r="H918" t="s">
        <v>25612</v>
      </c>
      <c r="I918" t="s">
        <v>232</v>
      </c>
      <c r="K918" t="s">
        <v>10</v>
      </c>
      <c r="L918" t="s">
        <v>7</v>
      </c>
    </row>
    <row r="919" spans="1:12" x14ac:dyDescent="0.25">
      <c r="A919" t="s">
        <v>508</v>
      </c>
      <c r="D919"/>
      <c r="E919"/>
      <c r="F919" t="s">
        <v>19813</v>
      </c>
      <c r="G919" t="s">
        <v>5</v>
      </c>
      <c r="J919" t="s">
        <v>153</v>
      </c>
      <c r="K919" t="s">
        <v>201</v>
      </c>
      <c r="L919" t="s">
        <v>7</v>
      </c>
    </row>
    <row r="920" spans="1:12" x14ac:dyDescent="0.25">
      <c r="A920" t="s">
        <v>509</v>
      </c>
      <c r="D920"/>
      <c r="E920"/>
      <c r="F920" t="s">
        <v>19813</v>
      </c>
      <c r="G920" t="s">
        <v>5</v>
      </c>
      <c r="K920" t="s">
        <v>10</v>
      </c>
      <c r="L920" t="s">
        <v>7</v>
      </c>
    </row>
    <row r="921" spans="1:12" x14ac:dyDescent="0.25">
      <c r="A921" t="s">
        <v>14270</v>
      </c>
      <c r="D921"/>
      <c r="E921"/>
      <c r="F921" t="s">
        <v>19817</v>
      </c>
      <c r="G921" t="s">
        <v>14014</v>
      </c>
      <c r="K921" t="s">
        <v>10</v>
      </c>
      <c r="L921" t="s">
        <v>7</v>
      </c>
    </row>
    <row r="922" spans="1:12" x14ac:dyDescent="0.25">
      <c r="A922" t="s">
        <v>14271</v>
      </c>
      <c r="D922"/>
      <c r="E922"/>
      <c r="F922" t="s">
        <v>19817</v>
      </c>
      <c r="G922" t="s">
        <v>14014</v>
      </c>
      <c r="L922" t="s">
        <v>7</v>
      </c>
    </row>
    <row r="923" spans="1:12" x14ac:dyDescent="0.25">
      <c r="A923" t="s">
        <v>510</v>
      </c>
      <c r="D923"/>
      <c r="E923"/>
      <c r="F923" t="s">
        <v>19813</v>
      </c>
      <c r="G923" t="s">
        <v>5</v>
      </c>
      <c r="J923" t="s">
        <v>511</v>
      </c>
      <c r="K923" t="s">
        <v>139</v>
      </c>
      <c r="L923" t="s">
        <v>7</v>
      </c>
    </row>
    <row r="924" spans="1:12" x14ac:dyDescent="0.25">
      <c r="A924" t="s">
        <v>45726</v>
      </c>
      <c r="D924"/>
      <c r="E924"/>
      <c r="F924" t="s">
        <v>19815</v>
      </c>
      <c r="G924" t="s">
        <v>11119</v>
      </c>
    </row>
    <row r="925" spans="1:12" x14ac:dyDescent="0.25">
      <c r="A925" t="s">
        <v>14272</v>
      </c>
      <c r="D925"/>
      <c r="E925"/>
      <c r="F925" t="s">
        <v>19816</v>
      </c>
      <c r="G925" t="s">
        <v>14016</v>
      </c>
      <c r="J925" t="s">
        <v>5283</v>
      </c>
      <c r="L925" t="s">
        <v>3119</v>
      </c>
    </row>
    <row r="926" spans="1:12" x14ac:dyDescent="0.25">
      <c r="A926" t="s">
        <v>14273</v>
      </c>
      <c r="D926"/>
      <c r="E926"/>
      <c r="F926" t="s">
        <v>19816</v>
      </c>
      <c r="G926" t="s">
        <v>14016</v>
      </c>
      <c r="J926" t="s">
        <v>5271</v>
      </c>
      <c r="K926" t="s">
        <v>23</v>
      </c>
      <c r="L926" t="s">
        <v>3119</v>
      </c>
    </row>
    <row r="927" spans="1:12" x14ac:dyDescent="0.25">
      <c r="A927" t="s">
        <v>14274</v>
      </c>
      <c r="D927"/>
      <c r="E927"/>
      <c r="F927" t="s">
        <v>19815</v>
      </c>
      <c r="G927" t="s">
        <v>11119</v>
      </c>
      <c r="K927" t="s">
        <v>13</v>
      </c>
      <c r="L927" t="s">
        <v>7</v>
      </c>
    </row>
    <row r="928" spans="1:12" x14ac:dyDescent="0.25">
      <c r="A928" t="s">
        <v>512</v>
      </c>
      <c r="D928"/>
      <c r="E928"/>
      <c r="F928" t="s">
        <v>19813</v>
      </c>
      <c r="G928" t="s">
        <v>5</v>
      </c>
      <c r="K928" t="s">
        <v>13</v>
      </c>
      <c r="L928" t="s">
        <v>7</v>
      </c>
    </row>
    <row r="929" spans="1:12" x14ac:dyDescent="0.25">
      <c r="A929" t="s">
        <v>513</v>
      </c>
      <c r="D929"/>
      <c r="E929"/>
      <c r="F929" t="s">
        <v>19813</v>
      </c>
      <c r="G929" t="s">
        <v>5</v>
      </c>
      <c r="K929" t="s">
        <v>13</v>
      </c>
      <c r="L929" t="s">
        <v>7</v>
      </c>
    </row>
    <row r="930" spans="1:12" x14ac:dyDescent="0.25">
      <c r="A930" t="s">
        <v>41482</v>
      </c>
      <c r="B930" t="s">
        <v>43186</v>
      </c>
      <c r="D930"/>
      <c r="E930"/>
      <c r="F930" t="s">
        <v>19814</v>
      </c>
      <c r="G930" t="s">
        <v>3755</v>
      </c>
    </row>
    <row r="931" spans="1:12" x14ac:dyDescent="0.25">
      <c r="A931" t="s">
        <v>514</v>
      </c>
      <c r="D931"/>
      <c r="E931"/>
      <c r="F931" t="s">
        <v>19813</v>
      </c>
      <c r="G931" t="s">
        <v>5</v>
      </c>
      <c r="K931" t="s">
        <v>13</v>
      </c>
      <c r="L931" t="s">
        <v>7</v>
      </c>
    </row>
    <row r="932" spans="1:12" x14ac:dyDescent="0.25">
      <c r="A932" t="s">
        <v>515</v>
      </c>
      <c r="D932"/>
      <c r="E932"/>
      <c r="F932" t="s">
        <v>19813</v>
      </c>
      <c r="G932" t="s">
        <v>5</v>
      </c>
      <c r="K932" t="s">
        <v>6</v>
      </c>
      <c r="L932" t="s">
        <v>7</v>
      </c>
    </row>
    <row r="933" spans="1:12" x14ac:dyDescent="0.25">
      <c r="A933" t="s">
        <v>516</v>
      </c>
      <c r="D933"/>
      <c r="E933"/>
      <c r="F933" t="s">
        <v>19813</v>
      </c>
      <c r="G933" t="s">
        <v>5</v>
      </c>
      <c r="K933" t="s">
        <v>13</v>
      </c>
      <c r="L933" t="s">
        <v>7</v>
      </c>
    </row>
    <row r="934" spans="1:12" x14ac:dyDescent="0.25">
      <c r="A934" t="s">
        <v>41483</v>
      </c>
      <c r="B934" t="s">
        <v>43187</v>
      </c>
      <c r="D934"/>
      <c r="E934"/>
      <c r="F934" t="s">
        <v>19814</v>
      </c>
      <c r="G934" t="s">
        <v>3755</v>
      </c>
    </row>
    <row r="935" spans="1:12" x14ac:dyDescent="0.25">
      <c r="A935" t="s">
        <v>517</v>
      </c>
      <c r="D935"/>
      <c r="E935"/>
      <c r="F935" t="s">
        <v>19813</v>
      </c>
      <c r="G935" t="s">
        <v>5</v>
      </c>
      <c r="K935" t="s">
        <v>10</v>
      </c>
      <c r="L935" t="s">
        <v>7</v>
      </c>
    </row>
    <row r="936" spans="1:12" x14ac:dyDescent="0.25">
      <c r="A936" t="s">
        <v>518</v>
      </c>
      <c r="D936"/>
      <c r="E936"/>
      <c r="F936" t="s">
        <v>19813</v>
      </c>
      <c r="G936" t="s">
        <v>5</v>
      </c>
      <c r="J936" t="s">
        <v>19</v>
      </c>
      <c r="K936" t="s">
        <v>201</v>
      </c>
      <c r="L936" t="s">
        <v>7</v>
      </c>
    </row>
    <row r="937" spans="1:12" x14ac:dyDescent="0.25">
      <c r="A937" t="s">
        <v>519</v>
      </c>
      <c r="D937"/>
      <c r="E937"/>
      <c r="F937" t="s">
        <v>19813</v>
      </c>
      <c r="G937" t="s">
        <v>5</v>
      </c>
      <c r="K937" t="s">
        <v>10</v>
      </c>
      <c r="L937" t="s">
        <v>7</v>
      </c>
    </row>
    <row r="938" spans="1:12" x14ac:dyDescent="0.25">
      <c r="A938" t="s">
        <v>520</v>
      </c>
      <c r="D938"/>
      <c r="E938"/>
      <c r="F938" t="s">
        <v>19813</v>
      </c>
      <c r="G938" t="s">
        <v>5</v>
      </c>
      <c r="K938" t="s">
        <v>13</v>
      </c>
      <c r="L938" t="s">
        <v>7</v>
      </c>
    </row>
    <row r="939" spans="1:12" x14ac:dyDescent="0.25">
      <c r="A939" t="s">
        <v>521</v>
      </c>
      <c r="D939"/>
      <c r="E939"/>
      <c r="F939" t="s">
        <v>19813</v>
      </c>
      <c r="G939" t="s">
        <v>5</v>
      </c>
      <c r="K939" t="s">
        <v>13</v>
      </c>
      <c r="L939" t="s">
        <v>7</v>
      </c>
    </row>
    <row r="940" spans="1:12" x14ac:dyDescent="0.25">
      <c r="A940" t="s">
        <v>522</v>
      </c>
      <c r="D940"/>
      <c r="E940"/>
      <c r="F940" t="s">
        <v>19813</v>
      </c>
      <c r="G940" t="s">
        <v>5</v>
      </c>
      <c r="J940" t="s">
        <v>117</v>
      </c>
      <c r="K940" t="s">
        <v>13</v>
      </c>
      <c r="L940" t="s">
        <v>7</v>
      </c>
    </row>
    <row r="941" spans="1:12" x14ac:dyDescent="0.25">
      <c r="A941" t="s">
        <v>45821</v>
      </c>
      <c r="D941"/>
      <c r="E941"/>
      <c r="F941" t="s">
        <v>19813</v>
      </c>
      <c r="G941" t="s">
        <v>5</v>
      </c>
    </row>
    <row r="942" spans="1:12" x14ac:dyDescent="0.25">
      <c r="A942" t="s">
        <v>523</v>
      </c>
      <c r="D942"/>
      <c r="E942"/>
      <c r="F942" t="s">
        <v>19813</v>
      </c>
      <c r="G942" t="s">
        <v>5</v>
      </c>
      <c r="K942" t="s">
        <v>9</v>
      </c>
      <c r="L942" t="s">
        <v>7</v>
      </c>
    </row>
    <row r="943" spans="1:12" x14ac:dyDescent="0.25">
      <c r="A943" t="s">
        <v>524</v>
      </c>
      <c r="D943"/>
      <c r="E943"/>
      <c r="F943" t="s">
        <v>19813</v>
      </c>
      <c r="G943" t="s">
        <v>5</v>
      </c>
      <c r="K943" t="s">
        <v>268</v>
      </c>
      <c r="L943" t="s">
        <v>7</v>
      </c>
    </row>
    <row r="944" spans="1:12" x14ac:dyDescent="0.25">
      <c r="A944" t="s">
        <v>525</v>
      </c>
      <c r="D944"/>
      <c r="E944"/>
      <c r="F944" t="s">
        <v>19813</v>
      </c>
      <c r="G944" t="s">
        <v>5</v>
      </c>
      <c r="K944" t="s">
        <v>10</v>
      </c>
      <c r="L944" t="s">
        <v>7</v>
      </c>
    </row>
    <row r="945" spans="1:12" x14ac:dyDescent="0.25">
      <c r="A945" t="s">
        <v>526</v>
      </c>
      <c r="D945"/>
      <c r="E945"/>
      <c r="F945" t="s">
        <v>19813</v>
      </c>
      <c r="G945" t="s">
        <v>5</v>
      </c>
      <c r="K945" t="s">
        <v>10</v>
      </c>
      <c r="L945" t="s">
        <v>7</v>
      </c>
    </row>
    <row r="946" spans="1:12" x14ac:dyDescent="0.25">
      <c r="A946" t="s">
        <v>26176</v>
      </c>
      <c r="C946" t="s">
        <v>14275</v>
      </c>
      <c r="D946"/>
      <c r="E946"/>
      <c r="F946" t="s">
        <v>19815</v>
      </c>
      <c r="G946" t="s">
        <v>25874</v>
      </c>
      <c r="H946" t="s">
        <v>26276</v>
      </c>
      <c r="K946" t="s">
        <v>10</v>
      </c>
      <c r="L946" t="s">
        <v>7</v>
      </c>
    </row>
    <row r="947" spans="1:12" x14ac:dyDescent="0.25">
      <c r="A947" t="s">
        <v>14275</v>
      </c>
      <c r="D947"/>
      <c r="E947"/>
      <c r="F947" t="s">
        <v>19815</v>
      </c>
      <c r="G947" t="s">
        <v>26278</v>
      </c>
      <c r="K947" t="s">
        <v>10</v>
      </c>
      <c r="L947" t="s">
        <v>7</v>
      </c>
    </row>
    <row r="948" spans="1:12" x14ac:dyDescent="0.25">
      <c r="A948" t="s">
        <v>527</v>
      </c>
      <c r="D948"/>
      <c r="E948"/>
      <c r="F948" t="s">
        <v>19813</v>
      </c>
      <c r="G948" t="s">
        <v>5</v>
      </c>
      <c r="J948" t="s">
        <v>117</v>
      </c>
      <c r="K948" t="s">
        <v>10</v>
      </c>
      <c r="L948" t="s">
        <v>7</v>
      </c>
    </row>
    <row r="949" spans="1:12" x14ac:dyDescent="0.25">
      <c r="A949" t="s">
        <v>528</v>
      </c>
      <c r="D949"/>
      <c r="E949"/>
      <c r="F949" t="s">
        <v>19813</v>
      </c>
      <c r="G949" t="s">
        <v>5</v>
      </c>
      <c r="K949" t="s">
        <v>139</v>
      </c>
      <c r="L949" t="s">
        <v>7</v>
      </c>
    </row>
    <row r="950" spans="1:12" x14ac:dyDescent="0.25">
      <c r="A950" t="s">
        <v>529</v>
      </c>
      <c r="D950"/>
      <c r="E950"/>
      <c r="F950" t="s">
        <v>19813</v>
      </c>
      <c r="G950" t="s">
        <v>5</v>
      </c>
      <c r="K950" t="s">
        <v>10</v>
      </c>
      <c r="L950" t="s">
        <v>7</v>
      </c>
    </row>
    <row r="951" spans="1:12" x14ac:dyDescent="0.25">
      <c r="A951" t="s">
        <v>530</v>
      </c>
      <c r="D951"/>
      <c r="E951"/>
      <c r="F951" t="s">
        <v>19813</v>
      </c>
      <c r="G951" t="s">
        <v>5</v>
      </c>
      <c r="J951" t="s">
        <v>292</v>
      </c>
      <c r="K951" t="s">
        <v>13</v>
      </c>
      <c r="L951" t="s">
        <v>7</v>
      </c>
    </row>
    <row r="952" spans="1:12" x14ac:dyDescent="0.25">
      <c r="A952" t="s">
        <v>14276</v>
      </c>
      <c r="D952"/>
      <c r="E952"/>
      <c r="F952" t="s">
        <v>19817</v>
      </c>
      <c r="G952" t="s">
        <v>14014</v>
      </c>
      <c r="K952" t="s">
        <v>10</v>
      </c>
      <c r="L952" t="s">
        <v>7</v>
      </c>
    </row>
    <row r="953" spans="1:12" x14ac:dyDescent="0.25">
      <c r="A953" t="s">
        <v>531</v>
      </c>
      <c r="D953"/>
      <c r="E953"/>
      <c r="F953" t="s">
        <v>19813</v>
      </c>
      <c r="G953" t="s">
        <v>5</v>
      </c>
      <c r="K953" t="s">
        <v>10</v>
      </c>
      <c r="L953" t="s">
        <v>7</v>
      </c>
    </row>
    <row r="954" spans="1:12" x14ac:dyDescent="0.25">
      <c r="A954" t="s">
        <v>14277</v>
      </c>
      <c r="D954"/>
      <c r="E954"/>
      <c r="F954" t="s">
        <v>19816</v>
      </c>
      <c r="G954" t="s">
        <v>14016</v>
      </c>
      <c r="J954" t="s">
        <v>26</v>
      </c>
      <c r="K954" t="s">
        <v>10</v>
      </c>
      <c r="L954" t="s">
        <v>3119</v>
      </c>
    </row>
    <row r="955" spans="1:12" x14ac:dyDescent="0.25">
      <c r="A955" t="s">
        <v>14278</v>
      </c>
      <c r="D955"/>
      <c r="E955"/>
      <c r="F955" t="s">
        <v>19816</v>
      </c>
      <c r="G955" t="s">
        <v>14016</v>
      </c>
      <c r="J955" t="s">
        <v>6642</v>
      </c>
      <c r="K955" t="s">
        <v>52</v>
      </c>
      <c r="L955" t="s">
        <v>3119</v>
      </c>
    </row>
    <row r="956" spans="1:12" x14ac:dyDescent="0.25">
      <c r="A956" t="s">
        <v>532</v>
      </c>
      <c r="D956"/>
      <c r="E956"/>
      <c r="F956" t="s">
        <v>19813</v>
      </c>
      <c r="G956" t="s">
        <v>5</v>
      </c>
      <c r="K956" t="s">
        <v>13</v>
      </c>
      <c r="L956" t="s">
        <v>7</v>
      </c>
    </row>
    <row r="957" spans="1:12" x14ac:dyDescent="0.25">
      <c r="A957" t="s">
        <v>14279</v>
      </c>
      <c r="D957"/>
      <c r="E957"/>
      <c r="F957" t="s">
        <v>19816</v>
      </c>
      <c r="G957" t="s">
        <v>14016</v>
      </c>
      <c r="J957" t="s">
        <v>4506</v>
      </c>
      <c r="K957" t="s">
        <v>13</v>
      </c>
      <c r="L957" t="s">
        <v>3119</v>
      </c>
    </row>
    <row r="958" spans="1:12" x14ac:dyDescent="0.25">
      <c r="A958" t="s">
        <v>14280</v>
      </c>
      <c r="D958"/>
      <c r="E958"/>
      <c r="F958" t="s">
        <v>19816</v>
      </c>
      <c r="G958" t="s">
        <v>14016</v>
      </c>
      <c r="J958" t="s">
        <v>14248</v>
      </c>
      <c r="K958" t="s">
        <v>13</v>
      </c>
      <c r="L958" t="s">
        <v>3119</v>
      </c>
    </row>
    <row r="959" spans="1:12" x14ac:dyDescent="0.25">
      <c r="A959" t="s">
        <v>14281</v>
      </c>
      <c r="D959"/>
      <c r="E959"/>
      <c r="F959" t="s">
        <v>19816</v>
      </c>
      <c r="G959" t="s">
        <v>14016</v>
      </c>
      <c r="K959" t="s">
        <v>13</v>
      </c>
      <c r="L959" t="s">
        <v>3119</v>
      </c>
    </row>
    <row r="960" spans="1:12" x14ac:dyDescent="0.25">
      <c r="A960" t="s">
        <v>14282</v>
      </c>
      <c r="D960"/>
      <c r="E960"/>
      <c r="F960" t="s">
        <v>19815</v>
      </c>
      <c r="G960" t="s">
        <v>11119</v>
      </c>
      <c r="K960" t="s">
        <v>13</v>
      </c>
      <c r="L960" t="s">
        <v>3119</v>
      </c>
    </row>
    <row r="961" spans="1:12" x14ac:dyDescent="0.25">
      <c r="A961" t="s">
        <v>25191</v>
      </c>
      <c r="D961"/>
      <c r="E961"/>
      <c r="F961" t="s">
        <v>25177</v>
      </c>
      <c r="G961" t="s">
        <v>5</v>
      </c>
      <c r="J961" t="s">
        <v>19</v>
      </c>
      <c r="K961" t="s">
        <v>5987</v>
      </c>
      <c r="L961" t="s">
        <v>7</v>
      </c>
    </row>
    <row r="962" spans="1:12" x14ac:dyDescent="0.25">
      <c r="A962" t="s">
        <v>533</v>
      </c>
      <c r="D962"/>
      <c r="E962"/>
      <c r="F962" t="s">
        <v>19813</v>
      </c>
      <c r="G962" t="s">
        <v>5</v>
      </c>
      <c r="J962" t="s">
        <v>153</v>
      </c>
      <c r="K962" t="s">
        <v>201</v>
      </c>
      <c r="L962" t="s">
        <v>7</v>
      </c>
    </row>
    <row r="963" spans="1:12" x14ac:dyDescent="0.25">
      <c r="A963" t="s">
        <v>534</v>
      </c>
      <c r="B963" s="2"/>
      <c r="C963" t="s">
        <v>25620</v>
      </c>
      <c r="D963"/>
      <c r="E963"/>
      <c r="F963" t="s">
        <v>19813</v>
      </c>
      <c r="G963" t="s">
        <v>5</v>
      </c>
      <c r="H963" s="2" t="s">
        <v>25612</v>
      </c>
      <c r="I963" t="s">
        <v>232</v>
      </c>
      <c r="J963" t="s">
        <v>153</v>
      </c>
      <c r="K963" t="s">
        <v>13</v>
      </c>
      <c r="L963" t="s">
        <v>7</v>
      </c>
    </row>
    <row r="964" spans="1:12" x14ac:dyDescent="0.25">
      <c r="A964" t="s">
        <v>535</v>
      </c>
      <c r="D964"/>
      <c r="E964"/>
      <c r="F964" t="s">
        <v>19813</v>
      </c>
      <c r="G964" t="s">
        <v>5</v>
      </c>
      <c r="J964" t="s">
        <v>290</v>
      </c>
      <c r="K964" t="s">
        <v>13</v>
      </c>
      <c r="L964" t="s">
        <v>7</v>
      </c>
    </row>
    <row r="965" spans="1:12" x14ac:dyDescent="0.25">
      <c r="A965" t="s">
        <v>536</v>
      </c>
      <c r="D965"/>
      <c r="E965"/>
      <c r="F965" t="s">
        <v>19813</v>
      </c>
      <c r="G965" t="s">
        <v>5</v>
      </c>
      <c r="K965" t="s">
        <v>13</v>
      </c>
      <c r="L965" t="s">
        <v>7</v>
      </c>
    </row>
    <row r="966" spans="1:12" x14ac:dyDescent="0.25">
      <c r="A966" t="s">
        <v>537</v>
      </c>
      <c r="D966"/>
      <c r="E966"/>
      <c r="F966" t="s">
        <v>19813</v>
      </c>
      <c r="G966" t="s">
        <v>5</v>
      </c>
      <c r="J966" t="s">
        <v>161</v>
      </c>
      <c r="K966" t="s">
        <v>13</v>
      </c>
      <c r="L966" t="s">
        <v>7</v>
      </c>
    </row>
    <row r="967" spans="1:12" x14ac:dyDescent="0.25">
      <c r="A967" t="s">
        <v>14283</v>
      </c>
      <c r="B967" t="s">
        <v>44701</v>
      </c>
      <c r="D967"/>
      <c r="E967"/>
      <c r="F967" t="s">
        <v>19815</v>
      </c>
      <c r="G967" t="s">
        <v>11119</v>
      </c>
      <c r="H967" t="s">
        <v>25172</v>
      </c>
      <c r="K967" t="s">
        <v>13</v>
      </c>
      <c r="L967" t="s">
        <v>7</v>
      </c>
    </row>
    <row r="968" spans="1:12" x14ac:dyDescent="0.25">
      <c r="A968" t="s">
        <v>538</v>
      </c>
      <c r="C968" t="s">
        <v>25803</v>
      </c>
      <c r="D968"/>
      <c r="E968"/>
      <c r="F968" t="s">
        <v>19813</v>
      </c>
      <c r="G968" t="s">
        <v>5</v>
      </c>
      <c r="H968" t="s">
        <v>25613</v>
      </c>
      <c r="I968" t="s">
        <v>327</v>
      </c>
      <c r="J968" t="s">
        <v>290</v>
      </c>
      <c r="K968" t="s">
        <v>13</v>
      </c>
      <c r="L968" t="s">
        <v>7</v>
      </c>
    </row>
    <row r="969" spans="1:12" x14ac:dyDescent="0.25">
      <c r="A969" t="s">
        <v>539</v>
      </c>
      <c r="D969"/>
      <c r="E969"/>
      <c r="F969" t="s">
        <v>19813</v>
      </c>
      <c r="G969" t="s">
        <v>5</v>
      </c>
      <c r="J969" t="s">
        <v>28</v>
      </c>
      <c r="L969" t="s">
        <v>7</v>
      </c>
    </row>
    <row r="970" spans="1:12" x14ac:dyDescent="0.25">
      <c r="A970" t="s">
        <v>540</v>
      </c>
      <c r="D970"/>
      <c r="E970"/>
      <c r="F970" t="s">
        <v>19813</v>
      </c>
      <c r="G970" t="s">
        <v>5</v>
      </c>
      <c r="K970" t="s">
        <v>13</v>
      </c>
      <c r="L970" t="s">
        <v>7</v>
      </c>
    </row>
    <row r="971" spans="1:12" x14ac:dyDescent="0.25">
      <c r="A971" t="s">
        <v>541</v>
      </c>
      <c r="D971"/>
      <c r="E971"/>
      <c r="F971" t="s">
        <v>19813</v>
      </c>
      <c r="G971" t="s">
        <v>5</v>
      </c>
      <c r="J971" t="s">
        <v>117</v>
      </c>
      <c r="K971" t="s">
        <v>13</v>
      </c>
      <c r="L971" t="s">
        <v>7</v>
      </c>
    </row>
    <row r="972" spans="1:12" x14ac:dyDescent="0.25">
      <c r="A972" t="s">
        <v>542</v>
      </c>
      <c r="D972"/>
      <c r="E972"/>
      <c r="F972" t="s">
        <v>19813</v>
      </c>
      <c r="G972" t="s">
        <v>5</v>
      </c>
      <c r="K972" t="s">
        <v>13</v>
      </c>
      <c r="L972" t="s">
        <v>7</v>
      </c>
    </row>
    <row r="973" spans="1:12" x14ac:dyDescent="0.25">
      <c r="A973" t="s">
        <v>543</v>
      </c>
      <c r="D973"/>
      <c r="E973"/>
      <c r="F973" t="s">
        <v>19813</v>
      </c>
      <c r="G973" t="s">
        <v>5</v>
      </c>
      <c r="K973" t="s">
        <v>544</v>
      </c>
      <c r="L973" t="s">
        <v>7</v>
      </c>
    </row>
    <row r="974" spans="1:12" x14ac:dyDescent="0.25">
      <c r="A974" t="s">
        <v>545</v>
      </c>
      <c r="D974"/>
      <c r="E974"/>
      <c r="F974" t="s">
        <v>19813</v>
      </c>
      <c r="G974" t="s">
        <v>5</v>
      </c>
      <c r="K974" t="s">
        <v>10</v>
      </c>
      <c r="L974" t="s">
        <v>7</v>
      </c>
    </row>
    <row r="975" spans="1:12" x14ac:dyDescent="0.25">
      <c r="A975" t="s">
        <v>546</v>
      </c>
      <c r="D975"/>
      <c r="E975"/>
      <c r="F975" t="s">
        <v>19813</v>
      </c>
      <c r="G975" t="s">
        <v>5</v>
      </c>
      <c r="J975" t="s">
        <v>153</v>
      </c>
      <c r="K975" t="s">
        <v>13</v>
      </c>
      <c r="L975" t="s">
        <v>7</v>
      </c>
    </row>
    <row r="976" spans="1:12" x14ac:dyDescent="0.25">
      <c r="A976" t="s">
        <v>547</v>
      </c>
      <c r="D976"/>
      <c r="E976"/>
      <c r="F976" t="s">
        <v>19813</v>
      </c>
      <c r="G976" t="s">
        <v>5</v>
      </c>
      <c r="J976" t="s">
        <v>153</v>
      </c>
      <c r="K976" t="s">
        <v>13</v>
      </c>
      <c r="L976" t="s">
        <v>7</v>
      </c>
    </row>
    <row r="977" spans="1:12" x14ac:dyDescent="0.25">
      <c r="A977" t="s">
        <v>547</v>
      </c>
      <c r="C977" t="s">
        <v>14284</v>
      </c>
      <c r="D977"/>
      <c r="E977"/>
      <c r="F977" t="s">
        <v>19817</v>
      </c>
      <c r="G977" t="s">
        <v>25877</v>
      </c>
      <c r="H977" t="s">
        <v>26271</v>
      </c>
      <c r="J977" t="s">
        <v>26</v>
      </c>
      <c r="K977" t="s">
        <v>10</v>
      </c>
      <c r="L977" t="s">
        <v>7</v>
      </c>
    </row>
    <row r="978" spans="1:12" x14ac:dyDescent="0.25">
      <c r="A978" t="s">
        <v>14284</v>
      </c>
      <c r="D978"/>
      <c r="E978"/>
      <c r="F978" t="s">
        <v>19817</v>
      </c>
      <c r="G978" t="s">
        <v>26282</v>
      </c>
      <c r="J978" t="s">
        <v>26</v>
      </c>
      <c r="K978" t="s">
        <v>10</v>
      </c>
      <c r="L978" t="s">
        <v>7</v>
      </c>
    </row>
    <row r="979" spans="1:12" x14ac:dyDescent="0.25">
      <c r="A979" t="s">
        <v>45545</v>
      </c>
      <c r="B979" t="s">
        <v>45715</v>
      </c>
      <c r="D979"/>
      <c r="E979"/>
      <c r="F979" t="s">
        <v>19813</v>
      </c>
      <c r="G979" t="s">
        <v>5</v>
      </c>
      <c r="H979" t="s">
        <v>25167</v>
      </c>
    </row>
    <row r="980" spans="1:12" x14ac:dyDescent="0.25">
      <c r="A980" t="s">
        <v>20598</v>
      </c>
      <c r="B980" t="s">
        <v>20599</v>
      </c>
      <c r="D980"/>
      <c r="E980"/>
      <c r="F980" t="s">
        <v>19813</v>
      </c>
      <c r="G980" t="s">
        <v>5</v>
      </c>
      <c r="H980" t="s">
        <v>25164</v>
      </c>
      <c r="I980" t="s">
        <v>109</v>
      </c>
      <c r="J980" t="s">
        <v>28</v>
      </c>
      <c r="K980" t="s">
        <v>13</v>
      </c>
      <c r="L980" t="s">
        <v>7</v>
      </c>
    </row>
    <row r="981" spans="1:12" x14ac:dyDescent="0.25">
      <c r="A981" t="s">
        <v>548</v>
      </c>
      <c r="D981"/>
      <c r="E981"/>
      <c r="F981" t="s">
        <v>19813</v>
      </c>
      <c r="G981" t="s">
        <v>5</v>
      </c>
      <c r="K981" t="s">
        <v>10</v>
      </c>
      <c r="L981" t="s">
        <v>7</v>
      </c>
    </row>
    <row r="982" spans="1:12" x14ac:dyDescent="0.25">
      <c r="A982" t="s">
        <v>549</v>
      </c>
      <c r="C982" t="s">
        <v>25621</v>
      </c>
      <c r="D982"/>
      <c r="E982"/>
      <c r="F982" t="s">
        <v>19813</v>
      </c>
      <c r="G982" t="s">
        <v>5</v>
      </c>
      <c r="H982" t="s">
        <v>25612</v>
      </c>
      <c r="I982" t="s">
        <v>232</v>
      </c>
      <c r="J982" t="s">
        <v>51</v>
      </c>
      <c r="K982" t="s">
        <v>13</v>
      </c>
      <c r="L982" t="s">
        <v>7</v>
      </c>
    </row>
    <row r="983" spans="1:12" x14ac:dyDescent="0.25">
      <c r="A983" t="s">
        <v>14285</v>
      </c>
      <c r="D983"/>
      <c r="E983"/>
      <c r="F983" t="s">
        <v>19820</v>
      </c>
      <c r="G983" t="s">
        <v>13866</v>
      </c>
      <c r="K983" t="s">
        <v>139</v>
      </c>
      <c r="L983" t="s">
        <v>7</v>
      </c>
    </row>
    <row r="984" spans="1:12" x14ac:dyDescent="0.25">
      <c r="A984" t="s">
        <v>550</v>
      </c>
      <c r="D984"/>
      <c r="E984"/>
      <c r="F984" t="s">
        <v>19813</v>
      </c>
      <c r="G984" t="s">
        <v>5</v>
      </c>
      <c r="K984" t="s">
        <v>10</v>
      </c>
      <c r="L984" t="s">
        <v>7</v>
      </c>
    </row>
    <row r="985" spans="1:12" x14ac:dyDescent="0.25">
      <c r="A985" t="s">
        <v>551</v>
      </c>
      <c r="D985"/>
      <c r="E985"/>
      <c r="F985" t="s">
        <v>19813</v>
      </c>
      <c r="G985" t="s">
        <v>5</v>
      </c>
      <c r="J985" t="s">
        <v>153</v>
      </c>
      <c r="K985" t="s">
        <v>13</v>
      </c>
      <c r="L985" t="s">
        <v>7</v>
      </c>
    </row>
    <row r="986" spans="1:12" x14ac:dyDescent="0.25">
      <c r="A986" t="s">
        <v>552</v>
      </c>
      <c r="D986"/>
      <c r="E986"/>
      <c r="F986" t="s">
        <v>19813</v>
      </c>
      <c r="G986" t="s">
        <v>5</v>
      </c>
      <c r="J986" t="s">
        <v>161</v>
      </c>
      <c r="K986" t="s">
        <v>13</v>
      </c>
      <c r="L986" t="s">
        <v>7</v>
      </c>
    </row>
    <row r="987" spans="1:12" x14ac:dyDescent="0.25">
      <c r="A987" t="s">
        <v>14286</v>
      </c>
      <c r="D987"/>
      <c r="E987"/>
      <c r="F987" t="s">
        <v>19815</v>
      </c>
      <c r="G987" t="s">
        <v>11119</v>
      </c>
      <c r="K987" t="s">
        <v>139</v>
      </c>
      <c r="L987" t="s">
        <v>7</v>
      </c>
    </row>
    <row r="988" spans="1:12" x14ac:dyDescent="0.25">
      <c r="A988" t="s">
        <v>14287</v>
      </c>
      <c r="D988"/>
      <c r="E988"/>
      <c r="F988" t="s">
        <v>19821</v>
      </c>
      <c r="G988" t="s">
        <v>14267</v>
      </c>
      <c r="K988" t="s">
        <v>10</v>
      </c>
      <c r="L988" t="s">
        <v>7</v>
      </c>
    </row>
    <row r="989" spans="1:12" x14ac:dyDescent="0.25">
      <c r="A989" t="s">
        <v>553</v>
      </c>
      <c r="D989"/>
      <c r="E989"/>
      <c r="F989" t="s">
        <v>19813</v>
      </c>
      <c r="G989" t="s">
        <v>5</v>
      </c>
      <c r="K989" t="s">
        <v>10</v>
      </c>
      <c r="L989" t="s">
        <v>7</v>
      </c>
    </row>
    <row r="990" spans="1:12" x14ac:dyDescent="0.25">
      <c r="A990" t="s">
        <v>554</v>
      </c>
      <c r="D990"/>
      <c r="E990"/>
      <c r="F990" t="s">
        <v>19813</v>
      </c>
      <c r="G990" t="s">
        <v>5</v>
      </c>
      <c r="J990" t="s">
        <v>117</v>
      </c>
      <c r="K990" t="s">
        <v>13</v>
      </c>
      <c r="L990" t="s">
        <v>7</v>
      </c>
    </row>
    <row r="991" spans="1:12" x14ac:dyDescent="0.25">
      <c r="A991" t="s">
        <v>555</v>
      </c>
      <c r="D991"/>
      <c r="E991"/>
      <c r="F991" t="s">
        <v>19813</v>
      </c>
      <c r="G991" t="s">
        <v>5</v>
      </c>
      <c r="J991" t="s">
        <v>100</v>
      </c>
      <c r="K991" t="s">
        <v>141</v>
      </c>
      <c r="L991" t="s">
        <v>7</v>
      </c>
    </row>
    <row r="992" spans="1:12" x14ac:dyDescent="0.25">
      <c r="A992" t="s">
        <v>20600</v>
      </c>
      <c r="B992" t="s">
        <v>20601</v>
      </c>
      <c r="D992"/>
      <c r="E992"/>
      <c r="F992" t="s">
        <v>19813</v>
      </c>
      <c r="G992" t="s">
        <v>5</v>
      </c>
      <c r="H992" t="s">
        <v>25172</v>
      </c>
      <c r="I992" t="s">
        <v>62</v>
      </c>
      <c r="J992" t="s">
        <v>153</v>
      </c>
      <c r="K992" t="s">
        <v>13</v>
      </c>
      <c r="L992" t="s">
        <v>7</v>
      </c>
    </row>
    <row r="993" spans="1:12" x14ac:dyDescent="0.25">
      <c r="A993" t="s">
        <v>556</v>
      </c>
      <c r="D993"/>
      <c r="E993"/>
      <c r="F993" t="s">
        <v>19813</v>
      </c>
      <c r="G993" t="s">
        <v>5</v>
      </c>
      <c r="J993" t="s">
        <v>153</v>
      </c>
      <c r="K993" t="s">
        <v>13</v>
      </c>
      <c r="L993" t="s">
        <v>7</v>
      </c>
    </row>
    <row r="994" spans="1:12" x14ac:dyDescent="0.25">
      <c r="A994" t="s">
        <v>557</v>
      </c>
      <c r="D994"/>
      <c r="E994"/>
      <c r="F994" t="s">
        <v>19813</v>
      </c>
      <c r="G994" t="s">
        <v>5</v>
      </c>
      <c r="K994" t="s">
        <v>13</v>
      </c>
      <c r="L994" t="s">
        <v>7</v>
      </c>
    </row>
    <row r="995" spans="1:12" x14ac:dyDescent="0.25">
      <c r="A995" t="s">
        <v>557</v>
      </c>
      <c r="D995"/>
      <c r="E995"/>
      <c r="F995" t="s">
        <v>19813</v>
      </c>
      <c r="G995" t="s">
        <v>5</v>
      </c>
      <c r="K995" t="s">
        <v>13</v>
      </c>
      <c r="L995" t="s">
        <v>7</v>
      </c>
    </row>
    <row r="996" spans="1:12" x14ac:dyDescent="0.25">
      <c r="A996" t="s">
        <v>558</v>
      </c>
      <c r="D996"/>
      <c r="E996"/>
      <c r="F996" t="s">
        <v>19813</v>
      </c>
      <c r="G996" t="s">
        <v>5</v>
      </c>
      <c r="J996" t="s">
        <v>165</v>
      </c>
      <c r="K996" t="s">
        <v>13</v>
      </c>
      <c r="L996" t="s">
        <v>7</v>
      </c>
    </row>
    <row r="997" spans="1:12" x14ac:dyDescent="0.25">
      <c r="A997" t="s">
        <v>14288</v>
      </c>
      <c r="D997"/>
      <c r="E997"/>
      <c r="F997" t="s">
        <v>19815</v>
      </c>
      <c r="G997" t="s">
        <v>11119</v>
      </c>
      <c r="J997" t="s">
        <v>86</v>
      </c>
      <c r="K997" t="s">
        <v>13</v>
      </c>
      <c r="L997" t="s">
        <v>7</v>
      </c>
    </row>
    <row r="998" spans="1:12" x14ac:dyDescent="0.25">
      <c r="A998" t="s">
        <v>559</v>
      </c>
      <c r="D998"/>
      <c r="E998"/>
      <c r="F998" t="s">
        <v>19813</v>
      </c>
      <c r="G998" t="s">
        <v>5</v>
      </c>
      <c r="J998" t="s">
        <v>319</v>
      </c>
      <c r="K998" t="s">
        <v>13</v>
      </c>
      <c r="L998" t="s">
        <v>7</v>
      </c>
    </row>
    <row r="999" spans="1:12" x14ac:dyDescent="0.25">
      <c r="A999" t="s">
        <v>560</v>
      </c>
      <c r="D999"/>
      <c r="E999"/>
      <c r="F999" t="s">
        <v>19813</v>
      </c>
      <c r="G999" t="s">
        <v>5</v>
      </c>
      <c r="K999" t="s">
        <v>13</v>
      </c>
      <c r="L999" t="s">
        <v>7</v>
      </c>
    </row>
    <row r="1000" spans="1:12" x14ac:dyDescent="0.25">
      <c r="A1000" t="s">
        <v>561</v>
      </c>
      <c r="D1000"/>
      <c r="E1000"/>
      <c r="F1000" t="s">
        <v>19813</v>
      </c>
      <c r="G1000" t="s">
        <v>5</v>
      </c>
      <c r="K1000" t="s">
        <v>13</v>
      </c>
      <c r="L1000" t="s">
        <v>7</v>
      </c>
    </row>
    <row r="1001" spans="1:12" x14ac:dyDescent="0.25">
      <c r="A1001" t="s">
        <v>562</v>
      </c>
      <c r="D1001"/>
      <c r="E1001"/>
      <c r="F1001" t="s">
        <v>19813</v>
      </c>
      <c r="G1001" t="s">
        <v>5</v>
      </c>
      <c r="J1001" t="s">
        <v>86</v>
      </c>
      <c r="K1001" t="s">
        <v>13</v>
      </c>
      <c r="L1001" t="s">
        <v>7</v>
      </c>
    </row>
    <row r="1002" spans="1:12" x14ac:dyDescent="0.25">
      <c r="A1002" t="s">
        <v>563</v>
      </c>
      <c r="D1002"/>
      <c r="E1002"/>
      <c r="F1002" t="s">
        <v>19813</v>
      </c>
      <c r="G1002" t="s">
        <v>5</v>
      </c>
      <c r="J1002" t="s">
        <v>86</v>
      </c>
      <c r="K1002" t="s">
        <v>13</v>
      </c>
      <c r="L1002" t="s">
        <v>7</v>
      </c>
    </row>
    <row r="1003" spans="1:12" x14ac:dyDescent="0.25">
      <c r="A1003" t="s">
        <v>564</v>
      </c>
      <c r="D1003"/>
      <c r="E1003"/>
      <c r="F1003" t="s">
        <v>19813</v>
      </c>
      <c r="G1003" t="s">
        <v>5</v>
      </c>
      <c r="J1003" t="s">
        <v>86</v>
      </c>
      <c r="K1003" t="s">
        <v>459</v>
      </c>
      <c r="L1003" t="s">
        <v>7</v>
      </c>
    </row>
    <row r="1004" spans="1:12" x14ac:dyDescent="0.25">
      <c r="A1004" t="s">
        <v>565</v>
      </c>
      <c r="D1004"/>
      <c r="E1004"/>
      <c r="F1004" t="s">
        <v>19813</v>
      </c>
      <c r="G1004" t="s">
        <v>5</v>
      </c>
      <c r="K1004" t="s">
        <v>13</v>
      </c>
      <c r="L1004" t="s">
        <v>7</v>
      </c>
    </row>
    <row r="1005" spans="1:12" x14ac:dyDescent="0.25">
      <c r="A1005" t="s">
        <v>14289</v>
      </c>
      <c r="B1005" t="s">
        <v>44634</v>
      </c>
      <c r="D1005"/>
      <c r="E1005"/>
      <c r="F1005" t="s">
        <v>19815</v>
      </c>
      <c r="G1005" t="s">
        <v>11119</v>
      </c>
      <c r="H1005" t="s">
        <v>25172</v>
      </c>
      <c r="K1005" t="s">
        <v>13</v>
      </c>
      <c r="L1005" t="s">
        <v>7</v>
      </c>
    </row>
    <row r="1006" spans="1:12" x14ac:dyDescent="0.25">
      <c r="A1006" t="s">
        <v>566</v>
      </c>
      <c r="D1006"/>
      <c r="E1006"/>
      <c r="F1006" t="s">
        <v>19813</v>
      </c>
      <c r="G1006" t="s">
        <v>5</v>
      </c>
      <c r="J1006" t="s">
        <v>165</v>
      </c>
      <c r="K1006" t="s">
        <v>13</v>
      </c>
      <c r="L1006" t="s">
        <v>7</v>
      </c>
    </row>
    <row r="1007" spans="1:12" x14ac:dyDescent="0.25">
      <c r="A1007" t="s">
        <v>567</v>
      </c>
      <c r="D1007"/>
      <c r="E1007"/>
      <c r="F1007" t="s">
        <v>19813</v>
      </c>
      <c r="G1007" t="s">
        <v>5</v>
      </c>
      <c r="J1007" t="s">
        <v>165</v>
      </c>
      <c r="K1007" t="s">
        <v>13</v>
      </c>
      <c r="L1007" t="s">
        <v>7</v>
      </c>
    </row>
    <row r="1008" spans="1:12" x14ac:dyDescent="0.25">
      <c r="A1008" t="s">
        <v>568</v>
      </c>
      <c r="D1008"/>
      <c r="E1008"/>
      <c r="F1008" t="s">
        <v>19813</v>
      </c>
      <c r="G1008" t="s">
        <v>5</v>
      </c>
      <c r="J1008" t="s">
        <v>86</v>
      </c>
      <c r="K1008" t="s">
        <v>13</v>
      </c>
      <c r="L1008" t="s">
        <v>7</v>
      </c>
    </row>
    <row r="1009" spans="1:15" x14ac:dyDescent="0.25">
      <c r="A1009" t="s">
        <v>569</v>
      </c>
      <c r="C1009" t="s">
        <v>25616</v>
      </c>
      <c r="D1009"/>
      <c r="E1009"/>
      <c r="F1009" t="s">
        <v>19813</v>
      </c>
      <c r="G1009" t="s">
        <v>5</v>
      </c>
      <c r="H1009" t="s">
        <v>25615</v>
      </c>
      <c r="I1009" t="s">
        <v>327</v>
      </c>
      <c r="K1009" t="s">
        <v>13</v>
      </c>
      <c r="L1009" t="s">
        <v>7</v>
      </c>
    </row>
    <row r="1010" spans="1:15" x14ac:dyDescent="0.25">
      <c r="A1010" t="s">
        <v>570</v>
      </c>
      <c r="D1010"/>
      <c r="E1010"/>
      <c r="F1010" t="s">
        <v>19813</v>
      </c>
      <c r="G1010" t="s">
        <v>5</v>
      </c>
      <c r="J1010" t="s">
        <v>117</v>
      </c>
      <c r="K1010" t="s">
        <v>13</v>
      </c>
      <c r="L1010" t="s">
        <v>7</v>
      </c>
    </row>
    <row r="1011" spans="1:15" x14ac:dyDescent="0.25">
      <c r="A1011" t="s">
        <v>14290</v>
      </c>
      <c r="D1011"/>
      <c r="E1011"/>
      <c r="F1011" t="s">
        <v>19815</v>
      </c>
      <c r="G1011" t="s">
        <v>11119</v>
      </c>
      <c r="J1011" t="s">
        <v>15</v>
      </c>
      <c r="K1011" t="s">
        <v>10</v>
      </c>
      <c r="L1011" t="s">
        <v>7</v>
      </c>
    </row>
    <row r="1012" spans="1:15" x14ac:dyDescent="0.25">
      <c r="A1012" t="s">
        <v>571</v>
      </c>
      <c r="D1012"/>
      <c r="E1012"/>
      <c r="F1012" t="s">
        <v>19813</v>
      </c>
      <c r="G1012" t="s">
        <v>5</v>
      </c>
      <c r="K1012" t="s">
        <v>10</v>
      </c>
      <c r="L1012" t="s">
        <v>7</v>
      </c>
    </row>
    <row r="1013" spans="1:15" x14ac:dyDescent="0.25">
      <c r="A1013" t="s">
        <v>20602</v>
      </c>
      <c r="B1013" t="s">
        <v>20603</v>
      </c>
      <c r="D1013"/>
      <c r="E1013"/>
      <c r="F1013" t="s">
        <v>19813</v>
      </c>
      <c r="G1013" t="s">
        <v>5</v>
      </c>
      <c r="H1013" t="s">
        <v>25167</v>
      </c>
      <c r="I1013" t="s">
        <v>312</v>
      </c>
      <c r="J1013" t="s">
        <v>15</v>
      </c>
      <c r="K1013" t="s">
        <v>10</v>
      </c>
      <c r="L1013" t="s">
        <v>7</v>
      </c>
    </row>
    <row r="1014" spans="1:15" x14ac:dyDescent="0.25">
      <c r="A1014" t="s">
        <v>572</v>
      </c>
      <c r="D1014"/>
      <c r="E1014"/>
      <c r="F1014" t="s">
        <v>19813</v>
      </c>
      <c r="G1014" t="s">
        <v>5</v>
      </c>
      <c r="J1014" t="s">
        <v>153</v>
      </c>
      <c r="K1014" t="s">
        <v>13</v>
      </c>
      <c r="L1014" t="s">
        <v>7</v>
      </c>
    </row>
    <row r="1015" spans="1:15" x14ac:dyDescent="0.25">
      <c r="A1015" t="s">
        <v>573</v>
      </c>
      <c r="D1015"/>
      <c r="E1015"/>
      <c r="F1015" t="s">
        <v>19813</v>
      </c>
      <c r="G1015" t="s">
        <v>26714</v>
      </c>
      <c r="K1015" t="s">
        <v>9</v>
      </c>
      <c r="L1015" t="s">
        <v>7</v>
      </c>
    </row>
    <row r="1016" spans="1:15" x14ac:dyDescent="0.25">
      <c r="A1016" t="s">
        <v>573</v>
      </c>
      <c r="D1016" t="s">
        <v>26402</v>
      </c>
      <c r="E1016" t="s">
        <v>26371</v>
      </c>
      <c r="F1016" t="s">
        <v>19813</v>
      </c>
      <c r="G1016" t="s">
        <v>5</v>
      </c>
      <c r="K1016" t="s">
        <v>9</v>
      </c>
      <c r="L1016" t="s">
        <v>7</v>
      </c>
    </row>
    <row r="1017" spans="1:15" x14ac:dyDescent="0.25">
      <c r="A1017" t="s">
        <v>573</v>
      </c>
      <c r="D1017" t="s">
        <v>26403</v>
      </c>
      <c r="E1017" t="s">
        <v>26371</v>
      </c>
      <c r="F1017" t="s">
        <v>19813</v>
      </c>
      <c r="G1017" t="s">
        <v>5</v>
      </c>
      <c r="K1017" t="s">
        <v>9</v>
      </c>
      <c r="L1017" t="s">
        <v>7</v>
      </c>
    </row>
    <row r="1018" spans="1:15" x14ac:dyDescent="0.25">
      <c r="A1018" t="s">
        <v>573</v>
      </c>
      <c r="D1018"/>
      <c r="E1018"/>
      <c r="F1018" t="s">
        <v>19814</v>
      </c>
      <c r="G1018" t="s">
        <v>26378</v>
      </c>
      <c r="N1018" t="s">
        <v>26361</v>
      </c>
      <c r="O1018" t="s">
        <v>3119</v>
      </c>
    </row>
    <row r="1019" spans="1:15" x14ac:dyDescent="0.25">
      <c r="A1019" t="s">
        <v>574</v>
      </c>
      <c r="D1019"/>
      <c r="E1019"/>
      <c r="F1019" t="s">
        <v>19813</v>
      </c>
      <c r="G1019" t="s">
        <v>5</v>
      </c>
      <c r="K1019" t="s">
        <v>9</v>
      </c>
      <c r="L1019" t="s">
        <v>7</v>
      </c>
    </row>
    <row r="1020" spans="1:15" x14ac:dyDescent="0.25">
      <c r="A1020" t="s">
        <v>575</v>
      </c>
      <c r="D1020"/>
      <c r="E1020"/>
      <c r="F1020" t="s">
        <v>19813</v>
      </c>
      <c r="G1020" t="s">
        <v>5</v>
      </c>
      <c r="J1020" t="s">
        <v>161</v>
      </c>
      <c r="K1020" t="s">
        <v>13</v>
      </c>
      <c r="L1020" t="s">
        <v>7</v>
      </c>
    </row>
    <row r="1021" spans="1:15" x14ac:dyDescent="0.25">
      <c r="A1021" t="s">
        <v>14291</v>
      </c>
      <c r="D1021"/>
      <c r="E1021"/>
      <c r="F1021" t="s">
        <v>19815</v>
      </c>
      <c r="G1021" t="s">
        <v>11119</v>
      </c>
      <c r="K1021" t="s">
        <v>9</v>
      </c>
      <c r="L1021" t="s">
        <v>7</v>
      </c>
    </row>
    <row r="1022" spans="1:15" x14ac:dyDescent="0.25">
      <c r="A1022" t="s">
        <v>20604</v>
      </c>
      <c r="B1022" t="s">
        <v>20605</v>
      </c>
      <c r="D1022"/>
      <c r="E1022"/>
      <c r="F1022" t="s">
        <v>19815</v>
      </c>
      <c r="G1022" t="s">
        <v>11119</v>
      </c>
      <c r="H1022" t="s">
        <v>25168</v>
      </c>
      <c r="I1022" t="s">
        <v>184</v>
      </c>
      <c r="K1022" t="s">
        <v>9</v>
      </c>
      <c r="L1022" t="s">
        <v>7</v>
      </c>
    </row>
    <row r="1023" spans="1:15" x14ac:dyDescent="0.25">
      <c r="A1023" t="s">
        <v>45756</v>
      </c>
      <c r="D1023"/>
      <c r="E1023"/>
      <c r="F1023" t="s">
        <v>19813</v>
      </c>
      <c r="G1023" t="s">
        <v>5</v>
      </c>
    </row>
    <row r="1024" spans="1:15" x14ac:dyDescent="0.25">
      <c r="A1024" t="s">
        <v>14292</v>
      </c>
      <c r="D1024"/>
      <c r="E1024"/>
      <c r="F1024" t="s">
        <v>19816</v>
      </c>
      <c r="G1024" t="s">
        <v>14016</v>
      </c>
      <c r="J1024" t="s">
        <v>44</v>
      </c>
      <c r="K1024" t="s">
        <v>141</v>
      </c>
      <c r="L1024" t="s">
        <v>3119</v>
      </c>
    </row>
    <row r="1025" spans="1:12" x14ac:dyDescent="0.25">
      <c r="A1025" t="s">
        <v>576</v>
      </c>
      <c r="D1025"/>
      <c r="E1025"/>
      <c r="F1025" t="s">
        <v>19813</v>
      </c>
      <c r="G1025" t="s">
        <v>5</v>
      </c>
      <c r="K1025" t="s">
        <v>23</v>
      </c>
      <c r="L1025" t="s">
        <v>7</v>
      </c>
    </row>
    <row r="1026" spans="1:12" x14ac:dyDescent="0.25">
      <c r="A1026" t="s">
        <v>14293</v>
      </c>
      <c r="D1026"/>
      <c r="E1026"/>
      <c r="F1026" t="s">
        <v>19815</v>
      </c>
      <c r="G1026" t="s">
        <v>11119</v>
      </c>
      <c r="J1026" t="s">
        <v>98</v>
      </c>
      <c r="K1026" t="s">
        <v>9</v>
      </c>
      <c r="L1026" t="s">
        <v>7</v>
      </c>
    </row>
    <row r="1027" spans="1:12" x14ac:dyDescent="0.25">
      <c r="A1027" t="s">
        <v>14294</v>
      </c>
      <c r="B1027" t="s">
        <v>44702</v>
      </c>
      <c r="D1027"/>
      <c r="E1027"/>
      <c r="F1027" t="s">
        <v>19815</v>
      </c>
      <c r="G1027" t="s">
        <v>11119</v>
      </c>
      <c r="H1027" t="s">
        <v>25172</v>
      </c>
      <c r="J1027" t="s">
        <v>161</v>
      </c>
      <c r="K1027" t="s">
        <v>13</v>
      </c>
      <c r="L1027" t="s">
        <v>7</v>
      </c>
    </row>
    <row r="1028" spans="1:12" x14ac:dyDescent="0.25">
      <c r="A1028" t="s">
        <v>577</v>
      </c>
      <c r="D1028"/>
      <c r="E1028"/>
      <c r="F1028" t="s">
        <v>19813</v>
      </c>
      <c r="G1028" t="s">
        <v>5</v>
      </c>
      <c r="J1028" t="s">
        <v>86</v>
      </c>
      <c r="K1028" t="s">
        <v>13</v>
      </c>
      <c r="L1028" t="s">
        <v>7</v>
      </c>
    </row>
    <row r="1029" spans="1:12" x14ac:dyDescent="0.25">
      <c r="A1029" t="s">
        <v>578</v>
      </c>
      <c r="D1029"/>
      <c r="E1029"/>
      <c r="F1029" t="s">
        <v>19813</v>
      </c>
      <c r="G1029" t="s">
        <v>5</v>
      </c>
      <c r="J1029" t="s">
        <v>44</v>
      </c>
      <c r="K1029" t="s">
        <v>23</v>
      </c>
      <c r="L1029" t="s">
        <v>7</v>
      </c>
    </row>
    <row r="1030" spans="1:12" x14ac:dyDescent="0.25">
      <c r="A1030" t="s">
        <v>41484</v>
      </c>
      <c r="B1030" t="s">
        <v>45616</v>
      </c>
      <c r="D1030"/>
      <c r="E1030"/>
      <c r="F1030" t="s">
        <v>19814</v>
      </c>
      <c r="G1030" t="s">
        <v>3755</v>
      </c>
    </row>
    <row r="1031" spans="1:12" x14ac:dyDescent="0.25">
      <c r="A1031" t="s">
        <v>579</v>
      </c>
      <c r="D1031"/>
      <c r="E1031"/>
      <c r="F1031" t="s">
        <v>19813</v>
      </c>
      <c r="G1031" t="s">
        <v>5</v>
      </c>
      <c r="K1031" t="s">
        <v>13</v>
      </c>
      <c r="L1031" t="s">
        <v>7</v>
      </c>
    </row>
    <row r="1032" spans="1:12" x14ac:dyDescent="0.25">
      <c r="A1032" t="s">
        <v>580</v>
      </c>
      <c r="D1032"/>
      <c r="E1032"/>
      <c r="F1032" t="s">
        <v>19813</v>
      </c>
      <c r="G1032" t="s">
        <v>5</v>
      </c>
      <c r="K1032" t="s">
        <v>23</v>
      </c>
      <c r="L1032" t="s">
        <v>7</v>
      </c>
    </row>
    <row r="1033" spans="1:12" x14ac:dyDescent="0.25">
      <c r="A1033" t="s">
        <v>581</v>
      </c>
      <c r="D1033"/>
      <c r="E1033"/>
      <c r="F1033" t="s">
        <v>19813</v>
      </c>
      <c r="G1033" t="s">
        <v>5</v>
      </c>
      <c r="J1033" t="s">
        <v>28</v>
      </c>
      <c r="K1033" t="s">
        <v>128</v>
      </c>
      <c r="L1033" t="s">
        <v>7</v>
      </c>
    </row>
    <row r="1034" spans="1:12" x14ac:dyDescent="0.25">
      <c r="A1034" t="s">
        <v>14295</v>
      </c>
      <c r="B1034" t="s">
        <v>44703</v>
      </c>
      <c r="D1034"/>
      <c r="E1034"/>
      <c r="F1034" t="s">
        <v>19815</v>
      </c>
      <c r="G1034" t="s">
        <v>11119</v>
      </c>
      <c r="H1034" t="s">
        <v>25172</v>
      </c>
      <c r="K1034" t="s">
        <v>13</v>
      </c>
      <c r="L1034" t="s">
        <v>7</v>
      </c>
    </row>
    <row r="1035" spans="1:12" x14ac:dyDescent="0.25">
      <c r="A1035" t="s">
        <v>582</v>
      </c>
      <c r="D1035"/>
      <c r="E1035"/>
      <c r="F1035" t="s">
        <v>19813</v>
      </c>
      <c r="G1035" t="s">
        <v>5</v>
      </c>
      <c r="K1035" t="s">
        <v>13</v>
      </c>
      <c r="L1035" t="s">
        <v>7</v>
      </c>
    </row>
    <row r="1036" spans="1:12" x14ac:dyDescent="0.25">
      <c r="A1036" t="s">
        <v>14296</v>
      </c>
      <c r="D1036"/>
      <c r="E1036"/>
      <c r="F1036" t="s">
        <v>19815</v>
      </c>
      <c r="G1036" t="s">
        <v>11119</v>
      </c>
      <c r="I1036" t="s">
        <v>232</v>
      </c>
      <c r="J1036" t="s">
        <v>117</v>
      </c>
      <c r="K1036" t="s">
        <v>13</v>
      </c>
      <c r="L1036" t="s">
        <v>7</v>
      </c>
    </row>
    <row r="1037" spans="1:12" x14ac:dyDescent="0.25">
      <c r="A1037" t="s">
        <v>583</v>
      </c>
      <c r="D1037"/>
      <c r="E1037"/>
      <c r="F1037" t="s">
        <v>19813</v>
      </c>
      <c r="G1037" t="s">
        <v>5</v>
      </c>
      <c r="K1037" t="s">
        <v>9</v>
      </c>
      <c r="L1037" t="s">
        <v>7</v>
      </c>
    </row>
    <row r="1038" spans="1:12" x14ac:dyDescent="0.25">
      <c r="A1038" t="s">
        <v>584</v>
      </c>
      <c r="D1038"/>
      <c r="E1038"/>
      <c r="F1038" t="s">
        <v>19813</v>
      </c>
      <c r="G1038" t="s">
        <v>5</v>
      </c>
      <c r="K1038" t="s">
        <v>13</v>
      </c>
      <c r="L1038" t="s">
        <v>7</v>
      </c>
    </row>
    <row r="1039" spans="1:12" x14ac:dyDescent="0.25">
      <c r="A1039" t="s">
        <v>14297</v>
      </c>
      <c r="B1039" t="s">
        <v>44704</v>
      </c>
      <c r="D1039"/>
      <c r="E1039"/>
      <c r="F1039" t="s">
        <v>19815</v>
      </c>
      <c r="G1039" t="s">
        <v>11119</v>
      </c>
      <c r="H1039" t="s">
        <v>25172</v>
      </c>
      <c r="K1039" t="s">
        <v>13</v>
      </c>
      <c r="L1039" t="s">
        <v>7</v>
      </c>
    </row>
    <row r="1040" spans="1:12" x14ac:dyDescent="0.25">
      <c r="A1040" t="s">
        <v>585</v>
      </c>
      <c r="D1040"/>
      <c r="E1040"/>
      <c r="F1040" t="s">
        <v>19813</v>
      </c>
      <c r="G1040" t="s">
        <v>5</v>
      </c>
      <c r="K1040" t="s">
        <v>13</v>
      </c>
      <c r="L1040" t="s">
        <v>7</v>
      </c>
    </row>
    <row r="1041" spans="1:12" x14ac:dyDescent="0.25">
      <c r="A1041" t="s">
        <v>586</v>
      </c>
      <c r="D1041"/>
      <c r="E1041"/>
      <c r="F1041" t="s">
        <v>19813</v>
      </c>
      <c r="G1041" t="s">
        <v>5</v>
      </c>
      <c r="K1041" t="s">
        <v>13</v>
      </c>
      <c r="L1041" t="s">
        <v>7</v>
      </c>
    </row>
    <row r="1042" spans="1:12" x14ac:dyDescent="0.25">
      <c r="A1042" t="s">
        <v>587</v>
      </c>
      <c r="D1042"/>
      <c r="E1042"/>
      <c r="F1042" t="s">
        <v>19813</v>
      </c>
      <c r="G1042" t="s">
        <v>5</v>
      </c>
      <c r="J1042" t="s">
        <v>117</v>
      </c>
      <c r="K1042" t="s">
        <v>13</v>
      </c>
      <c r="L1042" t="s">
        <v>7</v>
      </c>
    </row>
    <row r="1043" spans="1:12" x14ac:dyDescent="0.25">
      <c r="A1043" t="s">
        <v>14298</v>
      </c>
      <c r="B1043" t="s">
        <v>44705</v>
      </c>
      <c r="D1043"/>
      <c r="E1043"/>
      <c r="F1043" t="s">
        <v>19815</v>
      </c>
      <c r="G1043" t="s">
        <v>11119</v>
      </c>
      <c r="H1043" t="s">
        <v>25172</v>
      </c>
      <c r="J1043" t="s">
        <v>117</v>
      </c>
      <c r="K1043" t="s">
        <v>13</v>
      </c>
      <c r="L1043" t="s">
        <v>7</v>
      </c>
    </row>
    <row r="1044" spans="1:12" x14ac:dyDescent="0.25">
      <c r="A1044" t="s">
        <v>14299</v>
      </c>
      <c r="D1044"/>
      <c r="E1044"/>
      <c r="F1044" t="s">
        <v>19815</v>
      </c>
      <c r="G1044" t="s">
        <v>11119</v>
      </c>
      <c r="K1044" t="s">
        <v>13</v>
      </c>
      <c r="L1044" t="s">
        <v>7</v>
      </c>
    </row>
    <row r="1045" spans="1:12" x14ac:dyDescent="0.25">
      <c r="A1045" t="s">
        <v>588</v>
      </c>
      <c r="D1045"/>
      <c r="E1045"/>
      <c r="F1045" t="s">
        <v>19813</v>
      </c>
      <c r="G1045" t="s">
        <v>5</v>
      </c>
      <c r="K1045" t="s">
        <v>13</v>
      </c>
      <c r="L1045" t="s">
        <v>7</v>
      </c>
    </row>
    <row r="1046" spans="1:12" x14ac:dyDescent="0.25">
      <c r="A1046" t="s">
        <v>14300</v>
      </c>
      <c r="B1046" s="2" t="s">
        <v>44706</v>
      </c>
      <c r="D1046"/>
      <c r="E1046"/>
      <c r="F1046" t="s">
        <v>19815</v>
      </c>
      <c r="G1046" t="s">
        <v>11119</v>
      </c>
      <c r="H1046" t="s">
        <v>25172</v>
      </c>
      <c r="K1046" t="s">
        <v>13</v>
      </c>
      <c r="L1046" t="s">
        <v>7</v>
      </c>
    </row>
    <row r="1047" spans="1:12" x14ac:dyDescent="0.25">
      <c r="A1047" t="s">
        <v>589</v>
      </c>
      <c r="D1047"/>
      <c r="E1047"/>
      <c r="F1047" t="s">
        <v>19813</v>
      </c>
      <c r="G1047" t="s">
        <v>5</v>
      </c>
      <c r="J1047" t="s">
        <v>81</v>
      </c>
      <c r="K1047" t="s">
        <v>230</v>
      </c>
      <c r="L1047" t="s">
        <v>7</v>
      </c>
    </row>
    <row r="1048" spans="1:12" x14ac:dyDescent="0.25">
      <c r="A1048" t="s">
        <v>590</v>
      </c>
      <c r="D1048"/>
      <c r="E1048"/>
      <c r="F1048" t="s">
        <v>19813</v>
      </c>
      <c r="G1048" t="s">
        <v>5</v>
      </c>
      <c r="J1048" t="s">
        <v>117</v>
      </c>
      <c r="K1048" t="s">
        <v>13</v>
      </c>
      <c r="L1048" t="s">
        <v>7</v>
      </c>
    </row>
    <row r="1049" spans="1:12" x14ac:dyDescent="0.25">
      <c r="A1049" t="s">
        <v>591</v>
      </c>
      <c r="D1049"/>
      <c r="E1049"/>
      <c r="F1049" t="s">
        <v>19813</v>
      </c>
      <c r="G1049" t="s">
        <v>5</v>
      </c>
      <c r="J1049" t="s">
        <v>117</v>
      </c>
      <c r="K1049" t="s">
        <v>13</v>
      </c>
      <c r="L1049" t="s">
        <v>7</v>
      </c>
    </row>
    <row r="1050" spans="1:12" x14ac:dyDescent="0.25">
      <c r="A1050" t="s">
        <v>14301</v>
      </c>
      <c r="D1050"/>
      <c r="E1050"/>
      <c r="F1050" t="s">
        <v>19816</v>
      </c>
      <c r="G1050" t="s">
        <v>14016</v>
      </c>
      <c r="J1050" t="s">
        <v>5283</v>
      </c>
      <c r="L1050" t="s">
        <v>3119</v>
      </c>
    </row>
    <row r="1051" spans="1:12" x14ac:dyDescent="0.25">
      <c r="A1051" t="s">
        <v>592</v>
      </c>
      <c r="D1051"/>
      <c r="E1051"/>
      <c r="F1051" t="s">
        <v>19813</v>
      </c>
      <c r="G1051" t="s">
        <v>5</v>
      </c>
      <c r="J1051" t="s">
        <v>19</v>
      </c>
      <c r="K1051" t="s">
        <v>13</v>
      </c>
      <c r="L1051" t="s">
        <v>7</v>
      </c>
    </row>
    <row r="1052" spans="1:12" x14ac:dyDescent="0.25">
      <c r="A1052" t="s">
        <v>593</v>
      </c>
      <c r="D1052"/>
      <c r="E1052"/>
      <c r="F1052" t="s">
        <v>19813</v>
      </c>
      <c r="G1052" t="s">
        <v>5</v>
      </c>
      <c r="J1052" t="s">
        <v>19</v>
      </c>
      <c r="L1052" t="s">
        <v>7</v>
      </c>
    </row>
    <row r="1053" spans="1:12" x14ac:dyDescent="0.25">
      <c r="A1053" t="s">
        <v>594</v>
      </c>
      <c r="D1053"/>
      <c r="E1053"/>
      <c r="F1053" t="s">
        <v>19813</v>
      </c>
      <c r="G1053" t="s">
        <v>5</v>
      </c>
      <c r="J1053" t="s">
        <v>98</v>
      </c>
      <c r="K1053" t="s">
        <v>10</v>
      </c>
      <c r="L1053" t="s">
        <v>7</v>
      </c>
    </row>
    <row r="1054" spans="1:12" x14ac:dyDescent="0.25">
      <c r="A1054" t="s">
        <v>14302</v>
      </c>
      <c r="D1054"/>
      <c r="E1054"/>
      <c r="F1054" t="s">
        <v>19815</v>
      </c>
      <c r="G1054" t="s">
        <v>11119</v>
      </c>
      <c r="K1054" t="s">
        <v>10</v>
      </c>
      <c r="L1054" t="s">
        <v>7</v>
      </c>
    </row>
    <row r="1055" spans="1:12" x14ac:dyDescent="0.25">
      <c r="A1055" t="s">
        <v>45386</v>
      </c>
      <c r="D1055"/>
      <c r="E1055"/>
      <c r="F1055" t="s">
        <v>25177</v>
      </c>
      <c r="G1055" t="s">
        <v>5</v>
      </c>
    </row>
    <row r="1056" spans="1:12" x14ac:dyDescent="0.25">
      <c r="A1056" t="s">
        <v>595</v>
      </c>
      <c r="D1056"/>
      <c r="E1056"/>
      <c r="F1056" t="s">
        <v>19813</v>
      </c>
      <c r="G1056" t="s">
        <v>5</v>
      </c>
      <c r="J1056" t="s">
        <v>319</v>
      </c>
      <c r="K1056" t="s">
        <v>268</v>
      </c>
      <c r="L1056" t="s">
        <v>7</v>
      </c>
    </row>
    <row r="1057" spans="1:12" x14ac:dyDescent="0.25">
      <c r="A1057" t="s">
        <v>596</v>
      </c>
      <c r="D1057"/>
      <c r="E1057"/>
      <c r="F1057" t="s">
        <v>19813</v>
      </c>
      <c r="G1057" t="s">
        <v>5</v>
      </c>
      <c r="J1057" t="s">
        <v>98</v>
      </c>
      <c r="K1057" t="s">
        <v>13</v>
      </c>
      <c r="L1057" t="s">
        <v>7</v>
      </c>
    </row>
    <row r="1058" spans="1:12" x14ac:dyDescent="0.25">
      <c r="A1058" t="s">
        <v>20606</v>
      </c>
      <c r="B1058" t="s">
        <v>20607</v>
      </c>
      <c r="D1058"/>
      <c r="E1058"/>
      <c r="F1058" t="s">
        <v>19815</v>
      </c>
      <c r="G1058" t="s">
        <v>11119</v>
      </c>
      <c r="H1058" t="s">
        <v>25172</v>
      </c>
      <c r="I1058" t="s">
        <v>66</v>
      </c>
      <c r="K1058" t="s">
        <v>13</v>
      </c>
      <c r="L1058" t="s">
        <v>7</v>
      </c>
    </row>
    <row r="1059" spans="1:12" x14ac:dyDescent="0.25">
      <c r="A1059" t="s">
        <v>597</v>
      </c>
      <c r="D1059"/>
      <c r="E1059"/>
      <c r="F1059" t="s">
        <v>19813</v>
      </c>
      <c r="G1059" t="s">
        <v>5</v>
      </c>
      <c r="K1059" t="s">
        <v>13</v>
      </c>
      <c r="L1059" t="s">
        <v>7</v>
      </c>
    </row>
    <row r="1060" spans="1:12" x14ac:dyDescent="0.25">
      <c r="A1060" t="s">
        <v>598</v>
      </c>
      <c r="D1060"/>
      <c r="E1060"/>
      <c r="F1060" t="s">
        <v>19813</v>
      </c>
      <c r="G1060" t="s">
        <v>5</v>
      </c>
      <c r="K1060" t="s">
        <v>13</v>
      </c>
      <c r="L1060" t="s">
        <v>7</v>
      </c>
    </row>
    <row r="1061" spans="1:12" x14ac:dyDescent="0.25">
      <c r="A1061" t="s">
        <v>599</v>
      </c>
      <c r="D1061"/>
      <c r="E1061"/>
      <c r="F1061" t="s">
        <v>19813</v>
      </c>
      <c r="G1061" t="s">
        <v>5</v>
      </c>
      <c r="J1061" t="s">
        <v>117</v>
      </c>
      <c r="K1061" t="s">
        <v>13</v>
      </c>
      <c r="L1061" t="s">
        <v>7</v>
      </c>
    </row>
    <row r="1062" spans="1:12" x14ac:dyDescent="0.25">
      <c r="A1062" t="s">
        <v>14303</v>
      </c>
      <c r="D1062"/>
      <c r="E1062"/>
      <c r="F1062" t="s">
        <v>19820</v>
      </c>
      <c r="G1062" t="s">
        <v>13866</v>
      </c>
      <c r="K1062" t="s">
        <v>10</v>
      </c>
      <c r="L1062" t="s">
        <v>7</v>
      </c>
    </row>
    <row r="1063" spans="1:12" x14ac:dyDescent="0.25">
      <c r="A1063" t="s">
        <v>600</v>
      </c>
      <c r="D1063"/>
      <c r="E1063"/>
      <c r="F1063" t="s">
        <v>19813</v>
      </c>
      <c r="G1063" t="s">
        <v>5</v>
      </c>
      <c r="K1063" t="s">
        <v>10</v>
      </c>
      <c r="L1063" t="s">
        <v>7</v>
      </c>
    </row>
    <row r="1064" spans="1:12" x14ac:dyDescent="0.25">
      <c r="A1064" t="s">
        <v>601</v>
      </c>
      <c r="D1064"/>
      <c r="E1064"/>
      <c r="F1064" t="s">
        <v>19813</v>
      </c>
      <c r="G1064" t="s">
        <v>5</v>
      </c>
      <c r="J1064" t="s">
        <v>19</v>
      </c>
      <c r="K1064" t="s">
        <v>23</v>
      </c>
      <c r="L1064" t="s">
        <v>7</v>
      </c>
    </row>
    <row r="1065" spans="1:12" x14ac:dyDescent="0.25">
      <c r="A1065" t="s">
        <v>100</v>
      </c>
      <c r="C1065" s="2"/>
      <c r="D1065"/>
      <c r="E1065"/>
      <c r="F1065" t="s">
        <v>19813</v>
      </c>
      <c r="G1065" t="s">
        <v>5</v>
      </c>
      <c r="H1065" s="2"/>
      <c r="J1065" t="s">
        <v>117</v>
      </c>
      <c r="K1065" t="s">
        <v>13</v>
      </c>
      <c r="L1065" t="s">
        <v>7</v>
      </c>
    </row>
    <row r="1066" spans="1:12" x14ac:dyDescent="0.25">
      <c r="A1066" t="s">
        <v>14304</v>
      </c>
      <c r="B1066" t="s">
        <v>44707</v>
      </c>
      <c r="D1066"/>
      <c r="E1066"/>
      <c r="F1066" t="s">
        <v>19815</v>
      </c>
      <c r="G1066" t="s">
        <v>11119</v>
      </c>
      <c r="H1066" t="s">
        <v>25172</v>
      </c>
      <c r="J1066" t="s">
        <v>117</v>
      </c>
      <c r="K1066" t="s">
        <v>13</v>
      </c>
      <c r="L1066" t="s">
        <v>7</v>
      </c>
    </row>
    <row r="1067" spans="1:12" x14ac:dyDescent="0.25">
      <c r="A1067" t="s">
        <v>602</v>
      </c>
      <c r="D1067"/>
      <c r="E1067"/>
      <c r="F1067" t="s">
        <v>19813</v>
      </c>
      <c r="G1067" t="s">
        <v>5</v>
      </c>
      <c r="J1067" t="s">
        <v>117</v>
      </c>
      <c r="K1067" t="s">
        <v>13</v>
      </c>
      <c r="L1067" t="s">
        <v>7</v>
      </c>
    </row>
    <row r="1068" spans="1:12" x14ac:dyDescent="0.25">
      <c r="A1068" t="s">
        <v>603</v>
      </c>
      <c r="D1068"/>
      <c r="E1068"/>
      <c r="F1068" t="s">
        <v>19813</v>
      </c>
      <c r="G1068" t="s">
        <v>5</v>
      </c>
      <c r="J1068" t="s">
        <v>22</v>
      </c>
      <c r="K1068" t="s">
        <v>23</v>
      </c>
      <c r="L1068" t="s">
        <v>7</v>
      </c>
    </row>
    <row r="1069" spans="1:12" x14ac:dyDescent="0.25">
      <c r="A1069" t="s">
        <v>604</v>
      </c>
      <c r="D1069"/>
      <c r="E1069"/>
      <c r="F1069" t="s">
        <v>19813</v>
      </c>
      <c r="G1069" t="s">
        <v>5</v>
      </c>
      <c r="J1069" t="s">
        <v>292</v>
      </c>
      <c r="K1069" t="s">
        <v>9</v>
      </c>
      <c r="L1069" t="s">
        <v>7</v>
      </c>
    </row>
    <row r="1070" spans="1:12" x14ac:dyDescent="0.25">
      <c r="A1070" t="s">
        <v>14305</v>
      </c>
      <c r="D1070"/>
      <c r="E1070"/>
      <c r="F1070" t="s">
        <v>19815</v>
      </c>
      <c r="G1070" t="s">
        <v>11119</v>
      </c>
      <c r="K1070" t="s">
        <v>9</v>
      </c>
      <c r="L1070" t="s">
        <v>7</v>
      </c>
    </row>
    <row r="1071" spans="1:12" x14ac:dyDescent="0.25">
      <c r="A1071" t="s">
        <v>45823</v>
      </c>
      <c r="B1071" t="s">
        <v>45822</v>
      </c>
      <c r="D1071"/>
      <c r="E1071"/>
      <c r="F1071" t="s">
        <v>19813</v>
      </c>
      <c r="G1071" t="s">
        <v>5</v>
      </c>
      <c r="H1071" t="s">
        <v>25167</v>
      </c>
    </row>
    <row r="1072" spans="1:12" x14ac:dyDescent="0.25">
      <c r="A1072" t="s">
        <v>14306</v>
      </c>
      <c r="D1072"/>
      <c r="E1072"/>
      <c r="F1072" t="s">
        <v>19820</v>
      </c>
      <c r="G1072" t="s">
        <v>13866</v>
      </c>
      <c r="K1072" t="s">
        <v>10</v>
      </c>
      <c r="L1072" t="s">
        <v>7</v>
      </c>
    </row>
    <row r="1073" spans="1:12" x14ac:dyDescent="0.25">
      <c r="A1073" t="s">
        <v>14307</v>
      </c>
      <c r="D1073"/>
      <c r="E1073"/>
      <c r="F1073" t="s">
        <v>19820</v>
      </c>
      <c r="G1073" t="s">
        <v>13866</v>
      </c>
      <c r="K1073" t="s">
        <v>9</v>
      </c>
      <c r="L1073" t="s">
        <v>7</v>
      </c>
    </row>
    <row r="1074" spans="1:12" x14ac:dyDescent="0.25">
      <c r="A1074" t="s">
        <v>14308</v>
      </c>
      <c r="D1074"/>
      <c r="E1074"/>
      <c r="F1074" t="s">
        <v>19820</v>
      </c>
      <c r="G1074" t="s">
        <v>13866</v>
      </c>
      <c r="K1074" t="s">
        <v>9</v>
      </c>
      <c r="L1074" t="s">
        <v>7</v>
      </c>
    </row>
    <row r="1075" spans="1:12" x14ac:dyDescent="0.25">
      <c r="A1075" t="s">
        <v>605</v>
      </c>
      <c r="D1075"/>
      <c r="E1075"/>
      <c r="F1075" t="s">
        <v>19813</v>
      </c>
      <c r="G1075" t="s">
        <v>5</v>
      </c>
      <c r="K1075" t="s">
        <v>13</v>
      </c>
      <c r="L1075" t="s">
        <v>7</v>
      </c>
    </row>
    <row r="1076" spans="1:12" x14ac:dyDescent="0.25">
      <c r="A1076" t="s">
        <v>20608</v>
      </c>
      <c r="B1076" t="s">
        <v>20609</v>
      </c>
      <c r="D1076"/>
      <c r="E1076"/>
      <c r="F1076" t="s">
        <v>19813</v>
      </c>
      <c r="G1076" t="s">
        <v>5</v>
      </c>
      <c r="H1076" t="s">
        <v>25168</v>
      </c>
      <c r="I1076" t="s">
        <v>184</v>
      </c>
      <c r="K1076" t="s">
        <v>9</v>
      </c>
      <c r="L1076" t="s">
        <v>7</v>
      </c>
    </row>
    <row r="1077" spans="1:12" x14ac:dyDescent="0.25">
      <c r="A1077" t="s">
        <v>14309</v>
      </c>
      <c r="D1077"/>
      <c r="E1077"/>
      <c r="F1077" t="s">
        <v>19820</v>
      </c>
      <c r="G1077" t="s">
        <v>13866</v>
      </c>
      <c r="J1077" t="s">
        <v>64</v>
      </c>
      <c r="K1077" t="s">
        <v>52</v>
      </c>
      <c r="L1077" t="s">
        <v>7</v>
      </c>
    </row>
    <row r="1078" spans="1:12" x14ac:dyDescent="0.25">
      <c r="A1078" t="s">
        <v>14310</v>
      </c>
      <c r="D1078"/>
      <c r="E1078"/>
      <c r="F1078" t="s">
        <v>19820</v>
      </c>
      <c r="G1078" t="s">
        <v>13866</v>
      </c>
      <c r="J1078" t="s">
        <v>64</v>
      </c>
      <c r="K1078" t="s">
        <v>52</v>
      </c>
      <c r="L1078" t="s">
        <v>7</v>
      </c>
    </row>
    <row r="1079" spans="1:12" x14ac:dyDescent="0.25">
      <c r="A1079" t="s">
        <v>14311</v>
      </c>
      <c r="D1079"/>
      <c r="E1079"/>
      <c r="F1079" t="s">
        <v>19815</v>
      </c>
      <c r="G1079" t="s">
        <v>11119</v>
      </c>
      <c r="K1079" t="s">
        <v>9</v>
      </c>
      <c r="L1079" t="s">
        <v>7</v>
      </c>
    </row>
    <row r="1080" spans="1:12" x14ac:dyDescent="0.25">
      <c r="A1080" t="s">
        <v>606</v>
      </c>
      <c r="D1080"/>
      <c r="E1080"/>
      <c r="F1080" t="s">
        <v>19813</v>
      </c>
      <c r="G1080" t="s">
        <v>5</v>
      </c>
      <c r="J1080" t="s">
        <v>359</v>
      </c>
      <c r="K1080" t="s">
        <v>13</v>
      </c>
      <c r="L1080" t="s">
        <v>7</v>
      </c>
    </row>
    <row r="1081" spans="1:12" x14ac:dyDescent="0.25">
      <c r="A1081" t="s">
        <v>45177</v>
      </c>
      <c r="B1081" t="s">
        <v>45178</v>
      </c>
      <c r="D1081"/>
      <c r="E1081"/>
      <c r="F1081" t="s">
        <v>19813</v>
      </c>
      <c r="G1081" t="s">
        <v>5</v>
      </c>
      <c r="H1081" t="s">
        <v>25168</v>
      </c>
    </row>
    <row r="1082" spans="1:12" x14ac:dyDescent="0.25">
      <c r="A1082" t="s">
        <v>20610</v>
      </c>
      <c r="B1082" t="s">
        <v>20611</v>
      </c>
      <c r="D1082"/>
      <c r="E1082"/>
      <c r="F1082" t="s">
        <v>19813</v>
      </c>
      <c r="G1082" t="s">
        <v>5</v>
      </c>
      <c r="H1082" t="s">
        <v>25172</v>
      </c>
      <c r="I1082" t="s">
        <v>62</v>
      </c>
      <c r="K1082" t="s">
        <v>9</v>
      </c>
      <c r="L1082" t="s">
        <v>7</v>
      </c>
    </row>
    <row r="1083" spans="1:12" x14ac:dyDescent="0.25">
      <c r="A1083" t="s">
        <v>41485</v>
      </c>
      <c r="D1083"/>
      <c r="E1083"/>
      <c r="F1083" t="s">
        <v>19814</v>
      </c>
      <c r="G1083" t="s">
        <v>3755</v>
      </c>
      <c r="K1083" t="s">
        <v>9</v>
      </c>
    </row>
    <row r="1084" spans="1:12" x14ac:dyDescent="0.25">
      <c r="A1084" t="s">
        <v>14312</v>
      </c>
      <c r="D1084"/>
      <c r="E1084"/>
      <c r="F1084" t="s">
        <v>19816</v>
      </c>
      <c r="G1084" t="s">
        <v>14016</v>
      </c>
      <c r="J1084" t="s">
        <v>5283</v>
      </c>
      <c r="K1084" t="s">
        <v>9</v>
      </c>
      <c r="L1084" t="s">
        <v>3119</v>
      </c>
    </row>
    <row r="1085" spans="1:12" x14ac:dyDescent="0.25">
      <c r="A1085" t="s">
        <v>607</v>
      </c>
      <c r="D1085"/>
      <c r="E1085"/>
      <c r="F1085" t="s">
        <v>19813</v>
      </c>
      <c r="G1085" t="s">
        <v>5</v>
      </c>
      <c r="J1085" t="s">
        <v>19</v>
      </c>
      <c r="K1085" t="s">
        <v>9</v>
      </c>
      <c r="L1085" t="s">
        <v>7</v>
      </c>
    </row>
    <row r="1086" spans="1:12" x14ac:dyDescent="0.25">
      <c r="A1086" t="s">
        <v>44496</v>
      </c>
      <c r="D1086"/>
      <c r="E1086"/>
      <c r="F1086" t="s">
        <v>19816</v>
      </c>
      <c r="G1086" t="s">
        <v>14016</v>
      </c>
      <c r="J1086" t="s">
        <v>13240</v>
      </c>
    </row>
    <row r="1087" spans="1:12" x14ac:dyDescent="0.25">
      <c r="A1087" t="s">
        <v>608</v>
      </c>
      <c r="D1087"/>
      <c r="E1087"/>
      <c r="F1087" t="s">
        <v>19813</v>
      </c>
      <c r="G1087" t="s">
        <v>5</v>
      </c>
      <c r="J1087" t="s">
        <v>117</v>
      </c>
      <c r="K1087" t="s">
        <v>13</v>
      </c>
      <c r="L1087" t="s">
        <v>7</v>
      </c>
    </row>
    <row r="1088" spans="1:12" x14ac:dyDescent="0.25">
      <c r="A1088" t="s">
        <v>14313</v>
      </c>
      <c r="C1088" t="s">
        <v>46004</v>
      </c>
      <c r="D1088"/>
      <c r="E1088"/>
      <c r="F1088" t="s">
        <v>19815</v>
      </c>
      <c r="G1088" t="s">
        <v>11119</v>
      </c>
      <c r="H1088" t="s">
        <v>25612</v>
      </c>
      <c r="I1088" t="s">
        <v>232</v>
      </c>
      <c r="K1088" t="s">
        <v>13</v>
      </c>
      <c r="L1088" t="s">
        <v>7</v>
      </c>
    </row>
    <row r="1089" spans="1:12" x14ac:dyDescent="0.25">
      <c r="A1089" t="s">
        <v>609</v>
      </c>
      <c r="D1089"/>
      <c r="E1089"/>
      <c r="F1089" t="s">
        <v>19813</v>
      </c>
      <c r="G1089" t="s">
        <v>5</v>
      </c>
      <c r="K1089" t="s">
        <v>13</v>
      </c>
      <c r="L1089" t="s">
        <v>7</v>
      </c>
    </row>
    <row r="1090" spans="1:12" x14ac:dyDescent="0.25">
      <c r="A1090" t="s">
        <v>610</v>
      </c>
      <c r="D1090"/>
      <c r="E1090"/>
      <c r="F1090" t="s">
        <v>19813</v>
      </c>
      <c r="G1090" t="s">
        <v>5</v>
      </c>
      <c r="J1090" t="s">
        <v>22</v>
      </c>
      <c r="K1090" t="s">
        <v>52</v>
      </c>
      <c r="L1090" t="s">
        <v>7</v>
      </c>
    </row>
    <row r="1091" spans="1:12" x14ac:dyDescent="0.25">
      <c r="A1091" t="s">
        <v>611</v>
      </c>
      <c r="D1091"/>
      <c r="E1091"/>
      <c r="F1091" t="s">
        <v>19813</v>
      </c>
      <c r="G1091" t="s">
        <v>5</v>
      </c>
      <c r="J1091" s="2" t="s">
        <v>117</v>
      </c>
      <c r="K1091" t="s">
        <v>13</v>
      </c>
      <c r="L1091" t="s">
        <v>7</v>
      </c>
    </row>
    <row r="1092" spans="1:12" x14ac:dyDescent="0.25">
      <c r="A1092" t="s">
        <v>14314</v>
      </c>
      <c r="B1092" t="s">
        <v>44708</v>
      </c>
      <c r="D1092"/>
      <c r="E1092"/>
      <c r="F1092" t="s">
        <v>19815</v>
      </c>
      <c r="G1092" t="s">
        <v>11119</v>
      </c>
      <c r="H1092" t="s">
        <v>25172</v>
      </c>
      <c r="J1092" t="s">
        <v>117</v>
      </c>
      <c r="K1092" t="s">
        <v>13</v>
      </c>
      <c r="L1092" t="s">
        <v>7</v>
      </c>
    </row>
    <row r="1093" spans="1:12" x14ac:dyDescent="0.25">
      <c r="A1093" t="s">
        <v>612</v>
      </c>
      <c r="D1093"/>
      <c r="E1093"/>
      <c r="F1093" t="s">
        <v>19813</v>
      </c>
      <c r="G1093" t="s">
        <v>5</v>
      </c>
      <c r="K1093" t="s">
        <v>13</v>
      </c>
      <c r="L1093" t="s">
        <v>7</v>
      </c>
    </row>
    <row r="1094" spans="1:12" x14ac:dyDescent="0.25">
      <c r="A1094" t="s">
        <v>613</v>
      </c>
      <c r="D1094"/>
      <c r="E1094"/>
      <c r="F1094" t="s">
        <v>19813</v>
      </c>
      <c r="G1094" t="s">
        <v>5</v>
      </c>
      <c r="K1094" t="s">
        <v>13</v>
      </c>
      <c r="L1094" t="s">
        <v>7</v>
      </c>
    </row>
    <row r="1095" spans="1:12" x14ac:dyDescent="0.25">
      <c r="A1095" t="s">
        <v>20612</v>
      </c>
      <c r="B1095" t="s">
        <v>20613</v>
      </c>
      <c r="D1095"/>
      <c r="E1095"/>
      <c r="F1095" t="s">
        <v>19813</v>
      </c>
      <c r="G1095" t="s">
        <v>5</v>
      </c>
      <c r="H1095" t="s">
        <v>25167</v>
      </c>
      <c r="I1095" t="s">
        <v>120</v>
      </c>
      <c r="J1095" t="s">
        <v>86</v>
      </c>
      <c r="K1095" t="s">
        <v>13</v>
      </c>
      <c r="L1095" t="s">
        <v>7</v>
      </c>
    </row>
    <row r="1096" spans="1:12" x14ac:dyDescent="0.25">
      <c r="A1096" t="s">
        <v>614</v>
      </c>
      <c r="D1096"/>
      <c r="E1096"/>
      <c r="F1096" t="s">
        <v>19813</v>
      </c>
      <c r="G1096" t="s">
        <v>5</v>
      </c>
      <c r="J1096" t="s">
        <v>117</v>
      </c>
      <c r="K1096" t="s">
        <v>13</v>
      </c>
      <c r="L1096" t="s">
        <v>7</v>
      </c>
    </row>
    <row r="1097" spans="1:12" x14ac:dyDescent="0.25">
      <c r="A1097" t="s">
        <v>615</v>
      </c>
      <c r="B1097" t="s">
        <v>44709</v>
      </c>
      <c r="D1097"/>
      <c r="E1097"/>
      <c r="F1097" t="s">
        <v>19815</v>
      </c>
      <c r="G1097" t="s">
        <v>11119</v>
      </c>
      <c r="H1097" t="s">
        <v>25172</v>
      </c>
      <c r="K1097" t="s">
        <v>13</v>
      </c>
      <c r="L1097" t="s">
        <v>7</v>
      </c>
    </row>
    <row r="1098" spans="1:12" x14ac:dyDescent="0.25">
      <c r="A1098" t="s">
        <v>615</v>
      </c>
      <c r="B1098" t="s">
        <v>44709</v>
      </c>
      <c r="D1098"/>
      <c r="E1098"/>
      <c r="F1098" t="s">
        <v>19815</v>
      </c>
      <c r="G1098" t="s">
        <v>11119</v>
      </c>
      <c r="H1098" t="s">
        <v>25172</v>
      </c>
      <c r="K1098" t="s">
        <v>13</v>
      </c>
      <c r="L1098" t="s">
        <v>7</v>
      </c>
    </row>
    <row r="1099" spans="1:12" x14ac:dyDescent="0.25">
      <c r="A1099" t="s">
        <v>616</v>
      </c>
      <c r="D1099"/>
      <c r="E1099"/>
      <c r="F1099" t="s">
        <v>19813</v>
      </c>
      <c r="G1099" t="s">
        <v>5</v>
      </c>
      <c r="K1099" t="s">
        <v>13</v>
      </c>
      <c r="L1099" t="s">
        <v>7</v>
      </c>
    </row>
    <row r="1100" spans="1:12" x14ac:dyDescent="0.25">
      <c r="A1100" t="s">
        <v>617</v>
      </c>
      <c r="D1100"/>
      <c r="E1100"/>
      <c r="F1100" t="s">
        <v>19813</v>
      </c>
      <c r="G1100" t="s">
        <v>5</v>
      </c>
      <c r="J1100" t="s">
        <v>117</v>
      </c>
      <c r="K1100" t="s">
        <v>13</v>
      </c>
      <c r="L1100" t="s">
        <v>7</v>
      </c>
    </row>
    <row r="1101" spans="1:12" x14ac:dyDescent="0.25">
      <c r="A1101" t="s">
        <v>14315</v>
      </c>
      <c r="B1101" t="s">
        <v>44597</v>
      </c>
      <c r="D1101"/>
      <c r="E1101"/>
      <c r="F1101" t="s">
        <v>19815</v>
      </c>
      <c r="G1101" t="s">
        <v>11119</v>
      </c>
      <c r="H1101" t="s">
        <v>25172</v>
      </c>
      <c r="I1101" t="s">
        <v>66</v>
      </c>
      <c r="J1101" t="s">
        <v>117</v>
      </c>
      <c r="K1101" t="s">
        <v>13</v>
      </c>
      <c r="L1101" t="s">
        <v>7</v>
      </c>
    </row>
    <row r="1102" spans="1:12" x14ac:dyDescent="0.25">
      <c r="A1102" t="s">
        <v>618</v>
      </c>
      <c r="D1102"/>
      <c r="E1102"/>
      <c r="F1102" t="s">
        <v>19813</v>
      </c>
      <c r="G1102" t="s">
        <v>5</v>
      </c>
      <c r="J1102" t="s">
        <v>117</v>
      </c>
      <c r="K1102" t="s">
        <v>13</v>
      </c>
      <c r="L1102" t="s">
        <v>7</v>
      </c>
    </row>
    <row r="1103" spans="1:12" x14ac:dyDescent="0.25">
      <c r="A1103" t="s">
        <v>14316</v>
      </c>
      <c r="D1103"/>
      <c r="E1103"/>
      <c r="F1103" t="s">
        <v>19815</v>
      </c>
      <c r="G1103" t="s">
        <v>11119</v>
      </c>
      <c r="K1103" t="s">
        <v>13</v>
      </c>
      <c r="L1103" t="s">
        <v>7</v>
      </c>
    </row>
    <row r="1104" spans="1:12" x14ac:dyDescent="0.25">
      <c r="A1104" t="s">
        <v>619</v>
      </c>
      <c r="D1104"/>
      <c r="E1104"/>
      <c r="F1104" t="s">
        <v>19813</v>
      </c>
      <c r="G1104" t="s">
        <v>5</v>
      </c>
      <c r="K1104" t="s">
        <v>13</v>
      </c>
      <c r="L1104" t="s">
        <v>7</v>
      </c>
    </row>
    <row r="1105" spans="1:12" x14ac:dyDescent="0.25">
      <c r="A1105" t="s">
        <v>620</v>
      </c>
      <c r="D1105"/>
      <c r="E1105"/>
      <c r="F1105" t="s">
        <v>19813</v>
      </c>
      <c r="G1105" t="s">
        <v>5</v>
      </c>
      <c r="K1105" t="s">
        <v>23</v>
      </c>
      <c r="L1105" t="s">
        <v>7</v>
      </c>
    </row>
    <row r="1106" spans="1:12" x14ac:dyDescent="0.25">
      <c r="A1106" t="s">
        <v>20614</v>
      </c>
      <c r="B1106" t="s">
        <v>20615</v>
      </c>
      <c r="D1106"/>
      <c r="E1106"/>
      <c r="F1106" t="s">
        <v>19813</v>
      </c>
      <c r="G1106" t="s">
        <v>5</v>
      </c>
      <c r="H1106" t="s">
        <v>25168</v>
      </c>
      <c r="I1106" t="s">
        <v>184</v>
      </c>
      <c r="K1106" t="s">
        <v>9</v>
      </c>
      <c r="L1106" t="s">
        <v>7</v>
      </c>
    </row>
    <row r="1107" spans="1:12" x14ac:dyDescent="0.25">
      <c r="A1107" t="s">
        <v>14317</v>
      </c>
      <c r="D1107"/>
      <c r="E1107"/>
      <c r="F1107" t="s">
        <v>19815</v>
      </c>
      <c r="G1107" t="s">
        <v>11119</v>
      </c>
      <c r="K1107" t="s">
        <v>9</v>
      </c>
      <c r="L1107" t="s">
        <v>7</v>
      </c>
    </row>
    <row r="1108" spans="1:12" x14ac:dyDescent="0.25">
      <c r="A1108" t="s">
        <v>14318</v>
      </c>
      <c r="D1108"/>
      <c r="E1108"/>
      <c r="F1108" t="s">
        <v>19816</v>
      </c>
      <c r="G1108" t="s">
        <v>14016</v>
      </c>
      <c r="J1108" t="s">
        <v>26</v>
      </c>
      <c r="K1108" t="s">
        <v>13</v>
      </c>
      <c r="L1108" t="s">
        <v>3119</v>
      </c>
    </row>
    <row r="1109" spans="1:12" x14ac:dyDescent="0.25">
      <c r="A1109" t="s">
        <v>14319</v>
      </c>
      <c r="D1109"/>
      <c r="E1109"/>
      <c r="F1109" t="s">
        <v>19816</v>
      </c>
      <c r="G1109" t="s">
        <v>14016</v>
      </c>
      <c r="J1109" t="s">
        <v>26</v>
      </c>
      <c r="K1109" t="s">
        <v>13</v>
      </c>
      <c r="L1109" t="s">
        <v>3119</v>
      </c>
    </row>
    <row r="1110" spans="1:12" x14ac:dyDescent="0.25">
      <c r="A1110" t="s">
        <v>14320</v>
      </c>
      <c r="D1110"/>
      <c r="E1110"/>
      <c r="F1110" t="s">
        <v>19816</v>
      </c>
      <c r="G1110" t="s">
        <v>14016</v>
      </c>
      <c r="K1110" t="s">
        <v>13</v>
      </c>
      <c r="L1110" t="s">
        <v>3119</v>
      </c>
    </row>
    <row r="1111" spans="1:12" x14ac:dyDescent="0.25">
      <c r="A1111" t="s">
        <v>14321</v>
      </c>
      <c r="D1111"/>
      <c r="E1111"/>
      <c r="F1111" t="s">
        <v>19816</v>
      </c>
      <c r="G1111" t="s">
        <v>14016</v>
      </c>
      <c r="J1111" t="s">
        <v>14322</v>
      </c>
      <c r="K1111" t="s">
        <v>13</v>
      </c>
      <c r="L1111" t="s">
        <v>3119</v>
      </c>
    </row>
    <row r="1112" spans="1:12" x14ac:dyDescent="0.25">
      <c r="A1112" t="s">
        <v>14323</v>
      </c>
      <c r="C1112" s="2"/>
      <c r="D1112"/>
      <c r="E1112"/>
      <c r="F1112" t="s">
        <v>19816</v>
      </c>
      <c r="G1112" t="s">
        <v>14016</v>
      </c>
      <c r="L1112" t="s">
        <v>3119</v>
      </c>
    </row>
    <row r="1113" spans="1:12" x14ac:dyDescent="0.25">
      <c r="A1113" t="s">
        <v>14323</v>
      </c>
      <c r="D1113"/>
      <c r="E1113"/>
      <c r="F1113" t="s">
        <v>19816</v>
      </c>
      <c r="G1113" t="s">
        <v>14016</v>
      </c>
      <c r="J1113" t="s">
        <v>13240</v>
      </c>
    </row>
    <row r="1114" spans="1:12" x14ac:dyDescent="0.25">
      <c r="A1114" t="s">
        <v>14324</v>
      </c>
      <c r="D1114"/>
      <c r="E1114"/>
      <c r="F1114" t="s">
        <v>19815</v>
      </c>
      <c r="G1114" t="s">
        <v>11119</v>
      </c>
      <c r="K1114" t="s">
        <v>128</v>
      </c>
      <c r="L1114" t="s">
        <v>7</v>
      </c>
    </row>
    <row r="1115" spans="1:12" x14ac:dyDescent="0.25">
      <c r="A1115" t="s">
        <v>621</v>
      </c>
      <c r="D1115"/>
      <c r="E1115"/>
      <c r="F1115" t="s">
        <v>19813</v>
      </c>
      <c r="G1115" t="s">
        <v>5</v>
      </c>
      <c r="J1115" t="s">
        <v>86</v>
      </c>
      <c r="L1115" t="s">
        <v>7</v>
      </c>
    </row>
    <row r="1116" spans="1:12" x14ac:dyDescent="0.25">
      <c r="A1116" t="s">
        <v>622</v>
      </c>
      <c r="D1116"/>
      <c r="E1116"/>
      <c r="F1116" t="s">
        <v>19813</v>
      </c>
      <c r="G1116" t="s">
        <v>5</v>
      </c>
      <c r="K1116" t="s">
        <v>9</v>
      </c>
      <c r="L1116" t="s">
        <v>7</v>
      </c>
    </row>
    <row r="1117" spans="1:12" x14ac:dyDescent="0.25">
      <c r="A1117" t="s">
        <v>19808</v>
      </c>
      <c r="B1117" t="s">
        <v>41132</v>
      </c>
      <c r="D1117"/>
      <c r="E1117"/>
      <c r="F1117" t="s">
        <v>19813</v>
      </c>
      <c r="G1117" t="s">
        <v>5</v>
      </c>
      <c r="H1117" t="s">
        <v>25167</v>
      </c>
      <c r="I1117" t="s">
        <v>312</v>
      </c>
      <c r="J1117" t="s">
        <v>28</v>
      </c>
      <c r="K1117" t="s">
        <v>9</v>
      </c>
      <c r="L1117" t="s">
        <v>7</v>
      </c>
    </row>
    <row r="1118" spans="1:12" x14ac:dyDescent="0.25">
      <c r="A1118" t="s">
        <v>623</v>
      </c>
      <c r="D1118"/>
      <c r="E1118"/>
      <c r="F1118" t="s">
        <v>19813</v>
      </c>
      <c r="G1118" t="s">
        <v>5</v>
      </c>
      <c r="J1118" t="s">
        <v>290</v>
      </c>
      <c r="K1118" t="s">
        <v>13</v>
      </c>
      <c r="L1118" t="s">
        <v>7</v>
      </c>
    </row>
    <row r="1119" spans="1:12" x14ac:dyDescent="0.25">
      <c r="A1119" t="s">
        <v>624</v>
      </c>
      <c r="D1119"/>
      <c r="E1119"/>
      <c r="F1119" t="s">
        <v>19813</v>
      </c>
      <c r="G1119" t="s">
        <v>5</v>
      </c>
      <c r="K1119" t="s">
        <v>9</v>
      </c>
      <c r="L1119" t="s">
        <v>7</v>
      </c>
    </row>
    <row r="1120" spans="1:12" x14ac:dyDescent="0.25">
      <c r="A1120" t="s">
        <v>14325</v>
      </c>
      <c r="B1120" t="s">
        <v>20616</v>
      </c>
      <c r="D1120"/>
      <c r="E1120"/>
      <c r="F1120" t="s">
        <v>19813</v>
      </c>
      <c r="G1120" t="s">
        <v>5</v>
      </c>
      <c r="H1120" t="s">
        <v>25172</v>
      </c>
      <c r="I1120" t="s">
        <v>62</v>
      </c>
      <c r="J1120" t="s">
        <v>19</v>
      </c>
      <c r="K1120" t="s">
        <v>9</v>
      </c>
      <c r="L1120" t="s">
        <v>7</v>
      </c>
    </row>
    <row r="1121" spans="1:12" x14ac:dyDescent="0.25">
      <c r="A1121" t="s">
        <v>14325</v>
      </c>
      <c r="B1121" t="s">
        <v>20616</v>
      </c>
      <c r="D1121"/>
      <c r="E1121"/>
      <c r="F1121" t="s">
        <v>19815</v>
      </c>
      <c r="G1121" t="s">
        <v>11119</v>
      </c>
      <c r="H1121" t="s">
        <v>25172</v>
      </c>
      <c r="K1121" t="s">
        <v>9</v>
      </c>
      <c r="L1121" t="s">
        <v>7</v>
      </c>
    </row>
    <row r="1122" spans="1:12" x14ac:dyDescent="0.25">
      <c r="A1122" t="s">
        <v>41486</v>
      </c>
      <c r="B1122" t="s">
        <v>43188</v>
      </c>
      <c r="D1122"/>
      <c r="E1122"/>
      <c r="F1122" t="s">
        <v>19814</v>
      </c>
      <c r="G1122" t="s">
        <v>3755</v>
      </c>
      <c r="J1122" s="2"/>
      <c r="K1122" t="s">
        <v>9</v>
      </c>
    </row>
    <row r="1123" spans="1:12" x14ac:dyDescent="0.25">
      <c r="A1123" t="s">
        <v>26442</v>
      </c>
      <c r="B1123" t="s">
        <v>26574</v>
      </c>
      <c r="D1123"/>
      <c r="E1123"/>
      <c r="F1123" t="s">
        <v>19815</v>
      </c>
      <c r="G1123" t="s">
        <v>11119</v>
      </c>
      <c r="H1123" t="s">
        <v>25172</v>
      </c>
      <c r="I1123" t="s">
        <v>62</v>
      </c>
      <c r="K1123" t="s">
        <v>9</v>
      </c>
      <c r="L1123" t="s">
        <v>7</v>
      </c>
    </row>
    <row r="1124" spans="1:12" x14ac:dyDescent="0.25">
      <c r="A1124" t="s">
        <v>41487</v>
      </c>
      <c r="B1124" s="2" t="s">
        <v>43189</v>
      </c>
      <c r="D1124"/>
      <c r="E1124"/>
      <c r="F1124" t="s">
        <v>19814</v>
      </c>
      <c r="G1124" t="s">
        <v>3755</v>
      </c>
      <c r="K1124" t="s">
        <v>9</v>
      </c>
    </row>
    <row r="1125" spans="1:12" x14ac:dyDescent="0.25">
      <c r="A1125" t="s">
        <v>41488</v>
      </c>
      <c r="D1125"/>
      <c r="E1125"/>
      <c r="F1125" t="s">
        <v>19814</v>
      </c>
      <c r="G1125" t="s">
        <v>45380</v>
      </c>
      <c r="K1125" t="s">
        <v>9</v>
      </c>
    </row>
    <row r="1126" spans="1:12" x14ac:dyDescent="0.25">
      <c r="A1126" t="s">
        <v>625</v>
      </c>
      <c r="D1126"/>
      <c r="E1126"/>
      <c r="F1126" t="s">
        <v>19813</v>
      </c>
      <c r="G1126" t="s">
        <v>5</v>
      </c>
      <c r="K1126" t="s">
        <v>9</v>
      </c>
      <c r="L1126" t="s">
        <v>7</v>
      </c>
    </row>
    <row r="1127" spans="1:12" x14ac:dyDescent="0.25">
      <c r="A1127" t="s">
        <v>41489</v>
      </c>
      <c r="D1127"/>
      <c r="E1127"/>
      <c r="F1127" t="s">
        <v>19814</v>
      </c>
      <c r="G1127" t="s">
        <v>3755</v>
      </c>
      <c r="K1127" t="s">
        <v>9</v>
      </c>
    </row>
    <row r="1128" spans="1:12" x14ac:dyDescent="0.25">
      <c r="A1128" t="s">
        <v>626</v>
      </c>
      <c r="D1128"/>
      <c r="E1128"/>
      <c r="F1128" t="s">
        <v>19813</v>
      </c>
      <c r="G1128" t="s">
        <v>5</v>
      </c>
      <c r="J1128" s="2" t="s">
        <v>42</v>
      </c>
      <c r="K1128" t="s">
        <v>9</v>
      </c>
      <c r="L1128" t="s">
        <v>7</v>
      </c>
    </row>
    <row r="1129" spans="1:12" x14ac:dyDescent="0.25">
      <c r="A1129" t="s">
        <v>20617</v>
      </c>
      <c r="B1129" t="s">
        <v>20618</v>
      </c>
      <c r="D1129"/>
      <c r="E1129"/>
      <c r="F1129" t="s">
        <v>19813</v>
      </c>
      <c r="G1129" t="s">
        <v>5</v>
      </c>
      <c r="H1129" t="s">
        <v>25165</v>
      </c>
      <c r="I1129" t="s">
        <v>627</v>
      </c>
      <c r="K1129" t="s">
        <v>230</v>
      </c>
      <c r="L1129" t="s">
        <v>7</v>
      </c>
    </row>
    <row r="1130" spans="1:12" x14ac:dyDescent="0.25">
      <c r="A1130" t="s">
        <v>14326</v>
      </c>
      <c r="D1130"/>
      <c r="E1130"/>
      <c r="F1130" t="s">
        <v>19816</v>
      </c>
      <c r="G1130" t="s">
        <v>14016</v>
      </c>
      <c r="J1130" t="s">
        <v>42</v>
      </c>
      <c r="K1130" t="s">
        <v>230</v>
      </c>
      <c r="L1130" t="s">
        <v>3119</v>
      </c>
    </row>
    <row r="1131" spans="1:12" x14ac:dyDescent="0.25">
      <c r="A1131" t="s">
        <v>628</v>
      </c>
      <c r="D1131"/>
      <c r="E1131"/>
      <c r="F1131" t="s">
        <v>19813</v>
      </c>
      <c r="G1131" t="s">
        <v>5</v>
      </c>
      <c r="K1131" t="s">
        <v>9</v>
      </c>
      <c r="L1131" t="s">
        <v>7</v>
      </c>
    </row>
    <row r="1132" spans="1:12" x14ac:dyDescent="0.25">
      <c r="A1132" t="s">
        <v>14327</v>
      </c>
      <c r="D1132"/>
      <c r="E1132"/>
      <c r="F1132" t="s">
        <v>19815</v>
      </c>
      <c r="G1132" t="s">
        <v>11119</v>
      </c>
      <c r="K1132" t="s">
        <v>10</v>
      </c>
      <c r="L1132" t="s">
        <v>7</v>
      </c>
    </row>
    <row r="1133" spans="1:12" x14ac:dyDescent="0.25">
      <c r="A1133" t="s">
        <v>14328</v>
      </c>
      <c r="D1133"/>
      <c r="E1133"/>
      <c r="F1133" t="s">
        <v>19820</v>
      </c>
      <c r="G1133" t="s">
        <v>13866</v>
      </c>
      <c r="L1133" t="s">
        <v>7</v>
      </c>
    </row>
    <row r="1134" spans="1:12" x14ac:dyDescent="0.25">
      <c r="A1134" t="s">
        <v>14329</v>
      </c>
      <c r="D1134"/>
      <c r="E1134"/>
      <c r="F1134" t="s">
        <v>19815</v>
      </c>
      <c r="G1134" t="s">
        <v>11119</v>
      </c>
      <c r="K1134" t="s">
        <v>10</v>
      </c>
      <c r="L1134" t="s">
        <v>7</v>
      </c>
    </row>
    <row r="1135" spans="1:12" x14ac:dyDescent="0.25">
      <c r="A1135" t="s">
        <v>629</v>
      </c>
      <c r="D1135"/>
      <c r="E1135"/>
      <c r="F1135" t="s">
        <v>19813</v>
      </c>
      <c r="G1135" t="s">
        <v>5</v>
      </c>
      <c r="J1135" t="s">
        <v>153</v>
      </c>
      <c r="K1135" t="s">
        <v>13</v>
      </c>
      <c r="L1135" t="s">
        <v>7</v>
      </c>
    </row>
    <row r="1136" spans="1:12" x14ac:dyDescent="0.25">
      <c r="A1136" t="s">
        <v>630</v>
      </c>
      <c r="D1136"/>
      <c r="E1136"/>
      <c r="F1136" t="s">
        <v>19813</v>
      </c>
      <c r="G1136" t="s">
        <v>5</v>
      </c>
      <c r="K1136" t="s">
        <v>13</v>
      </c>
      <c r="L1136" t="s">
        <v>7</v>
      </c>
    </row>
    <row r="1137" spans="1:12" x14ac:dyDescent="0.25">
      <c r="A1137" t="s">
        <v>14330</v>
      </c>
      <c r="D1137"/>
      <c r="E1137"/>
      <c r="F1137" t="s">
        <v>19820</v>
      </c>
      <c r="G1137" t="s">
        <v>13866</v>
      </c>
      <c r="J1137" t="s">
        <v>64</v>
      </c>
      <c r="K1137" t="s">
        <v>52</v>
      </c>
      <c r="L1137" t="s">
        <v>7</v>
      </c>
    </row>
    <row r="1138" spans="1:12" x14ac:dyDescent="0.25">
      <c r="A1138" t="s">
        <v>631</v>
      </c>
      <c r="D1138"/>
      <c r="E1138"/>
      <c r="F1138" t="s">
        <v>19813</v>
      </c>
      <c r="G1138" t="s">
        <v>5</v>
      </c>
      <c r="K1138" t="s">
        <v>13</v>
      </c>
      <c r="L1138" t="s">
        <v>7</v>
      </c>
    </row>
    <row r="1139" spans="1:12" x14ac:dyDescent="0.25">
      <c r="A1139" t="s">
        <v>632</v>
      </c>
      <c r="D1139"/>
      <c r="E1139"/>
      <c r="F1139" t="s">
        <v>19813</v>
      </c>
      <c r="G1139" t="s">
        <v>5</v>
      </c>
      <c r="K1139" t="s">
        <v>13</v>
      </c>
      <c r="L1139" t="s">
        <v>7</v>
      </c>
    </row>
    <row r="1140" spans="1:12" x14ac:dyDescent="0.25">
      <c r="A1140" t="s">
        <v>633</v>
      </c>
      <c r="D1140"/>
      <c r="E1140"/>
      <c r="F1140" t="s">
        <v>19813</v>
      </c>
      <c r="G1140" t="s">
        <v>5</v>
      </c>
      <c r="J1140" t="s">
        <v>165</v>
      </c>
      <c r="K1140" t="s">
        <v>13</v>
      </c>
      <c r="L1140" t="s">
        <v>7</v>
      </c>
    </row>
    <row r="1141" spans="1:12" x14ac:dyDescent="0.25">
      <c r="A1141" t="s">
        <v>634</v>
      </c>
      <c r="D1141"/>
      <c r="E1141"/>
      <c r="F1141" t="s">
        <v>19813</v>
      </c>
      <c r="G1141" t="s">
        <v>5</v>
      </c>
      <c r="J1141" t="s">
        <v>286</v>
      </c>
      <c r="K1141" t="s">
        <v>13</v>
      </c>
      <c r="L1141" t="s">
        <v>7</v>
      </c>
    </row>
    <row r="1142" spans="1:12" x14ac:dyDescent="0.25">
      <c r="A1142" t="s">
        <v>635</v>
      </c>
      <c r="D1142"/>
      <c r="E1142"/>
      <c r="F1142" t="s">
        <v>19813</v>
      </c>
      <c r="G1142" t="s">
        <v>5</v>
      </c>
      <c r="J1142" t="s">
        <v>117</v>
      </c>
      <c r="K1142" t="s">
        <v>13</v>
      </c>
      <c r="L1142" t="s">
        <v>7</v>
      </c>
    </row>
    <row r="1143" spans="1:12" x14ac:dyDescent="0.25">
      <c r="A1143" t="s">
        <v>636</v>
      </c>
      <c r="D1143"/>
      <c r="E1143"/>
      <c r="F1143" t="s">
        <v>19813</v>
      </c>
      <c r="G1143" t="s">
        <v>5</v>
      </c>
      <c r="J1143" t="s">
        <v>117</v>
      </c>
      <c r="K1143" t="s">
        <v>13</v>
      </c>
      <c r="L1143" t="s">
        <v>7</v>
      </c>
    </row>
    <row r="1144" spans="1:12" x14ac:dyDescent="0.25">
      <c r="A1144" t="s">
        <v>637</v>
      </c>
      <c r="D1144"/>
      <c r="E1144"/>
      <c r="F1144" t="s">
        <v>19813</v>
      </c>
      <c r="G1144" t="s">
        <v>5</v>
      </c>
      <c r="J1144" t="s">
        <v>117</v>
      </c>
      <c r="K1144" t="s">
        <v>13</v>
      </c>
      <c r="L1144" t="s">
        <v>7</v>
      </c>
    </row>
    <row r="1145" spans="1:12" x14ac:dyDescent="0.25">
      <c r="A1145" t="s">
        <v>638</v>
      </c>
      <c r="D1145"/>
      <c r="E1145"/>
      <c r="F1145" t="s">
        <v>19813</v>
      </c>
      <c r="G1145" t="s">
        <v>5</v>
      </c>
      <c r="J1145" t="s">
        <v>100</v>
      </c>
      <c r="K1145" t="s">
        <v>13</v>
      </c>
      <c r="L1145" t="s">
        <v>7</v>
      </c>
    </row>
    <row r="1146" spans="1:12" x14ac:dyDescent="0.25">
      <c r="A1146" t="s">
        <v>14331</v>
      </c>
      <c r="D1146"/>
      <c r="E1146"/>
      <c r="F1146" t="s">
        <v>19816</v>
      </c>
      <c r="G1146" t="s">
        <v>14016</v>
      </c>
      <c r="J1146" t="s">
        <v>14332</v>
      </c>
      <c r="K1146" t="s">
        <v>10</v>
      </c>
      <c r="L1146" t="s">
        <v>3119</v>
      </c>
    </row>
    <row r="1147" spans="1:12" x14ac:dyDescent="0.25">
      <c r="A1147" t="s">
        <v>14333</v>
      </c>
      <c r="D1147"/>
      <c r="E1147"/>
      <c r="F1147" t="s">
        <v>19816</v>
      </c>
      <c r="G1147" t="s">
        <v>14016</v>
      </c>
      <c r="J1147" t="s">
        <v>5271</v>
      </c>
      <c r="K1147" t="s">
        <v>14334</v>
      </c>
      <c r="L1147" t="s">
        <v>3119</v>
      </c>
    </row>
    <row r="1148" spans="1:12" x14ac:dyDescent="0.25">
      <c r="A1148" t="s">
        <v>14335</v>
      </c>
      <c r="D1148"/>
      <c r="E1148"/>
      <c r="F1148" t="s">
        <v>19815</v>
      </c>
      <c r="G1148" t="s">
        <v>11119</v>
      </c>
      <c r="K1148" t="s">
        <v>13</v>
      </c>
      <c r="L1148" t="s">
        <v>7</v>
      </c>
    </row>
    <row r="1149" spans="1:12" x14ac:dyDescent="0.25">
      <c r="A1149" t="s">
        <v>45824</v>
      </c>
      <c r="D1149"/>
      <c r="E1149"/>
      <c r="F1149" t="s">
        <v>19813</v>
      </c>
      <c r="G1149" t="s">
        <v>5</v>
      </c>
    </row>
    <row r="1150" spans="1:12" x14ac:dyDescent="0.25">
      <c r="A1150" t="s">
        <v>639</v>
      </c>
      <c r="D1150"/>
      <c r="E1150"/>
      <c r="F1150" t="s">
        <v>19813</v>
      </c>
      <c r="G1150" t="s">
        <v>5</v>
      </c>
      <c r="K1150" t="s">
        <v>13</v>
      </c>
      <c r="L1150" t="s">
        <v>7</v>
      </c>
    </row>
    <row r="1151" spans="1:12" x14ac:dyDescent="0.25">
      <c r="A1151" t="s">
        <v>640</v>
      </c>
      <c r="D1151"/>
      <c r="E1151"/>
      <c r="F1151" t="s">
        <v>19813</v>
      </c>
      <c r="G1151" t="s">
        <v>5</v>
      </c>
      <c r="K1151" t="s">
        <v>13</v>
      </c>
      <c r="L1151" t="s">
        <v>7</v>
      </c>
    </row>
    <row r="1152" spans="1:12" x14ac:dyDescent="0.25">
      <c r="A1152" t="s">
        <v>641</v>
      </c>
      <c r="D1152"/>
      <c r="E1152"/>
      <c r="F1152" t="s">
        <v>19813</v>
      </c>
      <c r="G1152" t="s">
        <v>5</v>
      </c>
      <c r="J1152" t="s">
        <v>117</v>
      </c>
      <c r="K1152" t="s">
        <v>13</v>
      </c>
      <c r="L1152" t="s">
        <v>7</v>
      </c>
    </row>
    <row r="1153" spans="1:15" x14ac:dyDescent="0.25">
      <c r="A1153" t="s">
        <v>26404</v>
      </c>
      <c r="B1153" t="s">
        <v>26405</v>
      </c>
      <c r="D1153"/>
      <c r="E1153"/>
      <c r="F1153" t="s">
        <v>19814</v>
      </c>
      <c r="G1153" t="s">
        <v>3755</v>
      </c>
      <c r="K1153" t="s">
        <v>9</v>
      </c>
      <c r="L1153" t="s">
        <v>7</v>
      </c>
      <c r="M1153" t="s">
        <v>26361</v>
      </c>
      <c r="O1153" t="s">
        <v>3119</v>
      </c>
    </row>
    <row r="1154" spans="1:15" x14ac:dyDescent="0.25">
      <c r="A1154" t="s">
        <v>26404</v>
      </c>
      <c r="B1154" t="s">
        <v>26405</v>
      </c>
      <c r="D1154"/>
      <c r="E1154"/>
      <c r="F1154" t="s">
        <v>19814</v>
      </c>
      <c r="G1154" t="s">
        <v>3755</v>
      </c>
      <c r="K1154" t="s">
        <v>9</v>
      </c>
    </row>
    <row r="1155" spans="1:15" x14ac:dyDescent="0.25">
      <c r="A1155" t="s">
        <v>39753</v>
      </c>
      <c r="D1155"/>
      <c r="E1155"/>
      <c r="F1155" t="s">
        <v>19813</v>
      </c>
      <c r="G1155" t="s">
        <v>5</v>
      </c>
      <c r="K1155" t="s">
        <v>9</v>
      </c>
      <c r="L1155" t="s">
        <v>7</v>
      </c>
    </row>
    <row r="1156" spans="1:15" x14ac:dyDescent="0.25">
      <c r="A1156" t="s">
        <v>14336</v>
      </c>
      <c r="D1156"/>
      <c r="E1156"/>
      <c r="F1156" t="s">
        <v>19815</v>
      </c>
      <c r="G1156" t="s">
        <v>11119</v>
      </c>
      <c r="J1156" t="s">
        <v>34</v>
      </c>
      <c r="K1156" t="s">
        <v>9</v>
      </c>
      <c r="L1156" t="s">
        <v>7</v>
      </c>
    </row>
    <row r="1157" spans="1:15" x14ac:dyDescent="0.25">
      <c r="A1157" t="s">
        <v>41490</v>
      </c>
      <c r="D1157"/>
      <c r="E1157"/>
      <c r="F1157" t="s">
        <v>19814</v>
      </c>
      <c r="G1157" t="s">
        <v>3755</v>
      </c>
      <c r="K1157" t="s">
        <v>9</v>
      </c>
    </row>
    <row r="1158" spans="1:15" x14ac:dyDescent="0.25">
      <c r="A1158" t="s">
        <v>45437</v>
      </c>
      <c r="B1158" t="s">
        <v>45463</v>
      </c>
      <c r="D1158"/>
      <c r="E1158"/>
      <c r="F1158" t="s">
        <v>19813</v>
      </c>
      <c r="G1158" t="s">
        <v>5</v>
      </c>
      <c r="H1158" t="s">
        <v>25172</v>
      </c>
    </row>
    <row r="1159" spans="1:15" x14ac:dyDescent="0.25">
      <c r="A1159" t="s">
        <v>45218</v>
      </c>
      <c r="D1159"/>
      <c r="E1159"/>
      <c r="F1159" t="s">
        <v>19815</v>
      </c>
      <c r="G1159" t="s">
        <v>45254</v>
      </c>
    </row>
    <row r="1160" spans="1:15" x14ac:dyDescent="0.25">
      <c r="A1160" t="s">
        <v>45495</v>
      </c>
      <c r="D1160"/>
      <c r="E1160"/>
      <c r="F1160" t="s">
        <v>19813</v>
      </c>
      <c r="G1160" t="s">
        <v>5</v>
      </c>
    </row>
    <row r="1161" spans="1:15" x14ac:dyDescent="0.25">
      <c r="A1161" t="s">
        <v>41491</v>
      </c>
      <c r="D1161"/>
      <c r="E1161"/>
      <c r="F1161" t="s">
        <v>19814</v>
      </c>
      <c r="G1161" t="s">
        <v>3755</v>
      </c>
      <c r="K1161" t="s">
        <v>9</v>
      </c>
    </row>
    <row r="1162" spans="1:15" x14ac:dyDescent="0.25">
      <c r="A1162" t="s">
        <v>642</v>
      </c>
      <c r="D1162"/>
      <c r="E1162"/>
      <c r="F1162" t="s">
        <v>19813</v>
      </c>
      <c r="G1162" t="s">
        <v>5</v>
      </c>
      <c r="K1162" t="s">
        <v>9</v>
      </c>
      <c r="L1162" t="s">
        <v>7</v>
      </c>
    </row>
    <row r="1163" spans="1:15" x14ac:dyDescent="0.25">
      <c r="A1163" t="s">
        <v>44220</v>
      </c>
      <c r="D1163"/>
      <c r="E1163"/>
      <c r="F1163" t="s">
        <v>19813</v>
      </c>
      <c r="G1163" t="s">
        <v>5</v>
      </c>
    </row>
    <row r="1164" spans="1:15" x14ac:dyDescent="0.25">
      <c r="A1164" t="s">
        <v>643</v>
      </c>
      <c r="D1164"/>
      <c r="E1164"/>
      <c r="F1164" t="s">
        <v>19813</v>
      </c>
      <c r="G1164" t="s">
        <v>26711</v>
      </c>
      <c r="K1164" t="s">
        <v>9</v>
      </c>
      <c r="L1164" t="s">
        <v>7</v>
      </c>
    </row>
    <row r="1165" spans="1:15" x14ac:dyDescent="0.25">
      <c r="A1165" t="s">
        <v>644</v>
      </c>
      <c r="D1165"/>
      <c r="E1165"/>
      <c r="F1165" t="s">
        <v>19813</v>
      </c>
      <c r="G1165" t="s">
        <v>5</v>
      </c>
      <c r="K1165" t="s">
        <v>9</v>
      </c>
      <c r="L1165" t="s">
        <v>7</v>
      </c>
    </row>
    <row r="1166" spans="1:15" x14ac:dyDescent="0.25">
      <c r="A1166" t="s">
        <v>645</v>
      </c>
      <c r="D1166"/>
      <c r="E1166"/>
      <c r="F1166" t="s">
        <v>19813</v>
      </c>
      <c r="G1166" t="s">
        <v>5</v>
      </c>
      <c r="J1166" t="s">
        <v>28</v>
      </c>
      <c r="K1166" t="s">
        <v>13</v>
      </c>
      <c r="L1166" t="s">
        <v>7</v>
      </c>
    </row>
    <row r="1167" spans="1:15" x14ac:dyDescent="0.25">
      <c r="A1167" t="s">
        <v>646</v>
      </c>
      <c r="D1167"/>
      <c r="E1167"/>
      <c r="F1167" t="s">
        <v>19813</v>
      </c>
      <c r="G1167" t="s">
        <v>5</v>
      </c>
      <c r="J1167" t="s">
        <v>61</v>
      </c>
      <c r="K1167" t="s">
        <v>13</v>
      </c>
      <c r="L1167" t="s">
        <v>7</v>
      </c>
    </row>
    <row r="1168" spans="1:15" x14ac:dyDescent="0.25">
      <c r="A1168" t="s">
        <v>14337</v>
      </c>
      <c r="D1168"/>
      <c r="E1168"/>
      <c r="F1168" t="s">
        <v>19815</v>
      </c>
      <c r="G1168" t="s">
        <v>11119</v>
      </c>
      <c r="K1168" t="s">
        <v>13</v>
      </c>
      <c r="L1168" t="s">
        <v>7</v>
      </c>
    </row>
    <row r="1169" spans="1:12" x14ac:dyDescent="0.25">
      <c r="A1169" t="s">
        <v>647</v>
      </c>
      <c r="D1169"/>
      <c r="E1169"/>
      <c r="F1169" t="s">
        <v>19813</v>
      </c>
      <c r="G1169" t="s">
        <v>5</v>
      </c>
      <c r="K1169" t="s">
        <v>13</v>
      </c>
      <c r="L1169" t="s">
        <v>7</v>
      </c>
    </row>
    <row r="1170" spans="1:12" x14ac:dyDescent="0.25">
      <c r="A1170" t="s">
        <v>648</v>
      </c>
      <c r="B1170" s="2"/>
      <c r="D1170"/>
      <c r="E1170"/>
      <c r="F1170" t="s">
        <v>19813</v>
      </c>
      <c r="G1170" t="s">
        <v>5</v>
      </c>
      <c r="K1170" t="s">
        <v>13</v>
      </c>
      <c r="L1170" t="s">
        <v>7</v>
      </c>
    </row>
    <row r="1171" spans="1:12" x14ac:dyDescent="0.25">
      <c r="A1171" t="s">
        <v>20619</v>
      </c>
      <c r="B1171" t="s">
        <v>20620</v>
      </c>
      <c r="D1171"/>
      <c r="E1171"/>
      <c r="F1171" t="s">
        <v>19813</v>
      </c>
      <c r="G1171" t="s">
        <v>5</v>
      </c>
      <c r="H1171" t="s">
        <v>25172</v>
      </c>
      <c r="I1171" t="s">
        <v>62</v>
      </c>
      <c r="K1171" t="s">
        <v>13</v>
      </c>
      <c r="L1171" t="s">
        <v>7</v>
      </c>
    </row>
    <row r="1172" spans="1:12" x14ac:dyDescent="0.25">
      <c r="A1172" t="s">
        <v>14338</v>
      </c>
      <c r="B1172" t="s">
        <v>44710</v>
      </c>
      <c r="D1172"/>
      <c r="E1172"/>
      <c r="F1172" t="s">
        <v>19815</v>
      </c>
      <c r="G1172" t="s">
        <v>11119</v>
      </c>
      <c r="H1172" t="s">
        <v>25172</v>
      </c>
      <c r="J1172" t="s">
        <v>153</v>
      </c>
      <c r="K1172" t="s">
        <v>13</v>
      </c>
      <c r="L1172" t="s">
        <v>7</v>
      </c>
    </row>
    <row r="1173" spans="1:12" x14ac:dyDescent="0.25">
      <c r="A1173" t="s">
        <v>14339</v>
      </c>
      <c r="C1173" t="s">
        <v>44671</v>
      </c>
      <c r="D1173"/>
      <c r="E1173"/>
      <c r="F1173" t="s">
        <v>19815</v>
      </c>
      <c r="G1173" t="s">
        <v>11119</v>
      </c>
      <c r="H1173" t="s">
        <v>25612</v>
      </c>
      <c r="I1173" t="s">
        <v>232</v>
      </c>
      <c r="K1173" t="s">
        <v>13</v>
      </c>
      <c r="L1173" t="s">
        <v>7</v>
      </c>
    </row>
    <row r="1174" spans="1:12" x14ac:dyDescent="0.25">
      <c r="A1174" t="s">
        <v>20621</v>
      </c>
      <c r="B1174" t="s">
        <v>20622</v>
      </c>
      <c r="D1174"/>
      <c r="E1174"/>
      <c r="F1174" t="s">
        <v>19813</v>
      </c>
      <c r="G1174" t="s">
        <v>5</v>
      </c>
      <c r="H1174" t="s">
        <v>25167</v>
      </c>
      <c r="I1174" t="s">
        <v>312</v>
      </c>
      <c r="J1174" t="s">
        <v>86</v>
      </c>
      <c r="K1174" t="s">
        <v>13</v>
      </c>
      <c r="L1174" t="s">
        <v>7</v>
      </c>
    </row>
    <row r="1175" spans="1:12" x14ac:dyDescent="0.25">
      <c r="A1175" t="s">
        <v>649</v>
      </c>
      <c r="D1175"/>
      <c r="E1175"/>
      <c r="F1175" t="s">
        <v>19813</v>
      </c>
      <c r="G1175" t="s">
        <v>5</v>
      </c>
      <c r="J1175" t="s">
        <v>64</v>
      </c>
      <c r="K1175" t="s">
        <v>13</v>
      </c>
      <c r="L1175" t="s">
        <v>7</v>
      </c>
    </row>
    <row r="1176" spans="1:12" x14ac:dyDescent="0.25">
      <c r="A1176" t="s">
        <v>14340</v>
      </c>
      <c r="D1176"/>
      <c r="E1176"/>
      <c r="F1176" t="s">
        <v>19820</v>
      </c>
      <c r="G1176" t="s">
        <v>13866</v>
      </c>
      <c r="K1176" t="s">
        <v>9</v>
      </c>
      <c r="L1176" t="s">
        <v>7</v>
      </c>
    </row>
    <row r="1177" spans="1:12" x14ac:dyDescent="0.25">
      <c r="A1177" t="s">
        <v>650</v>
      </c>
      <c r="D1177"/>
      <c r="E1177"/>
      <c r="F1177" t="s">
        <v>19813</v>
      </c>
      <c r="G1177" t="s">
        <v>5</v>
      </c>
      <c r="K1177" t="s">
        <v>13</v>
      </c>
      <c r="L1177" t="s">
        <v>7</v>
      </c>
    </row>
    <row r="1178" spans="1:12" x14ac:dyDescent="0.25">
      <c r="A1178" t="s">
        <v>14341</v>
      </c>
      <c r="B1178" t="s">
        <v>44711</v>
      </c>
      <c r="D1178"/>
      <c r="E1178"/>
      <c r="F1178" t="s">
        <v>19815</v>
      </c>
      <c r="G1178" t="s">
        <v>11119</v>
      </c>
      <c r="H1178" t="s">
        <v>25172</v>
      </c>
      <c r="K1178" t="s">
        <v>13</v>
      </c>
      <c r="L1178" t="s">
        <v>7</v>
      </c>
    </row>
    <row r="1179" spans="1:12" x14ac:dyDescent="0.25">
      <c r="A1179" t="s">
        <v>651</v>
      </c>
      <c r="D1179"/>
      <c r="E1179"/>
      <c r="F1179" t="s">
        <v>19813</v>
      </c>
      <c r="G1179" t="s">
        <v>5</v>
      </c>
      <c r="K1179" t="s">
        <v>13</v>
      </c>
      <c r="L1179" t="s">
        <v>7</v>
      </c>
    </row>
    <row r="1180" spans="1:12" x14ac:dyDescent="0.25">
      <c r="A1180" t="s">
        <v>20623</v>
      </c>
      <c r="B1180" t="s">
        <v>20624</v>
      </c>
      <c r="D1180"/>
      <c r="E1180"/>
      <c r="F1180" t="s">
        <v>19813</v>
      </c>
      <c r="G1180" t="s">
        <v>5</v>
      </c>
      <c r="H1180" t="s">
        <v>25167</v>
      </c>
      <c r="I1180" t="s">
        <v>90</v>
      </c>
      <c r="K1180" t="s">
        <v>9</v>
      </c>
      <c r="L1180" t="s">
        <v>7</v>
      </c>
    </row>
    <row r="1181" spans="1:12" x14ac:dyDescent="0.25">
      <c r="A1181" t="s">
        <v>14342</v>
      </c>
      <c r="D1181"/>
      <c r="E1181"/>
      <c r="F1181" t="s">
        <v>19820</v>
      </c>
      <c r="G1181" t="s">
        <v>13866</v>
      </c>
      <c r="K1181" t="s">
        <v>13</v>
      </c>
      <c r="L1181" t="s">
        <v>7</v>
      </c>
    </row>
    <row r="1182" spans="1:12" x14ac:dyDescent="0.25">
      <c r="A1182" t="s">
        <v>652</v>
      </c>
      <c r="D1182"/>
      <c r="E1182"/>
      <c r="F1182" t="s">
        <v>19813</v>
      </c>
      <c r="G1182" t="s">
        <v>5</v>
      </c>
      <c r="K1182" t="s">
        <v>13</v>
      </c>
      <c r="L1182" t="s">
        <v>7</v>
      </c>
    </row>
    <row r="1183" spans="1:12" x14ac:dyDescent="0.25">
      <c r="A1183" t="s">
        <v>653</v>
      </c>
      <c r="D1183"/>
      <c r="E1183"/>
      <c r="F1183" t="s">
        <v>19813</v>
      </c>
      <c r="G1183" t="s">
        <v>5</v>
      </c>
      <c r="K1183" t="s">
        <v>13</v>
      </c>
      <c r="L1183" t="s">
        <v>7</v>
      </c>
    </row>
    <row r="1184" spans="1:12" x14ac:dyDescent="0.25">
      <c r="A1184" t="s">
        <v>14343</v>
      </c>
      <c r="D1184"/>
      <c r="E1184"/>
      <c r="F1184" t="s">
        <v>19816</v>
      </c>
      <c r="G1184" t="s">
        <v>14016</v>
      </c>
      <c r="J1184" t="s">
        <v>5271</v>
      </c>
      <c r="K1184" t="s">
        <v>23</v>
      </c>
      <c r="L1184" t="s">
        <v>3119</v>
      </c>
    </row>
    <row r="1185" spans="1:12" x14ac:dyDescent="0.25">
      <c r="A1185" t="s">
        <v>654</v>
      </c>
      <c r="D1185"/>
      <c r="E1185"/>
      <c r="F1185" t="s">
        <v>19813</v>
      </c>
      <c r="G1185" t="s">
        <v>5</v>
      </c>
      <c r="K1185" t="s">
        <v>13</v>
      </c>
      <c r="L1185" t="s">
        <v>7</v>
      </c>
    </row>
    <row r="1186" spans="1:12" x14ac:dyDescent="0.25">
      <c r="A1186" t="s">
        <v>14344</v>
      </c>
      <c r="B1186" t="s">
        <v>44598</v>
      </c>
      <c r="D1186"/>
      <c r="E1186"/>
      <c r="F1186" t="s">
        <v>19815</v>
      </c>
      <c r="G1186" t="s">
        <v>11119</v>
      </c>
      <c r="H1186" t="s">
        <v>25172</v>
      </c>
      <c r="I1186" t="s">
        <v>66</v>
      </c>
      <c r="J1186" t="s">
        <v>44</v>
      </c>
      <c r="K1186" t="s">
        <v>141</v>
      </c>
      <c r="L1186" t="s">
        <v>7</v>
      </c>
    </row>
    <row r="1187" spans="1:12" x14ac:dyDescent="0.25">
      <c r="A1187" t="s">
        <v>14345</v>
      </c>
      <c r="D1187"/>
      <c r="E1187"/>
      <c r="F1187" t="s">
        <v>19816</v>
      </c>
      <c r="G1187" t="s">
        <v>14016</v>
      </c>
      <c r="J1187" t="s">
        <v>14346</v>
      </c>
      <c r="K1187" t="s">
        <v>141</v>
      </c>
      <c r="L1187" t="s">
        <v>3119</v>
      </c>
    </row>
    <row r="1188" spans="1:12" x14ac:dyDescent="0.25">
      <c r="A1188" t="s">
        <v>655</v>
      </c>
      <c r="D1188"/>
      <c r="E1188"/>
      <c r="F1188" t="s">
        <v>19813</v>
      </c>
      <c r="G1188" t="s">
        <v>5</v>
      </c>
      <c r="K1188" t="s">
        <v>13</v>
      </c>
      <c r="L1188" t="s">
        <v>7</v>
      </c>
    </row>
    <row r="1189" spans="1:12" x14ac:dyDescent="0.25">
      <c r="A1189" t="s">
        <v>656</v>
      </c>
      <c r="D1189"/>
      <c r="E1189"/>
      <c r="F1189" t="s">
        <v>19813</v>
      </c>
      <c r="G1189" t="s">
        <v>5</v>
      </c>
      <c r="K1189" t="s">
        <v>13</v>
      </c>
      <c r="L1189" t="s">
        <v>7</v>
      </c>
    </row>
    <row r="1190" spans="1:12" x14ac:dyDescent="0.25">
      <c r="A1190" t="s">
        <v>14347</v>
      </c>
      <c r="D1190"/>
      <c r="E1190"/>
      <c r="F1190" t="s">
        <v>19816</v>
      </c>
      <c r="G1190" t="s">
        <v>14016</v>
      </c>
      <c r="J1190" t="s">
        <v>5271</v>
      </c>
      <c r="L1190" t="s">
        <v>3119</v>
      </c>
    </row>
    <row r="1191" spans="1:12" x14ac:dyDescent="0.25">
      <c r="A1191" t="s">
        <v>657</v>
      </c>
      <c r="D1191"/>
      <c r="E1191"/>
      <c r="F1191" t="s">
        <v>19813</v>
      </c>
      <c r="G1191" t="s">
        <v>5</v>
      </c>
      <c r="K1191" t="s">
        <v>13</v>
      </c>
      <c r="L1191" t="s">
        <v>7</v>
      </c>
    </row>
    <row r="1192" spans="1:12" x14ac:dyDescent="0.25">
      <c r="A1192" t="s">
        <v>658</v>
      </c>
      <c r="D1192"/>
      <c r="E1192"/>
      <c r="F1192" t="s">
        <v>19813</v>
      </c>
      <c r="G1192" t="s">
        <v>5</v>
      </c>
      <c r="J1192" t="s">
        <v>117</v>
      </c>
      <c r="K1192" t="s">
        <v>13</v>
      </c>
      <c r="L1192" t="s">
        <v>7</v>
      </c>
    </row>
    <row r="1193" spans="1:12" x14ac:dyDescent="0.25">
      <c r="A1193" t="s">
        <v>659</v>
      </c>
      <c r="D1193"/>
      <c r="E1193"/>
      <c r="F1193" t="s">
        <v>19813</v>
      </c>
      <c r="G1193" t="s">
        <v>5</v>
      </c>
      <c r="J1193" t="s">
        <v>117</v>
      </c>
      <c r="K1193" t="s">
        <v>13</v>
      </c>
      <c r="L1193" t="s">
        <v>7</v>
      </c>
    </row>
    <row r="1194" spans="1:12" x14ac:dyDescent="0.25">
      <c r="A1194" t="s">
        <v>660</v>
      </c>
      <c r="D1194"/>
      <c r="E1194"/>
      <c r="F1194" t="s">
        <v>19813</v>
      </c>
      <c r="G1194" t="s">
        <v>5</v>
      </c>
      <c r="J1194" t="s">
        <v>117</v>
      </c>
      <c r="K1194" t="s">
        <v>13</v>
      </c>
      <c r="L1194" t="s">
        <v>7</v>
      </c>
    </row>
    <row r="1195" spans="1:12" x14ac:dyDescent="0.25">
      <c r="A1195" t="s">
        <v>661</v>
      </c>
      <c r="D1195"/>
      <c r="E1195"/>
      <c r="F1195" t="s">
        <v>19813</v>
      </c>
      <c r="G1195" t="s">
        <v>5</v>
      </c>
      <c r="K1195" t="s">
        <v>13</v>
      </c>
      <c r="L1195" t="s">
        <v>7</v>
      </c>
    </row>
    <row r="1196" spans="1:12" x14ac:dyDescent="0.25">
      <c r="A1196" t="s">
        <v>20625</v>
      </c>
      <c r="B1196" t="s">
        <v>20626</v>
      </c>
      <c r="D1196"/>
      <c r="E1196"/>
      <c r="F1196" t="s">
        <v>19813</v>
      </c>
      <c r="G1196" t="s">
        <v>5</v>
      </c>
      <c r="H1196" t="s">
        <v>25172</v>
      </c>
      <c r="I1196" t="s">
        <v>66</v>
      </c>
      <c r="J1196" t="s">
        <v>117</v>
      </c>
      <c r="K1196" t="s">
        <v>13</v>
      </c>
      <c r="L1196" t="s">
        <v>7</v>
      </c>
    </row>
    <row r="1197" spans="1:12" x14ac:dyDescent="0.25">
      <c r="A1197" t="s">
        <v>14348</v>
      </c>
      <c r="D1197"/>
      <c r="E1197"/>
      <c r="F1197" t="s">
        <v>19815</v>
      </c>
      <c r="G1197" t="s">
        <v>11119</v>
      </c>
      <c r="J1197" t="s">
        <v>153</v>
      </c>
      <c r="K1197" t="s">
        <v>13</v>
      </c>
      <c r="L1197" t="s">
        <v>7</v>
      </c>
    </row>
    <row r="1198" spans="1:12" x14ac:dyDescent="0.25">
      <c r="A1198" t="s">
        <v>14349</v>
      </c>
      <c r="D1198"/>
      <c r="E1198"/>
      <c r="F1198" t="s">
        <v>19815</v>
      </c>
      <c r="G1198" t="s">
        <v>11119</v>
      </c>
      <c r="K1198" t="s">
        <v>13</v>
      </c>
      <c r="L1198" t="s">
        <v>7</v>
      </c>
    </row>
    <row r="1199" spans="1:12" x14ac:dyDescent="0.25">
      <c r="A1199" t="s">
        <v>20627</v>
      </c>
      <c r="B1199" t="s">
        <v>20628</v>
      </c>
      <c r="D1199"/>
      <c r="E1199"/>
      <c r="F1199" t="s">
        <v>19813</v>
      </c>
      <c r="G1199" t="s">
        <v>5</v>
      </c>
      <c r="H1199" t="s">
        <v>25172</v>
      </c>
      <c r="I1199" t="s">
        <v>66</v>
      </c>
      <c r="J1199" t="s">
        <v>117</v>
      </c>
      <c r="K1199" t="s">
        <v>13</v>
      </c>
      <c r="L1199" t="s">
        <v>7</v>
      </c>
    </row>
    <row r="1200" spans="1:12" x14ac:dyDescent="0.25">
      <c r="A1200" t="s">
        <v>14350</v>
      </c>
      <c r="B1200" t="s">
        <v>44712</v>
      </c>
      <c r="D1200"/>
      <c r="E1200"/>
      <c r="F1200" t="s">
        <v>19815</v>
      </c>
      <c r="G1200" t="s">
        <v>11119</v>
      </c>
      <c r="H1200" t="s">
        <v>25172</v>
      </c>
      <c r="K1200" t="s">
        <v>13</v>
      </c>
      <c r="L1200" t="s">
        <v>7</v>
      </c>
    </row>
    <row r="1201" spans="1:12" x14ac:dyDescent="0.25">
      <c r="A1201" t="s">
        <v>662</v>
      </c>
      <c r="D1201"/>
      <c r="E1201"/>
      <c r="F1201" t="s">
        <v>19813</v>
      </c>
      <c r="G1201" t="s">
        <v>5</v>
      </c>
      <c r="K1201" t="s">
        <v>13</v>
      </c>
      <c r="L1201" t="s">
        <v>7</v>
      </c>
    </row>
    <row r="1202" spans="1:12" x14ac:dyDescent="0.25">
      <c r="A1202" t="s">
        <v>14351</v>
      </c>
      <c r="D1202"/>
      <c r="E1202"/>
      <c r="F1202" t="s">
        <v>19815</v>
      </c>
      <c r="G1202" t="s">
        <v>11119</v>
      </c>
      <c r="K1202" t="s">
        <v>13</v>
      </c>
      <c r="L1202" t="s">
        <v>7</v>
      </c>
    </row>
    <row r="1203" spans="1:12" x14ac:dyDescent="0.25">
      <c r="A1203" t="s">
        <v>663</v>
      </c>
      <c r="D1203"/>
      <c r="E1203"/>
      <c r="F1203" t="s">
        <v>19813</v>
      </c>
      <c r="G1203" t="s">
        <v>5</v>
      </c>
      <c r="K1203" t="s">
        <v>13</v>
      </c>
      <c r="L1203" t="s">
        <v>7</v>
      </c>
    </row>
    <row r="1204" spans="1:12" x14ac:dyDescent="0.25">
      <c r="A1204" t="s">
        <v>664</v>
      </c>
      <c r="D1204"/>
      <c r="E1204"/>
      <c r="F1204" t="s">
        <v>19813</v>
      </c>
      <c r="G1204" t="s">
        <v>5</v>
      </c>
      <c r="K1204" t="s">
        <v>128</v>
      </c>
      <c r="L1204" t="s">
        <v>7</v>
      </c>
    </row>
    <row r="1205" spans="1:12" x14ac:dyDescent="0.25">
      <c r="A1205" t="s">
        <v>14352</v>
      </c>
      <c r="B1205" t="s">
        <v>44713</v>
      </c>
      <c r="D1205"/>
      <c r="E1205"/>
      <c r="F1205" t="s">
        <v>19815</v>
      </c>
      <c r="G1205" t="s">
        <v>11119</v>
      </c>
      <c r="H1205" t="s">
        <v>25172</v>
      </c>
      <c r="K1205" t="s">
        <v>13</v>
      </c>
      <c r="L1205" t="s">
        <v>7</v>
      </c>
    </row>
    <row r="1206" spans="1:12" x14ac:dyDescent="0.25">
      <c r="A1206" t="s">
        <v>665</v>
      </c>
      <c r="D1206"/>
      <c r="E1206"/>
      <c r="F1206" t="s">
        <v>19813</v>
      </c>
      <c r="G1206" t="s">
        <v>5</v>
      </c>
      <c r="J1206" t="s">
        <v>161</v>
      </c>
      <c r="K1206" t="s">
        <v>13</v>
      </c>
      <c r="L1206" t="s">
        <v>7</v>
      </c>
    </row>
    <row r="1207" spans="1:12" x14ac:dyDescent="0.25">
      <c r="A1207" t="s">
        <v>14353</v>
      </c>
      <c r="B1207" t="s">
        <v>44714</v>
      </c>
      <c r="D1207"/>
      <c r="E1207"/>
      <c r="F1207" t="s">
        <v>19815</v>
      </c>
      <c r="G1207" t="s">
        <v>11119</v>
      </c>
      <c r="H1207" t="s">
        <v>25172</v>
      </c>
      <c r="J1207" t="s">
        <v>511</v>
      </c>
      <c r="K1207" t="s">
        <v>13</v>
      </c>
      <c r="L1207" t="s">
        <v>7</v>
      </c>
    </row>
    <row r="1208" spans="1:12" x14ac:dyDescent="0.25">
      <c r="A1208" t="s">
        <v>14354</v>
      </c>
      <c r="D1208"/>
      <c r="E1208"/>
      <c r="F1208" t="s">
        <v>19815</v>
      </c>
      <c r="G1208" t="s">
        <v>11119</v>
      </c>
      <c r="K1208" t="s">
        <v>52</v>
      </c>
      <c r="L1208" t="s">
        <v>7</v>
      </c>
    </row>
    <row r="1209" spans="1:12" x14ac:dyDescent="0.25">
      <c r="A1209" t="s">
        <v>14355</v>
      </c>
      <c r="C1209" s="2"/>
      <c r="D1209"/>
      <c r="E1209"/>
      <c r="F1209" t="s">
        <v>19815</v>
      </c>
      <c r="G1209" t="s">
        <v>11119</v>
      </c>
      <c r="H1209" s="2"/>
      <c r="K1209" t="s">
        <v>13</v>
      </c>
      <c r="L1209" t="s">
        <v>7</v>
      </c>
    </row>
    <row r="1210" spans="1:12" x14ac:dyDescent="0.25">
      <c r="A1210" t="s">
        <v>666</v>
      </c>
      <c r="C1210" s="2"/>
      <c r="D1210"/>
      <c r="E1210"/>
      <c r="F1210" t="s">
        <v>19813</v>
      </c>
      <c r="G1210" t="s">
        <v>5</v>
      </c>
      <c r="H1210" s="2"/>
      <c r="K1210" t="s">
        <v>13</v>
      </c>
      <c r="L1210" t="s">
        <v>7</v>
      </c>
    </row>
    <row r="1211" spans="1:12" x14ac:dyDescent="0.25">
      <c r="A1211" t="s">
        <v>667</v>
      </c>
      <c r="D1211"/>
      <c r="E1211"/>
      <c r="F1211" t="s">
        <v>19813</v>
      </c>
      <c r="G1211" t="s">
        <v>5</v>
      </c>
      <c r="J1211" t="s">
        <v>86</v>
      </c>
      <c r="K1211" t="s">
        <v>13</v>
      </c>
      <c r="L1211" t="s">
        <v>7</v>
      </c>
    </row>
    <row r="1212" spans="1:12" x14ac:dyDescent="0.25">
      <c r="A1212" t="s">
        <v>668</v>
      </c>
      <c r="D1212"/>
      <c r="E1212"/>
      <c r="F1212" t="s">
        <v>19813</v>
      </c>
      <c r="G1212" t="s">
        <v>5</v>
      </c>
      <c r="K1212" t="s">
        <v>13</v>
      </c>
      <c r="L1212" t="s">
        <v>7</v>
      </c>
    </row>
    <row r="1213" spans="1:12" x14ac:dyDescent="0.25">
      <c r="A1213" t="s">
        <v>14356</v>
      </c>
      <c r="D1213"/>
      <c r="E1213"/>
      <c r="F1213" t="s">
        <v>19815</v>
      </c>
      <c r="G1213" t="s">
        <v>11119</v>
      </c>
      <c r="K1213" t="s">
        <v>13</v>
      </c>
      <c r="L1213" t="s">
        <v>7</v>
      </c>
    </row>
    <row r="1214" spans="1:12" x14ac:dyDescent="0.25">
      <c r="A1214" t="s">
        <v>669</v>
      </c>
      <c r="D1214"/>
      <c r="E1214"/>
      <c r="F1214" t="s">
        <v>19813</v>
      </c>
      <c r="G1214" t="s">
        <v>5</v>
      </c>
      <c r="K1214" t="s">
        <v>13</v>
      </c>
      <c r="L1214" t="s">
        <v>7</v>
      </c>
    </row>
    <row r="1215" spans="1:12" x14ac:dyDescent="0.25">
      <c r="A1215" t="s">
        <v>670</v>
      </c>
      <c r="D1215"/>
      <c r="E1215"/>
      <c r="F1215" t="s">
        <v>19813</v>
      </c>
      <c r="G1215" t="s">
        <v>5</v>
      </c>
      <c r="J1215" t="s">
        <v>161</v>
      </c>
      <c r="K1215" t="s">
        <v>13</v>
      </c>
      <c r="L1215" t="s">
        <v>7</v>
      </c>
    </row>
    <row r="1216" spans="1:12" x14ac:dyDescent="0.25">
      <c r="A1216" t="s">
        <v>20629</v>
      </c>
      <c r="B1216" t="s">
        <v>20630</v>
      </c>
      <c r="D1216"/>
      <c r="E1216"/>
      <c r="F1216" t="s">
        <v>19813</v>
      </c>
      <c r="G1216" t="s">
        <v>5</v>
      </c>
      <c r="H1216" t="s">
        <v>25164</v>
      </c>
      <c r="I1216" t="s">
        <v>671</v>
      </c>
      <c r="J1216" t="s">
        <v>28</v>
      </c>
      <c r="K1216" t="s">
        <v>13</v>
      </c>
      <c r="L1216" t="s">
        <v>7</v>
      </c>
    </row>
    <row r="1217" spans="1:12" x14ac:dyDescent="0.25">
      <c r="A1217" t="s">
        <v>672</v>
      </c>
      <c r="D1217"/>
      <c r="E1217"/>
      <c r="F1217" t="s">
        <v>19813</v>
      </c>
      <c r="G1217" t="s">
        <v>5</v>
      </c>
      <c r="J1217" t="s">
        <v>153</v>
      </c>
      <c r="K1217" t="s">
        <v>13</v>
      </c>
      <c r="L1217" t="s">
        <v>7</v>
      </c>
    </row>
    <row r="1218" spans="1:12" x14ac:dyDescent="0.25">
      <c r="A1218" t="s">
        <v>673</v>
      </c>
      <c r="D1218"/>
      <c r="E1218"/>
      <c r="F1218" t="s">
        <v>19813</v>
      </c>
      <c r="G1218" t="s">
        <v>5</v>
      </c>
      <c r="J1218" t="s">
        <v>165</v>
      </c>
      <c r="K1218" t="s">
        <v>13</v>
      </c>
      <c r="L1218" t="s">
        <v>7</v>
      </c>
    </row>
    <row r="1219" spans="1:12" x14ac:dyDescent="0.25">
      <c r="A1219" t="s">
        <v>674</v>
      </c>
      <c r="D1219"/>
      <c r="E1219"/>
      <c r="F1219" t="s">
        <v>19813</v>
      </c>
      <c r="G1219" t="s">
        <v>5</v>
      </c>
      <c r="J1219" t="s">
        <v>153</v>
      </c>
      <c r="K1219" t="s">
        <v>13</v>
      </c>
      <c r="L1219" t="s">
        <v>7</v>
      </c>
    </row>
    <row r="1220" spans="1:12" x14ac:dyDescent="0.25">
      <c r="A1220" t="s">
        <v>675</v>
      </c>
      <c r="D1220"/>
      <c r="E1220"/>
      <c r="F1220" t="s">
        <v>19813</v>
      </c>
      <c r="G1220" t="s">
        <v>5</v>
      </c>
      <c r="K1220" t="s">
        <v>13</v>
      </c>
      <c r="L1220" t="s">
        <v>7</v>
      </c>
    </row>
    <row r="1221" spans="1:12" x14ac:dyDescent="0.25">
      <c r="A1221" t="s">
        <v>14357</v>
      </c>
      <c r="B1221" t="s">
        <v>44715</v>
      </c>
      <c r="D1221"/>
      <c r="E1221"/>
      <c r="F1221" t="s">
        <v>19815</v>
      </c>
      <c r="G1221" t="s">
        <v>11119</v>
      </c>
      <c r="H1221" t="s">
        <v>25172</v>
      </c>
      <c r="K1221" t="s">
        <v>13</v>
      </c>
      <c r="L1221" t="s">
        <v>7</v>
      </c>
    </row>
    <row r="1222" spans="1:12" x14ac:dyDescent="0.25">
      <c r="A1222" t="s">
        <v>20631</v>
      </c>
      <c r="B1222" t="s">
        <v>20632</v>
      </c>
      <c r="D1222"/>
      <c r="E1222"/>
      <c r="F1222" t="s">
        <v>19813</v>
      </c>
      <c r="G1222" t="s">
        <v>5</v>
      </c>
      <c r="H1222" t="s">
        <v>25172</v>
      </c>
      <c r="I1222" t="s">
        <v>62</v>
      </c>
      <c r="J1222" t="s">
        <v>117</v>
      </c>
      <c r="K1222" t="s">
        <v>13</v>
      </c>
      <c r="L1222" t="s">
        <v>7</v>
      </c>
    </row>
    <row r="1223" spans="1:12" x14ac:dyDescent="0.25">
      <c r="A1223" t="s">
        <v>676</v>
      </c>
      <c r="D1223"/>
      <c r="E1223"/>
      <c r="F1223" t="s">
        <v>19813</v>
      </c>
      <c r="G1223" t="s">
        <v>5</v>
      </c>
      <c r="K1223" t="s">
        <v>13</v>
      </c>
      <c r="L1223" t="s">
        <v>7</v>
      </c>
    </row>
    <row r="1224" spans="1:12" x14ac:dyDescent="0.25">
      <c r="A1224" t="s">
        <v>14358</v>
      </c>
      <c r="D1224"/>
      <c r="E1224"/>
      <c r="F1224" t="s">
        <v>19815</v>
      </c>
      <c r="G1224" t="s">
        <v>11119</v>
      </c>
      <c r="K1224" t="s">
        <v>13</v>
      </c>
      <c r="L1224" t="s">
        <v>7</v>
      </c>
    </row>
    <row r="1225" spans="1:12" x14ac:dyDescent="0.25">
      <c r="A1225" t="s">
        <v>14359</v>
      </c>
      <c r="B1225" t="s">
        <v>44716</v>
      </c>
      <c r="D1225"/>
      <c r="E1225"/>
      <c r="F1225" t="s">
        <v>19815</v>
      </c>
      <c r="G1225" t="s">
        <v>11119</v>
      </c>
      <c r="H1225" t="s">
        <v>25172</v>
      </c>
      <c r="K1225" t="s">
        <v>13</v>
      </c>
      <c r="L1225" t="s">
        <v>7</v>
      </c>
    </row>
    <row r="1226" spans="1:12" x14ac:dyDescent="0.25">
      <c r="A1226" t="s">
        <v>14360</v>
      </c>
      <c r="D1226"/>
      <c r="E1226"/>
      <c r="F1226" t="s">
        <v>19815</v>
      </c>
      <c r="G1226" t="s">
        <v>11119</v>
      </c>
      <c r="K1226" t="s">
        <v>13</v>
      </c>
      <c r="L1226" t="s">
        <v>7</v>
      </c>
    </row>
    <row r="1227" spans="1:12" x14ac:dyDescent="0.25">
      <c r="A1227" t="s">
        <v>677</v>
      </c>
      <c r="D1227"/>
      <c r="E1227"/>
      <c r="F1227" t="s">
        <v>19813</v>
      </c>
      <c r="G1227" t="s">
        <v>5</v>
      </c>
      <c r="K1227" t="s">
        <v>13</v>
      </c>
      <c r="L1227" t="s">
        <v>7</v>
      </c>
    </row>
    <row r="1228" spans="1:12" x14ac:dyDescent="0.25">
      <c r="A1228" t="s">
        <v>678</v>
      </c>
      <c r="D1228"/>
      <c r="E1228"/>
      <c r="F1228" t="s">
        <v>19813</v>
      </c>
      <c r="G1228" t="s">
        <v>5</v>
      </c>
      <c r="J1228" t="s">
        <v>153</v>
      </c>
      <c r="K1228" t="s">
        <v>13</v>
      </c>
      <c r="L1228" t="s">
        <v>7</v>
      </c>
    </row>
    <row r="1229" spans="1:12" x14ac:dyDescent="0.25">
      <c r="A1229" t="s">
        <v>14361</v>
      </c>
      <c r="B1229" t="s">
        <v>44717</v>
      </c>
      <c r="D1229"/>
      <c r="E1229"/>
      <c r="F1229" t="s">
        <v>19815</v>
      </c>
      <c r="G1229" t="s">
        <v>11119</v>
      </c>
      <c r="H1229" t="s">
        <v>25172</v>
      </c>
      <c r="J1229" t="s">
        <v>153</v>
      </c>
      <c r="K1229" t="s">
        <v>13</v>
      </c>
      <c r="L1229" t="s">
        <v>7</v>
      </c>
    </row>
    <row r="1230" spans="1:12" x14ac:dyDescent="0.25">
      <c r="A1230" t="s">
        <v>679</v>
      </c>
      <c r="D1230"/>
      <c r="E1230"/>
      <c r="F1230" t="s">
        <v>19813</v>
      </c>
      <c r="G1230" t="s">
        <v>5</v>
      </c>
      <c r="J1230" t="s">
        <v>117</v>
      </c>
      <c r="K1230" t="s">
        <v>13</v>
      </c>
      <c r="L1230" t="s">
        <v>7</v>
      </c>
    </row>
    <row r="1231" spans="1:12" x14ac:dyDescent="0.25">
      <c r="A1231" t="s">
        <v>680</v>
      </c>
      <c r="D1231"/>
      <c r="E1231"/>
      <c r="F1231" t="s">
        <v>19813</v>
      </c>
      <c r="G1231" t="s">
        <v>5</v>
      </c>
      <c r="J1231" t="s">
        <v>44</v>
      </c>
      <c r="K1231" t="s">
        <v>13</v>
      </c>
      <c r="L1231" t="s">
        <v>7</v>
      </c>
    </row>
    <row r="1232" spans="1:12" x14ac:dyDescent="0.25">
      <c r="A1232" t="s">
        <v>681</v>
      </c>
      <c r="D1232"/>
      <c r="E1232"/>
      <c r="F1232" t="s">
        <v>19813</v>
      </c>
      <c r="G1232" t="s">
        <v>5</v>
      </c>
      <c r="K1232" t="s">
        <v>13</v>
      </c>
      <c r="L1232" t="s">
        <v>7</v>
      </c>
    </row>
    <row r="1233" spans="1:12" x14ac:dyDescent="0.25">
      <c r="A1233" t="s">
        <v>20633</v>
      </c>
      <c r="B1233" t="s">
        <v>20634</v>
      </c>
      <c r="D1233"/>
      <c r="E1233"/>
      <c r="F1233" t="s">
        <v>19813</v>
      </c>
      <c r="G1233" t="s">
        <v>5</v>
      </c>
      <c r="H1233" t="s">
        <v>25172</v>
      </c>
      <c r="I1233" t="s">
        <v>66</v>
      </c>
      <c r="K1233" t="s">
        <v>13</v>
      </c>
      <c r="L1233" t="s">
        <v>7</v>
      </c>
    </row>
    <row r="1234" spans="1:12" x14ac:dyDescent="0.25">
      <c r="A1234" t="s">
        <v>682</v>
      </c>
      <c r="D1234"/>
      <c r="E1234"/>
      <c r="F1234" t="s">
        <v>19813</v>
      </c>
      <c r="G1234" t="s">
        <v>5</v>
      </c>
      <c r="K1234" t="s">
        <v>13</v>
      </c>
      <c r="L1234" t="s">
        <v>7</v>
      </c>
    </row>
    <row r="1235" spans="1:12" x14ac:dyDescent="0.25">
      <c r="A1235" t="s">
        <v>14362</v>
      </c>
      <c r="C1235" t="s">
        <v>46005</v>
      </c>
      <c r="D1235"/>
      <c r="E1235"/>
      <c r="F1235" t="s">
        <v>19815</v>
      </c>
      <c r="G1235" t="s">
        <v>11119</v>
      </c>
      <c r="H1235" t="s">
        <v>25612</v>
      </c>
      <c r="I1235" t="s">
        <v>232</v>
      </c>
      <c r="J1235" t="s">
        <v>64</v>
      </c>
      <c r="K1235" t="s">
        <v>13</v>
      </c>
      <c r="L1235" t="s">
        <v>7</v>
      </c>
    </row>
    <row r="1236" spans="1:12" x14ac:dyDescent="0.25">
      <c r="A1236" t="s">
        <v>14363</v>
      </c>
      <c r="C1236" t="s">
        <v>46006</v>
      </c>
      <c r="D1236"/>
      <c r="E1236"/>
      <c r="F1236" t="s">
        <v>19815</v>
      </c>
      <c r="G1236" t="s">
        <v>11119</v>
      </c>
      <c r="H1236" t="s">
        <v>25612</v>
      </c>
      <c r="I1236" t="s">
        <v>232</v>
      </c>
      <c r="K1236" t="s">
        <v>13</v>
      </c>
      <c r="L1236" t="s">
        <v>7</v>
      </c>
    </row>
    <row r="1237" spans="1:12" x14ac:dyDescent="0.25">
      <c r="A1237" t="s">
        <v>41492</v>
      </c>
      <c r="D1237"/>
      <c r="E1237"/>
      <c r="F1237" t="s">
        <v>19814</v>
      </c>
      <c r="G1237" t="s">
        <v>3755</v>
      </c>
      <c r="K1237" t="s">
        <v>9</v>
      </c>
    </row>
    <row r="1238" spans="1:12" x14ac:dyDescent="0.25">
      <c r="A1238" t="s">
        <v>683</v>
      </c>
      <c r="D1238"/>
      <c r="E1238"/>
      <c r="F1238" t="s">
        <v>19813</v>
      </c>
      <c r="G1238" t="s">
        <v>5</v>
      </c>
      <c r="J1238" t="s">
        <v>286</v>
      </c>
      <c r="K1238" t="s">
        <v>13</v>
      </c>
      <c r="L1238" t="s">
        <v>7</v>
      </c>
    </row>
    <row r="1239" spans="1:12" x14ac:dyDescent="0.25">
      <c r="A1239" t="s">
        <v>14364</v>
      </c>
      <c r="B1239" t="s">
        <v>44718</v>
      </c>
      <c r="D1239"/>
      <c r="E1239"/>
      <c r="F1239" t="s">
        <v>19815</v>
      </c>
      <c r="G1239" t="s">
        <v>11119</v>
      </c>
      <c r="H1239" t="s">
        <v>25172</v>
      </c>
      <c r="K1239" t="s">
        <v>13</v>
      </c>
      <c r="L1239" t="s">
        <v>7</v>
      </c>
    </row>
    <row r="1240" spans="1:12" x14ac:dyDescent="0.25">
      <c r="A1240" t="s">
        <v>684</v>
      </c>
      <c r="D1240"/>
      <c r="E1240"/>
      <c r="F1240" t="s">
        <v>19813</v>
      </c>
      <c r="G1240" t="s">
        <v>5</v>
      </c>
      <c r="J1240" t="s">
        <v>368</v>
      </c>
      <c r="K1240" t="s">
        <v>13</v>
      </c>
      <c r="L1240" t="s">
        <v>7</v>
      </c>
    </row>
    <row r="1241" spans="1:12" x14ac:dyDescent="0.25">
      <c r="A1241" t="s">
        <v>685</v>
      </c>
      <c r="D1241"/>
      <c r="E1241"/>
      <c r="F1241" t="s">
        <v>19813</v>
      </c>
      <c r="G1241" t="s">
        <v>5</v>
      </c>
      <c r="J1241" t="s">
        <v>686</v>
      </c>
      <c r="K1241" t="s">
        <v>13</v>
      </c>
      <c r="L1241" t="s">
        <v>7</v>
      </c>
    </row>
    <row r="1242" spans="1:12" x14ac:dyDescent="0.25">
      <c r="A1242" t="s">
        <v>687</v>
      </c>
      <c r="D1242"/>
      <c r="E1242"/>
      <c r="F1242" t="s">
        <v>19813</v>
      </c>
      <c r="G1242" t="s">
        <v>5</v>
      </c>
      <c r="K1242" t="s">
        <v>13</v>
      </c>
      <c r="L1242" t="s">
        <v>7</v>
      </c>
    </row>
    <row r="1243" spans="1:12" x14ac:dyDescent="0.25">
      <c r="A1243" t="s">
        <v>688</v>
      </c>
      <c r="D1243"/>
      <c r="E1243"/>
      <c r="F1243" t="s">
        <v>19813</v>
      </c>
      <c r="G1243" t="s">
        <v>5</v>
      </c>
      <c r="J1243" t="s">
        <v>127</v>
      </c>
      <c r="K1243" t="s">
        <v>13</v>
      </c>
      <c r="L1243" t="s">
        <v>7</v>
      </c>
    </row>
    <row r="1244" spans="1:12" x14ac:dyDescent="0.25">
      <c r="A1244" t="s">
        <v>689</v>
      </c>
      <c r="D1244"/>
      <c r="E1244"/>
      <c r="F1244" t="s">
        <v>19813</v>
      </c>
      <c r="G1244" t="s">
        <v>5</v>
      </c>
      <c r="J1244" t="s">
        <v>127</v>
      </c>
      <c r="K1244" t="s">
        <v>13</v>
      </c>
      <c r="L1244" t="s">
        <v>7</v>
      </c>
    </row>
    <row r="1245" spans="1:12" x14ac:dyDescent="0.25">
      <c r="A1245" t="s">
        <v>690</v>
      </c>
      <c r="D1245"/>
      <c r="E1245"/>
      <c r="F1245" t="s">
        <v>19813</v>
      </c>
      <c r="G1245" t="s">
        <v>5</v>
      </c>
      <c r="J1245" t="s">
        <v>81</v>
      </c>
      <c r="K1245" t="s">
        <v>13</v>
      </c>
      <c r="L1245" t="s">
        <v>7</v>
      </c>
    </row>
    <row r="1246" spans="1:12" x14ac:dyDescent="0.25">
      <c r="A1246" t="s">
        <v>691</v>
      </c>
      <c r="D1246"/>
      <c r="E1246"/>
      <c r="F1246" t="s">
        <v>19813</v>
      </c>
      <c r="G1246" t="s">
        <v>5</v>
      </c>
      <c r="K1246" t="s">
        <v>13</v>
      </c>
      <c r="L1246" t="s">
        <v>7</v>
      </c>
    </row>
    <row r="1247" spans="1:12" x14ac:dyDescent="0.25">
      <c r="A1247" t="s">
        <v>692</v>
      </c>
      <c r="D1247"/>
      <c r="E1247"/>
      <c r="F1247" t="s">
        <v>19813</v>
      </c>
      <c r="G1247" t="s">
        <v>5</v>
      </c>
      <c r="J1247" t="s">
        <v>290</v>
      </c>
      <c r="K1247" t="s">
        <v>13</v>
      </c>
      <c r="L1247" t="s">
        <v>7</v>
      </c>
    </row>
    <row r="1248" spans="1:12" x14ac:dyDescent="0.25">
      <c r="A1248" t="s">
        <v>14365</v>
      </c>
      <c r="D1248"/>
      <c r="E1248"/>
      <c r="F1248" t="s">
        <v>19815</v>
      </c>
      <c r="G1248" t="s">
        <v>11119</v>
      </c>
      <c r="K1248" t="s">
        <v>13</v>
      </c>
      <c r="L1248" t="s">
        <v>7</v>
      </c>
    </row>
    <row r="1249" spans="1:12" x14ac:dyDescent="0.25">
      <c r="A1249" t="s">
        <v>20635</v>
      </c>
      <c r="B1249" t="s">
        <v>20636</v>
      </c>
      <c r="D1249"/>
      <c r="E1249"/>
      <c r="F1249" t="s">
        <v>19813</v>
      </c>
      <c r="G1249" t="s">
        <v>5</v>
      </c>
      <c r="H1249" t="s">
        <v>26326</v>
      </c>
      <c r="I1249" t="s">
        <v>299</v>
      </c>
      <c r="K1249" t="s">
        <v>13</v>
      </c>
      <c r="L1249" t="s">
        <v>7</v>
      </c>
    </row>
    <row r="1250" spans="1:12" x14ac:dyDescent="0.25">
      <c r="A1250" t="s">
        <v>693</v>
      </c>
      <c r="D1250"/>
      <c r="E1250"/>
      <c r="F1250" t="s">
        <v>19813</v>
      </c>
      <c r="G1250" t="s">
        <v>5</v>
      </c>
      <c r="K1250" t="s">
        <v>13</v>
      </c>
      <c r="L1250" t="s">
        <v>7</v>
      </c>
    </row>
    <row r="1251" spans="1:12" x14ac:dyDescent="0.25">
      <c r="A1251" t="s">
        <v>14366</v>
      </c>
      <c r="B1251" t="s">
        <v>44719</v>
      </c>
      <c r="D1251"/>
      <c r="E1251"/>
      <c r="F1251" t="s">
        <v>19815</v>
      </c>
      <c r="G1251" t="s">
        <v>11119</v>
      </c>
      <c r="H1251" t="s">
        <v>25172</v>
      </c>
      <c r="K1251" t="s">
        <v>13</v>
      </c>
      <c r="L1251" t="s">
        <v>7</v>
      </c>
    </row>
    <row r="1252" spans="1:12" x14ac:dyDescent="0.25">
      <c r="A1252" t="s">
        <v>694</v>
      </c>
      <c r="D1252"/>
      <c r="E1252"/>
      <c r="F1252" t="s">
        <v>19813</v>
      </c>
      <c r="G1252" t="s">
        <v>5</v>
      </c>
      <c r="K1252" t="s">
        <v>13</v>
      </c>
      <c r="L1252" t="s">
        <v>7</v>
      </c>
    </row>
    <row r="1253" spans="1:12" x14ac:dyDescent="0.25">
      <c r="A1253" t="s">
        <v>695</v>
      </c>
      <c r="D1253"/>
      <c r="E1253"/>
      <c r="F1253" t="s">
        <v>19813</v>
      </c>
      <c r="G1253" t="s">
        <v>5</v>
      </c>
      <c r="K1253" t="s">
        <v>13</v>
      </c>
      <c r="L1253" t="s">
        <v>7</v>
      </c>
    </row>
    <row r="1254" spans="1:12" x14ac:dyDescent="0.25">
      <c r="A1254" t="s">
        <v>696</v>
      </c>
      <c r="D1254"/>
      <c r="E1254"/>
      <c r="F1254" t="s">
        <v>19813</v>
      </c>
      <c r="G1254" t="s">
        <v>5</v>
      </c>
      <c r="J1254" t="s">
        <v>165</v>
      </c>
      <c r="K1254" t="s">
        <v>13</v>
      </c>
      <c r="L1254" t="s">
        <v>7</v>
      </c>
    </row>
    <row r="1255" spans="1:12" x14ac:dyDescent="0.25">
      <c r="A1255" t="s">
        <v>14367</v>
      </c>
      <c r="D1255"/>
      <c r="E1255"/>
      <c r="F1255" t="s">
        <v>19820</v>
      </c>
      <c r="G1255" t="s">
        <v>13866</v>
      </c>
      <c r="K1255" t="s">
        <v>13</v>
      </c>
      <c r="L1255" t="s">
        <v>7</v>
      </c>
    </row>
    <row r="1256" spans="1:12" x14ac:dyDescent="0.25">
      <c r="A1256" t="s">
        <v>14368</v>
      </c>
      <c r="D1256"/>
      <c r="E1256"/>
      <c r="F1256" t="s">
        <v>19815</v>
      </c>
      <c r="G1256" t="s">
        <v>11119</v>
      </c>
      <c r="K1256" t="s">
        <v>10</v>
      </c>
      <c r="L1256" t="s">
        <v>7</v>
      </c>
    </row>
    <row r="1257" spans="1:12" x14ac:dyDescent="0.25">
      <c r="A1257" t="s">
        <v>697</v>
      </c>
      <c r="D1257"/>
      <c r="E1257"/>
      <c r="F1257" t="s">
        <v>19813</v>
      </c>
      <c r="G1257" t="s">
        <v>5</v>
      </c>
      <c r="J1257" t="s">
        <v>117</v>
      </c>
      <c r="K1257" t="s">
        <v>13</v>
      </c>
      <c r="L1257" t="s">
        <v>7</v>
      </c>
    </row>
    <row r="1258" spans="1:12" x14ac:dyDescent="0.25">
      <c r="A1258" t="s">
        <v>698</v>
      </c>
      <c r="D1258"/>
      <c r="E1258"/>
      <c r="F1258" t="s">
        <v>19813</v>
      </c>
      <c r="G1258" t="s">
        <v>5</v>
      </c>
      <c r="J1258" t="s">
        <v>100</v>
      </c>
      <c r="K1258" t="s">
        <v>13</v>
      </c>
      <c r="L1258" t="s">
        <v>7</v>
      </c>
    </row>
    <row r="1259" spans="1:12" x14ac:dyDescent="0.25">
      <c r="A1259" t="s">
        <v>699</v>
      </c>
      <c r="D1259"/>
      <c r="E1259"/>
      <c r="F1259" t="s">
        <v>19813</v>
      </c>
      <c r="G1259" t="s">
        <v>5</v>
      </c>
      <c r="J1259" t="s">
        <v>153</v>
      </c>
      <c r="K1259" t="s">
        <v>13</v>
      </c>
      <c r="L1259" t="s">
        <v>7</v>
      </c>
    </row>
    <row r="1260" spans="1:12" x14ac:dyDescent="0.25">
      <c r="A1260" t="s">
        <v>14369</v>
      </c>
      <c r="D1260"/>
      <c r="E1260"/>
      <c r="F1260" t="s">
        <v>19816</v>
      </c>
      <c r="G1260" t="s">
        <v>14016</v>
      </c>
      <c r="I1260" t="s">
        <v>14370</v>
      </c>
      <c r="J1260" t="s">
        <v>511</v>
      </c>
      <c r="K1260" t="s">
        <v>128</v>
      </c>
      <c r="L1260" t="s">
        <v>3119</v>
      </c>
    </row>
    <row r="1261" spans="1:12" x14ac:dyDescent="0.25">
      <c r="A1261" t="s">
        <v>700</v>
      </c>
      <c r="D1261"/>
      <c r="E1261"/>
      <c r="F1261" t="s">
        <v>19813</v>
      </c>
      <c r="G1261" t="s">
        <v>5</v>
      </c>
      <c r="J1261" t="s">
        <v>19</v>
      </c>
      <c r="K1261" t="s">
        <v>701</v>
      </c>
      <c r="L1261" t="s">
        <v>7</v>
      </c>
    </row>
    <row r="1262" spans="1:12" x14ac:dyDescent="0.25">
      <c r="A1262" t="s">
        <v>702</v>
      </c>
      <c r="D1262"/>
      <c r="E1262"/>
      <c r="F1262" t="s">
        <v>19813</v>
      </c>
      <c r="G1262" t="s">
        <v>5</v>
      </c>
      <c r="J1262" t="s">
        <v>100</v>
      </c>
      <c r="K1262" t="s">
        <v>13</v>
      </c>
      <c r="L1262" t="s">
        <v>7</v>
      </c>
    </row>
    <row r="1263" spans="1:12" x14ac:dyDescent="0.25">
      <c r="A1263" t="s">
        <v>14371</v>
      </c>
      <c r="D1263"/>
      <c r="E1263"/>
      <c r="F1263" t="s">
        <v>19815</v>
      </c>
      <c r="G1263" t="s">
        <v>11119</v>
      </c>
      <c r="K1263" t="s">
        <v>9</v>
      </c>
      <c r="L1263" t="s">
        <v>7</v>
      </c>
    </row>
    <row r="1264" spans="1:12" x14ac:dyDescent="0.25">
      <c r="A1264" t="s">
        <v>14372</v>
      </c>
      <c r="B1264" t="s">
        <v>44720</v>
      </c>
      <c r="D1264"/>
      <c r="E1264"/>
      <c r="F1264" t="s">
        <v>19815</v>
      </c>
      <c r="G1264" t="s">
        <v>11119</v>
      </c>
      <c r="H1264" t="s">
        <v>25172</v>
      </c>
      <c r="K1264" t="s">
        <v>9</v>
      </c>
      <c r="L1264" t="s">
        <v>7</v>
      </c>
    </row>
    <row r="1265" spans="1:12" x14ac:dyDescent="0.25">
      <c r="A1265" t="s">
        <v>14373</v>
      </c>
      <c r="B1265" t="s">
        <v>44721</v>
      </c>
      <c r="D1265"/>
      <c r="E1265"/>
      <c r="F1265" t="s">
        <v>19815</v>
      </c>
      <c r="G1265" t="s">
        <v>11119</v>
      </c>
      <c r="H1265" t="s">
        <v>25172</v>
      </c>
      <c r="K1265" t="s">
        <v>9</v>
      </c>
      <c r="L1265" t="s">
        <v>7</v>
      </c>
    </row>
    <row r="1266" spans="1:12" x14ac:dyDescent="0.25">
      <c r="A1266" t="s">
        <v>20637</v>
      </c>
      <c r="B1266" t="s">
        <v>20638</v>
      </c>
      <c r="D1266"/>
      <c r="E1266"/>
      <c r="F1266" t="s">
        <v>19815</v>
      </c>
      <c r="G1266" t="s">
        <v>11119</v>
      </c>
      <c r="H1266" t="s">
        <v>25172</v>
      </c>
      <c r="I1266" t="s">
        <v>62</v>
      </c>
      <c r="K1266" t="s">
        <v>9</v>
      </c>
      <c r="L1266" t="s">
        <v>7</v>
      </c>
    </row>
    <row r="1267" spans="1:12" x14ac:dyDescent="0.25">
      <c r="A1267" t="s">
        <v>703</v>
      </c>
      <c r="D1267"/>
      <c r="E1267"/>
      <c r="F1267" t="s">
        <v>19813</v>
      </c>
      <c r="G1267" t="s">
        <v>5</v>
      </c>
      <c r="J1267" t="s">
        <v>100</v>
      </c>
      <c r="K1267" t="s">
        <v>13</v>
      </c>
      <c r="L1267" t="s">
        <v>7</v>
      </c>
    </row>
    <row r="1268" spans="1:12" x14ac:dyDescent="0.25">
      <c r="A1268" t="s">
        <v>704</v>
      </c>
      <c r="D1268"/>
      <c r="E1268"/>
      <c r="F1268" t="s">
        <v>19813</v>
      </c>
      <c r="G1268" t="s">
        <v>5</v>
      </c>
      <c r="J1268" t="s">
        <v>117</v>
      </c>
      <c r="K1268" t="s">
        <v>13</v>
      </c>
      <c r="L1268" t="s">
        <v>7</v>
      </c>
    </row>
    <row r="1269" spans="1:12" x14ac:dyDescent="0.25">
      <c r="A1269" t="s">
        <v>14374</v>
      </c>
      <c r="D1269"/>
      <c r="E1269"/>
      <c r="F1269" t="s">
        <v>19820</v>
      </c>
      <c r="G1269" t="s">
        <v>13866</v>
      </c>
      <c r="K1269" t="s">
        <v>9</v>
      </c>
      <c r="L1269" t="s">
        <v>7</v>
      </c>
    </row>
    <row r="1270" spans="1:12" x14ac:dyDescent="0.25">
      <c r="A1270" t="s">
        <v>14375</v>
      </c>
      <c r="D1270"/>
      <c r="E1270"/>
      <c r="F1270" t="s">
        <v>19820</v>
      </c>
      <c r="G1270" t="s">
        <v>13866</v>
      </c>
      <c r="K1270" t="s">
        <v>9</v>
      </c>
      <c r="L1270" t="s">
        <v>7</v>
      </c>
    </row>
    <row r="1271" spans="1:12" x14ac:dyDescent="0.25">
      <c r="A1271" t="s">
        <v>41493</v>
      </c>
      <c r="D1271"/>
      <c r="E1271"/>
      <c r="F1271" t="s">
        <v>19814</v>
      </c>
      <c r="G1271" t="s">
        <v>3755</v>
      </c>
      <c r="K1271" t="s">
        <v>9</v>
      </c>
    </row>
    <row r="1272" spans="1:12" x14ac:dyDescent="0.25">
      <c r="A1272" t="s">
        <v>705</v>
      </c>
      <c r="D1272"/>
      <c r="E1272"/>
      <c r="F1272" t="s">
        <v>19813</v>
      </c>
      <c r="G1272" t="s">
        <v>5</v>
      </c>
      <c r="K1272" t="s">
        <v>706</v>
      </c>
      <c r="L1272" t="s">
        <v>7</v>
      </c>
    </row>
    <row r="1273" spans="1:12" x14ac:dyDescent="0.25">
      <c r="A1273" t="s">
        <v>707</v>
      </c>
      <c r="D1273"/>
      <c r="E1273"/>
      <c r="F1273" t="s">
        <v>19813</v>
      </c>
      <c r="G1273" t="s">
        <v>5</v>
      </c>
      <c r="K1273" t="s">
        <v>13</v>
      </c>
      <c r="L1273" t="s">
        <v>7</v>
      </c>
    </row>
    <row r="1274" spans="1:12" x14ac:dyDescent="0.25">
      <c r="A1274" t="s">
        <v>708</v>
      </c>
      <c r="D1274"/>
      <c r="E1274"/>
      <c r="F1274" t="s">
        <v>19813</v>
      </c>
      <c r="G1274" t="s">
        <v>5</v>
      </c>
      <c r="J1274" t="s">
        <v>127</v>
      </c>
      <c r="K1274" t="s">
        <v>128</v>
      </c>
      <c r="L1274" t="s">
        <v>7</v>
      </c>
    </row>
    <row r="1275" spans="1:12" x14ac:dyDescent="0.25">
      <c r="A1275" t="s">
        <v>709</v>
      </c>
      <c r="D1275"/>
      <c r="E1275"/>
      <c r="F1275" t="s">
        <v>19813</v>
      </c>
      <c r="G1275" t="s">
        <v>5</v>
      </c>
      <c r="K1275" t="s">
        <v>13</v>
      </c>
      <c r="L1275" t="s">
        <v>7</v>
      </c>
    </row>
    <row r="1276" spans="1:12" x14ac:dyDescent="0.25">
      <c r="A1276" t="s">
        <v>710</v>
      </c>
      <c r="D1276"/>
      <c r="E1276"/>
      <c r="F1276" t="s">
        <v>19813</v>
      </c>
      <c r="G1276" t="s">
        <v>5</v>
      </c>
      <c r="K1276" t="s">
        <v>13</v>
      </c>
      <c r="L1276" t="s">
        <v>7</v>
      </c>
    </row>
    <row r="1277" spans="1:12" x14ac:dyDescent="0.25">
      <c r="A1277" t="s">
        <v>711</v>
      </c>
      <c r="D1277"/>
      <c r="E1277"/>
      <c r="F1277" t="s">
        <v>19813</v>
      </c>
      <c r="G1277" t="s">
        <v>5</v>
      </c>
      <c r="J1277" t="s">
        <v>290</v>
      </c>
      <c r="K1277" t="s">
        <v>13</v>
      </c>
      <c r="L1277" t="s">
        <v>7</v>
      </c>
    </row>
    <row r="1278" spans="1:12" x14ac:dyDescent="0.25">
      <c r="A1278" t="s">
        <v>14376</v>
      </c>
      <c r="D1278"/>
      <c r="E1278"/>
      <c r="F1278" t="s">
        <v>19815</v>
      </c>
      <c r="G1278" t="s">
        <v>11119</v>
      </c>
      <c r="K1278" t="s">
        <v>9</v>
      </c>
      <c r="L1278" t="s">
        <v>7</v>
      </c>
    </row>
    <row r="1279" spans="1:12" x14ac:dyDescent="0.25">
      <c r="A1279" t="s">
        <v>14377</v>
      </c>
      <c r="D1279"/>
      <c r="E1279"/>
      <c r="F1279" t="s">
        <v>19815</v>
      </c>
      <c r="G1279" t="s">
        <v>11119</v>
      </c>
      <c r="K1279" t="s">
        <v>9</v>
      </c>
      <c r="L1279" t="s">
        <v>7</v>
      </c>
    </row>
    <row r="1280" spans="1:12" x14ac:dyDescent="0.25">
      <c r="A1280" t="s">
        <v>712</v>
      </c>
      <c r="D1280"/>
      <c r="E1280"/>
      <c r="F1280" t="s">
        <v>19813</v>
      </c>
      <c r="G1280" t="s">
        <v>5</v>
      </c>
      <c r="K1280" t="s">
        <v>9</v>
      </c>
      <c r="L1280" t="s">
        <v>7</v>
      </c>
    </row>
    <row r="1281" spans="1:12" x14ac:dyDescent="0.25">
      <c r="A1281" t="s">
        <v>712</v>
      </c>
      <c r="D1281"/>
      <c r="E1281"/>
      <c r="F1281" t="s">
        <v>19815</v>
      </c>
      <c r="G1281" t="s">
        <v>11119</v>
      </c>
      <c r="K1281" t="s">
        <v>9</v>
      </c>
      <c r="L1281" t="s">
        <v>7</v>
      </c>
    </row>
    <row r="1282" spans="1:12" x14ac:dyDescent="0.25">
      <c r="A1282" t="s">
        <v>41494</v>
      </c>
      <c r="B1282" t="s">
        <v>43190</v>
      </c>
      <c r="D1282"/>
      <c r="E1282"/>
      <c r="F1282" t="s">
        <v>19814</v>
      </c>
      <c r="G1282" t="s">
        <v>3755</v>
      </c>
      <c r="K1282" t="s">
        <v>9</v>
      </c>
    </row>
    <row r="1283" spans="1:12" x14ac:dyDescent="0.25">
      <c r="A1283" t="s">
        <v>713</v>
      </c>
      <c r="D1283"/>
      <c r="E1283"/>
      <c r="F1283" t="s">
        <v>19813</v>
      </c>
      <c r="G1283" t="s">
        <v>5</v>
      </c>
      <c r="J1283" t="s">
        <v>319</v>
      </c>
      <c r="K1283" t="s">
        <v>13</v>
      </c>
      <c r="L1283" t="s">
        <v>7</v>
      </c>
    </row>
    <row r="1284" spans="1:12" x14ac:dyDescent="0.25">
      <c r="A1284" t="s">
        <v>714</v>
      </c>
      <c r="D1284"/>
      <c r="E1284"/>
      <c r="F1284" t="s">
        <v>19813</v>
      </c>
      <c r="G1284" t="s">
        <v>5</v>
      </c>
      <c r="K1284" t="s">
        <v>13</v>
      </c>
      <c r="L1284" t="s">
        <v>7</v>
      </c>
    </row>
    <row r="1285" spans="1:12" x14ac:dyDescent="0.25">
      <c r="A1285" t="s">
        <v>715</v>
      </c>
      <c r="D1285"/>
      <c r="E1285"/>
      <c r="F1285" t="s">
        <v>19813</v>
      </c>
      <c r="G1285" t="s">
        <v>5</v>
      </c>
      <c r="K1285" t="s">
        <v>9</v>
      </c>
      <c r="L1285" t="s">
        <v>7</v>
      </c>
    </row>
    <row r="1286" spans="1:12" x14ac:dyDescent="0.25">
      <c r="A1286" t="s">
        <v>715</v>
      </c>
      <c r="D1286"/>
      <c r="E1286"/>
      <c r="F1286" t="s">
        <v>19814</v>
      </c>
      <c r="G1286" t="s">
        <v>3755</v>
      </c>
      <c r="K1286" t="s">
        <v>9</v>
      </c>
    </row>
    <row r="1287" spans="1:12" x14ac:dyDescent="0.25">
      <c r="A1287" t="s">
        <v>20639</v>
      </c>
      <c r="B1287" t="s">
        <v>20640</v>
      </c>
      <c r="D1287"/>
      <c r="E1287"/>
      <c r="F1287" t="s">
        <v>19815</v>
      </c>
      <c r="G1287" t="s">
        <v>11119</v>
      </c>
      <c r="H1287" t="s">
        <v>25172</v>
      </c>
      <c r="I1287" t="s">
        <v>62</v>
      </c>
      <c r="K1287" t="s">
        <v>9</v>
      </c>
      <c r="L1287" t="s">
        <v>7</v>
      </c>
    </row>
    <row r="1288" spans="1:12" x14ac:dyDescent="0.25">
      <c r="A1288" t="s">
        <v>26443</v>
      </c>
      <c r="B1288" t="s">
        <v>26575</v>
      </c>
      <c r="D1288"/>
      <c r="E1288"/>
      <c r="F1288" t="s">
        <v>19815</v>
      </c>
      <c r="G1288" t="s">
        <v>11119</v>
      </c>
      <c r="H1288" t="s">
        <v>25172</v>
      </c>
      <c r="I1288" t="s">
        <v>62</v>
      </c>
      <c r="K1288" t="s">
        <v>9</v>
      </c>
      <c r="L1288" t="s">
        <v>7</v>
      </c>
    </row>
    <row r="1289" spans="1:12" x14ac:dyDescent="0.25">
      <c r="A1289" t="s">
        <v>716</v>
      </c>
      <c r="D1289"/>
      <c r="E1289"/>
      <c r="F1289" t="s">
        <v>19813</v>
      </c>
      <c r="G1289" t="s">
        <v>5</v>
      </c>
      <c r="J1289" t="s">
        <v>22</v>
      </c>
      <c r="K1289" t="s">
        <v>52</v>
      </c>
      <c r="L1289" t="s">
        <v>7</v>
      </c>
    </row>
    <row r="1290" spans="1:12" x14ac:dyDescent="0.25">
      <c r="A1290" t="s">
        <v>20641</v>
      </c>
      <c r="B1290" t="s">
        <v>20642</v>
      </c>
      <c r="D1290"/>
      <c r="E1290"/>
      <c r="F1290" t="s">
        <v>19813</v>
      </c>
      <c r="G1290" t="s">
        <v>5</v>
      </c>
      <c r="H1290" t="s">
        <v>25172</v>
      </c>
      <c r="I1290" t="s">
        <v>66</v>
      </c>
      <c r="K1290" t="s">
        <v>13</v>
      </c>
      <c r="L1290" t="s">
        <v>7</v>
      </c>
    </row>
    <row r="1291" spans="1:12" x14ac:dyDescent="0.25">
      <c r="A1291" t="s">
        <v>717</v>
      </c>
      <c r="D1291"/>
      <c r="E1291"/>
      <c r="F1291" t="s">
        <v>19813</v>
      </c>
      <c r="G1291" t="s">
        <v>5</v>
      </c>
      <c r="K1291" t="s">
        <v>13</v>
      </c>
      <c r="L1291" t="s">
        <v>7</v>
      </c>
    </row>
    <row r="1292" spans="1:12" x14ac:dyDescent="0.25">
      <c r="A1292" t="s">
        <v>718</v>
      </c>
      <c r="D1292"/>
      <c r="E1292"/>
      <c r="F1292" t="s">
        <v>19813</v>
      </c>
      <c r="G1292" t="s">
        <v>5</v>
      </c>
      <c r="K1292" t="s">
        <v>13</v>
      </c>
      <c r="L1292" t="s">
        <v>7</v>
      </c>
    </row>
    <row r="1293" spans="1:12" x14ac:dyDescent="0.25">
      <c r="A1293" t="s">
        <v>14378</v>
      </c>
      <c r="B1293" t="s">
        <v>44722</v>
      </c>
      <c r="D1293"/>
      <c r="E1293"/>
      <c r="F1293" t="s">
        <v>19815</v>
      </c>
      <c r="G1293" t="s">
        <v>11119</v>
      </c>
      <c r="H1293" t="s">
        <v>25172</v>
      </c>
      <c r="J1293" t="s">
        <v>286</v>
      </c>
      <c r="K1293" t="s">
        <v>13</v>
      </c>
      <c r="L1293" t="s">
        <v>7</v>
      </c>
    </row>
    <row r="1294" spans="1:12" x14ac:dyDescent="0.25">
      <c r="A1294" t="s">
        <v>719</v>
      </c>
      <c r="D1294"/>
      <c r="E1294"/>
      <c r="F1294" t="s">
        <v>19813</v>
      </c>
      <c r="G1294" t="s">
        <v>5</v>
      </c>
      <c r="J1294" t="s">
        <v>286</v>
      </c>
      <c r="K1294" t="s">
        <v>13</v>
      </c>
      <c r="L1294" t="s">
        <v>7</v>
      </c>
    </row>
    <row r="1295" spans="1:12" x14ac:dyDescent="0.25">
      <c r="A1295" t="s">
        <v>720</v>
      </c>
      <c r="D1295"/>
      <c r="E1295"/>
      <c r="F1295" t="s">
        <v>19813</v>
      </c>
      <c r="G1295" t="s">
        <v>5</v>
      </c>
      <c r="J1295" t="s">
        <v>51</v>
      </c>
      <c r="K1295" t="s">
        <v>13</v>
      </c>
      <c r="L1295" t="s">
        <v>7</v>
      </c>
    </row>
    <row r="1296" spans="1:12" x14ac:dyDescent="0.25">
      <c r="A1296" t="s">
        <v>14379</v>
      </c>
      <c r="B1296" t="s">
        <v>44723</v>
      </c>
      <c r="D1296"/>
      <c r="E1296"/>
      <c r="F1296" t="s">
        <v>19815</v>
      </c>
      <c r="G1296" t="s">
        <v>11119</v>
      </c>
      <c r="H1296" t="s">
        <v>25172</v>
      </c>
      <c r="K1296" t="s">
        <v>13</v>
      </c>
      <c r="L1296" t="s">
        <v>7</v>
      </c>
    </row>
    <row r="1297" spans="1:12" x14ac:dyDescent="0.25">
      <c r="A1297" t="s">
        <v>14380</v>
      </c>
      <c r="D1297"/>
      <c r="E1297"/>
      <c r="F1297" t="s">
        <v>19817</v>
      </c>
      <c r="G1297" t="s">
        <v>14014</v>
      </c>
      <c r="K1297" t="s">
        <v>13</v>
      </c>
      <c r="L1297" t="s">
        <v>7</v>
      </c>
    </row>
    <row r="1298" spans="1:12" x14ac:dyDescent="0.25">
      <c r="A1298" t="s">
        <v>14381</v>
      </c>
      <c r="D1298"/>
      <c r="E1298"/>
      <c r="F1298" t="s">
        <v>19815</v>
      </c>
      <c r="G1298" t="s">
        <v>11119</v>
      </c>
      <c r="J1298" t="s">
        <v>165</v>
      </c>
      <c r="K1298" t="s">
        <v>201</v>
      </c>
      <c r="L1298" t="s">
        <v>7</v>
      </c>
    </row>
    <row r="1299" spans="1:12" x14ac:dyDescent="0.25">
      <c r="A1299" t="s">
        <v>721</v>
      </c>
      <c r="D1299"/>
      <c r="E1299"/>
      <c r="F1299" t="s">
        <v>19813</v>
      </c>
      <c r="G1299" t="s">
        <v>5</v>
      </c>
      <c r="J1299" t="s">
        <v>34</v>
      </c>
      <c r="K1299" t="s">
        <v>13</v>
      </c>
      <c r="L1299" t="s">
        <v>7</v>
      </c>
    </row>
    <row r="1300" spans="1:12" x14ac:dyDescent="0.25">
      <c r="A1300" t="s">
        <v>722</v>
      </c>
      <c r="D1300"/>
      <c r="E1300"/>
      <c r="F1300" t="s">
        <v>19813</v>
      </c>
      <c r="G1300" t="s">
        <v>5</v>
      </c>
      <c r="J1300" t="s">
        <v>22</v>
      </c>
      <c r="K1300" t="s">
        <v>23</v>
      </c>
      <c r="L1300" t="s">
        <v>7</v>
      </c>
    </row>
    <row r="1301" spans="1:12" x14ac:dyDescent="0.25">
      <c r="A1301" t="s">
        <v>723</v>
      </c>
      <c r="D1301"/>
      <c r="E1301"/>
      <c r="F1301" t="s">
        <v>19813</v>
      </c>
      <c r="G1301" t="s">
        <v>5</v>
      </c>
      <c r="K1301" t="s">
        <v>13</v>
      </c>
      <c r="L1301" t="s">
        <v>7</v>
      </c>
    </row>
    <row r="1302" spans="1:12" x14ac:dyDescent="0.25">
      <c r="A1302" t="s">
        <v>14382</v>
      </c>
      <c r="D1302"/>
      <c r="E1302"/>
      <c r="F1302" t="s">
        <v>19820</v>
      </c>
      <c r="G1302" t="s">
        <v>13866</v>
      </c>
      <c r="J1302" t="s">
        <v>64</v>
      </c>
      <c r="K1302" t="s">
        <v>52</v>
      </c>
      <c r="L1302" t="s">
        <v>7</v>
      </c>
    </row>
    <row r="1303" spans="1:12" x14ac:dyDescent="0.25">
      <c r="A1303" t="s">
        <v>724</v>
      </c>
      <c r="D1303"/>
      <c r="E1303"/>
      <c r="F1303" t="s">
        <v>19813</v>
      </c>
      <c r="G1303" t="s">
        <v>5</v>
      </c>
      <c r="J1303" t="s">
        <v>117</v>
      </c>
      <c r="K1303" t="s">
        <v>13</v>
      </c>
      <c r="L1303" t="s">
        <v>7</v>
      </c>
    </row>
    <row r="1304" spans="1:12" x14ac:dyDescent="0.25">
      <c r="A1304" t="s">
        <v>725</v>
      </c>
      <c r="D1304"/>
      <c r="E1304"/>
      <c r="F1304" t="s">
        <v>19813</v>
      </c>
      <c r="G1304" t="s">
        <v>5</v>
      </c>
      <c r="K1304" t="s">
        <v>13</v>
      </c>
      <c r="L1304" t="s">
        <v>7</v>
      </c>
    </row>
    <row r="1305" spans="1:12" x14ac:dyDescent="0.25">
      <c r="A1305" t="s">
        <v>41495</v>
      </c>
      <c r="B1305" t="s">
        <v>43191</v>
      </c>
      <c r="D1305"/>
      <c r="E1305"/>
      <c r="F1305" t="s">
        <v>19814</v>
      </c>
      <c r="G1305" t="s">
        <v>3755</v>
      </c>
    </row>
    <row r="1306" spans="1:12" x14ac:dyDescent="0.25">
      <c r="A1306" t="s">
        <v>726</v>
      </c>
      <c r="D1306"/>
      <c r="E1306"/>
      <c r="F1306" t="s">
        <v>19813</v>
      </c>
      <c r="G1306" t="s">
        <v>5</v>
      </c>
      <c r="K1306" t="s">
        <v>128</v>
      </c>
      <c r="L1306" t="s">
        <v>7</v>
      </c>
    </row>
    <row r="1307" spans="1:12" x14ac:dyDescent="0.25">
      <c r="A1307" t="s">
        <v>14383</v>
      </c>
      <c r="D1307"/>
      <c r="E1307"/>
      <c r="F1307" t="s">
        <v>19815</v>
      </c>
      <c r="G1307" t="s">
        <v>11119</v>
      </c>
      <c r="J1307" s="2" t="s">
        <v>165</v>
      </c>
      <c r="K1307" t="s">
        <v>13</v>
      </c>
      <c r="L1307" t="s">
        <v>7</v>
      </c>
    </row>
    <row r="1308" spans="1:12" x14ac:dyDescent="0.25">
      <c r="A1308" t="s">
        <v>727</v>
      </c>
      <c r="D1308"/>
      <c r="E1308"/>
      <c r="F1308" t="s">
        <v>19813</v>
      </c>
      <c r="G1308" t="s">
        <v>5</v>
      </c>
      <c r="K1308" t="s">
        <v>13</v>
      </c>
      <c r="L1308" t="s">
        <v>7</v>
      </c>
    </row>
    <row r="1309" spans="1:12" x14ac:dyDescent="0.25">
      <c r="A1309" t="s">
        <v>728</v>
      </c>
      <c r="D1309"/>
      <c r="E1309"/>
      <c r="F1309" t="s">
        <v>19813</v>
      </c>
      <c r="G1309" t="s">
        <v>5</v>
      </c>
      <c r="K1309" t="s">
        <v>13</v>
      </c>
      <c r="L1309" t="s">
        <v>7</v>
      </c>
    </row>
    <row r="1310" spans="1:12" x14ac:dyDescent="0.25">
      <c r="A1310" t="s">
        <v>729</v>
      </c>
      <c r="D1310"/>
      <c r="E1310"/>
      <c r="F1310" t="s">
        <v>19813</v>
      </c>
      <c r="G1310" t="s">
        <v>5</v>
      </c>
      <c r="J1310" t="s">
        <v>15</v>
      </c>
      <c r="K1310" t="s">
        <v>13</v>
      </c>
      <c r="L1310" t="s">
        <v>7</v>
      </c>
    </row>
    <row r="1311" spans="1:12" x14ac:dyDescent="0.25">
      <c r="A1311" t="s">
        <v>14384</v>
      </c>
      <c r="D1311"/>
      <c r="E1311"/>
      <c r="F1311" t="s">
        <v>19815</v>
      </c>
      <c r="G1311" t="s">
        <v>11119</v>
      </c>
      <c r="K1311" t="s">
        <v>10</v>
      </c>
      <c r="L1311" t="s">
        <v>7</v>
      </c>
    </row>
    <row r="1312" spans="1:12" x14ac:dyDescent="0.25">
      <c r="A1312" t="s">
        <v>730</v>
      </c>
      <c r="D1312"/>
      <c r="E1312"/>
      <c r="F1312" t="s">
        <v>19813</v>
      </c>
      <c r="G1312" t="s">
        <v>5</v>
      </c>
      <c r="J1312" t="s">
        <v>28</v>
      </c>
      <c r="K1312" t="s">
        <v>13</v>
      </c>
      <c r="L1312" t="s">
        <v>7</v>
      </c>
    </row>
    <row r="1313" spans="1:15" x14ac:dyDescent="0.25">
      <c r="A1313" t="s">
        <v>731</v>
      </c>
      <c r="D1313"/>
      <c r="E1313"/>
      <c r="F1313" t="s">
        <v>19813</v>
      </c>
      <c r="G1313" t="s">
        <v>5</v>
      </c>
      <c r="J1313" t="s">
        <v>26</v>
      </c>
      <c r="K1313" t="s">
        <v>23</v>
      </c>
      <c r="L1313" t="s">
        <v>7</v>
      </c>
    </row>
    <row r="1314" spans="1:15" x14ac:dyDescent="0.25">
      <c r="A1314" t="s">
        <v>732</v>
      </c>
      <c r="D1314"/>
      <c r="E1314"/>
      <c r="F1314" t="s">
        <v>19813</v>
      </c>
      <c r="G1314" t="s">
        <v>5</v>
      </c>
      <c r="K1314" t="s">
        <v>13</v>
      </c>
      <c r="L1314" t="s">
        <v>7</v>
      </c>
    </row>
    <row r="1315" spans="1:15" x14ac:dyDescent="0.25">
      <c r="A1315" t="s">
        <v>732</v>
      </c>
      <c r="D1315"/>
      <c r="E1315"/>
      <c r="F1315" t="s">
        <v>19813</v>
      </c>
      <c r="G1315" t="s">
        <v>5</v>
      </c>
      <c r="K1315" t="s">
        <v>10</v>
      </c>
      <c r="L1315" t="s">
        <v>7</v>
      </c>
    </row>
    <row r="1316" spans="1:15" x14ac:dyDescent="0.25">
      <c r="A1316" t="s">
        <v>733</v>
      </c>
      <c r="D1316"/>
      <c r="E1316"/>
      <c r="F1316" t="s">
        <v>19813</v>
      </c>
      <c r="G1316" t="s">
        <v>5</v>
      </c>
      <c r="K1316" t="s">
        <v>9</v>
      </c>
      <c r="L1316" t="s">
        <v>7</v>
      </c>
    </row>
    <row r="1317" spans="1:15" x14ac:dyDescent="0.25">
      <c r="A1317" t="s">
        <v>733</v>
      </c>
      <c r="B1317" t="s">
        <v>773</v>
      </c>
      <c r="D1317"/>
      <c r="E1317"/>
      <c r="F1317" t="s">
        <v>19814</v>
      </c>
      <c r="G1317" t="s">
        <v>41103</v>
      </c>
      <c r="L1317" t="s">
        <v>7</v>
      </c>
      <c r="M1317" t="s">
        <v>26361</v>
      </c>
      <c r="O1317" t="s">
        <v>3119</v>
      </c>
    </row>
    <row r="1318" spans="1:15" x14ac:dyDescent="0.25">
      <c r="A1318" t="s">
        <v>734</v>
      </c>
      <c r="D1318"/>
      <c r="E1318"/>
      <c r="F1318" t="s">
        <v>19813</v>
      </c>
      <c r="G1318" t="s">
        <v>5</v>
      </c>
      <c r="K1318" t="s">
        <v>9</v>
      </c>
      <c r="L1318" t="s">
        <v>7</v>
      </c>
    </row>
    <row r="1319" spans="1:15" x14ac:dyDescent="0.25">
      <c r="A1319" t="s">
        <v>735</v>
      </c>
      <c r="D1319"/>
      <c r="E1319"/>
      <c r="F1319" t="s">
        <v>19813</v>
      </c>
      <c r="G1319" t="s">
        <v>5</v>
      </c>
      <c r="J1319" t="s">
        <v>64</v>
      </c>
      <c r="K1319" t="s">
        <v>10</v>
      </c>
      <c r="L1319" t="s">
        <v>7</v>
      </c>
    </row>
    <row r="1320" spans="1:15" x14ac:dyDescent="0.25">
      <c r="A1320" t="s">
        <v>14385</v>
      </c>
      <c r="D1320"/>
      <c r="E1320"/>
      <c r="F1320" t="s">
        <v>19816</v>
      </c>
      <c r="G1320" t="s">
        <v>14016</v>
      </c>
      <c r="J1320" t="s">
        <v>5283</v>
      </c>
      <c r="K1320" t="s">
        <v>10</v>
      </c>
      <c r="L1320" t="s">
        <v>3119</v>
      </c>
    </row>
    <row r="1321" spans="1:15" x14ac:dyDescent="0.25">
      <c r="A1321" t="s">
        <v>736</v>
      </c>
      <c r="D1321"/>
      <c r="E1321"/>
      <c r="F1321" t="s">
        <v>19813</v>
      </c>
      <c r="G1321" t="s">
        <v>5</v>
      </c>
      <c r="J1321" t="s">
        <v>64</v>
      </c>
      <c r="K1321" t="s">
        <v>10</v>
      </c>
      <c r="L1321" t="s">
        <v>7</v>
      </c>
    </row>
    <row r="1322" spans="1:15" x14ac:dyDescent="0.25">
      <c r="A1322" t="s">
        <v>25192</v>
      </c>
      <c r="D1322"/>
      <c r="E1322"/>
      <c r="F1322" t="s">
        <v>25177</v>
      </c>
      <c r="G1322" t="s">
        <v>5</v>
      </c>
      <c r="K1322" t="s">
        <v>112</v>
      </c>
      <c r="L1322" t="s">
        <v>7</v>
      </c>
    </row>
    <row r="1323" spans="1:15" x14ac:dyDescent="0.25">
      <c r="A1323" t="s">
        <v>737</v>
      </c>
      <c r="D1323"/>
      <c r="E1323"/>
      <c r="F1323" t="s">
        <v>19813</v>
      </c>
      <c r="G1323" t="s">
        <v>5</v>
      </c>
      <c r="K1323" t="s">
        <v>13</v>
      </c>
      <c r="L1323" t="s">
        <v>7</v>
      </c>
    </row>
    <row r="1324" spans="1:15" x14ac:dyDescent="0.25">
      <c r="A1324" t="s">
        <v>14386</v>
      </c>
      <c r="D1324"/>
      <c r="E1324"/>
      <c r="F1324" t="s">
        <v>19816</v>
      </c>
      <c r="G1324" t="s">
        <v>14016</v>
      </c>
      <c r="K1324" t="s">
        <v>10</v>
      </c>
      <c r="L1324" t="s">
        <v>3119</v>
      </c>
    </row>
    <row r="1325" spans="1:15" x14ac:dyDescent="0.25">
      <c r="A1325" t="s">
        <v>14387</v>
      </c>
      <c r="D1325"/>
      <c r="E1325"/>
      <c r="F1325" t="s">
        <v>19816</v>
      </c>
      <c r="G1325" t="s">
        <v>14016</v>
      </c>
      <c r="J1325" t="s">
        <v>14248</v>
      </c>
      <c r="K1325" t="s">
        <v>13</v>
      </c>
      <c r="L1325" t="s">
        <v>3119</v>
      </c>
    </row>
    <row r="1326" spans="1:15" x14ac:dyDescent="0.25">
      <c r="A1326" t="s">
        <v>14388</v>
      </c>
      <c r="D1326"/>
      <c r="E1326"/>
      <c r="F1326" t="s">
        <v>19816</v>
      </c>
      <c r="G1326" t="s">
        <v>14016</v>
      </c>
      <c r="I1326" t="s">
        <v>66</v>
      </c>
      <c r="J1326" t="s">
        <v>14250</v>
      </c>
      <c r="K1326" t="s">
        <v>13</v>
      </c>
      <c r="L1326" t="s">
        <v>3119</v>
      </c>
    </row>
    <row r="1327" spans="1:15" x14ac:dyDescent="0.25">
      <c r="A1327" t="s">
        <v>14389</v>
      </c>
      <c r="D1327"/>
      <c r="E1327"/>
      <c r="F1327" t="s">
        <v>19816</v>
      </c>
      <c r="G1327" t="s">
        <v>14016</v>
      </c>
      <c r="K1327" t="s">
        <v>13</v>
      </c>
      <c r="L1327" t="s">
        <v>3119</v>
      </c>
    </row>
    <row r="1328" spans="1:15" x14ac:dyDescent="0.25">
      <c r="A1328" t="s">
        <v>14390</v>
      </c>
      <c r="D1328"/>
      <c r="E1328"/>
      <c r="F1328" t="s">
        <v>19815</v>
      </c>
      <c r="G1328" t="s">
        <v>11119</v>
      </c>
      <c r="K1328" t="s">
        <v>9</v>
      </c>
      <c r="L1328" t="s">
        <v>7</v>
      </c>
    </row>
    <row r="1329" spans="1:12" x14ac:dyDescent="0.25">
      <c r="A1329" t="s">
        <v>20643</v>
      </c>
      <c r="B1329" t="s">
        <v>20644</v>
      </c>
      <c r="D1329"/>
      <c r="E1329"/>
      <c r="F1329" t="s">
        <v>19813</v>
      </c>
      <c r="G1329" t="s">
        <v>5</v>
      </c>
      <c r="H1329" t="s">
        <v>25168</v>
      </c>
      <c r="I1329" t="s">
        <v>184</v>
      </c>
      <c r="K1329" t="s">
        <v>9</v>
      </c>
      <c r="L1329" t="s">
        <v>7</v>
      </c>
    </row>
    <row r="1330" spans="1:12" x14ac:dyDescent="0.25">
      <c r="A1330" t="s">
        <v>14391</v>
      </c>
      <c r="D1330"/>
      <c r="E1330"/>
      <c r="F1330" t="s">
        <v>19816</v>
      </c>
      <c r="G1330" t="s">
        <v>14016</v>
      </c>
      <c r="I1330" t="s">
        <v>14392</v>
      </c>
      <c r="J1330" t="s">
        <v>5283</v>
      </c>
      <c r="K1330" t="s">
        <v>9</v>
      </c>
      <c r="L1330" t="s">
        <v>3119</v>
      </c>
    </row>
    <row r="1331" spans="1:12" x14ac:dyDescent="0.25">
      <c r="A1331" t="s">
        <v>14393</v>
      </c>
      <c r="D1331"/>
      <c r="E1331"/>
      <c r="F1331" t="s">
        <v>19816</v>
      </c>
      <c r="G1331" t="s">
        <v>14016</v>
      </c>
      <c r="J1331" t="s">
        <v>26</v>
      </c>
      <c r="K1331" t="s">
        <v>10</v>
      </c>
      <c r="L1331" t="s">
        <v>3119</v>
      </c>
    </row>
    <row r="1332" spans="1:12" x14ac:dyDescent="0.25">
      <c r="A1332" t="s">
        <v>14394</v>
      </c>
      <c r="D1332"/>
      <c r="E1332"/>
      <c r="F1332" t="s">
        <v>19816</v>
      </c>
      <c r="G1332" t="s">
        <v>14016</v>
      </c>
      <c r="J1332" t="s">
        <v>26</v>
      </c>
      <c r="K1332" t="s">
        <v>10</v>
      </c>
      <c r="L1332" t="s">
        <v>3119</v>
      </c>
    </row>
    <row r="1333" spans="1:12" x14ac:dyDescent="0.25">
      <c r="A1333" t="s">
        <v>44145</v>
      </c>
      <c r="D1333"/>
      <c r="E1333"/>
      <c r="F1333" t="s">
        <v>19813</v>
      </c>
      <c r="G1333" t="s">
        <v>25161</v>
      </c>
      <c r="J1333" t="s">
        <v>7633</v>
      </c>
      <c r="L1333" t="s">
        <v>3119</v>
      </c>
    </row>
    <row r="1334" spans="1:12" x14ac:dyDescent="0.25">
      <c r="A1334" t="s">
        <v>738</v>
      </c>
      <c r="D1334"/>
      <c r="E1334"/>
      <c r="F1334" t="s">
        <v>19813</v>
      </c>
      <c r="G1334" t="s">
        <v>5</v>
      </c>
      <c r="J1334" t="s">
        <v>290</v>
      </c>
      <c r="K1334" t="s">
        <v>13</v>
      </c>
      <c r="L1334" t="s">
        <v>7</v>
      </c>
    </row>
    <row r="1335" spans="1:12" x14ac:dyDescent="0.25">
      <c r="A1335" t="s">
        <v>739</v>
      </c>
      <c r="D1335"/>
      <c r="E1335"/>
      <c r="F1335" t="s">
        <v>19813</v>
      </c>
      <c r="G1335" t="s">
        <v>5</v>
      </c>
      <c r="K1335" t="s">
        <v>10</v>
      </c>
      <c r="L1335" t="s">
        <v>7</v>
      </c>
    </row>
    <row r="1336" spans="1:12" x14ac:dyDescent="0.25">
      <c r="A1336" t="s">
        <v>739</v>
      </c>
      <c r="D1336"/>
      <c r="E1336"/>
      <c r="F1336" t="s">
        <v>19813</v>
      </c>
      <c r="G1336" t="s">
        <v>5</v>
      </c>
      <c r="K1336" t="s">
        <v>740</v>
      </c>
      <c r="L1336" t="s">
        <v>7</v>
      </c>
    </row>
    <row r="1337" spans="1:12" x14ac:dyDescent="0.25">
      <c r="A1337" t="s">
        <v>741</v>
      </c>
      <c r="D1337"/>
      <c r="E1337"/>
      <c r="F1337" t="s">
        <v>19813</v>
      </c>
      <c r="G1337" t="s">
        <v>5</v>
      </c>
      <c r="J1337" t="s">
        <v>19</v>
      </c>
      <c r="K1337" t="s">
        <v>23</v>
      </c>
      <c r="L1337" t="s">
        <v>7</v>
      </c>
    </row>
    <row r="1338" spans="1:12" x14ac:dyDescent="0.25">
      <c r="A1338" t="s">
        <v>45825</v>
      </c>
      <c r="D1338"/>
      <c r="E1338"/>
      <c r="F1338" t="s">
        <v>19813</v>
      </c>
      <c r="G1338" t="s">
        <v>5</v>
      </c>
    </row>
    <row r="1339" spans="1:12" x14ac:dyDescent="0.25">
      <c r="A1339" t="s">
        <v>742</v>
      </c>
      <c r="D1339"/>
      <c r="E1339"/>
      <c r="F1339" t="s">
        <v>19813</v>
      </c>
      <c r="G1339" t="s">
        <v>5</v>
      </c>
      <c r="K1339" t="s">
        <v>10</v>
      </c>
      <c r="L1339" t="s">
        <v>7</v>
      </c>
    </row>
    <row r="1340" spans="1:12" x14ac:dyDescent="0.25">
      <c r="A1340" t="s">
        <v>41496</v>
      </c>
      <c r="B1340" t="s">
        <v>43192</v>
      </c>
      <c r="D1340"/>
      <c r="E1340"/>
      <c r="F1340" t="s">
        <v>19814</v>
      </c>
      <c r="G1340" t="s">
        <v>3755</v>
      </c>
      <c r="K1340" t="s">
        <v>9</v>
      </c>
    </row>
    <row r="1341" spans="1:12" x14ac:dyDescent="0.25">
      <c r="A1341" t="s">
        <v>14395</v>
      </c>
      <c r="D1341"/>
      <c r="E1341"/>
      <c r="F1341" t="s">
        <v>19816</v>
      </c>
      <c r="G1341" t="s">
        <v>14016</v>
      </c>
      <c r="J1341" t="s">
        <v>5283</v>
      </c>
      <c r="L1341" t="s">
        <v>3119</v>
      </c>
    </row>
    <row r="1342" spans="1:12" x14ac:dyDescent="0.25">
      <c r="A1342" t="s">
        <v>41497</v>
      </c>
      <c r="B1342" t="s">
        <v>43193</v>
      </c>
      <c r="D1342"/>
      <c r="E1342"/>
      <c r="F1342" t="s">
        <v>19814</v>
      </c>
      <c r="G1342" t="s">
        <v>3755</v>
      </c>
      <c r="K1342" t="s">
        <v>9</v>
      </c>
    </row>
    <row r="1343" spans="1:12" x14ac:dyDescent="0.25">
      <c r="A1343" t="s">
        <v>14396</v>
      </c>
      <c r="D1343"/>
      <c r="E1343"/>
      <c r="F1343" t="s">
        <v>19816</v>
      </c>
      <c r="G1343" t="s">
        <v>14016</v>
      </c>
      <c r="I1343" t="s">
        <v>14370</v>
      </c>
      <c r="J1343" t="s">
        <v>5283</v>
      </c>
      <c r="K1343" t="s">
        <v>9</v>
      </c>
      <c r="L1343" t="s">
        <v>3119</v>
      </c>
    </row>
    <row r="1344" spans="1:12" x14ac:dyDescent="0.25">
      <c r="A1344" t="s">
        <v>14397</v>
      </c>
      <c r="D1344"/>
      <c r="E1344"/>
      <c r="F1344" t="s">
        <v>19816</v>
      </c>
      <c r="G1344" t="s">
        <v>14016</v>
      </c>
      <c r="L1344" t="s">
        <v>3119</v>
      </c>
    </row>
    <row r="1345" spans="1:15" x14ac:dyDescent="0.25">
      <c r="A1345" t="s">
        <v>14398</v>
      </c>
      <c r="D1345"/>
      <c r="E1345"/>
      <c r="F1345" t="s">
        <v>19816</v>
      </c>
      <c r="G1345" t="s">
        <v>14016</v>
      </c>
      <c r="J1345" t="s">
        <v>4506</v>
      </c>
      <c r="K1345" t="s">
        <v>10</v>
      </c>
      <c r="L1345" t="s">
        <v>3119</v>
      </c>
    </row>
    <row r="1346" spans="1:15" x14ac:dyDescent="0.25">
      <c r="A1346" t="s">
        <v>44147</v>
      </c>
      <c r="D1346"/>
      <c r="E1346"/>
      <c r="F1346" t="s">
        <v>19813</v>
      </c>
      <c r="G1346" t="s">
        <v>25161</v>
      </c>
      <c r="J1346" t="s">
        <v>7633</v>
      </c>
      <c r="L1346" t="s">
        <v>3119</v>
      </c>
    </row>
    <row r="1347" spans="1:15" x14ac:dyDescent="0.25">
      <c r="A1347" t="s">
        <v>26394</v>
      </c>
      <c r="D1347"/>
      <c r="E1347"/>
      <c r="F1347" t="s">
        <v>19814</v>
      </c>
      <c r="G1347" t="s">
        <v>3755</v>
      </c>
      <c r="K1347" t="s">
        <v>9</v>
      </c>
      <c r="L1347" t="s">
        <v>7</v>
      </c>
      <c r="N1347" t="s">
        <v>26361</v>
      </c>
      <c r="O1347" t="s">
        <v>7</v>
      </c>
    </row>
    <row r="1348" spans="1:15" x14ac:dyDescent="0.25">
      <c r="A1348" t="s">
        <v>26394</v>
      </c>
      <c r="D1348"/>
      <c r="E1348"/>
      <c r="F1348" t="s">
        <v>19814</v>
      </c>
      <c r="G1348" t="s">
        <v>3755</v>
      </c>
      <c r="K1348" t="s">
        <v>9</v>
      </c>
    </row>
    <row r="1349" spans="1:15" x14ac:dyDescent="0.25">
      <c r="A1349" t="s">
        <v>14399</v>
      </c>
      <c r="D1349"/>
      <c r="E1349"/>
      <c r="F1349" t="s">
        <v>19815</v>
      </c>
      <c r="G1349" t="s">
        <v>11119</v>
      </c>
      <c r="K1349" t="s">
        <v>13</v>
      </c>
      <c r="L1349" t="s">
        <v>7</v>
      </c>
    </row>
    <row r="1350" spans="1:15" x14ac:dyDescent="0.25">
      <c r="A1350" t="s">
        <v>743</v>
      </c>
      <c r="D1350"/>
      <c r="E1350"/>
      <c r="F1350" t="s">
        <v>19813</v>
      </c>
      <c r="G1350" t="s">
        <v>5</v>
      </c>
      <c r="K1350" t="s">
        <v>13</v>
      </c>
      <c r="L1350" t="s">
        <v>7</v>
      </c>
    </row>
    <row r="1351" spans="1:15" x14ac:dyDescent="0.25">
      <c r="A1351" t="s">
        <v>744</v>
      </c>
      <c r="D1351"/>
      <c r="E1351"/>
      <c r="F1351" t="s">
        <v>19813</v>
      </c>
      <c r="G1351" t="s">
        <v>5</v>
      </c>
      <c r="J1351" t="s">
        <v>64</v>
      </c>
      <c r="K1351" t="s">
        <v>13</v>
      </c>
      <c r="L1351" t="s">
        <v>7</v>
      </c>
    </row>
    <row r="1352" spans="1:15" x14ac:dyDescent="0.25">
      <c r="A1352" t="s">
        <v>745</v>
      </c>
      <c r="D1352"/>
      <c r="E1352"/>
      <c r="F1352" t="s">
        <v>19813</v>
      </c>
      <c r="G1352" t="s">
        <v>5</v>
      </c>
      <c r="K1352" t="s">
        <v>9</v>
      </c>
      <c r="L1352" t="s">
        <v>7</v>
      </c>
    </row>
    <row r="1353" spans="1:15" x14ac:dyDescent="0.25">
      <c r="A1353" t="s">
        <v>20645</v>
      </c>
      <c r="B1353" t="s">
        <v>20646</v>
      </c>
      <c r="D1353"/>
      <c r="E1353"/>
      <c r="F1353" t="s">
        <v>19813</v>
      </c>
      <c r="G1353" t="s">
        <v>5</v>
      </c>
      <c r="H1353" t="s">
        <v>25164</v>
      </c>
      <c r="I1353" t="s">
        <v>103</v>
      </c>
      <c r="K1353" t="s">
        <v>10</v>
      </c>
      <c r="L1353" t="s">
        <v>7</v>
      </c>
    </row>
    <row r="1354" spans="1:15" x14ac:dyDescent="0.25">
      <c r="A1354" t="s">
        <v>20645</v>
      </c>
      <c r="B1354" t="s">
        <v>20646</v>
      </c>
      <c r="D1354"/>
      <c r="E1354"/>
      <c r="F1354" t="s">
        <v>19813</v>
      </c>
      <c r="G1354" t="s">
        <v>5</v>
      </c>
      <c r="H1354" t="s">
        <v>25164</v>
      </c>
      <c r="I1354" t="s">
        <v>103</v>
      </c>
      <c r="K1354" t="s">
        <v>10</v>
      </c>
      <c r="L1354" t="s">
        <v>7</v>
      </c>
    </row>
    <row r="1355" spans="1:15" x14ac:dyDescent="0.25">
      <c r="A1355" t="s">
        <v>14400</v>
      </c>
      <c r="D1355"/>
      <c r="E1355"/>
      <c r="F1355" t="s">
        <v>19816</v>
      </c>
      <c r="G1355" t="s">
        <v>14016</v>
      </c>
      <c r="I1355" t="s">
        <v>103</v>
      </c>
      <c r="J1355" t="s">
        <v>4506</v>
      </c>
      <c r="K1355" t="s">
        <v>10</v>
      </c>
      <c r="L1355" t="s">
        <v>3119</v>
      </c>
    </row>
    <row r="1356" spans="1:15" x14ac:dyDescent="0.25">
      <c r="A1356" t="s">
        <v>10</v>
      </c>
      <c r="D1356"/>
      <c r="E1356"/>
      <c r="F1356" t="s">
        <v>19813</v>
      </c>
      <c r="G1356" t="s">
        <v>25161</v>
      </c>
      <c r="J1356" t="s">
        <v>7633</v>
      </c>
      <c r="L1356" t="s">
        <v>3119</v>
      </c>
    </row>
    <row r="1357" spans="1:15" x14ac:dyDescent="0.25">
      <c r="A1357" t="s">
        <v>14401</v>
      </c>
      <c r="D1357"/>
      <c r="E1357"/>
      <c r="F1357" t="s">
        <v>19816</v>
      </c>
      <c r="G1357" t="s">
        <v>14016</v>
      </c>
      <c r="J1357" t="s">
        <v>5283</v>
      </c>
      <c r="K1357" t="s">
        <v>139</v>
      </c>
      <c r="L1357" t="s">
        <v>3119</v>
      </c>
    </row>
    <row r="1358" spans="1:15" x14ac:dyDescent="0.25">
      <c r="A1358" t="s">
        <v>25193</v>
      </c>
      <c r="D1358"/>
      <c r="E1358"/>
      <c r="F1358" t="s">
        <v>25177</v>
      </c>
      <c r="G1358" t="s">
        <v>5</v>
      </c>
      <c r="K1358" t="s">
        <v>112</v>
      </c>
      <c r="L1358" t="s">
        <v>7</v>
      </c>
    </row>
    <row r="1359" spans="1:15" x14ac:dyDescent="0.25">
      <c r="A1359" t="s">
        <v>25193</v>
      </c>
      <c r="D1359"/>
      <c r="E1359"/>
      <c r="F1359" t="s">
        <v>25177</v>
      </c>
      <c r="G1359" t="s">
        <v>5</v>
      </c>
      <c r="J1359" t="s">
        <v>19</v>
      </c>
      <c r="K1359" t="s">
        <v>112</v>
      </c>
      <c r="L1359" t="s">
        <v>7</v>
      </c>
    </row>
    <row r="1360" spans="1:15" x14ac:dyDescent="0.25">
      <c r="A1360" t="s">
        <v>746</v>
      </c>
      <c r="D1360"/>
      <c r="E1360"/>
      <c r="F1360" t="s">
        <v>19813</v>
      </c>
      <c r="G1360" t="s">
        <v>5</v>
      </c>
      <c r="K1360" t="s">
        <v>128</v>
      </c>
      <c r="L1360" t="s">
        <v>7</v>
      </c>
    </row>
    <row r="1361" spans="1:15" x14ac:dyDescent="0.25">
      <c r="A1361" t="s">
        <v>14402</v>
      </c>
      <c r="D1361"/>
      <c r="E1361"/>
      <c r="F1361" t="s">
        <v>19816</v>
      </c>
      <c r="G1361" t="s">
        <v>14016</v>
      </c>
      <c r="J1361" t="s">
        <v>26</v>
      </c>
      <c r="K1361" t="s">
        <v>10</v>
      </c>
      <c r="L1361" t="s">
        <v>3119</v>
      </c>
    </row>
    <row r="1362" spans="1:15" x14ac:dyDescent="0.25">
      <c r="A1362" t="s">
        <v>747</v>
      </c>
      <c r="D1362"/>
      <c r="E1362"/>
      <c r="F1362" t="s">
        <v>19813</v>
      </c>
      <c r="G1362" t="s">
        <v>5</v>
      </c>
      <c r="K1362" t="s">
        <v>6</v>
      </c>
      <c r="L1362" t="s">
        <v>7</v>
      </c>
    </row>
    <row r="1363" spans="1:15" x14ac:dyDescent="0.25">
      <c r="A1363" t="s">
        <v>748</v>
      </c>
      <c r="D1363"/>
      <c r="E1363"/>
      <c r="F1363" t="s">
        <v>19813</v>
      </c>
      <c r="G1363" t="s">
        <v>5</v>
      </c>
      <c r="J1363" t="s">
        <v>19</v>
      </c>
      <c r="K1363" t="s">
        <v>13</v>
      </c>
      <c r="L1363" t="s">
        <v>7</v>
      </c>
    </row>
    <row r="1364" spans="1:15" x14ac:dyDescent="0.25">
      <c r="A1364" t="s">
        <v>41106</v>
      </c>
      <c r="D1364"/>
      <c r="E1364"/>
      <c r="F1364" t="s">
        <v>19814</v>
      </c>
      <c r="G1364" t="s">
        <v>26377</v>
      </c>
      <c r="K1364" t="s">
        <v>9</v>
      </c>
      <c r="L1364" t="s">
        <v>7</v>
      </c>
      <c r="N1364" t="s">
        <v>26361</v>
      </c>
      <c r="O1364" t="s">
        <v>3119</v>
      </c>
    </row>
    <row r="1365" spans="1:15" x14ac:dyDescent="0.25">
      <c r="A1365" t="s">
        <v>41106</v>
      </c>
      <c r="D1365"/>
      <c r="E1365" t="s">
        <v>26371</v>
      </c>
      <c r="F1365" t="s">
        <v>19814</v>
      </c>
      <c r="G1365" t="s">
        <v>3755</v>
      </c>
      <c r="K1365" t="s">
        <v>9</v>
      </c>
    </row>
    <row r="1366" spans="1:15" x14ac:dyDescent="0.25">
      <c r="A1366" t="s">
        <v>749</v>
      </c>
      <c r="D1366"/>
      <c r="E1366"/>
      <c r="F1366" t="s">
        <v>19813</v>
      </c>
      <c r="G1366" t="s">
        <v>5</v>
      </c>
      <c r="K1366" t="s">
        <v>9</v>
      </c>
      <c r="L1366" t="s">
        <v>7</v>
      </c>
    </row>
    <row r="1367" spans="1:15" x14ac:dyDescent="0.25">
      <c r="A1367" t="s">
        <v>45522</v>
      </c>
      <c r="D1367"/>
      <c r="E1367"/>
      <c r="F1367" t="s">
        <v>19813</v>
      </c>
      <c r="G1367" t="s">
        <v>44662</v>
      </c>
    </row>
    <row r="1368" spans="1:15" x14ac:dyDescent="0.25">
      <c r="A1368" t="s">
        <v>750</v>
      </c>
      <c r="D1368"/>
      <c r="E1368"/>
      <c r="F1368" t="s">
        <v>19813</v>
      </c>
      <c r="G1368" t="s">
        <v>5</v>
      </c>
      <c r="K1368" t="s">
        <v>9</v>
      </c>
      <c r="L1368" t="s">
        <v>7</v>
      </c>
    </row>
    <row r="1369" spans="1:15" x14ac:dyDescent="0.25">
      <c r="A1369" t="s">
        <v>45735</v>
      </c>
      <c r="D1369"/>
      <c r="E1369"/>
      <c r="F1369" t="s">
        <v>19813</v>
      </c>
      <c r="G1369" t="s">
        <v>5</v>
      </c>
    </row>
    <row r="1370" spans="1:15" x14ac:dyDescent="0.25">
      <c r="A1370" t="s">
        <v>751</v>
      </c>
      <c r="D1370"/>
      <c r="E1370"/>
      <c r="F1370" t="s">
        <v>19813</v>
      </c>
      <c r="G1370" t="s">
        <v>5</v>
      </c>
      <c r="J1370" t="s">
        <v>752</v>
      </c>
      <c r="K1370" t="s">
        <v>9</v>
      </c>
      <c r="L1370" t="s">
        <v>7</v>
      </c>
    </row>
    <row r="1371" spans="1:15" x14ac:dyDescent="0.25">
      <c r="A1371" t="s">
        <v>754</v>
      </c>
      <c r="D1371"/>
      <c r="E1371"/>
      <c r="F1371" t="s">
        <v>19813</v>
      </c>
      <c r="G1371" t="s">
        <v>5</v>
      </c>
      <c r="J1371" t="s">
        <v>165</v>
      </c>
      <c r="K1371" t="s">
        <v>10</v>
      </c>
      <c r="L1371" t="s">
        <v>7</v>
      </c>
    </row>
    <row r="1372" spans="1:15" x14ac:dyDescent="0.25">
      <c r="A1372" t="s">
        <v>754</v>
      </c>
      <c r="C1372" t="s">
        <v>753</v>
      </c>
      <c r="D1372"/>
      <c r="E1372"/>
      <c r="F1372" t="s">
        <v>19813</v>
      </c>
      <c r="G1372" t="s">
        <v>25873</v>
      </c>
      <c r="H1372" t="s">
        <v>26271</v>
      </c>
      <c r="K1372" t="s">
        <v>10</v>
      </c>
      <c r="L1372" t="s">
        <v>7</v>
      </c>
    </row>
    <row r="1373" spans="1:15" x14ac:dyDescent="0.25">
      <c r="A1373" t="s">
        <v>753</v>
      </c>
      <c r="D1373"/>
      <c r="E1373"/>
      <c r="F1373" t="s">
        <v>19813</v>
      </c>
      <c r="G1373" t="s">
        <v>26270</v>
      </c>
      <c r="K1373" t="s">
        <v>10</v>
      </c>
      <c r="L1373" t="s">
        <v>7</v>
      </c>
    </row>
    <row r="1374" spans="1:15" x14ac:dyDescent="0.25">
      <c r="A1374" t="s">
        <v>755</v>
      </c>
      <c r="D1374"/>
      <c r="E1374"/>
      <c r="F1374" t="s">
        <v>19813</v>
      </c>
      <c r="G1374" t="s">
        <v>5</v>
      </c>
      <c r="J1374" t="s">
        <v>64</v>
      </c>
      <c r="K1374" t="s">
        <v>10</v>
      </c>
      <c r="L1374" t="s">
        <v>7</v>
      </c>
    </row>
    <row r="1375" spans="1:15" x14ac:dyDescent="0.25">
      <c r="A1375" t="s">
        <v>20647</v>
      </c>
      <c r="B1375" t="s">
        <v>20648</v>
      </c>
      <c r="D1375"/>
      <c r="E1375"/>
      <c r="F1375" t="s">
        <v>19813</v>
      </c>
      <c r="G1375" t="s">
        <v>5</v>
      </c>
      <c r="H1375" t="s">
        <v>25172</v>
      </c>
      <c r="I1375" t="s">
        <v>66</v>
      </c>
      <c r="J1375" t="s">
        <v>64</v>
      </c>
      <c r="L1375" t="s">
        <v>7</v>
      </c>
    </row>
    <row r="1376" spans="1:15" x14ac:dyDescent="0.25">
      <c r="A1376" t="s">
        <v>756</v>
      </c>
      <c r="D1376"/>
      <c r="E1376"/>
      <c r="F1376" t="s">
        <v>19813</v>
      </c>
      <c r="G1376" t="s">
        <v>5</v>
      </c>
      <c r="J1376" t="s">
        <v>44</v>
      </c>
      <c r="K1376" t="s">
        <v>10</v>
      </c>
      <c r="L1376" t="s">
        <v>7</v>
      </c>
    </row>
    <row r="1377" spans="1:12" x14ac:dyDescent="0.25">
      <c r="A1377" t="s">
        <v>757</v>
      </c>
      <c r="D1377"/>
      <c r="E1377"/>
      <c r="F1377" t="s">
        <v>19813</v>
      </c>
      <c r="G1377" t="s">
        <v>5</v>
      </c>
      <c r="K1377" t="s">
        <v>13</v>
      </c>
      <c r="L1377" t="s">
        <v>7</v>
      </c>
    </row>
    <row r="1378" spans="1:12" x14ac:dyDescent="0.25">
      <c r="A1378" t="s">
        <v>758</v>
      </c>
      <c r="D1378"/>
      <c r="E1378"/>
      <c r="F1378" t="s">
        <v>19813</v>
      </c>
      <c r="G1378" t="s">
        <v>5</v>
      </c>
      <c r="K1378" t="s">
        <v>13</v>
      </c>
      <c r="L1378" t="s">
        <v>7</v>
      </c>
    </row>
    <row r="1379" spans="1:12" x14ac:dyDescent="0.25">
      <c r="A1379" t="s">
        <v>759</v>
      </c>
      <c r="D1379"/>
      <c r="E1379"/>
      <c r="F1379" t="s">
        <v>19813</v>
      </c>
      <c r="G1379" t="s">
        <v>5</v>
      </c>
      <c r="K1379" t="s">
        <v>10</v>
      </c>
      <c r="L1379" t="s">
        <v>7</v>
      </c>
    </row>
    <row r="1380" spans="1:12" x14ac:dyDescent="0.25">
      <c r="A1380" t="s">
        <v>44146</v>
      </c>
      <c r="D1380"/>
      <c r="E1380"/>
      <c r="F1380" t="s">
        <v>19813</v>
      </c>
      <c r="G1380" t="s">
        <v>25161</v>
      </c>
      <c r="J1380" t="s">
        <v>7633</v>
      </c>
      <c r="L1380" t="s">
        <v>3119</v>
      </c>
    </row>
    <row r="1381" spans="1:12" x14ac:dyDescent="0.25">
      <c r="A1381" t="s">
        <v>760</v>
      </c>
      <c r="D1381"/>
      <c r="E1381"/>
      <c r="F1381" t="s">
        <v>19813</v>
      </c>
      <c r="G1381" t="s">
        <v>5</v>
      </c>
      <c r="J1381" t="s">
        <v>81</v>
      </c>
      <c r="K1381" t="s">
        <v>13</v>
      </c>
      <c r="L1381" t="s">
        <v>7</v>
      </c>
    </row>
    <row r="1382" spans="1:12" x14ac:dyDescent="0.25">
      <c r="A1382" t="s">
        <v>761</v>
      </c>
      <c r="D1382"/>
      <c r="E1382"/>
      <c r="F1382" t="s">
        <v>19813</v>
      </c>
      <c r="G1382" t="s">
        <v>5</v>
      </c>
      <c r="K1382" t="s">
        <v>201</v>
      </c>
      <c r="L1382" t="s">
        <v>7</v>
      </c>
    </row>
    <row r="1383" spans="1:12" x14ac:dyDescent="0.25">
      <c r="A1383" t="s">
        <v>762</v>
      </c>
      <c r="D1383"/>
      <c r="E1383"/>
      <c r="F1383" t="s">
        <v>19813</v>
      </c>
      <c r="G1383" t="s">
        <v>5</v>
      </c>
      <c r="K1383" t="s">
        <v>9</v>
      </c>
      <c r="L1383" t="s">
        <v>7</v>
      </c>
    </row>
    <row r="1384" spans="1:12" x14ac:dyDescent="0.25">
      <c r="A1384" t="s">
        <v>14403</v>
      </c>
      <c r="D1384"/>
      <c r="E1384"/>
      <c r="F1384" t="s">
        <v>19816</v>
      </c>
      <c r="G1384" t="s">
        <v>14016</v>
      </c>
      <c r="J1384" t="s">
        <v>5271</v>
      </c>
      <c r="K1384" t="s">
        <v>9</v>
      </c>
      <c r="L1384" t="s">
        <v>3119</v>
      </c>
    </row>
    <row r="1385" spans="1:12" x14ac:dyDescent="0.25">
      <c r="A1385" t="s">
        <v>20649</v>
      </c>
      <c r="B1385" t="s">
        <v>20650</v>
      </c>
      <c r="D1385"/>
      <c r="E1385"/>
      <c r="F1385" t="s">
        <v>19813</v>
      </c>
      <c r="G1385" t="s">
        <v>5</v>
      </c>
      <c r="H1385" t="s">
        <v>25172</v>
      </c>
      <c r="I1385" t="s">
        <v>62</v>
      </c>
      <c r="J1385" t="s">
        <v>19</v>
      </c>
      <c r="K1385" t="s">
        <v>9</v>
      </c>
      <c r="L1385" t="s">
        <v>7</v>
      </c>
    </row>
    <row r="1386" spans="1:12" x14ac:dyDescent="0.25">
      <c r="A1386" t="s">
        <v>41498</v>
      </c>
      <c r="D1386"/>
      <c r="E1386"/>
      <c r="F1386" t="s">
        <v>19814</v>
      </c>
      <c r="G1386" t="s">
        <v>3755</v>
      </c>
      <c r="K1386" t="s">
        <v>9</v>
      </c>
    </row>
    <row r="1387" spans="1:12" x14ac:dyDescent="0.25">
      <c r="A1387" t="s">
        <v>14404</v>
      </c>
      <c r="D1387"/>
      <c r="E1387"/>
      <c r="F1387" t="s">
        <v>19816</v>
      </c>
      <c r="G1387" t="s">
        <v>14016</v>
      </c>
      <c r="I1387" t="s">
        <v>14405</v>
      </c>
      <c r="J1387" t="s">
        <v>5283</v>
      </c>
      <c r="K1387" t="s">
        <v>9</v>
      </c>
      <c r="L1387" t="s">
        <v>3119</v>
      </c>
    </row>
    <row r="1388" spans="1:12" x14ac:dyDescent="0.25">
      <c r="A1388" t="s">
        <v>14406</v>
      </c>
      <c r="D1388"/>
      <c r="E1388"/>
      <c r="F1388" t="s">
        <v>19816</v>
      </c>
      <c r="G1388" t="s">
        <v>14016</v>
      </c>
      <c r="J1388" t="s">
        <v>5283</v>
      </c>
      <c r="K1388" t="s">
        <v>9</v>
      </c>
      <c r="L1388" t="s">
        <v>3119</v>
      </c>
    </row>
    <row r="1389" spans="1:12" x14ac:dyDescent="0.25">
      <c r="A1389" t="s">
        <v>20651</v>
      </c>
      <c r="B1389" t="s">
        <v>20652</v>
      </c>
      <c r="D1389"/>
      <c r="E1389"/>
      <c r="F1389" t="s">
        <v>19813</v>
      </c>
      <c r="G1389" t="s">
        <v>5</v>
      </c>
      <c r="H1389" t="s">
        <v>25168</v>
      </c>
      <c r="I1389" t="s">
        <v>184</v>
      </c>
      <c r="J1389" t="s">
        <v>19</v>
      </c>
      <c r="K1389" t="s">
        <v>9</v>
      </c>
      <c r="L1389" t="s">
        <v>7</v>
      </c>
    </row>
    <row r="1390" spans="1:12" x14ac:dyDescent="0.25">
      <c r="A1390" t="s">
        <v>763</v>
      </c>
      <c r="D1390"/>
      <c r="E1390"/>
      <c r="F1390" t="s">
        <v>19813</v>
      </c>
      <c r="G1390" t="s">
        <v>5</v>
      </c>
      <c r="K1390" t="s">
        <v>9</v>
      </c>
      <c r="L1390" t="s">
        <v>7</v>
      </c>
    </row>
    <row r="1391" spans="1:12" x14ac:dyDescent="0.25">
      <c r="A1391" t="s">
        <v>763</v>
      </c>
      <c r="D1391"/>
      <c r="E1391"/>
      <c r="F1391" t="s">
        <v>19814</v>
      </c>
      <c r="G1391" t="s">
        <v>3755</v>
      </c>
      <c r="K1391" t="s">
        <v>9</v>
      </c>
    </row>
    <row r="1392" spans="1:12" x14ac:dyDescent="0.25">
      <c r="A1392" t="s">
        <v>45826</v>
      </c>
      <c r="B1392" t="s">
        <v>45827</v>
      </c>
      <c r="D1392"/>
      <c r="E1392"/>
      <c r="F1392" t="s">
        <v>19815</v>
      </c>
      <c r="G1392" t="s">
        <v>11119</v>
      </c>
      <c r="H1392" t="s">
        <v>25172</v>
      </c>
    </row>
    <row r="1393" spans="1:12" x14ac:dyDescent="0.25">
      <c r="A1393" t="s">
        <v>764</v>
      </c>
      <c r="B1393" s="2"/>
      <c r="D1393"/>
      <c r="E1393"/>
      <c r="F1393" t="s">
        <v>19813</v>
      </c>
      <c r="G1393" t="s">
        <v>5</v>
      </c>
      <c r="K1393" t="s">
        <v>10</v>
      </c>
      <c r="L1393" t="s">
        <v>7</v>
      </c>
    </row>
    <row r="1394" spans="1:12" x14ac:dyDescent="0.25">
      <c r="A1394" t="s">
        <v>765</v>
      </c>
      <c r="D1394"/>
      <c r="E1394"/>
      <c r="F1394" t="s">
        <v>19813</v>
      </c>
      <c r="G1394" t="s">
        <v>5</v>
      </c>
      <c r="J1394" t="s">
        <v>359</v>
      </c>
      <c r="K1394" t="s">
        <v>13</v>
      </c>
      <c r="L1394" t="s">
        <v>7</v>
      </c>
    </row>
    <row r="1395" spans="1:12" x14ac:dyDescent="0.25">
      <c r="A1395" t="s">
        <v>766</v>
      </c>
      <c r="D1395"/>
      <c r="E1395"/>
      <c r="F1395" t="s">
        <v>19813</v>
      </c>
      <c r="G1395" t="s">
        <v>5</v>
      </c>
      <c r="K1395" t="s">
        <v>10</v>
      </c>
      <c r="L1395" t="s">
        <v>7</v>
      </c>
    </row>
    <row r="1396" spans="1:12" x14ac:dyDescent="0.25">
      <c r="A1396" t="s">
        <v>767</v>
      </c>
      <c r="D1396"/>
      <c r="E1396"/>
      <c r="F1396" t="s">
        <v>19813</v>
      </c>
      <c r="G1396" t="s">
        <v>5</v>
      </c>
      <c r="K1396" t="s">
        <v>13</v>
      </c>
      <c r="L1396" t="s">
        <v>7</v>
      </c>
    </row>
    <row r="1397" spans="1:12" x14ac:dyDescent="0.25">
      <c r="A1397" t="s">
        <v>768</v>
      </c>
      <c r="D1397"/>
      <c r="E1397"/>
      <c r="F1397" t="s">
        <v>19813</v>
      </c>
      <c r="G1397" t="s">
        <v>5</v>
      </c>
      <c r="J1397" t="s">
        <v>153</v>
      </c>
      <c r="K1397" t="s">
        <v>13</v>
      </c>
      <c r="L1397" t="s">
        <v>7</v>
      </c>
    </row>
    <row r="1398" spans="1:12" x14ac:dyDescent="0.25">
      <c r="A1398" t="s">
        <v>20653</v>
      </c>
      <c r="B1398" t="s">
        <v>20654</v>
      </c>
      <c r="D1398"/>
      <c r="E1398"/>
      <c r="F1398" t="s">
        <v>19813</v>
      </c>
      <c r="G1398" t="s">
        <v>5</v>
      </c>
      <c r="H1398" t="s">
        <v>25168</v>
      </c>
      <c r="I1398" t="s">
        <v>184</v>
      </c>
      <c r="K1398" t="s">
        <v>9</v>
      </c>
      <c r="L1398" t="s">
        <v>7</v>
      </c>
    </row>
    <row r="1399" spans="1:12" x14ac:dyDescent="0.25">
      <c r="A1399" t="s">
        <v>41499</v>
      </c>
      <c r="B1399" t="s">
        <v>43194</v>
      </c>
      <c r="D1399"/>
      <c r="E1399"/>
      <c r="F1399" t="s">
        <v>19814</v>
      </c>
      <c r="G1399" t="s">
        <v>3755</v>
      </c>
      <c r="K1399" t="s">
        <v>9</v>
      </c>
    </row>
    <row r="1400" spans="1:12" x14ac:dyDescent="0.25">
      <c r="A1400" t="s">
        <v>769</v>
      </c>
      <c r="D1400"/>
      <c r="E1400"/>
      <c r="F1400" t="s">
        <v>19813</v>
      </c>
      <c r="G1400" t="s">
        <v>5</v>
      </c>
      <c r="J1400" t="s">
        <v>28</v>
      </c>
      <c r="L1400" t="s">
        <v>7</v>
      </c>
    </row>
    <row r="1401" spans="1:12" x14ac:dyDescent="0.25">
      <c r="A1401" t="s">
        <v>14407</v>
      </c>
      <c r="D1401"/>
      <c r="E1401"/>
      <c r="F1401" t="s">
        <v>19815</v>
      </c>
      <c r="G1401" t="s">
        <v>11119</v>
      </c>
      <c r="K1401" t="s">
        <v>9</v>
      </c>
      <c r="L1401" t="s">
        <v>7</v>
      </c>
    </row>
    <row r="1402" spans="1:12" x14ac:dyDescent="0.25">
      <c r="A1402" t="s">
        <v>20655</v>
      </c>
      <c r="B1402" t="s">
        <v>20656</v>
      </c>
      <c r="D1402"/>
      <c r="E1402"/>
      <c r="F1402" t="s">
        <v>19813</v>
      </c>
      <c r="G1402" t="s">
        <v>5</v>
      </c>
      <c r="H1402" t="s">
        <v>25167</v>
      </c>
      <c r="I1402" t="s">
        <v>90</v>
      </c>
      <c r="K1402" t="s">
        <v>9</v>
      </c>
      <c r="L1402" t="s">
        <v>7</v>
      </c>
    </row>
    <row r="1403" spans="1:12" x14ac:dyDescent="0.25">
      <c r="A1403" t="s">
        <v>740</v>
      </c>
      <c r="D1403"/>
      <c r="E1403"/>
      <c r="F1403" t="s">
        <v>19813</v>
      </c>
      <c r="G1403" t="s">
        <v>5</v>
      </c>
      <c r="K1403" t="s">
        <v>13</v>
      </c>
      <c r="L1403" t="s">
        <v>7</v>
      </c>
    </row>
    <row r="1404" spans="1:12" x14ac:dyDescent="0.25">
      <c r="A1404" t="s">
        <v>770</v>
      </c>
      <c r="D1404"/>
      <c r="E1404"/>
      <c r="F1404" t="s">
        <v>19813</v>
      </c>
      <c r="G1404" t="s">
        <v>5</v>
      </c>
      <c r="J1404" t="s">
        <v>153</v>
      </c>
      <c r="K1404" t="s">
        <v>13</v>
      </c>
      <c r="L1404" t="s">
        <v>7</v>
      </c>
    </row>
    <row r="1405" spans="1:12" x14ac:dyDescent="0.25">
      <c r="A1405" t="s">
        <v>771</v>
      </c>
      <c r="D1405"/>
      <c r="E1405"/>
      <c r="F1405" t="s">
        <v>19813</v>
      </c>
      <c r="G1405" t="s">
        <v>5</v>
      </c>
      <c r="J1405" t="s">
        <v>28</v>
      </c>
      <c r="K1405" t="s">
        <v>23</v>
      </c>
      <c r="L1405" t="s">
        <v>7</v>
      </c>
    </row>
    <row r="1406" spans="1:12" x14ac:dyDescent="0.25">
      <c r="A1406" t="s">
        <v>14408</v>
      </c>
      <c r="D1406"/>
      <c r="E1406"/>
      <c r="F1406" t="s">
        <v>19816</v>
      </c>
      <c r="G1406" t="s">
        <v>14016</v>
      </c>
      <c r="J1406" t="s">
        <v>5283</v>
      </c>
      <c r="K1406" t="s">
        <v>6</v>
      </c>
      <c r="L1406" t="s">
        <v>3119</v>
      </c>
    </row>
    <row r="1407" spans="1:12" x14ac:dyDescent="0.25">
      <c r="A1407" t="s">
        <v>772</v>
      </c>
      <c r="D1407"/>
      <c r="E1407"/>
      <c r="F1407" t="s">
        <v>19813</v>
      </c>
      <c r="G1407" t="s">
        <v>5</v>
      </c>
      <c r="K1407" t="s">
        <v>13</v>
      </c>
      <c r="L1407" t="s">
        <v>7</v>
      </c>
    </row>
    <row r="1408" spans="1:12" x14ac:dyDescent="0.25">
      <c r="A1408" t="s">
        <v>14409</v>
      </c>
      <c r="D1408"/>
      <c r="E1408"/>
      <c r="F1408" t="s">
        <v>19816</v>
      </c>
      <c r="G1408" t="s">
        <v>14016</v>
      </c>
      <c r="J1408" t="s">
        <v>5283</v>
      </c>
      <c r="L1408" t="s">
        <v>3119</v>
      </c>
    </row>
    <row r="1409" spans="1:12" x14ac:dyDescent="0.25">
      <c r="A1409" t="s">
        <v>773</v>
      </c>
      <c r="D1409"/>
      <c r="E1409"/>
      <c r="F1409" t="s">
        <v>19813</v>
      </c>
      <c r="G1409" t="s">
        <v>5</v>
      </c>
      <c r="J1409" t="s">
        <v>28</v>
      </c>
      <c r="K1409" t="s">
        <v>9</v>
      </c>
      <c r="L1409" t="s">
        <v>7</v>
      </c>
    </row>
    <row r="1410" spans="1:12" x14ac:dyDescent="0.25">
      <c r="A1410" t="s">
        <v>773</v>
      </c>
      <c r="D1410"/>
      <c r="E1410"/>
      <c r="F1410" t="s">
        <v>19815</v>
      </c>
      <c r="G1410" t="s">
        <v>11119</v>
      </c>
      <c r="K1410" t="s">
        <v>9</v>
      </c>
      <c r="L1410" t="s">
        <v>7</v>
      </c>
    </row>
    <row r="1411" spans="1:12" x14ac:dyDescent="0.25">
      <c r="A1411" t="s">
        <v>14410</v>
      </c>
      <c r="D1411"/>
      <c r="E1411"/>
      <c r="F1411" t="s">
        <v>19816</v>
      </c>
      <c r="G1411" t="s">
        <v>14016</v>
      </c>
      <c r="I1411" t="s">
        <v>14370</v>
      </c>
      <c r="J1411" t="s">
        <v>5283</v>
      </c>
      <c r="K1411" t="s">
        <v>9</v>
      </c>
      <c r="L1411" t="s">
        <v>3119</v>
      </c>
    </row>
    <row r="1412" spans="1:12" x14ac:dyDescent="0.25">
      <c r="A1412" t="s">
        <v>774</v>
      </c>
      <c r="D1412"/>
      <c r="E1412"/>
      <c r="F1412" t="s">
        <v>19813</v>
      </c>
      <c r="G1412" t="s">
        <v>5</v>
      </c>
      <c r="K1412" t="s">
        <v>9</v>
      </c>
      <c r="L1412" t="s">
        <v>7</v>
      </c>
    </row>
    <row r="1413" spans="1:12" x14ac:dyDescent="0.25">
      <c r="A1413" t="s">
        <v>774</v>
      </c>
      <c r="B1413" t="s">
        <v>44724</v>
      </c>
      <c r="D1413"/>
      <c r="E1413"/>
      <c r="F1413" t="s">
        <v>19815</v>
      </c>
      <c r="G1413" t="s">
        <v>11119</v>
      </c>
      <c r="H1413" t="s">
        <v>25172</v>
      </c>
      <c r="K1413" t="s">
        <v>9</v>
      </c>
      <c r="L1413" t="s">
        <v>7</v>
      </c>
    </row>
    <row r="1414" spans="1:12" x14ac:dyDescent="0.25">
      <c r="A1414" t="s">
        <v>41500</v>
      </c>
      <c r="B1414" t="s">
        <v>43195</v>
      </c>
      <c r="D1414"/>
      <c r="E1414"/>
      <c r="F1414" t="s">
        <v>19814</v>
      </c>
      <c r="G1414" t="s">
        <v>3755</v>
      </c>
      <c r="K1414" t="s">
        <v>9</v>
      </c>
    </row>
    <row r="1415" spans="1:12" x14ac:dyDescent="0.25">
      <c r="A1415" t="s">
        <v>14411</v>
      </c>
      <c r="D1415"/>
      <c r="E1415"/>
      <c r="F1415" t="s">
        <v>19816</v>
      </c>
      <c r="G1415" t="s">
        <v>14016</v>
      </c>
      <c r="J1415" t="s">
        <v>14412</v>
      </c>
      <c r="K1415" t="s">
        <v>9</v>
      </c>
      <c r="L1415" t="s">
        <v>3119</v>
      </c>
    </row>
    <row r="1416" spans="1:12" x14ac:dyDescent="0.25">
      <c r="A1416" t="s">
        <v>41501</v>
      </c>
      <c r="B1416" t="s">
        <v>43196</v>
      </c>
      <c r="D1416"/>
      <c r="E1416"/>
      <c r="F1416" t="s">
        <v>19814</v>
      </c>
      <c r="G1416" t="s">
        <v>3755</v>
      </c>
      <c r="K1416" t="s">
        <v>9</v>
      </c>
    </row>
    <row r="1417" spans="1:12" x14ac:dyDescent="0.25">
      <c r="A1417" t="s">
        <v>41502</v>
      </c>
      <c r="D1417"/>
      <c r="E1417"/>
      <c r="F1417" t="s">
        <v>19814</v>
      </c>
      <c r="G1417" t="s">
        <v>3755</v>
      </c>
      <c r="K1417" t="s">
        <v>9</v>
      </c>
    </row>
    <row r="1418" spans="1:12" x14ac:dyDescent="0.25">
      <c r="A1418" t="s">
        <v>775</v>
      </c>
      <c r="D1418"/>
      <c r="E1418"/>
      <c r="F1418" t="s">
        <v>19813</v>
      </c>
      <c r="G1418" t="s">
        <v>5</v>
      </c>
      <c r="K1418" t="s">
        <v>6</v>
      </c>
      <c r="L1418" t="s">
        <v>7</v>
      </c>
    </row>
    <row r="1419" spans="1:12" x14ac:dyDescent="0.25">
      <c r="A1419" t="s">
        <v>775</v>
      </c>
      <c r="D1419"/>
      <c r="E1419"/>
      <c r="F1419" t="s">
        <v>19813</v>
      </c>
      <c r="G1419" t="s">
        <v>5</v>
      </c>
      <c r="K1419" t="s">
        <v>9</v>
      </c>
      <c r="L1419" t="s">
        <v>7</v>
      </c>
    </row>
    <row r="1420" spans="1:12" x14ac:dyDescent="0.25">
      <c r="A1420" t="s">
        <v>41503</v>
      </c>
      <c r="D1420"/>
      <c r="E1420"/>
      <c r="F1420" t="s">
        <v>19814</v>
      </c>
      <c r="G1420" t="s">
        <v>3755</v>
      </c>
      <c r="K1420" t="s">
        <v>9</v>
      </c>
    </row>
    <row r="1421" spans="1:12" x14ac:dyDescent="0.25">
      <c r="A1421" t="s">
        <v>44221</v>
      </c>
      <c r="D1421"/>
      <c r="E1421"/>
      <c r="F1421" t="s">
        <v>19813</v>
      </c>
      <c r="G1421" t="s">
        <v>5</v>
      </c>
    </row>
    <row r="1422" spans="1:12" x14ac:dyDescent="0.25">
      <c r="A1422" t="s">
        <v>25194</v>
      </c>
      <c r="D1422"/>
      <c r="E1422"/>
      <c r="F1422" t="s">
        <v>25177</v>
      </c>
      <c r="G1422" t="s">
        <v>5</v>
      </c>
      <c r="K1422" t="s">
        <v>9</v>
      </c>
      <c r="L1422" t="s">
        <v>7</v>
      </c>
    </row>
    <row r="1423" spans="1:12" x14ac:dyDescent="0.25">
      <c r="A1423" t="s">
        <v>14413</v>
      </c>
      <c r="D1423"/>
      <c r="E1423"/>
      <c r="F1423" t="s">
        <v>19815</v>
      </c>
      <c r="G1423" t="s">
        <v>11119</v>
      </c>
      <c r="K1423" t="s">
        <v>10</v>
      </c>
      <c r="L1423" t="s">
        <v>7</v>
      </c>
    </row>
    <row r="1424" spans="1:12" x14ac:dyDescent="0.25">
      <c r="A1424" t="s">
        <v>776</v>
      </c>
      <c r="D1424"/>
      <c r="E1424"/>
      <c r="F1424" t="s">
        <v>19813</v>
      </c>
      <c r="G1424" t="s">
        <v>5</v>
      </c>
      <c r="K1424" t="s">
        <v>10</v>
      </c>
      <c r="L1424" t="s">
        <v>7</v>
      </c>
    </row>
    <row r="1425" spans="1:12" x14ac:dyDescent="0.25">
      <c r="A1425" t="s">
        <v>41504</v>
      </c>
      <c r="D1425"/>
      <c r="E1425"/>
      <c r="F1425" t="s">
        <v>19814</v>
      </c>
      <c r="G1425" t="s">
        <v>3755</v>
      </c>
    </row>
    <row r="1426" spans="1:12" x14ac:dyDescent="0.25">
      <c r="A1426" t="s">
        <v>14414</v>
      </c>
      <c r="D1426"/>
      <c r="E1426"/>
      <c r="F1426" t="s">
        <v>19815</v>
      </c>
      <c r="G1426" t="s">
        <v>11119</v>
      </c>
      <c r="K1426" t="s">
        <v>10</v>
      </c>
      <c r="L1426" t="s">
        <v>7</v>
      </c>
    </row>
    <row r="1427" spans="1:12" x14ac:dyDescent="0.25">
      <c r="A1427" t="s">
        <v>14415</v>
      </c>
      <c r="D1427"/>
      <c r="E1427"/>
      <c r="F1427" t="s">
        <v>19816</v>
      </c>
      <c r="G1427" t="s">
        <v>14016</v>
      </c>
      <c r="J1427" t="s">
        <v>4506</v>
      </c>
      <c r="K1427" t="s">
        <v>10</v>
      </c>
      <c r="L1427" t="s">
        <v>3119</v>
      </c>
    </row>
    <row r="1428" spans="1:12" x14ac:dyDescent="0.25">
      <c r="A1428" t="s">
        <v>14416</v>
      </c>
      <c r="D1428"/>
      <c r="E1428"/>
      <c r="F1428" t="s">
        <v>19815</v>
      </c>
      <c r="G1428" t="s">
        <v>11119</v>
      </c>
      <c r="K1428" t="s">
        <v>10</v>
      </c>
      <c r="L1428" t="s">
        <v>7</v>
      </c>
    </row>
    <row r="1429" spans="1:12" x14ac:dyDescent="0.25">
      <c r="A1429" t="s">
        <v>14417</v>
      </c>
      <c r="D1429"/>
      <c r="E1429"/>
      <c r="F1429" t="s">
        <v>19815</v>
      </c>
      <c r="G1429" t="s">
        <v>11119</v>
      </c>
      <c r="K1429" t="s">
        <v>10</v>
      </c>
      <c r="L1429" t="s">
        <v>7</v>
      </c>
    </row>
    <row r="1430" spans="1:12" x14ac:dyDescent="0.25">
      <c r="A1430" t="s">
        <v>14418</v>
      </c>
      <c r="D1430"/>
      <c r="E1430"/>
      <c r="F1430" t="s">
        <v>19820</v>
      </c>
      <c r="G1430" t="s">
        <v>13866</v>
      </c>
      <c r="K1430" t="s">
        <v>139</v>
      </c>
      <c r="L1430" t="s">
        <v>7</v>
      </c>
    </row>
    <row r="1431" spans="1:12" x14ac:dyDescent="0.25">
      <c r="A1431" t="s">
        <v>14418</v>
      </c>
      <c r="D1431"/>
      <c r="E1431"/>
      <c r="F1431" t="s">
        <v>19815</v>
      </c>
      <c r="G1431" t="s">
        <v>11119</v>
      </c>
      <c r="K1431" t="s">
        <v>139</v>
      </c>
      <c r="L1431" t="s">
        <v>7</v>
      </c>
    </row>
    <row r="1432" spans="1:12" x14ac:dyDescent="0.25">
      <c r="A1432" t="s">
        <v>777</v>
      </c>
      <c r="D1432"/>
      <c r="E1432"/>
      <c r="F1432" t="s">
        <v>19813</v>
      </c>
      <c r="G1432" t="s">
        <v>5</v>
      </c>
      <c r="K1432" t="s">
        <v>10</v>
      </c>
      <c r="L1432" t="s">
        <v>7</v>
      </c>
    </row>
    <row r="1433" spans="1:12" x14ac:dyDescent="0.25">
      <c r="A1433" t="s">
        <v>778</v>
      </c>
      <c r="D1433"/>
      <c r="E1433"/>
      <c r="F1433" t="s">
        <v>19813</v>
      </c>
      <c r="G1433" t="s">
        <v>5</v>
      </c>
      <c r="J1433" t="s">
        <v>64</v>
      </c>
      <c r="K1433" t="s">
        <v>52</v>
      </c>
      <c r="L1433" t="s">
        <v>7</v>
      </c>
    </row>
    <row r="1434" spans="1:12" x14ac:dyDescent="0.25">
      <c r="A1434" t="s">
        <v>14419</v>
      </c>
      <c r="D1434"/>
      <c r="E1434"/>
      <c r="F1434" t="s">
        <v>19816</v>
      </c>
      <c r="G1434" t="s">
        <v>14016</v>
      </c>
      <c r="L1434" t="s">
        <v>3119</v>
      </c>
    </row>
    <row r="1435" spans="1:12" x14ac:dyDescent="0.25">
      <c r="A1435" t="s">
        <v>779</v>
      </c>
      <c r="D1435"/>
      <c r="E1435"/>
      <c r="F1435" t="s">
        <v>19813</v>
      </c>
      <c r="G1435" t="s">
        <v>5</v>
      </c>
      <c r="J1435" t="s">
        <v>98</v>
      </c>
      <c r="K1435" t="s">
        <v>13</v>
      </c>
      <c r="L1435" t="s">
        <v>7</v>
      </c>
    </row>
    <row r="1436" spans="1:12" x14ac:dyDescent="0.25">
      <c r="A1436" t="s">
        <v>14420</v>
      </c>
      <c r="D1436"/>
      <c r="E1436"/>
      <c r="F1436" t="s">
        <v>19815</v>
      </c>
      <c r="G1436" t="s">
        <v>11119</v>
      </c>
      <c r="K1436" t="s">
        <v>13</v>
      </c>
      <c r="L1436" t="s">
        <v>7</v>
      </c>
    </row>
    <row r="1437" spans="1:12" x14ac:dyDescent="0.25">
      <c r="A1437" t="s">
        <v>14421</v>
      </c>
      <c r="B1437" t="s">
        <v>44725</v>
      </c>
      <c r="D1437"/>
      <c r="E1437"/>
      <c r="F1437" t="s">
        <v>19815</v>
      </c>
      <c r="G1437" t="s">
        <v>11119</v>
      </c>
      <c r="H1437" t="s">
        <v>25172</v>
      </c>
      <c r="K1437" t="s">
        <v>13</v>
      </c>
      <c r="L1437" t="s">
        <v>7</v>
      </c>
    </row>
    <row r="1438" spans="1:12" x14ac:dyDescent="0.25">
      <c r="A1438" t="s">
        <v>14422</v>
      </c>
      <c r="D1438"/>
      <c r="E1438"/>
      <c r="F1438" t="s">
        <v>19816</v>
      </c>
      <c r="G1438" t="s">
        <v>14016</v>
      </c>
      <c r="L1438" t="s">
        <v>3119</v>
      </c>
    </row>
    <row r="1439" spans="1:12" x14ac:dyDescent="0.25">
      <c r="A1439" t="s">
        <v>20657</v>
      </c>
      <c r="B1439" t="s">
        <v>20658</v>
      </c>
      <c r="D1439"/>
      <c r="E1439"/>
      <c r="F1439" t="s">
        <v>19813</v>
      </c>
      <c r="G1439" t="s">
        <v>5</v>
      </c>
      <c r="H1439" t="s">
        <v>25172</v>
      </c>
      <c r="I1439" t="s">
        <v>66</v>
      </c>
      <c r="J1439" t="s">
        <v>15</v>
      </c>
      <c r="K1439" t="s">
        <v>13</v>
      </c>
      <c r="L1439" t="s">
        <v>7</v>
      </c>
    </row>
    <row r="1440" spans="1:12" x14ac:dyDescent="0.25">
      <c r="A1440" t="s">
        <v>780</v>
      </c>
      <c r="D1440"/>
      <c r="E1440"/>
      <c r="F1440" t="s">
        <v>19813</v>
      </c>
      <c r="G1440" t="s">
        <v>5</v>
      </c>
      <c r="J1440" t="s">
        <v>117</v>
      </c>
      <c r="K1440" t="s">
        <v>13</v>
      </c>
      <c r="L1440" t="s">
        <v>7</v>
      </c>
    </row>
    <row r="1441" spans="1:12" x14ac:dyDescent="0.25">
      <c r="A1441" t="s">
        <v>14423</v>
      </c>
      <c r="B1441" t="s">
        <v>44726</v>
      </c>
      <c r="D1441"/>
      <c r="E1441"/>
      <c r="F1441" t="s">
        <v>19815</v>
      </c>
      <c r="G1441" t="s">
        <v>11119</v>
      </c>
      <c r="H1441" t="s">
        <v>25172</v>
      </c>
      <c r="K1441" t="s">
        <v>13</v>
      </c>
      <c r="L1441" t="s">
        <v>7</v>
      </c>
    </row>
    <row r="1442" spans="1:12" x14ac:dyDescent="0.25">
      <c r="A1442" t="s">
        <v>781</v>
      </c>
      <c r="D1442"/>
      <c r="E1442"/>
      <c r="F1442" t="s">
        <v>19813</v>
      </c>
      <c r="G1442" t="s">
        <v>5</v>
      </c>
      <c r="J1442" t="s">
        <v>22</v>
      </c>
      <c r="K1442" t="s">
        <v>52</v>
      </c>
      <c r="L1442" t="s">
        <v>7</v>
      </c>
    </row>
    <row r="1443" spans="1:12" x14ac:dyDescent="0.25">
      <c r="A1443" t="s">
        <v>782</v>
      </c>
      <c r="D1443"/>
      <c r="E1443"/>
      <c r="F1443" t="s">
        <v>19813</v>
      </c>
      <c r="G1443" t="s">
        <v>5</v>
      </c>
      <c r="K1443" t="s">
        <v>10</v>
      </c>
      <c r="L1443" t="s">
        <v>7</v>
      </c>
    </row>
    <row r="1444" spans="1:12" x14ac:dyDescent="0.25">
      <c r="A1444" t="s">
        <v>14424</v>
      </c>
      <c r="D1444"/>
      <c r="E1444"/>
      <c r="F1444" t="s">
        <v>19820</v>
      </c>
      <c r="G1444" t="s">
        <v>13866</v>
      </c>
      <c r="K1444" t="s">
        <v>10</v>
      </c>
      <c r="L1444" t="s">
        <v>7</v>
      </c>
    </row>
    <row r="1445" spans="1:12" x14ac:dyDescent="0.25">
      <c r="A1445" t="s">
        <v>783</v>
      </c>
      <c r="D1445"/>
      <c r="E1445"/>
      <c r="F1445" t="s">
        <v>19813</v>
      </c>
      <c r="G1445" t="s">
        <v>5</v>
      </c>
      <c r="K1445" t="s">
        <v>10</v>
      </c>
      <c r="L1445" t="s">
        <v>7</v>
      </c>
    </row>
    <row r="1446" spans="1:12" x14ac:dyDescent="0.25">
      <c r="A1446" t="s">
        <v>784</v>
      </c>
      <c r="D1446"/>
      <c r="E1446"/>
      <c r="F1446" t="s">
        <v>19813</v>
      </c>
      <c r="G1446" t="s">
        <v>5</v>
      </c>
      <c r="K1446" t="s">
        <v>13</v>
      </c>
      <c r="L1446" t="s">
        <v>7</v>
      </c>
    </row>
    <row r="1447" spans="1:12" x14ac:dyDescent="0.25">
      <c r="A1447" t="s">
        <v>44497</v>
      </c>
      <c r="D1447"/>
      <c r="E1447"/>
      <c r="F1447" t="s">
        <v>19816</v>
      </c>
      <c r="G1447" t="s">
        <v>14016</v>
      </c>
      <c r="J1447" t="s">
        <v>13240</v>
      </c>
    </row>
    <row r="1448" spans="1:12" x14ac:dyDescent="0.25">
      <c r="A1448" t="s">
        <v>785</v>
      </c>
      <c r="D1448"/>
      <c r="E1448"/>
      <c r="F1448" t="s">
        <v>19813</v>
      </c>
      <c r="G1448" t="s">
        <v>5</v>
      </c>
      <c r="K1448" t="s">
        <v>9</v>
      </c>
      <c r="L1448" t="s">
        <v>7</v>
      </c>
    </row>
    <row r="1449" spans="1:12" x14ac:dyDescent="0.25">
      <c r="A1449" t="s">
        <v>786</v>
      </c>
      <c r="D1449"/>
      <c r="E1449"/>
      <c r="F1449" t="s">
        <v>19813</v>
      </c>
      <c r="G1449" t="s">
        <v>5</v>
      </c>
      <c r="K1449" t="s">
        <v>9</v>
      </c>
      <c r="L1449" t="s">
        <v>7</v>
      </c>
    </row>
    <row r="1450" spans="1:12" x14ac:dyDescent="0.25">
      <c r="A1450" t="s">
        <v>20659</v>
      </c>
      <c r="B1450" t="s">
        <v>20660</v>
      </c>
      <c r="D1450"/>
      <c r="E1450"/>
      <c r="F1450" t="s">
        <v>19813</v>
      </c>
      <c r="G1450" t="s">
        <v>5</v>
      </c>
      <c r="H1450" t="s">
        <v>25168</v>
      </c>
      <c r="I1450" t="s">
        <v>184</v>
      </c>
      <c r="K1450" t="s">
        <v>9</v>
      </c>
      <c r="L1450" t="s">
        <v>7</v>
      </c>
    </row>
    <row r="1451" spans="1:12" x14ac:dyDescent="0.25">
      <c r="A1451" t="s">
        <v>787</v>
      </c>
      <c r="D1451"/>
      <c r="E1451"/>
      <c r="F1451" t="s">
        <v>19813</v>
      </c>
      <c r="G1451" t="s">
        <v>5</v>
      </c>
      <c r="J1451" s="2"/>
      <c r="K1451" t="s">
        <v>9</v>
      </c>
      <c r="L1451" t="s">
        <v>7</v>
      </c>
    </row>
    <row r="1452" spans="1:12" x14ac:dyDescent="0.25">
      <c r="A1452" t="s">
        <v>14425</v>
      </c>
      <c r="B1452" t="s">
        <v>44727</v>
      </c>
      <c r="D1452"/>
      <c r="E1452"/>
      <c r="F1452" t="s">
        <v>19815</v>
      </c>
      <c r="G1452" t="s">
        <v>11119</v>
      </c>
      <c r="H1452" t="s">
        <v>25172</v>
      </c>
      <c r="K1452" t="s">
        <v>13</v>
      </c>
      <c r="L1452" t="s">
        <v>7</v>
      </c>
    </row>
    <row r="1453" spans="1:12" x14ac:dyDescent="0.25">
      <c r="A1453" t="s">
        <v>788</v>
      </c>
      <c r="D1453"/>
      <c r="E1453"/>
      <c r="F1453" t="s">
        <v>19813</v>
      </c>
      <c r="G1453" t="s">
        <v>5</v>
      </c>
      <c r="K1453" t="s">
        <v>13</v>
      </c>
      <c r="L1453" t="s">
        <v>7</v>
      </c>
    </row>
    <row r="1454" spans="1:12" x14ac:dyDescent="0.25">
      <c r="A1454" t="s">
        <v>41505</v>
      </c>
      <c r="B1454" t="s">
        <v>43197</v>
      </c>
      <c r="D1454"/>
      <c r="E1454"/>
      <c r="F1454" t="s">
        <v>19814</v>
      </c>
      <c r="G1454" t="s">
        <v>3755</v>
      </c>
      <c r="K1454" t="s">
        <v>9</v>
      </c>
    </row>
    <row r="1455" spans="1:12" x14ac:dyDescent="0.25">
      <c r="A1455" t="s">
        <v>20661</v>
      </c>
      <c r="B1455" t="s">
        <v>20662</v>
      </c>
      <c r="D1455"/>
      <c r="E1455"/>
      <c r="F1455" t="s">
        <v>19813</v>
      </c>
      <c r="G1455" t="s">
        <v>5</v>
      </c>
      <c r="H1455" t="s">
        <v>25168</v>
      </c>
      <c r="I1455" t="s">
        <v>184</v>
      </c>
      <c r="K1455" t="s">
        <v>9</v>
      </c>
      <c r="L1455" t="s">
        <v>7</v>
      </c>
    </row>
    <row r="1456" spans="1:12" x14ac:dyDescent="0.25">
      <c r="A1456" t="s">
        <v>789</v>
      </c>
      <c r="D1456"/>
      <c r="E1456"/>
      <c r="F1456" t="s">
        <v>19813</v>
      </c>
      <c r="G1456" t="s">
        <v>5</v>
      </c>
      <c r="K1456" t="s">
        <v>13</v>
      </c>
      <c r="L1456" t="s">
        <v>7</v>
      </c>
    </row>
    <row r="1457" spans="1:12" x14ac:dyDescent="0.25">
      <c r="A1457" t="s">
        <v>790</v>
      </c>
      <c r="B1457" s="2"/>
      <c r="D1457"/>
      <c r="E1457"/>
      <c r="F1457" t="s">
        <v>19813</v>
      </c>
      <c r="G1457" t="s">
        <v>5</v>
      </c>
      <c r="H1457" s="2"/>
      <c r="J1457" t="s">
        <v>290</v>
      </c>
      <c r="K1457" t="s">
        <v>13</v>
      </c>
      <c r="L1457" t="s">
        <v>7</v>
      </c>
    </row>
    <row r="1458" spans="1:12" x14ac:dyDescent="0.25">
      <c r="A1458" t="s">
        <v>791</v>
      </c>
      <c r="D1458"/>
      <c r="E1458"/>
      <c r="F1458" t="s">
        <v>19813</v>
      </c>
      <c r="G1458" t="s">
        <v>5</v>
      </c>
      <c r="J1458" t="s">
        <v>19</v>
      </c>
      <c r="K1458" t="s">
        <v>13</v>
      </c>
      <c r="L1458" t="s">
        <v>7</v>
      </c>
    </row>
    <row r="1459" spans="1:12" x14ac:dyDescent="0.25">
      <c r="A1459" t="s">
        <v>20663</v>
      </c>
      <c r="B1459" t="s">
        <v>20664</v>
      </c>
      <c r="D1459"/>
      <c r="E1459"/>
      <c r="F1459" t="s">
        <v>19813</v>
      </c>
      <c r="G1459" t="s">
        <v>5</v>
      </c>
      <c r="H1459" t="s">
        <v>26326</v>
      </c>
      <c r="I1459" t="s">
        <v>299</v>
      </c>
      <c r="K1459" t="s">
        <v>13</v>
      </c>
      <c r="L1459" t="s">
        <v>7</v>
      </c>
    </row>
    <row r="1460" spans="1:12" x14ac:dyDescent="0.25">
      <c r="A1460" t="s">
        <v>792</v>
      </c>
      <c r="D1460"/>
      <c r="E1460"/>
      <c r="F1460" t="s">
        <v>19813</v>
      </c>
      <c r="G1460" t="s">
        <v>5</v>
      </c>
      <c r="K1460" t="s">
        <v>13</v>
      </c>
      <c r="L1460" t="s">
        <v>7</v>
      </c>
    </row>
    <row r="1461" spans="1:12" x14ac:dyDescent="0.25">
      <c r="A1461" t="s">
        <v>14426</v>
      </c>
      <c r="B1461" t="s">
        <v>44728</v>
      </c>
      <c r="D1461"/>
      <c r="E1461"/>
      <c r="F1461" t="s">
        <v>19815</v>
      </c>
      <c r="G1461" t="s">
        <v>11119</v>
      </c>
      <c r="H1461" t="s">
        <v>25172</v>
      </c>
      <c r="K1461" t="s">
        <v>13</v>
      </c>
      <c r="L1461" t="s">
        <v>7</v>
      </c>
    </row>
    <row r="1462" spans="1:12" x14ac:dyDescent="0.25">
      <c r="A1462" t="s">
        <v>793</v>
      </c>
      <c r="D1462"/>
      <c r="E1462"/>
      <c r="F1462" t="s">
        <v>19813</v>
      </c>
      <c r="G1462" t="s">
        <v>5</v>
      </c>
      <c r="K1462" t="s">
        <v>13</v>
      </c>
      <c r="L1462" t="s">
        <v>7</v>
      </c>
    </row>
    <row r="1463" spans="1:12" x14ac:dyDescent="0.25">
      <c r="A1463" t="s">
        <v>14427</v>
      </c>
      <c r="B1463" t="s">
        <v>44729</v>
      </c>
      <c r="D1463"/>
      <c r="E1463"/>
      <c r="F1463" t="s">
        <v>19815</v>
      </c>
      <c r="G1463" t="s">
        <v>11119</v>
      </c>
      <c r="H1463" t="s">
        <v>25172</v>
      </c>
      <c r="K1463" t="s">
        <v>13</v>
      </c>
      <c r="L1463" t="s">
        <v>7</v>
      </c>
    </row>
    <row r="1464" spans="1:12" x14ac:dyDescent="0.25">
      <c r="A1464" t="s">
        <v>794</v>
      </c>
      <c r="D1464"/>
      <c r="E1464"/>
      <c r="F1464" t="s">
        <v>19813</v>
      </c>
      <c r="G1464" t="s">
        <v>5</v>
      </c>
      <c r="K1464" t="s">
        <v>13</v>
      </c>
      <c r="L1464" t="s">
        <v>7</v>
      </c>
    </row>
    <row r="1465" spans="1:12" x14ac:dyDescent="0.25">
      <c r="A1465" t="s">
        <v>795</v>
      </c>
      <c r="D1465"/>
      <c r="E1465"/>
      <c r="F1465" t="s">
        <v>19813</v>
      </c>
      <c r="G1465" t="s">
        <v>5</v>
      </c>
      <c r="K1465" t="s">
        <v>13</v>
      </c>
      <c r="L1465" t="s">
        <v>7</v>
      </c>
    </row>
    <row r="1466" spans="1:12" x14ac:dyDescent="0.25">
      <c r="A1466" t="s">
        <v>796</v>
      </c>
      <c r="D1466"/>
      <c r="E1466"/>
      <c r="F1466" t="s">
        <v>19813</v>
      </c>
      <c r="G1466" t="s">
        <v>5</v>
      </c>
      <c r="K1466" t="s">
        <v>9</v>
      </c>
      <c r="L1466" t="s">
        <v>7</v>
      </c>
    </row>
    <row r="1467" spans="1:12" x14ac:dyDescent="0.25">
      <c r="A1467" t="s">
        <v>797</v>
      </c>
      <c r="D1467"/>
      <c r="E1467"/>
      <c r="F1467" t="s">
        <v>19813</v>
      </c>
      <c r="G1467" t="s">
        <v>5</v>
      </c>
      <c r="J1467" t="s">
        <v>290</v>
      </c>
      <c r="K1467" t="s">
        <v>13</v>
      </c>
      <c r="L1467" t="s">
        <v>7</v>
      </c>
    </row>
    <row r="1468" spans="1:12" x14ac:dyDescent="0.25">
      <c r="A1468" t="s">
        <v>14428</v>
      </c>
      <c r="B1468" t="s">
        <v>44730</v>
      </c>
      <c r="D1468"/>
      <c r="E1468"/>
      <c r="F1468" t="s">
        <v>19815</v>
      </c>
      <c r="G1468" t="s">
        <v>11119</v>
      </c>
      <c r="H1468" t="s">
        <v>25172</v>
      </c>
      <c r="J1468" t="s">
        <v>44</v>
      </c>
      <c r="K1468" t="s">
        <v>13</v>
      </c>
      <c r="L1468" t="s">
        <v>7</v>
      </c>
    </row>
    <row r="1469" spans="1:12" x14ac:dyDescent="0.25">
      <c r="A1469" t="s">
        <v>41506</v>
      </c>
      <c r="D1469"/>
      <c r="E1469"/>
      <c r="F1469" t="s">
        <v>19814</v>
      </c>
      <c r="G1469" t="s">
        <v>3755</v>
      </c>
    </row>
    <row r="1470" spans="1:12" x14ac:dyDescent="0.25">
      <c r="A1470" t="s">
        <v>45219</v>
      </c>
      <c r="D1470"/>
      <c r="E1470"/>
      <c r="F1470" t="s">
        <v>19815</v>
      </c>
      <c r="G1470" t="s">
        <v>45254</v>
      </c>
    </row>
    <row r="1471" spans="1:12" x14ac:dyDescent="0.25">
      <c r="A1471" t="s">
        <v>798</v>
      </c>
      <c r="D1471"/>
      <c r="E1471"/>
      <c r="F1471" t="s">
        <v>19813</v>
      </c>
      <c r="G1471" t="s">
        <v>5</v>
      </c>
      <c r="K1471" t="s">
        <v>52</v>
      </c>
      <c r="L1471" t="s">
        <v>7</v>
      </c>
    </row>
    <row r="1472" spans="1:12" x14ac:dyDescent="0.25">
      <c r="A1472" t="s">
        <v>799</v>
      </c>
      <c r="D1472"/>
      <c r="E1472"/>
      <c r="F1472" t="s">
        <v>19813</v>
      </c>
      <c r="G1472" t="s">
        <v>5</v>
      </c>
      <c r="J1472" t="s">
        <v>22</v>
      </c>
      <c r="K1472" t="s">
        <v>52</v>
      </c>
      <c r="L1472" t="s">
        <v>7</v>
      </c>
    </row>
    <row r="1473" spans="1:12" x14ac:dyDescent="0.25">
      <c r="A1473" t="s">
        <v>800</v>
      </c>
      <c r="D1473"/>
      <c r="E1473"/>
      <c r="F1473" t="s">
        <v>19813</v>
      </c>
      <c r="G1473" t="s">
        <v>5</v>
      </c>
      <c r="J1473" t="s">
        <v>22</v>
      </c>
      <c r="K1473" t="s">
        <v>52</v>
      </c>
      <c r="L1473" t="s">
        <v>7</v>
      </c>
    </row>
    <row r="1474" spans="1:12" x14ac:dyDescent="0.25">
      <c r="A1474" t="s">
        <v>801</v>
      </c>
      <c r="D1474"/>
      <c r="E1474"/>
      <c r="F1474" t="s">
        <v>19813</v>
      </c>
      <c r="G1474" t="s">
        <v>5</v>
      </c>
      <c r="J1474" t="s">
        <v>22</v>
      </c>
      <c r="K1474" t="s">
        <v>52</v>
      </c>
      <c r="L1474" t="s">
        <v>7</v>
      </c>
    </row>
    <row r="1475" spans="1:12" x14ac:dyDescent="0.25">
      <c r="A1475" t="s">
        <v>802</v>
      </c>
      <c r="D1475"/>
      <c r="E1475"/>
      <c r="F1475" t="s">
        <v>19813</v>
      </c>
      <c r="G1475" t="s">
        <v>5</v>
      </c>
      <c r="K1475" t="s">
        <v>6</v>
      </c>
      <c r="L1475" t="s">
        <v>7</v>
      </c>
    </row>
    <row r="1476" spans="1:12" x14ac:dyDescent="0.25">
      <c r="A1476" t="s">
        <v>803</v>
      </c>
      <c r="D1476"/>
      <c r="E1476"/>
      <c r="F1476" t="s">
        <v>19813</v>
      </c>
      <c r="G1476" t="s">
        <v>5</v>
      </c>
      <c r="J1476" t="s">
        <v>22</v>
      </c>
      <c r="K1476" t="s">
        <v>13</v>
      </c>
      <c r="L1476" t="s">
        <v>7</v>
      </c>
    </row>
    <row r="1477" spans="1:12" x14ac:dyDescent="0.25">
      <c r="A1477" t="s">
        <v>804</v>
      </c>
      <c r="D1477"/>
      <c r="E1477"/>
      <c r="F1477" t="s">
        <v>19813</v>
      </c>
      <c r="G1477" t="s">
        <v>5</v>
      </c>
      <c r="K1477" t="s">
        <v>13</v>
      </c>
      <c r="L1477" t="s">
        <v>7</v>
      </c>
    </row>
    <row r="1478" spans="1:12" x14ac:dyDescent="0.25">
      <c r="A1478" t="s">
        <v>805</v>
      </c>
      <c r="D1478"/>
      <c r="E1478"/>
      <c r="F1478" t="s">
        <v>19813</v>
      </c>
      <c r="G1478" t="s">
        <v>5</v>
      </c>
      <c r="J1478" t="s">
        <v>64</v>
      </c>
      <c r="K1478" t="s">
        <v>13</v>
      </c>
      <c r="L1478" t="s">
        <v>7</v>
      </c>
    </row>
    <row r="1479" spans="1:12" x14ac:dyDescent="0.25">
      <c r="A1479" t="s">
        <v>14429</v>
      </c>
      <c r="B1479" t="s">
        <v>44599</v>
      </c>
      <c r="D1479"/>
      <c r="E1479"/>
      <c r="F1479" t="s">
        <v>19815</v>
      </c>
      <c r="G1479" t="s">
        <v>11119</v>
      </c>
      <c r="H1479" t="s">
        <v>25172</v>
      </c>
      <c r="I1479" t="s">
        <v>66</v>
      </c>
      <c r="J1479" t="s">
        <v>64</v>
      </c>
      <c r="K1479" t="s">
        <v>13</v>
      </c>
      <c r="L1479" t="s">
        <v>7</v>
      </c>
    </row>
    <row r="1480" spans="1:12" x14ac:dyDescent="0.25">
      <c r="A1480" t="s">
        <v>806</v>
      </c>
      <c r="D1480"/>
      <c r="E1480"/>
      <c r="F1480" t="s">
        <v>19813</v>
      </c>
      <c r="G1480" t="s">
        <v>5</v>
      </c>
      <c r="J1480" t="s">
        <v>64</v>
      </c>
      <c r="K1480" t="s">
        <v>52</v>
      </c>
      <c r="L1480" t="s">
        <v>7</v>
      </c>
    </row>
    <row r="1481" spans="1:12" x14ac:dyDescent="0.25">
      <c r="A1481" t="s">
        <v>14430</v>
      </c>
      <c r="D1481"/>
      <c r="E1481"/>
      <c r="F1481" t="s">
        <v>19815</v>
      </c>
      <c r="G1481" t="s">
        <v>11119</v>
      </c>
      <c r="J1481" t="s">
        <v>64</v>
      </c>
      <c r="K1481" t="s">
        <v>13</v>
      </c>
      <c r="L1481" t="s">
        <v>7</v>
      </c>
    </row>
    <row r="1482" spans="1:12" x14ac:dyDescent="0.25">
      <c r="A1482" t="s">
        <v>807</v>
      </c>
      <c r="D1482"/>
      <c r="E1482"/>
      <c r="F1482" t="s">
        <v>19813</v>
      </c>
      <c r="G1482" t="s">
        <v>5</v>
      </c>
      <c r="J1482" t="s">
        <v>64</v>
      </c>
      <c r="K1482" t="s">
        <v>13</v>
      </c>
      <c r="L1482" t="s">
        <v>7</v>
      </c>
    </row>
    <row r="1483" spans="1:12" x14ac:dyDescent="0.25">
      <c r="A1483" t="s">
        <v>14431</v>
      </c>
      <c r="D1483"/>
      <c r="E1483"/>
      <c r="F1483" t="s">
        <v>19815</v>
      </c>
      <c r="G1483" t="s">
        <v>11119</v>
      </c>
      <c r="K1483" t="s">
        <v>230</v>
      </c>
      <c r="L1483" t="s">
        <v>7</v>
      </c>
    </row>
    <row r="1484" spans="1:12" x14ac:dyDescent="0.25">
      <c r="A1484" t="s">
        <v>808</v>
      </c>
      <c r="D1484"/>
      <c r="E1484"/>
      <c r="F1484" t="s">
        <v>19813</v>
      </c>
      <c r="G1484" t="s">
        <v>5</v>
      </c>
      <c r="K1484" t="s">
        <v>230</v>
      </c>
      <c r="L1484" t="s">
        <v>7</v>
      </c>
    </row>
    <row r="1485" spans="1:12" x14ac:dyDescent="0.25">
      <c r="A1485" t="s">
        <v>20665</v>
      </c>
      <c r="B1485" t="s">
        <v>20666</v>
      </c>
      <c r="D1485"/>
      <c r="E1485"/>
      <c r="F1485" t="s">
        <v>19813</v>
      </c>
      <c r="G1485" t="s">
        <v>5</v>
      </c>
      <c r="H1485" t="s">
        <v>25167</v>
      </c>
      <c r="I1485" t="s">
        <v>312</v>
      </c>
      <c r="J1485" t="s">
        <v>19</v>
      </c>
      <c r="K1485" t="s">
        <v>9</v>
      </c>
      <c r="L1485" t="s">
        <v>7</v>
      </c>
    </row>
    <row r="1486" spans="1:12" x14ac:dyDescent="0.25">
      <c r="A1486" t="s">
        <v>14432</v>
      </c>
      <c r="D1486"/>
      <c r="E1486"/>
      <c r="F1486" t="s">
        <v>19816</v>
      </c>
      <c r="G1486" t="s">
        <v>14016</v>
      </c>
      <c r="J1486" t="s">
        <v>5283</v>
      </c>
      <c r="K1486" t="s">
        <v>9</v>
      </c>
      <c r="L1486" t="s">
        <v>3119</v>
      </c>
    </row>
    <row r="1487" spans="1:12" x14ac:dyDescent="0.25">
      <c r="A1487" t="s">
        <v>809</v>
      </c>
      <c r="D1487"/>
      <c r="E1487"/>
      <c r="F1487" t="s">
        <v>19813</v>
      </c>
      <c r="G1487" t="s">
        <v>5</v>
      </c>
      <c r="J1487" t="s">
        <v>22</v>
      </c>
      <c r="K1487" t="s">
        <v>23</v>
      </c>
      <c r="L1487" t="s">
        <v>7</v>
      </c>
    </row>
    <row r="1488" spans="1:12" x14ac:dyDescent="0.25">
      <c r="A1488" t="s">
        <v>14433</v>
      </c>
      <c r="D1488"/>
      <c r="E1488"/>
      <c r="F1488" t="s">
        <v>19816</v>
      </c>
      <c r="G1488" t="s">
        <v>14016</v>
      </c>
      <c r="I1488" t="s">
        <v>312</v>
      </c>
      <c r="J1488" t="s">
        <v>4506</v>
      </c>
      <c r="K1488" t="s">
        <v>23</v>
      </c>
      <c r="L1488" t="s">
        <v>3119</v>
      </c>
    </row>
    <row r="1489" spans="1:16" x14ac:dyDescent="0.25">
      <c r="A1489" t="s">
        <v>25195</v>
      </c>
      <c r="D1489"/>
      <c r="E1489"/>
      <c r="F1489" t="s">
        <v>25177</v>
      </c>
      <c r="G1489" t="s">
        <v>5</v>
      </c>
      <c r="L1489" t="s">
        <v>7</v>
      </c>
    </row>
    <row r="1490" spans="1:16" x14ac:dyDescent="0.25">
      <c r="A1490" t="s">
        <v>25196</v>
      </c>
      <c r="D1490"/>
      <c r="E1490"/>
      <c r="F1490" t="s">
        <v>25177</v>
      </c>
      <c r="G1490" t="s">
        <v>5</v>
      </c>
      <c r="L1490" t="s">
        <v>7</v>
      </c>
    </row>
    <row r="1491" spans="1:16" x14ac:dyDescent="0.25">
      <c r="A1491" t="s">
        <v>6832</v>
      </c>
      <c r="D1491"/>
      <c r="E1491"/>
      <c r="F1491" t="s">
        <v>19813</v>
      </c>
      <c r="G1491" t="s">
        <v>25161</v>
      </c>
      <c r="J1491" t="s">
        <v>7633</v>
      </c>
      <c r="L1491" t="s">
        <v>3119</v>
      </c>
    </row>
    <row r="1492" spans="1:16" x14ac:dyDescent="0.25">
      <c r="A1492" t="s">
        <v>44498</v>
      </c>
      <c r="D1492"/>
      <c r="E1492"/>
      <c r="F1492" t="s">
        <v>19816</v>
      </c>
      <c r="G1492" t="s">
        <v>14016</v>
      </c>
      <c r="J1492" t="s">
        <v>13240</v>
      </c>
    </row>
    <row r="1493" spans="1:16" x14ac:dyDescent="0.25">
      <c r="A1493" t="s">
        <v>810</v>
      </c>
      <c r="D1493"/>
      <c r="E1493"/>
      <c r="F1493" t="s">
        <v>19813</v>
      </c>
      <c r="G1493" t="s">
        <v>5</v>
      </c>
      <c r="J1493" t="s">
        <v>19</v>
      </c>
      <c r="K1493" t="s">
        <v>52</v>
      </c>
      <c r="L1493" t="s">
        <v>7</v>
      </c>
    </row>
    <row r="1494" spans="1:16" x14ac:dyDescent="0.25">
      <c r="A1494" t="s">
        <v>811</v>
      </c>
      <c r="D1494"/>
      <c r="E1494"/>
      <c r="F1494" t="s">
        <v>19813</v>
      </c>
      <c r="G1494" t="s">
        <v>5</v>
      </c>
      <c r="K1494" t="s">
        <v>52</v>
      </c>
      <c r="L1494" t="s">
        <v>7</v>
      </c>
    </row>
    <row r="1495" spans="1:16" s="1" customFormat="1" x14ac:dyDescent="0.25">
      <c r="A1495" t="s">
        <v>812</v>
      </c>
      <c r="B1495"/>
      <c r="C1495"/>
      <c r="D1495"/>
      <c r="E1495"/>
      <c r="F1495" t="s">
        <v>19813</v>
      </c>
      <c r="G1495" t="s">
        <v>5</v>
      </c>
      <c r="H1495"/>
      <c r="I1495"/>
      <c r="J1495"/>
      <c r="K1495" t="s">
        <v>13</v>
      </c>
      <c r="L1495" t="s">
        <v>7</v>
      </c>
      <c r="M1495"/>
      <c r="N1495"/>
      <c r="O1495"/>
      <c r="P1495"/>
    </row>
    <row r="1496" spans="1:16" x14ac:dyDescent="0.25">
      <c r="A1496" t="s">
        <v>14434</v>
      </c>
      <c r="B1496" t="s">
        <v>44731</v>
      </c>
      <c r="D1496"/>
      <c r="E1496"/>
      <c r="F1496" t="s">
        <v>19815</v>
      </c>
      <c r="G1496" t="s">
        <v>11119</v>
      </c>
      <c r="H1496" t="s">
        <v>25172</v>
      </c>
      <c r="K1496" t="s">
        <v>13</v>
      </c>
      <c r="L1496" t="s">
        <v>7</v>
      </c>
    </row>
    <row r="1497" spans="1:16" x14ac:dyDescent="0.25">
      <c r="A1497" t="s">
        <v>813</v>
      </c>
      <c r="D1497"/>
      <c r="E1497"/>
      <c r="F1497" t="s">
        <v>19813</v>
      </c>
      <c r="G1497" t="s">
        <v>5</v>
      </c>
      <c r="J1497" t="s">
        <v>64</v>
      </c>
      <c r="K1497" t="s">
        <v>13</v>
      </c>
      <c r="L1497" t="s">
        <v>7</v>
      </c>
    </row>
    <row r="1498" spans="1:16" x14ac:dyDescent="0.25">
      <c r="A1498" t="s">
        <v>814</v>
      </c>
      <c r="B1498" s="2"/>
      <c r="D1498"/>
      <c r="E1498"/>
      <c r="F1498" t="s">
        <v>19813</v>
      </c>
      <c r="G1498" t="s">
        <v>5</v>
      </c>
      <c r="J1498" t="s">
        <v>19</v>
      </c>
      <c r="K1498" t="s">
        <v>9</v>
      </c>
      <c r="L1498" t="s">
        <v>7</v>
      </c>
    </row>
    <row r="1499" spans="1:16" x14ac:dyDescent="0.25">
      <c r="A1499" t="s">
        <v>14435</v>
      </c>
      <c r="D1499"/>
      <c r="E1499"/>
      <c r="F1499" t="s">
        <v>19816</v>
      </c>
      <c r="G1499" t="s">
        <v>14016</v>
      </c>
      <c r="J1499" t="s">
        <v>5283</v>
      </c>
      <c r="K1499" t="s">
        <v>14436</v>
      </c>
      <c r="L1499" t="s">
        <v>3119</v>
      </c>
    </row>
    <row r="1500" spans="1:16" x14ac:dyDescent="0.25">
      <c r="A1500" t="s">
        <v>815</v>
      </c>
      <c r="D1500"/>
      <c r="E1500"/>
      <c r="F1500" t="s">
        <v>19813</v>
      </c>
      <c r="G1500" t="s">
        <v>5</v>
      </c>
      <c r="K1500" t="s">
        <v>9</v>
      </c>
      <c r="L1500" t="s">
        <v>7</v>
      </c>
    </row>
    <row r="1501" spans="1:16" x14ac:dyDescent="0.25">
      <c r="A1501" t="s">
        <v>816</v>
      </c>
      <c r="D1501"/>
      <c r="E1501"/>
      <c r="F1501" t="s">
        <v>19813</v>
      </c>
      <c r="G1501" t="s">
        <v>5</v>
      </c>
      <c r="J1501" t="s">
        <v>64</v>
      </c>
      <c r="K1501" t="s">
        <v>13</v>
      </c>
      <c r="L1501" t="s">
        <v>7</v>
      </c>
    </row>
    <row r="1502" spans="1:16" x14ac:dyDescent="0.25">
      <c r="A1502" t="s">
        <v>817</v>
      </c>
      <c r="D1502"/>
      <c r="E1502"/>
      <c r="F1502" t="s">
        <v>19813</v>
      </c>
      <c r="G1502" t="s">
        <v>5</v>
      </c>
      <c r="K1502" t="s">
        <v>10</v>
      </c>
      <c r="L1502" t="s">
        <v>7</v>
      </c>
    </row>
    <row r="1503" spans="1:16" x14ac:dyDescent="0.25">
      <c r="A1503" t="s">
        <v>20667</v>
      </c>
      <c r="B1503" t="s">
        <v>20668</v>
      </c>
      <c r="D1503"/>
      <c r="E1503"/>
      <c r="F1503" t="s">
        <v>19813</v>
      </c>
      <c r="G1503" t="s">
        <v>5</v>
      </c>
      <c r="H1503" t="s">
        <v>25172</v>
      </c>
      <c r="I1503" t="s">
        <v>66</v>
      </c>
      <c r="J1503" t="s">
        <v>153</v>
      </c>
      <c r="K1503" t="s">
        <v>13</v>
      </c>
      <c r="L1503" t="s">
        <v>7</v>
      </c>
    </row>
    <row r="1504" spans="1:16" x14ac:dyDescent="0.25">
      <c r="A1504" t="s">
        <v>14437</v>
      </c>
      <c r="D1504"/>
      <c r="E1504"/>
      <c r="F1504" t="s">
        <v>19815</v>
      </c>
      <c r="G1504" t="s">
        <v>11119</v>
      </c>
      <c r="L1504" t="s">
        <v>7</v>
      </c>
    </row>
    <row r="1505" spans="1:15" x14ac:dyDescent="0.25">
      <c r="A1505" t="s">
        <v>41507</v>
      </c>
      <c r="D1505"/>
      <c r="E1505"/>
      <c r="F1505" t="s">
        <v>19814</v>
      </c>
      <c r="G1505" t="s">
        <v>3755</v>
      </c>
    </row>
    <row r="1506" spans="1:15" x14ac:dyDescent="0.25">
      <c r="A1506" t="s">
        <v>14438</v>
      </c>
      <c r="D1506"/>
      <c r="E1506"/>
      <c r="F1506" t="s">
        <v>19816</v>
      </c>
      <c r="G1506" t="s">
        <v>14016</v>
      </c>
      <c r="J1506" t="s">
        <v>5283</v>
      </c>
      <c r="L1506" t="s">
        <v>3119</v>
      </c>
    </row>
    <row r="1507" spans="1:15" x14ac:dyDescent="0.25">
      <c r="A1507" t="s">
        <v>818</v>
      </c>
      <c r="D1507"/>
      <c r="E1507"/>
      <c r="F1507" t="s">
        <v>19813</v>
      </c>
      <c r="G1507" t="s">
        <v>5</v>
      </c>
      <c r="J1507" t="s">
        <v>28</v>
      </c>
      <c r="K1507" t="s">
        <v>9</v>
      </c>
      <c r="L1507" t="s">
        <v>7</v>
      </c>
    </row>
    <row r="1508" spans="1:15" x14ac:dyDescent="0.25">
      <c r="A1508" t="s">
        <v>819</v>
      </c>
      <c r="D1508"/>
      <c r="E1508"/>
      <c r="F1508" t="s">
        <v>19813</v>
      </c>
      <c r="G1508" t="s">
        <v>5</v>
      </c>
      <c r="J1508" t="s">
        <v>26</v>
      </c>
      <c r="K1508" t="s">
        <v>10</v>
      </c>
      <c r="L1508" t="s">
        <v>7</v>
      </c>
    </row>
    <row r="1509" spans="1:15" x14ac:dyDescent="0.25">
      <c r="A1509" t="s">
        <v>819</v>
      </c>
      <c r="D1509"/>
      <c r="E1509"/>
      <c r="F1509" t="s">
        <v>19817</v>
      </c>
      <c r="G1509" t="s">
        <v>14014</v>
      </c>
      <c r="J1509" t="s">
        <v>51</v>
      </c>
      <c r="K1509" t="s">
        <v>13</v>
      </c>
      <c r="L1509" t="s">
        <v>7</v>
      </c>
    </row>
    <row r="1510" spans="1:15" x14ac:dyDescent="0.25">
      <c r="A1510" t="s">
        <v>820</v>
      </c>
      <c r="D1510"/>
      <c r="E1510"/>
      <c r="F1510" t="s">
        <v>19813</v>
      </c>
      <c r="G1510" t="s">
        <v>5</v>
      </c>
      <c r="K1510" t="s">
        <v>13</v>
      </c>
      <c r="L1510" t="s">
        <v>7</v>
      </c>
    </row>
    <row r="1511" spans="1:15" x14ac:dyDescent="0.25">
      <c r="A1511" t="s">
        <v>25892</v>
      </c>
      <c r="C1511" t="s">
        <v>821</v>
      </c>
      <c r="D1511"/>
      <c r="E1511"/>
      <c r="F1511" t="s">
        <v>19813</v>
      </c>
      <c r="G1511" t="s">
        <v>25873</v>
      </c>
      <c r="H1511" t="s">
        <v>26271</v>
      </c>
      <c r="K1511" t="s">
        <v>10</v>
      </c>
      <c r="L1511" t="s">
        <v>7</v>
      </c>
    </row>
    <row r="1512" spans="1:15" x14ac:dyDescent="0.25">
      <c r="A1512" t="s">
        <v>821</v>
      </c>
      <c r="D1512"/>
      <c r="E1512"/>
      <c r="F1512" t="s">
        <v>19813</v>
      </c>
      <c r="G1512" t="s">
        <v>26270</v>
      </c>
      <c r="K1512" t="s">
        <v>10</v>
      </c>
      <c r="L1512" t="s">
        <v>7</v>
      </c>
    </row>
    <row r="1513" spans="1:15" x14ac:dyDescent="0.25">
      <c r="A1513" t="s">
        <v>822</v>
      </c>
      <c r="D1513"/>
      <c r="E1513"/>
      <c r="F1513" t="s">
        <v>19813</v>
      </c>
      <c r="G1513" t="s">
        <v>5</v>
      </c>
      <c r="K1513" t="s">
        <v>6</v>
      </c>
      <c r="L1513" t="s">
        <v>7</v>
      </c>
    </row>
    <row r="1514" spans="1:15" x14ac:dyDescent="0.25">
      <c r="A1514" t="s">
        <v>41508</v>
      </c>
      <c r="B1514" t="s">
        <v>43198</v>
      </c>
      <c r="D1514"/>
      <c r="E1514"/>
      <c r="F1514" t="s">
        <v>19814</v>
      </c>
      <c r="G1514" t="s">
        <v>3755</v>
      </c>
    </row>
    <row r="1515" spans="1:15" x14ac:dyDescent="0.25">
      <c r="A1515" t="s">
        <v>823</v>
      </c>
      <c r="D1515"/>
      <c r="E1515"/>
      <c r="F1515" t="s">
        <v>19813</v>
      </c>
      <c r="G1515" t="s">
        <v>5</v>
      </c>
      <c r="K1515" t="s">
        <v>13</v>
      </c>
      <c r="L1515" t="s">
        <v>7</v>
      </c>
    </row>
    <row r="1516" spans="1:15" x14ac:dyDescent="0.25">
      <c r="A1516" t="s">
        <v>824</v>
      </c>
      <c r="D1516"/>
      <c r="E1516"/>
      <c r="F1516" t="s">
        <v>19813</v>
      </c>
      <c r="G1516" t="s">
        <v>5</v>
      </c>
      <c r="K1516" t="s">
        <v>13</v>
      </c>
      <c r="L1516" t="s">
        <v>7</v>
      </c>
    </row>
    <row r="1517" spans="1:15" x14ac:dyDescent="0.25">
      <c r="A1517" t="s">
        <v>825</v>
      </c>
      <c r="D1517"/>
      <c r="E1517"/>
      <c r="F1517" t="s">
        <v>19813</v>
      </c>
      <c r="G1517" t="s">
        <v>5</v>
      </c>
      <c r="K1517" t="s">
        <v>13</v>
      </c>
      <c r="L1517" t="s">
        <v>7</v>
      </c>
    </row>
    <row r="1518" spans="1:15" x14ac:dyDescent="0.25">
      <c r="A1518" t="s">
        <v>41509</v>
      </c>
      <c r="B1518" t="s">
        <v>43199</v>
      </c>
      <c r="D1518"/>
      <c r="E1518"/>
      <c r="F1518" t="s">
        <v>19814</v>
      </c>
      <c r="G1518" t="s">
        <v>3755</v>
      </c>
    </row>
    <row r="1519" spans="1:15" x14ac:dyDescent="0.25">
      <c r="A1519" t="s">
        <v>20669</v>
      </c>
      <c r="B1519" t="s">
        <v>20670</v>
      </c>
      <c r="D1519"/>
      <c r="E1519"/>
      <c r="F1519" t="s">
        <v>19813</v>
      </c>
      <c r="G1519" t="s">
        <v>5</v>
      </c>
      <c r="H1519" t="s">
        <v>25167</v>
      </c>
      <c r="I1519" t="s">
        <v>90</v>
      </c>
      <c r="K1519" t="s">
        <v>9</v>
      </c>
      <c r="L1519" t="s">
        <v>7</v>
      </c>
    </row>
    <row r="1520" spans="1:15" x14ac:dyDescent="0.25">
      <c r="A1520" t="s">
        <v>20669</v>
      </c>
      <c r="C1520" s="2"/>
      <c r="D1520"/>
      <c r="E1520" t="s">
        <v>26371</v>
      </c>
      <c r="F1520" t="s">
        <v>19814</v>
      </c>
      <c r="G1520" t="s">
        <v>3755</v>
      </c>
      <c r="H1520" s="2"/>
      <c r="N1520" t="s">
        <v>26361</v>
      </c>
      <c r="O1520" t="s">
        <v>26373</v>
      </c>
    </row>
    <row r="1521" spans="1:12" x14ac:dyDescent="0.25">
      <c r="A1521" t="s">
        <v>14439</v>
      </c>
      <c r="D1521"/>
      <c r="E1521"/>
      <c r="F1521" t="s">
        <v>19815</v>
      </c>
      <c r="G1521" t="s">
        <v>11119</v>
      </c>
      <c r="K1521" t="s">
        <v>9</v>
      </c>
      <c r="L1521" t="s">
        <v>7</v>
      </c>
    </row>
    <row r="1522" spans="1:12" x14ac:dyDescent="0.25">
      <c r="A1522" t="s">
        <v>41510</v>
      </c>
      <c r="D1522"/>
      <c r="E1522"/>
      <c r="F1522" t="s">
        <v>19814</v>
      </c>
      <c r="G1522" t="s">
        <v>3755</v>
      </c>
      <c r="K1522" t="s">
        <v>9</v>
      </c>
    </row>
    <row r="1523" spans="1:12" x14ac:dyDescent="0.25">
      <c r="A1523" t="s">
        <v>826</v>
      </c>
      <c r="D1523"/>
      <c r="E1523"/>
      <c r="F1523" t="s">
        <v>19813</v>
      </c>
      <c r="G1523" t="s">
        <v>5</v>
      </c>
      <c r="J1523" t="s">
        <v>100</v>
      </c>
      <c r="K1523" t="s">
        <v>13</v>
      </c>
      <c r="L1523" t="s">
        <v>7</v>
      </c>
    </row>
    <row r="1524" spans="1:12" x14ac:dyDescent="0.25">
      <c r="A1524" t="s">
        <v>827</v>
      </c>
      <c r="D1524"/>
      <c r="E1524"/>
      <c r="F1524" t="s">
        <v>19813</v>
      </c>
      <c r="G1524" t="s">
        <v>5</v>
      </c>
      <c r="K1524" t="s">
        <v>13</v>
      </c>
      <c r="L1524" t="s">
        <v>7</v>
      </c>
    </row>
    <row r="1525" spans="1:12" x14ac:dyDescent="0.25">
      <c r="A1525" t="s">
        <v>828</v>
      </c>
      <c r="D1525"/>
      <c r="E1525"/>
      <c r="F1525" t="s">
        <v>19813</v>
      </c>
      <c r="G1525" t="s">
        <v>5</v>
      </c>
      <c r="K1525" t="s">
        <v>13</v>
      </c>
      <c r="L1525" t="s">
        <v>7</v>
      </c>
    </row>
    <row r="1526" spans="1:12" x14ac:dyDescent="0.25">
      <c r="A1526" t="s">
        <v>829</v>
      </c>
      <c r="D1526"/>
      <c r="E1526"/>
      <c r="F1526" t="s">
        <v>19813</v>
      </c>
      <c r="G1526" t="s">
        <v>5</v>
      </c>
      <c r="J1526" t="s">
        <v>15</v>
      </c>
      <c r="K1526" t="s">
        <v>9</v>
      </c>
      <c r="L1526" t="s">
        <v>7</v>
      </c>
    </row>
    <row r="1527" spans="1:12" x14ac:dyDescent="0.25">
      <c r="A1527" t="s">
        <v>26444</v>
      </c>
      <c r="B1527" t="s">
        <v>26576</v>
      </c>
      <c r="D1527"/>
      <c r="E1527"/>
      <c r="F1527" t="s">
        <v>19815</v>
      </c>
      <c r="G1527" t="s">
        <v>11119</v>
      </c>
      <c r="H1527" t="s">
        <v>25172</v>
      </c>
      <c r="I1527" t="s">
        <v>62</v>
      </c>
      <c r="K1527" t="s">
        <v>9</v>
      </c>
      <c r="L1527" t="s">
        <v>7</v>
      </c>
    </row>
    <row r="1528" spans="1:12" x14ac:dyDescent="0.25">
      <c r="A1528" t="s">
        <v>41511</v>
      </c>
      <c r="B1528" t="s">
        <v>43200</v>
      </c>
      <c r="D1528"/>
      <c r="E1528"/>
      <c r="F1528" t="s">
        <v>19814</v>
      </c>
      <c r="G1528" t="s">
        <v>3755</v>
      </c>
      <c r="K1528" t="s">
        <v>9</v>
      </c>
    </row>
    <row r="1529" spans="1:12" x14ac:dyDescent="0.25">
      <c r="A1529" t="s">
        <v>44222</v>
      </c>
      <c r="D1529"/>
      <c r="E1529" t="s">
        <v>26371</v>
      </c>
      <c r="F1529" t="s">
        <v>19813</v>
      </c>
      <c r="G1529" t="s">
        <v>5</v>
      </c>
    </row>
    <row r="1530" spans="1:12" x14ac:dyDescent="0.25">
      <c r="A1530" t="s">
        <v>44222</v>
      </c>
      <c r="D1530"/>
      <c r="E1530"/>
      <c r="F1530" t="s">
        <v>19815</v>
      </c>
      <c r="G1530" t="s">
        <v>11119</v>
      </c>
    </row>
    <row r="1531" spans="1:12" x14ac:dyDescent="0.25">
      <c r="A1531" t="s">
        <v>830</v>
      </c>
      <c r="D1531"/>
      <c r="E1531"/>
      <c r="F1531" t="s">
        <v>19813</v>
      </c>
      <c r="G1531" t="s">
        <v>5</v>
      </c>
      <c r="J1531" t="s">
        <v>153</v>
      </c>
      <c r="K1531" t="s">
        <v>9</v>
      </c>
      <c r="L1531" t="s">
        <v>7</v>
      </c>
    </row>
    <row r="1532" spans="1:12" x14ac:dyDescent="0.25">
      <c r="A1532" t="s">
        <v>41512</v>
      </c>
      <c r="D1532"/>
      <c r="E1532"/>
      <c r="F1532" t="s">
        <v>19814</v>
      </c>
      <c r="G1532" t="s">
        <v>26377</v>
      </c>
      <c r="K1532" t="s">
        <v>9</v>
      </c>
    </row>
    <row r="1533" spans="1:12" x14ac:dyDescent="0.25">
      <c r="A1533" t="s">
        <v>44223</v>
      </c>
      <c r="D1533"/>
      <c r="E1533"/>
      <c r="F1533" t="s">
        <v>19813</v>
      </c>
      <c r="G1533" t="s">
        <v>5</v>
      </c>
    </row>
    <row r="1534" spans="1:12" x14ac:dyDescent="0.25">
      <c r="A1534" t="s">
        <v>831</v>
      </c>
      <c r="D1534"/>
      <c r="E1534"/>
      <c r="F1534" t="s">
        <v>19813</v>
      </c>
      <c r="G1534" t="s">
        <v>5</v>
      </c>
      <c r="J1534" t="s">
        <v>832</v>
      </c>
      <c r="K1534" t="s">
        <v>13</v>
      </c>
      <c r="L1534" t="s">
        <v>7</v>
      </c>
    </row>
    <row r="1535" spans="1:12" x14ac:dyDescent="0.25">
      <c r="A1535" t="s">
        <v>833</v>
      </c>
      <c r="D1535"/>
      <c r="E1535"/>
      <c r="F1535" t="s">
        <v>19813</v>
      </c>
      <c r="G1535" t="s">
        <v>5</v>
      </c>
      <c r="K1535" t="s">
        <v>13</v>
      </c>
      <c r="L1535" t="s">
        <v>7</v>
      </c>
    </row>
    <row r="1536" spans="1:12" x14ac:dyDescent="0.25">
      <c r="A1536" t="s">
        <v>14440</v>
      </c>
      <c r="B1536" t="s">
        <v>44732</v>
      </c>
      <c r="D1536"/>
      <c r="E1536"/>
      <c r="F1536" t="s">
        <v>19815</v>
      </c>
      <c r="G1536" t="s">
        <v>11119</v>
      </c>
      <c r="H1536" t="s">
        <v>25172</v>
      </c>
      <c r="K1536" t="s">
        <v>13</v>
      </c>
      <c r="L1536" t="s">
        <v>7</v>
      </c>
    </row>
    <row r="1537" spans="1:12" x14ac:dyDescent="0.25">
      <c r="A1537" t="s">
        <v>14441</v>
      </c>
      <c r="D1537"/>
      <c r="E1537"/>
      <c r="F1537" t="s">
        <v>19816</v>
      </c>
      <c r="G1537" t="s">
        <v>14016</v>
      </c>
      <c r="J1537" t="s">
        <v>5283</v>
      </c>
      <c r="K1537" t="s">
        <v>9</v>
      </c>
      <c r="L1537" t="s">
        <v>3119</v>
      </c>
    </row>
    <row r="1538" spans="1:12" x14ac:dyDescent="0.25">
      <c r="A1538" t="s">
        <v>834</v>
      </c>
      <c r="D1538"/>
      <c r="E1538"/>
      <c r="F1538" t="s">
        <v>19813</v>
      </c>
      <c r="G1538" t="s">
        <v>5</v>
      </c>
      <c r="J1538" t="s">
        <v>117</v>
      </c>
      <c r="K1538" t="s">
        <v>13</v>
      </c>
      <c r="L1538" t="s">
        <v>7</v>
      </c>
    </row>
    <row r="1539" spans="1:12" x14ac:dyDescent="0.25">
      <c r="A1539" t="s">
        <v>835</v>
      </c>
      <c r="D1539"/>
      <c r="E1539"/>
      <c r="F1539" t="s">
        <v>19813</v>
      </c>
      <c r="G1539" t="s">
        <v>5</v>
      </c>
      <c r="J1539" t="s">
        <v>117</v>
      </c>
      <c r="K1539" t="s">
        <v>13</v>
      </c>
      <c r="L1539" t="s">
        <v>7</v>
      </c>
    </row>
    <row r="1540" spans="1:12" x14ac:dyDescent="0.25">
      <c r="A1540" t="s">
        <v>14442</v>
      </c>
      <c r="D1540"/>
      <c r="E1540"/>
      <c r="F1540" t="s">
        <v>19816</v>
      </c>
      <c r="G1540" t="s">
        <v>14016</v>
      </c>
      <c r="J1540" t="s">
        <v>5271</v>
      </c>
      <c r="K1540" t="s">
        <v>1070</v>
      </c>
      <c r="L1540" t="s">
        <v>3119</v>
      </c>
    </row>
    <row r="1541" spans="1:12" x14ac:dyDescent="0.25">
      <c r="A1541" t="s">
        <v>836</v>
      </c>
      <c r="D1541"/>
      <c r="E1541"/>
      <c r="F1541" t="s">
        <v>19813</v>
      </c>
      <c r="G1541" t="s">
        <v>5</v>
      </c>
      <c r="J1541" t="s">
        <v>286</v>
      </c>
      <c r="K1541" t="s">
        <v>10</v>
      </c>
      <c r="L1541" t="s">
        <v>7</v>
      </c>
    </row>
    <row r="1542" spans="1:12" x14ac:dyDescent="0.25">
      <c r="A1542" t="s">
        <v>837</v>
      </c>
      <c r="D1542"/>
      <c r="E1542"/>
      <c r="F1542" t="s">
        <v>19813</v>
      </c>
      <c r="G1542" t="s">
        <v>5</v>
      </c>
      <c r="J1542" t="s">
        <v>64</v>
      </c>
      <c r="K1542" t="s">
        <v>52</v>
      </c>
      <c r="L1542" t="s">
        <v>7</v>
      </c>
    </row>
    <row r="1543" spans="1:12" x14ac:dyDescent="0.25">
      <c r="A1543" t="s">
        <v>14443</v>
      </c>
      <c r="D1543"/>
      <c r="E1543"/>
      <c r="F1543" t="s">
        <v>19816</v>
      </c>
      <c r="G1543" t="s">
        <v>14016</v>
      </c>
      <c r="K1543" t="s">
        <v>13</v>
      </c>
      <c r="L1543" t="s">
        <v>3119</v>
      </c>
    </row>
    <row r="1544" spans="1:12" x14ac:dyDescent="0.25">
      <c r="A1544" t="s">
        <v>14444</v>
      </c>
      <c r="D1544"/>
      <c r="E1544"/>
      <c r="F1544" t="s">
        <v>19816</v>
      </c>
      <c r="G1544" t="s">
        <v>14016</v>
      </c>
      <c r="J1544" t="s">
        <v>14445</v>
      </c>
      <c r="K1544" t="s">
        <v>13</v>
      </c>
      <c r="L1544" t="s">
        <v>3119</v>
      </c>
    </row>
    <row r="1545" spans="1:12" x14ac:dyDescent="0.25">
      <c r="A1545" t="s">
        <v>838</v>
      </c>
      <c r="D1545"/>
      <c r="E1545"/>
      <c r="F1545" t="s">
        <v>19813</v>
      </c>
      <c r="G1545" t="s">
        <v>5</v>
      </c>
      <c r="K1545" t="s">
        <v>10</v>
      </c>
      <c r="L1545" t="s">
        <v>7</v>
      </c>
    </row>
    <row r="1546" spans="1:12" x14ac:dyDescent="0.25">
      <c r="A1546" t="s">
        <v>838</v>
      </c>
      <c r="D1546"/>
      <c r="E1546"/>
      <c r="F1546" t="s">
        <v>19813</v>
      </c>
      <c r="G1546" t="s">
        <v>5</v>
      </c>
      <c r="K1546" t="s">
        <v>10</v>
      </c>
      <c r="L1546" t="s">
        <v>7</v>
      </c>
    </row>
    <row r="1547" spans="1:12" x14ac:dyDescent="0.25">
      <c r="A1547" t="s">
        <v>838</v>
      </c>
      <c r="D1547"/>
      <c r="E1547"/>
      <c r="F1547" t="s">
        <v>19813</v>
      </c>
      <c r="G1547" t="s">
        <v>5</v>
      </c>
      <c r="K1547" t="s">
        <v>10</v>
      </c>
      <c r="L1547" t="s">
        <v>7</v>
      </c>
    </row>
    <row r="1548" spans="1:12" x14ac:dyDescent="0.25">
      <c r="A1548" t="s">
        <v>14446</v>
      </c>
      <c r="D1548"/>
      <c r="E1548"/>
      <c r="F1548" t="s">
        <v>19815</v>
      </c>
      <c r="G1548" t="s">
        <v>11119</v>
      </c>
      <c r="K1548" t="s">
        <v>10</v>
      </c>
      <c r="L1548" t="s">
        <v>7</v>
      </c>
    </row>
    <row r="1549" spans="1:12" x14ac:dyDescent="0.25">
      <c r="A1549" t="s">
        <v>839</v>
      </c>
      <c r="D1549"/>
      <c r="E1549"/>
      <c r="F1549" t="s">
        <v>19813</v>
      </c>
      <c r="G1549" t="s">
        <v>5</v>
      </c>
      <c r="K1549" t="s">
        <v>10</v>
      </c>
      <c r="L1549" t="s">
        <v>7</v>
      </c>
    </row>
    <row r="1550" spans="1:12" x14ac:dyDescent="0.25">
      <c r="A1550" t="s">
        <v>840</v>
      </c>
      <c r="D1550"/>
      <c r="E1550"/>
      <c r="F1550" t="s">
        <v>19813</v>
      </c>
      <c r="G1550" t="s">
        <v>5</v>
      </c>
      <c r="K1550" t="s">
        <v>6</v>
      </c>
      <c r="L1550" t="s">
        <v>7</v>
      </c>
    </row>
    <row r="1551" spans="1:12" x14ac:dyDescent="0.25">
      <c r="A1551" t="s">
        <v>25893</v>
      </c>
      <c r="C1551" t="s">
        <v>45828</v>
      </c>
      <c r="D1551"/>
      <c r="E1551"/>
      <c r="F1551" t="s">
        <v>19813</v>
      </c>
      <c r="G1551" t="s">
        <v>25873</v>
      </c>
      <c r="H1551" t="s">
        <v>25612</v>
      </c>
      <c r="I1551" t="s">
        <v>232</v>
      </c>
      <c r="K1551" t="s">
        <v>10</v>
      </c>
      <c r="L1551" t="s">
        <v>7</v>
      </c>
    </row>
    <row r="1552" spans="1:12" x14ac:dyDescent="0.25">
      <c r="A1552" t="s">
        <v>841</v>
      </c>
      <c r="C1552" t="s">
        <v>45828</v>
      </c>
      <c r="D1552"/>
      <c r="E1552"/>
      <c r="F1552" t="s">
        <v>19813</v>
      </c>
      <c r="G1552" t="s">
        <v>26270</v>
      </c>
      <c r="H1552" t="s">
        <v>26320</v>
      </c>
      <c r="I1552" t="s">
        <v>232</v>
      </c>
      <c r="K1552" t="s">
        <v>10</v>
      </c>
      <c r="L1552" t="s">
        <v>7</v>
      </c>
    </row>
    <row r="1553" spans="1:15" x14ac:dyDescent="0.25">
      <c r="A1553" t="s">
        <v>41513</v>
      </c>
      <c r="B1553" t="s">
        <v>44094</v>
      </c>
      <c r="D1553"/>
      <c r="E1553"/>
      <c r="F1553" t="s">
        <v>19814</v>
      </c>
      <c r="G1553" t="s">
        <v>3755</v>
      </c>
    </row>
    <row r="1554" spans="1:15" x14ac:dyDescent="0.25">
      <c r="A1554" t="s">
        <v>842</v>
      </c>
      <c r="D1554"/>
      <c r="E1554"/>
      <c r="F1554" t="s">
        <v>19813</v>
      </c>
      <c r="G1554" t="s">
        <v>5</v>
      </c>
      <c r="J1554" t="s">
        <v>28</v>
      </c>
      <c r="K1554" t="s">
        <v>9</v>
      </c>
      <c r="L1554" t="s">
        <v>7</v>
      </c>
    </row>
    <row r="1555" spans="1:15" x14ac:dyDescent="0.25">
      <c r="A1555" t="s">
        <v>842</v>
      </c>
      <c r="D1555"/>
      <c r="E1555" t="s">
        <v>26371</v>
      </c>
      <c r="F1555" t="s">
        <v>19813</v>
      </c>
      <c r="G1555" t="s">
        <v>5</v>
      </c>
      <c r="K1555" t="s">
        <v>13</v>
      </c>
      <c r="L1555" t="s">
        <v>7</v>
      </c>
    </row>
    <row r="1556" spans="1:15" x14ac:dyDescent="0.25">
      <c r="A1556" t="s">
        <v>842</v>
      </c>
      <c r="D1556"/>
      <c r="E1556"/>
      <c r="F1556" t="s">
        <v>19814</v>
      </c>
      <c r="G1556" t="s">
        <v>3755</v>
      </c>
      <c r="O1556" t="s">
        <v>3119</v>
      </c>
    </row>
    <row r="1557" spans="1:15" x14ac:dyDescent="0.25">
      <c r="A1557" t="s">
        <v>843</v>
      </c>
      <c r="D1557"/>
      <c r="E1557"/>
      <c r="F1557" t="s">
        <v>19813</v>
      </c>
      <c r="G1557" t="s">
        <v>5</v>
      </c>
      <c r="K1557" t="s">
        <v>10</v>
      </c>
      <c r="L1557" t="s">
        <v>7</v>
      </c>
    </row>
    <row r="1558" spans="1:15" x14ac:dyDescent="0.25">
      <c r="A1558" t="s">
        <v>14447</v>
      </c>
      <c r="D1558"/>
      <c r="E1558"/>
      <c r="F1558" t="s">
        <v>19815</v>
      </c>
      <c r="G1558" t="s">
        <v>11119</v>
      </c>
      <c r="K1558" t="s">
        <v>10</v>
      </c>
      <c r="L1558" t="s">
        <v>7</v>
      </c>
    </row>
    <row r="1559" spans="1:15" x14ac:dyDescent="0.25">
      <c r="A1559" t="s">
        <v>844</v>
      </c>
      <c r="D1559"/>
      <c r="E1559"/>
      <c r="F1559" t="s">
        <v>19813</v>
      </c>
      <c r="G1559" t="s">
        <v>5</v>
      </c>
      <c r="J1559" t="s">
        <v>117</v>
      </c>
      <c r="K1559" t="s">
        <v>10</v>
      </c>
      <c r="L1559" t="s">
        <v>7</v>
      </c>
    </row>
    <row r="1560" spans="1:15" x14ac:dyDescent="0.25">
      <c r="A1560" t="s">
        <v>845</v>
      </c>
      <c r="D1560"/>
      <c r="E1560"/>
      <c r="F1560" t="s">
        <v>19813</v>
      </c>
      <c r="G1560" t="s">
        <v>5</v>
      </c>
      <c r="K1560" t="s">
        <v>10</v>
      </c>
      <c r="L1560" t="s">
        <v>7</v>
      </c>
    </row>
    <row r="1561" spans="1:15" x14ac:dyDescent="0.25">
      <c r="A1561" t="s">
        <v>14448</v>
      </c>
      <c r="D1561"/>
      <c r="E1561"/>
      <c r="F1561" t="s">
        <v>19815</v>
      </c>
      <c r="G1561" t="s">
        <v>11119</v>
      </c>
      <c r="K1561" t="s">
        <v>6</v>
      </c>
      <c r="L1561" t="s">
        <v>7</v>
      </c>
    </row>
    <row r="1562" spans="1:15" x14ac:dyDescent="0.25">
      <c r="A1562" t="s">
        <v>20671</v>
      </c>
      <c r="B1562" t="s">
        <v>20672</v>
      </c>
      <c r="D1562"/>
      <c r="E1562"/>
      <c r="F1562" t="s">
        <v>19813</v>
      </c>
      <c r="G1562" t="s">
        <v>5</v>
      </c>
      <c r="H1562" t="s">
        <v>25172</v>
      </c>
      <c r="I1562" t="s">
        <v>62</v>
      </c>
      <c r="J1562" t="s">
        <v>161</v>
      </c>
      <c r="K1562" t="s">
        <v>9</v>
      </c>
      <c r="L1562" t="s">
        <v>7</v>
      </c>
    </row>
    <row r="1563" spans="1:15" x14ac:dyDescent="0.25">
      <c r="A1563" t="s">
        <v>846</v>
      </c>
      <c r="D1563"/>
      <c r="E1563"/>
      <c r="F1563" t="s">
        <v>19813</v>
      </c>
      <c r="G1563" t="s">
        <v>5</v>
      </c>
      <c r="K1563" t="s">
        <v>10</v>
      </c>
      <c r="L1563" t="s">
        <v>7</v>
      </c>
    </row>
    <row r="1564" spans="1:15" x14ac:dyDescent="0.25">
      <c r="A1564" t="s">
        <v>14449</v>
      </c>
      <c r="D1564"/>
      <c r="E1564"/>
      <c r="F1564" t="s">
        <v>19820</v>
      </c>
      <c r="G1564" t="s">
        <v>13866</v>
      </c>
      <c r="K1564" t="s">
        <v>10</v>
      </c>
      <c r="L1564" t="s">
        <v>7</v>
      </c>
    </row>
    <row r="1565" spans="1:15" x14ac:dyDescent="0.25">
      <c r="A1565" t="s">
        <v>847</v>
      </c>
      <c r="D1565"/>
      <c r="E1565"/>
      <c r="F1565" t="s">
        <v>19813</v>
      </c>
      <c r="G1565" t="s">
        <v>5</v>
      </c>
      <c r="K1565" t="s">
        <v>13</v>
      </c>
      <c r="L1565" t="s">
        <v>7</v>
      </c>
    </row>
    <row r="1566" spans="1:15" x14ac:dyDescent="0.25">
      <c r="A1566" t="s">
        <v>848</v>
      </c>
      <c r="D1566"/>
      <c r="E1566"/>
      <c r="F1566" t="s">
        <v>19813</v>
      </c>
      <c r="G1566" t="s">
        <v>5</v>
      </c>
      <c r="K1566" t="s">
        <v>13</v>
      </c>
      <c r="L1566" t="s">
        <v>7</v>
      </c>
    </row>
    <row r="1567" spans="1:15" x14ac:dyDescent="0.25">
      <c r="A1567" t="s">
        <v>45170</v>
      </c>
      <c r="B1567" t="s">
        <v>45171</v>
      </c>
      <c r="D1567"/>
      <c r="E1567"/>
      <c r="F1567" t="s">
        <v>19813</v>
      </c>
      <c r="G1567" t="s">
        <v>5</v>
      </c>
      <c r="H1567" t="s">
        <v>25164</v>
      </c>
    </row>
    <row r="1568" spans="1:15" x14ac:dyDescent="0.25">
      <c r="A1568" t="s">
        <v>849</v>
      </c>
      <c r="D1568"/>
      <c r="E1568"/>
      <c r="F1568" t="s">
        <v>19813</v>
      </c>
      <c r="G1568" t="s">
        <v>5</v>
      </c>
      <c r="K1568" t="s">
        <v>10</v>
      </c>
      <c r="L1568" t="s">
        <v>7</v>
      </c>
    </row>
    <row r="1569" spans="1:12" x14ac:dyDescent="0.25">
      <c r="A1569" t="s">
        <v>14450</v>
      </c>
      <c r="D1569"/>
      <c r="E1569"/>
      <c r="F1569" t="s">
        <v>19816</v>
      </c>
      <c r="G1569" t="s">
        <v>14016</v>
      </c>
      <c r="I1569" t="s">
        <v>14370</v>
      </c>
      <c r="J1569" t="s">
        <v>5283</v>
      </c>
      <c r="L1569" t="s">
        <v>3119</v>
      </c>
    </row>
    <row r="1570" spans="1:12" x14ac:dyDescent="0.25">
      <c r="A1570" t="s">
        <v>850</v>
      </c>
      <c r="D1570"/>
      <c r="E1570"/>
      <c r="F1570" t="s">
        <v>19813</v>
      </c>
      <c r="G1570" t="s">
        <v>5</v>
      </c>
      <c r="K1570" t="s">
        <v>10</v>
      </c>
      <c r="L1570" t="s">
        <v>7</v>
      </c>
    </row>
    <row r="1571" spans="1:12" x14ac:dyDescent="0.25">
      <c r="A1571" t="s">
        <v>851</v>
      </c>
      <c r="D1571"/>
      <c r="E1571"/>
      <c r="F1571" t="s">
        <v>19813</v>
      </c>
      <c r="G1571" t="s">
        <v>5</v>
      </c>
      <c r="K1571" t="s">
        <v>6</v>
      </c>
      <c r="L1571" t="s">
        <v>7</v>
      </c>
    </row>
    <row r="1572" spans="1:12" x14ac:dyDescent="0.25">
      <c r="A1572" t="s">
        <v>852</v>
      </c>
      <c r="D1572"/>
      <c r="E1572"/>
      <c r="F1572" t="s">
        <v>19813</v>
      </c>
      <c r="G1572" t="s">
        <v>5</v>
      </c>
      <c r="K1572" t="s">
        <v>9</v>
      </c>
      <c r="L1572" t="s">
        <v>7</v>
      </c>
    </row>
    <row r="1573" spans="1:12" x14ac:dyDescent="0.25">
      <c r="A1573" t="s">
        <v>853</v>
      </c>
      <c r="D1573"/>
      <c r="E1573"/>
      <c r="F1573" t="s">
        <v>19813</v>
      </c>
      <c r="G1573" t="s">
        <v>5</v>
      </c>
      <c r="J1573" t="s">
        <v>359</v>
      </c>
      <c r="K1573" t="s">
        <v>13</v>
      </c>
      <c r="L1573" t="s">
        <v>7</v>
      </c>
    </row>
    <row r="1574" spans="1:12" x14ac:dyDescent="0.25">
      <c r="A1574" t="s">
        <v>20673</v>
      </c>
      <c r="B1574" t="s">
        <v>20674</v>
      </c>
      <c r="D1574"/>
      <c r="E1574"/>
      <c r="F1574" t="s">
        <v>19813</v>
      </c>
      <c r="G1574" t="s">
        <v>5</v>
      </c>
      <c r="H1574" t="s">
        <v>25167</v>
      </c>
      <c r="I1574" t="s">
        <v>120</v>
      </c>
      <c r="K1574" t="s">
        <v>10</v>
      </c>
      <c r="L1574" t="s">
        <v>7</v>
      </c>
    </row>
    <row r="1575" spans="1:12" x14ac:dyDescent="0.25">
      <c r="A1575" t="s">
        <v>14451</v>
      </c>
      <c r="D1575"/>
      <c r="E1575"/>
      <c r="F1575" t="s">
        <v>19815</v>
      </c>
      <c r="G1575" t="s">
        <v>11119</v>
      </c>
      <c r="J1575" t="s">
        <v>86</v>
      </c>
      <c r="K1575" t="s">
        <v>13</v>
      </c>
      <c r="L1575" t="s">
        <v>7</v>
      </c>
    </row>
    <row r="1576" spans="1:12" x14ac:dyDescent="0.25">
      <c r="A1576" t="s">
        <v>854</v>
      </c>
      <c r="D1576"/>
      <c r="E1576"/>
      <c r="F1576" t="s">
        <v>19813</v>
      </c>
      <c r="G1576" t="s">
        <v>5</v>
      </c>
      <c r="J1576" t="s">
        <v>117</v>
      </c>
      <c r="K1576" t="s">
        <v>13</v>
      </c>
      <c r="L1576" t="s">
        <v>7</v>
      </c>
    </row>
    <row r="1577" spans="1:12" x14ac:dyDescent="0.25">
      <c r="A1577" t="s">
        <v>14452</v>
      </c>
      <c r="B1577" t="s">
        <v>44733</v>
      </c>
      <c r="D1577"/>
      <c r="E1577"/>
      <c r="F1577" t="s">
        <v>19815</v>
      </c>
      <c r="G1577" t="s">
        <v>11119</v>
      </c>
      <c r="H1577" t="s">
        <v>25172</v>
      </c>
      <c r="J1577" t="s">
        <v>117</v>
      </c>
      <c r="K1577" t="s">
        <v>13</v>
      </c>
      <c r="L1577" t="s">
        <v>7</v>
      </c>
    </row>
    <row r="1578" spans="1:12" x14ac:dyDescent="0.25">
      <c r="A1578" t="s">
        <v>855</v>
      </c>
      <c r="D1578"/>
      <c r="E1578"/>
      <c r="F1578" t="s">
        <v>19813</v>
      </c>
      <c r="G1578" t="s">
        <v>5</v>
      </c>
      <c r="J1578" t="s">
        <v>511</v>
      </c>
      <c r="K1578" t="s">
        <v>10</v>
      </c>
      <c r="L1578" t="s">
        <v>7</v>
      </c>
    </row>
    <row r="1579" spans="1:12" x14ac:dyDescent="0.25">
      <c r="A1579" t="s">
        <v>856</v>
      </c>
      <c r="D1579"/>
      <c r="E1579"/>
      <c r="F1579" t="s">
        <v>19813</v>
      </c>
      <c r="G1579" t="s">
        <v>5</v>
      </c>
      <c r="J1579" t="s">
        <v>511</v>
      </c>
      <c r="K1579" t="s">
        <v>112</v>
      </c>
      <c r="L1579" t="s">
        <v>7</v>
      </c>
    </row>
    <row r="1580" spans="1:12" x14ac:dyDescent="0.25">
      <c r="A1580" t="s">
        <v>857</v>
      </c>
      <c r="D1580"/>
      <c r="E1580"/>
      <c r="F1580" t="s">
        <v>19813</v>
      </c>
      <c r="G1580" t="s">
        <v>5</v>
      </c>
      <c r="J1580" t="s">
        <v>153</v>
      </c>
      <c r="K1580" t="s">
        <v>13</v>
      </c>
      <c r="L1580" t="s">
        <v>7</v>
      </c>
    </row>
    <row r="1581" spans="1:12" x14ac:dyDescent="0.25">
      <c r="A1581" t="s">
        <v>14453</v>
      </c>
      <c r="B1581" t="s">
        <v>44734</v>
      </c>
      <c r="D1581"/>
      <c r="E1581"/>
      <c r="F1581" t="s">
        <v>19815</v>
      </c>
      <c r="G1581" t="s">
        <v>11119</v>
      </c>
      <c r="H1581" t="s">
        <v>25172</v>
      </c>
      <c r="J1581" t="s">
        <v>153</v>
      </c>
      <c r="K1581" t="s">
        <v>13</v>
      </c>
      <c r="L1581" t="s">
        <v>7</v>
      </c>
    </row>
    <row r="1582" spans="1:12" x14ac:dyDescent="0.25">
      <c r="A1582" t="s">
        <v>858</v>
      </c>
      <c r="D1582"/>
      <c r="E1582"/>
      <c r="F1582" t="s">
        <v>19813</v>
      </c>
      <c r="G1582" t="s">
        <v>5</v>
      </c>
      <c r="J1582" t="s">
        <v>153</v>
      </c>
      <c r="K1582" t="s">
        <v>13</v>
      </c>
      <c r="L1582" t="s">
        <v>7</v>
      </c>
    </row>
    <row r="1583" spans="1:12" x14ac:dyDescent="0.25">
      <c r="A1583" t="s">
        <v>859</v>
      </c>
      <c r="D1583"/>
      <c r="E1583"/>
      <c r="F1583" t="s">
        <v>19813</v>
      </c>
      <c r="G1583" t="s">
        <v>5</v>
      </c>
      <c r="J1583" t="s">
        <v>153</v>
      </c>
      <c r="K1583" t="s">
        <v>13</v>
      </c>
      <c r="L1583" t="s">
        <v>7</v>
      </c>
    </row>
    <row r="1584" spans="1:12" x14ac:dyDescent="0.25">
      <c r="A1584" t="s">
        <v>860</v>
      </c>
      <c r="D1584"/>
      <c r="E1584"/>
      <c r="F1584" t="s">
        <v>19813</v>
      </c>
      <c r="G1584" t="s">
        <v>5</v>
      </c>
      <c r="K1584" t="s">
        <v>13</v>
      </c>
      <c r="L1584" t="s">
        <v>7</v>
      </c>
    </row>
    <row r="1585" spans="1:12" x14ac:dyDescent="0.25">
      <c r="A1585" t="s">
        <v>861</v>
      </c>
      <c r="D1585"/>
      <c r="E1585"/>
      <c r="F1585" t="s">
        <v>19813</v>
      </c>
      <c r="G1585" t="s">
        <v>5</v>
      </c>
      <c r="K1585" t="s">
        <v>13</v>
      </c>
      <c r="L1585" t="s">
        <v>7</v>
      </c>
    </row>
    <row r="1586" spans="1:12" x14ac:dyDescent="0.25">
      <c r="A1586" t="s">
        <v>41514</v>
      </c>
      <c r="B1586" t="s">
        <v>43201</v>
      </c>
      <c r="D1586"/>
      <c r="E1586"/>
      <c r="F1586" t="s">
        <v>19814</v>
      </c>
      <c r="G1586" t="s">
        <v>3755</v>
      </c>
    </row>
    <row r="1587" spans="1:12" x14ac:dyDescent="0.25">
      <c r="A1587" t="s">
        <v>14454</v>
      </c>
      <c r="D1587"/>
      <c r="E1587"/>
      <c r="F1587" t="s">
        <v>19815</v>
      </c>
      <c r="G1587" t="s">
        <v>11119</v>
      </c>
      <c r="K1587" t="s">
        <v>10</v>
      </c>
      <c r="L1587" t="s">
        <v>7</v>
      </c>
    </row>
    <row r="1588" spans="1:12" x14ac:dyDescent="0.25">
      <c r="A1588" t="s">
        <v>20675</v>
      </c>
      <c r="B1588" t="s">
        <v>20676</v>
      </c>
      <c r="D1588"/>
      <c r="E1588"/>
      <c r="F1588" t="s">
        <v>19813</v>
      </c>
      <c r="G1588" t="s">
        <v>5</v>
      </c>
      <c r="H1588" t="s">
        <v>25164</v>
      </c>
      <c r="I1588" t="s">
        <v>103</v>
      </c>
      <c r="K1588" t="s">
        <v>10</v>
      </c>
      <c r="L1588" t="s">
        <v>7</v>
      </c>
    </row>
    <row r="1589" spans="1:12" x14ac:dyDescent="0.25">
      <c r="A1589" t="s">
        <v>862</v>
      </c>
      <c r="D1589"/>
      <c r="E1589"/>
      <c r="F1589" t="s">
        <v>19813</v>
      </c>
      <c r="G1589" t="s">
        <v>5</v>
      </c>
      <c r="K1589" t="s">
        <v>9</v>
      </c>
      <c r="L1589" t="s">
        <v>7</v>
      </c>
    </row>
    <row r="1590" spans="1:12" x14ac:dyDescent="0.25">
      <c r="A1590" t="s">
        <v>26422</v>
      </c>
      <c r="B1590" t="s">
        <v>44600</v>
      </c>
      <c r="D1590"/>
      <c r="E1590"/>
      <c r="F1590" t="s">
        <v>19815</v>
      </c>
      <c r="G1590" t="s">
        <v>11119</v>
      </c>
      <c r="H1590" t="s">
        <v>25172</v>
      </c>
      <c r="I1590" t="s">
        <v>62</v>
      </c>
      <c r="K1590" t="s">
        <v>9</v>
      </c>
      <c r="L1590" t="s">
        <v>7</v>
      </c>
    </row>
    <row r="1591" spans="1:12" x14ac:dyDescent="0.25">
      <c r="A1591" t="s">
        <v>20677</v>
      </c>
      <c r="B1591" t="s">
        <v>20678</v>
      </c>
      <c r="D1591"/>
      <c r="E1591"/>
      <c r="F1591" t="s">
        <v>19813</v>
      </c>
      <c r="G1591" t="s">
        <v>5</v>
      </c>
      <c r="H1591" t="s">
        <v>25165</v>
      </c>
      <c r="I1591" t="s">
        <v>863</v>
      </c>
      <c r="K1591" t="s">
        <v>10</v>
      </c>
      <c r="L1591" t="s">
        <v>7</v>
      </c>
    </row>
    <row r="1592" spans="1:12" x14ac:dyDescent="0.25">
      <c r="A1592" t="s">
        <v>20677</v>
      </c>
      <c r="D1592"/>
      <c r="E1592"/>
      <c r="F1592" t="s">
        <v>19814</v>
      </c>
      <c r="G1592" t="s">
        <v>3755</v>
      </c>
      <c r="K1592" t="s">
        <v>9</v>
      </c>
    </row>
    <row r="1593" spans="1:12" x14ac:dyDescent="0.25">
      <c r="A1593" t="s">
        <v>41515</v>
      </c>
      <c r="D1593"/>
      <c r="E1593"/>
      <c r="F1593" t="s">
        <v>19814</v>
      </c>
      <c r="G1593" t="s">
        <v>3755</v>
      </c>
      <c r="K1593" t="s">
        <v>9</v>
      </c>
    </row>
    <row r="1594" spans="1:12" x14ac:dyDescent="0.25">
      <c r="A1594" t="s">
        <v>14455</v>
      </c>
      <c r="D1594"/>
      <c r="E1594"/>
      <c r="F1594" t="s">
        <v>19815</v>
      </c>
      <c r="G1594" t="s">
        <v>11119</v>
      </c>
      <c r="K1594" t="s">
        <v>9</v>
      </c>
      <c r="L1594" t="s">
        <v>7</v>
      </c>
    </row>
    <row r="1595" spans="1:12" x14ac:dyDescent="0.25">
      <c r="A1595" t="s">
        <v>864</v>
      </c>
      <c r="D1595"/>
      <c r="E1595"/>
      <c r="F1595" t="s">
        <v>19813</v>
      </c>
      <c r="G1595" t="s">
        <v>5</v>
      </c>
      <c r="J1595" t="s">
        <v>19</v>
      </c>
      <c r="K1595" t="s">
        <v>230</v>
      </c>
      <c r="L1595" t="s">
        <v>7</v>
      </c>
    </row>
    <row r="1596" spans="1:12" x14ac:dyDescent="0.25">
      <c r="A1596" t="s">
        <v>865</v>
      </c>
      <c r="D1596"/>
      <c r="E1596"/>
      <c r="F1596" t="s">
        <v>19813</v>
      </c>
      <c r="G1596" t="s">
        <v>5</v>
      </c>
      <c r="J1596" t="s">
        <v>86</v>
      </c>
      <c r="K1596" t="s">
        <v>9</v>
      </c>
      <c r="L1596" t="s">
        <v>7</v>
      </c>
    </row>
    <row r="1597" spans="1:12" x14ac:dyDescent="0.25">
      <c r="A1597" t="s">
        <v>44224</v>
      </c>
      <c r="D1597"/>
      <c r="E1597"/>
      <c r="F1597" t="s">
        <v>19813</v>
      </c>
      <c r="G1597" t="s">
        <v>5</v>
      </c>
    </row>
    <row r="1598" spans="1:12" x14ac:dyDescent="0.25">
      <c r="A1598" t="s">
        <v>866</v>
      </c>
      <c r="D1598"/>
      <c r="E1598"/>
      <c r="F1598" t="s">
        <v>19813</v>
      </c>
      <c r="G1598" t="s">
        <v>5</v>
      </c>
      <c r="K1598" t="s">
        <v>9</v>
      </c>
      <c r="L1598" t="s">
        <v>7</v>
      </c>
    </row>
    <row r="1599" spans="1:12" x14ac:dyDescent="0.25">
      <c r="A1599" t="s">
        <v>20679</v>
      </c>
      <c r="B1599" s="2" t="s">
        <v>20680</v>
      </c>
      <c r="D1599"/>
      <c r="E1599"/>
      <c r="F1599" t="s">
        <v>19813</v>
      </c>
      <c r="G1599" t="s">
        <v>5</v>
      </c>
      <c r="H1599" s="2" t="s">
        <v>25165</v>
      </c>
      <c r="I1599" t="s">
        <v>867</v>
      </c>
      <c r="K1599" t="s">
        <v>10</v>
      </c>
      <c r="L1599" t="s">
        <v>7</v>
      </c>
    </row>
    <row r="1600" spans="1:12" x14ac:dyDescent="0.25">
      <c r="A1600" t="s">
        <v>14456</v>
      </c>
      <c r="B1600" s="2"/>
      <c r="D1600"/>
      <c r="E1600"/>
      <c r="F1600" t="s">
        <v>19815</v>
      </c>
      <c r="G1600" t="s">
        <v>11119</v>
      </c>
      <c r="H1600" s="2"/>
      <c r="K1600" t="s">
        <v>10</v>
      </c>
      <c r="L1600" t="s">
        <v>7</v>
      </c>
    </row>
    <row r="1601" spans="1:12" x14ac:dyDescent="0.25">
      <c r="A1601" t="s">
        <v>868</v>
      </c>
      <c r="D1601"/>
      <c r="E1601"/>
      <c r="F1601" t="s">
        <v>19813</v>
      </c>
      <c r="G1601" t="s">
        <v>5</v>
      </c>
      <c r="K1601" t="s">
        <v>10</v>
      </c>
      <c r="L1601" t="s">
        <v>7</v>
      </c>
    </row>
    <row r="1602" spans="1:12" x14ac:dyDescent="0.25">
      <c r="A1602" t="s">
        <v>869</v>
      </c>
      <c r="D1602"/>
      <c r="E1602"/>
      <c r="F1602" t="s">
        <v>19813</v>
      </c>
      <c r="G1602" t="s">
        <v>5</v>
      </c>
      <c r="J1602" t="s">
        <v>153</v>
      </c>
      <c r="K1602" t="s">
        <v>13</v>
      </c>
      <c r="L1602" t="s">
        <v>7</v>
      </c>
    </row>
    <row r="1603" spans="1:12" x14ac:dyDescent="0.25">
      <c r="A1603" t="s">
        <v>14457</v>
      </c>
      <c r="D1603"/>
      <c r="E1603"/>
      <c r="F1603" t="s">
        <v>19815</v>
      </c>
      <c r="G1603" t="s">
        <v>11119</v>
      </c>
      <c r="K1603" t="s">
        <v>10</v>
      </c>
      <c r="L1603" t="s">
        <v>7</v>
      </c>
    </row>
    <row r="1604" spans="1:12" x14ac:dyDescent="0.25">
      <c r="A1604" t="s">
        <v>14458</v>
      </c>
      <c r="D1604"/>
      <c r="E1604"/>
      <c r="F1604" t="s">
        <v>19815</v>
      </c>
      <c r="G1604" t="s">
        <v>11119</v>
      </c>
      <c r="K1604" t="s">
        <v>139</v>
      </c>
      <c r="L1604" t="s">
        <v>7</v>
      </c>
    </row>
    <row r="1605" spans="1:12" x14ac:dyDescent="0.25">
      <c r="A1605" t="s">
        <v>870</v>
      </c>
      <c r="D1605"/>
      <c r="E1605"/>
      <c r="F1605" t="s">
        <v>19813</v>
      </c>
      <c r="G1605" t="s">
        <v>5</v>
      </c>
      <c r="J1605" t="s">
        <v>15</v>
      </c>
      <c r="K1605" t="s">
        <v>13</v>
      </c>
      <c r="L1605" t="s">
        <v>7</v>
      </c>
    </row>
    <row r="1606" spans="1:12" x14ac:dyDescent="0.25">
      <c r="A1606" t="s">
        <v>14459</v>
      </c>
      <c r="B1606" t="s">
        <v>44735</v>
      </c>
      <c r="D1606"/>
      <c r="E1606"/>
      <c r="F1606" t="s">
        <v>19815</v>
      </c>
      <c r="G1606" t="s">
        <v>11119</v>
      </c>
      <c r="H1606" t="s">
        <v>25172</v>
      </c>
      <c r="J1606" t="s">
        <v>15</v>
      </c>
      <c r="K1606" t="s">
        <v>13</v>
      </c>
      <c r="L1606" t="s">
        <v>7</v>
      </c>
    </row>
    <row r="1607" spans="1:12" x14ac:dyDescent="0.25">
      <c r="A1607" t="s">
        <v>871</v>
      </c>
      <c r="D1607"/>
      <c r="E1607"/>
      <c r="F1607" t="s">
        <v>19813</v>
      </c>
      <c r="G1607" t="s">
        <v>5</v>
      </c>
      <c r="J1607" t="s">
        <v>161</v>
      </c>
      <c r="K1607" t="s">
        <v>13</v>
      </c>
      <c r="L1607" t="s">
        <v>7</v>
      </c>
    </row>
    <row r="1608" spans="1:12" x14ac:dyDescent="0.25">
      <c r="A1608" t="s">
        <v>14460</v>
      </c>
      <c r="D1608"/>
      <c r="E1608"/>
      <c r="F1608" t="s">
        <v>19815</v>
      </c>
      <c r="G1608" t="s">
        <v>11119</v>
      </c>
      <c r="K1608" t="s">
        <v>13</v>
      </c>
      <c r="L1608" t="s">
        <v>7</v>
      </c>
    </row>
    <row r="1609" spans="1:12" x14ac:dyDescent="0.25">
      <c r="A1609" t="s">
        <v>872</v>
      </c>
      <c r="D1609"/>
      <c r="E1609"/>
      <c r="F1609" t="s">
        <v>19813</v>
      </c>
      <c r="G1609" t="s">
        <v>5</v>
      </c>
      <c r="J1609" t="s">
        <v>15</v>
      </c>
      <c r="K1609" t="s">
        <v>13</v>
      </c>
      <c r="L1609" t="s">
        <v>7</v>
      </c>
    </row>
    <row r="1610" spans="1:12" x14ac:dyDescent="0.25">
      <c r="A1610" t="s">
        <v>873</v>
      </c>
      <c r="D1610"/>
      <c r="E1610"/>
      <c r="F1610" t="s">
        <v>19813</v>
      </c>
      <c r="G1610" t="s">
        <v>5</v>
      </c>
      <c r="J1610" t="s">
        <v>127</v>
      </c>
      <c r="K1610" t="s">
        <v>128</v>
      </c>
      <c r="L1610" t="s">
        <v>7</v>
      </c>
    </row>
    <row r="1611" spans="1:12" x14ac:dyDescent="0.25">
      <c r="A1611" t="s">
        <v>874</v>
      </c>
      <c r="C1611" s="2"/>
      <c r="D1611"/>
      <c r="E1611"/>
      <c r="F1611" t="s">
        <v>19813</v>
      </c>
      <c r="G1611" t="s">
        <v>5</v>
      </c>
      <c r="H1611" s="2"/>
      <c r="K1611" t="s">
        <v>13</v>
      </c>
      <c r="L1611" t="s">
        <v>7</v>
      </c>
    </row>
    <row r="1612" spans="1:12" x14ac:dyDescent="0.25">
      <c r="A1612" t="s">
        <v>20681</v>
      </c>
      <c r="B1612" t="s">
        <v>20682</v>
      </c>
      <c r="D1612"/>
      <c r="E1612"/>
      <c r="F1612" t="s">
        <v>19813</v>
      </c>
      <c r="G1612" t="s">
        <v>5</v>
      </c>
      <c r="H1612" t="s">
        <v>25167</v>
      </c>
      <c r="I1612" t="s">
        <v>120</v>
      </c>
      <c r="J1612" t="s">
        <v>153</v>
      </c>
      <c r="K1612" t="s">
        <v>13</v>
      </c>
      <c r="L1612" t="s">
        <v>7</v>
      </c>
    </row>
    <row r="1613" spans="1:12" x14ac:dyDescent="0.25">
      <c r="A1613" t="s">
        <v>875</v>
      </c>
      <c r="D1613"/>
      <c r="E1613"/>
      <c r="F1613" t="s">
        <v>19813</v>
      </c>
      <c r="G1613" t="s">
        <v>5</v>
      </c>
      <c r="J1613" t="s">
        <v>153</v>
      </c>
      <c r="K1613" t="s">
        <v>459</v>
      </c>
      <c r="L1613" t="s">
        <v>7</v>
      </c>
    </row>
    <row r="1614" spans="1:12" x14ac:dyDescent="0.25">
      <c r="A1614" t="s">
        <v>876</v>
      </c>
      <c r="D1614"/>
      <c r="E1614"/>
      <c r="F1614" t="s">
        <v>19813</v>
      </c>
      <c r="G1614" t="s">
        <v>5</v>
      </c>
      <c r="J1614" t="s">
        <v>19</v>
      </c>
      <c r="K1614" t="s">
        <v>13</v>
      </c>
      <c r="L1614" t="s">
        <v>7</v>
      </c>
    </row>
    <row r="1615" spans="1:12" x14ac:dyDescent="0.25">
      <c r="A1615" t="s">
        <v>877</v>
      </c>
      <c r="D1615"/>
      <c r="E1615"/>
      <c r="F1615" t="s">
        <v>19813</v>
      </c>
      <c r="G1615" t="s">
        <v>5</v>
      </c>
      <c r="J1615" t="s">
        <v>28</v>
      </c>
      <c r="K1615" t="s">
        <v>13</v>
      </c>
      <c r="L1615" t="s">
        <v>7</v>
      </c>
    </row>
    <row r="1616" spans="1:12" x14ac:dyDescent="0.25">
      <c r="A1616" t="s">
        <v>878</v>
      </c>
      <c r="D1616"/>
      <c r="E1616"/>
      <c r="F1616" t="s">
        <v>19813</v>
      </c>
      <c r="G1616" t="s">
        <v>5</v>
      </c>
      <c r="J1616" t="s">
        <v>15</v>
      </c>
      <c r="L1616" t="s">
        <v>7</v>
      </c>
    </row>
    <row r="1617" spans="1:12" x14ac:dyDescent="0.25">
      <c r="A1617" t="s">
        <v>879</v>
      </c>
      <c r="D1617"/>
      <c r="E1617"/>
      <c r="F1617" t="s">
        <v>19813</v>
      </c>
      <c r="G1617" t="s">
        <v>5</v>
      </c>
      <c r="K1617" t="s">
        <v>10</v>
      </c>
      <c r="L1617" t="s">
        <v>7</v>
      </c>
    </row>
    <row r="1618" spans="1:12" x14ac:dyDescent="0.25">
      <c r="A1618" t="s">
        <v>26177</v>
      </c>
      <c r="C1618" t="s">
        <v>14461</v>
      </c>
      <c r="D1618"/>
      <c r="E1618"/>
      <c r="F1618" t="s">
        <v>19815</v>
      </c>
      <c r="G1618" t="s">
        <v>25874</v>
      </c>
      <c r="H1618" t="s">
        <v>26276</v>
      </c>
      <c r="K1618" t="s">
        <v>10</v>
      </c>
      <c r="L1618" t="s">
        <v>7</v>
      </c>
    </row>
    <row r="1619" spans="1:12" x14ac:dyDescent="0.25">
      <c r="A1619" t="s">
        <v>14461</v>
      </c>
      <c r="D1619"/>
      <c r="E1619"/>
      <c r="F1619" t="s">
        <v>19815</v>
      </c>
      <c r="G1619" t="s">
        <v>26278</v>
      </c>
      <c r="K1619" t="s">
        <v>10</v>
      </c>
      <c r="L1619" t="s">
        <v>7</v>
      </c>
    </row>
    <row r="1620" spans="1:12" x14ac:dyDescent="0.25">
      <c r="A1620" t="s">
        <v>880</v>
      </c>
      <c r="D1620"/>
      <c r="E1620"/>
      <c r="F1620" t="s">
        <v>19813</v>
      </c>
      <c r="G1620" t="s">
        <v>5</v>
      </c>
      <c r="K1620" t="s">
        <v>10</v>
      </c>
      <c r="L1620" t="s">
        <v>7</v>
      </c>
    </row>
    <row r="1621" spans="1:12" x14ac:dyDescent="0.25">
      <c r="A1621" t="s">
        <v>881</v>
      </c>
      <c r="D1621"/>
      <c r="E1621"/>
      <c r="F1621" t="s">
        <v>19813</v>
      </c>
      <c r="G1621" t="s">
        <v>5</v>
      </c>
      <c r="K1621" t="s">
        <v>9</v>
      </c>
      <c r="L1621" t="s">
        <v>7</v>
      </c>
    </row>
    <row r="1622" spans="1:12" x14ac:dyDescent="0.25">
      <c r="A1622" t="s">
        <v>14462</v>
      </c>
      <c r="D1622"/>
      <c r="E1622"/>
      <c r="F1622" t="s">
        <v>19815</v>
      </c>
      <c r="G1622" t="s">
        <v>11119</v>
      </c>
      <c r="K1622" t="s">
        <v>9</v>
      </c>
      <c r="L1622" t="s">
        <v>7</v>
      </c>
    </row>
    <row r="1623" spans="1:12" x14ac:dyDescent="0.25">
      <c r="A1623" t="s">
        <v>882</v>
      </c>
      <c r="D1623"/>
      <c r="E1623"/>
      <c r="F1623" t="s">
        <v>19813</v>
      </c>
      <c r="G1623" t="s">
        <v>5</v>
      </c>
      <c r="J1623" t="s">
        <v>19</v>
      </c>
      <c r="K1623" t="s">
        <v>13</v>
      </c>
      <c r="L1623" t="s">
        <v>7</v>
      </c>
    </row>
    <row r="1624" spans="1:12" x14ac:dyDescent="0.25">
      <c r="A1624" t="s">
        <v>14463</v>
      </c>
      <c r="D1624"/>
      <c r="E1624"/>
      <c r="F1624" t="s">
        <v>19820</v>
      </c>
      <c r="G1624" t="s">
        <v>13866</v>
      </c>
      <c r="K1624" t="s">
        <v>10</v>
      </c>
      <c r="L1624" t="s">
        <v>7</v>
      </c>
    </row>
    <row r="1625" spans="1:12" x14ac:dyDescent="0.25">
      <c r="A1625" t="s">
        <v>883</v>
      </c>
      <c r="D1625"/>
      <c r="E1625"/>
      <c r="F1625" t="s">
        <v>19813</v>
      </c>
      <c r="G1625" t="s">
        <v>5</v>
      </c>
      <c r="J1625" t="s">
        <v>28</v>
      </c>
      <c r="K1625" t="s">
        <v>9</v>
      </c>
      <c r="L1625" t="s">
        <v>7</v>
      </c>
    </row>
    <row r="1626" spans="1:12" x14ac:dyDescent="0.25">
      <c r="A1626" t="s">
        <v>14464</v>
      </c>
      <c r="D1626"/>
      <c r="E1626"/>
      <c r="F1626" t="s">
        <v>19816</v>
      </c>
      <c r="G1626" t="s">
        <v>14016</v>
      </c>
      <c r="J1626" t="s">
        <v>14156</v>
      </c>
      <c r="K1626" t="s">
        <v>9</v>
      </c>
      <c r="L1626" t="s">
        <v>3119</v>
      </c>
    </row>
    <row r="1627" spans="1:12" x14ac:dyDescent="0.25">
      <c r="A1627" t="s">
        <v>25197</v>
      </c>
      <c r="D1627"/>
      <c r="E1627"/>
      <c r="F1627" t="s">
        <v>25177</v>
      </c>
      <c r="G1627" t="s">
        <v>5</v>
      </c>
      <c r="J1627" t="s">
        <v>19</v>
      </c>
      <c r="K1627" t="s">
        <v>9</v>
      </c>
      <c r="L1627" t="s">
        <v>7</v>
      </c>
    </row>
    <row r="1628" spans="1:12" x14ac:dyDescent="0.25">
      <c r="A1628" t="s">
        <v>14465</v>
      </c>
      <c r="D1628"/>
      <c r="E1628"/>
      <c r="F1628" t="s">
        <v>19816</v>
      </c>
      <c r="G1628" t="s">
        <v>14016</v>
      </c>
      <c r="J1628" t="s">
        <v>5283</v>
      </c>
      <c r="K1628" t="s">
        <v>9</v>
      </c>
      <c r="L1628" t="s">
        <v>3119</v>
      </c>
    </row>
    <row r="1629" spans="1:12" x14ac:dyDescent="0.25">
      <c r="A1629" t="s">
        <v>884</v>
      </c>
      <c r="D1629"/>
      <c r="E1629"/>
      <c r="F1629" t="s">
        <v>19813</v>
      </c>
      <c r="G1629" t="s">
        <v>5</v>
      </c>
      <c r="J1629" t="s">
        <v>28</v>
      </c>
      <c r="K1629" t="s">
        <v>9</v>
      </c>
      <c r="L1629" t="s">
        <v>7</v>
      </c>
    </row>
    <row r="1630" spans="1:12" x14ac:dyDescent="0.25">
      <c r="A1630" t="s">
        <v>25198</v>
      </c>
      <c r="B1630" t="s">
        <v>45271</v>
      </c>
      <c r="D1630"/>
      <c r="E1630"/>
      <c r="F1630" t="s">
        <v>25177</v>
      </c>
      <c r="G1630" t="s">
        <v>5</v>
      </c>
      <c r="H1630" t="s">
        <v>25172</v>
      </c>
      <c r="J1630" t="s">
        <v>19</v>
      </c>
      <c r="K1630" t="s">
        <v>9</v>
      </c>
      <c r="L1630" t="s">
        <v>7</v>
      </c>
    </row>
    <row r="1631" spans="1:12" x14ac:dyDescent="0.25">
      <c r="A1631" t="s">
        <v>25199</v>
      </c>
      <c r="B1631" t="s">
        <v>45270</v>
      </c>
      <c r="D1631"/>
      <c r="E1631"/>
      <c r="F1631" t="s">
        <v>25177</v>
      </c>
      <c r="G1631" t="s">
        <v>5</v>
      </c>
      <c r="H1631" t="s">
        <v>25172</v>
      </c>
      <c r="J1631" t="s">
        <v>19</v>
      </c>
      <c r="K1631" t="s">
        <v>9</v>
      </c>
      <c r="L1631" t="s">
        <v>7</v>
      </c>
    </row>
    <row r="1632" spans="1:12" x14ac:dyDescent="0.25">
      <c r="A1632" t="s">
        <v>25200</v>
      </c>
      <c r="D1632"/>
      <c r="E1632"/>
      <c r="F1632" t="s">
        <v>25177</v>
      </c>
      <c r="G1632" t="s">
        <v>5</v>
      </c>
      <c r="J1632" t="s">
        <v>19</v>
      </c>
      <c r="L1632" t="s">
        <v>7</v>
      </c>
    </row>
    <row r="1633" spans="1:12" x14ac:dyDescent="0.25">
      <c r="A1633" t="s">
        <v>14466</v>
      </c>
      <c r="D1633"/>
      <c r="E1633"/>
      <c r="F1633" t="s">
        <v>19820</v>
      </c>
      <c r="G1633" t="s">
        <v>13866</v>
      </c>
      <c r="K1633" t="s">
        <v>10</v>
      </c>
      <c r="L1633" t="s">
        <v>7</v>
      </c>
    </row>
    <row r="1634" spans="1:12" x14ac:dyDescent="0.25">
      <c r="A1634" t="s">
        <v>20683</v>
      </c>
      <c r="B1634" t="s">
        <v>20684</v>
      </c>
      <c r="D1634"/>
      <c r="E1634"/>
      <c r="F1634" t="s">
        <v>19815</v>
      </c>
      <c r="G1634" t="s">
        <v>11119</v>
      </c>
      <c r="H1634" t="s">
        <v>25172</v>
      </c>
      <c r="I1634" t="s">
        <v>62</v>
      </c>
      <c r="K1634" t="s">
        <v>9</v>
      </c>
      <c r="L1634" t="s">
        <v>7</v>
      </c>
    </row>
    <row r="1635" spans="1:12" x14ac:dyDescent="0.25">
      <c r="A1635" t="s">
        <v>46165</v>
      </c>
      <c r="D1635"/>
      <c r="E1635"/>
      <c r="F1635" t="s">
        <v>19820</v>
      </c>
      <c r="G1635" t="s">
        <v>13866</v>
      </c>
      <c r="K1635" t="s">
        <v>9</v>
      </c>
      <c r="L1635" t="s">
        <v>7</v>
      </c>
    </row>
    <row r="1636" spans="1:12" x14ac:dyDescent="0.25">
      <c r="A1636" t="s">
        <v>14467</v>
      </c>
      <c r="D1636"/>
      <c r="E1636"/>
      <c r="F1636" t="s">
        <v>19815</v>
      </c>
      <c r="G1636" t="s">
        <v>11119</v>
      </c>
      <c r="K1636" t="s">
        <v>10</v>
      </c>
      <c r="L1636" t="s">
        <v>7</v>
      </c>
    </row>
    <row r="1637" spans="1:12" x14ac:dyDescent="0.25">
      <c r="A1637" t="s">
        <v>885</v>
      </c>
      <c r="D1637"/>
      <c r="E1637"/>
      <c r="F1637" t="s">
        <v>19813</v>
      </c>
      <c r="G1637" t="s">
        <v>5</v>
      </c>
      <c r="K1637" t="s">
        <v>10</v>
      </c>
      <c r="L1637" t="s">
        <v>7</v>
      </c>
    </row>
    <row r="1638" spans="1:12" x14ac:dyDescent="0.25">
      <c r="A1638" t="s">
        <v>45539</v>
      </c>
      <c r="D1638"/>
      <c r="E1638"/>
      <c r="F1638" t="s">
        <v>19813</v>
      </c>
      <c r="G1638" t="s">
        <v>5</v>
      </c>
    </row>
    <row r="1639" spans="1:12" x14ac:dyDescent="0.25">
      <c r="A1639" t="s">
        <v>886</v>
      </c>
      <c r="D1639"/>
      <c r="E1639"/>
      <c r="F1639" t="s">
        <v>19813</v>
      </c>
      <c r="G1639" t="s">
        <v>5</v>
      </c>
      <c r="J1639" t="s">
        <v>19</v>
      </c>
      <c r="K1639" t="s">
        <v>9</v>
      </c>
      <c r="L1639" t="s">
        <v>7</v>
      </c>
    </row>
    <row r="1640" spans="1:12" x14ac:dyDescent="0.25">
      <c r="A1640" t="s">
        <v>887</v>
      </c>
      <c r="D1640"/>
      <c r="E1640"/>
      <c r="F1640" t="s">
        <v>19813</v>
      </c>
      <c r="G1640" t="s">
        <v>5</v>
      </c>
      <c r="J1640" t="s">
        <v>42</v>
      </c>
      <c r="K1640" t="s">
        <v>491</v>
      </c>
      <c r="L1640" t="s">
        <v>7</v>
      </c>
    </row>
    <row r="1641" spans="1:12" x14ac:dyDescent="0.25">
      <c r="A1641" t="s">
        <v>888</v>
      </c>
      <c r="C1641" s="2"/>
      <c r="D1641"/>
      <c r="E1641"/>
      <c r="F1641" t="s">
        <v>19813</v>
      </c>
      <c r="G1641" t="s">
        <v>5</v>
      </c>
      <c r="H1641" s="2"/>
      <c r="J1641" t="s">
        <v>286</v>
      </c>
      <c r="K1641" t="s">
        <v>13</v>
      </c>
      <c r="L1641" t="s">
        <v>7</v>
      </c>
    </row>
    <row r="1642" spans="1:12" x14ac:dyDescent="0.25">
      <c r="A1642" t="s">
        <v>14468</v>
      </c>
      <c r="D1642"/>
      <c r="E1642"/>
      <c r="F1642" t="s">
        <v>19815</v>
      </c>
      <c r="G1642" t="s">
        <v>11119</v>
      </c>
      <c r="K1642" t="s">
        <v>13</v>
      </c>
      <c r="L1642" t="s">
        <v>7</v>
      </c>
    </row>
    <row r="1643" spans="1:12" x14ac:dyDescent="0.25">
      <c r="A1643" t="s">
        <v>14469</v>
      </c>
      <c r="B1643" t="s">
        <v>44736</v>
      </c>
      <c r="D1643"/>
      <c r="E1643"/>
      <c r="F1643" t="s">
        <v>19815</v>
      </c>
      <c r="G1643" t="s">
        <v>11119</v>
      </c>
      <c r="H1643" t="s">
        <v>25172</v>
      </c>
      <c r="K1643" t="s">
        <v>13</v>
      </c>
      <c r="L1643" t="s">
        <v>7</v>
      </c>
    </row>
    <row r="1644" spans="1:12" x14ac:dyDescent="0.25">
      <c r="A1644" t="s">
        <v>14470</v>
      </c>
      <c r="C1644" t="s">
        <v>45829</v>
      </c>
      <c r="D1644"/>
      <c r="E1644"/>
      <c r="F1644" t="s">
        <v>19815</v>
      </c>
      <c r="G1644" t="s">
        <v>11119</v>
      </c>
      <c r="H1644" t="s">
        <v>25612</v>
      </c>
      <c r="I1644" t="s">
        <v>232</v>
      </c>
      <c r="K1644" t="s">
        <v>13</v>
      </c>
      <c r="L1644" t="s">
        <v>7</v>
      </c>
    </row>
    <row r="1645" spans="1:12" x14ac:dyDescent="0.25">
      <c r="A1645" t="s">
        <v>889</v>
      </c>
      <c r="D1645"/>
      <c r="E1645"/>
      <c r="F1645" t="s">
        <v>19813</v>
      </c>
      <c r="G1645" t="s">
        <v>5</v>
      </c>
      <c r="K1645" t="s">
        <v>128</v>
      </c>
      <c r="L1645" t="s">
        <v>7</v>
      </c>
    </row>
    <row r="1646" spans="1:12" x14ac:dyDescent="0.25">
      <c r="A1646" t="s">
        <v>890</v>
      </c>
      <c r="D1646"/>
      <c r="E1646"/>
      <c r="F1646" t="s">
        <v>19813</v>
      </c>
      <c r="G1646" t="s">
        <v>5</v>
      </c>
      <c r="J1646" t="s">
        <v>19</v>
      </c>
      <c r="K1646" t="s">
        <v>13</v>
      </c>
      <c r="L1646" t="s">
        <v>7</v>
      </c>
    </row>
    <row r="1647" spans="1:12" x14ac:dyDescent="0.25">
      <c r="A1647" t="s">
        <v>891</v>
      </c>
      <c r="D1647"/>
      <c r="E1647"/>
      <c r="F1647" t="s">
        <v>19813</v>
      </c>
      <c r="G1647" t="s">
        <v>5</v>
      </c>
      <c r="K1647" t="s">
        <v>13</v>
      </c>
      <c r="L1647" t="s">
        <v>7</v>
      </c>
    </row>
    <row r="1648" spans="1:12" x14ac:dyDescent="0.25">
      <c r="A1648" t="s">
        <v>892</v>
      </c>
      <c r="D1648"/>
      <c r="E1648"/>
      <c r="F1648" t="s">
        <v>19813</v>
      </c>
      <c r="G1648" t="s">
        <v>5</v>
      </c>
      <c r="J1648" t="s">
        <v>117</v>
      </c>
      <c r="K1648" t="s">
        <v>13</v>
      </c>
      <c r="L1648" t="s">
        <v>7</v>
      </c>
    </row>
    <row r="1649" spans="1:12" x14ac:dyDescent="0.25">
      <c r="A1649" t="s">
        <v>893</v>
      </c>
      <c r="D1649"/>
      <c r="E1649"/>
      <c r="F1649" t="s">
        <v>19813</v>
      </c>
      <c r="G1649" t="s">
        <v>5</v>
      </c>
      <c r="J1649" t="s">
        <v>19</v>
      </c>
      <c r="K1649" t="s">
        <v>10</v>
      </c>
      <c r="L1649" t="s">
        <v>7</v>
      </c>
    </row>
    <row r="1650" spans="1:12" x14ac:dyDescent="0.25">
      <c r="A1650" t="s">
        <v>894</v>
      </c>
      <c r="D1650"/>
      <c r="E1650"/>
      <c r="F1650" t="s">
        <v>19813</v>
      </c>
      <c r="G1650" t="s">
        <v>5</v>
      </c>
      <c r="J1650" t="s">
        <v>26</v>
      </c>
      <c r="K1650" t="s">
        <v>10</v>
      </c>
      <c r="L1650" t="s">
        <v>7</v>
      </c>
    </row>
    <row r="1651" spans="1:12" x14ac:dyDescent="0.25">
      <c r="A1651" t="s">
        <v>14471</v>
      </c>
      <c r="D1651"/>
      <c r="E1651"/>
      <c r="F1651" t="s">
        <v>19815</v>
      </c>
      <c r="G1651" t="s">
        <v>11119</v>
      </c>
      <c r="K1651" t="s">
        <v>10</v>
      </c>
      <c r="L1651" t="s">
        <v>7</v>
      </c>
    </row>
    <row r="1652" spans="1:12" x14ac:dyDescent="0.25">
      <c r="A1652" t="s">
        <v>895</v>
      </c>
      <c r="D1652"/>
      <c r="E1652"/>
      <c r="F1652" t="s">
        <v>19813</v>
      </c>
      <c r="G1652" t="s">
        <v>5</v>
      </c>
      <c r="J1652" t="s">
        <v>64</v>
      </c>
      <c r="K1652" t="s">
        <v>13</v>
      </c>
      <c r="L1652" t="s">
        <v>7</v>
      </c>
    </row>
    <row r="1653" spans="1:12" x14ac:dyDescent="0.25">
      <c r="A1653" t="s">
        <v>896</v>
      </c>
      <c r="D1653"/>
      <c r="E1653"/>
      <c r="F1653" t="s">
        <v>19813</v>
      </c>
      <c r="G1653" t="s">
        <v>5</v>
      </c>
      <c r="K1653" t="s">
        <v>9</v>
      </c>
      <c r="L1653" t="s">
        <v>7</v>
      </c>
    </row>
    <row r="1654" spans="1:12" x14ac:dyDescent="0.25">
      <c r="A1654" t="s">
        <v>897</v>
      </c>
      <c r="D1654"/>
      <c r="E1654"/>
      <c r="F1654" t="s">
        <v>19813</v>
      </c>
      <c r="G1654" t="s">
        <v>5</v>
      </c>
      <c r="K1654" t="s">
        <v>6</v>
      </c>
      <c r="L1654" t="s">
        <v>7</v>
      </c>
    </row>
    <row r="1655" spans="1:12" x14ac:dyDescent="0.25">
      <c r="A1655" t="s">
        <v>41516</v>
      </c>
      <c r="B1655" t="s">
        <v>43202</v>
      </c>
      <c r="D1655"/>
      <c r="E1655"/>
      <c r="F1655" t="s">
        <v>19814</v>
      </c>
      <c r="G1655" t="s">
        <v>3755</v>
      </c>
    </row>
    <row r="1656" spans="1:12" x14ac:dyDescent="0.25">
      <c r="A1656" t="s">
        <v>898</v>
      </c>
      <c r="D1656"/>
      <c r="E1656"/>
      <c r="F1656" t="s">
        <v>19813</v>
      </c>
      <c r="G1656" t="s">
        <v>5</v>
      </c>
      <c r="K1656" t="s">
        <v>13</v>
      </c>
      <c r="L1656" t="s">
        <v>7</v>
      </c>
    </row>
    <row r="1657" spans="1:12" x14ac:dyDescent="0.25">
      <c r="A1657" t="s">
        <v>899</v>
      </c>
      <c r="D1657"/>
      <c r="E1657"/>
      <c r="F1657" t="s">
        <v>19813</v>
      </c>
      <c r="G1657" t="s">
        <v>5</v>
      </c>
      <c r="J1657" t="s">
        <v>344</v>
      </c>
      <c r="K1657" t="s">
        <v>9</v>
      </c>
      <c r="L1657" t="s">
        <v>7</v>
      </c>
    </row>
    <row r="1658" spans="1:12" x14ac:dyDescent="0.25">
      <c r="A1658" t="s">
        <v>900</v>
      </c>
      <c r="D1658"/>
      <c r="E1658"/>
      <c r="F1658" t="s">
        <v>19813</v>
      </c>
      <c r="G1658" t="s">
        <v>5</v>
      </c>
      <c r="J1658" t="s">
        <v>153</v>
      </c>
      <c r="K1658" t="s">
        <v>13</v>
      </c>
      <c r="L1658" t="s">
        <v>7</v>
      </c>
    </row>
    <row r="1659" spans="1:12" x14ac:dyDescent="0.25">
      <c r="A1659" t="s">
        <v>901</v>
      </c>
      <c r="D1659"/>
      <c r="E1659"/>
      <c r="F1659" t="s">
        <v>19813</v>
      </c>
      <c r="G1659" t="s">
        <v>5</v>
      </c>
      <c r="J1659" t="s">
        <v>153</v>
      </c>
      <c r="K1659" t="s">
        <v>13</v>
      </c>
      <c r="L1659" t="s">
        <v>7</v>
      </c>
    </row>
    <row r="1660" spans="1:12" x14ac:dyDescent="0.25">
      <c r="A1660" t="s">
        <v>902</v>
      </c>
      <c r="D1660"/>
      <c r="E1660"/>
      <c r="F1660" t="s">
        <v>19813</v>
      </c>
      <c r="G1660" t="s">
        <v>5</v>
      </c>
      <c r="J1660" t="s">
        <v>51</v>
      </c>
      <c r="K1660" t="s">
        <v>9</v>
      </c>
      <c r="L1660" t="s">
        <v>7</v>
      </c>
    </row>
    <row r="1661" spans="1:12" x14ac:dyDescent="0.25">
      <c r="A1661" t="s">
        <v>903</v>
      </c>
      <c r="D1661"/>
      <c r="E1661"/>
      <c r="F1661" t="s">
        <v>19813</v>
      </c>
      <c r="G1661" t="s">
        <v>5</v>
      </c>
      <c r="K1661" t="s">
        <v>13</v>
      </c>
      <c r="L1661" t="s">
        <v>7</v>
      </c>
    </row>
    <row r="1662" spans="1:12" x14ac:dyDescent="0.25">
      <c r="A1662" t="s">
        <v>14472</v>
      </c>
      <c r="D1662"/>
      <c r="E1662"/>
      <c r="F1662" t="s">
        <v>19815</v>
      </c>
      <c r="G1662" t="s">
        <v>11119</v>
      </c>
      <c r="J1662" t="s">
        <v>117</v>
      </c>
      <c r="K1662" t="s">
        <v>13</v>
      </c>
      <c r="L1662" t="s">
        <v>7</v>
      </c>
    </row>
    <row r="1663" spans="1:12" x14ac:dyDescent="0.25">
      <c r="A1663" t="s">
        <v>904</v>
      </c>
      <c r="D1663"/>
      <c r="E1663"/>
      <c r="F1663" t="s">
        <v>19813</v>
      </c>
      <c r="G1663" t="s">
        <v>5</v>
      </c>
      <c r="J1663" t="s">
        <v>117</v>
      </c>
      <c r="K1663" t="s">
        <v>13</v>
      </c>
      <c r="L1663" t="s">
        <v>7</v>
      </c>
    </row>
    <row r="1664" spans="1:12" x14ac:dyDescent="0.25">
      <c r="A1664" t="s">
        <v>20685</v>
      </c>
      <c r="B1664" t="s">
        <v>20686</v>
      </c>
      <c r="D1664"/>
      <c r="E1664"/>
      <c r="F1664" t="s">
        <v>19813</v>
      </c>
      <c r="G1664" t="s">
        <v>5</v>
      </c>
      <c r="H1664" t="s">
        <v>25172</v>
      </c>
      <c r="I1664" t="s">
        <v>66</v>
      </c>
      <c r="K1664" t="s">
        <v>701</v>
      </c>
      <c r="L1664" t="s">
        <v>7</v>
      </c>
    </row>
    <row r="1665" spans="1:12" x14ac:dyDescent="0.25">
      <c r="A1665" t="s">
        <v>905</v>
      </c>
      <c r="D1665"/>
      <c r="E1665"/>
      <c r="F1665" t="s">
        <v>19813</v>
      </c>
      <c r="G1665" t="s">
        <v>5</v>
      </c>
      <c r="K1665" t="s">
        <v>906</v>
      </c>
      <c r="L1665" t="s">
        <v>7</v>
      </c>
    </row>
    <row r="1666" spans="1:12" x14ac:dyDescent="0.25">
      <c r="A1666" t="s">
        <v>20687</v>
      </c>
      <c r="B1666" t="s">
        <v>20688</v>
      </c>
      <c r="D1666"/>
      <c r="E1666"/>
      <c r="F1666" t="s">
        <v>19813</v>
      </c>
      <c r="G1666" t="s">
        <v>5</v>
      </c>
      <c r="H1666" t="s">
        <v>25172</v>
      </c>
      <c r="I1666" t="s">
        <v>66</v>
      </c>
      <c r="J1666" t="s">
        <v>36</v>
      </c>
      <c r="K1666" t="s">
        <v>13</v>
      </c>
      <c r="L1666" t="s">
        <v>7</v>
      </c>
    </row>
    <row r="1667" spans="1:12" x14ac:dyDescent="0.25">
      <c r="A1667" t="s">
        <v>20689</v>
      </c>
      <c r="B1667" t="s">
        <v>20690</v>
      </c>
      <c r="D1667"/>
      <c r="E1667"/>
      <c r="F1667" t="s">
        <v>19813</v>
      </c>
      <c r="G1667" t="s">
        <v>5</v>
      </c>
      <c r="H1667" t="s">
        <v>26326</v>
      </c>
      <c r="I1667" t="s">
        <v>299</v>
      </c>
      <c r="J1667" t="s">
        <v>36</v>
      </c>
      <c r="K1667" t="s">
        <v>13</v>
      </c>
      <c r="L1667" t="s">
        <v>7</v>
      </c>
    </row>
    <row r="1668" spans="1:12" x14ac:dyDescent="0.25">
      <c r="A1668" t="s">
        <v>907</v>
      </c>
      <c r="D1668"/>
      <c r="E1668"/>
      <c r="F1668" t="s">
        <v>19813</v>
      </c>
      <c r="G1668" t="s">
        <v>5</v>
      </c>
      <c r="J1668" t="s">
        <v>36</v>
      </c>
      <c r="K1668" t="s">
        <v>13</v>
      </c>
      <c r="L1668" t="s">
        <v>7</v>
      </c>
    </row>
    <row r="1669" spans="1:12" x14ac:dyDescent="0.25">
      <c r="A1669" t="s">
        <v>14473</v>
      </c>
      <c r="B1669" t="s">
        <v>44737</v>
      </c>
      <c r="D1669"/>
      <c r="E1669"/>
      <c r="F1669" t="s">
        <v>19815</v>
      </c>
      <c r="G1669" t="s">
        <v>11119</v>
      </c>
      <c r="H1669" t="s">
        <v>25172</v>
      </c>
      <c r="J1669" t="s">
        <v>36</v>
      </c>
      <c r="K1669" t="s">
        <v>13</v>
      </c>
      <c r="L1669" t="s">
        <v>7</v>
      </c>
    </row>
    <row r="1670" spans="1:12" x14ac:dyDescent="0.25">
      <c r="A1670" t="s">
        <v>908</v>
      </c>
      <c r="D1670"/>
      <c r="E1670"/>
      <c r="F1670" t="s">
        <v>19813</v>
      </c>
      <c r="G1670" t="s">
        <v>5</v>
      </c>
      <c r="J1670" t="s">
        <v>36</v>
      </c>
      <c r="K1670" t="s">
        <v>13</v>
      </c>
      <c r="L1670" t="s">
        <v>7</v>
      </c>
    </row>
    <row r="1671" spans="1:12" x14ac:dyDescent="0.25">
      <c r="A1671" t="s">
        <v>909</v>
      </c>
      <c r="D1671"/>
      <c r="E1671"/>
      <c r="F1671" t="s">
        <v>19813</v>
      </c>
      <c r="G1671" t="s">
        <v>5</v>
      </c>
      <c r="J1671" t="s">
        <v>36</v>
      </c>
      <c r="K1671" t="s">
        <v>13</v>
      </c>
      <c r="L1671" t="s">
        <v>7</v>
      </c>
    </row>
    <row r="1672" spans="1:12" x14ac:dyDescent="0.25">
      <c r="A1672" t="s">
        <v>14474</v>
      </c>
      <c r="B1672" t="s">
        <v>44738</v>
      </c>
      <c r="D1672"/>
      <c r="E1672"/>
      <c r="F1672" t="s">
        <v>19815</v>
      </c>
      <c r="G1672" t="s">
        <v>11119</v>
      </c>
      <c r="H1672" t="s">
        <v>25172</v>
      </c>
      <c r="J1672" t="s">
        <v>36</v>
      </c>
      <c r="K1672" t="s">
        <v>13</v>
      </c>
      <c r="L1672" t="s">
        <v>7</v>
      </c>
    </row>
    <row r="1673" spans="1:12" x14ac:dyDescent="0.25">
      <c r="A1673" t="s">
        <v>910</v>
      </c>
      <c r="D1673"/>
      <c r="E1673"/>
      <c r="F1673" t="s">
        <v>19813</v>
      </c>
      <c r="G1673" t="s">
        <v>5</v>
      </c>
      <c r="J1673" t="s">
        <v>36</v>
      </c>
      <c r="K1673" t="s">
        <v>13</v>
      </c>
      <c r="L1673" t="s">
        <v>7</v>
      </c>
    </row>
    <row r="1674" spans="1:12" x14ac:dyDescent="0.25">
      <c r="A1674" t="s">
        <v>14475</v>
      </c>
      <c r="C1674" t="s">
        <v>46007</v>
      </c>
      <c r="D1674"/>
      <c r="E1674"/>
      <c r="F1674" t="s">
        <v>19815</v>
      </c>
      <c r="G1674" t="s">
        <v>11119</v>
      </c>
      <c r="H1674" t="s">
        <v>25612</v>
      </c>
      <c r="I1674" t="s">
        <v>232</v>
      </c>
      <c r="J1674" t="s">
        <v>44</v>
      </c>
      <c r="K1674" t="s">
        <v>13</v>
      </c>
      <c r="L1674" t="s">
        <v>7</v>
      </c>
    </row>
    <row r="1675" spans="1:12" x14ac:dyDescent="0.25">
      <c r="A1675" t="s">
        <v>911</v>
      </c>
      <c r="D1675"/>
      <c r="E1675"/>
      <c r="F1675" t="s">
        <v>19813</v>
      </c>
      <c r="G1675" t="s">
        <v>5</v>
      </c>
      <c r="J1675" t="s">
        <v>51</v>
      </c>
      <c r="K1675" t="s">
        <v>9</v>
      </c>
      <c r="L1675" t="s">
        <v>7</v>
      </c>
    </row>
    <row r="1676" spans="1:12" x14ac:dyDescent="0.25">
      <c r="A1676" t="s">
        <v>14476</v>
      </c>
      <c r="D1676"/>
      <c r="E1676"/>
      <c r="F1676" t="s">
        <v>19815</v>
      </c>
      <c r="G1676" t="s">
        <v>11119</v>
      </c>
      <c r="K1676" t="s">
        <v>6</v>
      </c>
      <c r="L1676" t="s">
        <v>7</v>
      </c>
    </row>
    <row r="1677" spans="1:12" x14ac:dyDescent="0.25">
      <c r="A1677" t="s">
        <v>912</v>
      </c>
      <c r="D1677"/>
      <c r="E1677"/>
      <c r="F1677" t="s">
        <v>19813</v>
      </c>
      <c r="G1677" t="s">
        <v>5</v>
      </c>
      <c r="K1677" t="s">
        <v>6</v>
      </c>
      <c r="L1677" t="s">
        <v>7</v>
      </c>
    </row>
    <row r="1678" spans="1:12" x14ac:dyDescent="0.25">
      <c r="A1678" t="s">
        <v>14477</v>
      </c>
      <c r="D1678"/>
      <c r="E1678"/>
      <c r="F1678" t="s">
        <v>19816</v>
      </c>
      <c r="G1678" t="s">
        <v>14016</v>
      </c>
      <c r="L1678" t="s">
        <v>3119</v>
      </c>
    </row>
    <row r="1679" spans="1:12" x14ac:dyDescent="0.25">
      <c r="A1679" t="s">
        <v>14478</v>
      </c>
      <c r="D1679"/>
      <c r="E1679"/>
      <c r="F1679" t="s">
        <v>19816</v>
      </c>
      <c r="G1679" t="s">
        <v>14016</v>
      </c>
      <c r="J1679" t="s">
        <v>6642</v>
      </c>
      <c r="K1679" t="s">
        <v>201</v>
      </c>
      <c r="L1679" t="s">
        <v>3119</v>
      </c>
    </row>
    <row r="1680" spans="1:12" x14ac:dyDescent="0.25">
      <c r="A1680" t="s">
        <v>913</v>
      </c>
      <c r="D1680"/>
      <c r="E1680"/>
      <c r="F1680" t="s">
        <v>19813</v>
      </c>
      <c r="G1680" t="s">
        <v>5</v>
      </c>
      <c r="J1680" t="s">
        <v>44</v>
      </c>
      <c r="K1680" t="s">
        <v>9</v>
      </c>
      <c r="L1680" t="s">
        <v>7</v>
      </c>
    </row>
    <row r="1681" spans="1:15" x14ac:dyDescent="0.25">
      <c r="A1681" t="s">
        <v>914</v>
      </c>
      <c r="D1681"/>
      <c r="E1681"/>
      <c r="F1681" t="s">
        <v>19813</v>
      </c>
      <c r="G1681" t="s">
        <v>5</v>
      </c>
      <c r="K1681" t="s">
        <v>9</v>
      </c>
      <c r="L1681" t="s">
        <v>7</v>
      </c>
    </row>
    <row r="1682" spans="1:15" x14ac:dyDescent="0.25">
      <c r="A1682" t="s">
        <v>914</v>
      </c>
      <c r="D1682"/>
      <c r="E1682"/>
      <c r="F1682" t="s">
        <v>19814</v>
      </c>
      <c r="G1682" t="s">
        <v>3755</v>
      </c>
      <c r="O1682" t="s">
        <v>3119</v>
      </c>
    </row>
    <row r="1683" spans="1:15" x14ac:dyDescent="0.25">
      <c r="A1683" t="s">
        <v>915</v>
      </c>
      <c r="D1683"/>
      <c r="E1683"/>
      <c r="F1683" t="s">
        <v>19813</v>
      </c>
      <c r="G1683" t="s">
        <v>5</v>
      </c>
      <c r="K1683" t="s">
        <v>9</v>
      </c>
      <c r="L1683" t="s">
        <v>7</v>
      </c>
    </row>
    <row r="1684" spans="1:15" x14ac:dyDescent="0.25">
      <c r="A1684" t="s">
        <v>41517</v>
      </c>
      <c r="B1684" t="s">
        <v>43203</v>
      </c>
      <c r="D1684"/>
      <c r="E1684"/>
      <c r="F1684" t="s">
        <v>19814</v>
      </c>
      <c r="G1684" t="s">
        <v>3755</v>
      </c>
      <c r="K1684" t="s">
        <v>9</v>
      </c>
    </row>
    <row r="1685" spans="1:15" x14ac:dyDescent="0.25">
      <c r="A1685" t="s">
        <v>26372</v>
      </c>
      <c r="B1685" t="s">
        <v>40994</v>
      </c>
      <c r="D1685"/>
      <c r="E1685" t="s">
        <v>26371</v>
      </c>
      <c r="F1685" t="s">
        <v>19814</v>
      </c>
      <c r="G1685" t="s">
        <v>3755</v>
      </c>
      <c r="O1685" t="s">
        <v>3119</v>
      </c>
    </row>
    <row r="1686" spans="1:15" x14ac:dyDescent="0.25">
      <c r="A1686" t="s">
        <v>916</v>
      </c>
      <c r="D1686"/>
      <c r="E1686"/>
      <c r="F1686" t="s">
        <v>19813</v>
      </c>
      <c r="G1686" t="s">
        <v>5</v>
      </c>
      <c r="K1686" t="s">
        <v>9</v>
      </c>
      <c r="L1686" t="s">
        <v>7</v>
      </c>
    </row>
    <row r="1687" spans="1:15" x14ac:dyDescent="0.25">
      <c r="A1687" t="s">
        <v>917</v>
      </c>
      <c r="D1687"/>
      <c r="E1687"/>
      <c r="F1687" t="s">
        <v>19813</v>
      </c>
      <c r="G1687" t="s">
        <v>5</v>
      </c>
      <c r="K1687" t="s">
        <v>9</v>
      </c>
      <c r="L1687" t="s">
        <v>7</v>
      </c>
    </row>
    <row r="1688" spans="1:15" x14ac:dyDescent="0.25">
      <c r="A1688" t="s">
        <v>918</v>
      </c>
      <c r="D1688"/>
      <c r="E1688"/>
      <c r="F1688" t="s">
        <v>19813</v>
      </c>
      <c r="G1688" t="s">
        <v>5</v>
      </c>
      <c r="K1688" t="s">
        <v>9</v>
      </c>
      <c r="L1688" t="s">
        <v>7</v>
      </c>
    </row>
    <row r="1689" spans="1:15" x14ac:dyDescent="0.25">
      <c r="A1689" t="s">
        <v>919</v>
      </c>
      <c r="D1689"/>
      <c r="E1689"/>
      <c r="F1689" t="s">
        <v>19813</v>
      </c>
      <c r="G1689" t="s">
        <v>5</v>
      </c>
      <c r="J1689" t="s">
        <v>319</v>
      </c>
      <c r="K1689" t="s">
        <v>10</v>
      </c>
      <c r="L1689" t="s">
        <v>7</v>
      </c>
    </row>
    <row r="1690" spans="1:15" x14ac:dyDescent="0.25">
      <c r="A1690" t="s">
        <v>920</v>
      </c>
      <c r="D1690"/>
      <c r="E1690"/>
      <c r="F1690" t="s">
        <v>19813</v>
      </c>
      <c r="G1690" t="s">
        <v>5</v>
      </c>
      <c r="J1690" t="s">
        <v>15</v>
      </c>
      <c r="K1690" t="s">
        <v>10</v>
      </c>
      <c r="L1690" t="s">
        <v>7</v>
      </c>
    </row>
    <row r="1691" spans="1:15" x14ac:dyDescent="0.25">
      <c r="A1691" t="s">
        <v>921</v>
      </c>
      <c r="D1691"/>
      <c r="E1691"/>
      <c r="F1691" t="s">
        <v>19813</v>
      </c>
      <c r="G1691" t="s">
        <v>5</v>
      </c>
      <c r="K1691" t="s">
        <v>9</v>
      </c>
      <c r="L1691" t="s">
        <v>7</v>
      </c>
    </row>
    <row r="1692" spans="1:15" x14ac:dyDescent="0.25">
      <c r="A1692" t="s">
        <v>922</v>
      </c>
      <c r="D1692"/>
      <c r="E1692"/>
      <c r="F1692" t="s">
        <v>19813</v>
      </c>
      <c r="G1692" t="s">
        <v>5</v>
      </c>
      <c r="K1692" t="s">
        <v>10</v>
      </c>
      <c r="L1692" t="s">
        <v>7</v>
      </c>
    </row>
    <row r="1693" spans="1:15" x14ac:dyDescent="0.25">
      <c r="A1693" t="s">
        <v>25201</v>
      </c>
      <c r="D1693"/>
      <c r="E1693"/>
      <c r="F1693" t="s">
        <v>25177</v>
      </c>
      <c r="G1693" t="s">
        <v>5</v>
      </c>
      <c r="K1693" t="s">
        <v>9</v>
      </c>
      <c r="L1693" t="s">
        <v>7</v>
      </c>
    </row>
    <row r="1694" spans="1:15" x14ac:dyDescent="0.25">
      <c r="A1694" t="s">
        <v>923</v>
      </c>
      <c r="D1694"/>
      <c r="E1694"/>
      <c r="F1694" t="s">
        <v>19813</v>
      </c>
      <c r="G1694" t="s">
        <v>5</v>
      </c>
      <c r="K1694" t="s">
        <v>268</v>
      </c>
      <c r="L1694" t="s">
        <v>7</v>
      </c>
    </row>
    <row r="1695" spans="1:15" x14ac:dyDescent="0.25">
      <c r="A1695" t="s">
        <v>924</v>
      </c>
      <c r="D1695"/>
      <c r="E1695"/>
      <c r="F1695" t="s">
        <v>19813</v>
      </c>
      <c r="G1695" t="s">
        <v>5</v>
      </c>
      <c r="J1695" t="s">
        <v>153</v>
      </c>
      <c r="K1695" t="s">
        <v>9</v>
      </c>
      <c r="L1695" t="s">
        <v>7</v>
      </c>
    </row>
    <row r="1696" spans="1:15" x14ac:dyDescent="0.25">
      <c r="A1696" t="s">
        <v>20691</v>
      </c>
      <c r="B1696" t="s">
        <v>20692</v>
      </c>
      <c r="D1696"/>
      <c r="E1696"/>
      <c r="F1696" t="s">
        <v>19813</v>
      </c>
      <c r="G1696" t="s">
        <v>5</v>
      </c>
      <c r="H1696" t="s">
        <v>25172</v>
      </c>
      <c r="I1696" t="s">
        <v>62</v>
      </c>
      <c r="J1696" t="s">
        <v>100</v>
      </c>
      <c r="K1696" t="s">
        <v>9</v>
      </c>
      <c r="L1696" t="s">
        <v>7</v>
      </c>
    </row>
    <row r="1697" spans="1:12" x14ac:dyDescent="0.25">
      <c r="A1697" t="s">
        <v>20691</v>
      </c>
      <c r="B1697" t="s">
        <v>20694</v>
      </c>
      <c r="C1697" t="s">
        <v>20693</v>
      </c>
      <c r="D1697"/>
      <c r="E1697"/>
      <c r="F1697" t="s">
        <v>19813</v>
      </c>
      <c r="G1697" t="s">
        <v>25873</v>
      </c>
      <c r="H1697" t="s">
        <v>26272</v>
      </c>
      <c r="I1697" t="s">
        <v>62</v>
      </c>
      <c r="K1697" t="s">
        <v>10</v>
      </c>
      <c r="L1697" t="s">
        <v>7</v>
      </c>
    </row>
    <row r="1698" spans="1:12" x14ac:dyDescent="0.25">
      <c r="A1698" t="s">
        <v>20691</v>
      </c>
      <c r="B1698" t="s">
        <v>20692</v>
      </c>
      <c r="C1698" t="s">
        <v>20693</v>
      </c>
      <c r="D1698"/>
      <c r="E1698"/>
      <c r="F1698" t="s">
        <v>19815</v>
      </c>
      <c r="G1698" t="s">
        <v>25874</v>
      </c>
      <c r="H1698" t="s">
        <v>26272</v>
      </c>
      <c r="I1698" t="s">
        <v>14479</v>
      </c>
      <c r="K1698" t="s">
        <v>10</v>
      </c>
      <c r="L1698" t="s">
        <v>7</v>
      </c>
    </row>
    <row r="1699" spans="1:12" x14ac:dyDescent="0.25">
      <c r="A1699" t="s">
        <v>20693</v>
      </c>
      <c r="B1699" t="s">
        <v>20694</v>
      </c>
      <c r="D1699"/>
      <c r="E1699"/>
      <c r="F1699" t="s">
        <v>19813</v>
      </c>
      <c r="G1699" t="s">
        <v>26270</v>
      </c>
      <c r="H1699" t="s">
        <v>25172</v>
      </c>
      <c r="I1699" t="s">
        <v>62</v>
      </c>
      <c r="K1699" t="s">
        <v>10</v>
      </c>
      <c r="L1699" t="s">
        <v>7</v>
      </c>
    </row>
    <row r="1700" spans="1:12" x14ac:dyDescent="0.25">
      <c r="A1700" t="s">
        <v>20693</v>
      </c>
      <c r="B1700" t="s">
        <v>20694</v>
      </c>
      <c r="D1700"/>
      <c r="E1700"/>
      <c r="F1700" t="s">
        <v>19815</v>
      </c>
      <c r="G1700" t="s">
        <v>26278</v>
      </c>
      <c r="H1700" t="s">
        <v>25172</v>
      </c>
      <c r="I1700" t="s">
        <v>14479</v>
      </c>
      <c r="K1700" t="s">
        <v>10</v>
      </c>
      <c r="L1700" t="s">
        <v>7</v>
      </c>
    </row>
    <row r="1701" spans="1:12" x14ac:dyDescent="0.25">
      <c r="A1701" t="s">
        <v>25894</v>
      </c>
      <c r="C1701" t="s">
        <v>14480</v>
      </c>
      <c r="D1701"/>
      <c r="E1701"/>
      <c r="F1701" t="s">
        <v>19815</v>
      </c>
      <c r="G1701" t="s">
        <v>25874</v>
      </c>
      <c r="H1701" t="s">
        <v>26271</v>
      </c>
      <c r="K1701" t="s">
        <v>139</v>
      </c>
      <c r="L1701" t="s">
        <v>7</v>
      </c>
    </row>
    <row r="1702" spans="1:12" x14ac:dyDescent="0.25">
      <c r="A1702" t="s">
        <v>14480</v>
      </c>
      <c r="D1702"/>
      <c r="E1702"/>
      <c r="F1702" t="s">
        <v>19815</v>
      </c>
      <c r="G1702" t="s">
        <v>26278</v>
      </c>
      <c r="K1702" t="s">
        <v>139</v>
      </c>
      <c r="L1702" t="s">
        <v>7</v>
      </c>
    </row>
    <row r="1703" spans="1:12" x14ac:dyDescent="0.25">
      <c r="A1703" t="s">
        <v>25895</v>
      </c>
      <c r="C1703" t="s">
        <v>925</v>
      </c>
      <c r="D1703"/>
      <c r="E1703"/>
      <c r="F1703" t="s">
        <v>19813</v>
      </c>
      <c r="G1703" t="s">
        <v>25873</v>
      </c>
      <c r="H1703" t="s">
        <v>26271</v>
      </c>
      <c r="L1703" t="s">
        <v>7</v>
      </c>
    </row>
    <row r="1704" spans="1:12" x14ac:dyDescent="0.25">
      <c r="A1704" t="s">
        <v>925</v>
      </c>
      <c r="D1704"/>
      <c r="E1704"/>
      <c r="F1704" t="s">
        <v>19813</v>
      </c>
      <c r="G1704" t="s">
        <v>26270</v>
      </c>
      <c r="L1704" t="s">
        <v>7</v>
      </c>
    </row>
    <row r="1705" spans="1:12" x14ac:dyDescent="0.25">
      <c r="A1705" t="s">
        <v>25896</v>
      </c>
      <c r="B1705" t="s">
        <v>20696</v>
      </c>
      <c r="C1705" t="s">
        <v>20695</v>
      </c>
      <c r="D1705"/>
      <c r="E1705"/>
      <c r="F1705" t="s">
        <v>19813</v>
      </c>
      <c r="G1705" t="s">
        <v>25873</v>
      </c>
      <c r="H1705" t="s">
        <v>26272</v>
      </c>
      <c r="I1705" t="s">
        <v>62</v>
      </c>
      <c r="L1705" t="s">
        <v>7</v>
      </c>
    </row>
    <row r="1706" spans="1:12" x14ac:dyDescent="0.25">
      <c r="A1706" t="s">
        <v>20695</v>
      </c>
      <c r="B1706" t="s">
        <v>20696</v>
      </c>
      <c r="D1706"/>
      <c r="E1706"/>
      <c r="F1706" t="s">
        <v>19813</v>
      </c>
      <c r="G1706" t="s">
        <v>26270</v>
      </c>
      <c r="H1706" t="s">
        <v>25172</v>
      </c>
      <c r="I1706" t="s">
        <v>62</v>
      </c>
      <c r="L1706" t="s">
        <v>7</v>
      </c>
    </row>
    <row r="1707" spans="1:12" x14ac:dyDescent="0.25">
      <c r="A1707" t="s">
        <v>41518</v>
      </c>
      <c r="B1707" t="s">
        <v>43204</v>
      </c>
      <c r="D1707"/>
      <c r="E1707"/>
      <c r="F1707" t="s">
        <v>19814</v>
      </c>
      <c r="G1707" t="s">
        <v>3755</v>
      </c>
      <c r="J1707" t="s">
        <v>117</v>
      </c>
      <c r="K1707" t="s">
        <v>9</v>
      </c>
    </row>
    <row r="1708" spans="1:12" x14ac:dyDescent="0.25">
      <c r="A1708" t="s">
        <v>44225</v>
      </c>
      <c r="D1708"/>
      <c r="E1708"/>
      <c r="F1708" t="s">
        <v>19813</v>
      </c>
      <c r="G1708" t="s">
        <v>5</v>
      </c>
    </row>
    <row r="1709" spans="1:12" x14ac:dyDescent="0.25">
      <c r="A1709" t="s">
        <v>41369</v>
      </c>
      <c r="D1709"/>
      <c r="E1709"/>
      <c r="F1709" t="s">
        <v>19814</v>
      </c>
      <c r="G1709" t="s">
        <v>3755</v>
      </c>
      <c r="K1709" t="s">
        <v>9</v>
      </c>
      <c r="L1709" t="s">
        <v>7</v>
      </c>
    </row>
    <row r="1710" spans="1:12" x14ac:dyDescent="0.25">
      <c r="A1710" t="s">
        <v>41369</v>
      </c>
      <c r="D1710"/>
      <c r="E1710"/>
      <c r="F1710" t="s">
        <v>19814</v>
      </c>
      <c r="G1710" t="s">
        <v>3755</v>
      </c>
      <c r="K1710" t="s">
        <v>9</v>
      </c>
    </row>
    <row r="1711" spans="1:12" x14ac:dyDescent="0.25">
      <c r="A1711" t="s">
        <v>44226</v>
      </c>
      <c r="D1711"/>
      <c r="E1711"/>
      <c r="F1711" t="s">
        <v>19813</v>
      </c>
      <c r="G1711" t="s">
        <v>5</v>
      </c>
    </row>
    <row r="1712" spans="1:12" x14ac:dyDescent="0.25">
      <c r="A1712" t="s">
        <v>45220</v>
      </c>
      <c r="D1712"/>
      <c r="E1712"/>
      <c r="F1712" t="s">
        <v>19815</v>
      </c>
      <c r="G1712" t="s">
        <v>45254</v>
      </c>
    </row>
    <row r="1713" spans="1:15" x14ac:dyDescent="0.25">
      <c r="A1713" t="s">
        <v>926</v>
      </c>
      <c r="D1713"/>
      <c r="E1713"/>
      <c r="F1713" t="s">
        <v>19813</v>
      </c>
      <c r="G1713" t="s">
        <v>5</v>
      </c>
      <c r="K1713" t="s">
        <v>9</v>
      </c>
      <c r="L1713" t="s">
        <v>7</v>
      </c>
    </row>
    <row r="1714" spans="1:15" x14ac:dyDescent="0.25">
      <c r="A1714" t="s">
        <v>19840</v>
      </c>
      <c r="D1714"/>
      <c r="E1714"/>
      <c r="F1714" t="s">
        <v>19814</v>
      </c>
      <c r="G1714" t="s">
        <v>26377</v>
      </c>
      <c r="K1714" t="s">
        <v>9</v>
      </c>
      <c r="L1714" t="s">
        <v>7</v>
      </c>
      <c r="N1714" t="s">
        <v>26361</v>
      </c>
      <c r="O1714" t="s">
        <v>3119</v>
      </c>
    </row>
    <row r="1715" spans="1:15" x14ac:dyDescent="0.25">
      <c r="A1715" t="s">
        <v>927</v>
      </c>
      <c r="D1715"/>
      <c r="E1715"/>
      <c r="F1715" t="s">
        <v>19813</v>
      </c>
      <c r="G1715" t="s">
        <v>5</v>
      </c>
      <c r="K1715" t="s">
        <v>740</v>
      </c>
      <c r="L1715" t="s">
        <v>7</v>
      </c>
    </row>
    <row r="1716" spans="1:15" x14ac:dyDescent="0.25">
      <c r="A1716" t="s">
        <v>14481</v>
      </c>
      <c r="D1716"/>
      <c r="E1716"/>
      <c r="F1716" t="s">
        <v>19815</v>
      </c>
      <c r="G1716" t="s">
        <v>11119</v>
      </c>
      <c r="K1716" t="s">
        <v>9</v>
      </c>
      <c r="L1716" t="s">
        <v>7</v>
      </c>
    </row>
    <row r="1717" spans="1:15" x14ac:dyDescent="0.25">
      <c r="A1717" t="s">
        <v>928</v>
      </c>
      <c r="D1717"/>
      <c r="E1717"/>
      <c r="F1717" t="s">
        <v>19813</v>
      </c>
      <c r="G1717" t="s">
        <v>5</v>
      </c>
      <c r="K1717" t="s">
        <v>9</v>
      </c>
      <c r="L1717" t="s">
        <v>7</v>
      </c>
    </row>
    <row r="1718" spans="1:15" x14ac:dyDescent="0.25">
      <c r="A1718" t="s">
        <v>14482</v>
      </c>
      <c r="D1718"/>
      <c r="E1718"/>
      <c r="F1718" t="s">
        <v>19815</v>
      </c>
      <c r="G1718" t="s">
        <v>11119</v>
      </c>
      <c r="K1718" t="s">
        <v>740</v>
      </c>
      <c r="L1718" t="s">
        <v>7</v>
      </c>
    </row>
    <row r="1719" spans="1:15" x14ac:dyDescent="0.25">
      <c r="A1719" t="s">
        <v>41519</v>
      </c>
      <c r="D1719"/>
      <c r="E1719"/>
      <c r="F1719" t="s">
        <v>19814</v>
      </c>
      <c r="G1719" t="s">
        <v>3755</v>
      </c>
      <c r="K1719" t="s">
        <v>9</v>
      </c>
    </row>
    <row r="1720" spans="1:15" x14ac:dyDescent="0.25">
      <c r="A1720" t="s">
        <v>929</v>
      </c>
      <c r="D1720"/>
      <c r="E1720"/>
      <c r="F1720" t="s">
        <v>19813</v>
      </c>
      <c r="G1720" t="s">
        <v>5</v>
      </c>
      <c r="J1720" t="s">
        <v>292</v>
      </c>
      <c r="K1720" t="s">
        <v>9</v>
      </c>
      <c r="L1720" t="s">
        <v>7</v>
      </c>
    </row>
    <row r="1721" spans="1:15" x14ac:dyDescent="0.25">
      <c r="A1721" t="s">
        <v>20697</v>
      </c>
      <c r="B1721" t="s">
        <v>20698</v>
      </c>
      <c r="D1721"/>
      <c r="E1721"/>
      <c r="F1721" t="s">
        <v>19813</v>
      </c>
      <c r="G1721" t="s">
        <v>5</v>
      </c>
      <c r="H1721" t="s">
        <v>25167</v>
      </c>
      <c r="I1721" t="s">
        <v>90</v>
      </c>
      <c r="K1721" t="s">
        <v>9</v>
      </c>
      <c r="L1721" t="s">
        <v>7</v>
      </c>
    </row>
    <row r="1722" spans="1:15" x14ac:dyDescent="0.25">
      <c r="A1722" t="s">
        <v>25897</v>
      </c>
      <c r="C1722" t="s">
        <v>14483</v>
      </c>
      <c r="D1722"/>
      <c r="E1722"/>
      <c r="F1722" t="s">
        <v>19815</v>
      </c>
      <c r="G1722" t="s">
        <v>25874</v>
      </c>
      <c r="H1722" t="s">
        <v>26271</v>
      </c>
      <c r="K1722" t="s">
        <v>6</v>
      </c>
      <c r="L1722" t="s">
        <v>7</v>
      </c>
    </row>
    <row r="1723" spans="1:15" x14ac:dyDescent="0.25">
      <c r="A1723" t="s">
        <v>14483</v>
      </c>
      <c r="D1723"/>
      <c r="E1723"/>
      <c r="F1723" t="s">
        <v>19815</v>
      </c>
      <c r="G1723" t="s">
        <v>26278</v>
      </c>
      <c r="K1723" t="s">
        <v>6</v>
      </c>
      <c r="L1723" t="s">
        <v>7</v>
      </c>
    </row>
    <row r="1724" spans="1:15" x14ac:dyDescent="0.25">
      <c r="A1724" t="s">
        <v>25898</v>
      </c>
      <c r="C1724" t="s">
        <v>14484</v>
      </c>
      <c r="D1724"/>
      <c r="E1724"/>
      <c r="F1724" t="s">
        <v>19820</v>
      </c>
      <c r="G1724" t="s">
        <v>45370</v>
      </c>
      <c r="H1724" t="s">
        <v>26271</v>
      </c>
      <c r="K1724" t="s">
        <v>6</v>
      </c>
      <c r="L1724" t="s">
        <v>7</v>
      </c>
    </row>
    <row r="1725" spans="1:15" x14ac:dyDescent="0.25">
      <c r="A1725" t="s">
        <v>14484</v>
      </c>
      <c r="D1725"/>
      <c r="E1725"/>
      <c r="F1725" t="s">
        <v>19820</v>
      </c>
      <c r="G1725" t="s">
        <v>45371</v>
      </c>
      <c r="K1725" t="s">
        <v>6</v>
      </c>
      <c r="L1725" t="s">
        <v>7</v>
      </c>
    </row>
    <row r="1726" spans="1:15" x14ac:dyDescent="0.25">
      <c r="A1726" t="s">
        <v>14485</v>
      </c>
      <c r="D1726"/>
      <c r="E1726"/>
      <c r="F1726" t="s">
        <v>19816</v>
      </c>
      <c r="G1726" t="s">
        <v>14016</v>
      </c>
      <c r="L1726" t="s">
        <v>3119</v>
      </c>
    </row>
    <row r="1727" spans="1:15" x14ac:dyDescent="0.25">
      <c r="A1727" t="s">
        <v>14486</v>
      </c>
      <c r="B1727" s="2"/>
      <c r="D1727"/>
      <c r="E1727"/>
      <c r="F1727" t="s">
        <v>19815</v>
      </c>
      <c r="G1727" t="s">
        <v>11119</v>
      </c>
      <c r="H1727" s="2"/>
      <c r="K1727" t="s">
        <v>6</v>
      </c>
      <c r="L1727" t="s">
        <v>7</v>
      </c>
    </row>
    <row r="1728" spans="1:15" x14ac:dyDescent="0.25">
      <c r="A1728" t="s">
        <v>20699</v>
      </c>
      <c r="B1728" t="s">
        <v>20700</v>
      </c>
      <c r="D1728"/>
      <c r="E1728"/>
      <c r="F1728" t="s">
        <v>19813</v>
      </c>
      <c r="G1728" t="s">
        <v>5</v>
      </c>
      <c r="H1728" t="s">
        <v>25165</v>
      </c>
      <c r="I1728" t="s">
        <v>930</v>
      </c>
      <c r="J1728" t="s">
        <v>26</v>
      </c>
      <c r="K1728" t="s">
        <v>10</v>
      </c>
      <c r="L1728" t="s">
        <v>7</v>
      </c>
    </row>
    <row r="1729" spans="1:15" x14ac:dyDescent="0.25">
      <c r="A1729" t="s">
        <v>931</v>
      </c>
      <c r="D1729"/>
      <c r="E1729"/>
      <c r="F1729" t="s">
        <v>19813</v>
      </c>
      <c r="G1729" t="s">
        <v>5</v>
      </c>
      <c r="K1729" t="s">
        <v>10</v>
      </c>
      <c r="L1729" t="s">
        <v>7</v>
      </c>
    </row>
    <row r="1730" spans="1:15" x14ac:dyDescent="0.25">
      <c r="A1730" t="s">
        <v>932</v>
      </c>
      <c r="D1730"/>
      <c r="E1730"/>
      <c r="F1730" t="s">
        <v>19813</v>
      </c>
      <c r="G1730" t="s">
        <v>5</v>
      </c>
      <c r="K1730" t="s">
        <v>6</v>
      </c>
      <c r="L1730" t="s">
        <v>7</v>
      </c>
    </row>
    <row r="1731" spans="1:15" x14ac:dyDescent="0.25">
      <c r="A1731" t="s">
        <v>933</v>
      </c>
      <c r="D1731"/>
      <c r="E1731"/>
      <c r="F1731" t="s">
        <v>19813</v>
      </c>
      <c r="G1731" t="s">
        <v>5</v>
      </c>
      <c r="K1731" t="s">
        <v>10</v>
      </c>
      <c r="L1731" t="s">
        <v>7</v>
      </c>
    </row>
    <row r="1732" spans="1:15" x14ac:dyDescent="0.25">
      <c r="A1732" t="s">
        <v>14487</v>
      </c>
      <c r="D1732"/>
      <c r="E1732"/>
      <c r="F1732" t="s">
        <v>19816</v>
      </c>
      <c r="G1732" t="s">
        <v>14016</v>
      </c>
      <c r="J1732" t="s">
        <v>5283</v>
      </c>
      <c r="L1732" t="s">
        <v>3119</v>
      </c>
    </row>
    <row r="1733" spans="1:15" x14ac:dyDescent="0.25">
      <c r="A1733" t="s">
        <v>14488</v>
      </c>
      <c r="D1733"/>
      <c r="E1733"/>
      <c r="F1733" t="s">
        <v>19815</v>
      </c>
      <c r="G1733" t="s">
        <v>11119</v>
      </c>
      <c r="K1733" t="s">
        <v>9</v>
      </c>
      <c r="L1733" t="s">
        <v>7</v>
      </c>
    </row>
    <row r="1734" spans="1:15" x14ac:dyDescent="0.25">
      <c r="A1734" t="s">
        <v>25202</v>
      </c>
      <c r="D1734"/>
      <c r="E1734"/>
      <c r="F1734" t="s">
        <v>25177</v>
      </c>
      <c r="G1734" t="s">
        <v>5</v>
      </c>
      <c r="J1734" t="s">
        <v>19</v>
      </c>
      <c r="L1734" t="s">
        <v>7</v>
      </c>
    </row>
    <row r="1735" spans="1:15" x14ac:dyDescent="0.25">
      <c r="A1735" t="s">
        <v>934</v>
      </c>
      <c r="D1735"/>
      <c r="E1735"/>
      <c r="F1735" t="s">
        <v>19813</v>
      </c>
      <c r="G1735" t="s">
        <v>5</v>
      </c>
      <c r="J1735" t="s">
        <v>22</v>
      </c>
      <c r="K1735" t="s">
        <v>23</v>
      </c>
      <c r="L1735" t="s">
        <v>7</v>
      </c>
    </row>
    <row r="1736" spans="1:15" x14ac:dyDescent="0.25">
      <c r="A1736" t="s">
        <v>935</v>
      </c>
      <c r="D1736"/>
      <c r="E1736"/>
      <c r="F1736" t="s">
        <v>19813</v>
      </c>
      <c r="G1736" t="s">
        <v>5</v>
      </c>
      <c r="K1736" t="s">
        <v>10</v>
      </c>
      <c r="L1736" t="s">
        <v>7</v>
      </c>
    </row>
    <row r="1737" spans="1:15" x14ac:dyDescent="0.25">
      <c r="A1737" t="s">
        <v>936</v>
      </c>
      <c r="D1737"/>
      <c r="E1737"/>
      <c r="F1737" t="s">
        <v>19813</v>
      </c>
      <c r="G1737" t="s">
        <v>5</v>
      </c>
      <c r="K1737" t="s">
        <v>6</v>
      </c>
      <c r="L1737" t="s">
        <v>7</v>
      </c>
    </row>
    <row r="1738" spans="1:15" x14ac:dyDescent="0.25">
      <c r="A1738" t="s">
        <v>937</v>
      </c>
      <c r="D1738"/>
      <c r="E1738"/>
      <c r="F1738" t="s">
        <v>19813</v>
      </c>
      <c r="G1738" t="s">
        <v>5</v>
      </c>
      <c r="K1738" t="s">
        <v>9</v>
      </c>
      <c r="L1738" t="s">
        <v>7</v>
      </c>
    </row>
    <row r="1739" spans="1:15" x14ac:dyDescent="0.25">
      <c r="A1739" t="s">
        <v>937</v>
      </c>
      <c r="D1739"/>
      <c r="E1739"/>
      <c r="F1739" t="s">
        <v>19814</v>
      </c>
      <c r="G1739" t="s">
        <v>26378</v>
      </c>
      <c r="L1739" t="s">
        <v>7</v>
      </c>
      <c r="N1739" t="s">
        <v>26361</v>
      </c>
      <c r="O1739" t="s">
        <v>3119</v>
      </c>
    </row>
    <row r="1740" spans="1:15" x14ac:dyDescent="0.25">
      <c r="A1740" t="s">
        <v>938</v>
      </c>
      <c r="D1740"/>
      <c r="E1740"/>
      <c r="F1740" t="s">
        <v>19813</v>
      </c>
      <c r="G1740" t="s">
        <v>5</v>
      </c>
      <c r="K1740" t="s">
        <v>9</v>
      </c>
      <c r="L1740" t="s">
        <v>7</v>
      </c>
    </row>
    <row r="1741" spans="1:15" x14ac:dyDescent="0.25">
      <c r="A1741" t="s">
        <v>938</v>
      </c>
      <c r="B1741" t="s">
        <v>43205</v>
      </c>
      <c r="D1741"/>
      <c r="E1741"/>
      <c r="F1741" t="s">
        <v>19814</v>
      </c>
      <c r="G1741" t="s">
        <v>3755</v>
      </c>
      <c r="K1741" t="s">
        <v>9</v>
      </c>
    </row>
    <row r="1742" spans="1:15" x14ac:dyDescent="0.25">
      <c r="A1742" t="s">
        <v>939</v>
      </c>
      <c r="D1742"/>
      <c r="E1742"/>
      <c r="F1742" t="s">
        <v>19813</v>
      </c>
      <c r="G1742" t="s">
        <v>5</v>
      </c>
      <c r="J1742" t="s">
        <v>511</v>
      </c>
      <c r="K1742" t="s">
        <v>9</v>
      </c>
      <c r="L1742" t="s">
        <v>7</v>
      </c>
    </row>
    <row r="1743" spans="1:15" x14ac:dyDescent="0.25">
      <c r="A1743" t="s">
        <v>14489</v>
      </c>
      <c r="D1743"/>
      <c r="E1743"/>
      <c r="F1743" t="s">
        <v>19816</v>
      </c>
      <c r="G1743" t="s">
        <v>14016</v>
      </c>
      <c r="J1743" t="s">
        <v>5283</v>
      </c>
      <c r="K1743" t="s">
        <v>9</v>
      </c>
      <c r="L1743" t="s">
        <v>3119</v>
      </c>
    </row>
    <row r="1744" spans="1:15" x14ac:dyDescent="0.25">
      <c r="A1744" t="s">
        <v>14490</v>
      </c>
      <c r="D1744"/>
      <c r="E1744"/>
      <c r="F1744" t="s">
        <v>19815</v>
      </c>
      <c r="G1744" t="s">
        <v>11119</v>
      </c>
      <c r="J1744" t="s">
        <v>98</v>
      </c>
      <c r="K1744" t="s">
        <v>9</v>
      </c>
      <c r="L1744" t="s">
        <v>7</v>
      </c>
    </row>
    <row r="1745" spans="1:12" x14ac:dyDescent="0.25">
      <c r="A1745" t="s">
        <v>14491</v>
      </c>
      <c r="B1745" s="2" t="s">
        <v>20701</v>
      </c>
      <c r="D1745"/>
      <c r="E1745"/>
      <c r="F1745" t="s">
        <v>19813</v>
      </c>
      <c r="G1745" t="s">
        <v>5</v>
      </c>
      <c r="H1745" s="2" t="s">
        <v>25172</v>
      </c>
      <c r="I1745" t="s">
        <v>62</v>
      </c>
      <c r="K1745" t="s">
        <v>13</v>
      </c>
      <c r="L1745" t="s">
        <v>7</v>
      </c>
    </row>
    <row r="1746" spans="1:12" x14ac:dyDescent="0.25">
      <c r="A1746" t="s">
        <v>14491</v>
      </c>
      <c r="B1746" t="s">
        <v>20701</v>
      </c>
      <c r="D1746"/>
      <c r="E1746"/>
      <c r="F1746" t="s">
        <v>19815</v>
      </c>
      <c r="G1746" t="s">
        <v>11119</v>
      </c>
      <c r="H1746" t="s">
        <v>25172</v>
      </c>
      <c r="K1746" t="s">
        <v>9</v>
      </c>
      <c r="L1746" t="s">
        <v>7</v>
      </c>
    </row>
    <row r="1747" spans="1:12" x14ac:dyDescent="0.25">
      <c r="A1747" t="s">
        <v>940</v>
      </c>
      <c r="D1747"/>
      <c r="E1747"/>
      <c r="F1747" t="s">
        <v>19813</v>
      </c>
      <c r="G1747" t="s">
        <v>5</v>
      </c>
      <c r="K1747" t="s">
        <v>10</v>
      </c>
      <c r="L1747" t="s">
        <v>7</v>
      </c>
    </row>
    <row r="1748" spans="1:12" x14ac:dyDescent="0.25">
      <c r="A1748" t="s">
        <v>941</v>
      </c>
      <c r="D1748"/>
      <c r="E1748"/>
      <c r="F1748" t="s">
        <v>19813</v>
      </c>
      <c r="G1748" t="s">
        <v>5</v>
      </c>
      <c r="K1748" t="s">
        <v>9</v>
      </c>
      <c r="L1748" t="s">
        <v>7</v>
      </c>
    </row>
    <row r="1749" spans="1:12" x14ac:dyDescent="0.25">
      <c r="A1749" t="s">
        <v>942</v>
      </c>
      <c r="D1749"/>
      <c r="E1749"/>
      <c r="F1749" t="s">
        <v>19813</v>
      </c>
      <c r="G1749" t="s">
        <v>5</v>
      </c>
      <c r="J1749" t="s">
        <v>165</v>
      </c>
      <c r="K1749" t="s">
        <v>201</v>
      </c>
      <c r="L1749" t="s">
        <v>7</v>
      </c>
    </row>
    <row r="1750" spans="1:12" x14ac:dyDescent="0.25">
      <c r="A1750" t="s">
        <v>943</v>
      </c>
      <c r="D1750"/>
      <c r="E1750"/>
      <c r="F1750" t="s">
        <v>19813</v>
      </c>
      <c r="G1750" t="s">
        <v>5</v>
      </c>
      <c r="J1750" t="s">
        <v>100</v>
      </c>
      <c r="K1750" t="s">
        <v>9</v>
      </c>
      <c r="L1750" t="s">
        <v>7</v>
      </c>
    </row>
    <row r="1751" spans="1:12" x14ac:dyDescent="0.25">
      <c r="A1751" t="s">
        <v>944</v>
      </c>
      <c r="D1751"/>
      <c r="E1751"/>
      <c r="F1751" t="s">
        <v>19813</v>
      </c>
      <c r="G1751" t="s">
        <v>5</v>
      </c>
      <c r="K1751" t="s">
        <v>945</v>
      </c>
      <c r="L1751" t="s">
        <v>7</v>
      </c>
    </row>
    <row r="1752" spans="1:12" x14ac:dyDescent="0.25">
      <c r="A1752" t="s">
        <v>946</v>
      </c>
      <c r="D1752"/>
      <c r="E1752"/>
      <c r="F1752" t="s">
        <v>19813</v>
      </c>
      <c r="G1752" t="s">
        <v>5</v>
      </c>
      <c r="J1752" t="s">
        <v>100</v>
      </c>
      <c r="K1752" t="s">
        <v>491</v>
      </c>
      <c r="L1752" t="s">
        <v>7</v>
      </c>
    </row>
    <row r="1753" spans="1:12" x14ac:dyDescent="0.25">
      <c r="A1753" t="s">
        <v>25203</v>
      </c>
      <c r="D1753"/>
      <c r="E1753"/>
      <c r="F1753" t="s">
        <v>25177</v>
      </c>
      <c r="G1753" t="s">
        <v>5</v>
      </c>
      <c r="J1753" t="s">
        <v>19</v>
      </c>
      <c r="K1753" t="s">
        <v>9</v>
      </c>
      <c r="L1753" t="s">
        <v>7</v>
      </c>
    </row>
    <row r="1754" spans="1:12" x14ac:dyDescent="0.25">
      <c r="A1754" t="s">
        <v>25204</v>
      </c>
      <c r="D1754"/>
      <c r="E1754"/>
      <c r="F1754" t="s">
        <v>25177</v>
      </c>
      <c r="G1754" t="s">
        <v>5</v>
      </c>
      <c r="K1754" t="s">
        <v>9</v>
      </c>
      <c r="L1754" t="s">
        <v>7</v>
      </c>
    </row>
    <row r="1755" spans="1:12" x14ac:dyDescent="0.25">
      <c r="A1755" t="s">
        <v>947</v>
      </c>
      <c r="D1755"/>
      <c r="E1755"/>
      <c r="F1755" t="s">
        <v>19813</v>
      </c>
      <c r="G1755" t="s">
        <v>5</v>
      </c>
      <c r="K1755" t="s">
        <v>13</v>
      </c>
      <c r="L1755" t="s">
        <v>7</v>
      </c>
    </row>
    <row r="1756" spans="1:12" x14ac:dyDescent="0.25">
      <c r="A1756" t="s">
        <v>948</v>
      </c>
      <c r="D1756"/>
      <c r="E1756"/>
      <c r="F1756" t="s">
        <v>19813</v>
      </c>
      <c r="G1756" t="s">
        <v>5</v>
      </c>
      <c r="K1756" t="s">
        <v>13</v>
      </c>
      <c r="L1756" t="s">
        <v>7</v>
      </c>
    </row>
    <row r="1757" spans="1:12" x14ac:dyDescent="0.25">
      <c r="A1757" t="s">
        <v>14492</v>
      </c>
      <c r="D1757"/>
      <c r="E1757"/>
      <c r="F1757" t="s">
        <v>19816</v>
      </c>
      <c r="G1757" t="s">
        <v>14016</v>
      </c>
      <c r="L1757" t="s">
        <v>3119</v>
      </c>
    </row>
    <row r="1758" spans="1:12" x14ac:dyDescent="0.25">
      <c r="A1758" t="s">
        <v>14493</v>
      </c>
      <c r="B1758" t="s">
        <v>44739</v>
      </c>
      <c r="D1758"/>
      <c r="E1758"/>
      <c r="F1758" t="s">
        <v>19815</v>
      </c>
      <c r="G1758" t="s">
        <v>11119</v>
      </c>
      <c r="H1758" t="s">
        <v>25172</v>
      </c>
      <c r="J1758" t="s">
        <v>693</v>
      </c>
      <c r="K1758" t="s">
        <v>13</v>
      </c>
      <c r="L1758" t="s">
        <v>7</v>
      </c>
    </row>
    <row r="1759" spans="1:12" x14ac:dyDescent="0.25">
      <c r="A1759" t="s">
        <v>949</v>
      </c>
      <c r="D1759"/>
      <c r="E1759"/>
      <c r="F1759" t="s">
        <v>19813</v>
      </c>
      <c r="G1759" t="s">
        <v>5</v>
      </c>
      <c r="J1759" t="s">
        <v>693</v>
      </c>
      <c r="K1759" t="s">
        <v>13</v>
      </c>
      <c r="L1759" t="s">
        <v>7</v>
      </c>
    </row>
    <row r="1760" spans="1:12" x14ac:dyDescent="0.25">
      <c r="A1760" t="s">
        <v>25205</v>
      </c>
      <c r="B1760" t="s">
        <v>45272</v>
      </c>
      <c r="D1760"/>
      <c r="E1760"/>
      <c r="F1760" t="s">
        <v>25177</v>
      </c>
      <c r="G1760" t="s">
        <v>5</v>
      </c>
      <c r="H1760" t="s">
        <v>25172</v>
      </c>
      <c r="K1760" t="s">
        <v>9</v>
      </c>
      <c r="L1760" t="s">
        <v>7</v>
      </c>
    </row>
    <row r="1761" spans="1:12" x14ac:dyDescent="0.25">
      <c r="A1761" t="s">
        <v>950</v>
      </c>
      <c r="D1761"/>
      <c r="E1761"/>
      <c r="F1761" t="s">
        <v>19813</v>
      </c>
      <c r="G1761" t="s">
        <v>5</v>
      </c>
      <c r="K1761" t="s">
        <v>9</v>
      </c>
      <c r="L1761" t="s">
        <v>7</v>
      </c>
    </row>
    <row r="1762" spans="1:12" x14ac:dyDescent="0.25">
      <c r="A1762" t="s">
        <v>14494</v>
      </c>
      <c r="D1762"/>
      <c r="E1762"/>
      <c r="F1762" t="s">
        <v>19815</v>
      </c>
      <c r="G1762" t="s">
        <v>11119</v>
      </c>
      <c r="J1762" t="s">
        <v>165</v>
      </c>
      <c r="K1762" t="s">
        <v>13</v>
      </c>
      <c r="L1762" t="s">
        <v>7</v>
      </c>
    </row>
    <row r="1763" spans="1:12" x14ac:dyDescent="0.25">
      <c r="A1763" t="s">
        <v>951</v>
      </c>
      <c r="D1763"/>
      <c r="E1763"/>
      <c r="F1763" t="s">
        <v>19813</v>
      </c>
      <c r="G1763" t="s">
        <v>5</v>
      </c>
      <c r="J1763" t="s">
        <v>117</v>
      </c>
      <c r="K1763" t="s">
        <v>10</v>
      </c>
      <c r="L1763" t="s">
        <v>7</v>
      </c>
    </row>
    <row r="1764" spans="1:12" x14ac:dyDescent="0.25">
      <c r="A1764" t="s">
        <v>14495</v>
      </c>
      <c r="D1764"/>
      <c r="E1764"/>
      <c r="F1764" t="s">
        <v>19815</v>
      </c>
      <c r="G1764" t="s">
        <v>11119</v>
      </c>
      <c r="J1764" t="s">
        <v>165</v>
      </c>
      <c r="K1764" t="s">
        <v>13</v>
      </c>
      <c r="L1764" t="s">
        <v>7</v>
      </c>
    </row>
    <row r="1765" spans="1:12" x14ac:dyDescent="0.25">
      <c r="A1765" t="s">
        <v>952</v>
      </c>
      <c r="D1765"/>
      <c r="E1765"/>
      <c r="F1765" t="s">
        <v>19813</v>
      </c>
      <c r="G1765" t="s">
        <v>5</v>
      </c>
      <c r="J1765" t="s">
        <v>165</v>
      </c>
      <c r="K1765" t="s">
        <v>13</v>
      </c>
      <c r="L1765" t="s">
        <v>7</v>
      </c>
    </row>
    <row r="1766" spans="1:12" x14ac:dyDescent="0.25">
      <c r="A1766" t="s">
        <v>953</v>
      </c>
      <c r="B1766" s="2"/>
      <c r="D1766"/>
      <c r="E1766"/>
      <c r="F1766" t="s">
        <v>19813</v>
      </c>
      <c r="G1766" t="s">
        <v>5</v>
      </c>
      <c r="H1766" s="2"/>
      <c r="K1766" t="s">
        <v>13</v>
      </c>
      <c r="L1766" t="s">
        <v>7</v>
      </c>
    </row>
    <row r="1767" spans="1:12" x14ac:dyDescent="0.25">
      <c r="A1767" t="s">
        <v>954</v>
      </c>
      <c r="D1767"/>
      <c r="E1767"/>
      <c r="F1767" t="s">
        <v>19813</v>
      </c>
      <c r="G1767" t="s">
        <v>5</v>
      </c>
      <c r="K1767" t="s">
        <v>13</v>
      </c>
      <c r="L1767" t="s">
        <v>7</v>
      </c>
    </row>
    <row r="1768" spans="1:12" x14ac:dyDescent="0.25">
      <c r="A1768" t="s">
        <v>955</v>
      </c>
      <c r="D1768"/>
      <c r="E1768"/>
      <c r="F1768" t="s">
        <v>19813</v>
      </c>
      <c r="G1768" t="s">
        <v>5</v>
      </c>
      <c r="J1768" t="s">
        <v>28</v>
      </c>
      <c r="K1768" t="s">
        <v>23</v>
      </c>
      <c r="L1768" t="s">
        <v>7</v>
      </c>
    </row>
    <row r="1769" spans="1:12" x14ac:dyDescent="0.25">
      <c r="A1769" t="s">
        <v>956</v>
      </c>
      <c r="D1769"/>
      <c r="E1769"/>
      <c r="F1769" t="s">
        <v>19813</v>
      </c>
      <c r="G1769" t="s">
        <v>5</v>
      </c>
      <c r="K1769" t="s">
        <v>6</v>
      </c>
      <c r="L1769" t="s">
        <v>7</v>
      </c>
    </row>
    <row r="1770" spans="1:12" x14ac:dyDescent="0.25">
      <c r="A1770" t="s">
        <v>957</v>
      </c>
      <c r="D1770"/>
      <c r="E1770"/>
      <c r="F1770" t="s">
        <v>19813</v>
      </c>
      <c r="G1770" t="s">
        <v>5</v>
      </c>
      <c r="K1770" t="s">
        <v>6</v>
      </c>
      <c r="L1770" t="s">
        <v>7</v>
      </c>
    </row>
    <row r="1771" spans="1:12" x14ac:dyDescent="0.25">
      <c r="A1771" t="s">
        <v>14496</v>
      </c>
      <c r="D1771"/>
      <c r="E1771"/>
      <c r="F1771" t="s">
        <v>19815</v>
      </c>
      <c r="G1771" t="s">
        <v>11119</v>
      </c>
      <c r="K1771" t="s">
        <v>6</v>
      </c>
      <c r="L1771" t="s">
        <v>7</v>
      </c>
    </row>
    <row r="1772" spans="1:12" x14ac:dyDescent="0.25">
      <c r="A1772" t="s">
        <v>958</v>
      </c>
      <c r="D1772"/>
      <c r="E1772"/>
      <c r="F1772" t="s">
        <v>19813</v>
      </c>
      <c r="G1772" t="s">
        <v>5</v>
      </c>
      <c r="J1772" t="s">
        <v>51</v>
      </c>
      <c r="K1772" t="s">
        <v>29</v>
      </c>
      <c r="L1772" t="s">
        <v>7</v>
      </c>
    </row>
    <row r="1773" spans="1:12" x14ac:dyDescent="0.25">
      <c r="A1773" t="s">
        <v>41520</v>
      </c>
      <c r="B1773" t="s">
        <v>43206</v>
      </c>
      <c r="D1773"/>
      <c r="E1773"/>
      <c r="F1773" t="s">
        <v>19814</v>
      </c>
      <c r="G1773" t="s">
        <v>3755</v>
      </c>
    </row>
    <row r="1774" spans="1:12" x14ac:dyDescent="0.25">
      <c r="A1774" t="s">
        <v>14497</v>
      </c>
      <c r="D1774"/>
      <c r="E1774"/>
      <c r="F1774" t="s">
        <v>19815</v>
      </c>
      <c r="G1774" t="s">
        <v>11119</v>
      </c>
      <c r="K1774" t="s">
        <v>6</v>
      </c>
      <c r="L1774" t="s">
        <v>7</v>
      </c>
    </row>
    <row r="1775" spans="1:12" x14ac:dyDescent="0.25">
      <c r="A1775" t="s">
        <v>14498</v>
      </c>
      <c r="D1775"/>
      <c r="E1775"/>
      <c r="F1775" t="s">
        <v>19820</v>
      </c>
      <c r="G1775" t="s">
        <v>13866</v>
      </c>
      <c r="K1775" t="s">
        <v>10</v>
      </c>
      <c r="L1775" t="s">
        <v>7</v>
      </c>
    </row>
    <row r="1776" spans="1:12" x14ac:dyDescent="0.25">
      <c r="A1776" t="s">
        <v>41521</v>
      </c>
      <c r="B1776" t="s">
        <v>44065</v>
      </c>
      <c r="D1776"/>
      <c r="E1776"/>
      <c r="F1776" t="s">
        <v>19814</v>
      </c>
      <c r="G1776" t="s">
        <v>26378</v>
      </c>
      <c r="H1776" t="s">
        <v>25167</v>
      </c>
      <c r="I1776" t="s">
        <v>15863</v>
      </c>
      <c r="K1776" t="s">
        <v>112</v>
      </c>
    </row>
    <row r="1777" spans="1:12" x14ac:dyDescent="0.25">
      <c r="A1777" t="s">
        <v>959</v>
      </c>
      <c r="D1777"/>
      <c r="E1777"/>
      <c r="F1777" t="s">
        <v>19813</v>
      </c>
      <c r="G1777" t="s">
        <v>5</v>
      </c>
      <c r="J1777" t="s">
        <v>28</v>
      </c>
      <c r="K1777" t="s">
        <v>9</v>
      </c>
      <c r="L1777" t="s">
        <v>7</v>
      </c>
    </row>
    <row r="1778" spans="1:12" x14ac:dyDescent="0.25">
      <c r="A1778" t="s">
        <v>25206</v>
      </c>
      <c r="B1778" t="s">
        <v>45273</v>
      </c>
      <c r="D1778"/>
      <c r="E1778"/>
      <c r="F1778" t="s">
        <v>25177</v>
      </c>
      <c r="G1778" t="s">
        <v>5</v>
      </c>
      <c r="H1778" t="s">
        <v>25172</v>
      </c>
      <c r="K1778" t="s">
        <v>9</v>
      </c>
      <c r="L1778" t="s">
        <v>7</v>
      </c>
    </row>
    <row r="1779" spans="1:12" x14ac:dyDescent="0.25">
      <c r="A1779" t="s">
        <v>20702</v>
      </c>
      <c r="B1779" t="s">
        <v>20703</v>
      </c>
      <c r="D1779"/>
      <c r="E1779"/>
      <c r="F1779" t="s">
        <v>19813</v>
      </c>
      <c r="G1779" t="s">
        <v>5</v>
      </c>
      <c r="H1779" t="s">
        <v>25165</v>
      </c>
      <c r="I1779" t="s">
        <v>960</v>
      </c>
      <c r="K1779" t="s">
        <v>10</v>
      </c>
      <c r="L1779" t="s">
        <v>7</v>
      </c>
    </row>
    <row r="1780" spans="1:12" x14ac:dyDescent="0.25">
      <c r="A1780" t="s">
        <v>961</v>
      </c>
      <c r="D1780"/>
      <c r="E1780"/>
      <c r="F1780" t="s">
        <v>19813</v>
      </c>
      <c r="G1780" t="s">
        <v>5</v>
      </c>
      <c r="K1780" t="s">
        <v>10</v>
      </c>
      <c r="L1780" t="s">
        <v>7</v>
      </c>
    </row>
    <row r="1781" spans="1:12" x14ac:dyDescent="0.25">
      <c r="A1781" t="s">
        <v>26419</v>
      </c>
      <c r="B1781" t="s">
        <v>44601</v>
      </c>
      <c r="D1781"/>
      <c r="E1781"/>
      <c r="F1781" t="s">
        <v>19815</v>
      </c>
      <c r="G1781" t="s">
        <v>11119</v>
      </c>
      <c r="H1781" t="s">
        <v>25172</v>
      </c>
      <c r="I1781" t="s">
        <v>62</v>
      </c>
      <c r="K1781" t="s">
        <v>9</v>
      </c>
      <c r="L1781" t="s">
        <v>7</v>
      </c>
    </row>
    <row r="1782" spans="1:12" x14ac:dyDescent="0.25">
      <c r="A1782" t="s">
        <v>25899</v>
      </c>
      <c r="C1782" t="s">
        <v>14499</v>
      </c>
      <c r="D1782"/>
      <c r="E1782"/>
      <c r="F1782" t="s">
        <v>19815</v>
      </c>
      <c r="G1782" t="s">
        <v>25874</v>
      </c>
      <c r="H1782" t="s">
        <v>26271</v>
      </c>
      <c r="K1782" t="s">
        <v>10</v>
      </c>
      <c r="L1782" t="s">
        <v>7</v>
      </c>
    </row>
    <row r="1783" spans="1:12" x14ac:dyDescent="0.25">
      <c r="A1783" t="s">
        <v>25899</v>
      </c>
      <c r="C1783" s="2"/>
      <c r="D1783"/>
      <c r="E1783"/>
      <c r="F1783" t="s">
        <v>19814</v>
      </c>
      <c r="G1783" t="s">
        <v>3755</v>
      </c>
      <c r="H1783" s="2"/>
      <c r="K1783" t="s">
        <v>9</v>
      </c>
    </row>
    <row r="1784" spans="1:12" x14ac:dyDescent="0.25">
      <c r="A1784" t="s">
        <v>14499</v>
      </c>
      <c r="D1784"/>
      <c r="E1784"/>
      <c r="F1784" t="s">
        <v>19815</v>
      </c>
      <c r="G1784" t="s">
        <v>26278</v>
      </c>
      <c r="K1784" t="s">
        <v>10</v>
      </c>
      <c r="L1784" t="s">
        <v>7</v>
      </c>
    </row>
    <row r="1785" spans="1:12" x14ac:dyDescent="0.25">
      <c r="A1785" t="s">
        <v>14500</v>
      </c>
      <c r="C1785" s="2"/>
      <c r="D1785"/>
      <c r="E1785"/>
      <c r="F1785" t="s">
        <v>19815</v>
      </c>
      <c r="G1785" t="s">
        <v>11119</v>
      </c>
      <c r="H1785" s="2"/>
      <c r="K1785" t="s">
        <v>9</v>
      </c>
      <c r="L1785" t="s">
        <v>7</v>
      </c>
    </row>
    <row r="1786" spans="1:12" x14ac:dyDescent="0.25">
      <c r="A1786" t="s">
        <v>14501</v>
      </c>
      <c r="D1786"/>
      <c r="E1786"/>
      <c r="F1786" t="s">
        <v>19815</v>
      </c>
      <c r="G1786" t="s">
        <v>11119</v>
      </c>
      <c r="K1786" t="s">
        <v>9</v>
      </c>
      <c r="L1786" t="s">
        <v>7</v>
      </c>
    </row>
    <row r="1787" spans="1:12" x14ac:dyDescent="0.25">
      <c r="A1787" t="s">
        <v>44227</v>
      </c>
      <c r="D1787"/>
      <c r="E1787"/>
      <c r="F1787" t="s">
        <v>19813</v>
      </c>
      <c r="G1787" t="s">
        <v>5</v>
      </c>
    </row>
    <row r="1788" spans="1:12" x14ac:dyDescent="0.25">
      <c r="A1788" t="s">
        <v>44228</v>
      </c>
      <c r="D1788"/>
      <c r="E1788"/>
      <c r="F1788" t="s">
        <v>19813</v>
      </c>
      <c r="G1788" t="s">
        <v>5</v>
      </c>
    </row>
    <row r="1789" spans="1:12" x14ac:dyDescent="0.25">
      <c r="A1789" t="s">
        <v>41522</v>
      </c>
      <c r="D1789"/>
      <c r="E1789"/>
      <c r="F1789" t="s">
        <v>19814</v>
      </c>
      <c r="G1789" t="s">
        <v>3755</v>
      </c>
      <c r="K1789" t="s">
        <v>9</v>
      </c>
    </row>
    <row r="1790" spans="1:12" x14ac:dyDescent="0.25">
      <c r="A1790" t="s">
        <v>41523</v>
      </c>
      <c r="D1790"/>
      <c r="E1790"/>
      <c r="F1790" t="s">
        <v>19814</v>
      </c>
      <c r="G1790" t="s">
        <v>3755</v>
      </c>
      <c r="K1790" t="s">
        <v>9</v>
      </c>
    </row>
    <row r="1791" spans="1:12" x14ac:dyDescent="0.25">
      <c r="A1791" t="s">
        <v>962</v>
      </c>
      <c r="D1791"/>
      <c r="E1791"/>
      <c r="F1791" t="s">
        <v>19813</v>
      </c>
      <c r="G1791" t="s">
        <v>5</v>
      </c>
      <c r="K1791" t="s">
        <v>10</v>
      </c>
      <c r="L1791" t="s">
        <v>7</v>
      </c>
    </row>
    <row r="1792" spans="1:12" x14ac:dyDescent="0.25">
      <c r="A1792" t="s">
        <v>14502</v>
      </c>
      <c r="B1792" t="s">
        <v>20704</v>
      </c>
      <c r="D1792"/>
      <c r="E1792"/>
      <c r="F1792" t="s">
        <v>19815</v>
      </c>
      <c r="G1792" t="s">
        <v>11119</v>
      </c>
      <c r="H1792" t="s">
        <v>25172</v>
      </c>
      <c r="I1792" t="s">
        <v>66</v>
      </c>
      <c r="K1792" t="s">
        <v>9</v>
      </c>
      <c r="L1792" t="s">
        <v>7</v>
      </c>
    </row>
    <row r="1793" spans="1:12" x14ac:dyDescent="0.25">
      <c r="A1793" t="s">
        <v>14502</v>
      </c>
      <c r="B1793" t="s">
        <v>20704</v>
      </c>
      <c r="D1793"/>
      <c r="E1793"/>
      <c r="F1793" t="s">
        <v>19815</v>
      </c>
      <c r="G1793" t="s">
        <v>11119</v>
      </c>
      <c r="H1793" s="2" t="s">
        <v>25172</v>
      </c>
      <c r="K1793" t="s">
        <v>10</v>
      </c>
      <c r="L1793" t="s">
        <v>7</v>
      </c>
    </row>
    <row r="1794" spans="1:12" x14ac:dyDescent="0.25">
      <c r="A1794" t="s">
        <v>14502</v>
      </c>
      <c r="B1794" t="s">
        <v>20704</v>
      </c>
      <c r="D1794"/>
      <c r="E1794"/>
      <c r="F1794" t="s">
        <v>19815</v>
      </c>
      <c r="G1794" t="s">
        <v>11119</v>
      </c>
      <c r="H1794" t="s">
        <v>25172</v>
      </c>
      <c r="K1794" t="s">
        <v>10</v>
      </c>
      <c r="L1794" t="s">
        <v>7</v>
      </c>
    </row>
    <row r="1795" spans="1:12" x14ac:dyDescent="0.25">
      <c r="A1795" t="s">
        <v>14503</v>
      </c>
      <c r="D1795"/>
      <c r="E1795"/>
      <c r="F1795" t="s">
        <v>19816</v>
      </c>
      <c r="G1795" t="s">
        <v>14016</v>
      </c>
      <c r="J1795" t="s">
        <v>5283</v>
      </c>
      <c r="K1795" t="s">
        <v>9</v>
      </c>
      <c r="L1795" t="s">
        <v>3119</v>
      </c>
    </row>
    <row r="1796" spans="1:12" x14ac:dyDescent="0.25">
      <c r="A1796" t="s">
        <v>963</v>
      </c>
      <c r="D1796"/>
      <c r="E1796"/>
      <c r="F1796" t="s">
        <v>19813</v>
      </c>
      <c r="G1796" t="s">
        <v>5</v>
      </c>
      <c r="K1796" t="s">
        <v>9</v>
      </c>
      <c r="L1796" t="s">
        <v>7</v>
      </c>
    </row>
    <row r="1797" spans="1:12" x14ac:dyDescent="0.25">
      <c r="A1797" t="s">
        <v>41524</v>
      </c>
      <c r="B1797" t="s">
        <v>43207</v>
      </c>
      <c r="D1797"/>
      <c r="E1797"/>
      <c r="F1797" t="s">
        <v>19814</v>
      </c>
      <c r="G1797" t="s">
        <v>3755</v>
      </c>
      <c r="K1797" t="s">
        <v>9</v>
      </c>
    </row>
    <row r="1798" spans="1:12" x14ac:dyDescent="0.25">
      <c r="A1798" t="s">
        <v>964</v>
      </c>
      <c r="D1798"/>
      <c r="E1798"/>
      <c r="F1798" t="s">
        <v>19813</v>
      </c>
      <c r="G1798" t="s">
        <v>5</v>
      </c>
      <c r="J1798" t="s">
        <v>19</v>
      </c>
      <c r="K1798" t="s">
        <v>9</v>
      </c>
      <c r="L1798" t="s">
        <v>7</v>
      </c>
    </row>
    <row r="1799" spans="1:12" x14ac:dyDescent="0.25">
      <c r="A1799" t="s">
        <v>25207</v>
      </c>
      <c r="B1799" t="s">
        <v>45310</v>
      </c>
      <c r="D1799"/>
      <c r="E1799"/>
      <c r="F1799" t="s">
        <v>25177</v>
      </c>
      <c r="G1799" t="s">
        <v>5</v>
      </c>
      <c r="H1799" t="s">
        <v>25172</v>
      </c>
      <c r="J1799" t="s">
        <v>19</v>
      </c>
      <c r="K1799" t="s">
        <v>9</v>
      </c>
      <c r="L1799" t="s">
        <v>7</v>
      </c>
    </row>
    <row r="1800" spans="1:12" x14ac:dyDescent="0.25">
      <c r="A1800" t="s">
        <v>41525</v>
      </c>
      <c r="B1800" t="s">
        <v>43208</v>
      </c>
      <c r="D1800"/>
      <c r="E1800"/>
      <c r="F1800" t="s">
        <v>19814</v>
      </c>
      <c r="G1800" t="s">
        <v>3755</v>
      </c>
      <c r="K1800" t="s">
        <v>9</v>
      </c>
    </row>
    <row r="1801" spans="1:12" x14ac:dyDescent="0.25">
      <c r="A1801" t="s">
        <v>20705</v>
      </c>
      <c r="B1801" t="s">
        <v>20706</v>
      </c>
      <c r="D1801"/>
      <c r="E1801"/>
      <c r="F1801" t="s">
        <v>19813</v>
      </c>
      <c r="G1801" t="s">
        <v>5</v>
      </c>
      <c r="H1801" t="s">
        <v>25168</v>
      </c>
      <c r="I1801" t="s">
        <v>184</v>
      </c>
      <c r="K1801" t="s">
        <v>9</v>
      </c>
      <c r="L1801" t="s">
        <v>7</v>
      </c>
    </row>
    <row r="1802" spans="1:12" x14ac:dyDescent="0.25">
      <c r="A1802" t="s">
        <v>20707</v>
      </c>
      <c r="B1802" t="s">
        <v>20708</v>
      </c>
      <c r="D1802"/>
      <c r="E1802"/>
      <c r="F1802" t="s">
        <v>19813</v>
      </c>
      <c r="G1802" t="s">
        <v>5</v>
      </c>
      <c r="H1802" t="s">
        <v>25168</v>
      </c>
      <c r="I1802" t="s">
        <v>184</v>
      </c>
      <c r="K1802" t="s">
        <v>9</v>
      </c>
      <c r="L1802" t="s">
        <v>7</v>
      </c>
    </row>
    <row r="1803" spans="1:12" x14ac:dyDescent="0.25">
      <c r="A1803" t="s">
        <v>965</v>
      </c>
      <c r="D1803"/>
      <c r="E1803"/>
      <c r="F1803" t="s">
        <v>19813</v>
      </c>
      <c r="G1803" t="s">
        <v>5</v>
      </c>
      <c r="K1803" t="s">
        <v>10</v>
      </c>
      <c r="L1803" t="s">
        <v>7</v>
      </c>
    </row>
    <row r="1804" spans="1:12" x14ac:dyDescent="0.25">
      <c r="A1804" t="s">
        <v>965</v>
      </c>
      <c r="D1804"/>
      <c r="E1804"/>
      <c r="F1804" t="s">
        <v>19813</v>
      </c>
      <c r="G1804" t="s">
        <v>5</v>
      </c>
      <c r="J1804" t="s">
        <v>44</v>
      </c>
      <c r="K1804" t="s">
        <v>23</v>
      </c>
      <c r="L1804" t="s">
        <v>7</v>
      </c>
    </row>
    <row r="1805" spans="1:12" x14ac:dyDescent="0.25">
      <c r="A1805" t="s">
        <v>41526</v>
      </c>
      <c r="D1805"/>
      <c r="E1805"/>
      <c r="F1805" t="s">
        <v>19814</v>
      </c>
      <c r="G1805" t="s">
        <v>3755</v>
      </c>
      <c r="J1805" s="2"/>
      <c r="K1805" t="s">
        <v>9</v>
      </c>
    </row>
    <row r="1806" spans="1:12" x14ac:dyDescent="0.25">
      <c r="A1806" t="s">
        <v>966</v>
      </c>
      <c r="D1806"/>
      <c r="E1806"/>
      <c r="F1806" t="s">
        <v>19813</v>
      </c>
      <c r="G1806" t="s">
        <v>5</v>
      </c>
      <c r="K1806" t="s">
        <v>13</v>
      </c>
      <c r="L1806" t="s">
        <v>7</v>
      </c>
    </row>
    <row r="1807" spans="1:12" x14ac:dyDescent="0.25">
      <c r="A1807" t="s">
        <v>14504</v>
      </c>
      <c r="B1807" t="s">
        <v>44740</v>
      </c>
      <c r="D1807"/>
      <c r="E1807"/>
      <c r="F1807" t="s">
        <v>19815</v>
      </c>
      <c r="G1807" t="s">
        <v>11119</v>
      </c>
      <c r="H1807" t="s">
        <v>25172</v>
      </c>
      <c r="K1807" t="s">
        <v>13</v>
      </c>
      <c r="L1807" t="s">
        <v>7</v>
      </c>
    </row>
    <row r="1808" spans="1:12" x14ac:dyDescent="0.25">
      <c r="A1808" t="s">
        <v>967</v>
      </c>
      <c r="D1808"/>
      <c r="E1808"/>
      <c r="F1808" t="s">
        <v>19813</v>
      </c>
      <c r="G1808" t="s">
        <v>5</v>
      </c>
      <c r="J1808" t="s">
        <v>127</v>
      </c>
      <c r="K1808" t="s">
        <v>13</v>
      </c>
      <c r="L1808" t="s">
        <v>7</v>
      </c>
    </row>
    <row r="1809" spans="1:12" x14ac:dyDescent="0.25">
      <c r="A1809" t="s">
        <v>968</v>
      </c>
      <c r="D1809"/>
      <c r="E1809"/>
      <c r="F1809" t="s">
        <v>19813</v>
      </c>
      <c r="G1809" t="s">
        <v>5</v>
      </c>
      <c r="K1809" t="s">
        <v>969</v>
      </c>
      <c r="L1809" t="s">
        <v>7</v>
      </c>
    </row>
    <row r="1810" spans="1:12" x14ac:dyDescent="0.25">
      <c r="A1810" t="s">
        <v>45585</v>
      </c>
      <c r="D1810"/>
      <c r="E1810"/>
      <c r="F1810" t="s">
        <v>19813</v>
      </c>
      <c r="G1810" t="s">
        <v>5</v>
      </c>
    </row>
    <row r="1811" spans="1:12" x14ac:dyDescent="0.25">
      <c r="A1811" t="s">
        <v>14505</v>
      </c>
      <c r="D1811"/>
      <c r="E1811"/>
      <c r="F1811" t="s">
        <v>19815</v>
      </c>
      <c r="G1811" t="s">
        <v>11119</v>
      </c>
      <c r="K1811" t="s">
        <v>740</v>
      </c>
      <c r="L1811" t="s">
        <v>7</v>
      </c>
    </row>
    <row r="1812" spans="1:12" x14ac:dyDescent="0.25">
      <c r="A1812" t="s">
        <v>20709</v>
      </c>
      <c r="B1812" t="s">
        <v>20710</v>
      </c>
      <c r="D1812"/>
      <c r="E1812"/>
      <c r="F1812" t="s">
        <v>19813</v>
      </c>
      <c r="G1812" t="s">
        <v>5</v>
      </c>
      <c r="H1812" t="s">
        <v>25172</v>
      </c>
      <c r="I1812" t="s">
        <v>62</v>
      </c>
      <c r="K1812" t="s">
        <v>9</v>
      </c>
      <c r="L1812" t="s">
        <v>7</v>
      </c>
    </row>
    <row r="1813" spans="1:12" x14ac:dyDescent="0.25">
      <c r="A1813" t="s">
        <v>970</v>
      </c>
      <c r="D1813"/>
      <c r="E1813"/>
      <c r="F1813" t="s">
        <v>19813</v>
      </c>
      <c r="G1813" t="s">
        <v>5</v>
      </c>
      <c r="J1813" t="s">
        <v>36</v>
      </c>
      <c r="K1813" t="s">
        <v>13</v>
      </c>
      <c r="L1813" t="s">
        <v>7</v>
      </c>
    </row>
    <row r="1814" spans="1:12" x14ac:dyDescent="0.25">
      <c r="A1814" t="s">
        <v>14506</v>
      </c>
      <c r="B1814" t="s">
        <v>44741</v>
      </c>
      <c r="D1814"/>
      <c r="E1814"/>
      <c r="F1814" t="s">
        <v>19815</v>
      </c>
      <c r="G1814" t="s">
        <v>11119</v>
      </c>
      <c r="H1814" t="s">
        <v>25172</v>
      </c>
      <c r="J1814" t="s">
        <v>36</v>
      </c>
      <c r="K1814" t="s">
        <v>13</v>
      </c>
      <c r="L1814" t="s">
        <v>7</v>
      </c>
    </row>
    <row r="1815" spans="1:12" x14ac:dyDescent="0.25">
      <c r="A1815" t="s">
        <v>971</v>
      </c>
      <c r="C1815" t="s">
        <v>25804</v>
      </c>
      <c r="D1815"/>
      <c r="E1815"/>
      <c r="F1815" t="s">
        <v>19813</v>
      </c>
      <c r="G1815" t="s">
        <v>5</v>
      </c>
      <c r="H1815" t="s">
        <v>25613</v>
      </c>
      <c r="I1815" t="s">
        <v>327</v>
      </c>
      <c r="J1815" t="s">
        <v>22</v>
      </c>
      <c r="K1815" t="s">
        <v>128</v>
      </c>
      <c r="L1815" t="s">
        <v>7</v>
      </c>
    </row>
    <row r="1816" spans="1:12" x14ac:dyDescent="0.25">
      <c r="A1816" t="s">
        <v>972</v>
      </c>
      <c r="D1816"/>
      <c r="E1816"/>
      <c r="F1816" t="s">
        <v>19813</v>
      </c>
      <c r="G1816" t="s">
        <v>5</v>
      </c>
      <c r="J1816" t="s">
        <v>153</v>
      </c>
      <c r="K1816" t="s">
        <v>13</v>
      </c>
      <c r="L1816" t="s">
        <v>7</v>
      </c>
    </row>
    <row r="1817" spans="1:12" x14ac:dyDescent="0.25">
      <c r="A1817" t="s">
        <v>14507</v>
      </c>
      <c r="C1817" t="s">
        <v>46008</v>
      </c>
      <c r="D1817"/>
      <c r="E1817"/>
      <c r="F1817" t="s">
        <v>19815</v>
      </c>
      <c r="G1817" t="s">
        <v>11119</v>
      </c>
      <c r="H1817" t="s">
        <v>25612</v>
      </c>
      <c r="I1817" t="s">
        <v>232</v>
      </c>
      <c r="J1817" t="s">
        <v>86</v>
      </c>
      <c r="K1817" t="s">
        <v>13</v>
      </c>
      <c r="L1817" t="s">
        <v>7</v>
      </c>
    </row>
    <row r="1818" spans="1:12" x14ac:dyDescent="0.25">
      <c r="A1818" t="s">
        <v>14508</v>
      </c>
      <c r="B1818" t="s">
        <v>44742</v>
      </c>
      <c r="D1818"/>
      <c r="E1818"/>
      <c r="F1818" t="s">
        <v>19815</v>
      </c>
      <c r="G1818" t="s">
        <v>11119</v>
      </c>
      <c r="H1818" t="s">
        <v>25172</v>
      </c>
      <c r="J1818" t="s">
        <v>86</v>
      </c>
      <c r="K1818" t="s">
        <v>13</v>
      </c>
      <c r="L1818" t="s">
        <v>7</v>
      </c>
    </row>
    <row r="1819" spans="1:12" x14ac:dyDescent="0.25">
      <c r="A1819" t="s">
        <v>14509</v>
      </c>
      <c r="C1819" t="s">
        <v>45751</v>
      </c>
      <c r="D1819"/>
      <c r="E1819"/>
      <c r="F1819" t="s">
        <v>19815</v>
      </c>
      <c r="G1819" t="s">
        <v>11119</v>
      </c>
      <c r="H1819" t="s">
        <v>25612</v>
      </c>
      <c r="I1819" t="s">
        <v>232</v>
      </c>
      <c r="J1819" t="s">
        <v>64</v>
      </c>
      <c r="K1819" t="s">
        <v>13</v>
      </c>
      <c r="L1819" t="s">
        <v>7</v>
      </c>
    </row>
    <row r="1820" spans="1:12" x14ac:dyDescent="0.25">
      <c r="A1820" t="s">
        <v>973</v>
      </c>
      <c r="D1820"/>
      <c r="E1820"/>
      <c r="F1820" t="s">
        <v>19813</v>
      </c>
      <c r="G1820" t="s">
        <v>5</v>
      </c>
      <c r="K1820" t="s">
        <v>13</v>
      </c>
      <c r="L1820" t="s">
        <v>7</v>
      </c>
    </row>
    <row r="1821" spans="1:12" x14ac:dyDescent="0.25">
      <c r="A1821" t="s">
        <v>974</v>
      </c>
      <c r="D1821"/>
      <c r="E1821"/>
      <c r="F1821" t="s">
        <v>19813</v>
      </c>
      <c r="G1821" t="s">
        <v>5</v>
      </c>
      <c r="K1821" t="s">
        <v>13</v>
      </c>
      <c r="L1821" t="s">
        <v>7</v>
      </c>
    </row>
    <row r="1822" spans="1:12" x14ac:dyDescent="0.25">
      <c r="A1822" t="s">
        <v>975</v>
      </c>
      <c r="D1822"/>
      <c r="E1822"/>
      <c r="F1822" t="s">
        <v>19813</v>
      </c>
      <c r="G1822" t="s">
        <v>5</v>
      </c>
      <c r="J1822" t="s">
        <v>117</v>
      </c>
      <c r="K1822" t="s">
        <v>13</v>
      </c>
      <c r="L1822" t="s">
        <v>7</v>
      </c>
    </row>
    <row r="1823" spans="1:12" x14ac:dyDescent="0.25">
      <c r="A1823" t="s">
        <v>976</v>
      </c>
      <c r="D1823"/>
      <c r="E1823"/>
      <c r="F1823" t="s">
        <v>19813</v>
      </c>
      <c r="G1823" t="s">
        <v>5</v>
      </c>
      <c r="J1823" t="s">
        <v>127</v>
      </c>
      <c r="K1823" t="s">
        <v>128</v>
      </c>
      <c r="L1823" t="s">
        <v>7</v>
      </c>
    </row>
    <row r="1824" spans="1:12" x14ac:dyDescent="0.25">
      <c r="A1824" t="s">
        <v>977</v>
      </c>
      <c r="D1824"/>
      <c r="E1824"/>
      <c r="F1824" t="s">
        <v>19813</v>
      </c>
      <c r="G1824" t="s">
        <v>5</v>
      </c>
      <c r="K1824" t="s">
        <v>9</v>
      </c>
      <c r="L1824" t="s">
        <v>7</v>
      </c>
    </row>
    <row r="1825" spans="1:12" x14ac:dyDescent="0.25">
      <c r="A1825" t="s">
        <v>978</v>
      </c>
      <c r="D1825"/>
      <c r="E1825"/>
      <c r="F1825" t="s">
        <v>19813</v>
      </c>
      <c r="G1825" t="s">
        <v>5</v>
      </c>
      <c r="J1825" t="s">
        <v>511</v>
      </c>
      <c r="L1825" t="s">
        <v>7</v>
      </c>
    </row>
    <row r="1826" spans="1:12" x14ac:dyDescent="0.25">
      <c r="A1826" t="s">
        <v>20711</v>
      </c>
      <c r="B1826" t="s">
        <v>20712</v>
      </c>
      <c r="D1826"/>
      <c r="E1826"/>
      <c r="F1826" t="s">
        <v>19813</v>
      </c>
      <c r="G1826" t="s">
        <v>5</v>
      </c>
      <c r="H1826" t="s">
        <v>25172</v>
      </c>
      <c r="I1826" t="s">
        <v>62</v>
      </c>
      <c r="L1826" t="s">
        <v>7</v>
      </c>
    </row>
    <row r="1827" spans="1:12" x14ac:dyDescent="0.25">
      <c r="A1827" t="s">
        <v>979</v>
      </c>
      <c r="C1827" t="s">
        <v>25622</v>
      </c>
      <c r="D1827"/>
      <c r="E1827"/>
      <c r="F1827" t="s">
        <v>19813</v>
      </c>
      <c r="G1827" t="s">
        <v>5</v>
      </c>
      <c r="H1827" t="s">
        <v>25612</v>
      </c>
      <c r="I1827" t="s">
        <v>232</v>
      </c>
      <c r="J1827" t="s">
        <v>81</v>
      </c>
      <c r="K1827" t="s">
        <v>13</v>
      </c>
      <c r="L1827" t="s">
        <v>7</v>
      </c>
    </row>
    <row r="1828" spans="1:12" x14ac:dyDescent="0.25">
      <c r="A1828" t="s">
        <v>979</v>
      </c>
      <c r="D1828"/>
      <c r="E1828"/>
      <c r="F1828" t="s">
        <v>19815</v>
      </c>
      <c r="G1828" t="s">
        <v>11119</v>
      </c>
      <c r="K1828" t="s">
        <v>9</v>
      </c>
      <c r="L1828" t="s">
        <v>7</v>
      </c>
    </row>
    <row r="1829" spans="1:12" x14ac:dyDescent="0.25">
      <c r="A1829" t="s">
        <v>980</v>
      </c>
      <c r="D1829"/>
      <c r="E1829"/>
      <c r="F1829" t="s">
        <v>19813</v>
      </c>
      <c r="G1829" t="s">
        <v>5</v>
      </c>
      <c r="K1829" t="s">
        <v>10</v>
      </c>
      <c r="L1829" t="s">
        <v>7</v>
      </c>
    </row>
    <row r="1830" spans="1:12" x14ac:dyDescent="0.25">
      <c r="A1830" t="s">
        <v>20713</v>
      </c>
      <c r="B1830" t="s">
        <v>20714</v>
      </c>
      <c r="D1830"/>
      <c r="E1830"/>
      <c r="F1830" t="s">
        <v>19815</v>
      </c>
      <c r="G1830" t="s">
        <v>11119</v>
      </c>
      <c r="H1830" t="s">
        <v>25172</v>
      </c>
      <c r="I1830" t="s">
        <v>62</v>
      </c>
      <c r="K1830" t="s">
        <v>9</v>
      </c>
      <c r="L1830" t="s">
        <v>7</v>
      </c>
    </row>
    <row r="1831" spans="1:12" x14ac:dyDescent="0.25">
      <c r="A1831" t="s">
        <v>20715</v>
      </c>
      <c r="B1831" t="s">
        <v>20716</v>
      </c>
      <c r="D1831"/>
      <c r="E1831"/>
      <c r="F1831" t="s">
        <v>19813</v>
      </c>
      <c r="G1831" t="s">
        <v>5</v>
      </c>
      <c r="H1831" t="s">
        <v>25167</v>
      </c>
      <c r="I1831" t="s">
        <v>90</v>
      </c>
      <c r="K1831" t="s">
        <v>13</v>
      </c>
      <c r="L1831" t="s">
        <v>7</v>
      </c>
    </row>
    <row r="1832" spans="1:12" x14ac:dyDescent="0.25">
      <c r="A1832" t="s">
        <v>14510</v>
      </c>
      <c r="D1832"/>
      <c r="E1832"/>
      <c r="F1832" t="s">
        <v>19816</v>
      </c>
      <c r="G1832" t="s">
        <v>14016</v>
      </c>
      <c r="J1832" t="s">
        <v>5283</v>
      </c>
      <c r="L1832" t="s">
        <v>3119</v>
      </c>
    </row>
    <row r="1833" spans="1:12" x14ac:dyDescent="0.25">
      <c r="A1833" t="s">
        <v>982</v>
      </c>
      <c r="D1833"/>
      <c r="E1833"/>
      <c r="F1833" t="s">
        <v>19813</v>
      </c>
      <c r="G1833" t="s">
        <v>5</v>
      </c>
      <c r="K1833" t="s">
        <v>13</v>
      </c>
      <c r="L1833" t="s">
        <v>7</v>
      </c>
    </row>
    <row r="1834" spans="1:12" x14ac:dyDescent="0.25">
      <c r="A1834" t="s">
        <v>983</v>
      </c>
      <c r="D1834"/>
      <c r="E1834"/>
      <c r="F1834" t="s">
        <v>19813</v>
      </c>
      <c r="G1834" t="s">
        <v>5</v>
      </c>
      <c r="K1834" t="s">
        <v>52</v>
      </c>
      <c r="L1834" t="s">
        <v>7</v>
      </c>
    </row>
    <row r="1835" spans="1:12" x14ac:dyDescent="0.25">
      <c r="A1835" t="s">
        <v>984</v>
      </c>
      <c r="D1835"/>
      <c r="E1835"/>
      <c r="F1835" t="s">
        <v>19813</v>
      </c>
      <c r="G1835" t="s">
        <v>5</v>
      </c>
      <c r="K1835" t="s">
        <v>13</v>
      </c>
      <c r="L1835" t="s">
        <v>7</v>
      </c>
    </row>
    <row r="1836" spans="1:12" x14ac:dyDescent="0.25">
      <c r="A1836" t="s">
        <v>985</v>
      </c>
      <c r="D1836"/>
      <c r="E1836"/>
      <c r="F1836" t="s">
        <v>19813</v>
      </c>
      <c r="G1836" t="s">
        <v>5</v>
      </c>
      <c r="K1836" t="s">
        <v>13</v>
      </c>
      <c r="L1836" t="s">
        <v>7</v>
      </c>
    </row>
    <row r="1837" spans="1:12" x14ac:dyDescent="0.25">
      <c r="A1837" t="s">
        <v>14511</v>
      </c>
      <c r="D1837"/>
      <c r="E1837"/>
      <c r="F1837" t="s">
        <v>19815</v>
      </c>
      <c r="G1837" t="s">
        <v>11119</v>
      </c>
      <c r="K1837" t="s">
        <v>13</v>
      </c>
      <c r="L1837" t="s">
        <v>7</v>
      </c>
    </row>
    <row r="1838" spans="1:12" x14ac:dyDescent="0.25">
      <c r="A1838" t="s">
        <v>14512</v>
      </c>
      <c r="D1838"/>
      <c r="E1838"/>
      <c r="F1838" t="s">
        <v>19815</v>
      </c>
      <c r="G1838" t="s">
        <v>11119</v>
      </c>
      <c r="K1838" t="s">
        <v>13</v>
      </c>
      <c r="L1838" t="s">
        <v>7</v>
      </c>
    </row>
    <row r="1839" spans="1:12" x14ac:dyDescent="0.25">
      <c r="A1839" t="s">
        <v>14513</v>
      </c>
      <c r="D1839"/>
      <c r="E1839"/>
      <c r="F1839" t="s">
        <v>19816</v>
      </c>
      <c r="G1839" t="s">
        <v>14016</v>
      </c>
      <c r="J1839" t="s">
        <v>4506</v>
      </c>
      <c r="L1839" t="s">
        <v>3119</v>
      </c>
    </row>
    <row r="1840" spans="1:12" x14ac:dyDescent="0.25">
      <c r="A1840" t="s">
        <v>986</v>
      </c>
      <c r="D1840"/>
      <c r="E1840"/>
      <c r="F1840" t="s">
        <v>19813</v>
      </c>
      <c r="G1840" t="s">
        <v>5</v>
      </c>
      <c r="K1840" t="s">
        <v>52</v>
      </c>
      <c r="L1840" t="s">
        <v>7</v>
      </c>
    </row>
    <row r="1841" spans="1:12" x14ac:dyDescent="0.25">
      <c r="A1841" t="s">
        <v>14514</v>
      </c>
      <c r="D1841"/>
      <c r="E1841"/>
      <c r="F1841" t="s">
        <v>19815</v>
      </c>
      <c r="G1841" t="s">
        <v>11119</v>
      </c>
      <c r="K1841" t="s">
        <v>6</v>
      </c>
      <c r="L1841" t="s">
        <v>7</v>
      </c>
    </row>
    <row r="1842" spans="1:12" x14ac:dyDescent="0.25">
      <c r="A1842" t="s">
        <v>987</v>
      </c>
      <c r="D1842"/>
      <c r="E1842"/>
      <c r="F1842" t="s">
        <v>19813</v>
      </c>
      <c r="G1842" t="s">
        <v>5</v>
      </c>
      <c r="K1842" t="s">
        <v>10</v>
      </c>
      <c r="L1842" t="s">
        <v>7</v>
      </c>
    </row>
    <row r="1843" spans="1:12" x14ac:dyDescent="0.25">
      <c r="A1843" t="s">
        <v>988</v>
      </c>
      <c r="D1843"/>
      <c r="E1843"/>
      <c r="F1843" t="s">
        <v>19813</v>
      </c>
      <c r="G1843" t="s">
        <v>5</v>
      </c>
      <c r="J1843" t="s">
        <v>81</v>
      </c>
      <c r="K1843" t="s">
        <v>52</v>
      </c>
      <c r="L1843" t="s">
        <v>7</v>
      </c>
    </row>
    <row r="1844" spans="1:12" x14ac:dyDescent="0.25">
      <c r="A1844" t="s">
        <v>989</v>
      </c>
      <c r="D1844"/>
      <c r="E1844"/>
      <c r="F1844" t="s">
        <v>19813</v>
      </c>
      <c r="G1844" t="s">
        <v>5</v>
      </c>
      <c r="K1844" t="s">
        <v>6</v>
      </c>
      <c r="L1844" t="s">
        <v>7</v>
      </c>
    </row>
    <row r="1845" spans="1:12" x14ac:dyDescent="0.25">
      <c r="A1845" t="s">
        <v>14515</v>
      </c>
      <c r="D1845"/>
      <c r="E1845"/>
      <c r="F1845" t="s">
        <v>19816</v>
      </c>
      <c r="G1845" t="s">
        <v>14016</v>
      </c>
      <c r="J1845" t="s">
        <v>14252</v>
      </c>
      <c r="K1845" t="s">
        <v>9</v>
      </c>
      <c r="L1845" t="s">
        <v>3119</v>
      </c>
    </row>
    <row r="1846" spans="1:12" x14ac:dyDescent="0.25">
      <c r="A1846" t="s">
        <v>14516</v>
      </c>
      <c r="D1846"/>
      <c r="E1846"/>
      <c r="F1846" t="s">
        <v>19816</v>
      </c>
      <c r="G1846" t="s">
        <v>14016</v>
      </c>
      <c r="J1846" t="s">
        <v>5283</v>
      </c>
      <c r="K1846" t="s">
        <v>9</v>
      </c>
      <c r="L1846" t="s">
        <v>3119</v>
      </c>
    </row>
    <row r="1847" spans="1:12" x14ac:dyDescent="0.25">
      <c r="A1847" t="s">
        <v>990</v>
      </c>
      <c r="D1847"/>
      <c r="E1847"/>
      <c r="F1847" t="s">
        <v>19813</v>
      </c>
      <c r="G1847" t="s">
        <v>5</v>
      </c>
      <c r="K1847" t="s">
        <v>10</v>
      </c>
      <c r="L1847" t="s">
        <v>7</v>
      </c>
    </row>
    <row r="1848" spans="1:12" x14ac:dyDescent="0.25">
      <c r="A1848" t="s">
        <v>26178</v>
      </c>
      <c r="C1848" t="s">
        <v>14517</v>
      </c>
      <c r="D1848"/>
      <c r="E1848"/>
      <c r="F1848" t="s">
        <v>19815</v>
      </c>
      <c r="G1848" t="s">
        <v>25874</v>
      </c>
      <c r="H1848" t="s">
        <v>26276</v>
      </c>
      <c r="J1848" t="s">
        <v>26</v>
      </c>
      <c r="K1848" t="s">
        <v>10</v>
      </c>
      <c r="L1848" t="s">
        <v>7</v>
      </c>
    </row>
    <row r="1849" spans="1:12" x14ac:dyDescent="0.25">
      <c r="A1849" t="s">
        <v>14517</v>
      </c>
      <c r="D1849"/>
      <c r="E1849"/>
      <c r="F1849" t="s">
        <v>19815</v>
      </c>
      <c r="G1849" t="s">
        <v>26278</v>
      </c>
      <c r="J1849" t="s">
        <v>26</v>
      </c>
      <c r="K1849" t="s">
        <v>10</v>
      </c>
      <c r="L1849" t="s">
        <v>7</v>
      </c>
    </row>
    <row r="1850" spans="1:12" x14ac:dyDescent="0.25">
      <c r="A1850" t="s">
        <v>981</v>
      </c>
      <c r="D1850"/>
      <c r="E1850"/>
      <c r="F1850" t="s">
        <v>19813</v>
      </c>
      <c r="G1850" t="s">
        <v>5</v>
      </c>
      <c r="K1850" t="s">
        <v>10</v>
      </c>
      <c r="L1850" t="s">
        <v>7</v>
      </c>
    </row>
    <row r="1851" spans="1:12" x14ac:dyDescent="0.25">
      <c r="A1851" t="s">
        <v>991</v>
      </c>
      <c r="D1851"/>
      <c r="E1851"/>
      <c r="F1851" t="s">
        <v>19813</v>
      </c>
      <c r="G1851" t="s">
        <v>5</v>
      </c>
      <c r="K1851" t="s">
        <v>13</v>
      </c>
      <c r="L1851" t="s">
        <v>7</v>
      </c>
    </row>
    <row r="1852" spans="1:12" x14ac:dyDescent="0.25">
      <c r="A1852" t="s">
        <v>992</v>
      </c>
      <c r="D1852"/>
      <c r="E1852"/>
      <c r="F1852" t="s">
        <v>19813</v>
      </c>
      <c r="G1852" t="s">
        <v>5</v>
      </c>
      <c r="J1852" t="s">
        <v>81</v>
      </c>
      <c r="K1852" t="s">
        <v>52</v>
      </c>
      <c r="L1852" t="s">
        <v>7</v>
      </c>
    </row>
    <row r="1853" spans="1:12" x14ac:dyDescent="0.25">
      <c r="A1853" t="s">
        <v>993</v>
      </c>
      <c r="D1853"/>
      <c r="E1853"/>
      <c r="F1853" t="s">
        <v>19813</v>
      </c>
      <c r="G1853" t="s">
        <v>5</v>
      </c>
      <c r="K1853" t="s">
        <v>6</v>
      </c>
      <c r="L1853" t="s">
        <v>7</v>
      </c>
    </row>
    <row r="1854" spans="1:12" x14ac:dyDescent="0.25">
      <c r="A1854" t="s">
        <v>41527</v>
      </c>
      <c r="B1854" t="s">
        <v>43209</v>
      </c>
      <c r="D1854"/>
      <c r="E1854"/>
      <c r="F1854" t="s">
        <v>19814</v>
      </c>
      <c r="G1854" t="s">
        <v>3755</v>
      </c>
      <c r="K1854" t="s">
        <v>9</v>
      </c>
    </row>
    <row r="1855" spans="1:12" x14ac:dyDescent="0.25">
      <c r="A1855" t="s">
        <v>20717</v>
      </c>
      <c r="B1855" t="s">
        <v>20718</v>
      </c>
      <c r="D1855"/>
      <c r="E1855"/>
      <c r="F1855" t="s">
        <v>19813</v>
      </c>
      <c r="G1855" t="s">
        <v>5</v>
      </c>
      <c r="H1855" t="s">
        <v>25172</v>
      </c>
      <c r="I1855" t="s">
        <v>62</v>
      </c>
      <c r="K1855" t="s">
        <v>9</v>
      </c>
      <c r="L1855" t="s">
        <v>7</v>
      </c>
    </row>
    <row r="1856" spans="1:12" x14ac:dyDescent="0.25">
      <c r="A1856" t="s">
        <v>994</v>
      </c>
      <c r="B1856" s="2"/>
      <c r="D1856"/>
      <c r="E1856"/>
      <c r="F1856" t="s">
        <v>19813</v>
      </c>
      <c r="G1856" t="s">
        <v>5</v>
      </c>
      <c r="H1856" s="2"/>
      <c r="K1856" t="s">
        <v>23</v>
      </c>
      <c r="L1856" t="s">
        <v>7</v>
      </c>
    </row>
    <row r="1857" spans="1:15" x14ac:dyDescent="0.25">
      <c r="A1857" t="s">
        <v>995</v>
      </c>
      <c r="D1857"/>
      <c r="E1857"/>
      <c r="F1857" t="s">
        <v>19813</v>
      </c>
      <c r="G1857" t="s">
        <v>5</v>
      </c>
      <c r="J1857" t="s">
        <v>19</v>
      </c>
      <c r="K1857" t="s">
        <v>544</v>
      </c>
      <c r="L1857" t="s">
        <v>7</v>
      </c>
    </row>
    <row r="1858" spans="1:15" x14ac:dyDescent="0.25">
      <c r="A1858" t="s">
        <v>20719</v>
      </c>
      <c r="B1858" t="s">
        <v>20720</v>
      </c>
      <c r="D1858"/>
      <c r="E1858"/>
      <c r="F1858" t="s">
        <v>19813</v>
      </c>
      <c r="G1858" t="s">
        <v>5</v>
      </c>
      <c r="H1858" t="s">
        <v>25167</v>
      </c>
      <c r="I1858" t="s">
        <v>90</v>
      </c>
      <c r="K1858" t="s">
        <v>10</v>
      </c>
      <c r="L1858" t="s">
        <v>7</v>
      </c>
    </row>
    <row r="1859" spans="1:15" x14ac:dyDescent="0.25">
      <c r="A1859" t="s">
        <v>996</v>
      </c>
      <c r="D1859"/>
      <c r="E1859"/>
      <c r="F1859" t="s">
        <v>19813</v>
      </c>
      <c r="G1859" t="s">
        <v>5</v>
      </c>
      <c r="K1859" t="s">
        <v>10</v>
      </c>
      <c r="L1859" t="s">
        <v>7</v>
      </c>
    </row>
    <row r="1860" spans="1:15" x14ac:dyDescent="0.25">
      <c r="A1860" t="s">
        <v>997</v>
      </c>
      <c r="D1860"/>
      <c r="E1860"/>
      <c r="F1860" t="s">
        <v>19813</v>
      </c>
      <c r="G1860" t="s">
        <v>5</v>
      </c>
      <c r="K1860" t="s">
        <v>201</v>
      </c>
      <c r="L1860" t="s">
        <v>7</v>
      </c>
    </row>
    <row r="1861" spans="1:15" x14ac:dyDescent="0.25">
      <c r="A1861" t="s">
        <v>998</v>
      </c>
      <c r="D1861"/>
      <c r="E1861"/>
      <c r="F1861" t="s">
        <v>19813</v>
      </c>
      <c r="G1861" t="s">
        <v>5</v>
      </c>
      <c r="J1861" t="s">
        <v>319</v>
      </c>
      <c r="K1861" t="s">
        <v>201</v>
      </c>
      <c r="L1861" t="s">
        <v>7</v>
      </c>
    </row>
    <row r="1862" spans="1:15" x14ac:dyDescent="0.25">
      <c r="A1862" t="s">
        <v>14518</v>
      </c>
      <c r="D1862"/>
      <c r="E1862"/>
      <c r="F1862" t="s">
        <v>19816</v>
      </c>
      <c r="G1862" t="s">
        <v>14016</v>
      </c>
      <c r="J1862" t="s">
        <v>6642</v>
      </c>
      <c r="K1862" t="s">
        <v>201</v>
      </c>
      <c r="L1862" t="s">
        <v>3119</v>
      </c>
    </row>
    <row r="1863" spans="1:15" x14ac:dyDescent="0.25">
      <c r="A1863" t="s">
        <v>14519</v>
      </c>
      <c r="D1863"/>
      <c r="E1863"/>
      <c r="F1863" t="s">
        <v>19815</v>
      </c>
      <c r="G1863" t="s">
        <v>11119</v>
      </c>
      <c r="L1863" t="s">
        <v>3119</v>
      </c>
    </row>
    <row r="1864" spans="1:15" x14ac:dyDescent="0.25">
      <c r="A1864" t="s">
        <v>14520</v>
      </c>
      <c r="D1864"/>
      <c r="E1864"/>
      <c r="F1864" t="s">
        <v>19816</v>
      </c>
      <c r="G1864" t="s">
        <v>14016</v>
      </c>
      <c r="J1864" t="s">
        <v>14088</v>
      </c>
      <c r="K1864" t="s">
        <v>9</v>
      </c>
      <c r="L1864" t="s">
        <v>3119</v>
      </c>
    </row>
    <row r="1865" spans="1:15" x14ac:dyDescent="0.25">
      <c r="A1865" t="s">
        <v>20721</v>
      </c>
      <c r="B1865" t="s">
        <v>20722</v>
      </c>
      <c r="D1865"/>
      <c r="E1865"/>
      <c r="F1865" t="s">
        <v>19813</v>
      </c>
      <c r="G1865" t="s">
        <v>5</v>
      </c>
      <c r="H1865" t="s">
        <v>25168</v>
      </c>
      <c r="I1865" t="s">
        <v>999</v>
      </c>
      <c r="K1865" t="s">
        <v>9</v>
      </c>
      <c r="L1865" t="s">
        <v>7</v>
      </c>
    </row>
    <row r="1866" spans="1:15" x14ac:dyDescent="0.25">
      <c r="A1866" t="s">
        <v>41528</v>
      </c>
      <c r="B1866" t="s">
        <v>45617</v>
      </c>
      <c r="D1866"/>
      <c r="E1866"/>
      <c r="F1866" t="s">
        <v>19814</v>
      </c>
      <c r="G1866" t="s">
        <v>3755</v>
      </c>
      <c r="K1866" t="s">
        <v>9</v>
      </c>
    </row>
    <row r="1867" spans="1:15" x14ac:dyDescent="0.25">
      <c r="A1867" t="s">
        <v>1000</v>
      </c>
      <c r="D1867"/>
      <c r="E1867"/>
      <c r="F1867" t="s">
        <v>19813</v>
      </c>
      <c r="G1867" t="s">
        <v>5</v>
      </c>
      <c r="J1867" t="s">
        <v>292</v>
      </c>
      <c r="K1867" t="s">
        <v>13</v>
      </c>
      <c r="L1867" t="s">
        <v>7</v>
      </c>
    </row>
    <row r="1868" spans="1:15" x14ac:dyDescent="0.25">
      <c r="A1868" t="s">
        <v>40956</v>
      </c>
      <c r="D1868"/>
      <c r="E1868"/>
      <c r="F1868" t="s">
        <v>19814</v>
      </c>
      <c r="G1868" t="s">
        <v>3755</v>
      </c>
      <c r="K1868" t="s">
        <v>9</v>
      </c>
      <c r="L1868" t="s">
        <v>7</v>
      </c>
      <c r="N1868" t="s">
        <v>26361</v>
      </c>
      <c r="O1868" t="s">
        <v>7</v>
      </c>
    </row>
    <row r="1869" spans="1:15" x14ac:dyDescent="0.25">
      <c r="A1869" t="s">
        <v>40956</v>
      </c>
      <c r="D1869"/>
      <c r="E1869"/>
      <c r="F1869" t="s">
        <v>19814</v>
      </c>
      <c r="G1869" t="s">
        <v>3755</v>
      </c>
      <c r="K1869" t="s">
        <v>9</v>
      </c>
    </row>
    <row r="1870" spans="1:15" x14ac:dyDescent="0.25">
      <c r="A1870" t="s">
        <v>20723</v>
      </c>
      <c r="B1870" t="s">
        <v>20724</v>
      </c>
      <c r="D1870"/>
      <c r="E1870"/>
      <c r="F1870" t="s">
        <v>19813</v>
      </c>
      <c r="G1870" t="s">
        <v>5</v>
      </c>
      <c r="H1870" t="s">
        <v>25168</v>
      </c>
      <c r="I1870" t="s">
        <v>999</v>
      </c>
      <c r="K1870" t="s">
        <v>9</v>
      </c>
      <c r="L1870" t="s">
        <v>7</v>
      </c>
    </row>
    <row r="1871" spans="1:15" x14ac:dyDescent="0.25">
      <c r="A1871" t="s">
        <v>1001</v>
      </c>
      <c r="D1871"/>
      <c r="E1871"/>
      <c r="F1871" t="s">
        <v>19813</v>
      </c>
      <c r="G1871" t="s">
        <v>5</v>
      </c>
      <c r="K1871" t="s">
        <v>9</v>
      </c>
      <c r="L1871" t="s">
        <v>7</v>
      </c>
    </row>
    <row r="1872" spans="1:15" x14ac:dyDescent="0.25">
      <c r="A1872" t="s">
        <v>20725</v>
      </c>
      <c r="B1872" t="s">
        <v>20726</v>
      </c>
      <c r="D1872"/>
      <c r="E1872"/>
      <c r="F1872" t="s">
        <v>19813</v>
      </c>
      <c r="G1872" t="s">
        <v>5</v>
      </c>
      <c r="H1872" t="s">
        <v>25167</v>
      </c>
      <c r="I1872" t="s">
        <v>312</v>
      </c>
      <c r="K1872" t="s">
        <v>9</v>
      </c>
      <c r="L1872" t="s">
        <v>7</v>
      </c>
    </row>
    <row r="1873" spans="1:12" x14ac:dyDescent="0.25">
      <c r="A1873" t="s">
        <v>41529</v>
      </c>
      <c r="B1873" t="s">
        <v>43210</v>
      </c>
      <c r="D1873"/>
      <c r="E1873"/>
      <c r="F1873" t="s">
        <v>19814</v>
      </c>
      <c r="G1873" t="s">
        <v>3755</v>
      </c>
      <c r="K1873" t="s">
        <v>9</v>
      </c>
    </row>
    <row r="1874" spans="1:12" x14ac:dyDescent="0.25">
      <c r="A1874" t="s">
        <v>14521</v>
      </c>
      <c r="D1874"/>
      <c r="E1874"/>
      <c r="F1874" t="s">
        <v>19816</v>
      </c>
      <c r="G1874" t="s">
        <v>14016</v>
      </c>
      <c r="J1874" t="s">
        <v>14522</v>
      </c>
      <c r="K1874" t="s">
        <v>201</v>
      </c>
      <c r="L1874" t="s">
        <v>3119</v>
      </c>
    </row>
    <row r="1875" spans="1:12" x14ac:dyDescent="0.25">
      <c r="A1875" t="s">
        <v>14523</v>
      </c>
      <c r="D1875"/>
      <c r="E1875"/>
      <c r="F1875" t="s">
        <v>19816</v>
      </c>
      <c r="G1875" t="s">
        <v>14016</v>
      </c>
      <c r="J1875" t="s">
        <v>13240</v>
      </c>
      <c r="L1875" t="s">
        <v>3119</v>
      </c>
    </row>
    <row r="1876" spans="1:12" x14ac:dyDescent="0.25">
      <c r="A1876" t="s">
        <v>41530</v>
      </c>
      <c r="D1876"/>
      <c r="E1876"/>
      <c r="F1876" t="s">
        <v>19814</v>
      </c>
      <c r="G1876" t="s">
        <v>3755</v>
      </c>
      <c r="K1876" t="s">
        <v>9</v>
      </c>
    </row>
    <row r="1877" spans="1:12" x14ac:dyDescent="0.25">
      <c r="A1877" t="s">
        <v>1002</v>
      </c>
      <c r="B1877" s="2"/>
      <c r="D1877"/>
      <c r="E1877"/>
      <c r="F1877" t="s">
        <v>19813</v>
      </c>
      <c r="G1877" t="s">
        <v>5</v>
      </c>
      <c r="H1877" s="2"/>
      <c r="J1877" t="s">
        <v>36</v>
      </c>
      <c r="K1877" t="s">
        <v>9</v>
      </c>
      <c r="L1877" t="s">
        <v>7</v>
      </c>
    </row>
    <row r="1878" spans="1:12" x14ac:dyDescent="0.25">
      <c r="A1878" t="s">
        <v>1002</v>
      </c>
      <c r="D1878"/>
      <c r="E1878"/>
      <c r="F1878" t="s">
        <v>19817</v>
      </c>
      <c r="G1878" t="s">
        <v>14014</v>
      </c>
      <c r="K1878" t="s">
        <v>9</v>
      </c>
      <c r="L1878" t="s">
        <v>7</v>
      </c>
    </row>
    <row r="1879" spans="1:12" x14ac:dyDescent="0.25">
      <c r="A1879" t="s">
        <v>1002</v>
      </c>
      <c r="D1879"/>
      <c r="E1879"/>
      <c r="F1879" t="s">
        <v>19814</v>
      </c>
      <c r="G1879" t="s">
        <v>3755</v>
      </c>
    </row>
    <row r="1880" spans="1:12" x14ac:dyDescent="0.25">
      <c r="A1880" t="s">
        <v>1003</v>
      </c>
      <c r="D1880"/>
      <c r="E1880"/>
      <c r="F1880" t="s">
        <v>19813</v>
      </c>
      <c r="G1880" t="s">
        <v>5</v>
      </c>
      <c r="K1880" t="s">
        <v>9</v>
      </c>
      <c r="L1880" t="s">
        <v>7</v>
      </c>
    </row>
    <row r="1881" spans="1:12" x14ac:dyDescent="0.25">
      <c r="A1881" t="s">
        <v>20727</v>
      </c>
      <c r="B1881" t="s">
        <v>20728</v>
      </c>
      <c r="D1881"/>
      <c r="E1881"/>
      <c r="F1881" t="s">
        <v>19813</v>
      </c>
      <c r="G1881" t="s">
        <v>5</v>
      </c>
      <c r="H1881" t="s">
        <v>25172</v>
      </c>
      <c r="I1881" t="s">
        <v>62</v>
      </c>
      <c r="J1881" t="s">
        <v>100</v>
      </c>
      <c r="K1881" t="s">
        <v>9</v>
      </c>
      <c r="L1881" t="s">
        <v>7</v>
      </c>
    </row>
    <row r="1882" spans="1:12" x14ac:dyDescent="0.25">
      <c r="A1882" t="s">
        <v>25208</v>
      </c>
      <c r="D1882"/>
      <c r="E1882"/>
      <c r="F1882" t="s">
        <v>25177</v>
      </c>
      <c r="G1882" t="s">
        <v>5</v>
      </c>
      <c r="K1882" t="s">
        <v>9</v>
      </c>
      <c r="L1882" t="s">
        <v>7</v>
      </c>
    </row>
    <row r="1883" spans="1:12" x14ac:dyDescent="0.25">
      <c r="A1883" t="s">
        <v>1004</v>
      </c>
      <c r="D1883"/>
      <c r="E1883"/>
      <c r="F1883" t="s">
        <v>19813</v>
      </c>
      <c r="G1883" t="s">
        <v>5</v>
      </c>
      <c r="J1883" t="s">
        <v>319</v>
      </c>
      <c r="K1883" t="s">
        <v>9</v>
      </c>
      <c r="L1883" t="s">
        <v>7</v>
      </c>
    </row>
    <row r="1884" spans="1:12" x14ac:dyDescent="0.25">
      <c r="A1884" t="s">
        <v>20729</v>
      </c>
      <c r="B1884" t="s">
        <v>20730</v>
      </c>
      <c r="D1884"/>
      <c r="E1884"/>
      <c r="F1884" t="s">
        <v>19813</v>
      </c>
      <c r="G1884" t="s">
        <v>5</v>
      </c>
      <c r="H1884" t="s">
        <v>25172</v>
      </c>
      <c r="I1884" t="s">
        <v>62</v>
      </c>
      <c r="K1884" t="s">
        <v>9</v>
      </c>
      <c r="L1884" t="s">
        <v>7</v>
      </c>
    </row>
    <row r="1885" spans="1:12" x14ac:dyDescent="0.25">
      <c r="A1885" t="s">
        <v>1005</v>
      </c>
      <c r="D1885"/>
      <c r="E1885"/>
      <c r="F1885" t="s">
        <v>19813</v>
      </c>
      <c r="G1885" t="s">
        <v>5</v>
      </c>
      <c r="K1885" t="s">
        <v>9</v>
      </c>
      <c r="L1885" t="s">
        <v>7</v>
      </c>
    </row>
    <row r="1886" spans="1:12" x14ac:dyDescent="0.25">
      <c r="A1886" t="s">
        <v>1006</v>
      </c>
      <c r="D1886"/>
      <c r="E1886"/>
      <c r="F1886" t="s">
        <v>19813</v>
      </c>
      <c r="G1886" t="s">
        <v>5</v>
      </c>
      <c r="I1886" t="s">
        <v>1007</v>
      </c>
      <c r="K1886" t="s">
        <v>9</v>
      </c>
      <c r="L1886" t="s">
        <v>7</v>
      </c>
    </row>
    <row r="1887" spans="1:12" x14ac:dyDescent="0.25">
      <c r="A1887" t="s">
        <v>41531</v>
      </c>
      <c r="B1887" t="s">
        <v>43211</v>
      </c>
      <c r="D1887"/>
      <c r="E1887"/>
      <c r="F1887" t="s">
        <v>19814</v>
      </c>
      <c r="G1887" t="s">
        <v>3755</v>
      </c>
      <c r="K1887" t="s">
        <v>9</v>
      </c>
    </row>
    <row r="1888" spans="1:12" x14ac:dyDescent="0.25">
      <c r="A1888" t="s">
        <v>25209</v>
      </c>
      <c r="D1888"/>
      <c r="E1888"/>
      <c r="F1888" t="s">
        <v>25177</v>
      </c>
      <c r="G1888" t="s">
        <v>5</v>
      </c>
      <c r="K1888" t="s">
        <v>9</v>
      </c>
      <c r="L1888" t="s">
        <v>7</v>
      </c>
    </row>
    <row r="1889" spans="1:12" x14ac:dyDescent="0.25">
      <c r="A1889" t="s">
        <v>1008</v>
      </c>
      <c r="D1889"/>
      <c r="E1889"/>
      <c r="F1889" t="s">
        <v>19813</v>
      </c>
      <c r="G1889" t="s">
        <v>5</v>
      </c>
      <c r="K1889" t="s">
        <v>9</v>
      </c>
      <c r="L1889" t="s">
        <v>7</v>
      </c>
    </row>
    <row r="1890" spans="1:12" x14ac:dyDescent="0.25">
      <c r="A1890" t="s">
        <v>25210</v>
      </c>
      <c r="B1890" t="s">
        <v>45400</v>
      </c>
      <c r="D1890"/>
      <c r="E1890"/>
      <c r="F1890" t="s">
        <v>25177</v>
      </c>
      <c r="G1890" t="s">
        <v>5</v>
      </c>
      <c r="H1890" s="2" t="s">
        <v>25168</v>
      </c>
      <c r="J1890" t="s">
        <v>36</v>
      </c>
      <c r="K1890" t="s">
        <v>9</v>
      </c>
      <c r="L1890" t="s">
        <v>7</v>
      </c>
    </row>
    <row r="1891" spans="1:12" x14ac:dyDescent="0.25">
      <c r="A1891" t="s">
        <v>14524</v>
      </c>
      <c r="D1891"/>
      <c r="E1891"/>
      <c r="F1891" t="s">
        <v>19820</v>
      </c>
      <c r="G1891" t="s">
        <v>13866</v>
      </c>
      <c r="K1891" t="s">
        <v>9</v>
      </c>
      <c r="L1891" t="s">
        <v>7</v>
      </c>
    </row>
    <row r="1892" spans="1:12" x14ac:dyDescent="0.25">
      <c r="A1892" t="s">
        <v>25211</v>
      </c>
      <c r="D1892"/>
      <c r="E1892"/>
      <c r="F1892" t="s">
        <v>25177</v>
      </c>
      <c r="G1892" t="s">
        <v>5</v>
      </c>
      <c r="K1892" t="s">
        <v>9</v>
      </c>
      <c r="L1892" t="s">
        <v>7</v>
      </c>
    </row>
    <row r="1893" spans="1:12" x14ac:dyDescent="0.25">
      <c r="A1893" t="s">
        <v>1009</v>
      </c>
      <c r="B1893" s="2"/>
      <c r="C1893" t="s">
        <v>25623</v>
      </c>
      <c r="D1893"/>
      <c r="E1893"/>
      <c r="F1893" t="s">
        <v>19813</v>
      </c>
      <c r="G1893" t="s">
        <v>5</v>
      </c>
      <c r="H1893" s="2" t="s">
        <v>25612</v>
      </c>
      <c r="I1893" t="s">
        <v>232</v>
      </c>
      <c r="K1893" t="s">
        <v>10</v>
      </c>
      <c r="L1893" t="s">
        <v>7</v>
      </c>
    </row>
    <row r="1894" spans="1:12" x14ac:dyDescent="0.25">
      <c r="A1894" t="s">
        <v>14525</v>
      </c>
      <c r="D1894"/>
      <c r="E1894"/>
      <c r="F1894" t="s">
        <v>19815</v>
      </c>
      <c r="G1894" t="s">
        <v>11119</v>
      </c>
      <c r="K1894" t="s">
        <v>10</v>
      </c>
      <c r="L1894" t="s">
        <v>7</v>
      </c>
    </row>
    <row r="1895" spans="1:12" x14ac:dyDescent="0.25">
      <c r="A1895" t="s">
        <v>14525</v>
      </c>
      <c r="C1895" t="s">
        <v>1010</v>
      </c>
      <c r="D1895"/>
      <c r="E1895"/>
      <c r="F1895" t="s">
        <v>19813</v>
      </c>
      <c r="G1895" t="s">
        <v>25873</v>
      </c>
      <c r="H1895" t="s">
        <v>26271</v>
      </c>
      <c r="K1895" t="s">
        <v>10</v>
      </c>
      <c r="L1895" t="s">
        <v>7</v>
      </c>
    </row>
    <row r="1896" spans="1:12" x14ac:dyDescent="0.25">
      <c r="A1896" t="s">
        <v>1010</v>
      </c>
      <c r="D1896"/>
      <c r="E1896"/>
      <c r="F1896" t="s">
        <v>19813</v>
      </c>
      <c r="G1896" t="s">
        <v>26270</v>
      </c>
      <c r="K1896" t="s">
        <v>10</v>
      </c>
      <c r="L1896" t="s">
        <v>7</v>
      </c>
    </row>
    <row r="1897" spans="1:12" x14ac:dyDescent="0.25">
      <c r="A1897" t="s">
        <v>14526</v>
      </c>
      <c r="D1897"/>
      <c r="E1897"/>
      <c r="F1897" t="s">
        <v>19816</v>
      </c>
      <c r="G1897" t="s">
        <v>14016</v>
      </c>
      <c r="I1897" t="s">
        <v>14370</v>
      </c>
      <c r="J1897" t="s">
        <v>5283</v>
      </c>
      <c r="L1897" t="s">
        <v>3119</v>
      </c>
    </row>
    <row r="1898" spans="1:12" x14ac:dyDescent="0.25">
      <c r="A1898" t="s">
        <v>1011</v>
      </c>
      <c r="B1898" s="2"/>
      <c r="D1898"/>
      <c r="E1898"/>
      <c r="F1898" t="s">
        <v>19813</v>
      </c>
      <c r="G1898" t="s">
        <v>5</v>
      </c>
      <c r="H1898" s="2"/>
      <c r="K1898" t="s">
        <v>23</v>
      </c>
      <c r="L1898" t="s">
        <v>7</v>
      </c>
    </row>
    <row r="1899" spans="1:12" x14ac:dyDescent="0.25">
      <c r="A1899" t="s">
        <v>1012</v>
      </c>
      <c r="D1899"/>
      <c r="E1899"/>
      <c r="F1899" t="s">
        <v>19813</v>
      </c>
      <c r="G1899" t="s">
        <v>5</v>
      </c>
      <c r="K1899" t="s">
        <v>10</v>
      </c>
      <c r="L1899" t="s">
        <v>7</v>
      </c>
    </row>
    <row r="1900" spans="1:12" x14ac:dyDescent="0.25">
      <c r="A1900" t="s">
        <v>41532</v>
      </c>
      <c r="B1900" t="s">
        <v>43212</v>
      </c>
      <c r="D1900"/>
      <c r="E1900"/>
      <c r="F1900" t="s">
        <v>19814</v>
      </c>
      <c r="G1900" t="s">
        <v>3755</v>
      </c>
    </row>
    <row r="1901" spans="1:12" x14ac:dyDescent="0.25">
      <c r="A1901" t="s">
        <v>41533</v>
      </c>
      <c r="D1901"/>
      <c r="E1901"/>
      <c r="F1901" t="s">
        <v>19814</v>
      </c>
      <c r="G1901" t="s">
        <v>3755</v>
      </c>
      <c r="K1901" t="s">
        <v>9</v>
      </c>
    </row>
    <row r="1902" spans="1:12" x14ac:dyDescent="0.25">
      <c r="A1902" t="s">
        <v>1013</v>
      </c>
      <c r="D1902"/>
      <c r="E1902"/>
      <c r="F1902" t="s">
        <v>19813</v>
      </c>
      <c r="G1902" t="s">
        <v>5</v>
      </c>
      <c r="K1902" t="s">
        <v>9</v>
      </c>
      <c r="L1902" t="s">
        <v>7</v>
      </c>
    </row>
    <row r="1903" spans="1:12" x14ac:dyDescent="0.25">
      <c r="A1903" t="s">
        <v>14527</v>
      </c>
      <c r="D1903"/>
      <c r="E1903"/>
      <c r="F1903" t="s">
        <v>19816</v>
      </c>
      <c r="G1903" t="s">
        <v>14016</v>
      </c>
      <c r="J1903" t="s">
        <v>5283</v>
      </c>
      <c r="K1903" t="s">
        <v>9</v>
      </c>
      <c r="L1903" t="s">
        <v>3119</v>
      </c>
    </row>
    <row r="1904" spans="1:12" x14ac:dyDescent="0.25">
      <c r="A1904" t="s">
        <v>1014</v>
      </c>
      <c r="D1904"/>
      <c r="E1904"/>
      <c r="F1904" t="s">
        <v>19813</v>
      </c>
      <c r="G1904" t="s">
        <v>5</v>
      </c>
      <c r="K1904" t="s">
        <v>9</v>
      </c>
      <c r="L1904" t="s">
        <v>7</v>
      </c>
    </row>
    <row r="1905" spans="1:12" x14ac:dyDescent="0.25">
      <c r="A1905" t="s">
        <v>41534</v>
      </c>
      <c r="B1905" t="s">
        <v>43213</v>
      </c>
      <c r="D1905"/>
      <c r="E1905"/>
      <c r="F1905" t="s">
        <v>19814</v>
      </c>
      <c r="G1905" t="s">
        <v>3755</v>
      </c>
      <c r="H1905" s="2"/>
      <c r="K1905" t="s">
        <v>9</v>
      </c>
    </row>
    <row r="1906" spans="1:12" x14ac:dyDescent="0.25">
      <c r="A1906" t="s">
        <v>1015</v>
      </c>
      <c r="D1906"/>
      <c r="E1906"/>
      <c r="F1906" t="s">
        <v>19813</v>
      </c>
      <c r="G1906" t="s">
        <v>5</v>
      </c>
      <c r="K1906" t="s">
        <v>23</v>
      </c>
      <c r="L1906" t="s">
        <v>7</v>
      </c>
    </row>
    <row r="1907" spans="1:12" x14ac:dyDescent="0.25">
      <c r="A1907" t="s">
        <v>14528</v>
      </c>
      <c r="D1907"/>
      <c r="E1907"/>
      <c r="F1907" t="s">
        <v>19816</v>
      </c>
      <c r="G1907" t="s">
        <v>14016</v>
      </c>
      <c r="J1907" t="s">
        <v>5283</v>
      </c>
      <c r="K1907" t="s">
        <v>9</v>
      </c>
      <c r="L1907" t="s">
        <v>3119</v>
      </c>
    </row>
    <row r="1908" spans="1:12" x14ac:dyDescent="0.25">
      <c r="A1908" t="s">
        <v>1016</v>
      </c>
      <c r="D1908"/>
      <c r="E1908"/>
      <c r="F1908" t="s">
        <v>19813</v>
      </c>
      <c r="G1908" t="s">
        <v>5</v>
      </c>
      <c r="K1908" t="s">
        <v>9</v>
      </c>
      <c r="L1908" t="s">
        <v>7</v>
      </c>
    </row>
    <row r="1909" spans="1:12" x14ac:dyDescent="0.25">
      <c r="A1909" t="s">
        <v>14529</v>
      </c>
      <c r="D1909"/>
      <c r="E1909"/>
      <c r="F1909" t="s">
        <v>19820</v>
      </c>
      <c r="G1909" t="s">
        <v>13866</v>
      </c>
      <c r="K1909" t="s">
        <v>268</v>
      </c>
      <c r="L1909" t="s">
        <v>7</v>
      </c>
    </row>
    <row r="1910" spans="1:12" x14ac:dyDescent="0.25">
      <c r="A1910" t="s">
        <v>1017</v>
      </c>
      <c r="D1910"/>
      <c r="E1910"/>
      <c r="F1910" t="s">
        <v>19813</v>
      </c>
      <c r="G1910" t="s">
        <v>5</v>
      </c>
      <c r="H1910" s="2"/>
      <c r="K1910" t="s">
        <v>9</v>
      </c>
      <c r="L1910" t="s">
        <v>7</v>
      </c>
    </row>
    <row r="1911" spans="1:12" x14ac:dyDescent="0.25">
      <c r="A1911" t="s">
        <v>25212</v>
      </c>
      <c r="B1911" t="s">
        <v>45274</v>
      </c>
      <c r="D1911"/>
      <c r="E1911"/>
      <c r="F1911" t="s">
        <v>25177</v>
      </c>
      <c r="G1911" t="s">
        <v>5</v>
      </c>
      <c r="H1911" t="s">
        <v>25172</v>
      </c>
      <c r="J1911" t="s">
        <v>19</v>
      </c>
      <c r="K1911" t="s">
        <v>9</v>
      </c>
      <c r="L1911" t="s">
        <v>7</v>
      </c>
    </row>
    <row r="1912" spans="1:12" x14ac:dyDescent="0.25">
      <c r="A1912" t="s">
        <v>1018</v>
      </c>
      <c r="D1912"/>
      <c r="E1912"/>
      <c r="F1912" t="s">
        <v>19813</v>
      </c>
      <c r="G1912" t="s">
        <v>5</v>
      </c>
      <c r="K1912" t="s">
        <v>9</v>
      </c>
      <c r="L1912" t="s">
        <v>7</v>
      </c>
    </row>
    <row r="1913" spans="1:12" x14ac:dyDescent="0.25">
      <c r="A1913" t="s">
        <v>14531</v>
      </c>
      <c r="D1913"/>
      <c r="E1913"/>
      <c r="F1913" t="s">
        <v>19816</v>
      </c>
      <c r="G1913" t="s">
        <v>14016</v>
      </c>
      <c r="J1913" t="s">
        <v>5271</v>
      </c>
      <c r="K1913" t="s">
        <v>9</v>
      </c>
      <c r="L1913" t="s">
        <v>3119</v>
      </c>
    </row>
    <row r="1914" spans="1:12" x14ac:dyDescent="0.25">
      <c r="A1914" t="s">
        <v>14530</v>
      </c>
      <c r="D1914"/>
      <c r="E1914"/>
      <c r="F1914" t="s">
        <v>19815</v>
      </c>
      <c r="G1914" t="s">
        <v>11119</v>
      </c>
      <c r="K1914" t="s">
        <v>9</v>
      </c>
      <c r="L1914" t="s">
        <v>7</v>
      </c>
    </row>
    <row r="1915" spans="1:12" x14ac:dyDescent="0.25">
      <c r="A1915" t="s">
        <v>14532</v>
      </c>
      <c r="D1915"/>
      <c r="E1915"/>
      <c r="F1915" t="s">
        <v>19816</v>
      </c>
      <c r="G1915" t="s">
        <v>14016</v>
      </c>
      <c r="I1915" t="s">
        <v>14370</v>
      </c>
      <c r="J1915" t="s">
        <v>5283</v>
      </c>
      <c r="K1915" t="s">
        <v>9</v>
      </c>
      <c r="L1915" t="s">
        <v>3119</v>
      </c>
    </row>
    <row r="1916" spans="1:12" x14ac:dyDescent="0.25">
      <c r="A1916" t="s">
        <v>1019</v>
      </c>
      <c r="D1916"/>
      <c r="E1916"/>
      <c r="F1916" t="s">
        <v>19813</v>
      </c>
      <c r="G1916" t="s">
        <v>5</v>
      </c>
      <c r="K1916" t="s">
        <v>706</v>
      </c>
      <c r="L1916" t="s">
        <v>7</v>
      </c>
    </row>
    <row r="1917" spans="1:12" x14ac:dyDescent="0.25">
      <c r="A1917" t="s">
        <v>41535</v>
      </c>
      <c r="D1917"/>
      <c r="E1917"/>
      <c r="F1917" t="s">
        <v>19814</v>
      </c>
      <c r="G1917" t="s">
        <v>3755</v>
      </c>
      <c r="K1917" t="s">
        <v>9</v>
      </c>
    </row>
    <row r="1918" spans="1:12" x14ac:dyDescent="0.25">
      <c r="A1918" t="s">
        <v>45179</v>
      </c>
      <c r="D1918"/>
      <c r="E1918"/>
      <c r="F1918" t="s">
        <v>19813</v>
      </c>
      <c r="G1918" t="s">
        <v>44662</v>
      </c>
    </row>
    <row r="1919" spans="1:12" x14ac:dyDescent="0.25">
      <c r="A1919" t="s">
        <v>14533</v>
      </c>
      <c r="D1919"/>
      <c r="E1919"/>
      <c r="F1919" t="s">
        <v>19816</v>
      </c>
      <c r="G1919" t="s">
        <v>14016</v>
      </c>
      <c r="J1919" t="s">
        <v>5283</v>
      </c>
      <c r="K1919" t="s">
        <v>9</v>
      </c>
      <c r="L1919" t="s">
        <v>3119</v>
      </c>
    </row>
    <row r="1920" spans="1:12" x14ac:dyDescent="0.25">
      <c r="A1920" t="s">
        <v>41536</v>
      </c>
      <c r="D1920"/>
      <c r="E1920"/>
      <c r="F1920" t="s">
        <v>19814</v>
      </c>
      <c r="G1920" t="s">
        <v>3755</v>
      </c>
      <c r="K1920" t="s">
        <v>9</v>
      </c>
    </row>
    <row r="1921" spans="1:12" x14ac:dyDescent="0.25">
      <c r="A1921" t="s">
        <v>1020</v>
      </c>
      <c r="D1921"/>
      <c r="E1921"/>
      <c r="F1921" t="s">
        <v>19813</v>
      </c>
      <c r="G1921" t="s">
        <v>5</v>
      </c>
      <c r="J1921" t="s">
        <v>86</v>
      </c>
      <c r="K1921" t="s">
        <v>9</v>
      </c>
      <c r="L1921" t="s">
        <v>7</v>
      </c>
    </row>
    <row r="1922" spans="1:12" x14ac:dyDescent="0.25">
      <c r="A1922" t="s">
        <v>14534</v>
      </c>
      <c r="D1922"/>
      <c r="E1922"/>
      <c r="F1922" t="s">
        <v>19816</v>
      </c>
      <c r="G1922" t="s">
        <v>14016</v>
      </c>
      <c r="J1922" t="s">
        <v>5283</v>
      </c>
      <c r="K1922" t="s">
        <v>9</v>
      </c>
      <c r="L1922" t="s">
        <v>3119</v>
      </c>
    </row>
    <row r="1923" spans="1:12" x14ac:dyDescent="0.25">
      <c r="A1923" t="s">
        <v>1021</v>
      </c>
      <c r="D1923"/>
      <c r="E1923"/>
      <c r="F1923" t="s">
        <v>19813</v>
      </c>
      <c r="G1923" t="s">
        <v>5</v>
      </c>
      <c r="J1923" t="s">
        <v>26</v>
      </c>
      <c r="K1923" t="s">
        <v>10</v>
      </c>
      <c r="L1923" t="s">
        <v>7</v>
      </c>
    </row>
    <row r="1924" spans="1:12" x14ac:dyDescent="0.25">
      <c r="A1924" t="s">
        <v>1022</v>
      </c>
      <c r="D1924"/>
      <c r="E1924"/>
      <c r="F1924" t="s">
        <v>19813</v>
      </c>
      <c r="G1924" t="s">
        <v>5</v>
      </c>
      <c r="K1924" t="s">
        <v>9</v>
      </c>
      <c r="L1924" t="s">
        <v>7</v>
      </c>
    </row>
    <row r="1925" spans="1:12" x14ac:dyDescent="0.25">
      <c r="A1925" t="s">
        <v>1023</v>
      </c>
      <c r="D1925"/>
      <c r="E1925"/>
      <c r="F1925" t="s">
        <v>19813</v>
      </c>
      <c r="G1925" t="s">
        <v>5</v>
      </c>
      <c r="K1925" t="s">
        <v>9</v>
      </c>
      <c r="L1925" t="s">
        <v>7</v>
      </c>
    </row>
    <row r="1926" spans="1:12" x14ac:dyDescent="0.25">
      <c r="A1926" t="s">
        <v>1024</v>
      </c>
      <c r="D1926"/>
      <c r="E1926"/>
      <c r="F1926" t="s">
        <v>19813</v>
      </c>
      <c r="G1926" t="s">
        <v>5</v>
      </c>
      <c r="J1926" t="s">
        <v>28</v>
      </c>
      <c r="K1926" t="s">
        <v>9</v>
      </c>
      <c r="L1926" t="s">
        <v>7</v>
      </c>
    </row>
    <row r="1927" spans="1:12" x14ac:dyDescent="0.25">
      <c r="A1927" t="s">
        <v>25213</v>
      </c>
      <c r="B1927" t="s">
        <v>45275</v>
      </c>
      <c r="D1927"/>
      <c r="E1927"/>
      <c r="F1927" t="s">
        <v>25177</v>
      </c>
      <c r="G1927" t="s">
        <v>5</v>
      </c>
      <c r="H1927" t="s">
        <v>25172</v>
      </c>
      <c r="J1927" t="s">
        <v>22</v>
      </c>
      <c r="K1927" t="s">
        <v>9</v>
      </c>
      <c r="L1927" t="s">
        <v>7</v>
      </c>
    </row>
    <row r="1928" spans="1:12" x14ac:dyDescent="0.25">
      <c r="A1928" t="s">
        <v>14535</v>
      </c>
      <c r="D1928"/>
      <c r="E1928"/>
      <c r="F1928" t="s">
        <v>19815</v>
      </c>
      <c r="G1928" t="s">
        <v>11119</v>
      </c>
      <c r="K1928" t="s">
        <v>9</v>
      </c>
      <c r="L1928" t="s">
        <v>7</v>
      </c>
    </row>
    <row r="1929" spans="1:12" x14ac:dyDescent="0.25">
      <c r="A1929" t="s">
        <v>1025</v>
      </c>
      <c r="D1929"/>
      <c r="E1929"/>
      <c r="F1929" t="s">
        <v>19813</v>
      </c>
      <c r="G1929" t="s">
        <v>5</v>
      </c>
      <c r="J1929" t="s">
        <v>28</v>
      </c>
      <c r="K1929" t="s">
        <v>9</v>
      </c>
      <c r="L1929" t="s">
        <v>7</v>
      </c>
    </row>
    <row r="1930" spans="1:12" x14ac:dyDescent="0.25">
      <c r="A1930" t="s">
        <v>20731</v>
      </c>
      <c r="B1930" t="s">
        <v>20732</v>
      </c>
      <c r="D1930"/>
      <c r="E1930"/>
      <c r="F1930" t="s">
        <v>19815</v>
      </c>
      <c r="G1930" t="s">
        <v>11119</v>
      </c>
      <c r="H1930" t="s">
        <v>25172</v>
      </c>
      <c r="I1930" t="s">
        <v>62</v>
      </c>
      <c r="K1930" t="s">
        <v>9</v>
      </c>
      <c r="L1930" t="s">
        <v>7</v>
      </c>
    </row>
    <row r="1931" spans="1:12" x14ac:dyDescent="0.25">
      <c r="A1931" t="s">
        <v>41537</v>
      </c>
      <c r="B1931" t="s">
        <v>43214</v>
      </c>
      <c r="D1931"/>
      <c r="E1931"/>
      <c r="F1931" t="s">
        <v>19814</v>
      </c>
      <c r="G1931" t="s">
        <v>3755</v>
      </c>
      <c r="K1931" t="s">
        <v>9</v>
      </c>
    </row>
    <row r="1932" spans="1:12" x14ac:dyDescent="0.25">
      <c r="A1932" t="s">
        <v>25214</v>
      </c>
      <c r="B1932" t="s">
        <v>45311</v>
      </c>
      <c r="D1932"/>
      <c r="E1932"/>
      <c r="F1932" t="s">
        <v>25177</v>
      </c>
      <c r="G1932" t="s">
        <v>5</v>
      </c>
      <c r="H1932" t="s">
        <v>25172</v>
      </c>
      <c r="J1932" t="s">
        <v>19</v>
      </c>
      <c r="K1932" t="s">
        <v>9</v>
      </c>
      <c r="L1932" t="s">
        <v>7</v>
      </c>
    </row>
    <row r="1933" spans="1:12" x14ac:dyDescent="0.25">
      <c r="A1933" t="s">
        <v>41538</v>
      </c>
      <c r="D1933"/>
      <c r="E1933"/>
      <c r="F1933" t="s">
        <v>19814</v>
      </c>
      <c r="G1933" t="s">
        <v>45380</v>
      </c>
      <c r="K1933" t="s">
        <v>9</v>
      </c>
    </row>
    <row r="1934" spans="1:12" x14ac:dyDescent="0.25">
      <c r="A1934" t="s">
        <v>1026</v>
      </c>
      <c r="D1934"/>
      <c r="E1934"/>
      <c r="F1934" t="s">
        <v>19813</v>
      </c>
      <c r="G1934" t="s">
        <v>5</v>
      </c>
      <c r="K1934" t="s">
        <v>9</v>
      </c>
      <c r="L1934" t="s">
        <v>7</v>
      </c>
    </row>
    <row r="1935" spans="1:12" x14ac:dyDescent="0.25">
      <c r="A1935" t="s">
        <v>1027</v>
      </c>
      <c r="D1935"/>
      <c r="E1935"/>
      <c r="F1935" t="s">
        <v>19813</v>
      </c>
      <c r="G1935" t="s">
        <v>5</v>
      </c>
      <c r="K1935" t="s">
        <v>10</v>
      </c>
      <c r="L1935" t="s">
        <v>7</v>
      </c>
    </row>
    <row r="1936" spans="1:12" x14ac:dyDescent="0.25">
      <c r="A1936" t="s">
        <v>1028</v>
      </c>
      <c r="D1936"/>
      <c r="E1936"/>
      <c r="F1936" t="s">
        <v>19813</v>
      </c>
      <c r="G1936" t="s">
        <v>5</v>
      </c>
      <c r="K1936" t="s">
        <v>701</v>
      </c>
      <c r="L1936" t="s">
        <v>7</v>
      </c>
    </row>
    <row r="1937" spans="1:12" x14ac:dyDescent="0.25">
      <c r="A1937" t="s">
        <v>20733</v>
      </c>
      <c r="B1937" t="s">
        <v>20734</v>
      </c>
      <c r="D1937"/>
      <c r="E1937"/>
      <c r="F1937" t="s">
        <v>19813</v>
      </c>
      <c r="G1937" t="s">
        <v>5</v>
      </c>
      <c r="H1937" t="s">
        <v>25164</v>
      </c>
      <c r="K1937" t="s">
        <v>10</v>
      </c>
      <c r="L1937" t="s">
        <v>7</v>
      </c>
    </row>
    <row r="1938" spans="1:12" x14ac:dyDescent="0.25">
      <c r="A1938" t="s">
        <v>41539</v>
      </c>
      <c r="B1938" t="s">
        <v>43215</v>
      </c>
      <c r="D1938"/>
      <c r="E1938"/>
      <c r="F1938" t="s">
        <v>19814</v>
      </c>
      <c r="G1938" t="s">
        <v>3755</v>
      </c>
    </row>
    <row r="1939" spans="1:12" x14ac:dyDescent="0.25">
      <c r="A1939" t="s">
        <v>41540</v>
      </c>
      <c r="D1939"/>
      <c r="E1939"/>
      <c r="F1939" t="s">
        <v>19814</v>
      </c>
      <c r="G1939" t="s">
        <v>45380</v>
      </c>
      <c r="H1939" t="s">
        <v>26391</v>
      </c>
      <c r="K1939" t="s">
        <v>9</v>
      </c>
    </row>
    <row r="1940" spans="1:12" x14ac:dyDescent="0.25">
      <c r="A1940" t="s">
        <v>20735</v>
      </c>
      <c r="B1940" t="s">
        <v>20736</v>
      </c>
      <c r="D1940"/>
      <c r="E1940"/>
      <c r="F1940" t="s">
        <v>19813</v>
      </c>
      <c r="G1940" t="s">
        <v>5</v>
      </c>
      <c r="H1940" t="s">
        <v>25168</v>
      </c>
      <c r="I1940" t="s">
        <v>184</v>
      </c>
      <c r="J1940" t="s">
        <v>153</v>
      </c>
      <c r="K1940" t="s">
        <v>9</v>
      </c>
      <c r="L1940" t="s">
        <v>7</v>
      </c>
    </row>
    <row r="1941" spans="1:12" x14ac:dyDescent="0.25">
      <c r="A1941" t="s">
        <v>20737</v>
      </c>
      <c r="B1941" t="s">
        <v>20738</v>
      </c>
      <c r="D1941"/>
      <c r="E1941"/>
      <c r="F1941" t="s">
        <v>19813</v>
      </c>
      <c r="G1941" t="s">
        <v>5</v>
      </c>
      <c r="H1941" t="s">
        <v>25168</v>
      </c>
      <c r="I1941" t="s">
        <v>184</v>
      </c>
      <c r="K1941" t="s">
        <v>9</v>
      </c>
      <c r="L1941" t="s">
        <v>7</v>
      </c>
    </row>
    <row r="1942" spans="1:12" x14ac:dyDescent="0.25">
      <c r="A1942" t="s">
        <v>1029</v>
      </c>
      <c r="D1942"/>
      <c r="E1942"/>
      <c r="F1942" t="s">
        <v>19813</v>
      </c>
      <c r="G1942" t="s">
        <v>5</v>
      </c>
      <c r="K1942" t="s">
        <v>9</v>
      </c>
      <c r="L1942" t="s">
        <v>7</v>
      </c>
    </row>
    <row r="1943" spans="1:12" x14ac:dyDescent="0.25">
      <c r="A1943" t="s">
        <v>1030</v>
      </c>
      <c r="D1943"/>
      <c r="E1943"/>
      <c r="F1943" t="s">
        <v>19813</v>
      </c>
      <c r="G1943" t="s">
        <v>5</v>
      </c>
      <c r="J1943" t="s">
        <v>340</v>
      </c>
      <c r="K1943" t="s">
        <v>9</v>
      </c>
      <c r="L1943" t="s">
        <v>7</v>
      </c>
    </row>
    <row r="1944" spans="1:12" x14ac:dyDescent="0.25">
      <c r="A1944" t="s">
        <v>44624</v>
      </c>
      <c r="B1944" t="s">
        <v>44625</v>
      </c>
      <c r="D1944"/>
      <c r="E1944"/>
      <c r="F1944" t="s">
        <v>25177</v>
      </c>
      <c r="G1944" t="s">
        <v>5</v>
      </c>
      <c r="H1944" t="s">
        <v>25172</v>
      </c>
    </row>
    <row r="1945" spans="1:12" x14ac:dyDescent="0.25">
      <c r="A1945" t="s">
        <v>1031</v>
      </c>
      <c r="D1945"/>
      <c r="E1945"/>
      <c r="F1945" t="s">
        <v>19813</v>
      </c>
      <c r="G1945" t="s">
        <v>5</v>
      </c>
      <c r="J1945" t="s">
        <v>19</v>
      </c>
      <c r="K1945" t="s">
        <v>9</v>
      </c>
      <c r="L1945" t="s">
        <v>7</v>
      </c>
    </row>
    <row r="1946" spans="1:12" x14ac:dyDescent="0.25">
      <c r="A1946" t="s">
        <v>1032</v>
      </c>
      <c r="D1946"/>
      <c r="E1946"/>
      <c r="F1946" t="s">
        <v>19813</v>
      </c>
      <c r="G1946" t="s">
        <v>5</v>
      </c>
      <c r="J1946" t="s">
        <v>26</v>
      </c>
      <c r="K1946" t="s">
        <v>6</v>
      </c>
      <c r="L1946" t="s">
        <v>7</v>
      </c>
    </row>
    <row r="1947" spans="1:12" x14ac:dyDescent="0.25">
      <c r="A1947" t="s">
        <v>1033</v>
      </c>
      <c r="D1947"/>
      <c r="E1947"/>
      <c r="F1947" t="s">
        <v>19813</v>
      </c>
      <c r="G1947" t="s">
        <v>5</v>
      </c>
      <c r="J1947" t="s">
        <v>26</v>
      </c>
      <c r="K1947" t="s">
        <v>38</v>
      </c>
      <c r="L1947" t="s">
        <v>7</v>
      </c>
    </row>
    <row r="1948" spans="1:12" x14ac:dyDescent="0.25">
      <c r="A1948" t="s">
        <v>14536</v>
      </c>
      <c r="D1948"/>
      <c r="E1948"/>
      <c r="F1948" t="s">
        <v>19815</v>
      </c>
      <c r="G1948" t="s">
        <v>11119</v>
      </c>
      <c r="K1948" t="s">
        <v>9</v>
      </c>
      <c r="L1948" t="s">
        <v>7</v>
      </c>
    </row>
    <row r="1949" spans="1:12" x14ac:dyDescent="0.25">
      <c r="A1949" t="s">
        <v>41541</v>
      </c>
      <c r="B1949" t="s">
        <v>43216</v>
      </c>
      <c r="D1949"/>
      <c r="E1949"/>
      <c r="F1949" t="s">
        <v>19814</v>
      </c>
      <c r="G1949" t="s">
        <v>3755</v>
      </c>
      <c r="K1949" t="s">
        <v>9</v>
      </c>
    </row>
    <row r="1950" spans="1:12" x14ac:dyDescent="0.25">
      <c r="A1950" t="s">
        <v>1034</v>
      </c>
      <c r="D1950"/>
      <c r="E1950"/>
      <c r="F1950" t="s">
        <v>19813</v>
      </c>
      <c r="G1950" t="s">
        <v>5</v>
      </c>
      <c r="K1950" t="s">
        <v>9</v>
      </c>
      <c r="L1950" t="s">
        <v>7</v>
      </c>
    </row>
    <row r="1951" spans="1:12" x14ac:dyDescent="0.25">
      <c r="A1951" t="s">
        <v>1034</v>
      </c>
      <c r="B1951" t="s">
        <v>43217</v>
      </c>
      <c r="D1951"/>
      <c r="E1951"/>
      <c r="F1951" t="s">
        <v>19814</v>
      </c>
      <c r="G1951" t="s">
        <v>3755</v>
      </c>
      <c r="K1951" t="s">
        <v>9</v>
      </c>
    </row>
    <row r="1952" spans="1:12" x14ac:dyDescent="0.25">
      <c r="A1952" t="s">
        <v>45830</v>
      </c>
      <c r="B1952" t="s">
        <v>45831</v>
      </c>
      <c r="D1952"/>
      <c r="E1952"/>
      <c r="F1952" t="s">
        <v>19815</v>
      </c>
      <c r="G1952" t="s">
        <v>11119</v>
      </c>
      <c r="H1952" t="s">
        <v>25172</v>
      </c>
    </row>
    <row r="1953" spans="1:12" x14ac:dyDescent="0.25">
      <c r="A1953" t="s">
        <v>41542</v>
      </c>
      <c r="D1953"/>
      <c r="E1953"/>
      <c r="F1953" t="s">
        <v>19814</v>
      </c>
      <c r="G1953" t="s">
        <v>3755</v>
      </c>
      <c r="K1953" t="s">
        <v>9</v>
      </c>
    </row>
    <row r="1954" spans="1:12" x14ac:dyDescent="0.25">
      <c r="A1954" t="s">
        <v>1035</v>
      </c>
      <c r="D1954"/>
      <c r="E1954"/>
      <c r="F1954" t="s">
        <v>19813</v>
      </c>
      <c r="G1954" t="s">
        <v>5</v>
      </c>
      <c r="J1954" t="s">
        <v>19</v>
      </c>
      <c r="K1954" t="s">
        <v>1036</v>
      </c>
      <c r="L1954" t="s">
        <v>7</v>
      </c>
    </row>
    <row r="1955" spans="1:12" x14ac:dyDescent="0.25">
      <c r="A1955" t="s">
        <v>44623</v>
      </c>
      <c r="D1955"/>
      <c r="E1955"/>
      <c r="F1955" t="s">
        <v>19815</v>
      </c>
      <c r="G1955" t="s">
        <v>11119</v>
      </c>
    </row>
    <row r="1956" spans="1:12" x14ac:dyDescent="0.25">
      <c r="A1956" t="s">
        <v>44623</v>
      </c>
      <c r="D1956"/>
      <c r="E1956"/>
      <c r="F1956" t="s">
        <v>19815</v>
      </c>
      <c r="G1956" t="s">
        <v>45254</v>
      </c>
    </row>
    <row r="1957" spans="1:12" x14ac:dyDescent="0.25">
      <c r="A1957" t="s">
        <v>1037</v>
      </c>
      <c r="D1957"/>
      <c r="E1957"/>
      <c r="F1957" t="s">
        <v>19813</v>
      </c>
      <c r="G1957" t="s">
        <v>5</v>
      </c>
      <c r="K1957" t="s">
        <v>10</v>
      </c>
      <c r="L1957" t="s">
        <v>7</v>
      </c>
    </row>
    <row r="1958" spans="1:12" x14ac:dyDescent="0.25">
      <c r="A1958" t="s">
        <v>1038</v>
      </c>
      <c r="D1958"/>
      <c r="E1958"/>
      <c r="F1958" t="s">
        <v>19813</v>
      </c>
      <c r="G1958" t="s">
        <v>5</v>
      </c>
      <c r="K1958" t="s">
        <v>6</v>
      </c>
      <c r="L1958" t="s">
        <v>7</v>
      </c>
    </row>
    <row r="1959" spans="1:12" x14ac:dyDescent="0.25">
      <c r="A1959" t="s">
        <v>1039</v>
      </c>
      <c r="D1959"/>
      <c r="E1959"/>
      <c r="F1959" t="s">
        <v>19813</v>
      </c>
      <c r="G1959" t="s">
        <v>5</v>
      </c>
      <c r="J1959" t="s">
        <v>19</v>
      </c>
      <c r="K1959" t="s">
        <v>29</v>
      </c>
      <c r="L1959" t="s">
        <v>7</v>
      </c>
    </row>
    <row r="1960" spans="1:12" x14ac:dyDescent="0.25">
      <c r="A1960" t="s">
        <v>1040</v>
      </c>
      <c r="D1960"/>
      <c r="E1960"/>
      <c r="F1960" t="s">
        <v>19813</v>
      </c>
      <c r="G1960" t="s">
        <v>5</v>
      </c>
      <c r="K1960" t="s">
        <v>29</v>
      </c>
      <c r="L1960" t="s">
        <v>7</v>
      </c>
    </row>
    <row r="1961" spans="1:12" x14ac:dyDescent="0.25">
      <c r="A1961" t="s">
        <v>1041</v>
      </c>
      <c r="D1961"/>
      <c r="E1961"/>
      <c r="F1961" t="s">
        <v>19813</v>
      </c>
      <c r="G1961" t="s">
        <v>5</v>
      </c>
      <c r="K1961" t="s">
        <v>9</v>
      </c>
      <c r="L1961" t="s">
        <v>7</v>
      </c>
    </row>
    <row r="1962" spans="1:12" x14ac:dyDescent="0.25">
      <c r="A1962" t="s">
        <v>1041</v>
      </c>
      <c r="D1962"/>
      <c r="E1962"/>
      <c r="F1962" t="s">
        <v>19813</v>
      </c>
      <c r="G1962" t="s">
        <v>5</v>
      </c>
      <c r="J1962" t="s">
        <v>1042</v>
      </c>
      <c r="K1962" t="s">
        <v>9</v>
      </c>
      <c r="L1962" t="s">
        <v>7</v>
      </c>
    </row>
    <row r="1963" spans="1:12" x14ac:dyDescent="0.25">
      <c r="A1963" t="s">
        <v>14537</v>
      </c>
      <c r="D1963"/>
      <c r="E1963"/>
      <c r="F1963" t="s">
        <v>19820</v>
      </c>
      <c r="G1963" t="s">
        <v>13866</v>
      </c>
      <c r="K1963" t="s">
        <v>10</v>
      </c>
      <c r="L1963" t="s">
        <v>7</v>
      </c>
    </row>
    <row r="1964" spans="1:12" x14ac:dyDescent="0.25">
      <c r="A1964" t="s">
        <v>14538</v>
      </c>
      <c r="D1964"/>
      <c r="E1964"/>
      <c r="F1964" t="s">
        <v>19815</v>
      </c>
      <c r="G1964" t="s">
        <v>11119</v>
      </c>
      <c r="K1964" t="s">
        <v>10</v>
      </c>
      <c r="L1964" t="s">
        <v>7</v>
      </c>
    </row>
    <row r="1965" spans="1:12" x14ac:dyDescent="0.25">
      <c r="A1965" t="s">
        <v>1043</v>
      </c>
      <c r="D1965"/>
      <c r="E1965"/>
      <c r="F1965" t="s">
        <v>19813</v>
      </c>
      <c r="G1965" t="s">
        <v>5</v>
      </c>
      <c r="J1965" t="s">
        <v>19</v>
      </c>
      <c r="K1965" t="s">
        <v>10</v>
      </c>
      <c r="L1965" t="s">
        <v>7</v>
      </c>
    </row>
    <row r="1966" spans="1:12" x14ac:dyDescent="0.25">
      <c r="A1966" t="s">
        <v>14539</v>
      </c>
      <c r="D1966"/>
      <c r="E1966"/>
      <c r="F1966" t="s">
        <v>19815</v>
      </c>
      <c r="G1966" t="s">
        <v>11119</v>
      </c>
      <c r="K1966" t="s">
        <v>10</v>
      </c>
      <c r="L1966" t="s">
        <v>7</v>
      </c>
    </row>
    <row r="1967" spans="1:12" x14ac:dyDescent="0.25">
      <c r="A1967" t="s">
        <v>14539</v>
      </c>
      <c r="D1967"/>
      <c r="E1967"/>
      <c r="F1967" t="s">
        <v>19815</v>
      </c>
      <c r="G1967" t="s">
        <v>11119</v>
      </c>
      <c r="K1967" t="s">
        <v>10</v>
      </c>
      <c r="L1967" t="s">
        <v>7</v>
      </c>
    </row>
    <row r="1968" spans="1:12" x14ac:dyDescent="0.25">
      <c r="A1968" t="s">
        <v>1044</v>
      </c>
      <c r="D1968"/>
      <c r="E1968"/>
      <c r="F1968" t="s">
        <v>19813</v>
      </c>
      <c r="G1968" t="s">
        <v>5</v>
      </c>
      <c r="K1968" t="s">
        <v>10</v>
      </c>
      <c r="L1968" t="s">
        <v>7</v>
      </c>
    </row>
    <row r="1969" spans="1:15" x14ac:dyDescent="0.25">
      <c r="A1969" t="s">
        <v>1045</v>
      </c>
      <c r="D1969"/>
      <c r="E1969"/>
      <c r="F1969" t="s">
        <v>19813</v>
      </c>
      <c r="G1969" t="s">
        <v>5</v>
      </c>
      <c r="K1969" t="s">
        <v>10</v>
      </c>
      <c r="L1969" t="s">
        <v>7</v>
      </c>
    </row>
    <row r="1970" spans="1:15" x14ac:dyDescent="0.25">
      <c r="A1970" t="s">
        <v>1046</v>
      </c>
      <c r="D1970"/>
      <c r="E1970"/>
      <c r="F1970" t="s">
        <v>19813</v>
      </c>
      <c r="G1970" t="s">
        <v>5</v>
      </c>
      <c r="J1970" t="s">
        <v>153</v>
      </c>
      <c r="K1970" t="s">
        <v>201</v>
      </c>
      <c r="L1970" t="s">
        <v>7</v>
      </c>
    </row>
    <row r="1971" spans="1:15" x14ac:dyDescent="0.25">
      <c r="A1971" t="s">
        <v>14540</v>
      </c>
      <c r="D1971"/>
      <c r="E1971"/>
      <c r="F1971" t="s">
        <v>19817</v>
      </c>
      <c r="G1971" t="s">
        <v>14014</v>
      </c>
      <c r="K1971" t="s">
        <v>9</v>
      </c>
      <c r="L1971" t="s">
        <v>7</v>
      </c>
    </row>
    <row r="1972" spans="1:15" x14ac:dyDescent="0.25">
      <c r="A1972" t="s">
        <v>20739</v>
      </c>
      <c r="B1972" t="s">
        <v>20740</v>
      </c>
      <c r="D1972"/>
      <c r="E1972"/>
      <c r="F1972" t="s">
        <v>19813</v>
      </c>
      <c r="G1972" t="s">
        <v>5</v>
      </c>
      <c r="H1972" t="s">
        <v>25168</v>
      </c>
      <c r="I1972" t="s">
        <v>184</v>
      </c>
      <c r="K1972" t="s">
        <v>9</v>
      </c>
      <c r="L1972" t="s">
        <v>7</v>
      </c>
    </row>
    <row r="1973" spans="1:15" x14ac:dyDescent="0.25">
      <c r="A1973" t="s">
        <v>1047</v>
      </c>
      <c r="D1973"/>
      <c r="E1973"/>
      <c r="F1973" t="s">
        <v>19813</v>
      </c>
      <c r="G1973" t="s">
        <v>5</v>
      </c>
      <c r="K1973" t="s">
        <v>9</v>
      </c>
      <c r="L1973" t="s">
        <v>7</v>
      </c>
    </row>
    <row r="1974" spans="1:15" x14ac:dyDescent="0.25">
      <c r="A1974" t="s">
        <v>14541</v>
      </c>
      <c r="D1974"/>
      <c r="E1974"/>
      <c r="F1974" t="s">
        <v>19816</v>
      </c>
      <c r="G1974" t="s">
        <v>14016</v>
      </c>
      <c r="J1974" t="s">
        <v>5283</v>
      </c>
      <c r="K1974" t="s">
        <v>9</v>
      </c>
      <c r="L1974" t="s">
        <v>3119</v>
      </c>
    </row>
    <row r="1975" spans="1:15" x14ac:dyDescent="0.25">
      <c r="A1975" t="s">
        <v>14542</v>
      </c>
      <c r="D1975"/>
      <c r="E1975"/>
      <c r="F1975" t="s">
        <v>19815</v>
      </c>
      <c r="G1975" t="s">
        <v>11119</v>
      </c>
      <c r="K1975" t="s">
        <v>9</v>
      </c>
      <c r="L1975" t="s">
        <v>7</v>
      </c>
    </row>
    <row r="1976" spans="1:15" x14ac:dyDescent="0.25">
      <c r="A1976" t="s">
        <v>46182</v>
      </c>
      <c r="D1976"/>
      <c r="E1976"/>
      <c r="F1976" t="s">
        <v>19820</v>
      </c>
      <c r="G1976" t="s">
        <v>13866</v>
      </c>
      <c r="K1976" t="s">
        <v>9</v>
      </c>
      <c r="L1976" t="s">
        <v>7</v>
      </c>
    </row>
    <row r="1977" spans="1:15" x14ac:dyDescent="0.25">
      <c r="A1977" t="s">
        <v>45202</v>
      </c>
      <c r="B1977" t="s">
        <v>45203</v>
      </c>
      <c r="D1977"/>
      <c r="E1977"/>
      <c r="F1977" t="s">
        <v>19813</v>
      </c>
      <c r="G1977" t="s">
        <v>5</v>
      </c>
      <c r="H1977" t="s">
        <v>25172</v>
      </c>
    </row>
    <row r="1978" spans="1:15" x14ac:dyDescent="0.25">
      <c r="A1978" t="s">
        <v>20741</v>
      </c>
      <c r="B1978" t="s">
        <v>20742</v>
      </c>
      <c r="D1978"/>
      <c r="E1978"/>
      <c r="F1978" t="s">
        <v>19813</v>
      </c>
      <c r="G1978" t="s">
        <v>5</v>
      </c>
      <c r="H1978" t="s">
        <v>25168</v>
      </c>
      <c r="I1978" t="s">
        <v>184</v>
      </c>
      <c r="K1978" t="s">
        <v>9</v>
      </c>
      <c r="L1978" t="s">
        <v>7</v>
      </c>
    </row>
    <row r="1979" spans="1:15" x14ac:dyDescent="0.25">
      <c r="A1979" t="s">
        <v>45409</v>
      </c>
      <c r="B1979" t="s">
        <v>45410</v>
      </c>
      <c r="D1979"/>
      <c r="E1979"/>
      <c r="F1979" t="s">
        <v>19815</v>
      </c>
      <c r="G1979" t="s">
        <v>11119</v>
      </c>
      <c r="H1979" t="s">
        <v>25172</v>
      </c>
    </row>
    <row r="1980" spans="1:15" x14ac:dyDescent="0.25">
      <c r="A1980" t="s">
        <v>26413</v>
      </c>
      <c r="D1980"/>
      <c r="E1980"/>
      <c r="F1980" t="s">
        <v>19814</v>
      </c>
      <c r="G1980" t="s">
        <v>41104</v>
      </c>
      <c r="K1980" t="s">
        <v>9</v>
      </c>
      <c r="L1980" t="s">
        <v>7</v>
      </c>
      <c r="M1980" t="s">
        <v>26361</v>
      </c>
      <c r="O1980" t="s">
        <v>7</v>
      </c>
    </row>
    <row r="1981" spans="1:15" x14ac:dyDescent="0.25">
      <c r="A1981" t="s">
        <v>26413</v>
      </c>
      <c r="D1981"/>
      <c r="E1981" t="s">
        <v>26371</v>
      </c>
      <c r="F1981" t="s">
        <v>19814</v>
      </c>
      <c r="G1981" t="s">
        <v>3755</v>
      </c>
      <c r="K1981" t="s">
        <v>9</v>
      </c>
    </row>
    <row r="1982" spans="1:15" x14ac:dyDescent="0.25">
      <c r="A1982" t="s">
        <v>44229</v>
      </c>
      <c r="D1982"/>
      <c r="E1982"/>
      <c r="F1982" t="s">
        <v>19813</v>
      </c>
      <c r="G1982" t="s">
        <v>5</v>
      </c>
    </row>
    <row r="1983" spans="1:15" x14ac:dyDescent="0.25">
      <c r="A1983" t="s">
        <v>19841</v>
      </c>
      <c r="B1983" t="s">
        <v>40995</v>
      </c>
      <c r="D1983"/>
      <c r="E1983"/>
      <c r="F1983" t="s">
        <v>19814</v>
      </c>
      <c r="G1983" t="s">
        <v>3755</v>
      </c>
      <c r="K1983" t="s">
        <v>9</v>
      </c>
      <c r="L1983" t="s">
        <v>7</v>
      </c>
      <c r="M1983" t="s">
        <v>26361</v>
      </c>
      <c r="O1983" t="s">
        <v>3119</v>
      </c>
    </row>
    <row r="1984" spans="1:15" x14ac:dyDescent="0.25">
      <c r="A1984" t="s">
        <v>1048</v>
      </c>
      <c r="D1984"/>
      <c r="E1984"/>
      <c r="F1984" t="s">
        <v>19813</v>
      </c>
      <c r="G1984" t="s">
        <v>5</v>
      </c>
      <c r="K1984" t="s">
        <v>9</v>
      </c>
      <c r="L1984" t="s">
        <v>7</v>
      </c>
    </row>
    <row r="1985" spans="1:12" x14ac:dyDescent="0.25">
      <c r="A1985" t="s">
        <v>41543</v>
      </c>
      <c r="D1985"/>
      <c r="E1985"/>
      <c r="F1985" t="s">
        <v>19814</v>
      </c>
      <c r="G1985" t="s">
        <v>3755</v>
      </c>
      <c r="K1985" t="s">
        <v>9</v>
      </c>
    </row>
    <row r="1986" spans="1:12" x14ac:dyDescent="0.25">
      <c r="A1986" t="s">
        <v>26445</v>
      </c>
      <c r="B1986" t="s">
        <v>26577</v>
      </c>
      <c r="D1986"/>
      <c r="E1986"/>
      <c r="F1986" t="s">
        <v>19815</v>
      </c>
      <c r="G1986" t="s">
        <v>11119</v>
      </c>
      <c r="H1986" t="s">
        <v>25172</v>
      </c>
      <c r="I1986" t="s">
        <v>62</v>
      </c>
      <c r="K1986" t="s">
        <v>9</v>
      </c>
      <c r="L1986" t="s">
        <v>7</v>
      </c>
    </row>
    <row r="1987" spans="1:12" x14ac:dyDescent="0.25">
      <c r="A1987" t="s">
        <v>44230</v>
      </c>
      <c r="D1987"/>
      <c r="E1987"/>
      <c r="F1987" t="s">
        <v>19813</v>
      </c>
      <c r="G1987" t="s">
        <v>5</v>
      </c>
    </row>
    <row r="1988" spans="1:12" x14ac:dyDescent="0.25">
      <c r="A1988" t="s">
        <v>1049</v>
      </c>
      <c r="D1988"/>
      <c r="E1988"/>
      <c r="F1988" t="s">
        <v>19813</v>
      </c>
      <c r="G1988" t="s">
        <v>5</v>
      </c>
      <c r="J1988" t="s">
        <v>15</v>
      </c>
      <c r="K1988" t="s">
        <v>9</v>
      </c>
      <c r="L1988" t="s">
        <v>7</v>
      </c>
    </row>
    <row r="1989" spans="1:12" x14ac:dyDescent="0.25">
      <c r="A1989" t="s">
        <v>14543</v>
      </c>
      <c r="D1989"/>
      <c r="E1989"/>
      <c r="F1989" t="s">
        <v>19820</v>
      </c>
      <c r="G1989" t="s">
        <v>13866</v>
      </c>
      <c r="L1989" t="s">
        <v>7</v>
      </c>
    </row>
    <row r="1990" spans="1:12" x14ac:dyDescent="0.25">
      <c r="A1990" t="s">
        <v>14544</v>
      </c>
      <c r="D1990"/>
      <c r="E1990"/>
      <c r="F1990" t="s">
        <v>19815</v>
      </c>
      <c r="G1990" t="s">
        <v>11119</v>
      </c>
      <c r="K1990" t="s">
        <v>9</v>
      </c>
      <c r="L1990" t="s">
        <v>7</v>
      </c>
    </row>
    <row r="1991" spans="1:12" x14ac:dyDescent="0.25">
      <c r="A1991" t="s">
        <v>1050</v>
      </c>
      <c r="D1991"/>
      <c r="E1991"/>
      <c r="F1991" t="s">
        <v>19813</v>
      </c>
      <c r="G1991" t="s">
        <v>5</v>
      </c>
      <c r="J1991" t="s">
        <v>44</v>
      </c>
      <c r="K1991" t="s">
        <v>128</v>
      </c>
      <c r="L1991" t="s">
        <v>7</v>
      </c>
    </row>
    <row r="1992" spans="1:12" x14ac:dyDescent="0.25">
      <c r="A1992" t="s">
        <v>20743</v>
      </c>
      <c r="B1992" t="s">
        <v>20744</v>
      </c>
      <c r="D1992"/>
      <c r="E1992"/>
      <c r="F1992" t="s">
        <v>19813</v>
      </c>
      <c r="G1992" t="s">
        <v>5</v>
      </c>
      <c r="H1992" t="s">
        <v>25167</v>
      </c>
      <c r="I1992" t="s">
        <v>120</v>
      </c>
      <c r="J1992" t="s">
        <v>44</v>
      </c>
      <c r="K1992" t="s">
        <v>128</v>
      </c>
      <c r="L1992" t="s">
        <v>7</v>
      </c>
    </row>
    <row r="1993" spans="1:12" x14ac:dyDescent="0.25">
      <c r="A1993" t="s">
        <v>1051</v>
      </c>
      <c r="D1993"/>
      <c r="E1993"/>
      <c r="F1993" t="s">
        <v>19813</v>
      </c>
      <c r="G1993" t="s">
        <v>5</v>
      </c>
      <c r="J1993" t="s">
        <v>19</v>
      </c>
      <c r="K1993" t="s">
        <v>1052</v>
      </c>
      <c r="L1993" t="s">
        <v>7</v>
      </c>
    </row>
    <row r="1994" spans="1:12" x14ac:dyDescent="0.25">
      <c r="A1994" t="s">
        <v>41544</v>
      </c>
      <c r="D1994"/>
      <c r="E1994"/>
      <c r="F1994" t="s">
        <v>19814</v>
      </c>
      <c r="G1994" t="s">
        <v>3755</v>
      </c>
      <c r="K1994" t="s">
        <v>9</v>
      </c>
    </row>
    <row r="1995" spans="1:12" x14ac:dyDescent="0.25">
      <c r="A1995" t="s">
        <v>1053</v>
      </c>
      <c r="D1995"/>
      <c r="E1995"/>
      <c r="F1995" t="s">
        <v>19813</v>
      </c>
      <c r="G1995" t="s">
        <v>5</v>
      </c>
      <c r="J1995" t="s">
        <v>19</v>
      </c>
      <c r="K1995" t="s">
        <v>9</v>
      </c>
      <c r="L1995" t="s">
        <v>7</v>
      </c>
    </row>
    <row r="1996" spans="1:12" x14ac:dyDescent="0.25">
      <c r="A1996" t="s">
        <v>14545</v>
      </c>
      <c r="D1996"/>
      <c r="E1996"/>
      <c r="F1996" t="s">
        <v>19816</v>
      </c>
      <c r="G1996" t="s">
        <v>14016</v>
      </c>
      <c r="I1996" t="s">
        <v>14370</v>
      </c>
      <c r="J1996" t="s">
        <v>5283</v>
      </c>
      <c r="K1996" t="s">
        <v>9</v>
      </c>
      <c r="L1996" t="s">
        <v>3119</v>
      </c>
    </row>
    <row r="1997" spans="1:12" x14ac:dyDescent="0.25">
      <c r="A1997" t="s">
        <v>1054</v>
      </c>
      <c r="B1997" s="2"/>
      <c r="D1997"/>
      <c r="E1997"/>
      <c r="F1997" t="s">
        <v>19813</v>
      </c>
      <c r="G1997" t="s">
        <v>5</v>
      </c>
      <c r="H1997" s="2"/>
      <c r="J1997" t="s">
        <v>19</v>
      </c>
      <c r="K1997" t="s">
        <v>23</v>
      </c>
      <c r="L1997" t="s">
        <v>7</v>
      </c>
    </row>
    <row r="1998" spans="1:12" x14ac:dyDescent="0.25">
      <c r="A1998" t="s">
        <v>14546</v>
      </c>
      <c r="D1998"/>
      <c r="E1998"/>
      <c r="F1998" t="s">
        <v>19816</v>
      </c>
      <c r="G1998" t="s">
        <v>14016</v>
      </c>
      <c r="I1998" t="s">
        <v>14370</v>
      </c>
      <c r="J1998" t="s">
        <v>5283</v>
      </c>
      <c r="K1998" t="s">
        <v>9</v>
      </c>
      <c r="L1998" t="s">
        <v>3119</v>
      </c>
    </row>
    <row r="1999" spans="1:12" x14ac:dyDescent="0.25">
      <c r="A1999" t="s">
        <v>1055</v>
      </c>
      <c r="D1999"/>
      <c r="E1999"/>
      <c r="F1999" t="s">
        <v>19813</v>
      </c>
      <c r="G1999" t="s">
        <v>5</v>
      </c>
      <c r="K1999" t="s">
        <v>6</v>
      </c>
      <c r="L1999" t="s">
        <v>7</v>
      </c>
    </row>
    <row r="2000" spans="1:12" x14ac:dyDescent="0.25">
      <c r="A2000" t="s">
        <v>1056</v>
      </c>
      <c r="D2000"/>
      <c r="E2000"/>
      <c r="F2000" t="s">
        <v>19813</v>
      </c>
      <c r="G2000" t="s">
        <v>5</v>
      </c>
      <c r="K2000" t="s">
        <v>10</v>
      </c>
      <c r="L2000" t="s">
        <v>7</v>
      </c>
    </row>
    <row r="2001" spans="1:15" x14ac:dyDescent="0.25">
      <c r="A2001" t="s">
        <v>14547</v>
      </c>
      <c r="D2001"/>
      <c r="E2001"/>
      <c r="F2001" t="s">
        <v>19815</v>
      </c>
      <c r="G2001" t="s">
        <v>11119</v>
      </c>
      <c r="K2001" t="s">
        <v>10</v>
      </c>
      <c r="L2001" t="s">
        <v>7</v>
      </c>
    </row>
    <row r="2002" spans="1:15" x14ac:dyDescent="0.25">
      <c r="A2002" t="s">
        <v>14548</v>
      </c>
      <c r="D2002"/>
      <c r="E2002"/>
      <c r="F2002" t="s">
        <v>19815</v>
      </c>
      <c r="G2002" t="s">
        <v>11119</v>
      </c>
      <c r="K2002" t="s">
        <v>10</v>
      </c>
      <c r="L2002" t="s">
        <v>7</v>
      </c>
    </row>
    <row r="2003" spans="1:15" x14ac:dyDescent="0.25">
      <c r="A2003" t="s">
        <v>1057</v>
      </c>
      <c r="D2003"/>
      <c r="E2003"/>
      <c r="F2003" t="s">
        <v>19813</v>
      </c>
      <c r="G2003" t="s">
        <v>5</v>
      </c>
      <c r="K2003" t="s">
        <v>10</v>
      </c>
      <c r="L2003" t="s">
        <v>7</v>
      </c>
    </row>
    <row r="2004" spans="1:15" x14ac:dyDescent="0.25">
      <c r="A2004" t="s">
        <v>14549</v>
      </c>
      <c r="D2004"/>
      <c r="E2004"/>
      <c r="F2004" t="s">
        <v>19815</v>
      </c>
      <c r="G2004" t="s">
        <v>26715</v>
      </c>
      <c r="K2004" t="s">
        <v>9</v>
      </c>
      <c r="L2004" t="s">
        <v>7</v>
      </c>
    </row>
    <row r="2005" spans="1:15" x14ac:dyDescent="0.25">
      <c r="A2005" t="s">
        <v>14549</v>
      </c>
      <c r="D2005"/>
      <c r="E2005"/>
      <c r="F2005" t="s">
        <v>19814</v>
      </c>
      <c r="G2005" t="s">
        <v>3755</v>
      </c>
    </row>
    <row r="2006" spans="1:15" x14ac:dyDescent="0.25">
      <c r="A2006" t="s">
        <v>1058</v>
      </c>
      <c r="D2006"/>
      <c r="E2006"/>
      <c r="F2006" t="s">
        <v>19813</v>
      </c>
      <c r="G2006" t="s">
        <v>5</v>
      </c>
      <c r="K2006" t="s">
        <v>10</v>
      </c>
      <c r="L2006" t="s">
        <v>7</v>
      </c>
    </row>
    <row r="2007" spans="1:15" x14ac:dyDescent="0.25">
      <c r="A2007" t="s">
        <v>14550</v>
      </c>
      <c r="D2007"/>
      <c r="E2007"/>
      <c r="F2007" t="s">
        <v>19815</v>
      </c>
      <c r="G2007" t="s">
        <v>11119</v>
      </c>
      <c r="K2007" t="s">
        <v>6</v>
      </c>
      <c r="L2007" t="s">
        <v>7</v>
      </c>
    </row>
    <row r="2008" spans="1:15" x14ac:dyDescent="0.25">
      <c r="A2008" t="s">
        <v>19842</v>
      </c>
      <c r="D2008"/>
      <c r="E2008"/>
      <c r="F2008" t="s">
        <v>19814</v>
      </c>
      <c r="G2008" t="s">
        <v>45380</v>
      </c>
      <c r="K2008" t="s">
        <v>9</v>
      </c>
      <c r="L2008" t="s">
        <v>7</v>
      </c>
      <c r="M2008" t="s">
        <v>26361</v>
      </c>
      <c r="O2008" t="s">
        <v>7</v>
      </c>
    </row>
    <row r="2009" spans="1:15" x14ac:dyDescent="0.25">
      <c r="A2009" t="s">
        <v>1059</v>
      </c>
      <c r="D2009"/>
      <c r="E2009"/>
      <c r="F2009" t="s">
        <v>19813</v>
      </c>
      <c r="G2009" t="s">
        <v>5</v>
      </c>
      <c r="K2009" t="s">
        <v>10</v>
      </c>
      <c r="L2009" t="s">
        <v>7</v>
      </c>
    </row>
    <row r="2010" spans="1:15" x14ac:dyDescent="0.25">
      <c r="A2010" t="s">
        <v>14551</v>
      </c>
      <c r="D2010"/>
      <c r="E2010"/>
      <c r="F2010" t="s">
        <v>19815</v>
      </c>
      <c r="G2010" t="s">
        <v>11119</v>
      </c>
      <c r="K2010" t="s">
        <v>10</v>
      </c>
      <c r="L2010" t="s">
        <v>7</v>
      </c>
    </row>
    <row r="2011" spans="1:15" x14ac:dyDescent="0.25">
      <c r="A2011" t="s">
        <v>20745</v>
      </c>
      <c r="B2011" t="s">
        <v>20746</v>
      </c>
      <c r="D2011"/>
      <c r="E2011"/>
      <c r="F2011" t="s">
        <v>19813</v>
      </c>
      <c r="G2011" t="s">
        <v>5</v>
      </c>
      <c r="H2011" t="s">
        <v>25164</v>
      </c>
      <c r="I2011" t="s">
        <v>103</v>
      </c>
      <c r="K2011" t="s">
        <v>10</v>
      </c>
      <c r="L2011" t="s">
        <v>7</v>
      </c>
    </row>
    <row r="2012" spans="1:15" x14ac:dyDescent="0.25">
      <c r="A2012" t="s">
        <v>20745</v>
      </c>
      <c r="B2012" t="s">
        <v>20746</v>
      </c>
      <c r="D2012" t="s">
        <v>26393</v>
      </c>
      <c r="E2012" t="s">
        <v>26371</v>
      </c>
      <c r="F2012" t="s">
        <v>19813</v>
      </c>
      <c r="G2012" t="s">
        <v>5</v>
      </c>
      <c r="H2012" t="s">
        <v>25164</v>
      </c>
      <c r="I2012" t="s">
        <v>103</v>
      </c>
      <c r="K2012" t="s">
        <v>10</v>
      </c>
      <c r="L2012" t="s">
        <v>7</v>
      </c>
    </row>
    <row r="2013" spans="1:15" x14ac:dyDescent="0.25">
      <c r="A2013" t="s">
        <v>1060</v>
      </c>
      <c r="D2013"/>
      <c r="E2013"/>
      <c r="F2013" t="s">
        <v>19813</v>
      </c>
      <c r="G2013" t="s">
        <v>5</v>
      </c>
      <c r="K2013" t="s">
        <v>6</v>
      </c>
      <c r="L2013" t="s">
        <v>7</v>
      </c>
    </row>
    <row r="2014" spans="1:15" x14ac:dyDescent="0.25">
      <c r="A2014" t="s">
        <v>41545</v>
      </c>
      <c r="B2014" t="s">
        <v>43218</v>
      </c>
      <c r="D2014"/>
      <c r="E2014"/>
      <c r="F2014" t="s">
        <v>19814</v>
      </c>
      <c r="G2014" t="s">
        <v>3755</v>
      </c>
    </row>
    <row r="2015" spans="1:15" x14ac:dyDescent="0.25">
      <c r="A2015" t="s">
        <v>20747</v>
      </c>
      <c r="B2015" t="s">
        <v>20748</v>
      </c>
      <c r="D2015"/>
      <c r="E2015"/>
      <c r="F2015" t="s">
        <v>19813</v>
      </c>
      <c r="G2015" t="s">
        <v>5</v>
      </c>
      <c r="H2015" t="s">
        <v>25167</v>
      </c>
      <c r="I2015" t="s">
        <v>90</v>
      </c>
      <c r="K2015" t="s">
        <v>6</v>
      </c>
      <c r="L2015" t="s">
        <v>7</v>
      </c>
    </row>
    <row r="2016" spans="1:15" x14ac:dyDescent="0.25">
      <c r="A2016" t="s">
        <v>14552</v>
      </c>
      <c r="D2016"/>
      <c r="E2016"/>
      <c r="F2016" t="s">
        <v>19816</v>
      </c>
      <c r="G2016" t="s">
        <v>14016</v>
      </c>
      <c r="J2016" t="s">
        <v>5283</v>
      </c>
      <c r="L2016" t="s">
        <v>3119</v>
      </c>
    </row>
    <row r="2017" spans="1:15" x14ac:dyDescent="0.25">
      <c r="A2017" t="s">
        <v>14553</v>
      </c>
      <c r="D2017"/>
      <c r="E2017"/>
      <c r="F2017" t="s">
        <v>19816</v>
      </c>
      <c r="G2017" t="s">
        <v>14016</v>
      </c>
      <c r="J2017" t="s">
        <v>13240</v>
      </c>
      <c r="L2017" t="s">
        <v>3119</v>
      </c>
    </row>
    <row r="2018" spans="1:15" x14ac:dyDescent="0.25">
      <c r="A2018" t="s">
        <v>14554</v>
      </c>
      <c r="D2018"/>
      <c r="E2018"/>
      <c r="F2018" t="s">
        <v>19816</v>
      </c>
      <c r="G2018" t="s">
        <v>14016</v>
      </c>
      <c r="J2018" t="s">
        <v>4506</v>
      </c>
      <c r="K2018" t="s">
        <v>6</v>
      </c>
      <c r="L2018" t="s">
        <v>3119</v>
      </c>
    </row>
    <row r="2019" spans="1:15" x14ac:dyDescent="0.25">
      <c r="A2019" t="s">
        <v>44148</v>
      </c>
      <c r="D2019"/>
      <c r="E2019"/>
      <c r="F2019" t="s">
        <v>19813</v>
      </c>
      <c r="G2019" t="s">
        <v>25161</v>
      </c>
      <c r="J2019" t="s">
        <v>7633</v>
      </c>
      <c r="L2019" t="s">
        <v>3119</v>
      </c>
    </row>
    <row r="2020" spans="1:15" x14ac:dyDescent="0.25">
      <c r="A2020" t="s">
        <v>14555</v>
      </c>
      <c r="D2020"/>
      <c r="E2020"/>
      <c r="F2020" t="s">
        <v>19815</v>
      </c>
      <c r="G2020" t="s">
        <v>11119</v>
      </c>
      <c r="K2020" t="s">
        <v>9</v>
      </c>
      <c r="L2020" t="s">
        <v>7</v>
      </c>
    </row>
    <row r="2021" spans="1:15" x14ac:dyDescent="0.25">
      <c r="A2021" t="s">
        <v>41546</v>
      </c>
      <c r="D2021"/>
      <c r="E2021"/>
      <c r="F2021" t="s">
        <v>19814</v>
      </c>
      <c r="G2021" t="s">
        <v>3755</v>
      </c>
      <c r="K2021" t="s">
        <v>9</v>
      </c>
    </row>
    <row r="2022" spans="1:15" x14ac:dyDescent="0.25">
      <c r="A2022" t="s">
        <v>1061</v>
      </c>
      <c r="D2022"/>
      <c r="E2022"/>
      <c r="F2022" t="s">
        <v>19813</v>
      </c>
      <c r="G2022" t="s">
        <v>5</v>
      </c>
      <c r="K2022" t="s">
        <v>9</v>
      </c>
      <c r="L2022" t="s">
        <v>7</v>
      </c>
    </row>
    <row r="2023" spans="1:15" x14ac:dyDescent="0.25">
      <c r="A2023" t="s">
        <v>20749</v>
      </c>
      <c r="B2023" t="s">
        <v>20750</v>
      </c>
      <c r="D2023"/>
      <c r="E2023"/>
      <c r="F2023" t="s">
        <v>19815</v>
      </c>
      <c r="G2023" t="s">
        <v>11119</v>
      </c>
      <c r="H2023" t="s">
        <v>25172</v>
      </c>
      <c r="I2023" t="s">
        <v>62</v>
      </c>
      <c r="K2023" t="s">
        <v>9</v>
      </c>
      <c r="L2023" t="s">
        <v>7</v>
      </c>
    </row>
    <row r="2024" spans="1:15" x14ac:dyDescent="0.25">
      <c r="A2024" t="s">
        <v>20751</v>
      </c>
      <c r="B2024" t="s">
        <v>20752</v>
      </c>
      <c r="D2024"/>
      <c r="E2024"/>
      <c r="F2024" t="s">
        <v>19813</v>
      </c>
      <c r="G2024" t="s">
        <v>5</v>
      </c>
      <c r="H2024" t="s">
        <v>25172</v>
      </c>
      <c r="I2024" t="s">
        <v>62</v>
      </c>
      <c r="K2024" t="s">
        <v>9</v>
      </c>
      <c r="L2024" t="s">
        <v>7</v>
      </c>
    </row>
    <row r="2025" spans="1:15" x14ac:dyDescent="0.25">
      <c r="A2025" t="s">
        <v>14556</v>
      </c>
      <c r="D2025"/>
      <c r="E2025"/>
      <c r="F2025" t="s">
        <v>19815</v>
      </c>
      <c r="G2025" t="s">
        <v>11119</v>
      </c>
      <c r="K2025" t="s">
        <v>9</v>
      </c>
      <c r="L2025" t="s">
        <v>7</v>
      </c>
    </row>
    <row r="2026" spans="1:15" x14ac:dyDescent="0.25">
      <c r="A2026" t="s">
        <v>19843</v>
      </c>
      <c r="B2026" t="s">
        <v>40996</v>
      </c>
      <c r="D2026"/>
      <c r="E2026"/>
      <c r="F2026" t="s">
        <v>19814</v>
      </c>
      <c r="G2026" t="s">
        <v>3755</v>
      </c>
      <c r="K2026" t="s">
        <v>9</v>
      </c>
      <c r="L2026" t="s">
        <v>7</v>
      </c>
      <c r="M2026" t="s">
        <v>26361</v>
      </c>
      <c r="O2026" t="s">
        <v>3119</v>
      </c>
    </row>
    <row r="2027" spans="1:15" x14ac:dyDescent="0.25">
      <c r="A2027" t="s">
        <v>20753</v>
      </c>
      <c r="B2027" t="s">
        <v>20754</v>
      </c>
      <c r="D2027"/>
      <c r="E2027"/>
      <c r="F2027" t="s">
        <v>19813</v>
      </c>
      <c r="G2027" t="s">
        <v>5</v>
      </c>
      <c r="H2027" t="s">
        <v>25172</v>
      </c>
      <c r="I2027" t="s">
        <v>62</v>
      </c>
      <c r="K2027" t="s">
        <v>9</v>
      </c>
      <c r="L2027" t="s">
        <v>7</v>
      </c>
    </row>
    <row r="2028" spans="1:15" x14ac:dyDescent="0.25">
      <c r="A2028" t="s">
        <v>41547</v>
      </c>
      <c r="D2028"/>
      <c r="E2028"/>
      <c r="F2028" t="s">
        <v>19814</v>
      </c>
      <c r="G2028" t="s">
        <v>3755</v>
      </c>
      <c r="K2028" t="s">
        <v>9</v>
      </c>
    </row>
    <row r="2029" spans="1:15" x14ac:dyDescent="0.25">
      <c r="A2029" t="s">
        <v>20755</v>
      </c>
      <c r="B2029" t="s">
        <v>20756</v>
      </c>
      <c r="D2029"/>
      <c r="E2029"/>
      <c r="F2029" t="s">
        <v>19813</v>
      </c>
      <c r="G2029" t="s">
        <v>5</v>
      </c>
      <c r="H2029" t="s">
        <v>25165</v>
      </c>
      <c r="I2029" t="s">
        <v>1062</v>
      </c>
      <c r="K2029" t="s">
        <v>10</v>
      </c>
      <c r="L2029" t="s">
        <v>7</v>
      </c>
    </row>
    <row r="2030" spans="1:15" x14ac:dyDescent="0.25">
      <c r="A2030" t="s">
        <v>20757</v>
      </c>
      <c r="B2030" t="s">
        <v>20758</v>
      </c>
      <c r="D2030"/>
      <c r="E2030"/>
      <c r="F2030" t="s">
        <v>19813</v>
      </c>
      <c r="G2030" t="s">
        <v>5</v>
      </c>
      <c r="H2030" t="s">
        <v>25165</v>
      </c>
      <c r="I2030" t="s">
        <v>1063</v>
      </c>
      <c r="K2030" t="s">
        <v>10</v>
      </c>
      <c r="L2030" t="s">
        <v>7</v>
      </c>
    </row>
    <row r="2031" spans="1:15" x14ac:dyDescent="0.25">
      <c r="A2031" t="s">
        <v>1064</v>
      </c>
      <c r="D2031"/>
      <c r="E2031"/>
      <c r="F2031" t="s">
        <v>19813</v>
      </c>
      <c r="G2031" t="s">
        <v>5</v>
      </c>
      <c r="K2031" t="s">
        <v>10</v>
      </c>
      <c r="L2031" t="s">
        <v>7</v>
      </c>
    </row>
    <row r="2032" spans="1:15" x14ac:dyDescent="0.25">
      <c r="A2032" t="s">
        <v>25900</v>
      </c>
      <c r="C2032" t="s">
        <v>14557</v>
      </c>
      <c r="D2032"/>
      <c r="E2032"/>
      <c r="F2032" t="s">
        <v>19815</v>
      </c>
      <c r="G2032" t="s">
        <v>25874</v>
      </c>
      <c r="H2032" t="s">
        <v>26271</v>
      </c>
      <c r="K2032" t="s">
        <v>139</v>
      </c>
      <c r="L2032" t="s">
        <v>7</v>
      </c>
    </row>
    <row r="2033" spans="1:15" x14ac:dyDescent="0.25">
      <c r="A2033" t="s">
        <v>14557</v>
      </c>
      <c r="D2033"/>
      <c r="E2033"/>
      <c r="F2033" t="s">
        <v>19815</v>
      </c>
      <c r="G2033" t="s">
        <v>26278</v>
      </c>
      <c r="K2033" t="s">
        <v>139</v>
      </c>
      <c r="L2033" t="s">
        <v>7</v>
      </c>
    </row>
    <row r="2034" spans="1:15" x14ac:dyDescent="0.25">
      <c r="A2034" t="s">
        <v>25901</v>
      </c>
      <c r="C2034" t="s">
        <v>14558</v>
      </c>
      <c r="D2034"/>
      <c r="E2034"/>
      <c r="F2034" t="s">
        <v>19815</v>
      </c>
      <c r="G2034" t="s">
        <v>25874</v>
      </c>
      <c r="H2034" t="s">
        <v>26271</v>
      </c>
      <c r="K2034" t="s">
        <v>139</v>
      </c>
      <c r="L2034" t="s">
        <v>7</v>
      </c>
    </row>
    <row r="2035" spans="1:15" x14ac:dyDescent="0.25">
      <c r="A2035" t="s">
        <v>14558</v>
      </c>
      <c r="D2035"/>
      <c r="E2035"/>
      <c r="F2035" t="s">
        <v>19815</v>
      </c>
      <c r="G2035" t="s">
        <v>26278</v>
      </c>
      <c r="K2035" t="s">
        <v>139</v>
      </c>
      <c r="L2035" t="s">
        <v>7</v>
      </c>
    </row>
    <row r="2036" spans="1:15" x14ac:dyDescent="0.25">
      <c r="A2036" t="s">
        <v>20759</v>
      </c>
      <c r="B2036" t="s">
        <v>20760</v>
      </c>
      <c r="D2036"/>
      <c r="E2036"/>
      <c r="F2036" t="s">
        <v>19813</v>
      </c>
      <c r="G2036" t="s">
        <v>5</v>
      </c>
      <c r="H2036" t="s">
        <v>25167</v>
      </c>
      <c r="I2036" t="s">
        <v>120</v>
      </c>
      <c r="J2036" t="s">
        <v>153</v>
      </c>
      <c r="K2036" t="s">
        <v>13</v>
      </c>
      <c r="L2036" t="s">
        <v>7</v>
      </c>
    </row>
    <row r="2037" spans="1:15" x14ac:dyDescent="0.25">
      <c r="A2037" t="s">
        <v>1065</v>
      </c>
      <c r="D2037"/>
      <c r="E2037"/>
      <c r="F2037" t="s">
        <v>19813</v>
      </c>
      <c r="G2037" t="s">
        <v>5</v>
      </c>
      <c r="K2037" t="s">
        <v>10</v>
      </c>
      <c r="L2037" t="s">
        <v>7</v>
      </c>
    </row>
    <row r="2038" spans="1:15" x14ac:dyDescent="0.25">
      <c r="A2038" t="s">
        <v>1066</v>
      </c>
      <c r="D2038"/>
      <c r="E2038"/>
      <c r="F2038" t="s">
        <v>19813</v>
      </c>
      <c r="G2038" t="s">
        <v>5</v>
      </c>
      <c r="K2038" t="s">
        <v>10</v>
      </c>
      <c r="L2038" t="s">
        <v>7</v>
      </c>
    </row>
    <row r="2039" spans="1:15" x14ac:dyDescent="0.25">
      <c r="A2039" t="s">
        <v>1067</v>
      </c>
      <c r="D2039"/>
      <c r="E2039"/>
      <c r="F2039" t="s">
        <v>19813</v>
      </c>
      <c r="G2039" t="s">
        <v>5</v>
      </c>
      <c r="J2039" t="s">
        <v>511</v>
      </c>
      <c r="K2039" t="s">
        <v>10</v>
      </c>
      <c r="L2039" t="s">
        <v>7</v>
      </c>
    </row>
    <row r="2040" spans="1:15" x14ac:dyDescent="0.25">
      <c r="A2040" t="s">
        <v>41548</v>
      </c>
      <c r="B2040" t="s">
        <v>44066</v>
      </c>
      <c r="D2040"/>
      <c r="E2040"/>
      <c r="F2040" t="s">
        <v>19814</v>
      </c>
      <c r="G2040" t="s">
        <v>26378</v>
      </c>
      <c r="H2040" t="s">
        <v>25167</v>
      </c>
      <c r="I2040" t="s">
        <v>15863</v>
      </c>
      <c r="K2040" t="s">
        <v>112</v>
      </c>
    </row>
    <row r="2041" spans="1:15" x14ac:dyDescent="0.25">
      <c r="A2041" t="s">
        <v>41549</v>
      </c>
      <c r="D2041"/>
      <c r="E2041"/>
      <c r="F2041" t="s">
        <v>19814</v>
      </c>
      <c r="G2041" t="s">
        <v>3755</v>
      </c>
      <c r="K2041" t="s">
        <v>112</v>
      </c>
    </row>
    <row r="2042" spans="1:15" x14ac:dyDescent="0.25">
      <c r="A2042" t="s">
        <v>14559</v>
      </c>
      <c r="D2042"/>
      <c r="E2042"/>
      <c r="F2042" t="s">
        <v>19815</v>
      </c>
      <c r="G2042" t="s">
        <v>11119</v>
      </c>
      <c r="K2042" t="s">
        <v>9</v>
      </c>
      <c r="L2042" t="s">
        <v>7</v>
      </c>
    </row>
    <row r="2043" spans="1:15" x14ac:dyDescent="0.25">
      <c r="A2043" t="s">
        <v>1068</v>
      </c>
      <c r="D2043"/>
      <c r="E2043"/>
      <c r="F2043" t="s">
        <v>19813</v>
      </c>
      <c r="G2043" t="s">
        <v>5</v>
      </c>
      <c r="K2043" t="s">
        <v>9</v>
      </c>
      <c r="L2043" t="s">
        <v>7</v>
      </c>
    </row>
    <row r="2044" spans="1:15" x14ac:dyDescent="0.25">
      <c r="A2044" t="s">
        <v>41107</v>
      </c>
      <c r="B2044" t="s">
        <v>41108</v>
      </c>
      <c r="D2044"/>
      <c r="E2044"/>
      <c r="F2044" t="s">
        <v>19814</v>
      </c>
      <c r="G2044" t="s">
        <v>26378</v>
      </c>
      <c r="H2044" t="s">
        <v>25167</v>
      </c>
      <c r="I2044" t="s">
        <v>15863</v>
      </c>
      <c r="K2044" t="s">
        <v>9</v>
      </c>
      <c r="L2044" t="s">
        <v>7</v>
      </c>
      <c r="N2044" t="s">
        <v>26361</v>
      </c>
      <c r="O2044" t="s">
        <v>7</v>
      </c>
    </row>
    <row r="2045" spans="1:15" x14ac:dyDescent="0.25">
      <c r="A2045" t="s">
        <v>41107</v>
      </c>
      <c r="B2045" t="s">
        <v>41108</v>
      </c>
      <c r="D2045"/>
      <c r="E2045"/>
      <c r="F2045" t="s">
        <v>19814</v>
      </c>
      <c r="G2045" t="s">
        <v>26378</v>
      </c>
      <c r="H2045" t="s">
        <v>25167</v>
      </c>
      <c r="I2045" t="s">
        <v>15863</v>
      </c>
      <c r="K2045" t="s">
        <v>112</v>
      </c>
    </row>
    <row r="2046" spans="1:15" x14ac:dyDescent="0.25">
      <c r="A2046" t="s">
        <v>1069</v>
      </c>
      <c r="D2046"/>
      <c r="E2046"/>
      <c r="F2046" t="s">
        <v>19813</v>
      </c>
      <c r="G2046" t="s">
        <v>5</v>
      </c>
      <c r="K2046" t="s">
        <v>1070</v>
      </c>
      <c r="L2046" t="s">
        <v>7</v>
      </c>
    </row>
    <row r="2047" spans="1:15" x14ac:dyDescent="0.25">
      <c r="A2047" t="s">
        <v>1071</v>
      </c>
      <c r="D2047"/>
      <c r="E2047"/>
      <c r="F2047" t="s">
        <v>19813</v>
      </c>
      <c r="G2047" t="s">
        <v>5</v>
      </c>
      <c r="K2047" t="s">
        <v>701</v>
      </c>
      <c r="L2047" t="s">
        <v>7</v>
      </c>
    </row>
    <row r="2048" spans="1:15" x14ac:dyDescent="0.25">
      <c r="A2048" t="s">
        <v>20761</v>
      </c>
      <c r="B2048" t="s">
        <v>20762</v>
      </c>
      <c r="D2048"/>
      <c r="E2048"/>
      <c r="F2048" t="s">
        <v>19813</v>
      </c>
      <c r="G2048" t="s">
        <v>5</v>
      </c>
      <c r="H2048" t="s">
        <v>25172</v>
      </c>
      <c r="I2048" t="s">
        <v>66</v>
      </c>
      <c r="K2048" t="s">
        <v>13</v>
      </c>
      <c r="L2048" t="s">
        <v>7</v>
      </c>
    </row>
    <row r="2049" spans="1:12" x14ac:dyDescent="0.25">
      <c r="A2049" t="s">
        <v>1072</v>
      </c>
      <c r="C2049" t="s">
        <v>25805</v>
      </c>
      <c r="D2049"/>
      <c r="E2049"/>
      <c r="F2049" t="s">
        <v>19813</v>
      </c>
      <c r="G2049" t="s">
        <v>5</v>
      </c>
      <c r="H2049" t="s">
        <v>25613</v>
      </c>
      <c r="I2049" t="s">
        <v>327</v>
      </c>
      <c r="J2049" t="s">
        <v>153</v>
      </c>
      <c r="K2049" t="s">
        <v>13</v>
      </c>
      <c r="L2049" t="s">
        <v>7</v>
      </c>
    </row>
    <row r="2050" spans="1:12" x14ac:dyDescent="0.25">
      <c r="A2050" t="s">
        <v>1073</v>
      </c>
      <c r="C2050" t="s">
        <v>25624</v>
      </c>
      <c r="D2050"/>
      <c r="E2050"/>
      <c r="F2050" t="s">
        <v>19813</v>
      </c>
      <c r="G2050" t="s">
        <v>5</v>
      </c>
      <c r="H2050" t="s">
        <v>25612</v>
      </c>
      <c r="I2050" t="s">
        <v>232</v>
      </c>
      <c r="J2050" t="s">
        <v>44</v>
      </c>
      <c r="K2050" t="s">
        <v>128</v>
      </c>
      <c r="L2050" t="s">
        <v>7</v>
      </c>
    </row>
    <row r="2051" spans="1:12" x14ac:dyDescent="0.25">
      <c r="A2051" t="s">
        <v>1074</v>
      </c>
      <c r="D2051"/>
      <c r="E2051"/>
      <c r="F2051" t="s">
        <v>19813</v>
      </c>
      <c r="G2051" t="s">
        <v>5</v>
      </c>
      <c r="J2051" t="s">
        <v>153</v>
      </c>
      <c r="K2051" t="s">
        <v>13</v>
      </c>
      <c r="L2051" t="s">
        <v>7</v>
      </c>
    </row>
    <row r="2052" spans="1:12" x14ac:dyDescent="0.25">
      <c r="A2052" t="s">
        <v>41550</v>
      </c>
      <c r="B2052" t="s">
        <v>45618</v>
      </c>
      <c r="D2052"/>
      <c r="E2052"/>
      <c r="F2052" t="s">
        <v>19814</v>
      </c>
      <c r="G2052" t="s">
        <v>3755</v>
      </c>
      <c r="J2052" t="s">
        <v>153</v>
      </c>
    </row>
    <row r="2053" spans="1:12" x14ac:dyDescent="0.25">
      <c r="A2053" t="s">
        <v>1075</v>
      </c>
      <c r="D2053"/>
      <c r="E2053"/>
      <c r="F2053" t="s">
        <v>19813</v>
      </c>
      <c r="G2053" t="s">
        <v>5</v>
      </c>
      <c r="J2053" t="s">
        <v>153</v>
      </c>
      <c r="K2053" t="s">
        <v>13</v>
      </c>
      <c r="L2053" t="s">
        <v>7</v>
      </c>
    </row>
    <row r="2054" spans="1:12" x14ac:dyDescent="0.25">
      <c r="A2054" t="s">
        <v>1076</v>
      </c>
      <c r="D2054"/>
      <c r="E2054"/>
      <c r="F2054" t="s">
        <v>19813</v>
      </c>
      <c r="G2054" t="s">
        <v>5</v>
      </c>
      <c r="J2054" t="s">
        <v>153</v>
      </c>
      <c r="K2054" t="s">
        <v>459</v>
      </c>
      <c r="L2054" t="s">
        <v>7</v>
      </c>
    </row>
    <row r="2055" spans="1:12" x14ac:dyDescent="0.25">
      <c r="A2055" t="s">
        <v>14560</v>
      </c>
      <c r="D2055"/>
      <c r="E2055"/>
      <c r="F2055" t="s">
        <v>19816</v>
      </c>
      <c r="G2055" t="s">
        <v>14016</v>
      </c>
      <c r="J2055" t="s">
        <v>14561</v>
      </c>
      <c r="K2055" t="s">
        <v>10</v>
      </c>
      <c r="L2055" t="s">
        <v>3119</v>
      </c>
    </row>
    <row r="2056" spans="1:12" x14ac:dyDescent="0.25">
      <c r="A2056" t="s">
        <v>1077</v>
      </c>
      <c r="D2056"/>
      <c r="E2056"/>
      <c r="F2056" t="s">
        <v>19813</v>
      </c>
      <c r="G2056" t="s">
        <v>5</v>
      </c>
      <c r="J2056" t="s">
        <v>19</v>
      </c>
      <c r="L2056" t="s">
        <v>7</v>
      </c>
    </row>
    <row r="2057" spans="1:12" x14ac:dyDescent="0.25">
      <c r="A2057" t="s">
        <v>1078</v>
      </c>
      <c r="D2057"/>
      <c r="E2057"/>
      <c r="F2057" t="s">
        <v>19813</v>
      </c>
      <c r="G2057" t="s">
        <v>5</v>
      </c>
      <c r="K2057" t="s">
        <v>9</v>
      </c>
      <c r="L2057" t="s">
        <v>7</v>
      </c>
    </row>
    <row r="2058" spans="1:12" x14ac:dyDescent="0.25">
      <c r="A2058" t="s">
        <v>1079</v>
      </c>
      <c r="D2058"/>
      <c r="E2058"/>
      <c r="F2058" t="s">
        <v>19813</v>
      </c>
      <c r="G2058" t="s">
        <v>5</v>
      </c>
      <c r="K2058" t="s">
        <v>9</v>
      </c>
      <c r="L2058" t="s">
        <v>7</v>
      </c>
    </row>
    <row r="2059" spans="1:12" x14ac:dyDescent="0.25">
      <c r="A2059" t="s">
        <v>14562</v>
      </c>
      <c r="D2059"/>
      <c r="E2059"/>
      <c r="F2059" t="s">
        <v>19815</v>
      </c>
      <c r="G2059" t="s">
        <v>11119</v>
      </c>
      <c r="K2059" t="s">
        <v>9</v>
      </c>
      <c r="L2059" t="s">
        <v>7</v>
      </c>
    </row>
    <row r="2060" spans="1:12" x14ac:dyDescent="0.25">
      <c r="A2060" t="s">
        <v>14563</v>
      </c>
      <c r="D2060"/>
      <c r="E2060"/>
      <c r="F2060" t="s">
        <v>19815</v>
      </c>
      <c r="G2060" t="s">
        <v>11119</v>
      </c>
      <c r="K2060" t="s">
        <v>9</v>
      </c>
      <c r="L2060" t="s">
        <v>7</v>
      </c>
    </row>
    <row r="2061" spans="1:12" x14ac:dyDescent="0.25">
      <c r="A2061" t="s">
        <v>20763</v>
      </c>
      <c r="B2061" t="s">
        <v>20764</v>
      </c>
      <c r="D2061"/>
      <c r="E2061"/>
      <c r="F2061" t="s">
        <v>19813</v>
      </c>
      <c r="G2061" t="s">
        <v>5</v>
      </c>
      <c r="H2061" t="s">
        <v>25168</v>
      </c>
      <c r="I2061" t="s">
        <v>184</v>
      </c>
      <c r="K2061" t="s">
        <v>9</v>
      </c>
      <c r="L2061" t="s">
        <v>7</v>
      </c>
    </row>
    <row r="2062" spans="1:12" x14ac:dyDescent="0.25">
      <c r="A2062" t="s">
        <v>14564</v>
      </c>
      <c r="D2062"/>
      <c r="E2062"/>
      <c r="F2062" t="s">
        <v>19815</v>
      </c>
      <c r="G2062" t="s">
        <v>11119</v>
      </c>
      <c r="K2062" t="s">
        <v>740</v>
      </c>
      <c r="L2062" t="s">
        <v>7</v>
      </c>
    </row>
    <row r="2063" spans="1:12" x14ac:dyDescent="0.25">
      <c r="A2063" t="s">
        <v>14565</v>
      </c>
      <c r="D2063"/>
      <c r="E2063"/>
      <c r="F2063" t="s">
        <v>19816</v>
      </c>
      <c r="G2063" t="s">
        <v>14016</v>
      </c>
      <c r="J2063" t="s">
        <v>5283</v>
      </c>
      <c r="K2063" t="s">
        <v>9</v>
      </c>
      <c r="L2063" t="s">
        <v>3119</v>
      </c>
    </row>
    <row r="2064" spans="1:12" x14ac:dyDescent="0.25">
      <c r="A2064" t="s">
        <v>14566</v>
      </c>
      <c r="D2064"/>
      <c r="E2064"/>
      <c r="F2064" t="s">
        <v>19816</v>
      </c>
      <c r="G2064" t="s">
        <v>14016</v>
      </c>
      <c r="J2064" t="s">
        <v>5283</v>
      </c>
      <c r="K2064" t="s">
        <v>9</v>
      </c>
      <c r="L2064" t="s">
        <v>3119</v>
      </c>
    </row>
    <row r="2065" spans="1:12" x14ac:dyDescent="0.25">
      <c r="A2065" t="s">
        <v>1080</v>
      </c>
      <c r="D2065"/>
      <c r="E2065"/>
      <c r="F2065" t="s">
        <v>19813</v>
      </c>
      <c r="G2065" t="s">
        <v>5</v>
      </c>
      <c r="J2065" t="s">
        <v>22</v>
      </c>
      <c r="K2065" t="s">
        <v>52</v>
      </c>
      <c r="L2065" t="s">
        <v>7</v>
      </c>
    </row>
    <row r="2066" spans="1:12" x14ac:dyDescent="0.25">
      <c r="A2066" t="s">
        <v>14567</v>
      </c>
      <c r="D2066"/>
      <c r="E2066"/>
      <c r="F2066" t="s">
        <v>19816</v>
      </c>
      <c r="G2066" t="s">
        <v>14016</v>
      </c>
      <c r="J2066" t="s">
        <v>26</v>
      </c>
      <c r="K2066" t="s">
        <v>38</v>
      </c>
      <c r="L2066" t="s">
        <v>3119</v>
      </c>
    </row>
    <row r="2067" spans="1:12" x14ac:dyDescent="0.25">
      <c r="A2067" t="s">
        <v>1081</v>
      </c>
      <c r="D2067"/>
      <c r="E2067"/>
      <c r="F2067" t="s">
        <v>19813</v>
      </c>
      <c r="G2067" t="s">
        <v>5</v>
      </c>
      <c r="J2067" t="s">
        <v>28</v>
      </c>
      <c r="L2067" t="s">
        <v>7</v>
      </c>
    </row>
    <row r="2068" spans="1:12" x14ac:dyDescent="0.25">
      <c r="A2068" t="s">
        <v>41551</v>
      </c>
      <c r="D2068"/>
      <c r="E2068"/>
      <c r="F2068" t="s">
        <v>19814</v>
      </c>
      <c r="G2068" t="s">
        <v>3755</v>
      </c>
      <c r="K2068" t="s">
        <v>9</v>
      </c>
    </row>
    <row r="2069" spans="1:12" x14ac:dyDescent="0.25">
      <c r="A2069" t="s">
        <v>14568</v>
      </c>
      <c r="D2069"/>
      <c r="E2069"/>
      <c r="F2069" t="s">
        <v>19815</v>
      </c>
      <c r="G2069" t="s">
        <v>11119</v>
      </c>
      <c r="K2069" t="s">
        <v>268</v>
      </c>
      <c r="L2069" t="s">
        <v>7</v>
      </c>
    </row>
    <row r="2070" spans="1:12" x14ac:dyDescent="0.25">
      <c r="A2070" t="s">
        <v>20765</v>
      </c>
      <c r="B2070" t="s">
        <v>20766</v>
      </c>
      <c r="D2070"/>
      <c r="E2070"/>
      <c r="F2070" t="s">
        <v>19813</v>
      </c>
      <c r="G2070" t="s">
        <v>5</v>
      </c>
      <c r="H2070" t="s">
        <v>25167</v>
      </c>
      <c r="I2070" t="s">
        <v>120</v>
      </c>
      <c r="K2070" t="s">
        <v>9</v>
      </c>
      <c r="L2070" t="s">
        <v>7</v>
      </c>
    </row>
    <row r="2071" spans="1:12" x14ac:dyDescent="0.25">
      <c r="A2071" t="s">
        <v>14569</v>
      </c>
      <c r="D2071"/>
      <c r="E2071"/>
      <c r="F2071" t="s">
        <v>19816</v>
      </c>
      <c r="G2071" t="s">
        <v>14016</v>
      </c>
      <c r="J2071" t="s">
        <v>511</v>
      </c>
      <c r="K2071" t="s">
        <v>10</v>
      </c>
      <c r="L2071" t="s">
        <v>3119</v>
      </c>
    </row>
    <row r="2072" spans="1:12" x14ac:dyDescent="0.25">
      <c r="A2072" t="s">
        <v>14570</v>
      </c>
      <c r="D2072"/>
      <c r="E2072"/>
      <c r="F2072" t="s">
        <v>19816</v>
      </c>
      <c r="G2072" t="s">
        <v>14016</v>
      </c>
      <c r="J2072" t="s">
        <v>26</v>
      </c>
      <c r="K2072" t="s">
        <v>10</v>
      </c>
      <c r="L2072" t="s">
        <v>3119</v>
      </c>
    </row>
    <row r="2073" spans="1:12" x14ac:dyDescent="0.25">
      <c r="A2073" t="s">
        <v>1082</v>
      </c>
      <c r="D2073"/>
      <c r="E2073"/>
      <c r="F2073" t="s">
        <v>19813</v>
      </c>
      <c r="G2073" t="s">
        <v>5</v>
      </c>
      <c r="K2073" t="s">
        <v>6</v>
      </c>
      <c r="L2073" t="s">
        <v>7</v>
      </c>
    </row>
    <row r="2074" spans="1:12" x14ac:dyDescent="0.25">
      <c r="A2074" t="s">
        <v>25215</v>
      </c>
      <c r="D2074"/>
      <c r="E2074"/>
      <c r="F2074" t="s">
        <v>25177</v>
      </c>
      <c r="G2074" t="s">
        <v>5</v>
      </c>
      <c r="K2074" t="s">
        <v>29</v>
      </c>
      <c r="L2074" t="s">
        <v>7</v>
      </c>
    </row>
    <row r="2075" spans="1:12" x14ac:dyDescent="0.25">
      <c r="A2075" t="s">
        <v>20767</v>
      </c>
      <c r="B2075" t="s">
        <v>20768</v>
      </c>
      <c r="D2075"/>
      <c r="E2075"/>
      <c r="F2075" t="s">
        <v>19813</v>
      </c>
      <c r="G2075" t="s">
        <v>5</v>
      </c>
      <c r="H2075" t="s">
        <v>25172</v>
      </c>
      <c r="I2075" t="s">
        <v>62</v>
      </c>
      <c r="J2075" t="s">
        <v>100</v>
      </c>
      <c r="K2075" t="s">
        <v>9</v>
      </c>
      <c r="L2075" t="s">
        <v>7</v>
      </c>
    </row>
    <row r="2076" spans="1:12" x14ac:dyDescent="0.25">
      <c r="A2076" t="s">
        <v>25216</v>
      </c>
      <c r="D2076"/>
      <c r="E2076"/>
      <c r="F2076" t="s">
        <v>25177</v>
      </c>
      <c r="G2076" t="s">
        <v>5</v>
      </c>
      <c r="J2076" t="s">
        <v>100</v>
      </c>
      <c r="L2076" t="s">
        <v>7</v>
      </c>
    </row>
    <row r="2077" spans="1:12" x14ac:dyDescent="0.25">
      <c r="A2077" t="s">
        <v>1083</v>
      </c>
      <c r="D2077"/>
      <c r="E2077"/>
      <c r="F2077" t="s">
        <v>19813</v>
      </c>
      <c r="G2077" t="s">
        <v>5</v>
      </c>
      <c r="J2077" t="s">
        <v>19</v>
      </c>
      <c r="K2077" t="s">
        <v>29</v>
      </c>
      <c r="L2077" t="s">
        <v>7</v>
      </c>
    </row>
    <row r="2078" spans="1:12" x14ac:dyDescent="0.25">
      <c r="A2078" t="s">
        <v>20769</v>
      </c>
      <c r="B2078" t="s">
        <v>20770</v>
      </c>
      <c r="D2078"/>
      <c r="E2078"/>
      <c r="F2078" t="s">
        <v>19813</v>
      </c>
      <c r="G2078" t="s">
        <v>5</v>
      </c>
      <c r="H2078" t="s">
        <v>25172</v>
      </c>
      <c r="I2078" t="s">
        <v>62</v>
      </c>
      <c r="K2078" t="s">
        <v>9</v>
      </c>
      <c r="L2078" t="s">
        <v>7</v>
      </c>
    </row>
    <row r="2079" spans="1:12" x14ac:dyDescent="0.25">
      <c r="A2079" t="s">
        <v>1084</v>
      </c>
      <c r="D2079"/>
      <c r="E2079"/>
      <c r="F2079" t="s">
        <v>19813</v>
      </c>
      <c r="G2079" t="s">
        <v>5</v>
      </c>
      <c r="K2079" t="s">
        <v>9</v>
      </c>
      <c r="L2079" t="s">
        <v>7</v>
      </c>
    </row>
    <row r="2080" spans="1:12" x14ac:dyDescent="0.25">
      <c r="A2080" t="s">
        <v>20771</v>
      </c>
      <c r="B2080" t="s">
        <v>20772</v>
      </c>
      <c r="D2080"/>
      <c r="E2080"/>
      <c r="F2080" t="s">
        <v>19813</v>
      </c>
      <c r="G2080" t="s">
        <v>5</v>
      </c>
      <c r="H2080" t="s">
        <v>25168</v>
      </c>
      <c r="I2080" t="s">
        <v>184</v>
      </c>
      <c r="J2080" t="s">
        <v>511</v>
      </c>
      <c r="K2080" t="s">
        <v>6</v>
      </c>
      <c r="L2080" t="s">
        <v>7</v>
      </c>
    </row>
    <row r="2081" spans="1:12" x14ac:dyDescent="0.25">
      <c r="A2081" t="s">
        <v>1085</v>
      </c>
      <c r="D2081"/>
      <c r="E2081"/>
      <c r="F2081" t="s">
        <v>19813</v>
      </c>
      <c r="G2081" t="s">
        <v>5</v>
      </c>
      <c r="K2081" t="s">
        <v>6</v>
      </c>
      <c r="L2081" t="s">
        <v>7</v>
      </c>
    </row>
    <row r="2082" spans="1:12" x14ac:dyDescent="0.25">
      <c r="A2082" t="s">
        <v>1086</v>
      </c>
      <c r="D2082"/>
      <c r="E2082"/>
      <c r="F2082" t="s">
        <v>19813</v>
      </c>
      <c r="G2082" t="s">
        <v>5</v>
      </c>
      <c r="K2082" t="s">
        <v>13</v>
      </c>
      <c r="L2082" t="s">
        <v>7</v>
      </c>
    </row>
    <row r="2083" spans="1:12" x14ac:dyDescent="0.25">
      <c r="A2083" t="s">
        <v>41552</v>
      </c>
      <c r="B2083" t="s">
        <v>43219</v>
      </c>
      <c r="D2083"/>
      <c r="E2083"/>
      <c r="F2083" t="s">
        <v>19814</v>
      </c>
      <c r="G2083" t="s">
        <v>3755</v>
      </c>
    </row>
    <row r="2084" spans="1:12" x14ac:dyDescent="0.25">
      <c r="A2084" t="s">
        <v>1087</v>
      </c>
      <c r="D2084"/>
      <c r="E2084"/>
      <c r="F2084" t="s">
        <v>19813</v>
      </c>
      <c r="G2084" t="s">
        <v>5</v>
      </c>
      <c r="K2084" t="s">
        <v>9</v>
      </c>
      <c r="L2084" t="s">
        <v>7</v>
      </c>
    </row>
    <row r="2085" spans="1:12" x14ac:dyDescent="0.25">
      <c r="A2085" t="s">
        <v>1088</v>
      </c>
      <c r="D2085"/>
      <c r="E2085"/>
      <c r="F2085" t="s">
        <v>19813</v>
      </c>
      <c r="G2085" t="s">
        <v>5</v>
      </c>
      <c r="J2085" t="s">
        <v>19</v>
      </c>
      <c r="K2085" t="s">
        <v>9</v>
      </c>
      <c r="L2085" t="s">
        <v>7</v>
      </c>
    </row>
    <row r="2086" spans="1:12" x14ac:dyDescent="0.25">
      <c r="A2086" t="s">
        <v>1089</v>
      </c>
      <c r="D2086"/>
      <c r="E2086"/>
      <c r="F2086" t="s">
        <v>19813</v>
      </c>
      <c r="G2086" t="s">
        <v>5</v>
      </c>
      <c r="K2086" t="s">
        <v>6</v>
      </c>
      <c r="L2086" t="s">
        <v>7</v>
      </c>
    </row>
    <row r="2087" spans="1:12" x14ac:dyDescent="0.25">
      <c r="A2087" t="s">
        <v>14571</v>
      </c>
      <c r="D2087"/>
      <c r="E2087"/>
      <c r="F2087" t="s">
        <v>19820</v>
      </c>
      <c r="G2087" t="s">
        <v>13866</v>
      </c>
      <c r="K2087" t="s">
        <v>10</v>
      </c>
      <c r="L2087" t="s">
        <v>7</v>
      </c>
    </row>
    <row r="2088" spans="1:12" x14ac:dyDescent="0.25">
      <c r="A2088" t="s">
        <v>1090</v>
      </c>
      <c r="D2088"/>
      <c r="E2088"/>
      <c r="F2088" t="s">
        <v>19813</v>
      </c>
      <c r="G2088" t="s">
        <v>5</v>
      </c>
      <c r="J2088" t="s">
        <v>19</v>
      </c>
      <c r="K2088" t="s">
        <v>6</v>
      </c>
      <c r="L2088" t="s">
        <v>7</v>
      </c>
    </row>
    <row r="2089" spans="1:12" x14ac:dyDescent="0.25">
      <c r="A2089" t="s">
        <v>14572</v>
      </c>
      <c r="D2089"/>
      <c r="E2089"/>
      <c r="F2089" t="s">
        <v>19820</v>
      </c>
      <c r="G2089" t="s">
        <v>13866</v>
      </c>
      <c r="K2089" t="s">
        <v>10</v>
      </c>
      <c r="L2089" t="s">
        <v>7</v>
      </c>
    </row>
    <row r="2090" spans="1:12" x14ac:dyDescent="0.25">
      <c r="A2090" t="s">
        <v>1091</v>
      </c>
      <c r="D2090"/>
      <c r="E2090"/>
      <c r="F2090" t="s">
        <v>19813</v>
      </c>
      <c r="G2090" t="s">
        <v>5</v>
      </c>
      <c r="J2090" t="s">
        <v>22</v>
      </c>
      <c r="K2090" t="s">
        <v>52</v>
      </c>
      <c r="L2090" t="s">
        <v>7</v>
      </c>
    </row>
    <row r="2091" spans="1:12" x14ac:dyDescent="0.25">
      <c r="A2091" t="s">
        <v>20773</v>
      </c>
      <c r="B2091" t="s">
        <v>20774</v>
      </c>
      <c r="D2091"/>
      <c r="E2091"/>
      <c r="F2091" t="s">
        <v>19813</v>
      </c>
      <c r="G2091" t="s">
        <v>5</v>
      </c>
      <c r="H2091" t="s">
        <v>25168</v>
      </c>
      <c r="I2091" t="s">
        <v>184</v>
      </c>
      <c r="K2091" t="s">
        <v>9</v>
      </c>
      <c r="L2091" t="s">
        <v>7</v>
      </c>
    </row>
    <row r="2092" spans="1:12" x14ac:dyDescent="0.25">
      <c r="A2092" t="s">
        <v>1092</v>
      </c>
      <c r="D2092"/>
      <c r="E2092"/>
      <c r="F2092" t="s">
        <v>19813</v>
      </c>
      <c r="G2092" t="s">
        <v>5</v>
      </c>
      <c r="K2092" t="s">
        <v>38</v>
      </c>
      <c r="L2092" t="s">
        <v>7</v>
      </c>
    </row>
    <row r="2093" spans="1:12" x14ac:dyDescent="0.25">
      <c r="A2093" t="s">
        <v>1093</v>
      </c>
      <c r="D2093"/>
      <c r="E2093"/>
      <c r="F2093" t="s">
        <v>19813</v>
      </c>
      <c r="G2093" t="s">
        <v>5</v>
      </c>
      <c r="K2093" t="s">
        <v>9</v>
      </c>
      <c r="L2093" t="s">
        <v>7</v>
      </c>
    </row>
    <row r="2094" spans="1:12" x14ac:dyDescent="0.25">
      <c r="A2094" t="s">
        <v>20775</v>
      </c>
      <c r="B2094" t="s">
        <v>20776</v>
      </c>
      <c r="D2094"/>
      <c r="E2094"/>
      <c r="F2094" t="s">
        <v>19813</v>
      </c>
      <c r="G2094" t="s">
        <v>5</v>
      </c>
      <c r="H2094" t="s">
        <v>25172</v>
      </c>
      <c r="I2094" t="s">
        <v>66</v>
      </c>
      <c r="K2094" t="s">
        <v>9</v>
      </c>
      <c r="L2094" t="s">
        <v>7</v>
      </c>
    </row>
    <row r="2095" spans="1:12" x14ac:dyDescent="0.25">
      <c r="A2095" t="s">
        <v>41553</v>
      </c>
      <c r="B2095" t="s">
        <v>43220</v>
      </c>
      <c r="D2095"/>
      <c r="E2095"/>
      <c r="F2095" t="s">
        <v>19814</v>
      </c>
      <c r="G2095" t="s">
        <v>3755</v>
      </c>
      <c r="K2095" t="s">
        <v>9</v>
      </c>
    </row>
    <row r="2096" spans="1:12" x14ac:dyDescent="0.25">
      <c r="A2096" t="s">
        <v>1094</v>
      </c>
      <c r="D2096"/>
      <c r="E2096"/>
      <c r="F2096" t="s">
        <v>19813</v>
      </c>
      <c r="G2096" t="s">
        <v>5</v>
      </c>
      <c r="K2096" t="s">
        <v>10</v>
      </c>
      <c r="L2096" t="s">
        <v>7</v>
      </c>
    </row>
    <row r="2097" spans="1:12" x14ac:dyDescent="0.25">
      <c r="A2097" t="s">
        <v>1095</v>
      </c>
      <c r="D2097"/>
      <c r="E2097"/>
      <c r="F2097" t="s">
        <v>19813</v>
      </c>
      <c r="G2097" t="s">
        <v>5</v>
      </c>
      <c r="K2097" t="s">
        <v>10</v>
      </c>
      <c r="L2097" t="s">
        <v>7</v>
      </c>
    </row>
    <row r="2098" spans="1:12" x14ac:dyDescent="0.25">
      <c r="A2098" t="s">
        <v>1096</v>
      </c>
      <c r="D2098"/>
      <c r="E2098"/>
      <c r="F2098" t="s">
        <v>19813</v>
      </c>
      <c r="G2098" t="s">
        <v>5</v>
      </c>
      <c r="K2098" t="s">
        <v>23</v>
      </c>
      <c r="L2098" t="s">
        <v>7</v>
      </c>
    </row>
    <row r="2099" spans="1:12" x14ac:dyDescent="0.25">
      <c r="A2099" t="s">
        <v>14573</v>
      </c>
      <c r="D2099"/>
      <c r="E2099"/>
      <c r="F2099" t="s">
        <v>19816</v>
      </c>
      <c r="G2099" t="s">
        <v>14016</v>
      </c>
      <c r="J2099" t="s">
        <v>5283</v>
      </c>
      <c r="K2099" t="s">
        <v>23</v>
      </c>
      <c r="L2099" t="s">
        <v>3119</v>
      </c>
    </row>
    <row r="2100" spans="1:12" x14ac:dyDescent="0.25">
      <c r="A2100" t="s">
        <v>1097</v>
      </c>
      <c r="D2100"/>
      <c r="E2100"/>
      <c r="F2100" t="s">
        <v>19813</v>
      </c>
      <c r="G2100" t="s">
        <v>5</v>
      </c>
      <c r="K2100" t="s">
        <v>13</v>
      </c>
      <c r="L2100" t="s">
        <v>7</v>
      </c>
    </row>
    <row r="2101" spans="1:12" x14ac:dyDescent="0.25">
      <c r="A2101" t="s">
        <v>1098</v>
      </c>
      <c r="D2101"/>
      <c r="E2101"/>
      <c r="F2101" t="s">
        <v>19813</v>
      </c>
      <c r="G2101" t="s">
        <v>5</v>
      </c>
      <c r="K2101" t="s">
        <v>13</v>
      </c>
      <c r="L2101" t="s">
        <v>7</v>
      </c>
    </row>
    <row r="2102" spans="1:12" x14ac:dyDescent="0.25">
      <c r="A2102" t="s">
        <v>1099</v>
      </c>
      <c r="D2102"/>
      <c r="E2102"/>
      <c r="F2102" t="s">
        <v>19813</v>
      </c>
      <c r="G2102" t="s">
        <v>5</v>
      </c>
      <c r="K2102" t="s">
        <v>9</v>
      </c>
      <c r="L2102" t="s">
        <v>7</v>
      </c>
    </row>
    <row r="2103" spans="1:12" x14ac:dyDescent="0.25">
      <c r="A2103" t="s">
        <v>1099</v>
      </c>
      <c r="D2103"/>
      <c r="E2103" t="s">
        <v>26371</v>
      </c>
      <c r="F2103" t="s">
        <v>19813</v>
      </c>
      <c r="G2103" t="s">
        <v>5</v>
      </c>
      <c r="K2103" t="s">
        <v>6</v>
      </c>
      <c r="L2103" t="s">
        <v>7</v>
      </c>
    </row>
    <row r="2104" spans="1:12" x14ac:dyDescent="0.25">
      <c r="A2104" t="s">
        <v>1100</v>
      </c>
      <c r="D2104"/>
      <c r="E2104"/>
      <c r="F2104" t="s">
        <v>19813</v>
      </c>
      <c r="G2104" t="s">
        <v>5</v>
      </c>
      <c r="K2104" t="s">
        <v>9</v>
      </c>
      <c r="L2104" t="s">
        <v>7</v>
      </c>
    </row>
    <row r="2105" spans="1:12" x14ac:dyDescent="0.25">
      <c r="A2105" t="s">
        <v>1101</v>
      </c>
      <c r="D2105"/>
      <c r="E2105"/>
      <c r="F2105" t="s">
        <v>19813</v>
      </c>
      <c r="G2105" t="s">
        <v>5</v>
      </c>
      <c r="K2105" t="s">
        <v>9</v>
      </c>
      <c r="L2105" t="s">
        <v>7</v>
      </c>
    </row>
    <row r="2106" spans="1:12" x14ac:dyDescent="0.25">
      <c r="A2106" t="s">
        <v>1102</v>
      </c>
      <c r="D2106"/>
      <c r="E2106"/>
      <c r="F2106" t="s">
        <v>19813</v>
      </c>
      <c r="G2106" t="s">
        <v>5</v>
      </c>
      <c r="J2106" t="s">
        <v>19</v>
      </c>
      <c r="K2106" t="s">
        <v>29</v>
      </c>
      <c r="L2106" t="s">
        <v>7</v>
      </c>
    </row>
    <row r="2107" spans="1:12" x14ac:dyDescent="0.25">
      <c r="A2107" t="s">
        <v>14574</v>
      </c>
      <c r="D2107"/>
      <c r="E2107"/>
      <c r="F2107" t="s">
        <v>19816</v>
      </c>
      <c r="G2107" t="s">
        <v>14016</v>
      </c>
      <c r="J2107" t="s">
        <v>5283</v>
      </c>
      <c r="L2107" t="s">
        <v>3119</v>
      </c>
    </row>
    <row r="2108" spans="1:12" x14ac:dyDescent="0.25">
      <c r="A2108" t="s">
        <v>1103</v>
      </c>
      <c r="D2108"/>
      <c r="E2108"/>
      <c r="F2108" t="s">
        <v>19813</v>
      </c>
      <c r="G2108" t="s">
        <v>5</v>
      </c>
      <c r="K2108" t="s">
        <v>9</v>
      </c>
      <c r="L2108" t="s">
        <v>7</v>
      </c>
    </row>
    <row r="2109" spans="1:12" x14ac:dyDescent="0.25">
      <c r="A2109" t="s">
        <v>1103</v>
      </c>
      <c r="B2109" t="s">
        <v>43221</v>
      </c>
      <c r="D2109"/>
      <c r="E2109"/>
      <c r="F2109" t="s">
        <v>19814</v>
      </c>
      <c r="G2109" t="s">
        <v>3755</v>
      </c>
      <c r="K2109" t="s">
        <v>9</v>
      </c>
    </row>
    <row r="2110" spans="1:12" x14ac:dyDescent="0.25">
      <c r="A2110" t="s">
        <v>14575</v>
      </c>
      <c r="D2110"/>
      <c r="E2110"/>
      <c r="F2110" t="s">
        <v>19815</v>
      </c>
      <c r="G2110" t="s">
        <v>11119</v>
      </c>
      <c r="K2110" t="s">
        <v>10</v>
      </c>
      <c r="L2110" t="s">
        <v>7</v>
      </c>
    </row>
    <row r="2111" spans="1:12" x14ac:dyDescent="0.25">
      <c r="A2111" t="s">
        <v>41554</v>
      </c>
      <c r="B2111" t="s">
        <v>43222</v>
      </c>
      <c r="D2111"/>
      <c r="E2111"/>
      <c r="F2111" t="s">
        <v>19814</v>
      </c>
      <c r="G2111" t="s">
        <v>3755</v>
      </c>
      <c r="K2111" t="s">
        <v>9</v>
      </c>
    </row>
    <row r="2112" spans="1:12" x14ac:dyDescent="0.25">
      <c r="A2112" t="s">
        <v>41555</v>
      </c>
      <c r="D2112"/>
      <c r="E2112"/>
      <c r="F2112" t="s">
        <v>19814</v>
      </c>
      <c r="G2112" t="s">
        <v>3755</v>
      </c>
      <c r="K2112" t="s">
        <v>9</v>
      </c>
    </row>
    <row r="2113" spans="1:12" x14ac:dyDescent="0.25">
      <c r="A2113" t="s">
        <v>14576</v>
      </c>
      <c r="B2113" t="s">
        <v>44681</v>
      </c>
      <c r="D2113"/>
      <c r="E2113"/>
      <c r="F2113" t="s">
        <v>19815</v>
      </c>
      <c r="G2113" t="s">
        <v>11119</v>
      </c>
      <c r="H2113" t="s">
        <v>25172</v>
      </c>
      <c r="K2113" t="s">
        <v>9</v>
      </c>
      <c r="L2113" t="s">
        <v>7</v>
      </c>
    </row>
    <row r="2114" spans="1:12" x14ac:dyDescent="0.25">
      <c r="A2114" t="s">
        <v>44231</v>
      </c>
      <c r="D2114"/>
      <c r="E2114"/>
      <c r="F2114" t="s">
        <v>19813</v>
      </c>
      <c r="G2114" t="s">
        <v>5</v>
      </c>
    </row>
    <row r="2115" spans="1:12" x14ac:dyDescent="0.25">
      <c r="A2115" t="s">
        <v>45221</v>
      </c>
      <c r="D2115"/>
      <c r="E2115"/>
      <c r="F2115" t="s">
        <v>19815</v>
      </c>
      <c r="G2115" t="s">
        <v>45254</v>
      </c>
    </row>
    <row r="2116" spans="1:12" x14ac:dyDescent="0.25">
      <c r="A2116" t="s">
        <v>14577</v>
      </c>
      <c r="D2116"/>
      <c r="E2116"/>
      <c r="F2116" t="s">
        <v>19816</v>
      </c>
      <c r="G2116" t="s">
        <v>14016</v>
      </c>
      <c r="J2116" t="s">
        <v>14065</v>
      </c>
      <c r="K2116" t="s">
        <v>10</v>
      </c>
      <c r="L2116" t="s">
        <v>3119</v>
      </c>
    </row>
    <row r="2117" spans="1:12" x14ac:dyDescent="0.25">
      <c r="A2117" t="s">
        <v>1104</v>
      </c>
      <c r="D2117"/>
      <c r="E2117"/>
      <c r="F2117" t="s">
        <v>19813</v>
      </c>
      <c r="G2117" t="s">
        <v>5</v>
      </c>
      <c r="J2117" t="s">
        <v>34</v>
      </c>
      <c r="K2117" t="s">
        <v>230</v>
      </c>
      <c r="L2117" t="s">
        <v>7</v>
      </c>
    </row>
    <row r="2118" spans="1:12" x14ac:dyDescent="0.25">
      <c r="A2118" t="s">
        <v>1105</v>
      </c>
      <c r="D2118"/>
      <c r="E2118"/>
      <c r="F2118" t="s">
        <v>19813</v>
      </c>
      <c r="G2118" t="s">
        <v>5</v>
      </c>
      <c r="K2118" t="s">
        <v>9</v>
      </c>
      <c r="L2118" t="s">
        <v>7</v>
      </c>
    </row>
    <row r="2119" spans="1:12" x14ac:dyDescent="0.25">
      <c r="A2119" t="s">
        <v>14578</v>
      </c>
      <c r="D2119"/>
      <c r="E2119"/>
      <c r="F2119" t="s">
        <v>19815</v>
      </c>
      <c r="G2119" t="s">
        <v>11119</v>
      </c>
      <c r="K2119" t="s">
        <v>9</v>
      </c>
      <c r="L2119" t="s">
        <v>7</v>
      </c>
    </row>
    <row r="2120" spans="1:12" x14ac:dyDescent="0.25">
      <c r="A2120" t="s">
        <v>20777</v>
      </c>
      <c r="B2120" t="s">
        <v>20778</v>
      </c>
      <c r="D2120"/>
      <c r="E2120"/>
      <c r="F2120" t="s">
        <v>19813</v>
      </c>
      <c r="G2120" t="s">
        <v>5</v>
      </c>
      <c r="H2120" t="s">
        <v>25172</v>
      </c>
      <c r="I2120" t="s">
        <v>62</v>
      </c>
      <c r="K2120" t="s">
        <v>9</v>
      </c>
      <c r="L2120" t="s">
        <v>7</v>
      </c>
    </row>
    <row r="2121" spans="1:12" x14ac:dyDescent="0.25">
      <c r="A2121" t="s">
        <v>1106</v>
      </c>
      <c r="D2121"/>
      <c r="E2121"/>
      <c r="F2121" t="s">
        <v>19813</v>
      </c>
      <c r="G2121" t="s">
        <v>5</v>
      </c>
      <c r="K2121" t="s">
        <v>9</v>
      </c>
      <c r="L2121" t="s">
        <v>7</v>
      </c>
    </row>
    <row r="2122" spans="1:12" x14ac:dyDescent="0.25">
      <c r="A2122" t="s">
        <v>1107</v>
      </c>
      <c r="D2122"/>
      <c r="E2122"/>
      <c r="F2122" t="s">
        <v>19813</v>
      </c>
      <c r="G2122" t="s">
        <v>5</v>
      </c>
      <c r="K2122" t="s">
        <v>9</v>
      </c>
      <c r="L2122" t="s">
        <v>7</v>
      </c>
    </row>
    <row r="2123" spans="1:12" x14ac:dyDescent="0.25">
      <c r="A2123" t="s">
        <v>1108</v>
      </c>
      <c r="D2123"/>
      <c r="E2123"/>
      <c r="F2123" t="s">
        <v>19813</v>
      </c>
      <c r="G2123" t="s">
        <v>5</v>
      </c>
      <c r="K2123" t="s">
        <v>9</v>
      </c>
      <c r="L2123" t="s">
        <v>7</v>
      </c>
    </row>
    <row r="2124" spans="1:12" x14ac:dyDescent="0.25">
      <c r="A2124" t="s">
        <v>20779</v>
      </c>
      <c r="B2124" t="s">
        <v>20780</v>
      </c>
      <c r="D2124"/>
      <c r="E2124"/>
      <c r="F2124" t="s">
        <v>19813</v>
      </c>
      <c r="G2124" t="s">
        <v>5</v>
      </c>
      <c r="H2124" t="s">
        <v>25165</v>
      </c>
      <c r="I2124" t="s">
        <v>1109</v>
      </c>
      <c r="K2124" t="s">
        <v>9</v>
      </c>
      <c r="L2124" t="s">
        <v>7</v>
      </c>
    </row>
    <row r="2125" spans="1:12" x14ac:dyDescent="0.25">
      <c r="A2125" t="s">
        <v>20779</v>
      </c>
      <c r="D2125"/>
      <c r="E2125"/>
      <c r="F2125" t="s">
        <v>19814</v>
      </c>
      <c r="G2125" t="s">
        <v>45380</v>
      </c>
      <c r="K2125" t="s">
        <v>9</v>
      </c>
    </row>
    <row r="2126" spans="1:12" x14ac:dyDescent="0.25">
      <c r="A2126" t="s">
        <v>20781</v>
      </c>
      <c r="B2126" t="s">
        <v>20782</v>
      </c>
      <c r="D2126"/>
      <c r="E2126"/>
      <c r="F2126" t="s">
        <v>19813</v>
      </c>
      <c r="G2126" t="s">
        <v>5</v>
      </c>
      <c r="H2126" t="s">
        <v>25172</v>
      </c>
      <c r="I2126" t="s">
        <v>62</v>
      </c>
      <c r="K2126" t="s">
        <v>9</v>
      </c>
      <c r="L2126" t="s">
        <v>7</v>
      </c>
    </row>
    <row r="2127" spans="1:12" x14ac:dyDescent="0.25">
      <c r="A2127" t="s">
        <v>14579</v>
      </c>
      <c r="D2127"/>
      <c r="E2127"/>
      <c r="F2127" t="s">
        <v>19815</v>
      </c>
      <c r="G2127" t="s">
        <v>11119</v>
      </c>
      <c r="K2127" t="s">
        <v>9</v>
      </c>
      <c r="L2127" t="s">
        <v>7</v>
      </c>
    </row>
    <row r="2128" spans="1:12" x14ac:dyDescent="0.25">
      <c r="A2128" t="s">
        <v>20783</v>
      </c>
      <c r="B2128" t="s">
        <v>20784</v>
      </c>
      <c r="D2128"/>
      <c r="E2128"/>
      <c r="F2128" t="s">
        <v>19813</v>
      </c>
      <c r="G2128" t="s">
        <v>5</v>
      </c>
      <c r="H2128" t="s">
        <v>25172</v>
      </c>
      <c r="I2128" t="s">
        <v>62</v>
      </c>
      <c r="K2128" t="s">
        <v>9</v>
      </c>
      <c r="L2128" t="s">
        <v>7</v>
      </c>
    </row>
    <row r="2129" spans="1:12" x14ac:dyDescent="0.25">
      <c r="A2129" t="s">
        <v>20785</v>
      </c>
      <c r="B2129" t="s">
        <v>20786</v>
      </c>
      <c r="D2129"/>
      <c r="E2129"/>
      <c r="F2129" t="s">
        <v>19813</v>
      </c>
      <c r="G2129" t="s">
        <v>5</v>
      </c>
      <c r="H2129" t="s">
        <v>25172</v>
      </c>
      <c r="I2129" t="s">
        <v>62</v>
      </c>
      <c r="J2129" t="s">
        <v>100</v>
      </c>
      <c r="K2129" t="s">
        <v>9</v>
      </c>
      <c r="L2129" t="s">
        <v>7</v>
      </c>
    </row>
    <row r="2130" spans="1:12" x14ac:dyDescent="0.25">
      <c r="A2130" t="s">
        <v>1110</v>
      </c>
      <c r="D2130"/>
      <c r="E2130"/>
      <c r="F2130" t="s">
        <v>19813</v>
      </c>
      <c r="G2130" t="s">
        <v>5</v>
      </c>
      <c r="K2130" t="s">
        <v>9</v>
      </c>
      <c r="L2130" t="s">
        <v>7</v>
      </c>
    </row>
    <row r="2131" spans="1:12" x14ac:dyDescent="0.25">
      <c r="A2131" t="s">
        <v>14580</v>
      </c>
      <c r="D2131"/>
      <c r="E2131"/>
      <c r="F2131" t="s">
        <v>19815</v>
      </c>
      <c r="G2131" t="s">
        <v>11119</v>
      </c>
      <c r="K2131" t="s">
        <v>9</v>
      </c>
      <c r="L2131" t="s">
        <v>7</v>
      </c>
    </row>
    <row r="2132" spans="1:12" x14ac:dyDescent="0.25">
      <c r="A2132" t="s">
        <v>20787</v>
      </c>
      <c r="B2132" t="s">
        <v>20788</v>
      </c>
      <c r="D2132"/>
      <c r="E2132"/>
      <c r="F2132" t="s">
        <v>19813</v>
      </c>
      <c r="G2132" t="s">
        <v>5</v>
      </c>
      <c r="H2132" t="s">
        <v>25172</v>
      </c>
      <c r="I2132" t="s">
        <v>62</v>
      </c>
      <c r="J2132" t="s">
        <v>28</v>
      </c>
      <c r="K2132" t="s">
        <v>9</v>
      </c>
      <c r="L2132" t="s">
        <v>7</v>
      </c>
    </row>
    <row r="2133" spans="1:12" x14ac:dyDescent="0.25">
      <c r="A2133" t="s">
        <v>1111</v>
      </c>
      <c r="D2133"/>
      <c r="E2133"/>
      <c r="F2133" t="s">
        <v>19813</v>
      </c>
      <c r="G2133" t="s">
        <v>5</v>
      </c>
      <c r="K2133" t="s">
        <v>9</v>
      </c>
      <c r="L2133" t="s">
        <v>7</v>
      </c>
    </row>
    <row r="2134" spans="1:12" x14ac:dyDescent="0.25">
      <c r="A2134" t="s">
        <v>14581</v>
      </c>
      <c r="B2134" t="s">
        <v>44743</v>
      </c>
      <c r="D2134"/>
      <c r="E2134"/>
      <c r="F2134" t="s">
        <v>19815</v>
      </c>
      <c r="G2134" t="s">
        <v>11119</v>
      </c>
      <c r="H2134" t="s">
        <v>25172</v>
      </c>
      <c r="K2134" t="s">
        <v>9</v>
      </c>
      <c r="L2134" t="s">
        <v>7</v>
      </c>
    </row>
    <row r="2135" spans="1:12" x14ac:dyDescent="0.25">
      <c r="A2135" t="s">
        <v>41556</v>
      </c>
      <c r="B2135" t="s">
        <v>43223</v>
      </c>
      <c r="D2135"/>
      <c r="E2135"/>
      <c r="F2135" t="s">
        <v>19814</v>
      </c>
      <c r="G2135" t="s">
        <v>3755</v>
      </c>
      <c r="K2135" t="s">
        <v>9</v>
      </c>
    </row>
    <row r="2136" spans="1:12" x14ac:dyDescent="0.25">
      <c r="A2136" t="s">
        <v>41557</v>
      </c>
      <c r="D2136"/>
      <c r="E2136"/>
      <c r="F2136" t="s">
        <v>19814</v>
      </c>
      <c r="G2136" t="s">
        <v>3755</v>
      </c>
      <c r="K2136" t="s">
        <v>9</v>
      </c>
    </row>
    <row r="2137" spans="1:12" x14ac:dyDescent="0.25">
      <c r="A2137" t="s">
        <v>1112</v>
      </c>
      <c r="D2137"/>
      <c r="E2137"/>
      <c r="F2137" t="s">
        <v>19813</v>
      </c>
      <c r="G2137" t="s">
        <v>5</v>
      </c>
      <c r="J2137" t="s">
        <v>28</v>
      </c>
      <c r="K2137" t="s">
        <v>9</v>
      </c>
      <c r="L2137" t="s">
        <v>7</v>
      </c>
    </row>
    <row r="2138" spans="1:12" x14ac:dyDescent="0.25">
      <c r="A2138" t="s">
        <v>41558</v>
      </c>
      <c r="B2138" t="s">
        <v>43224</v>
      </c>
      <c r="D2138"/>
      <c r="E2138"/>
      <c r="F2138" t="s">
        <v>19814</v>
      </c>
      <c r="G2138" t="s">
        <v>3755</v>
      </c>
      <c r="K2138" t="s">
        <v>9</v>
      </c>
    </row>
    <row r="2139" spans="1:12" x14ac:dyDescent="0.25">
      <c r="A2139" t="s">
        <v>14267</v>
      </c>
      <c r="B2139" t="s">
        <v>20789</v>
      </c>
      <c r="D2139"/>
      <c r="E2139"/>
      <c r="F2139" t="s">
        <v>19813</v>
      </c>
      <c r="G2139" t="s">
        <v>5</v>
      </c>
      <c r="H2139" t="s">
        <v>25168</v>
      </c>
      <c r="I2139" t="s">
        <v>184</v>
      </c>
      <c r="J2139" t="s">
        <v>34</v>
      </c>
      <c r="K2139" t="s">
        <v>9</v>
      </c>
      <c r="L2139" t="s">
        <v>7</v>
      </c>
    </row>
    <row r="2140" spans="1:12" x14ac:dyDescent="0.25">
      <c r="A2140" t="s">
        <v>45832</v>
      </c>
      <c r="D2140"/>
      <c r="E2140"/>
      <c r="F2140" t="s">
        <v>19813</v>
      </c>
      <c r="G2140" t="s">
        <v>5</v>
      </c>
    </row>
    <row r="2141" spans="1:12" x14ac:dyDescent="0.25">
      <c r="A2141" t="s">
        <v>45427</v>
      </c>
      <c r="D2141"/>
      <c r="E2141"/>
      <c r="F2141" t="s">
        <v>19813</v>
      </c>
      <c r="G2141" t="s">
        <v>5</v>
      </c>
      <c r="J2141" s="2"/>
    </row>
    <row r="2142" spans="1:12" x14ac:dyDescent="0.25">
      <c r="A2142" t="s">
        <v>20790</v>
      </c>
      <c r="B2142" t="s">
        <v>20791</v>
      </c>
      <c r="D2142"/>
      <c r="E2142"/>
      <c r="F2142" t="s">
        <v>19813</v>
      </c>
      <c r="G2142" t="s">
        <v>5</v>
      </c>
      <c r="H2142" t="s">
        <v>25172</v>
      </c>
      <c r="I2142" t="s">
        <v>62</v>
      </c>
      <c r="K2142" t="s">
        <v>9</v>
      </c>
      <c r="L2142" t="s">
        <v>7</v>
      </c>
    </row>
    <row r="2143" spans="1:12" x14ac:dyDescent="0.25">
      <c r="A2143" t="s">
        <v>44232</v>
      </c>
      <c r="D2143"/>
      <c r="E2143"/>
      <c r="F2143" t="s">
        <v>19813</v>
      </c>
      <c r="G2143" t="s">
        <v>5</v>
      </c>
    </row>
    <row r="2144" spans="1:12" x14ac:dyDescent="0.25">
      <c r="A2144" t="s">
        <v>1113</v>
      </c>
      <c r="D2144"/>
      <c r="E2144"/>
      <c r="F2144" t="s">
        <v>19813</v>
      </c>
      <c r="G2144" t="s">
        <v>5</v>
      </c>
      <c r="K2144" t="s">
        <v>9</v>
      </c>
      <c r="L2144" t="s">
        <v>7</v>
      </c>
    </row>
    <row r="2145" spans="1:12" x14ac:dyDescent="0.25">
      <c r="A2145" t="s">
        <v>41559</v>
      </c>
      <c r="D2145"/>
      <c r="E2145"/>
      <c r="F2145" t="s">
        <v>19814</v>
      </c>
      <c r="G2145" t="s">
        <v>3755</v>
      </c>
      <c r="K2145" t="s">
        <v>9</v>
      </c>
    </row>
    <row r="2146" spans="1:12" x14ac:dyDescent="0.25">
      <c r="A2146" t="s">
        <v>26446</v>
      </c>
      <c r="B2146" t="s">
        <v>26578</v>
      </c>
      <c r="D2146"/>
      <c r="E2146"/>
      <c r="F2146" t="s">
        <v>19815</v>
      </c>
      <c r="G2146" t="s">
        <v>11119</v>
      </c>
      <c r="H2146" t="s">
        <v>25172</v>
      </c>
      <c r="I2146" t="s">
        <v>62</v>
      </c>
      <c r="K2146" t="s">
        <v>9</v>
      </c>
      <c r="L2146" t="s">
        <v>7</v>
      </c>
    </row>
    <row r="2147" spans="1:12" x14ac:dyDescent="0.25">
      <c r="A2147" t="s">
        <v>44233</v>
      </c>
      <c r="D2147"/>
      <c r="E2147"/>
      <c r="F2147" t="s">
        <v>19813</v>
      </c>
      <c r="G2147" t="s">
        <v>5</v>
      </c>
    </row>
    <row r="2148" spans="1:12" x14ac:dyDescent="0.25">
      <c r="A2148" t="s">
        <v>14582</v>
      </c>
      <c r="D2148"/>
      <c r="E2148"/>
      <c r="F2148" t="s">
        <v>19815</v>
      </c>
      <c r="G2148" t="s">
        <v>11119</v>
      </c>
      <c r="K2148" t="s">
        <v>9</v>
      </c>
      <c r="L2148" t="s">
        <v>7</v>
      </c>
    </row>
    <row r="2149" spans="1:12" x14ac:dyDescent="0.25">
      <c r="A2149" t="s">
        <v>1114</v>
      </c>
      <c r="D2149"/>
      <c r="E2149"/>
      <c r="F2149" t="s">
        <v>19813</v>
      </c>
      <c r="G2149" t="s">
        <v>5</v>
      </c>
      <c r="J2149" t="s">
        <v>28</v>
      </c>
      <c r="K2149" t="s">
        <v>9</v>
      </c>
      <c r="L2149" t="s">
        <v>7</v>
      </c>
    </row>
    <row r="2150" spans="1:12" x14ac:dyDescent="0.25">
      <c r="A2150" t="s">
        <v>41560</v>
      </c>
      <c r="D2150"/>
      <c r="E2150"/>
      <c r="F2150" t="s">
        <v>19814</v>
      </c>
      <c r="G2150" t="s">
        <v>3755</v>
      </c>
      <c r="K2150" t="s">
        <v>9</v>
      </c>
    </row>
    <row r="2151" spans="1:12" x14ac:dyDescent="0.25">
      <c r="A2151" t="s">
        <v>41560</v>
      </c>
      <c r="D2151"/>
      <c r="E2151"/>
      <c r="F2151" t="s">
        <v>19813</v>
      </c>
      <c r="G2151" t="s">
        <v>5</v>
      </c>
    </row>
    <row r="2152" spans="1:12" x14ac:dyDescent="0.25">
      <c r="A2152" t="s">
        <v>1115</v>
      </c>
      <c r="D2152"/>
      <c r="E2152"/>
      <c r="F2152" t="s">
        <v>19813</v>
      </c>
      <c r="G2152" t="s">
        <v>5</v>
      </c>
      <c r="K2152" t="s">
        <v>6</v>
      </c>
      <c r="L2152" t="s">
        <v>7</v>
      </c>
    </row>
    <row r="2153" spans="1:12" x14ac:dyDescent="0.25">
      <c r="A2153" t="s">
        <v>14583</v>
      </c>
      <c r="D2153"/>
      <c r="E2153"/>
      <c r="F2153" t="s">
        <v>19816</v>
      </c>
      <c r="G2153" t="s">
        <v>14016</v>
      </c>
      <c r="J2153" t="s">
        <v>26</v>
      </c>
      <c r="K2153" t="s">
        <v>38</v>
      </c>
      <c r="L2153" t="s">
        <v>3119</v>
      </c>
    </row>
    <row r="2154" spans="1:12" x14ac:dyDescent="0.25">
      <c r="A2154" t="s">
        <v>44499</v>
      </c>
      <c r="D2154"/>
      <c r="E2154"/>
      <c r="F2154" t="s">
        <v>19816</v>
      </c>
      <c r="G2154" t="s">
        <v>14016</v>
      </c>
      <c r="J2154" t="s">
        <v>13240</v>
      </c>
    </row>
    <row r="2155" spans="1:12" x14ac:dyDescent="0.25">
      <c r="A2155" t="s">
        <v>1116</v>
      </c>
      <c r="D2155"/>
      <c r="E2155"/>
      <c r="F2155" t="s">
        <v>19813</v>
      </c>
      <c r="G2155" t="s">
        <v>5</v>
      </c>
      <c r="K2155" t="s">
        <v>6</v>
      </c>
      <c r="L2155" t="s">
        <v>7</v>
      </c>
    </row>
    <row r="2156" spans="1:12" x14ac:dyDescent="0.25">
      <c r="A2156" t="s">
        <v>1117</v>
      </c>
      <c r="D2156"/>
      <c r="E2156" t="s">
        <v>26371</v>
      </c>
      <c r="F2156" t="s">
        <v>19813</v>
      </c>
      <c r="G2156" t="s">
        <v>5</v>
      </c>
      <c r="J2156" t="s">
        <v>36</v>
      </c>
      <c r="K2156" t="s">
        <v>6</v>
      </c>
      <c r="L2156" t="s">
        <v>7</v>
      </c>
    </row>
    <row r="2157" spans="1:12" x14ac:dyDescent="0.25">
      <c r="A2157" t="s">
        <v>1117</v>
      </c>
      <c r="D2157"/>
      <c r="E2157"/>
      <c r="F2157" t="s">
        <v>19813</v>
      </c>
      <c r="G2157" t="s">
        <v>5</v>
      </c>
      <c r="K2157" t="s">
        <v>10</v>
      </c>
      <c r="L2157" t="s">
        <v>7</v>
      </c>
    </row>
    <row r="2158" spans="1:12" x14ac:dyDescent="0.25">
      <c r="A2158" t="s">
        <v>1118</v>
      </c>
      <c r="D2158"/>
      <c r="E2158"/>
      <c r="F2158" t="s">
        <v>19813</v>
      </c>
      <c r="G2158" t="s">
        <v>5</v>
      </c>
      <c r="K2158" t="s">
        <v>10</v>
      </c>
      <c r="L2158" t="s">
        <v>7</v>
      </c>
    </row>
    <row r="2159" spans="1:12" x14ac:dyDescent="0.25">
      <c r="A2159" t="s">
        <v>1119</v>
      </c>
      <c r="D2159"/>
      <c r="E2159"/>
      <c r="F2159" t="s">
        <v>19813</v>
      </c>
      <c r="G2159" t="s">
        <v>5</v>
      </c>
      <c r="K2159" t="s">
        <v>38</v>
      </c>
      <c r="L2159" t="s">
        <v>7</v>
      </c>
    </row>
    <row r="2160" spans="1:12" x14ac:dyDescent="0.25">
      <c r="A2160" t="s">
        <v>1120</v>
      </c>
      <c r="D2160"/>
      <c r="E2160"/>
      <c r="F2160" t="s">
        <v>19813</v>
      </c>
      <c r="G2160" t="s">
        <v>5</v>
      </c>
      <c r="K2160" t="s">
        <v>6</v>
      </c>
      <c r="L2160" t="s">
        <v>7</v>
      </c>
    </row>
    <row r="2161" spans="1:16" x14ac:dyDescent="0.25">
      <c r="A2161" t="s">
        <v>14584</v>
      </c>
      <c r="D2161"/>
      <c r="E2161"/>
      <c r="F2161" t="s">
        <v>19816</v>
      </c>
      <c r="G2161" t="s">
        <v>14016</v>
      </c>
      <c r="J2161" t="s">
        <v>5283</v>
      </c>
      <c r="K2161" t="s">
        <v>6</v>
      </c>
      <c r="L2161" t="s">
        <v>3119</v>
      </c>
    </row>
    <row r="2162" spans="1:16" x14ac:dyDescent="0.25">
      <c r="A2162" t="s">
        <v>14585</v>
      </c>
      <c r="D2162"/>
      <c r="E2162"/>
      <c r="F2162" t="s">
        <v>19816</v>
      </c>
      <c r="G2162" t="s">
        <v>14016</v>
      </c>
      <c r="J2162" t="s">
        <v>5283</v>
      </c>
      <c r="L2162" t="s">
        <v>3119</v>
      </c>
    </row>
    <row r="2163" spans="1:16" x14ac:dyDescent="0.25">
      <c r="A2163" t="s">
        <v>14586</v>
      </c>
      <c r="D2163"/>
      <c r="E2163"/>
      <c r="F2163" t="s">
        <v>19816</v>
      </c>
      <c r="G2163" t="s">
        <v>14016</v>
      </c>
      <c r="J2163" t="s">
        <v>5283</v>
      </c>
      <c r="K2163" t="s">
        <v>6</v>
      </c>
      <c r="L2163" t="s">
        <v>3119</v>
      </c>
    </row>
    <row r="2164" spans="1:16" x14ac:dyDescent="0.25">
      <c r="A2164" t="s">
        <v>1121</v>
      </c>
      <c r="D2164"/>
      <c r="E2164"/>
      <c r="F2164" t="s">
        <v>19813</v>
      </c>
      <c r="G2164" t="s">
        <v>5</v>
      </c>
      <c r="K2164" t="s">
        <v>6</v>
      </c>
      <c r="L2164" t="s">
        <v>7</v>
      </c>
    </row>
    <row r="2165" spans="1:16" x14ac:dyDescent="0.25">
      <c r="A2165" t="s">
        <v>20792</v>
      </c>
      <c r="B2165" t="s">
        <v>20793</v>
      </c>
      <c r="D2165"/>
      <c r="E2165"/>
      <c r="F2165" t="s">
        <v>19813</v>
      </c>
      <c r="G2165" t="s">
        <v>5</v>
      </c>
      <c r="H2165" t="s">
        <v>25165</v>
      </c>
      <c r="I2165" t="s">
        <v>1122</v>
      </c>
      <c r="K2165" t="s">
        <v>10</v>
      </c>
      <c r="L2165" t="s">
        <v>7</v>
      </c>
    </row>
    <row r="2166" spans="1:16" x14ac:dyDescent="0.25">
      <c r="A2166" t="s">
        <v>20794</v>
      </c>
      <c r="B2166" t="s">
        <v>20795</v>
      </c>
      <c r="D2166"/>
      <c r="E2166"/>
      <c r="F2166" t="s">
        <v>19813</v>
      </c>
      <c r="G2166" t="s">
        <v>5</v>
      </c>
      <c r="H2166" t="s">
        <v>25165</v>
      </c>
      <c r="I2166" t="s">
        <v>1123</v>
      </c>
      <c r="K2166" t="s">
        <v>10</v>
      </c>
      <c r="L2166" t="s">
        <v>7</v>
      </c>
    </row>
    <row r="2167" spans="1:16" x14ac:dyDescent="0.25">
      <c r="A2167" t="s">
        <v>1124</v>
      </c>
      <c r="B2167" s="2"/>
      <c r="D2167"/>
      <c r="E2167"/>
      <c r="F2167" t="s">
        <v>19813</v>
      </c>
      <c r="G2167" t="s">
        <v>5</v>
      </c>
      <c r="H2167" s="2"/>
      <c r="K2167" t="s">
        <v>139</v>
      </c>
      <c r="L2167" t="s">
        <v>7</v>
      </c>
    </row>
    <row r="2168" spans="1:16" x14ac:dyDescent="0.25">
      <c r="A2168" t="s">
        <v>44500</v>
      </c>
      <c r="D2168"/>
      <c r="E2168"/>
      <c r="F2168" t="s">
        <v>19816</v>
      </c>
      <c r="G2168" t="s">
        <v>14016</v>
      </c>
      <c r="J2168" t="s">
        <v>13240</v>
      </c>
    </row>
    <row r="2169" spans="1:16" x14ac:dyDescent="0.25">
      <c r="A2169" t="s">
        <v>14587</v>
      </c>
      <c r="D2169"/>
      <c r="E2169"/>
      <c r="F2169" t="s">
        <v>19815</v>
      </c>
      <c r="G2169" t="s">
        <v>11119</v>
      </c>
      <c r="K2169" t="s">
        <v>10</v>
      </c>
      <c r="L2169" t="s">
        <v>7</v>
      </c>
    </row>
    <row r="2170" spans="1:16" x14ac:dyDescent="0.25">
      <c r="A2170" t="s">
        <v>1125</v>
      </c>
      <c r="D2170"/>
      <c r="E2170"/>
      <c r="F2170" t="s">
        <v>19813</v>
      </c>
      <c r="G2170" t="s">
        <v>5</v>
      </c>
      <c r="K2170" t="s">
        <v>10</v>
      </c>
      <c r="L2170" t="s">
        <v>7</v>
      </c>
    </row>
    <row r="2171" spans="1:16" x14ac:dyDescent="0.25">
      <c r="A2171" t="s">
        <v>26382</v>
      </c>
      <c r="B2171" t="s">
        <v>26383</v>
      </c>
      <c r="D2171"/>
      <c r="E2171"/>
      <c r="F2171" t="s">
        <v>19814</v>
      </c>
      <c r="G2171" t="s">
        <v>26378</v>
      </c>
      <c r="H2171" t="s">
        <v>25167</v>
      </c>
      <c r="I2171" t="s">
        <v>15863</v>
      </c>
      <c r="K2171" t="s">
        <v>112</v>
      </c>
      <c r="L2171" t="s">
        <v>7</v>
      </c>
      <c r="N2171" t="s">
        <v>26361</v>
      </c>
      <c r="O2171" t="s">
        <v>7</v>
      </c>
      <c r="P2171" t="s">
        <v>26373</v>
      </c>
    </row>
    <row r="2172" spans="1:16" x14ac:dyDescent="0.25">
      <c r="A2172" t="s">
        <v>26382</v>
      </c>
      <c r="B2172" t="s">
        <v>26383</v>
      </c>
      <c r="D2172"/>
      <c r="E2172" t="s">
        <v>26371</v>
      </c>
      <c r="F2172" t="s">
        <v>19814</v>
      </c>
      <c r="G2172" t="s">
        <v>26378</v>
      </c>
      <c r="H2172" t="s">
        <v>25167</v>
      </c>
      <c r="I2172" t="s">
        <v>15863</v>
      </c>
      <c r="K2172" t="s">
        <v>112</v>
      </c>
    </row>
    <row r="2173" spans="1:16" x14ac:dyDescent="0.25">
      <c r="A2173" t="s">
        <v>41142</v>
      </c>
      <c r="B2173" t="s">
        <v>41143</v>
      </c>
      <c r="D2173"/>
      <c r="E2173"/>
      <c r="F2173" t="s">
        <v>19814</v>
      </c>
      <c r="G2173" t="s">
        <v>26378</v>
      </c>
      <c r="H2173" t="s">
        <v>25167</v>
      </c>
      <c r="I2173" t="s">
        <v>15863</v>
      </c>
      <c r="K2173" t="s">
        <v>9</v>
      </c>
      <c r="L2173" t="s">
        <v>7</v>
      </c>
      <c r="N2173" t="s">
        <v>26361</v>
      </c>
      <c r="O2173" t="s">
        <v>3119</v>
      </c>
    </row>
    <row r="2174" spans="1:16" x14ac:dyDescent="0.25">
      <c r="A2174" t="s">
        <v>41142</v>
      </c>
      <c r="B2174" t="s">
        <v>41143</v>
      </c>
      <c r="D2174"/>
      <c r="E2174"/>
      <c r="F2174" t="s">
        <v>19814</v>
      </c>
      <c r="G2174" t="s">
        <v>26378</v>
      </c>
      <c r="H2174" t="s">
        <v>25167</v>
      </c>
      <c r="I2174" t="s">
        <v>15863</v>
      </c>
      <c r="K2174" t="s">
        <v>29</v>
      </c>
    </row>
    <row r="2175" spans="1:16" x14ac:dyDescent="0.25">
      <c r="A2175" t="s">
        <v>14588</v>
      </c>
      <c r="D2175"/>
      <c r="E2175"/>
      <c r="F2175" t="s">
        <v>19816</v>
      </c>
      <c r="G2175" t="s">
        <v>14016</v>
      </c>
      <c r="J2175" t="s">
        <v>5283</v>
      </c>
      <c r="L2175" t="s">
        <v>3119</v>
      </c>
    </row>
    <row r="2176" spans="1:16" x14ac:dyDescent="0.25">
      <c r="A2176" t="s">
        <v>1126</v>
      </c>
      <c r="D2176"/>
      <c r="E2176"/>
      <c r="F2176" t="s">
        <v>19813</v>
      </c>
      <c r="G2176" t="s">
        <v>5</v>
      </c>
      <c r="K2176" t="s">
        <v>6</v>
      </c>
      <c r="L2176" t="s">
        <v>7</v>
      </c>
    </row>
    <row r="2177" spans="1:15" x14ac:dyDescent="0.25">
      <c r="A2177" t="s">
        <v>1127</v>
      </c>
      <c r="D2177"/>
      <c r="E2177"/>
      <c r="F2177" t="s">
        <v>19813</v>
      </c>
      <c r="G2177" t="s">
        <v>5</v>
      </c>
      <c r="K2177" t="s">
        <v>6</v>
      </c>
      <c r="L2177" t="s">
        <v>7</v>
      </c>
    </row>
    <row r="2178" spans="1:15" x14ac:dyDescent="0.25">
      <c r="A2178" t="s">
        <v>14589</v>
      </c>
      <c r="D2178"/>
      <c r="E2178"/>
      <c r="F2178" t="s">
        <v>19815</v>
      </c>
      <c r="G2178" t="s">
        <v>11119</v>
      </c>
      <c r="K2178" t="s">
        <v>6</v>
      </c>
      <c r="L2178" t="s">
        <v>7</v>
      </c>
    </row>
    <row r="2179" spans="1:15" x14ac:dyDescent="0.25">
      <c r="A2179" t="s">
        <v>14590</v>
      </c>
      <c r="D2179"/>
      <c r="E2179"/>
      <c r="F2179" t="s">
        <v>19820</v>
      </c>
      <c r="G2179" t="s">
        <v>13866</v>
      </c>
      <c r="K2179" t="s">
        <v>6</v>
      </c>
      <c r="L2179" t="s">
        <v>7</v>
      </c>
    </row>
    <row r="2180" spans="1:15" x14ac:dyDescent="0.25">
      <c r="A2180" t="s">
        <v>26412</v>
      </c>
      <c r="D2180"/>
      <c r="E2180"/>
      <c r="F2180" t="s">
        <v>19814</v>
      </c>
      <c r="G2180" t="s">
        <v>26378</v>
      </c>
      <c r="I2180" t="s">
        <v>732</v>
      </c>
      <c r="K2180" t="s">
        <v>9</v>
      </c>
      <c r="L2180" t="s">
        <v>7</v>
      </c>
      <c r="N2180" t="s">
        <v>26361</v>
      </c>
      <c r="O2180" t="s">
        <v>7</v>
      </c>
    </row>
    <row r="2181" spans="1:15" x14ac:dyDescent="0.25">
      <c r="A2181" t="s">
        <v>20796</v>
      </c>
      <c r="B2181" t="s">
        <v>20797</v>
      </c>
      <c r="D2181"/>
      <c r="E2181"/>
      <c r="F2181" t="s">
        <v>19813</v>
      </c>
      <c r="G2181" t="s">
        <v>5</v>
      </c>
      <c r="H2181" t="s">
        <v>25168</v>
      </c>
      <c r="I2181" t="s">
        <v>184</v>
      </c>
      <c r="J2181" t="s">
        <v>86</v>
      </c>
      <c r="K2181" t="s">
        <v>9</v>
      </c>
      <c r="L2181" t="s">
        <v>7</v>
      </c>
    </row>
    <row r="2182" spans="1:15" x14ac:dyDescent="0.25">
      <c r="A2182" t="s">
        <v>41561</v>
      </c>
      <c r="D2182"/>
      <c r="E2182"/>
      <c r="F2182" t="s">
        <v>19814</v>
      </c>
      <c r="G2182" t="s">
        <v>3755</v>
      </c>
      <c r="K2182" t="s">
        <v>9</v>
      </c>
    </row>
    <row r="2183" spans="1:15" x14ac:dyDescent="0.25">
      <c r="A2183" t="s">
        <v>1128</v>
      </c>
      <c r="D2183"/>
      <c r="E2183"/>
      <c r="F2183" t="s">
        <v>19813</v>
      </c>
      <c r="G2183" t="s">
        <v>5</v>
      </c>
      <c r="J2183" t="s">
        <v>153</v>
      </c>
      <c r="K2183" t="s">
        <v>13</v>
      </c>
      <c r="L2183" t="s">
        <v>7</v>
      </c>
    </row>
    <row r="2184" spans="1:15" x14ac:dyDescent="0.25">
      <c r="A2184" t="s">
        <v>1129</v>
      </c>
      <c r="D2184"/>
      <c r="E2184"/>
      <c r="F2184" t="s">
        <v>19813</v>
      </c>
      <c r="G2184" t="s">
        <v>5</v>
      </c>
      <c r="J2184" t="s">
        <v>340</v>
      </c>
      <c r="K2184" t="s">
        <v>13</v>
      </c>
      <c r="L2184" t="s">
        <v>7</v>
      </c>
    </row>
    <row r="2185" spans="1:15" x14ac:dyDescent="0.25">
      <c r="A2185" t="s">
        <v>1130</v>
      </c>
      <c r="D2185"/>
      <c r="E2185"/>
      <c r="F2185" t="s">
        <v>19813</v>
      </c>
      <c r="G2185" t="s">
        <v>5</v>
      </c>
      <c r="J2185" t="s">
        <v>19</v>
      </c>
      <c r="K2185" t="s">
        <v>10</v>
      </c>
      <c r="L2185" t="s">
        <v>7</v>
      </c>
    </row>
    <row r="2186" spans="1:15" x14ac:dyDescent="0.25">
      <c r="A2186" t="s">
        <v>45174</v>
      </c>
      <c r="D2186"/>
      <c r="E2186"/>
      <c r="F2186" t="s">
        <v>19813</v>
      </c>
      <c r="G2186" t="s">
        <v>5</v>
      </c>
    </row>
    <row r="2187" spans="1:15" x14ac:dyDescent="0.25">
      <c r="A2187" t="s">
        <v>20798</v>
      </c>
      <c r="B2187" t="s">
        <v>20799</v>
      </c>
      <c r="D2187"/>
      <c r="E2187"/>
      <c r="F2187" t="s">
        <v>19813</v>
      </c>
      <c r="G2187" t="s">
        <v>5</v>
      </c>
      <c r="H2187" t="s">
        <v>25172</v>
      </c>
      <c r="I2187" t="s">
        <v>62</v>
      </c>
      <c r="K2187" t="s">
        <v>9</v>
      </c>
      <c r="L2187" t="s">
        <v>7</v>
      </c>
    </row>
    <row r="2188" spans="1:15" x14ac:dyDescent="0.25">
      <c r="A2188" t="s">
        <v>45175</v>
      </c>
      <c r="B2188" t="s">
        <v>45176</v>
      </c>
      <c r="D2188"/>
      <c r="E2188"/>
      <c r="F2188" t="s">
        <v>19813</v>
      </c>
      <c r="G2188" t="s">
        <v>5</v>
      </c>
      <c r="H2188" t="s">
        <v>25172</v>
      </c>
    </row>
    <row r="2189" spans="1:15" x14ac:dyDescent="0.25">
      <c r="A2189" t="s">
        <v>1131</v>
      </c>
      <c r="D2189"/>
      <c r="E2189"/>
      <c r="F2189" t="s">
        <v>19813</v>
      </c>
      <c r="G2189" t="s">
        <v>5</v>
      </c>
      <c r="K2189" t="s">
        <v>13</v>
      </c>
      <c r="L2189" t="s">
        <v>7</v>
      </c>
    </row>
    <row r="2190" spans="1:15" x14ac:dyDescent="0.25">
      <c r="A2190" t="s">
        <v>1132</v>
      </c>
      <c r="D2190"/>
      <c r="E2190"/>
      <c r="F2190" t="s">
        <v>19813</v>
      </c>
      <c r="G2190" t="s">
        <v>5</v>
      </c>
      <c r="J2190" t="s">
        <v>51</v>
      </c>
      <c r="K2190" t="s">
        <v>10</v>
      </c>
      <c r="L2190" t="s">
        <v>7</v>
      </c>
    </row>
    <row r="2191" spans="1:15" x14ac:dyDescent="0.25">
      <c r="A2191" t="s">
        <v>1133</v>
      </c>
      <c r="D2191"/>
      <c r="E2191"/>
      <c r="F2191" t="s">
        <v>19813</v>
      </c>
      <c r="G2191" t="s">
        <v>5</v>
      </c>
      <c r="J2191" t="s">
        <v>44</v>
      </c>
      <c r="K2191" t="s">
        <v>9</v>
      </c>
      <c r="L2191" t="s">
        <v>7</v>
      </c>
    </row>
    <row r="2192" spans="1:15" x14ac:dyDescent="0.25">
      <c r="A2192" t="s">
        <v>44234</v>
      </c>
      <c r="D2192"/>
      <c r="E2192"/>
      <c r="F2192" t="s">
        <v>19813</v>
      </c>
      <c r="G2192" t="s">
        <v>5</v>
      </c>
    </row>
    <row r="2193" spans="1:12" x14ac:dyDescent="0.25">
      <c r="A2193" t="s">
        <v>25217</v>
      </c>
      <c r="D2193"/>
      <c r="E2193"/>
      <c r="F2193" t="s">
        <v>25177</v>
      </c>
      <c r="G2193" t="s">
        <v>5</v>
      </c>
      <c r="K2193" t="s">
        <v>9</v>
      </c>
      <c r="L2193" t="s">
        <v>7</v>
      </c>
    </row>
    <row r="2194" spans="1:12" x14ac:dyDescent="0.25">
      <c r="A2194" t="s">
        <v>41562</v>
      </c>
      <c r="D2194"/>
      <c r="E2194"/>
      <c r="F2194" t="s">
        <v>19814</v>
      </c>
      <c r="G2194" t="s">
        <v>3755</v>
      </c>
      <c r="K2194" t="s">
        <v>9</v>
      </c>
    </row>
    <row r="2195" spans="1:12" x14ac:dyDescent="0.25">
      <c r="A2195" t="s">
        <v>20800</v>
      </c>
      <c r="B2195" t="s">
        <v>20801</v>
      </c>
      <c r="D2195"/>
      <c r="E2195"/>
      <c r="F2195" t="s">
        <v>19813</v>
      </c>
      <c r="G2195" t="s">
        <v>5</v>
      </c>
      <c r="H2195" t="s">
        <v>25172</v>
      </c>
      <c r="I2195" t="s">
        <v>62</v>
      </c>
      <c r="K2195" t="s">
        <v>9</v>
      </c>
      <c r="L2195" t="s">
        <v>7</v>
      </c>
    </row>
    <row r="2196" spans="1:12" x14ac:dyDescent="0.25">
      <c r="A2196" t="s">
        <v>1134</v>
      </c>
      <c r="D2196"/>
      <c r="E2196"/>
      <c r="F2196" t="s">
        <v>19813</v>
      </c>
      <c r="G2196" t="s">
        <v>5</v>
      </c>
      <c r="K2196" t="s">
        <v>9</v>
      </c>
      <c r="L2196" t="s">
        <v>7</v>
      </c>
    </row>
    <row r="2197" spans="1:12" x14ac:dyDescent="0.25">
      <c r="A2197" t="s">
        <v>1135</v>
      </c>
      <c r="D2197"/>
      <c r="E2197"/>
      <c r="F2197" t="s">
        <v>19813</v>
      </c>
      <c r="G2197" t="s">
        <v>5</v>
      </c>
      <c r="J2197" t="s">
        <v>153</v>
      </c>
      <c r="K2197" t="s">
        <v>9</v>
      </c>
      <c r="L2197" t="s">
        <v>7</v>
      </c>
    </row>
    <row r="2198" spans="1:12" x14ac:dyDescent="0.25">
      <c r="A2198" t="s">
        <v>14591</v>
      </c>
      <c r="D2198"/>
      <c r="E2198"/>
      <c r="F2198" t="s">
        <v>19816</v>
      </c>
      <c r="G2198" t="s">
        <v>14016</v>
      </c>
      <c r="J2198" t="s">
        <v>5283</v>
      </c>
      <c r="K2198" t="s">
        <v>268</v>
      </c>
      <c r="L2198" t="s">
        <v>3119</v>
      </c>
    </row>
    <row r="2199" spans="1:12" x14ac:dyDescent="0.25">
      <c r="A2199" t="s">
        <v>45268</v>
      </c>
      <c r="D2199"/>
      <c r="E2199"/>
      <c r="F2199" t="s">
        <v>19814</v>
      </c>
      <c r="G2199" t="s">
        <v>3755</v>
      </c>
    </row>
    <row r="2200" spans="1:12" x14ac:dyDescent="0.25">
      <c r="A2200" t="s">
        <v>44235</v>
      </c>
      <c r="D2200"/>
      <c r="E2200" t="s">
        <v>26371</v>
      </c>
      <c r="F2200" t="s">
        <v>19813</v>
      </c>
      <c r="G2200" t="s">
        <v>5</v>
      </c>
    </row>
    <row r="2201" spans="1:12" x14ac:dyDescent="0.25">
      <c r="A2201" t="s">
        <v>14592</v>
      </c>
      <c r="B2201" s="2"/>
      <c r="D2201"/>
      <c r="E2201"/>
      <c r="F2201" t="s">
        <v>19815</v>
      </c>
      <c r="G2201" t="s">
        <v>11119</v>
      </c>
      <c r="H2201" s="2"/>
      <c r="K2201" t="s">
        <v>10</v>
      </c>
      <c r="L2201" t="s">
        <v>7</v>
      </c>
    </row>
    <row r="2202" spans="1:12" x14ac:dyDescent="0.25">
      <c r="A2202" t="s">
        <v>14593</v>
      </c>
      <c r="D2202"/>
      <c r="E2202"/>
      <c r="F2202" t="s">
        <v>19815</v>
      </c>
      <c r="G2202" t="s">
        <v>11119</v>
      </c>
      <c r="K2202" t="s">
        <v>10</v>
      </c>
      <c r="L2202" t="s">
        <v>7</v>
      </c>
    </row>
    <row r="2203" spans="1:12" x14ac:dyDescent="0.25">
      <c r="A2203" t="s">
        <v>1136</v>
      </c>
      <c r="D2203"/>
      <c r="E2203"/>
      <c r="F2203" t="s">
        <v>19813</v>
      </c>
      <c r="G2203" t="s">
        <v>5</v>
      </c>
      <c r="K2203" t="s">
        <v>10</v>
      </c>
      <c r="L2203" t="s">
        <v>7</v>
      </c>
    </row>
    <row r="2204" spans="1:12" x14ac:dyDescent="0.25">
      <c r="A2204" t="s">
        <v>1137</v>
      </c>
      <c r="D2204"/>
      <c r="E2204"/>
      <c r="F2204" t="s">
        <v>19813</v>
      </c>
      <c r="G2204" t="s">
        <v>5</v>
      </c>
      <c r="K2204" t="s">
        <v>10</v>
      </c>
      <c r="L2204" t="s">
        <v>7</v>
      </c>
    </row>
    <row r="2205" spans="1:12" x14ac:dyDescent="0.25">
      <c r="A2205" t="s">
        <v>1138</v>
      </c>
      <c r="D2205"/>
      <c r="E2205"/>
      <c r="F2205" t="s">
        <v>19813</v>
      </c>
      <c r="G2205" t="s">
        <v>5</v>
      </c>
      <c r="K2205" t="s">
        <v>10</v>
      </c>
      <c r="L2205" t="s">
        <v>7</v>
      </c>
    </row>
    <row r="2206" spans="1:12" x14ac:dyDescent="0.25">
      <c r="A2206" t="s">
        <v>1139</v>
      </c>
      <c r="D2206"/>
      <c r="E2206"/>
      <c r="F2206" t="s">
        <v>19813</v>
      </c>
      <c r="G2206" t="s">
        <v>5</v>
      </c>
      <c r="K2206" t="s">
        <v>10</v>
      </c>
      <c r="L2206" t="s">
        <v>7</v>
      </c>
    </row>
    <row r="2207" spans="1:12" x14ac:dyDescent="0.25">
      <c r="A2207" t="s">
        <v>1140</v>
      </c>
      <c r="D2207"/>
      <c r="E2207"/>
      <c r="F2207" t="s">
        <v>19813</v>
      </c>
      <c r="G2207" t="s">
        <v>5</v>
      </c>
      <c r="J2207" t="s">
        <v>19</v>
      </c>
      <c r="K2207" t="s">
        <v>10</v>
      </c>
      <c r="L2207" t="s">
        <v>7</v>
      </c>
    </row>
    <row r="2208" spans="1:12" x14ac:dyDescent="0.25">
      <c r="A2208" t="s">
        <v>25218</v>
      </c>
      <c r="B2208" t="s">
        <v>45312</v>
      </c>
      <c r="D2208"/>
      <c r="E2208"/>
      <c r="F2208" t="s">
        <v>25177</v>
      </c>
      <c r="G2208" t="s">
        <v>5</v>
      </c>
      <c r="H2208" t="s">
        <v>25172</v>
      </c>
      <c r="K2208" t="s">
        <v>112</v>
      </c>
      <c r="L2208" t="s">
        <v>7</v>
      </c>
    </row>
    <row r="2209" spans="1:12" x14ac:dyDescent="0.25">
      <c r="A2209" t="s">
        <v>1141</v>
      </c>
      <c r="D2209"/>
      <c r="E2209"/>
      <c r="F2209" t="s">
        <v>19813</v>
      </c>
      <c r="G2209" t="s">
        <v>5</v>
      </c>
      <c r="J2209" t="s">
        <v>19</v>
      </c>
      <c r="L2209" t="s">
        <v>7</v>
      </c>
    </row>
    <row r="2210" spans="1:12" x14ac:dyDescent="0.25">
      <c r="A2210" t="s">
        <v>1142</v>
      </c>
      <c r="D2210"/>
      <c r="E2210"/>
      <c r="F2210" t="s">
        <v>19813</v>
      </c>
      <c r="G2210" t="s">
        <v>5</v>
      </c>
      <c r="J2210" t="s">
        <v>28</v>
      </c>
      <c r="K2210" t="s">
        <v>9</v>
      </c>
      <c r="L2210" t="s">
        <v>7</v>
      </c>
    </row>
    <row r="2211" spans="1:12" x14ac:dyDescent="0.25">
      <c r="A2211" t="s">
        <v>14594</v>
      </c>
      <c r="D2211"/>
      <c r="E2211"/>
      <c r="F2211" t="s">
        <v>19816</v>
      </c>
      <c r="G2211" t="s">
        <v>14016</v>
      </c>
      <c r="J2211" t="s">
        <v>5283</v>
      </c>
      <c r="K2211" t="s">
        <v>9</v>
      </c>
      <c r="L2211" t="s">
        <v>3119</v>
      </c>
    </row>
    <row r="2212" spans="1:12" x14ac:dyDescent="0.25">
      <c r="A2212" t="s">
        <v>1143</v>
      </c>
      <c r="D2212"/>
      <c r="E2212"/>
      <c r="F2212" t="s">
        <v>19813</v>
      </c>
      <c r="G2212" t="s">
        <v>5</v>
      </c>
      <c r="K2212" t="s">
        <v>9</v>
      </c>
      <c r="L2212" t="s">
        <v>7</v>
      </c>
    </row>
    <row r="2213" spans="1:12" x14ac:dyDescent="0.25">
      <c r="A2213" t="s">
        <v>1144</v>
      </c>
      <c r="D2213"/>
      <c r="E2213"/>
      <c r="F2213" t="s">
        <v>19813</v>
      </c>
      <c r="G2213" t="s">
        <v>5</v>
      </c>
      <c r="K2213" t="s">
        <v>10</v>
      </c>
      <c r="L2213" t="s">
        <v>7</v>
      </c>
    </row>
    <row r="2214" spans="1:12" x14ac:dyDescent="0.25">
      <c r="A2214" t="s">
        <v>20802</v>
      </c>
      <c r="B2214" t="s">
        <v>20803</v>
      </c>
      <c r="D2214"/>
      <c r="E2214"/>
      <c r="F2214" t="s">
        <v>19813</v>
      </c>
      <c r="G2214" t="s">
        <v>5</v>
      </c>
      <c r="H2214" t="s">
        <v>25168</v>
      </c>
      <c r="I2214" t="s">
        <v>184</v>
      </c>
      <c r="K2214" t="s">
        <v>9</v>
      </c>
      <c r="L2214" t="s">
        <v>7</v>
      </c>
    </row>
    <row r="2215" spans="1:12" x14ac:dyDescent="0.25">
      <c r="A2215" t="s">
        <v>1145</v>
      </c>
      <c r="D2215"/>
      <c r="E2215"/>
      <c r="F2215" t="s">
        <v>19813</v>
      </c>
      <c r="G2215" t="s">
        <v>5</v>
      </c>
      <c r="J2215" t="s">
        <v>22</v>
      </c>
      <c r="K2215" t="s">
        <v>128</v>
      </c>
      <c r="L2215" t="s">
        <v>7</v>
      </c>
    </row>
    <row r="2216" spans="1:12" x14ac:dyDescent="0.25">
      <c r="A2216" t="s">
        <v>1146</v>
      </c>
      <c r="D2216"/>
      <c r="E2216"/>
      <c r="F2216" t="s">
        <v>19813</v>
      </c>
      <c r="G2216" t="s">
        <v>5</v>
      </c>
      <c r="K2216" t="s">
        <v>13</v>
      </c>
      <c r="L2216" t="s">
        <v>7</v>
      </c>
    </row>
    <row r="2217" spans="1:12" x14ac:dyDescent="0.25">
      <c r="A2217" t="s">
        <v>1147</v>
      </c>
      <c r="D2217"/>
      <c r="E2217"/>
      <c r="F2217" t="s">
        <v>19813</v>
      </c>
      <c r="G2217" t="s">
        <v>5</v>
      </c>
      <c r="K2217" t="s">
        <v>13</v>
      </c>
      <c r="L2217" t="s">
        <v>7</v>
      </c>
    </row>
    <row r="2218" spans="1:12" x14ac:dyDescent="0.25">
      <c r="A2218" t="s">
        <v>1148</v>
      </c>
      <c r="D2218"/>
      <c r="E2218"/>
      <c r="F2218" t="s">
        <v>19813</v>
      </c>
      <c r="G2218" t="s">
        <v>5</v>
      </c>
      <c r="J2218" t="s">
        <v>19</v>
      </c>
      <c r="L2218" t="s">
        <v>7</v>
      </c>
    </row>
    <row r="2219" spans="1:12" x14ac:dyDescent="0.25">
      <c r="A2219" t="s">
        <v>14595</v>
      </c>
      <c r="D2219"/>
      <c r="E2219"/>
      <c r="F2219" t="s">
        <v>19815</v>
      </c>
      <c r="G2219" t="s">
        <v>11119</v>
      </c>
      <c r="K2219" t="s">
        <v>459</v>
      </c>
      <c r="L2219" t="s">
        <v>7</v>
      </c>
    </row>
    <row r="2220" spans="1:12" x14ac:dyDescent="0.25">
      <c r="A2220" t="s">
        <v>14596</v>
      </c>
      <c r="D2220"/>
      <c r="E2220"/>
      <c r="F2220" t="s">
        <v>19815</v>
      </c>
      <c r="G2220" t="s">
        <v>11119</v>
      </c>
      <c r="K2220" t="s">
        <v>13</v>
      </c>
      <c r="L2220" t="s">
        <v>7</v>
      </c>
    </row>
    <row r="2221" spans="1:12" x14ac:dyDescent="0.25">
      <c r="A2221" t="s">
        <v>14597</v>
      </c>
      <c r="D2221"/>
      <c r="E2221"/>
      <c r="F2221" t="s">
        <v>19815</v>
      </c>
      <c r="G2221" t="s">
        <v>11119</v>
      </c>
      <c r="J2221" t="s">
        <v>117</v>
      </c>
      <c r="K2221" t="s">
        <v>13</v>
      </c>
      <c r="L2221" t="s">
        <v>7</v>
      </c>
    </row>
    <row r="2222" spans="1:12" x14ac:dyDescent="0.25">
      <c r="A2222" t="s">
        <v>20804</v>
      </c>
      <c r="B2222" t="s">
        <v>20805</v>
      </c>
      <c r="D2222"/>
      <c r="E2222"/>
      <c r="F2222" t="s">
        <v>19813</v>
      </c>
      <c r="G2222" t="s">
        <v>5</v>
      </c>
      <c r="H2222" t="s">
        <v>26326</v>
      </c>
      <c r="I2222" t="s">
        <v>299</v>
      </c>
      <c r="J2222" t="s">
        <v>117</v>
      </c>
      <c r="K2222" t="s">
        <v>13</v>
      </c>
      <c r="L2222" t="s">
        <v>7</v>
      </c>
    </row>
    <row r="2223" spans="1:12" x14ac:dyDescent="0.25">
      <c r="A2223" t="s">
        <v>1149</v>
      </c>
      <c r="D2223"/>
      <c r="E2223"/>
      <c r="F2223" t="s">
        <v>19813</v>
      </c>
      <c r="G2223" t="s">
        <v>5</v>
      </c>
      <c r="J2223" t="s">
        <v>117</v>
      </c>
      <c r="K2223" t="s">
        <v>13</v>
      </c>
      <c r="L2223" t="s">
        <v>7</v>
      </c>
    </row>
    <row r="2224" spans="1:12" x14ac:dyDescent="0.25">
      <c r="A2224" t="s">
        <v>14598</v>
      </c>
      <c r="B2224" t="s">
        <v>44744</v>
      </c>
      <c r="D2224"/>
      <c r="E2224"/>
      <c r="F2224" t="s">
        <v>19815</v>
      </c>
      <c r="G2224" t="s">
        <v>11119</v>
      </c>
      <c r="H2224" t="s">
        <v>25172</v>
      </c>
      <c r="J2224" t="s">
        <v>117</v>
      </c>
      <c r="K2224" t="s">
        <v>13</v>
      </c>
      <c r="L2224" t="s">
        <v>7</v>
      </c>
    </row>
    <row r="2225" spans="1:12" s="2" customFormat="1" x14ac:dyDescent="0.25">
      <c r="A2225" s="2" t="s">
        <v>1150</v>
      </c>
      <c r="F2225" s="2" t="s">
        <v>19813</v>
      </c>
      <c r="G2225" s="2" t="s">
        <v>5</v>
      </c>
      <c r="J2225" s="2" t="s">
        <v>117</v>
      </c>
      <c r="K2225" s="2" t="s">
        <v>13</v>
      </c>
      <c r="L2225" s="2" t="s">
        <v>7</v>
      </c>
    </row>
    <row r="2226" spans="1:12" x14ac:dyDescent="0.25">
      <c r="A2226" t="s">
        <v>1151</v>
      </c>
      <c r="D2226"/>
      <c r="E2226"/>
      <c r="F2226" t="s">
        <v>19813</v>
      </c>
      <c r="G2226" t="s">
        <v>5</v>
      </c>
      <c r="K2226" t="s">
        <v>9</v>
      </c>
      <c r="L2226" t="s">
        <v>7</v>
      </c>
    </row>
    <row r="2227" spans="1:12" x14ac:dyDescent="0.25">
      <c r="A2227" t="s">
        <v>1152</v>
      </c>
      <c r="D2227"/>
      <c r="E2227"/>
      <c r="F2227" t="s">
        <v>19813</v>
      </c>
      <c r="G2227" t="s">
        <v>5</v>
      </c>
      <c r="K2227" t="s">
        <v>9</v>
      </c>
      <c r="L2227" t="s">
        <v>7</v>
      </c>
    </row>
    <row r="2228" spans="1:12" x14ac:dyDescent="0.25">
      <c r="A2228" t="s">
        <v>25902</v>
      </c>
      <c r="C2228" t="s">
        <v>14599</v>
      </c>
      <c r="D2228"/>
      <c r="E2228"/>
      <c r="F2228" t="s">
        <v>19816</v>
      </c>
      <c r="G2228" t="s">
        <v>25876</v>
      </c>
      <c r="H2228" t="s">
        <v>26271</v>
      </c>
      <c r="J2228" t="s">
        <v>5283</v>
      </c>
      <c r="K2228" t="s">
        <v>6</v>
      </c>
      <c r="L2228" t="s">
        <v>3119</v>
      </c>
    </row>
    <row r="2229" spans="1:12" x14ac:dyDescent="0.25">
      <c r="A2229" t="s">
        <v>14599</v>
      </c>
      <c r="D2229"/>
      <c r="E2229"/>
      <c r="F2229" t="s">
        <v>19816</v>
      </c>
      <c r="G2229" t="s">
        <v>26281</v>
      </c>
      <c r="J2229" t="s">
        <v>5283</v>
      </c>
      <c r="K2229" t="s">
        <v>6</v>
      </c>
      <c r="L2229" t="s">
        <v>3119</v>
      </c>
    </row>
    <row r="2230" spans="1:12" x14ac:dyDescent="0.25">
      <c r="A2230" t="s">
        <v>1153</v>
      </c>
      <c r="D2230"/>
      <c r="E2230"/>
      <c r="F2230" t="s">
        <v>19813</v>
      </c>
      <c r="G2230" t="s">
        <v>5</v>
      </c>
      <c r="K2230" t="s">
        <v>9</v>
      </c>
      <c r="L2230" t="s">
        <v>7</v>
      </c>
    </row>
    <row r="2231" spans="1:12" x14ac:dyDescent="0.25">
      <c r="A2231" t="s">
        <v>1153</v>
      </c>
      <c r="D2231"/>
      <c r="E2231"/>
      <c r="F2231" t="s">
        <v>19815</v>
      </c>
      <c r="G2231" t="s">
        <v>11119</v>
      </c>
      <c r="K2231" t="s">
        <v>9</v>
      </c>
      <c r="L2231" t="s">
        <v>7</v>
      </c>
    </row>
    <row r="2232" spans="1:12" x14ac:dyDescent="0.25">
      <c r="A2232" t="s">
        <v>1154</v>
      </c>
      <c r="D2232"/>
      <c r="E2232"/>
      <c r="F2232" t="s">
        <v>19813</v>
      </c>
      <c r="G2232" t="s">
        <v>5</v>
      </c>
      <c r="K2232" t="s">
        <v>906</v>
      </c>
      <c r="L2232" t="s">
        <v>7</v>
      </c>
    </row>
    <row r="2233" spans="1:12" x14ac:dyDescent="0.25">
      <c r="A2233" t="s">
        <v>1155</v>
      </c>
      <c r="D2233"/>
      <c r="E2233"/>
      <c r="F2233" t="s">
        <v>19813</v>
      </c>
      <c r="G2233" t="s">
        <v>5</v>
      </c>
      <c r="J2233" t="s">
        <v>1042</v>
      </c>
      <c r="K2233" t="s">
        <v>9</v>
      </c>
      <c r="L2233" t="s">
        <v>7</v>
      </c>
    </row>
    <row r="2234" spans="1:12" x14ac:dyDescent="0.25">
      <c r="A2234" t="s">
        <v>1156</v>
      </c>
      <c r="D2234"/>
      <c r="E2234"/>
      <c r="F2234" t="s">
        <v>19813</v>
      </c>
      <c r="G2234" t="s">
        <v>5</v>
      </c>
      <c r="K2234" t="s">
        <v>13</v>
      </c>
      <c r="L2234" t="s">
        <v>7</v>
      </c>
    </row>
    <row r="2235" spans="1:12" x14ac:dyDescent="0.25">
      <c r="A2235" t="s">
        <v>1157</v>
      </c>
      <c r="D2235"/>
      <c r="E2235"/>
      <c r="F2235" t="s">
        <v>19813</v>
      </c>
      <c r="G2235" t="s">
        <v>5</v>
      </c>
      <c r="K2235" t="s">
        <v>6</v>
      </c>
      <c r="L2235" t="s">
        <v>7</v>
      </c>
    </row>
    <row r="2236" spans="1:12" x14ac:dyDescent="0.25">
      <c r="A2236" t="s">
        <v>1158</v>
      </c>
      <c r="B2236" s="2"/>
      <c r="D2236"/>
      <c r="E2236"/>
      <c r="F2236" t="s">
        <v>19813</v>
      </c>
      <c r="G2236" t="s">
        <v>5</v>
      </c>
      <c r="H2236" s="2"/>
      <c r="K2236" t="s">
        <v>13</v>
      </c>
      <c r="L2236" t="s">
        <v>7</v>
      </c>
    </row>
    <row r="2237" spans="1:12" x14ac:dyDescent="0.25">
      <c r="A2237" t="s">
        <v>20806</v>
      </c>
      <c r="B2237" t="s">
        <v>20807</v>
      </c>
      <c r="D2237"/>
      <c r="E2237"/>
      <c r="F2237" t="s">
        <v>19813</v>
      </c>
      <c r="G2237" t="s">
        <v>5</v>
      </c>
      <c r="H2237" t="s">
        <v>25167</v>
      </c>
      <c r="I2237" t="s">
        <v>90</v>
      </c>
      <c r="J2237" t="s">
        <v>286</v>
      </c>
      <c r="K2237" t="s">
        <v>13</v>
      </c>
      <c r="L2237" t="s">
        <v>7</v>
      </c>
    </row>
    <row r="2238" spans="1:12" x14ac:dyDescent="0.25">
      <c r="A2238" t="s">
        <v>1159</v>
      </c>
      <c r="D2238"/>
      <c r="E2238"/>
      <c r="F2238" t="s">
        <v>19813</v>
      </c>
      <c r="G2238" t="s">
        <v>5</v>
      </c>
      <c r="K2238" t="s">
        <v>706</v>
      </c>
      <c r="L2238" t="s">
        <v>7</v>
      </c>
    </row>
    <row r="2239" spans="1:12" x14ac:dyDescent="0.25">
      <c r="A2239" t="s">
        <v>45584</v>
      </c>
      <c r="D2239"/>
      <c r="E2239"/>
      <c r="F2239" t="s">
        <v>25177</v>
      </c>
      <c r="G2239" t="s">
        <v>5</v>
      </c>
    </row>
    <row r="2240" spans="1:12" x14ac:dyDescent="0.25">
      <c r="A2240" t="s">
        <v>1160</v>
      </c>
      <c r="D2240"/>
      <c r="E2240"/>
      <c r="F2240" t="s">
        <v>19813</v>
      </c>
      <c r="G2240" t="s">
        <v>5</v>
      </c>
      <c r="K2240" t="s">
        <v>9</v>
      </c>
      <c r="L2240" t="s">
        <v>7</v>
      </c>
    </row>
    <row r="2241" spans="1:12" x14ac:dyDescent="0.25">
      <c r="A2241" t="s">
        <v>20808</v>
      </c>
      <c r="B2241" t="s">
        <v>20809</v>
      </c>
      <c r="D2241"/>
      <c r="E2241"/>
      <c r="F2241" t="s">
        <v>19813</v>
      </c>
      <c r="G2241" t="s">
        <v>5</v>
      </c>
      <c r="H2241" t="s">
        <v>25172</v>
      </c>
      <c r="I2241" t="s">
        <v>62</v>
      </c>
      <c r="K2241" t="s">
        <v>9</v>
      </c>
      <c r="L2241" t="s">
        <v>7</v>
      </c>
    </row>
    <row r="2242" spans="1:12" x14ac:dyDescent="0.25">
      <c r="A2242" t="s">
        <v>20810</v>
      </c>
      <c r="B2242" t="s">
        <v>20811</v>
      </c>
      <c r="D2242"/>
      <c r="E2242"/>
      <c r="F2242" t="s">
        <v>19813</v>
      </c>
      <c r="G2242" t="s">
        <v>5</v>
      </c>
      <c r="H2242" t="s">
        <v>25172</v>
      </c>
      <c r="I2242" t="s">
        <v>62</v>
      </c>
      <c r="K2242" t="s">
        <v>9</v>
      </c>
      <c r="L2242" t="s">
        <v>7</v>
      </c>
    </row>
    <row r="2243" spans="1:12" x14ac:dyDescent="0.25">
      <c r="A2243" t="s">
        <v>25219</v>
      </c>
      <c r="B2243" t="s">
        <v>45276</v>
      </c>
      <c r="D2243"/>
      <c r="E2243"/>
      <c r="F2243" t="s">
        <v>25177</v>
      </c>
      <c r="G2243" t="s">
        <v>5</v>
      </c>
      <c r="H2243" t="s">
        <v>25172</v>
      </c>
      <c r="J2243" t="s">
        <v>19</v>
      </c>
      <c r="K2243" t="s">
        <v>9</v>
      </c>
      <c r="L2243" t="s">
        <v>7</v>
      </c>
    </row>
    <row r="2244" spans="1:12" x14ac:dyDescent="0.25">
      <c r="A2244" t="s">
        <v>14600</v>
      </c>
      <c r="D2244"/>
      <c r="E2244"/>
      <c r="F2244" t="s">
        <v>19816</v>
      </c>
      <c r="G2244" t="s">
        <v>14016</v>
      </c>
      <c r="J2244" t="s">
        <v>5283</v>
      </c>
      <c r="L2244" t="s">
        <v>3119</v>
      </c>
    </row>
    <row r="2245" spans="1:12" x14ac:dyDescent="0.25">
      <c r="A2245" t="s">
        <v>1161</v>
      </c>
      <c r="D2245"/>
      <c r="E2245"/>
      <c r="F2245" t="s">
        <v>19813</v>
      </c>
      <c r="G2245" t="s">
        <v>5</v>
      </c>
      <c r="K2245" t="s">
        <v>9</v>
      </c>
      <c r="L2245" t="s">
        <v>7</v>
      </c>
    </row>
    <row r="2246" spans="1:12" x14ac:dyDescent="0.25">
      <c r="A2246" t="s">
        <v>20812</v>
      </c>
      <c r="B2246" t="s">
        <v>20813</v>
      </c>
      <c r="D2246"/>
      <c r="E2246"/>
      <c r="F2246" t="s">
        <v>19813</v>
      </c>
      <c r="G2246" t="s">
        <v>5</v>
      </c>
      <c r="H2246" t="s">
        <v>25172</v>
      </c>
      <c r="I2246" t="s">
        <v>62</v>
      </c>
      <c r="K2246" t="s">
        <v>9</v>
      </c>
      <c r="L2246" t="s">
        <v>7</v>
      </c>
    </row>
    <row r="2247" spans="1:12" x14ac:dyDescent="0.25">
      <c r="A2247" t="s">
        <v>1162</v>
      </c>
      <c r="B2247" s="2"/>
      <c r="D2247"/>
      <c r="E2247"/>
      <c r="F2247" t="s">
        <v>19813</v>
      </c>
      <c r="G2247" t="s">
        <v>5</v>
      </c>
      <c r="H2247" s="2"/>
      <c r="J2247" t="s">
        <v>19</v>
      </c>
      <c r="K2247" t="s">
        <v>9</v>
      </c>
      <c r="L2247" t="s">
        <v>7</v>
      </c>
    </row>
    <row r="2248" spans="1:12" x14ac:dyDescent="0.25">
      <c r="A2248" t="s">
        <v>25220</v>
      </c>
      <c r="D2248"/>
      <c r="E2248"/>
      <c r="F2248" t="s">
        <v>25177</v>
      </c>
      <c r="G2248" t="s">
        <v>5</v>
      </c>
      <c r="L2248" t="s">
        <v>7</v>
      </c>
    </row>
    <row r="2249" spans="1:12" x14ac:dyDescent="0.25">
      <c r="A2249" t="s">
        <v>1163</v>
      </c>
      <c r="D2249"/>
      <c r="E2249"/>
      <c r="F2249" t="s">
        <v>19813</v>
      </c>
      <c r="G2249" t="s">
        <v>5</v>
      </c>
      <c r="K2249" t="s">
        <v>9</v>
      </c>
      <c r="L2249" t="s">
        <v>7</v>
      </c>
    </row>
    <row r="2250" spans="1:12" x14ac:dyDescent="0.25">
      <c r="A2250" t="s">
        <v>1164</v>
      </c>
      <c r="D2250"/>
      <c r="E2250"/>
      <c r="F2250" t="s">
        <v>19813</v>
      </c>
      <c r="G2250" t="s">
        <v>5</v>
      </c>
      <c r="J2250" t="s">
        <v>19</v>
      </c>
      <c r="K2250" t="s">
        <v>9</v>
      </c>
      <c r="L2250" t="s">
        <v>7</v>
      </c>
    </row>
    <row r="2251" spans="1:12" x14ac:dyDescent="0.25">
      <c r="A2251" t="s">
        <v>1165</v>
      </c>
      <c r="D2251"/>
      <c r="E2251"/>
      <c r="F2251" t="s">
        <v>19813</v>
      </c>
      <c r="G2251" t="s">
        <v>5</v>
      </c>
      <c r="J2251" t="s">
        <v>127</v>
      </c>
      <c r="K2251" t="s">
        <v>9</v>
      </c>
      <c r="L2251" t="s">
        <v>7</v>
      </c>
    </row>
    <row r="2252" spans="1:12" x14ac:dyDescent="0.25">
      <c r="A2252" t="s">
        <v>1166</v>
      </c>
      <c r="D2252"/>
      <c r="E2252"/>
      <c r="F2252" t="s">
        <v>19813</v>
      </c>
      <c r="G2252" t="s">
        <v>5</v>
      </c>
      <c r="J2252" t="s">
        <v>28</v>
      </c>
      <c r="K2252" t="s">
        <v>9</v>
      </c>
      <c r="L2252" t="s">
        <v>7</v>
      </c>
    </row>
    <row r="2253" spans="1:12" x14ac:dyDescent="0.25">
      <c r="A2253" t="s">
        <v>1167</v>
      </c>
      <c r="D2253"/>
      <c r="E2253"/>
      <c r="F2253" t="s">
        <v>19813</v>
      </c>
      <c r="G2253" t="s">
        <v>5</v>
      </c>
      <c r="K2253" t="s">
        <v>9</v>
      </c>
      <c r="L2253" t="s">
        <v>7</v>
      </c>
    </row>
    <row r="2254" spans="1:12" x14ac:dyDescent="0.25">
      <c r="A2254" t="s">
        <v>1168</v>
      </c>
      <c r="D2254"/>
      <c r="E2254"/>
      <c r="F2254" t="s">
        <v>19813</v>
      </c>
      <c r="G2254" t="s">
        <v>5</v>
      </c>
      <c r="K2254" t="s">
        <v>52</v>
      </c>
      <c r="L2254" t="s">
        <v>7</v>
      </c>
    </row>
    <row r="2255" spans="1:12" x14ac:dyDescent="0.25">
      <c r="A2255" t="s">
        <v>20814</v>
      </c>
      <c r="B2255" t="s">
        <v>20815</v>
      </c>
      <c r="D2255"/>
      <c r="E2255"/>
      <c r="F2255" t="s">
        <v>19815</v>
      </c>
      <c r="G2255" t="s">
        <v>11119</v>
      </c>
      <c r="H2255" t="s">
        <v>25172</v>
      </c>
      <c r="I2255" t="s">
        <v>62</v>
      </c>
      <c r="K2255" t="s">
        <v>9</v>
      </c>
      <c r="L2255" t="s">
        <v>7</v>
      </c>
    </row>
    <row r="2256" spans="1:12" x14ac:dyDescent="0.25">
      <c r="A2256" t="s">
        <v>1169</v>
      </c>
      <c r="D2256"/>
      <c r="E2256"/>
      <c r="F2256" t="s">
        <v>19813</v>
      </c>
      <c r="G2256" t="s">
        <v>5</v>
      </c>
      <c r="K2256" t="s">
        <v>13</v>
      </c>
      <c r="L2256" t="s">
        <v>7</v>
      </c>
    </row>
    <row r="2257" spans="1:12" x14ac:dyDescent="0.25">
      <c r="A2257" t="s">
        <v>1170</v>
      </c>
      <c r="D2257"/>
      <c r="E2257"/>
      <c r="F2257" t="s">
        <v>19813</v>
      </c>
      <c r="G2257" t="s">
        <v>5</v>
      </c>
      <c r="K2257" t="s">
        <v>13</v>
      </c>
      <c r="L2257" t="s">
        <v>7</v>
      </c>
    </row>
    <row r="2258" spans="1:12" x14ac:dyDescent="0.25">
      <c r="A2258" t="s">
        <v>1171</v>
      </c>
      <c r="D2258"/>
      <c r="E2258"/>
      <c r="F2258" t="s">
        <v>19813</v>
      </c>
      <c r="G2258" t="s">
        <v>5</v>
      </c>
      <c r="K2258" t="s">
        <v>13</v>
      </c>
      <c r="L2258" t="s">
        <v>7</v>
      </c>
    </row>
    <row r="2259" spans="1:12" x14ac:dyDescent="0.25">
      <c r="A2259" t="s">
        <v>1172</v>
      </c>
      <c r="D2259"/>
      <c r="E2259"/>
      <c r="F2259" t="s">
        <v>19813</v>
      </c>
      <c r="G2259" t="s">
        <v>5</v>
      </c>
      <c r="K2259" t="s">
        <v>10</v>
      </c>
      <c r="L2259" t="s">
        <v>7</v>
      </c>
    </row>
    <row r="2260" spans="1:12" x14ac:dyDescent="0.25">
      <c r="A2260" t="s">
        <v>25221</v>
      </c>
      <c r="D2260"/>
      <c r="E2260"/>
      <c r="F2260" t="s">
        <v>25177</v>
      </c>
      <c r="G2260" t="s">
        <v>5</v>
      </c>
      <c r="K2260" t="s">
        <v>9</v>
      </c>
      <c r="L2260" t="s">
        <v>7</v>
      </c>
    </row>
    <row r="2261" spans="1:12" x14ac:dyDescent="0.25">
      <c r="A2261" t="s">
        <v>1173</v>
      </c>
      <c r="D2261"/>
      <c r="E2261"/>
      <c r="F2261" t="s">
        <v>19813</v>
      </c>
      <c r="G2261" t="s">
        <v>5</v>
      </c>
      <c r="K2261" t="s">
        <v>268</v>
      </c>
      <c r="L2261" t="s">
        <v>7</v>
      </c>
    </row>
    <row r="2262" spans="1:12" x14ac:dyDescent="0.25">
      <c r="A2262" t="s">
        <v>20816</v>
      </c>
      <c r="B2262" t="s">
        <v>20817</v>
      </c>
      <c r="D2262"/>
      <c r="E2262"/>
      <c r="F2262" t="s">
        <v>19813</v>
      </c>
      <c r="G2262" t="s">
        <v>5</v>
      </c>
      <c r="H2262" t="s">
        <v>25172</v>
      </c>
      <c r="I2262" t="s">
        <v>62</v>
      </c>
      <c r="J2262" t="s">
        <v>28</v>
      </c>
      <c r="K2262" t="s">
        <v>9</v>
      </c>
      <c r="L2262" t="s">
        <v>7</v>
      </c>
    </row>
    <row r="2263" spans="1:12" x14ac:dyDescent="0.25">
      <c r="A2263" t="s">
        <v>14601</v>
      </c>
      <c r="D2263"/>
      <c r="E2263"/>
      <c r="F2263" t="s">
        <v>19816</v>
      </c>
      <c r="G2263" t="s">
        <v>14016</v>
      </c>
      <c r="I2263" t="s">
        <v>62</v>
      </c>
      <c r="J2263" t="s">
        <v>14156</v>
      </c>
      <c r="K2263" t="s">
        <v>9</v>
      </c>
      <c r="L2263" t="s">
        <v>3119</v>
      </c>
    </row>
    <row r="2264" spans="1:12" x14ac:dyDescent="0.25">
      <c r="A2264" t="s">
        <v>1174</v>
      </c>
      <c r="D2264"/>
      <c r="E2264"/>
      <c r="F2264" t="s">
        <v>19813</v>
      </c>
      <c r="G2264" t="s">
        <v>5</v>
      </c>
      <c r="J2264" t="s">
        <v>28</v>
      </c>
      <c r="K2264" t="s">
        <v>9</v>
      </c>
      <c r="L2264" t="s">
        <v>7</v>
      </c>
    </row>
    <row r="2265" spans="1:12" x14ac:dyDescent="0.25">
      <c r="A2265" t="s">
        <v>1175</v>
      </c>
      <c r="D2265"/>
      <c r="E2265"/>
      <c r="F2265" t="s">
        <v>19813</v>
      </c>
      <c r="G2265" t="s">
        <v>5</v>
      </c>
      <c r="J2265" t="s">
        <v>28</v>
      </c>
      <c r="K2265" t="s">
        <v>9</v>
      </c>
      <c r="L2265" t="s">
        <v>7</v>
      </c>
    </row>
    <row r="2266" spans="1:12" x14ac:dyDescent="0.25">
      <c r="A2266" t="s">
        <v>1176</v>
      </c>
      <c r="D2266"/>
      <c r="E2266"/>
      <c r="F2266" t="s">
        <v>19813</v>
      </c>
      <c r="G2266" t="s">
        <v>5</v>
      </c>
      <c r="J2266" t="s">
        <v>28</v>
      </c>
      <c r="K2266" t="s">
        <v>9</v>
      </c>
      <c r="L2266" t="s">
        <v>7</v>
      </c>
    </row>
    <row r="2267" spans="1:12" x14ac:dyDescent="0.25">
      <c r="A2267" t="s">
        <v>14602</v>
      </c>
      <c r="D2267"/>
      <c r="E2267"/>
      <c r="F2267" t="s">
        <v>19816</v>
      </c>
      <c r="G2267" t="s">
        <v>14016</v>
      </c>
      <c r="J2267" t="s">
        <v>5271</v>
      </c>
      <c r="K2267" t="s">
        <v>23</v>
      </c>
      <c r="L2267" t="s">
        <v>3119</v>
      </c>
    </row>
    <row r="2268" spans="1:12" x14ac:dyDescent="0.25">
      <c r="A2268" t="s">
        <v>25222</v>
      </c>
      <c r="D2268"/>
      <c r="E2268"/>
      <c r="F2268" t="s">
        <v>25177</v>
      </c>
      <c r="G2268" t="s">
        <v>5</v>
      </c>
      <c r="K2268" t="s">
        <v>9</v>
      </c>
      <c r="L2268" t="s">
        <v>7</v>
      </c>
    </row>
    <row r="2269" spans="1:12" x14ac:dyDescent="0.25">
      <c r="A2269" t="s">
        <v>1177</v>
      </c>
      <c r="D2269"/>
      <c r="E2269"/>
      <c r="F2269" t="s">
        <v>19813</v>
      </c>
      <c r="G2269" t="s">
        <v>5</v>
      </c>
      <c r="K2269" t="s">
        <v>268</v>
      </c>
      <c r="L2269" t="s">
        <v>7</v>
      </c>
    </row>
    <row r="2270" spans="1:12" x14ac:dyDescent="0.25">
      <c r="A2270" t="s">
        <v>41563</v>
      </c>
      <c r="B2270" t="s">
        <v>43225</v>
      </c>
      <c r="D2270"/>
      <c r="E2270"/>
      <c r="F2270" t="s">
        <v>19814</v>
      </c>
      <c r="G2270" t="s">
        <v>3755</v>
      </c>
      <c r="K2270" t="s">
        <v>9</v>
      </c>
    </row>
    <row r="2271" spans="1:12" x14ac:dyDescent="0.25">
      <c r="A2271" t="s">
        <v>1178</v>
      </c>
      <c r="D2271"/>
      <c r="E2271"/>
      <c r="F2271" t="s">
        <v>19813</v>
      </c>
      <c r="G2271" t="s">
        <v>5</v>
      </c>
      <c r="K2271" t="s">
        <v>9</v>
      </c>
      <c r="L2271" t="s">
        <v>7</v>
      </c>
    </row>
    <row r="2272" spans="1:12" x14ac:dyDescent="0.25">
      <c r="A2272" t="s">
        <v>25223</v>
      </c>
      <c r="D2272"/>
      <c r="E2272"/>
      <c r="F2272" t="s">
        <v>25177</v>
      </c>
      <c r="G2272" t="s">
        <v>5</v>
      </c>
      <c r="L2272" t="s">
        <v>7</v>
      </c>
    </row>
    <row r="2273" spans="1:12" x14ac:dyDescent="0.25">
      <c r="A2273" t="s">
        <v>25224</v>
      </c>
      <c r="D2273"/>
      <c r="E2273"/>
      <c r="F2273" t="s">
        <v>25177</v>
      </c>
      <c r="G2273" t="s">
        <v>5</v>
      </c>
      <c r="K2273" t="s">
        <v>9</v>
      </c>
      <c r="L2273" t="s">
        <v>7</v>
      </c>
    </row>
    <row r="2274" spans="1:12" x14ac:dyDescent="0.25">
      <c r="A2274" t="s">
        <v>14603</v>
      </c>
      <c r="D2274"/>
      <c r="E2274"/>
      <c r="F2274" t="s">
        <v>19816</v>
      </c>
      <c r="G2274" t="s">
        <v>14016</v>
      </c>
      <c r="J2274" t="s">
        <v>5283</v>
      </c>
      <c r="K2274" t="s">
        <v>10</v>
      </c>
      <c r="L2274" t="s">
        <v>3119</v>
      </c>
    </row>
    <row r="2275" spans="1:12" x14ac:dyDescent="0.25">
      <c r="A2275" t="s">
        <v>14604</v>
      </c>
      <c r="D2275"/>
      <c r="E2275"/>
      <c r="F2275" t="s">
        <v>19815</v>
      </c>
      <c r="G2275" t="s">
        <v>11119</v>
      </c>
      <c r="K2275" t="s">
        <v>10</v>
      </c>
      <c r="L2275" t="s">
        <v>7</v>
      </c>
    </row>
    <row r="2276" spans="1:12" x14ac:dyDescent="0.25">
      <c r="A2276" t="s">
        <v>1179</v>
      </c>
      <c r="D2276"/>
      <c r="E2276"/>
      <c r="F2276" t="s">
        <v>19813</v>
      </c>
      <c r="G2276" t="s">
        <v>5</v>
      </c>
      <c r="K2276" t="s">
        <v>52</v>
      </c>
      <c r="L2276" t="s">
        <v>7</v>
      </c>
    </row>
    <row r="2277" spans="1:12" x14ac:dyDescent="0.25">
      <c r="A2277" t="s">
        <v>20818</v>
      </c>
      <c r="B2277" t="s">
        <v>20819</v>
      </c>
      <c r="D2277"/>
      <c r="E2277"/>
      <c r="F2277" t="s">
        <v>19813</v>
      </c>
      <c r="G2277" t="s">
        <v>5</v>
      </c>
      <c r="H2277" t="s">
        <v>25172</v>
      </c>
      <c r="I2277" t="s">
        <v>66</v>
      </c>
      <c r="J2277" t="s">
        <v>51</v>
      </c>
      <c r="K2277" t="s">
        <v>13</v>
      </c>
      <c r="L2277" t="s">
        <v>7</v>
      </c>
    </row>
    <row r="2278" spans="1:12" x14ac:dyDescent="0.25">
      <c r="A2278" t="s">
        <v>25225</v>
      </c>
      <c r="B2278" t="s">
        <v>45313</v>
      </c>
      <c r="D2278"/>
      <c r="E2278"/>
      <c r="F2278" t="s">
        <v>25177</v>
      </c>
      <c r="G2278" t="s">
        <v>5</v>
      </c>
      <c r="H2278" t="s">
        <v>25172</v>
      </c>
      <c r="K2278" t="s">
        <v>9</v>
      </c>
      <c r="L2278" t="s">
        <v>7</v>
      </c>
    </row>
    <row r="2279" spans="1:12" x14ac:dyDescent="0.25">
      <c r="A2279" t="s">
        <v>1180</v>
      </c>
      <c r="D2279"/>
      <c r="E2279"/>
      <c r="F2279" t="s">
        <v>19813</v>
      </c>
      <c r="G2279" t="s">
        <v>5</v>
      </c>
      <c r="K2279" t="s">
        <v>9</v>
      </c>
      <c r="L2279" t="s">
        <v>7</v>
      </c>
    </row>
    <row r="2280" spans="1:12" x14ac:dyDescent="0.25">
      <c r="A2280" t="s">
        <v>14605</v>
      </c>
      <c r="C2280" s="2"/>
      <c r="D2280"/>
      <c r="E2280"/>
      <c r="F2280" t="s">
        <v>19816</v>
      </c>
      <c r="G2280" t="s">
        <v>14016</v>
      </c>
      <c r="H2280" s="2"/>
      <c r="J2280" t="s">
        <v>44</v>
      </c>
      <c r="L2280" t="s">
        <v>3119</v>
      </c>
    </row>
    <row r="2281" spans="1:12" x14ac:dyDescent="0.25">
      <c r="A2281" t="s">
        <v>45186</v>
      </c>
      <c r="D2281"/>
      <c r="E2281"/>
      <c r="F2281" t="s">
        <v>19816</v>
      </c>
      <c r="G2281" t="s">
        <v>14016</v>
      </c>
      <c r="J2281" t="s">
        <v>44</v>
      </c>
    </row>
    <row r="2282" spans="1:12" x14ac:dyDescent="0.25">
      <c r="A2282" t="s">
        <v>14606</v>
      </c>
      <c r="D2282"/>
      <c r="E2282"/>
      <c r="F2282" t="s">
        <v>19816</v>
      </c>
      <c r="G2282" t="s">
        <v>14016</v>
      </c>
      <c r="I2282" t="s">
        <v>299</v>
      </c>
      <c r="J2282" t="s">
        <v>14248</v>
      </c>
      <c r="K2282" t="s">
        <v>13</v>
      </c>
      <c r="L2282" t="s">
        <v>3119</v>
      </c>
    </row>
    <row r="2283" spans="1:12" x14ac:dyDescent="0.25">
      <c r="A2283" t="s">
        <v>14607</v>
      </c>
      <c r="D2283"/>
      <c r="E2283"/>
      <c r="F2283" t="s">
        <v>19816</v>
      </c>
      <c r="G2283" t="s">
        <v>14016</v>
      </c>
      <c r="J2283" t="s">
        <v>14250</v>
      </c>
      <c r="K2283" t="s">
        <v>13</v>
      </c>
      <c r="L2283" t="s">
        <v>3119</v>
      </c>
    </row>
    <row r="2284" spans="1:12" x14ac:dyDescent="0.25">
      <c r="A2284" t="s">
        <v>14608</v>
      </c>
      <c r="D2284"/>
      <c r="E2284"/>
      <c r="F2284" t="s">
        <v>19816</v>
      </c>
      <c r="G2284" t="s">
        <v>14016</v>
      </c>
      <c r="J2284" t="s">
        <v>4506</v>
      </c>
      <c r="K2284" t="s">
        <v>9</v>
      </c>
      <c r="L2284" t="s">
        <v>3119</v>
      </c>
    </row>
    <row r="2285" spans="1:12" x14ac:dyDescent="0.25">
      <c r="A2285" t="s">
        <v>1181</v>
      </c>
      <c r="D2285"/>
      <c r="E2285"/>
      <c r="F2285" t="s">
        <v>19813</v>
      </c>
      <c r="G2285" t="s">
        <v>5</v>
      </c>
      <c r="K2285" t="s">
        <v>9</v>
      </c>
      <c r="L2285" t="s">
        <v>7</v>
      </c>
    </row>
    <row r="2286" spans="1:12" x14ac:dyDescent="0.25">
      <c r="A2286" t="s">
        <v>1181</v>
      </c>
      <c r="D2286"/>
      <c r="E2286"/>
      <c r="F2286" t="s">
        <v>19814</v>
      </c>
      <c r="G2286" t="s">
        <v>3755</v>
      </c>
      <c r="K2286" t="s">
        <v>9</v>
      </c>
    </row>
    <row r="2287" spans="1:12" x14ac:dyDescent="0.25">
      <c r="A2287" t="s">
        <v>1182</v>
      </c>
      <c r="D2287"/>
      <c r="E2287"/>
      <c r="F2287" t="s">
        <v>19813</v>
      </c>
      <c r="G2287" t="s">
        <v>5</v>
      </c>
      <c r="K2287" t="s">
        <v>9</v>
      </c>
      <c r="L2287" t="s">
        <v>7</v>
      </c>
    </row>
    <row r="2288" spans="1:12" x14ac:dyDescent="0.25">
      <c r="A2288" t="s">
        <v>1183</v>
      </c>
      <c r="D2288"/>
      <c r="E2288"/>
      <c r="F2288" t="s">
        <v>19813</v>
      </c>
      <c r="G2288" t="s">
        <v>5</v>
      </c>
      <c r="K2288" t="s">
        <v>13</v>
      </c>
      <c r="L2288" t="s">
        <v>7</v>
      </c>
    </row>
    <row r="2289" spans="1:12" x14ac:dyDescent="0.25">
      <c r="A2289" t="s">
        <v>25226</v>
      </c>
      <c r="B2289" t="s">
        <v>45314</v>
      </c>
      <c r="D2289"/>
      <c r="E2289"/>
      <c r="F2289" t="s">
        <v>25177</v>
      </c>
      <c r="G2289" t="s">
        <v>5</v>
      </c>
      <c r="H2289" t="s">
        <v>25172</v>
      </c>
      <c r="K2289" t="s">
        <v>9</v>
      </c>
      <c r="L2289" t="s">
        <v>7</v>
      </c>
    </row>
    <row r="2290" spans="1:12" x14ac:dyDescent="0.25">
      <c r="A2290" t="s">
        <v>41564</v>
      </c>
      <c r="D2290"/>
      <c r="E2290"/>
      <c r="F2290" t="s">
        <v>19814</v>
      </c>
      <c r="G2290" t="s">
        <v>3755</v>
      </c>
      <c r="K2290" t="s">
        <v>9</v>
      </c>
    </row>
    <row r="2291" spans="1:12" x14ac:dyDescent="0.25">
      <c r="A2291" t="s">
        <v>1184</v>
      </c>
      <c r="D2291"/>
      <c r="E2291"/>
      <c r="F2291" t="s">
        <v>19813</v>
      </c>
      <c r="G2291" t="s">
        <v>5</v>
      </c>
      <c r="J2291" t="s">
        <v>19</v>
      </c>
      <c r="K2291" t="s">
        <v>9</v>
      </c>
      <c r="L2291" t="s">
        <v>7</v>
      </c>
    </row>
    <row r="2292" spans="1:12" x14ac:dyDescent="0.25">
      <c r="A2292" t="s">
        <v>1185</v>
      </c>
      <c r="D2292"/>
      <c r="E2292"/>
      <c r="F2292" t="s">
        <v>19813</v>
      </c>
      <c r="G2292" t="s">
        <v>5</v>
      </c>
      <c r="J2292" t="s">
        <v>19</v>
      </c>
      <c r="K2292" t="s">
        <v>9</v>
      </c>
      <c r="L2292" t="s">
        <v>7</v>
      </c>
    </row>
    <row r="2293" spans="1:12" x14ac:dyDescent="0.25">
      <c r="A2293" t="s">
        <v>1186</v>
      </c>
      <c r="D2293"/>
      <c r="E2293"/>
      <c r="F2293" t="s">
        <v>19813</v>
      </c>
      <c r="G2293" t="s">
        <v>5</v>
      </c>
      <c r="K2293" t="s">
        <v>9</v>
      </c>
      <c r="L2293" t="s">
        <v>7</v>
      </c>
    </row>
    <row r="2294" spans="1:12" x14ac:dyDescent="0.25">
      <c r="A2294" t="s">
        <v>1187</v>
      </c>
      <c r="D2294"/>
      <c r="E2294"/>
      <c r="F2294" t="s">
        <v>19813</v>
      </c>
      <c r="G2294" t="s">
        <v>5</v>
      </c>
      <c r="K2294" t="s">
        <v>52</v>
      </c>
      <c r="L2294" t="s">
        <v>7</v>
      </c>
    </row>
    <row r="2295" spans="1:12" x14ac:dyDescent="0.25">
      <c r="A2295" t="s">
        <v>1188</v>
      </c>
      <c r="D2295"/>
      <c r="E2295"/>
      <c r="F2295" t="s">
        <v>19813</v>
      </c>
      <c r="G2295" t="s">
        <v>5</v>
      </c>
      <c r="K2295" t="s">
        <v>13</v>
      </c>
      <c r="L2295" t="s">
        <v>7</v>
      </c>
    </row>
    <row r="2296" spans="1:12" x14ac:dyDescent="0.25">
      <c r="A2296" t="s">
        <v>14609</v>
      </c>
      <c r="D2296"/>
      <c r="E2296"/>
      <c r="F2296" t="s">
        <v>19815</v>
      </c>
      <c r="G2296" t="s">
        <v>11119</v>
      </c>
      <c r="K2296" t="s">
        <v>1216</v>
      </c>
      <c r="L2296" t="s">
        <v>7</v>
      </c>
    </row>
    <row r="2297" spans="1:12" x14ac:dyDescent="0.25">
      <c r="A2297" t="s">
        <v>1189</v>
      </c>
      <c r="D2297"/>
      <c r="E2297"/>
      <c r="F2297" t="s">
        <v>19813</v>
      </c>
      <c r="G2297" t="s">
        <v>5</v>
      </c>
      <c r="J2297" s="2"/>
      <c r="K2297" t="s">
        <v>13</v>
      </c>
      <c r="L2297" t="s">
        <v>7</v>
      </c>
    </row>
    <row r="2298" spans="1:12" x14ac:dyDescent="0.25">
      <c r="A2298" t="s">
        <v>1190</v>
      </c>
      <c r="D2298"/>
      <c r="E2298"/>
      <c r="F2298" t="s">
        <v>19813</v>
      </c>
      <c r="G2298" t="s">
        <v>5</v>
      </c>
      <c r="K2298" t="s">
        <v>23</v>
      </c>
      <c r="L2298" t="s">
        <v>7</v>
      </c>
    </row>
    <row r="2299" spans="1:12" x14ac:dyDescent="0.25">
      <c r="A2299" t="s">
        <v>1191</v>
      </c>
      <c r="D2299"/>
      <c r="E2299"/>
      <c r="F2299" t="s">
        <v>19813</v>
      </c>
      <c r="G2299" t="s">
        <v>5</v>
      </c>
      <c r="J2299" t="s">
        <v>153</v>
      </c>
      <c r="K2299" t="s">
        <v>128</v>
      </c>
      <c r="L2299" t="s">
        <v>7</v>
      </c>
    </row>
    <row r="2300" spans="1:12" x14ac:dyDescent="0.25">
      <c r="A2300" t="s">
        <v>14610</v>
      </c>
      <c r="B2300" t="s">
        <v>44745</v>
      </c>
      <c r="D2300"/>
      <c r="E2300"/>
      <c r="F2300" t="s">
        <v>19815</v>
      </c>
      <c r="G2300" t="s">
        <v>11119</v>
      </c>
      <c r="H2300" t="s">
        <v>25172</v>
      </c>
      <c r="K2300" t="s">
        <v>128</v>
      </c>
      <c r="L2300" t="s">
        <v>7</v>
      </c>
    </row>
    <row r="2301" spans="1:12" x14ac:dyDescent="0.25">
      <c r="A2301" t="s">
        <v>1192</v>
      </c>
      <c r="D2301"/>
      <c r="E2301"/>
      <c r="F2301" t="s">
        <v>19813</v>
      </c>
      <c r="G2301" t="s">
        <v>5</v>
      </c>
      <c r="K2301" t="s">
        <v>9</v>
      </c>
      <c r="L2301" t="s">
        <v>7</v>
      </c>
    </row>
    <row r="2302" spans="1:12" x14ac:dyDescent="0.25">
      <c r="A2302" t="s">
        <v>1193</v>
      </c>
      <c r="D2302"/>
      <c r="E2302"/>
      <c r="F2302" t="s">
        <v>19813</v>
      </c>
      <c r="G2302" t="s">
        <v>5</v>
      </c>
      <c r="K2302" t="s">
        <v>9</v>
      </c>
      <c r="L2302" t="s">
        <v>7</v>
      </c>
    </row>
    <row r="2303" spans="1:12" x14ac:dyDescent="0.25">
      <c r="A2303" t="s">
        <v>1194</v>
      </c>
      <c r="D2303"/>
      <c r="E2303"/>
      <c r="F2303" t="s">
        <v>19813</v>
      </c>
      <c r="G2303" t="s">
        <v>5</v>
      </c>
      <c r="J2303" t="s">
        <v>22</v>
      </c>
      <c r="K2303" t="s">
        <v>9</v>
      </c>
      <c r="L2303" t="s">
        <v>7</v>
      </c>
    </row>
    <row r="2304" spans="1:12" x14ac:dyDescent="0.25">
      <c r="A2304" t="s">
        <v>41565</v>
      </c>
      <c r="B2304" t="s">
        <v>43226</v>
      </c>
      <c r="D2304"/>
      <c r="E2304"/>
      <c r="F2304" t="s">
        <v>19814</v>
      </c>
      <c r="G2304" t="s">
        <v>3755</v>
      </c>
      <c r="K2304" t="s">
        <v>9</v>
      </c>
    </row>
    <row r="2305" spans="1:12" x14ac:dyDescent="0.25">
      <c r="A2305" t="s">
        <v>14611</v>
      </c>
      <c r="D2305"/>
      <c r="E2305"/>
      <c r="F2305" t="s">
        <v>19816</v>
      </c>
      <c r="G2305" t="s">
        <v>14016</v>
      </c>
      <c r="J2305" t="s">
        <v>44</v>
      </c>
      <c r="L2305" t="s">
        <v>3119</v>
      </c>
    </row>
    <row r="2306" spans="1:12" x14ac:dyDescent="0.25">
      <c r="A2306" t="s">
        <v>1195</v>
      </c>
      <c r="D2306"/>
      <c r="E2306"/>
      <c r="F2306" t="s">
        <v>19813</v>
      </c>
      <c r="G2306" t="s">
        <v>5</v>
      </c>
      <c r="K2306" t="s">
        <v>13</v>
      </c>
      <c r="L2306" t="s">
        <v>7</v>
      </c>
    </row>
    <row r="2307" spans="1:12" x14ac:dyDescent="0.25">
      <c r="A2307" t="s">
        <v>1196</v>
      </c>
      <c r="D2307"/>
      <c r="E2307"/>
      <c r="F2307" t="s">
        <v>19813</v>
      </c>
      <c r="G2307" t="s">
        <v>5</v>
      </c>
      <c r="K2307" t="s">
        <v>52</v>
      </c>
      <c r="L2307" t="s">
        <v>7</v>
      </c>
    </row>
    <row r="2308" spans="1:12" x14ac:dyDescent="0.25">
      <c r="A2308" t="s">
        <v>14612</v>
      </c>
      <c r="D2308"/>
      <c r="E2308"/>
      <c r="F2308" t="s">
        <v>19816</v>
      </c>
      <c r="G2308" t="s">
        <v>14016</v>
      </c>
      <c r="J2308" t="s">
        <v>5283</v>
      </c>
      <c r="K2308" t="s">
        <v>52</v>
      </c>
      <c r="L2308" t="s">
        <v>3119</v>
      </c>
    </row>
    <row r="2309" spans="1:12" x14ac:dyDescent="0.25">
      <c r="A2309" t="s">
        <v>41566</v>
      </c>
      <c r="B2309" t="s">
        <v>43227</v>
      </c>
      <c r="D2309"/>
      <c r="E2309"/>
      <c r="F2309" t="s">
        <v>19814</v>
      </c>
      <c r="G2309" t="s">
        <v>3755</v>
      </c>
    </row>
    <row r="2310" spans="1:12" x14ac:dyDescent="0.25">
      <c r="A2310" t="s">
        <v>1197</v>
      </c>
      <c r="D2310"/>
      <c r="E2310"/>
      <c r="F2310" t="s">
        <v>19813</v>
      </c>
      <c r="G2310" t="s">
        <v>5</v>
      </c>
      <c r="K2310" t="s">
        <v>52</v>
      </c>
      <c r="L2310" t="s">
        <v>7</v>
      </c>
    </row>
    <row r="2311" spans="1:12" x14ac:dyDescent="0.25">
      <c r="A2311" t="s">
        <v>1198</v>
      </c>
      <c r="D2311"/>
      <c r="E2311"/>
      <c r="F2311" t="s">
        <v>19813</v>
      </c>
      <c r="G2311" t="s">
        <v>5</v>
      </c>
      <c r="J2311" t="s">
        <v>511</v>
      </c>
      <c r="K2311" t="s">
        <v>23</v>
      </c>
      <c r="L2311" t="s">
        <v>7</v>
      </c>
    </row>
    <row r="2312" spans="1:12" x14ac:dyDescent="0.25">
      <c r="A2312" t="s">
        <v>1199</v>
      </c>
      <c r="D2312"/>
      <c r="E2312"/>
      <c r="F2312" t="s">
        <v>19813</v>
      </c>
      <c r="G2312" t="s">
        <v>5</v>
      </c>
      <c r="K2312" t="s">
        <v>23</v>
      </c>
      <c r="L2312" t="s">
        <v>7</v>
      </c>
    </row>
    <row r="2313" spans="1:12" x14ac:dyDescent="0.25">
      <c r="A2313" t="s">
        <v>41567</v>
      </c>
      <c r="B2313" t="s">
        <v>45619</v>
      </c>
      <c r="D2313"/>
      <c r="E2313"/>
      <c r="F2313" t="s">
        <v>19814</v>
      </c>
      <c r="G2313" t="s">
        <v>3755</v>
      </c>
    </row>
    <row r="2314" spans="1:12" x14ac:dyDescent="0.25">
      <c r="A2314" t="s">
        <v>14613</v>
      </c>
      <c r="D2314"/>
      <c r="E2314"/>
      <c r="F2314" t="s">
        <v>19815</v>
      </c>
      <c r="G2314" t="s">
        <v>11119</v>
      </c>
      <c r="K2314" t="s">
        <v>9</v>
      </c>
      <c r="L2314" t="s">
        <v>7</v>
      </c>
    </row>
    <row r="2315" spans="1:12" x14ac:dyDescent="0.25">
      <c r="A2315" t="s">
        <v>1200</v>
      </c>
      <c r="D2315"/>
      <c r="E2315"/>
      <c r="F2315" t="s">
        <v>19813</v>
      </c>
      <c r="G2315" t="s">
        <v>5</v>
      </c>
      <c r="J2315" t="s">
        <v>19</v>
      </c>
      <c r="K2315" t="s">
        <v>13</v>
      </c>
      <c r="L2315" t="s">
        <v>7</v>
      </c>
    </row>
    <row r="2316" spans="1:12" x14ac:dyDescent="0.25">
      <c r="A2316" t="s">
        <v>1201</v>
      </c>
      <c r="D2316"/>
      <c r="E2316"/>
      <c r="F2316" t="s">
        <v>19813</v>
      </c>
      <c r="G2316" t="s">
        <v>5</v>
      </c>
      <c r="J2316" t="s">
        <v>28</v>
      </c>
      <c r="L2316" t="s">
        <v>7</v>
      </c>
    </row>
    <row r="2317" spans="1:12" x14ac:dyDescent="0.25">
      <c r="A2317" t="s">
        <v>1202</v>
      </c>
      <c r="D2317"/>
      <c r="E2317"/>
      <c r="F2317" t="s">
        <v>19813</v>
      </c>
      <c r="G2317" t="s">
        <v>5</v>
      </c>
      <c r="J2317" t="s">
        <v>19</v>
      </c>
      <c r="K2317" t="s">
        <v>10</v>
      </c>
      <c r="L2317" t="s">
        <v>7</v>
      </c>
    </row>
    <row r="2318" spans="1:12" x14ac:dyDescent="0.25">
      <c r="A2318" t="s">
        <v>25227</v>
      </c>
      <c r="D2318"/>
      <c r="E2318"/>
      <c r="F2318" t="s">
        <v>25177</v>
      </c>
      <c r="G2318" t="s">
        <v>5</v>
      </c>
      <c r="K2318" t="s">
        <v>112</v>
      </c>
      <c r="L2318" t="s">
        <v>7</v>
      </c>
    </row>
    <row r="2319" spans="1:12" x14ac:dyDescent="0.25">
      <c r="A2319" t="s">
        <v>1203</v>
      </c>
      <c r="D2319"/>
      <c r="E2319"/>
      <c r="F2319" t="s">
        <v>19813</v>
      </c>
      <c r="G2319" t="s">
        <v>5</v>
      </c>
      <c r="J2319" t="s">
        <v>511</v>
      </c>
      <c r="K2319" t="s">
        <v>1204</v>
      </c>
      <c r="L2319" t="s">
        <v>7</v>
      </c>
    </row>
    <row r="2320" spans="1:12" x14ac:dyDescent="0.25">
      <c r="A2320" t="s">
        <v>1203</v>
      </c>
      <c r="D2320"/>
      <c r="E2320"/>
      <c r="F2320" t="s">
        <v>19814</v>
      </c>
      <c r="G2320" t="s">
        <v>26378</v>
      </c>
      <c r="I2320" t="s">
        <v>732</v>
      </c>
      <c r="K2320" t="s">
        <v>9</v>
      </c>
    </row>
    <row r="2321" spans="1:12" x14ac:dyDescent="0.25">
      <c r="A2321" t="s">
        <v>20820</v>
      </c>
      <c r="B2321" t="s">
        <v>20821</v>
      </c>
      <c r="D2321"/>
      <c r="E2321"/>
      <c r="F2321" t="s">
        <v>19813</v>
      </c>
      <c r="G2321" t="s">
        <v>5</v>
      </c>
      <c r="H2321" t="s">
        <v>25172</v>
      </c>
      <c r="I2321" t="s">
        <v>62</v>
      </c>
      <c r="K2321" t="s">
        <v>9</v>
      </c>
      <c r="L2321" t="s">
        <v>7</v>
      </c>
    </row>
    <row r="2322" spans="1:12" x14ac:dyDescent="0.25">
      <c r="A2322" t="s">
        <v>14614</v>
      </c>
      <c r="C2322" t="s">
        <v>46010</v>
      </c>
      <c r="D2322"/>
      <c r="E2322"/>
      <c r="F2322" t="s">
        <v>19815</v>
      </c>
      <c r="G2322" t="s">
        <v>11119</v>
      </c>
      <c r="H2322" t="s">
        <v>25612</v>
      </c>
      <c r="I2322" t="s">
        <v>232</v>
      </c>
      <c r="K2322" t="s">
        <v>13</v>
      </c>
      <c r="L2322" t="s">
        <v>7</v>
      </c>
    </row>
    <row r="2323" spans="1:12" x14ac:dyDescent="0.25">
      <c r="A2323" t="s">
        <v>14615</v>
      </c>
      <c r="D2323"/>
      <c r="E2323"/>
      <c r="F2323" t="s">
        <v>19816</v>
      </c>
      <c r="G2323" t="s">
        <v>14016</v>
      </c>
      <c r="J2323" t="s">
        <v>5283</v>
      </c>
      <c r="L2323" t="s">
        <v>3119</v>
      </c>
    </row>
    <row r="2324" spans="1:12" x14ac:dyDescent="0.25">
      <c r="A2324" t="s">
        <v>1205</v>
      </c>
      <c r="D2324"/>
      <c r="E2324"/>
      <c r="F2324" t="s">
        <v>19813</v>
      </c>
      <c r="G2324" t="s">
        <v>5</v>
      </c>
      <c r="K2324" t="s">
        <v>13</v>
      </c>
      <c r="L2324" t="s">
        <v>7</v>
      </c>
    </row>
    <row r="2325" spans="1:12" x14ac:dyDescent="0.25">
      <c r="A2325" t="s">
        <v>1206</v>
      </c>
      <c r="D2325"/>
      <c r="E2325"/>
      <c r="F2325" t="s">
        <v>19813</v>
      </c>
      <c r="G2325" t="s">
        <v>5</v>
      </c>
      <c r="K2325" t="s">
        <v>128</v>
      </c>
      <c r="L2325" t="s">
        <v>7</v>
      </c>
    </row>
    <row r="2326" spans="1:12" x14ac:dyDescent="0.25">
      <c r="A2326" t="s">
        <v>41568</v>
      </c>
      <c r="D2326"/>
      <c r="E2326"/>
      <c r="F2326" t="s">
        <v>19814</v>
      </c>
      <c r="G2326" t="s">
        <v>3755</v>
      </c>
      <c r="K2326" t="s">
        <v>9</v>
      </c>
    </row>
    <row r="2327" spans="1:12" x14ac:dyDescent="0.25">
      <c r="A2327" t="s">
        <v>1207</v>
      </c>
      <c r="D2327"/>
      <c r="E2327"/>
      <c r="F2327" t="s">
        <v>19813</v>
      </c>
      <c r="G2327" t="s">
        <v>5</v>
      </c>
      <c r="K2327" t="s">
        <v>52</v>
      </c>
      <c r="L2327" t="s">
        <v>7</v>
      </c>
    </row>
    <row r="2328" spans="1:12" x14ac:dyDescent="0.25">
      <c r="A2328" t="s">
        <v>14616</v>
      </c>
      <c r="D2328"/>
      <c r="E2328"/>
      <c r="F2328" t="s">
        <v>19816</v>
      </c>
      <c r="G2328" t="s">
        <v>14016</v>
      </c>
      <c r="J2328" t="s">
        <v>5283</v>
      </c>
      <c r="K2328" t="s">
        <v>23</v>
      </c>
      <c r="L2328" t="s">
        <v>3119</v>
      </c>
    </row>
    <row r="2329" spans="1:12" x14ac:dyDescent="0.25">
      <c r="A2329" t="s">
        <v>1208</v>
      </c>
      <c r="D2329"/>
      <c r="E2329"/>
      <c r="F2329" t="s">
        <v>19813</v>
      </c>
      <c r="G2329" t="s">
        <v>5</v>
      </c>
      <c r="J2329" t="s">
        <v>64</v>
      </c>
      <c r="K2329" t="s">
        <v>52</v>
      </c>
      <c r="L2329" t="s">
        <v>7</v>
      </c>
    </row>
    <row r="2330" spans="1:12" x14ac:dyDescent="0.25">
      <c r="A2330" t="s">
        <v>1209</v>
      </c>
      <c r="C2330" t="s">
        <v>25806</v>
      </c>
      <c r="D2330"/>
      <c r="E2330"/>
      <c r="F2330" t="s">
        <v>19813</v>
      </c>
      <c r="G2330" t="s">
        <v>5</v>
      </c>
      <c r="H2330" t="s">
        <v>25613</v>
      </c>
      <c r="I2330" t="s">
        <v>327</v>
      </c>
      <c r="K2330" t="s">
        <v>13</v>
      </c>
      <c r="L2330" t="s">
        <v>7</v>
      </c>
    </row>
    <row r="2331" spans="1:12" x14ac:dyDescent="0.25">
      <c r="A2331" t="s">
        <v>14617</v>
      </c>
      <c r="D2331"/>
      <c r="E2331"/>
      <c r="F2331" t="s">
        <v>19822</v>
      </c>
      <c r="G2331" t="s">
        <v>14618</v>
      </c>
      <c r="K2331" t="s">
        <v>9</v>
      </c>
      <c r="L2331" t="s">
        <v>7</v>
      </c>
    </row>
    <row r="2332" spans="1:12" x14ac:dyDescent="0.25">
      <c r="A2332" t="s">
        <v>41569</v>
      </c>
      <c r="B2332" t="s">
        <v>43228</v>
      </c>
      <c r="D2332"/>
      <c r="E2332"/>
      <c r="F2332" t="s">
        <v>19814</v>
      </c>
      <c r="G2332" t="s">
        <v>3755</v>
      </c>
      <c r="K2332" t="s">
        <v>9</v>
      </c>
    </row>
    <row r="2333" spans="1:12" x14ac:dyDescent="0.25">
      <c r="A2333" t="s">
        <v>14619</v>
      </c>
      <c r="D2333"/>
      <c r="E2333"/>
      <c r="F2333" t="s">
        <v>19816</v>
      </c>
      <c r="G2333" t="s">
        <v>14016</v>
      </c>
      <c r="J2333" t="s">
        <v>13240</v>
      </c>
      <c r="L2333" t="s">
        <v>3119</v>
      </c>
    </row>
    <row r="2334" spans="1:12" x14ac:dyDescent="0.25">
      <c r="A2334" t="s">
        <v>14619</v>
      </c>
      <c r="D2334"/>
      <c r="E2334"/>
      <c r="F2334" t="s">
        <v>19816</v>
      </c>
      <c r="G2334" t="s">
        <v>14016</v>
      </c>
      <c r="J2334" t="s">
        <v>13240</v>
      </c>
    </row>
    <row r="2335" spans="1:12" x14ac:dyDescent="0.25">
      <c r="A2335" t="s">
        <v>14620</v>
      </c>
      <c r="D2335"/>
      <c r="E2335"/>
      <c r="F2335" t="s">
        <v>19815</v>
      </c>
      <c r="G2335" t="s">
        <v>11119</v>
      </c>
      <c r="K2335" t="s">
        <v>10</v>
      </c>
      <c r="L2335" t="s">
        <v>7</v>
      </c>
    </row>
    <row r="2336" spans="1:12" x14ac:dyDescent="0.25">
      <c r="A2336" t="s">
        <v>1210</v>
      </c>
      <c r="D2336"/>
      <c r="E2336"/>
      <c r="F2336" t="s">
        <v>19813</v>
      </c>
      <c r="G2336" t="s">
        <v>5</v>
      </c>
      <c r="J2336" t="s">
        <v>64</v>
      </c>
      <c r="K2336" t="s">
        <v>13</v>
      </c>
      <c r="L2336" t="s">
        <v>7</v>
      </c>
    </row>
    <row r="2337" spans="1:12" x14ac:dyDescent="0.25">
      <c r="A2337" t="s">
        <v>1211</v>
      </c>
      <c r="D2337"/>
      <c r="E2337"/>
      <c r="F2337" t="s">
        <v>19813</v>
      </c>
      <c r="G2337" t="s">
        <v>5</v>
      </c>
      <c r="K2337" t="s">
        <v>13</v>
      </c>
      <c r="L2337" t="s">
        <v>7</v>
      </c>
    </row>
    <row r="2338" spans="1:12" x14ac:dyDescent="0.25">
      <c r="A2338" t="s">
        <v>1212</v>
      </c>
      <c r="D2338"/>
      <c r="E2338"/>
      <c r="F2338" t="s">
        <v>19813</v>
      </c>
      <c r="G2338" t="s">
        <v>5</v>
      </c>
      <c r="K2338" t="s">
        <v>52</v>
      </c>
      <c r="L2338" t="s">
        <v>7</v>
      </c>
    </row>
    <row r="2339" spans="1:12" x14ac:dyDescent="0.25">
      <c r="A2339" t="s">
        <v>20822</v>
      </c>
      <c r="B2339" t="s">
        <v>20823</v>
      </c>
      <c r="D2339"/>
      <c r="E2339"/>
      <c r="F2339" t="s">
        <v>19813</v>
      </c>
      <c r="G2339" t="s">
        <v>5</v>
      </c>
      <c r="H2339" t="s">
        <v>25172</v>
      </c>
      <c r="I2339" t="s">
        <v>66</v>
      </c>
      <c r="K2339" t="s">
        <v>1213</v>
      </c>
      <c r="L2339" t="s">
        <v>7</v>
      </c>
    </row>
    <row r="2340" spans="1:12" x14ac:dyDescent="0.25">
      <c r="A2340" t="s">
        <v>1214</v>
      </c>
      <c r="D2340"/>
      <c r="E2340"/>
      <c r="F2340" t="s">
        <v>19813</v>
      </c>
      <c r="G2340" t="s">
        <v>5</v>
      </c>
      <c r="K2340" t="s">
        <v>13</v>
      </c>
      <c r="L2340" t="s">
        <v>7</v>
      </c>
    </row>
    <row r="2341" spans="1:12" x14ac:dyDescent="0.25">
      <c r="A2341" t="s">
        <v>1215</v>
      </c>
      <c r="D2341"/>
      <c r="E2341"/>
      <c r="F2341" t="s">
        <v>19813</v>
      </c>
      <c r="G2341" t="s">
        <v>5</v>
      </c>
      <c r="K2341" t="s">
        <v>1216</v>
      </c>
      <c r="L2341" t="s">
        <v>7</v>
      </c>
    </row>
    <row r="2342" spans="1:12" x14ac:dyDescent="0.25">
      <c r="A2342" t="s">
        <v>1217</v>
      </c>
      <c r="D2342"/>
      <c r="E2342"/>
      <c r="F2342" t="s">
        <v>19813</v>
      </c>
      <c r="G2342" t="s">
        <v>5</v>
      </c>
      <c r="K2342" t="s">
        <v>13</v>
      </c>
      <c r="L2342" t="s">
        <v>7</v>
      </c>
    </row>
    <row r="2343" spans="1:12" x14ac:dyDescent="0.25">
      <c r="A2343" t="s">
        <v>1218</v>
      </c>
      <c r="D2343"/>
      <c r="E2343"/>
      <c r="F2343" t="s">
        <v>19813</v>
      </c>
      <c r="G2343" t="s">
        <v>5</v>
      </c>
      <c r="J2343" t="s">
        <v>44</v>
      </c>
      <c r="K2343" t="s">
        <v>13</v>
      </c>
      <c r="L2343" t="s">
        <v>7</v>
      </c>
    </row>
    <row r="2344" spans="1:12" x14ac:dyDescent="0.25">
      <c r="A2344" t="s">
        <v>1219</v>
      </c>
      <c r="D2344"/>
      <c r="E2344"/>
      <c r="F2344" t="s">
        <v>19813</v>
      </c>
      <c r="G2344" t="s">
        <v>5</v>
      </c>
      <c r="K2344" t="s">
        <v>13</v>
      </c>
      <c r="L2344" t="s">
        <v>7</v>
      </c>
    </row>
    <row r="2345" spans="1:12" x14ac:dyDescent="0.25">
      <c r="A2345" t="s">
        <v>1220</v>
      </c>
      <c r="D2345"/>
      <c r="E2345"/>
      <c r="F2345" t="s">
        <v>19813</v>
      </c>
      <c r="G2345" t="s">
        <v>5</v>
      </c>
      <c r="K2345" t="s">
        <v>52</v>
      </c>
      <c r="L2345" t="s">
        <v>7</v>
      </c>
    </row>
    <row r="2346" spans="1:12" x14ac:dyDescent="0.25">
      <c r="A2346" t="s">
        <v>41570</v>
      </c>
      <c r="B2346" t="s">
        <v>43229</v>
      </c>
      <c r="D2346"/>
      <c r="E2346"/>
      <c r="F2346" t="s">
        <v>19814</v>
      </c>
      <c r="G2346" t="s">
        <v>3755</v>
      </c>
      <c r="K2346" t="s">
        <v>9</v>
      </c>
    </row>
    <row r="2347" spans="1:12" x14ac:dyDescent="0.25">
      <c r="A2347" t="s">
        <v>1221</v>
      </c>
      <c r="D2347"/>
      <c r="E2347"/>
      <c r="F2347" t="s">
        <v>19813</v>
      </c>
      <c r="G2347" t="s">
        <v>5</v>
      </c>
      <c r="K2347" t="s">
        <v>13</v>
      </c>
      <c r="L2347" t="s">
        <v>7</v>
      </c>
    </row>
    <row r="2348" spans="1:12" x14ac:dyDescent="0.25">
      <c r="A2348" t="s">
        <v>20824</v>
      </c>
      <c r="B2348" t="s">
        <v>20825</v>
      </c>
      <c r="D2348"/>
      <c r="E2348"/>
      <c r="F2348" t="s">
        <v>19813</v>
      </c>
      <c r="G2348" t="s">
        <v>5</v>
      </c>
      <c r="H2348" t="s">
        <v>25167</v>
      </c>
      <c r="I2348" t="s">
        <v>90</v>
      </c>
      <c r="K2348" t="s">
        <v>13</v>
      </c>
      <c r="L2348" t="s">
        <v>7</v>
      </c>
    </row>
    <row r="2349" spans="1:12" x14ac:dyDescent="0.25">
      <c r="A2349" t="s">
        <v>41571</v>
      </c>
      <c r="B2349" t="s">
        <v>43230</v>
      </c>
      <c r="D2349"/>
      <c r="E2349"/>
      <c r="F2349" t="s">
        <v>19814</v>
      </c>
      <c r="G2349" t="s">
        <v>3755</v>
      </c>
    </row>
    <row r="2350" spans="1:12" x14ac:dyDescent="0.25">
      <c r="A2350" t="s">
        <v>1222</v>
      </c>
      <c r="D2350"/>
      <c r="E2350"/>
      <c r="F2350" t="s">
        <v>19813</v>
      </c>
      <c r="G2350" t="s">
        <v>5</v>
      </c>
      <c r="K2350" t="s">
        <v>52</v>
      </c>
      <c r="L2350" t="s">
        <v>7</v>
      </c>
    </row>
    <row r="2351" spans="1:12" x14ac:dyDescent="0.25">
      <c r="A2351" t="s">
        <v>20826</v>
      </c>
      <c r="B2351" t="s">
        <v>20827</v>
      </c>
      <c r="D2351"/>
      <c r="E2351"/>
      <c r="F2351" t="s">
        <v>19813</v>
      </c>
      <c r="G2351" t="s">
        <v>5</v>
      </c>
      <c r="H2351" t="s">
        <v>25164</v>
      </c>
      <c r="I2351" t="s">
        <v>103</v>
      </c>
      <c r="J2351" t="s">
        <v>19</v>
      </c>
      <c r="K2351" t="s">
        <v>13</v>
      </c>
      <c r="L2351" t="s">
        <v>7</v>
      </c>
    </row>
    <row r="2352" spans="1:12" x14ac:dyDescent="0.25">
      <c r="A2352" t="s">
        <v>20828</v>
      </c>
      <c r="B2352" t="s">
        <v>20829</v>
      </c>
      <c r="D2352"/>
      <c r="E2352"/>
      <c r="F2352" t="s">
        <v>19813</v>
      </c>
      <c r="G2352" t="s">
        <v>5</v>
      </c>
      <c r="H2352" t="s">
        <v>25164</v>
      </c>
      <c r="I2352" t="s">
        <v>103</v>
      </c>
      <c r="K2352" t="s">
        <v>10</v>
      </c>
      <c r="L2352" t="s">
        <v>7</v>
      </c>
    </row>
    <row r="2353" spans="1:12" x14ac:dyDescent="0.25">
      <c r="A2353" t="s">
        <v>1223</v>
      </c>
      <c r="D2353"/>
      <c r="E2353"/>
      <c r="F2353" t="s">
        <v>19813</v>
      </c>
      <c r="G2353" t="s">
        <v>5</v>
      </c>
      <c r="K2353" t="s">
        <v>13</v>
      </c>
      <c r="L2353" t="s">
        <v>7</v>
      </c>
    </row>
    <row r="2354" spans="1:12" x14ac:dyDescent="0.25">
      <c r="A2354" t="s">
        <v>1224</v>
      </c>
      <c r="D2354"/>
      <c r="E2354"/>
      <c r="F2354" t="s">
        <v>19813</v>
      </c>
      <c r="G2354" t="s">
        <v>5</v>
      </c>
      <c r="K2354" t="s">
        <v>9</v>
      </c>
      <c r="L2354" t="s">
        <v>7</v>
      </c>
    </row>
    <row r="2355" spans="1:12" x14ac:dyDescent="0.25">
      <c r="A2355" t="s">
        <v>1224</v>
      </c>
      <c r="D2355"/>
      <c r="E2355"/>
      <c r="F2355" t="s">
        <v>19813</v>
      </c>
      <c r="G2355" t="s">
        <v>5</v>
      </c>
      <c r="K2355" t="s">
        <v>128</v>
      </c>
      <c r="L2355" t="s">
        <v>7</v>
      </c>
    </row>
    <row r="2356" spans="1:12" x14ac:dyDescent="0.25">
      <c r="A2356" t="s">
        <v>1224</v>
      </c>
      <c r="D2356"/>
      <c r="E2356"/>
      <c r="F2356" t="s">
        <v>19813</v>
      </c>
      <c r="G2356" t="s">
        <v>5</v>
      </c>
      <c r="K2356" t="s">
        <v>13</v>
      </c>
      <c r="L2356" t="s">
        <v>7</v>
      </c>
    </row>
    <row r="2357" spans="1:12" x14ac:dyDescent="0.25">
      <c r="A2357" t="s">
        <v>1224</v>
      </c>
      <c r="D2357"/>
      <c r="E2357"/>
      <c r="F2357" t="s">
        <v>19813</v>
      </c>
      <c r="G2357" t="s">
        <v>5</v>
      </c>
      <c r="K2357" t="s">
        <v>9</v>
      </c>
      <c r="L2357" t="s">
        <v>7</v>
      </c>
    </row>
    <row r="2358" spans="1:12" x14ac:dyDescent="0.25">
      <c r="A2358" t="s">
        <v>1224</v>
      </c>
      <c r="D2358"/>
      <c r="E2358"/>
      <c r="F2358" t="s">
        <v>19813</v>
      </c>
      <c r="G2358" t="s">
        <v>5</v>
      </c>
      <c r="J2358" t="s">
        <v>127</v>
      </c>
      <c r="K2358" t="s">
        <v>13</v>
      </c>
      <c r="L2358" t="s">
        <v>7</v>
      </c>
    </row>
    <row r="2359" spans="1:12" x14ac:dyDescent="0.25">
      <c r="A2359" t="s">
        <v>1225</v>
      </c>
      <c r="D2359"/>
      <c r="E2359"/>
      <c r="F2359" t="s">
        <v>19813</v>
      </c>
      <c r="G2359" t="s">
        <v>5</v>
      </c>
      <c r="J2359" t="s">
        <v>86</v>
      </c>
      <c r="K2359" t="s">
        <v>201</v>
      </c>
      <c r="L2359" t="s">
        <v>7</v>
      </c>
    </row>
    <row r="2360" spans="1:12" x14ac:dyDescent="0.25">
      <c r="A2360" t="s">
        <v>1226</v>
      </c>
      <c r="D2360"/>
      <c r="E2360"/>
      <c r="F2360" t="s">
        <v>19813</v>
      </c>
      <c r="G2360" t="s">
        <v>5</v>
      </c>
      <c r="K2360" t="s">
        <v>13</v>
      </c>
      <c r="L2360" t="s">
        <v>7</v>
      </c>
    </row>
    <row r="2361" spans="1:12" x14ac:dyDescent="0.25">
      <c r="A2361" t="s">
        <v>20830</v>
      </c>
      <c r="B2361" t="s">
        <v>20831</v>
      </c>
      <c r="D2361"/>
      <c r="E2361"/>
      <c r="F2361" t="s">
        <v>19813</v>
      </c>
      <c r="G2361" t="s">
        <v>5</v>
      </c>
      <c r="H2361" t="s">
        <v>25172</v>
      </c>
      <c r="I2361" t="s">
        <v>62</v>
      </c>
      <c r="K2361" t="s">
        <v>9</v>
      </c>
      <c r="L2361" t="s">
        <v>7</v>
      </c>
    </row>
    <row r="2362" spans="1:12" x14ac:dyDescent="0.25">
      <c r="A2362" t="s">
        <v>1227</v>
      </c>
      <c r="D2362"/>
      <c r="E2362"/>
      <c r="F2362" t="s">
        <v>19813</v>
      </c>
      <c r="G2362" t="s">
        <v>5</v>
      </c>
      <c r="K2362" t="s">
        <v>52</v>
      </c>
      <c r="L2362" t="s">
        <v>7</v>
      </c>
    </row>
    <row r="2363" spans="1:12" x14ac:dyDescent="0.25">
      <c r="A2363" t="s">
        <v>1228</v>
      </c>
      <c r="D2363"/>
      <c r="E2363"/>
      <c r="F2363" t="s">
        <v>19813</v>
      </c>
      <c r="G2363" t="s">
        <v>5</v>
      </c>
      <c r="K2363" t="s">
        <v>6</v>
      </c>
      <c r="L2363" t="s">
        <v>7</v>
      </c>
    </row>
    <row r="2364" spans="1:12" x14ac:dyDescent="0.25">
      <c r="A2364" t="s">
        <v>1229</v>
      </c>
      <c r="D2364"/>
      <c r="E2364"/>
      <c r="F2364" t="s">
        <v>19813</v>
      </c>
      <c r="G2364" t="s">
        <v>5</v>
      </c>
      <c r="K2364" t="s">
        <v>52</v>
      </c>
      <c r="L2364" t="s">
        <v>7</v>
      </c>
    </row>
    <row r="2365" spans="1:12" x14ac:dyDescent="0.25">
      <c r="A2365" t="s">
        <v>1230</v>
      </c>
      <c r="D2365"/>
      <c r="E2365"/>
      <c r="F2365" t="s">
        <v>19813</v>
      </c>
      <c r="G2365" t="s">
        <v>5</v>
      </c>
      <c r="J2365" t="s">
        <v>22</v>
      </c>
      <c r="K2365" t="s">
        <v>52</v>
      </c>
      <c r="L2365" t="s">
        <v>7</v>
      </c>
    </row>
    <row r="2366" spans="1:12" x14ac:dyDescent="0.25">
      <c r="A2366" t="s">
        <v>1231</v>
      </c>
      <c r="D2366"/>
      <c r="E2366"/>
      <c r="F2366" t="s">
        <v>19813</v>
      </c>
      <c r="G2366" t="s">
        <v>5</v>
      </c>
      <c r="K2366" t="s">
        <v>52</v>
      </c>
      <c r="L2366" t="s">
        <v>7</v>
      </c>
    </row>
    <row r="2367" spans="1:12" x14ac:dyDescent="0.25">
      <c r="A2367" t="s">
        <v>44501</v>
      </c>
      <c r="D2367"/>
      <c r="E2367"/>
      <c r="F2367" t="s">
        <v>19816</v>
      </c>
      <c r="G2367" t="s">
        <v>14016</v>
      </c>
      <c r="J2367" t="s">
        <v>13240</v>
      </c>
    </row>
    <row r="2368" spans="1:12" x14ac:dyDescent="0.25">
      <c r="A2368" t="s">
        <v>1232</v>
      </c>
      <c r="D2368"/>
      <c r="E2368"/>
      <c r="F2368" t="s">
        <v>19813</v>
      </c>
      <c r="G2368" t="s">
        <v>5</v>
      </c>
      <c r="K2368" t="s">
        <v>13</v>
      </c>
      <c r="L2368" t="s">
        <v>7</v>
      </c>
    </row>
    <row r="2369" spans="1:12" x14ac:dyDescent="0.25">
      <c r="A2369" t="s">
        <v>14621</v>
      </c>
      <c r="D2369"/>
      <c r="E2369"/>
      <c r="F2369" t="s">
        <v>19815</v>
      </c>
      <c r="G2369" t="s">
        <v>11119</v>
      </c>
      <c r="K2369" t="s">
        <v>13</v>
      </c>
      <c r="L2369" t="s">
        <v>7</v>
      </c>
    </row>
    <row r="2370" spans="1:12" x14ac:dyDescent="0.25">
      <c r="A2370" t="s">
        <v>1233</v>
      </c>
      <c r="D2370"/>
      <c r="E2370"/>
      <c r="F2370" t="s">
        <v>19813</v>
      </c>
      <c r="G2370" t="s">
        <v>5</v>
      </c>
      <c r="K2370" t="s">
        <v>13</v>
      </c>
      <c r="L2370" t="s">
        <v>7</v>
      </c>
    </row>
    <row r="2371" spans="1:12" x14ac:dyDescent="0.25">
      <c r="A2371" t="s">
        <v>1234</v>
      </c>
      <c r="D2371"/>
      <c r="E2371"/>
      <c r="F2371" t="s">
        <v>19813</v>
      </c>
      <c r="G2371" t="s">
        <v>5</v>
      </c>
      <c r="K2371" t="s">
        <v>9</v>
      </c>
      <c r="L2371" t="s">
        <v>7</v>
      </c>
    </row>
    <row r="2372" spans="1:12" x14ac:dyDescent="0.25">
      <c r="A2372" t="s">
        <v>1235</v>
      </c>
      <c r="D2372"/>
      <c r="E2372"/>
      <c r="F2372" t="s">
        <v>19813</v>
      </c>
      <c r="G2372" t="s">
        <v>5</v>
      </c>
      <c r="K2372" t="s">
        <v>52</v>
      </c>
      <c r="L2372" t="s">
        <v>7</v>
      </c>
    </row>
    <row r="2373" spans="1:12" x14ac:dyDescent="0.25">
      <c r="A2373" t="s">
        <v>1236</v>
      </c>
      <c r="D2373"/>
      <c r="E2373"/>
      <c r="F2373" t="s">
        <v>19813</v>
      </c>
      <c r="G2373" t="s">
        <v>5</v>
      </c>
      <c r="K2373" t="s">
        <v>13</v>
      </c>
      <c r="L2373" t="s">
        <v>7</v>
      </c>
    </row>
    <row r="2374" spans="1:12" x14ac:dyDescent="0.25">
      <c r="A2374" t="s">
        <v>1237</v>
      </c>
      <c r="D2374"/>
      <c r="E2374"/>
      <c r="F2374" t="s">
        <v>19813</v>
      </c>
      <c r="G2374" t="s">
        <v>5</v>
      </c>
      <c r="J2374" t="s">
        <v>28</v>
      </c>
      <c r="K2374" t="s">
        <v>23</v>
      </c>
      <c r="L2374" t="s">
        <v>7</v>
      </c>
    </row>
    <row r="2375" spans="1:12" x14ac:dyDescent="0.25">
      <c r="A2375" t="s">
        <v>1237</v>
      </c>
      <c r="D2375"/>
      <c r="E2375"/>
      <c r="F2375" t="s">
        <v>19813</v>
      </c>
      <c r="G2375" t="s">
        <v>5</v>
      </c>
      <c r="J2375" t="s">
        <v>19</v>
      </c>
      <c r="K2375" t="s">
        <v>23</v>
      </c>
      <c r="L2375" t="s">
        <v>7</v>
      </c>
    </row>
    <row r="2376" spans="1:12" x14ac:dyDescent="0.25">
      <c r="A2376" t="s">
        <v>1238</v>
      </c>
      <c r="D2376"/>
      <c r="E2376"/>
      <c r="F2376" t="s">
        <v>19813</v>
      </c>
      <c r="G2376" t="s">
        <v>5</v>
      </c>
      <c r="J2376" t="s">
        <v>28</v>
      </c>
      <c r="L2376" t="s">
        <v>7</v>
      </c>
    </row>
    <row r="2377" spans="1:12" x14ac:dyDescent="0.25">
      <c r="A2377" t="s">
        <v>1239</v>
      </c>
      <c r="D2377"/>
      <c r="E2377"/>
      <c r="F2377" t="s">
        <v>19813</v>
      </c>
      <c r="G2377" t="s">
        <v>5</v>
      </c>
      <c r="K2377" t="s">
        <v>52</v>
      </c>
      <c r="L2377" t="s">
        <v>7</v>
      </c>
    </row>
    <row r="2378" spans="1:12" x14ac:dyDescent="0.25">
      <c r="A2378" t="s">
        <v>1240</v>
      </c>
      <c r="D2378"/>
      <c r="E2378"/>
      <c r="F2378" t="s">
        <v>19813</v>
      </c>
      <c r="G2378" t="s">
        <v>5</v>
      </c>
      <c r="J2378" t="s">
        <v>22</v>
      </c>
      <c r="K2378" t="s">
        <v>52</v>
      </c>
      <c r="L2378" t="s">
        <v>7</v>
      </c>
    </row>
    <row r="2379" spans="1:12" x14ac:dyDescent="0.25">
      <c r="A2379" t="s">
        <v>20832</v>
      </c>
      <c r="B2379" t="s">
        <v>20833</v>
      </c>
      <c r="D2379"/>
      <c r="E2379"/>
      <c r="F2379" t="s">
        <v>19813</v>
      </c>
      <c r="G2379" t="s">
        <v>5</v>
      </c>
      <c r="H2379" t="s">
        <v>25172</v>
      </c>
      <c r="I2379" t="s">
        <v>62</v>
      </c>
      <c r="K2379" t="s">
        <v>9</v>
      </c>
      <c r="L2379" t="s">
        <v>7</v>
      </c>
    </row>
    <row r="2380" spans="1:12" x14ac:dyDescent="0.25">
      <c r="A2380" t="s">
        <v>1241</v>
      </c>
      <c r="D2380"/>
      <c r="E2380"/>
      <c r="F2380" t="s">
        <v>19813</v>
      </c>
      <c r="G2380" t="s">
        <v>5</v>
      </c>
      <c r="K2380" t="s">
        <v>52</v>
      </c>
      <c r="L2380" t="s">
        <v>7</v>
      </c>
    </row>
    <row r="2381" spans="1:12" x14ac:dyDescent="0.25">
      <c r="A2381" t="s">
        <v>20834</v>
      </c>
      <c r="B2381" t="s">
        <v>20835</v>
      </c>
      <c r="D2381"/>
      <c r="E2381"/>
      <c r="F2381" t="s">
        <v>19813</v>
      </c>
      <c r="G2381" t="s">
        <v>5</v>
      </c>
      <c r="H2381" t="s">
        <v>25172</v>
      </c>
      <c r="I2381" t="s">
        <v>62</v>
      </c>
      <c r="K2381" t="s">
        <v>9</v>
      </c>
      <c r="L2381" t="s">
        <v>7</v>
      </c>
    </row>
    <row r="2382" spans="1:12" x14ac:dyDescent="0.25">
      <c r="A2382" t="s">
        <v>25228</v>
      </c>
      <c r="D2382"/>
      <c r="E2382"/>
      <c r="F2382" t="s">
        <v>25177</v>
      </c>
      <c r="G2382" t="s">
        <v>5</v>
      </c>
      <c r="K2382" t="s">
        <v>9</v>
      </c>
      <c r="L2382" t="s">
        <v>7</v>
      </c>
    </row>
    <row r="2383" spans="1:12" x14ac:dyDescent="0.25">
      <c r="A2383" t="s">
        <v>1242</v>
      </c>
      <c r="D2383"/>
      <c r="E2383"/>
      <c r="F2383" t="s">
        <v>19813</v>
      </c>
      <c r="G2383" t="s">
        <v>5</v>
      </c>
      <c r="K2383" t="s">
        <v>6</v>
      </c>
      <c r="L2383" t="s">
        <v>7</v>
      </c>
    </row>
    <row r="2384" spans="1:12" x14ac:dyDescent="0.25">
      <c r="A2384" t="s">
        <v>1242</v>
      </c>
      <c r="D2384"/>
      <c r="E2384"/>
      <c r="F2384" t="s">
        <v>19815</v>
      </c>
      <c r="G2384" t="s">
        <v>11119</v>
      </c>
      <c r="L2384" t="s">
        <v>7</v>
      </c>
    </row>
    <row r="2385" spans="1:12" x14ac:dyDescent="0.25">
      <c r="A2385" t="s">
        <v>1243</v>
      </c>
      <c r="D2385"/>
      <c r="E2385"/>
      <c r="F2385" t="s">
        <v>19813</v>
      </c>
      <c r="G2385" t="s">
        <v>5</v>
      </c>
      <c r="J2385" t="s">
        <v>28</v>
      </c>
      <c r="K2385" t="s">
        <v>13</v>
      </c>
      <c r="L2385" t="s">
        <v>7</v>
      </c>
    </row>
    <row r="2386" spans="1:12" x14ac:dyDescent="0.25">
      <c r="A2386" t="s">
        <v>1244</v>
      </c>
      <c r="D2386"/>
      <c r="E2386"/>
      <c r="F2386" t="s">
        <v>19813</v>
      </c>
      <c r="G2386" t="s">
        <v>5</v>
      </c>
      <c r="K2386" t="s">
        <v>13</v>
      </c>
      <c r="L2386" t="s">
        <v>7</v>
      </c>
    </row>
    <row r="2387" spans="1:12" x14ac:dyDescent="0.25">
      <c r="A2387" t="s">
        <v>1245</v>
      </c>
      <c r="D2387"/>
      <c r="E2387"/>
      <c r="F2387" t="s">
        <v>19813</v>
      </c>
      <c r="G2387" t="s">
        <v>5</v>
      </c>
      <c r="K2387" t="s">
        <v>13</v>
      </c>
      <c r="L2387" t="s">
        <v>7</v>
      </c>
    </row>
    <row r="2388" spans="1:12" x14ac:dyDescent="0.25">
      <c r="A2388" t="s">
        <v>1246</v>
      </c>
      <c r="D2388"/>
      <c r="E2388"/>
      <c r="F2388" t="s">
        <v>19813</v>
      </c>
      <c r="G2388" t="s">
        <v>5</v>
      </c>
      <c r="K2388" t="s">
        <v>13</v>
      </c>
      <c r="L2388" t="s">
        <v>7</v>
      </c>
    </row>
    <row r="2389" spans="1:12" x14ac:dyDescent="0.25">
      <c r="A2389" t="s">
        <v>25903</v>
      </c>
      <c r="C2389" t="s">
        <v>1247</v>
      </c>
      <c r="D2389"/>
      <c r="E2389"/>
      <c r="F2389" t="s">
        <v>19813</v>
      </c>
      <c r="G2389" t="s">
        <v>25873</v>
      </c>
      <c r="H2389" t="s">
        <v>26271</v>
      </c>
      <c r="K2389" t="s">
        <v>6</v>
      </c>
      <c r="L2389" t="s">
        <v>7</v>
      </c>
    </row>
    <row r="2390" spans="1:12" x14ac:dyDescent="0.25">
      <c r="A2390" t="s">
        <v>1247</v>
      </c>
      <c r="D2390"/>
      <c r="E2390"/>
      <c r="F2390" t="s">
        <v>19813</v>
      </c>
      <c r="G2390" t="s">
        <v>26270</v>
      </c>
      <c r="K2390" t="s">
        <v>6</v>
      </c>
      <c r="L2390" t="s">
        <v>7</v>
      </c>
    </row>
    <row r="2391" spans="1:12" x14ac:dyDescent="0.25">
      <c r="A2391" t="s">
        <v>1248</v>
      </c>
      <c r="D2391"/>
      <c r="E2391"/>
      <c r="F2391" t="s">
        <v>19813</v>
      </c>
      <c r="G2391" t="s">
        <v>5</v>
      </c>
      <c r="J2391" t="s">
        <v>28</v>
      </c>
      <c r="L2391" t="s">
        <v>7</v>
      </c>
    </row>
    <row r="2392" spans="1:12" x14ac:dyDescent="0.25">
      <c r="A2392" t="s">
        <v>1249</v>
      </c>
      <c r="D2392"/>
      <c r="E2392"/>
      <c r="F2392" t="s">
        <v>19813</v>
      </c>
      <c r="G2392" t="s">
        <v>5</v>
      </c>
      <c r="K2392" t="s">
        <v>6</v>
      </c>
      <c r="L2392" t="s">
        <v>7</v>
      </c>
    </row>
    <row r="2393" spans="1:12" x14ac:dyDescent="0.25">
      <c r="A2393" t="s">
        <v>1250</v>
      </c>
      <c r="D2393"/>
      <c r="E2393"/>
      <c r="F2393" t="s">
        <v>19813</v>
      </c>
      <c r="G2393" t="s">
        <v>5</v>
      </c>
      <c r="K2393" t="s">
        <v>9</v>
      </c>
      <c r="L2393" t="s">
        <v>7</v>
      </c>
    </row>
    <row r="2394" spans="1:12" x14ac:dyDescent="0.25">
      <c r="A2394" t="s">
        <v>41572</v>
      </c>
      <c r="D2394"/>
      <c r="E2394"/>
      <c r="F2394" t="s">
        <v>19814</v>
      </c>
      <c r="G2394" t="s">
        <v>3755</v>
      </c>
      <c r="K2394" t="s">
        <v>9</v>
      </c>
    </row>
    <row r="2395" spans="1:12" x14ac:dyDescent="0.25">
      <c r="A2395" t="s">
        <v>20836</v>
      </c>
      <c r="B2395" t="s">
        <v>20837</v>
      </c>
      <c r="D2395"/>
      <c r="E2395"/>
      <c r="F2395" t="s">
        <v>19813</v>
      </c>
      <c r="G2395" t="s">
        <v>5</v>
      </c>
      <c r="H2395" t="s">
        <v>25172</v>
      </c>
      <c r="I2395" t="s">
        <v>62</v>
      </c>
      <c r="K2395" t="s">
        <v>9</v>
      </c>
      <c r="L2395" t="s">
        <v>7</v>
      </c>
    </row>
    <row r="2396" spans="1:12" x14ac:dyDescent="0.25">
      <c r="A2396" t="s">
        <v>1251</v>
      </c>
      <c r="D2396"/>
      <c r="E2396"/>
      <c r="F2396" t="s">
        <v>19813</v>
      </c>
      <c r="G2396" t="s">
        <v>5</v>
      </c>
      <c r="K2396" t="s">
        <v>9</v>
      </c>
      <c r="L2396" t="s">
        <v>7</v>
      </c>
    </row>
    <row r="2397" spans="1:12" x14ac:dyDescent="0.25">
      <c r="A2397" t="s">
        <v>1251</v>
      </c>
      <c r="D2397"/>
      <c r="E2397"/>
      <c r="F2397" t="s">
        <v>19814</v>
      </c>
      <c r="G2397" t="s">
        <v>3755</v>
      </c>
      <c r="K2397" t="s">
        <v>9</v>
      </c>
    </row>
    <row r="2398" spans="1:12" x14ac:dyDescent="0.25">
      <c r="A2398" t="s">
        <v>14622</v>
      </c>
      <c r="D2398"/>
      <c r="E2398"/>
      <c r="F2398" t="s">
        <v>19815</v>
      </c>
      <c r="G2398" t="s">
        <v>11119</v>
      </c>
      <c r="K2398" t="s">
        <v>9</v>
      </c>
      <c r="L2398" t="s">
        <v>7</v>
      </c>
    </row>
    <row r="2399" spans="1:12" x14ac:dyDescent="0.25">
      <c r="A2399" t="s">
        <v>26447</v>
      </c>
      <c r="B2399" t="s">
        <v>26579</v>
      </c>
      <c r="D2399"/>
      <c r="E2399"/>
      <c r="F2399" t="s">
        <v>19815</v>
      </c>
      <c r="G2399" t="s">
        <v>11119</v>
      </c>
      <c r="H2399" t="s">
        <v>25172</v>
      </c>
      <c r="I2399" t="s">
        <v>62</v>
      </c>
      <c r="K2399" t="s">
        <v>9</v>
      </c>
      <c r="L2399" t="s">
        <v>7</v>
      </c>
    </row>
    <row r="2400" spans="1:12" x14ac:dyDescent="0.25">
      <c r="A2400" t="s">
        <v>14623</v>
      </c>
      <c r="D2400"/>
      <c r="E2400"/>
      <c r="F2400" t="s">
        <v>19815</v>
      </c>
      <c r="G2400" t="s">
        <v>11119</v>
      </c>
      <c r="K2400" t="s">
        <v>9</v>
      </c>
      <c r="L2400" t="s">
        <v>7</v>
      </c>
    </row>
    <row r="2401" spans="1:12" x14ac:dyDescent="0.25">
      <c r="A2401" t="s">
        <v>14624</v>
      </c>
      <c r="D2401"/>
      <c r="E2401"/>
      <c r="F2401" t="s">
        <v>19820</v>
      </c>
      <c r="G2401" t="s">
        <v>13866</v>
      </c>
      <c r="K2401" t="s">
        <v>6</v>
      </c>
      <c r="L2401" t="s">
        <v>7</v>
      </c>
    </row>
    <row r="2402" spans="1:12" x14ac:dyDescent="0.25">
      <c r="A2402" t="s">
        <v>1252</v>
      </c>
      <c r="D2402"/>
      <c r="E2402"/>
      <c r="F2402" t="s">
        <v>19813</v>
      </c>
      <c r="G2402" t="s">
        <v>5</v>
      </c>
      <c r="K2402" t="s">
        <v>13</v>
      </c>
      <c r="L2402" t="s">
        <v>7</v>
      </c>
    </row>
    <row r="2403" spans="1:12" x14ac:dyDescent="0.25">
      <c r="A2403" t="s">
        <v>1253</v>
      </c>
      <c r="D2403"/>
      <c r="E2403"/>
      <c r="F2403" t="s">
        <v>19813</v>
      </c>
      <c r="G2403" t="s">
        <v>5</v>
      </c>
      <c r="J2403" t="s">
        <v>290</v>
      </c>
      <c r="K2403" t="s">
        <v>13</v>
      </c>
      <c r="L2403" t="s">
        <v>7</v>
      </c>
    </row>
    <row r="2404" spans="1:12" x14ac:dyDescent="0.25">
      <c r="A2404" t="s">
        <v>1254</v>
      </c>
      <c r="D2404"/>
      <c r="E2404"/>
      <c r="F2404" t="s">
        <v>19813</v>
      </c>
      <c r="G2404" t="s">
        <v>5</v>
      </c>
      <c r="J2404" t="s">
        <v>153</v>
      </c>
      <c r="K2404" t="s">
        <v>13</v>
      </c>
      <c r="L2404" t="s">
        <v>7</v>
      </c>
    </row>
    <row r="2405" spans="1:12" x14ac:dyDescent="0.25">
      <c r="A2405" t="s">
        <v>1255</v>
      </c>
      <c r="D2405"/>
      <c r="E2405"/>
      <c r="F2405" t="s">
        <v>19813</v>
      </c>
      <c r="G2405" t="s">
        <v>5</v>
      </c>
      <c r="J2405" t="s">
        <v>153</v>
      </c>
      <c r="K2405" t="s">
        <v>13</v>
      </c>
      <c r="L2405" t="s">
        <v>7</v>
      </c>
    </row>
    <row r="2406" spans="1:12" x14ac:dyDescent="0.25">
      <c r="A2406" t="s">
        <v>1256</v>
      </c>
      <c r="D2406"/>
      <c r="E2406"/>
      <c r="F2406" t="s">
        <v>19813</v>
      </c>
      <c r="G2406" t="s">
        <v>5</v>
      </c>
      <c r="J2406" t="s">
        <v>64</v>
      </c>
      <c r="K2406" t="s">
        <v>13</v>
      </c>
      <c r="L2406" t="s">
        <v>7</v>
      </c>
    </row>
    <row r="2407" spans="1:12" x14ac:dyDescent="0.25">
      <c r="A2407" t="s">
        <v>1257</v>
      </c>
      <c r="D2407"/>
      <c r="E2407"/>
      <c r="F2407" t="s">
        <v>19813</v>
      </c>
      <c r="G2407" t="s">
        <v>5</v>
      </c>
      <c r="K2407" t="s">
        <v>13</v>
      </c>
      <c r="L2407" t="s">
        <v>7</v>
      </c>
    </row>
    <row r="2408" spans="1:12" x14ac:dyDescent="0.25">
      <c r="A2408" t="s">
        <v>14625</v>
      </c>
      <c r="D2408"/>
      <c r="E2408"/>
      <c r="F2408" t="s">
        <v>19815</v>
      </c>
      <c r="G2408" t="s">
        <v>11119</v>
      </c>
      <c r="K2408" t="s">
        <v>10</v>
      </c>
      <c r="L2408" t="s">
        <v>7</v>
      </c>
    </row>
    <row r="2409" spans="1:12" x14ac:dyDescent="0.25">
      <c r="A2409" t="s">
        <v>1258</v>
      </c>
      <c r="D2409"/>
      <c r="E2409"/>
      <c r="F2409" t="s">
        <v>19813</v>
      </c>
      <c r="G2409" t="s">
        <v>5</v>
      </c>
      <c r="K2409" t="s">
        <v>9</v>
      </c>
      <c r="L2409" t="s">
        <v>7</v>
      </c>
    </row>
    <row r="2410" spans="1:12" x14ac:dyDescent="0.25">
      <c r="A2410" t="s">
        <v>1259</v>
      </c>
      <c r="D2410"/>
      <c r="E2410"/>
      <c r="F2410" t="s">
        <v>19813</v>
      </c>
      <c r="G2410" t="s">
        <v>5</v>
      </c>
      <c r="K2410" t="s">
        <v>52</v>
      </c>
      <c r="L2410" t="s">
        <v>7</v>
      </c>
    </row>
    <row r="2411" spans="1:12" x14ac:dyDescent="0.25">
      <c r="A2411" t="s">
        <v>1260</v>
      </c>
      <c r="C2411" t="s">
        <v>25807</v>
      </c>
      <c r="D2411"/>
      <c r="E2411"/>
      <c r="F2411" t="s">
        <v>19813</v>
      </c>
      <c r="G2411" t="s">
        <v>5</v>
      </c>
      <c r="H2411" t="s">
        <v>25613</v>
      </c>
      <c r="I2411" t="s">
        <v>327</v>
      </c>
      <c r="K2411" t="s">
        <v>13</v>
      </c>
      <c r="L2411" t="s">
        <v>7</v>
      </c>
    </row>
    <row r="2412" spans="1:12" x14ac:dyDescent="0.25">
      <c r="A2412" t="s">
        <v>1261</v>
      </c>
      <c r="D2412"/>
      <c r="E2412"/>
      <c r="F2412" t="s">
        <v>19813</v>
      </c>
      <c r="G2412" t="s">
        <v>5</v>
      </c>
      <c r="K2412" t="s">
        <v>128</v>
      </c>
      <c r="L2412" t="s">
        <v>7</v>
      </c>
    </row>
    <row r="2413" spans="1:12" x14ac:dyDescent="0.25">
      <c r="A2413" t="s">
        <v>1262</v>
      </c>
      <c r="D2413"/>
      <c r="E2413"/>
      <c r="F2413" t="s">
        <v>19813</v>
      </c>
      <c r="G2413" t="s">
        <v>5</v>
      </c>
      <c r="K2413" t="s">
        <v>9</v>
      </c>
      <c r="L2413" t="s">
        <v>7</v>
      </c>
    </row>
    <row r="2414" spans="1:12" x14ac:dyDescent="0.25">
      <c r="A2414" t="s">
        <v>1263</v>
      </c>
      <c r="D2414"/>
      <c r="E2414"/>
      <c r="F2414" t="s">
        <v>19813</v>
      </c>
      <c r="G2414" t="s">
        <v>5</v>
      </c>
      <c r="K2414" t="s">
        <v>128</v>
      </c>
      <c r="L2414" t="s">
        <v>7</v>
      </c>
    </row>
    <row r="2415" spans="1:12" x14ac:dyDescent="0.25">
      <c r="A2415" t="s">
        <v>1264</v>
      </c>
      <c r="D2415"/>
      <c r="E2415"/>
      <c r="F2415" t="s">
        <v>19813</v>
      </c>
      <c r="G2415" t="s">
        <v>5</v>
      </c>
      <c r="K2415" t="s">
        <v>13</v>
      </c>
      <c r="L2415" t="s">
        <v>7</v>
      </c>
    </row>
    <row r="2416" spans="1:12" x14ac:dyDescent="0.25">
      <c r="A2416" t="s">
        <v>1265</v>
      </c>
      <c r="D2416"/>
      <c r="E2416"/>
      <c r="F2416" t="s">
        <v>19813</v>
      </c>
      <c r="G2416" t="s">
        <v>5</v>
      </c>
      <c r="K2416" t="s">
        <v>13</v>
      </c>
      <c r="L2416" t="s">
        <v>7</v>
      </c>
    </row>
    <row r="2417" spans="1:15" x14ac:dyDescent="0.25">
      <c r="A2417" t="s">
        <v>1266</v>
      </c>
      <c r="D2417"/>
      <c r="E2417"/>
      <c r="F2417" t="s">
        <v>19813</v>
      </c>
      <c r="G2417" t="s">
        <v>5</v>
      </c>
      <c r="K2417" t="s">
        <v>13</v>
      </c>
      <c r="L2417" t="s">
        <v>7</v>
      </c>
    </row>
    <row r="2418" spans="1:15" x14ac:dyDescent="0.25">
      <c r="A2418" t="s">
        <v>1267</v>
      </c>
      <c r="D2418"/>
      <c r="E2418"/>
      <c r="F2418" t="s">
        <v>19813</v>
      </c>
      <c r="G2418" t="s">
        <v>5</v>
      </c>
      <c r="J2418" t="s">
        <v>86</v>
      </c>
      <c r="K2418" t="s">
        <v>13</v>
      </c>
      <c r="L2418" t="s">
        <v>7</v>
      </c>
    </row>
    <row r="2419" spans="1:15" x14ac:dyDescent="0.25">
      <c r="A2419" t="s">
        <v>1268</v>
      </c>
      <c r="D2419"/>
      <c r="E2419"/>
      <c r="F2419" t="s">
        <v>19813</v>
      </c>
      <c r="G2419" t="s">
        <v>5</v>
      </c>
      <c r="K2419" t="s">
        <v>13</v>
      </c>
      <c r="L2419" t="s">
        <v>7</v>
      </c>
    </row>
    <row r="2420" spans="1:15" x14ac:dyDescent="0.25">
      <c r="A2420" t="s">
        <v>20838</v>
      </c>
      <c r="B2420" t="s">
        <v>20839</v>
      </c>
      <c r="D2420"/>
      <c r="E2420"/>
      <c r="F2420" t="s">
        <v>19813</v>
      </c>
      <c r="G2420" t="s">
        <v>5</v>
      </c>
      <c r="H2420" t="s">
        <v>25164</v>
      </c>
      <c r="I2420" t="s">
        <v>671</v>
      </c>
      <c r="J2420" t="s">
        <v>86</v>
      </c>
      <c r="K2420" t="s">
        <v>13</v>
      </c>
      <c r="L2420" t="s">
        <v>7</v>
      </c>
    </row>
    <row r="2421" spans="1:15" x14ac:dyDescent="0.25">
      <c r="A2421" t="s">
        <v>1269</v>
      </c>
      <c r="D2421"/>
      <c r="E2421"/>
      <c r="F2421" t="s">
        <v>19813</v>
      </c>
      <c r="G2421" t="s">
        <v>5</v>
      </c>
      <c r="J2421" t="s">
        <v>127</v>
      </c>
      <c r="K2421" t="s">
        <v>13</v>
      </c>
      <c r="L2421" t="s">
        <v>7</v>
      </c>
    </row>
    <row r="2422" spans="1:15" x14ac:dyDescent="0.25">
      <c r="A2422" t="s">
        <v>1270</v>
      </c>
      <c r="D2422"/>
      <c r="E2422"/>
      <c r="F2422" t="s">
        <v>19813</v>
      </c>
      <c r="G2422" t="s">
        <v>5</v>
      </c>
      <c r="J2422" t="s">
        <v>28</v>
      </c>
      <c r="L2422" t="s">
        <v>7</v>
      </c>
    </row>
    <row r="2423" spans="1:15" x14ac:dyDescent="0.25">
      <c r="A2423" t="s">
        <v>1271</v>
      </c>
      <c r="D2423"/>
      <c r="E2423"/>
      <c r="F2423" t="s">
        <v>19813</v>
      </c>
      <c r="G2423" t="s">
        <v>5</v>
      </c>
      <c r="J2423" t="s">
        <v>19</v>
      </c>
      <c r="K2423" t="s">
        <v>141</v>
      </c>
      <c r="L2423" t="s">
        <v>7</v>
      </c>
    </row>
    <row r="2424" spans="1:15" x14ac:dyDescent="0.25">
      <c r="A2424" t="s">
        <v>14626</v>
      </c>
      <c r="D2424"/>
      <c r="E2424"/>
      <c r="F2424" t="s">
        <v>19816</v>
      </c>
      <c r="G2424" t="s">
        <v>14016</v>
      </c>
      <c r="J2424" t="s">
        <v>5271</v>
      </c>
      <c r="K2424" t="s">
        <v>23</v>
      </c>
      <c r="L2424" t="s">
        <v>3119</v>
      </c>
    </row>
    <row r="2425" spans="1:15" x14ac:dyDescent="0.25">
      <c r="A2425" t="s">
        <v>1272</v>
      </c>
      <c r="D2425"/>
      <c r="E2425"/>
      <c r="F2425" t="s">
        <v>19813</v>
      </c>
      <c r="G2425" t="s">
        <v>5</v>
      </c>
      <c r="K2425" t="s">
        <v>38</v>
      </c>
      <c r="L2425" t="s">
        <v>7</v>
      </c>
    </row>
    <row r="2426" spans="1:15" x14ac:dyDescent="0.25">
      <c r="A2426" t="s">
        <v>1273</v>
      </c>
      <c r="D2426"/>
      <c r="E2426"/>
      <c r="F2426" t="s">
        <v>19813</v>
      </c>
      <c r="G2426" t="s">
        <v>5</v>
      </c>
      <c r="K2426" t="s">
        <v>6</v>
      </c>
      <c r="L2426" t="s">
        <v>7</v>
      </c>
    </row>
    <row r="2427" spans="1:15" x14ac:dyDescent="0.25">
      <c r="A2427" t="s">
        <v>1274</v>
      </c>
      <c r="D2427"/>
      <c r="E2427"/>
      <c r="F2427" t="s">
        <v>19813</v>
      </c>
      <c r="G2427" t="s">
        <v>5</v>
      </c>
      <c r="K2427" t="s">
        <v>6</v>
      </c>
      <c r="L2427" t="s">
        <v>7</v>
      </c>
    </row>
    <row r="2428" spans="1:15" x14ac:dyDescent="0.25">
      <c r="A2428" t="s">
        <v>1275</v>
      </c>
      <c r="D2428"/>
      <c r="E2428"/>
      <c r="F2428" t="s">
        <v>19813</v>
      </c>
      <c r="G2428" t="s">
        <v>5</v>
      </c>
      <c r="J2428" t="s">
        <v>153</v>
      </c>
      <c r="K2428" t="s">
        <v>13</v>
      </c>
      <c r="L2428" t="s">
        <v>7</v>
      </c>
    </row>
    <row r="2429" spans="1:15" x14ac:dyDescent="0.25">
      <c r="A2429" t="s">
        <v>1276</v>
      </c>
      <c r="D2429"/>
      <c r="E2429"/>
      <c r="F2429" t="s">
        <v>19813</v>
      </c>
      <c r="G2429" t="s">
        <v>5</v>
      </c>
      <c r="J2429" t="s">
        <v>64</v>
      </c>
      <c r="K2429" t="s">
        <v>13</v>
      </c>
      <c r="L2429" t="s">
        <v>7</v>
      </c>
    </row>
    <row r="2430" spans="1:15" x14ac:dyDescent="0.25">
      <c r="A2430" t="s">
        <v>1276</v>
      </c>
      <c r="D2430"/>
      <c r="E2430"/>
      <c r="F2430" t="s">
        <v>19814</v>
      </c>
      <c r="G2430" t="s">
        <v>26378</v>
      </c>
      <c r="K2430" t="s">
        <v>9</v>
      </c>
      <c r="L2430" t="s">
        <v>7</v>
      </c>
      <c r="N2430" t="s">
        <v>26361</v>
      </c>
      <c r="O2430" t="s">
        <v>3119</v>
      </c>
    </row>
    <row r="2431" spans="1:15" x14ac:dyDescent="0.25">
      <c r="A2431" t="s">
        <v>1276</v>
      </c>
      <c r="D2431"/>
      <c r="E2431" t="s">
        <v>26371</v>
      </c>
      <c r="F2431" t="s">
        <v>19814</v>
      </c>
      <c r="G2431" t="s">
        <v>26378</v>
      </c>
      <c r="I2431" t="s">
        <v>732</v>
      </c>
      <c r="K2431" t="s">
        <v>9</v>
      </c>
    </row>
    <row r="2432" spans="1:15" x14ac:dyDescent="0.25">
      <c r="A2432" t="s">
        <v>20840</v>
      </c>
      <c r="B2432" t="s">
        <v>20841</v>
      </c>
      <c r="D2432"/>
      <c r="E2432"/>
      <c r="F2432" t="s">
        <v>19813</v>
      </c>
      <c r="G2432" t="s">
        <v>5</v>
      </c>
      <c r="H2432" t="s">
        <v>25172</v>
      </c>
      <c r="I2432" t="s">
        <v>62</v>
      </c>
      <c r="K2432" t="s">
        <v>9</v>
      </c>
      <c r="L2432" t="s">
        <v>7</v>
      </c>
    </row>
    <row r="2433" spans="1:12" x14ac:dyDescent="0.25">
      <c r="A2433" t="s">
        <v>14627</v>
      </c>
      <c r="D2433"/>
      <c r="E2433"/>
      <c r="F2433" t="s">
        <v>19815</v>
      </c>
      <c r="G2433" t="s">
        <v>11119</v>
      </c>
      <c r="K2433" t="s">
        <v>9</v>
      </c>
      <c r="L2433" t="s">
        <v>7</v>
      </c>
    </row>
    <row r="2434" spans="1:12" x14ac:dyDescent="0.25">
      <c r="A2434" t="s">
        <v>14628</v>
      </c>
      <c r="D2434"/>
      <c r="E2434"/>
      <c r="F2434" t="s">
        <v>19815</v>
      </c>
      <c r="G2434" t="s">
        <v>11119</v>
      </c>
      <c r="K2434" t="s">
        <v>9</v>
      </c>
      <c r="L2434" t="s">
        <v>7</v>
      </c>
    </row>
    <row r="2435" spans="1:12" x14ac:dyDescent="0.25">
      <c r="A2435" t="s">
        <v>20842</v>
      </c>
      <c r="B2435" t="s">
        <v>20843</v>
      </c>
      <c r="D2435"/>
      <c r="E2435"/>
      <c r="F2435" t="s">
        <v>19813</v>
      </c>
      <c r="G2435" t="s">
        <v>5</v>
      </c>
      <c r="H2435" t="s">
        <v>25172</v>
      </c>
      <c r="I2435" t="s">
        <v>62</v>
      </c>
      <c r="K2435" t="s">
        <v>9</v>
      </c>
      <c r="L2435" t="s">
        <v>7</v>
      </c>
    </row>
    <row r="2436" spans="1:12" x14ac:dyDescent="0.25">
      <c r="A2436" t="s">
        <v>1277</v>
      </c>
      <c r="D2436"/>
      <c r="E2436"/>
      <c r="F2436" t="s">
        <v>19813</v>
      </c>
      <c r="G2436" t="s">
        <v>5</v>
      </c>
      <c r="K2436" t="s">
        <v>10</v>
      </c>
      <c r="L2436" t="s">
        <v>7</v>
      </c>
    </row>
    <row r="2437" spans="1:12" x14ac:dyDescent="0.25">
      <c r="A2437" t="s">
        <v>14629</v>
      </c>
      <c r="D2437"/>
      <c r="E2437"/>
      <c r="F2437" t="s">
        <v>19815</v>
      </c>
      <c r="G2437" t="s">
        <v>11119</v>
      </c>
      <c r="K2437" t="s">
        <v>10</v>
      </c>
      <c r="L2437" t="s">
        <v>7</v>
      </c>
    </row>
    <row r="2438" spans="1:12" x14ac:dyDescent="0.25">
      <c r="A2438" t="s">
        <v>1278</v>
      </c>
      <c r="D2438"/>
      <c r="E2438"/>
      <c r="F2438" t="s">
        <v>19813</v>
      </c>
      <c r="G2438" t="s">
        <v>5</v>
      </c>
      <c r="L2438" t="s">
        <v>7</v>
      </c>
    </row>
    <row r="2439" spans="1:12" x14ac:dyDescent="0.25">
      <c r="A2439" t="s">
        <v>14630</v>
      </c>
      <c r="D2439"/>
      <c r="E2439"/>
      <c r="F2439" t="s">
        <v>19815</v>
      </c>
      <c r="G2439" t="s">
        <v>11119</v>
      </c>
      <c r="K2439" t="s">
        <v>9</v>
      </c>
      <c r="L2439" t="s">
        <v>7</v>
      </c>
    </row>
    <row r="2440" spans="1:12" x14ac:dyDescent="0.25">
      <c r="A2440" t="s">
        <v>1279</v>
      </c>
      <c r="D2440"/>
      <c r="E2440"/>
      <c r="F2440" t="s">
        <v>19813</v>
      </c>
      <c r="G2440" t="s">
        <v>5</v>
      </c>
      <c r="K2440" t="s">
        <v>13</v>
      </c>
      <c r="L2440" t="s">
        <v>7</v>
      </c>
    </row>
    <row r="2441" spans="1:12" x14ac:dyDescent="0.25">
      <c r="A2441" t="s">
        <v>1280</v>
      </c>
      <c r="D2441"/>
      <c r="E2441"/>
      <c r="F2441" t="s">
        <v>19813</v>
      </c>
      <c r="G2441" t="s">
        <v>5</v>
      </c>
      <c r="K2441" t="s">
        <v>9</v>
      </c>
      <c r="L2441" t="s">
        <v>7</v>
      </c>
    </row>
    <row r="2442" spans="1:12" x14ac:dyDescent="0.25">
      <c r="A2442" t="s">
        <v>26423</v>
      </c>
      <c r="B2442" t="s">
        <v>44602</v>
      </c>
      <c r="D2442"/>
      <c r="E2442"/>
      <c r="F2442" t="s">
        <v>19815</v>
      </c>
      <c r="G2442" t="s">
        <v>11119</v>
      </c>
      <c r="H2442" t="s">
        <v>25172</v>
      </c>
      <c r="I2442" t="s">
        <v>62</v>
      </c>
      <c r="K2442" t="s">
        <v>9</v>
      </c>
      <c r="L2442" t="s">
        <v>7</v>
      </c>
    </row>
    <row r="2443" spans="1:12" x14ac:dyDescent="0.25">
      <c r="A2443" t="s">
        <v>14631</v>
      </c>
      <c r="D2443"/>
      <c r="E2443"/>
      <c r="F2443" t="s">
        <v>19815</v>
      </c>
      <c r="G2443" t="s">
        <v>11119</v>
      </c>
      <c r="K2443" t="s">
        <v>9</v>
      </c>
      <c r="L2443" t="s">
        <v>7</v>
      </c>
    </row>
    <row r="2444" spans="1:12" x14ac:dyDescent="0.25">
      <c r="A2444" t="s">
        <v>40910</v>
      </c>
      <c r="D2444"/>
      <c r="E2444"/>
      <c r="F2444" t="s">
        <v>19813</v>
      </c>
      <c r="G2444" t="s">
        <v>5</v>
      </c>
    </row>
    <row r="2445" spans="1:12" x14ac:dyDescent="0.25">
      <c r="A2445" t="s">
        <v>1281</v>
      </c>
      <c r="D2445"/>
      <c r="E2445"/>
      <c r="F2445" t="s">
        <v>19813</v>
      </c>
      <c r="G2445" t="s">
        <v>5</v>
      </c>
      <c r="K2445" t="s">
        <v>9</v>
      </c>
      <c r="L2445" t="s">
        <v>7</v>
      </c>
    </row>
    <row r="2446" spans="1:12" x14ac:dyDescent="0.25">
      <c r="A2446" t="s">
        <v>20844</v>
      </c>
      <c r="B2446" t="s">
        <v>20845</v>
      </c>
      <c r="D2446"/>
      <c r="E2446"/>
      <c r="F2446" t="s">
        <v>19813</v>
      </c>
      <c r="G2446" t="s">
        <v>5</v>
      </c>
      <c r="H2446" t="s">
        <v>25168</v>
      </c>
      <c r="I2446" t="s">
        <v>184</v>
      </c>
      <c r="J2446" t="s">
        <v>86</v>
      </c>
      <c r="K2446" t="s">
        <v>9</v>
      </c>
      <c r="L2446" t="s">
        <v>7</v>
      </c>
    </row>
    <row r="2447" spans="1:12" x14ac:dyDescent="0.25">
      <c r="A2447" t="s">
        <v>1282</v>
      </c>
      <c r="D2447"/>
      <c r="E2447"/>
      <c r="F2447" t="s">
        <v>19813</v>
      </c>
      <c r="G2447" t="s">
        <v>5</v>
      </c>
      <c r="J2447" t="s">
        <v>86</v>
      </c>
      <c r="K2447" t="s">
        <v>9</v>
      </c>
      <c r="L2447" t="s">
        <v>7</v>
      </c>
    </row>
    <row r="2448" spans="1:12" x14ac:dyDescent="0.25">
      <c r="A2448" t="s">
        <v>1283</v>
      </c>
      <c r="D2448"/>
      <c r="E2448"/>
      <c r="F2448" t="s">
        <v>19813</v>
      </c>
      <c r="G2448" t="s">
        <v>5</v>
      </c>
      <c r="J2448" t="s">
        <v>86</v>
      </c>
      <c r="K2448" t="s">
        <v>9</v>
      </c>
      <c r="L2448" t="s">
        <v>7</v>
      </c>
    </row>
    <row r="2449" spans="1:12" x14ac:dyDescent="0.25">
      <c r="A2449" t="s">
        <v>1284</v>
      </c>
      <c r="D2449"/>
      <c r="E2449"/>
      <c r="F2449" t="s">
        <v>19813</v>
      </c>
      <c r="G2449" t="s">
        <v>5</v>
      </c>
      <c r="J2449" t="s">
        <v>161</v>
      </c>
      <c r="K2449" t="s">
        <v>13</v>
      </c>
      <c r="L2449" t="s">
        <v>7</v>
      </c>
    </row>
    <row r="2450" spans="1:12" x14ac:dyDescent="0.25">
      <c r="A2450" t="s">
        <v>1285</v>
      </c>
      <c r="D2450"/>
      <c r="E2450"/>
      <c r="F2450" t="s">
        <v>19813</v>
      </c>
      <c r="G2450" t="s">
        <v>5</v>
      </c>
      <c r="K2450" t="s">
        <v>10</v>
      </c>
      <c r="L2450" t="s">
        <v>7</v>
      </c>
    </row>
    <row r="2451" spans="1:12" x14ac:dyDescent="0.25">
      <c r="A2451" t="s">
        <v>14632</v>
      </c>
      <c r="D2451"/>
      <c r="E2451"/>
      <c r="F2451" t="s">
        <v>19815</v>
      </c>
      <c r="G2451" t="s">
        <v>11119</v>
      </c>
      <c r="K2451" t="s">
        <v>10</v>
      </c>
      <c r="L2451" t="s">
        <v>7</v>
      </c>
    </row>
    <row r="2452" spans="1:12" x14ac:dyDescent="0.25">
      <c r="A2452" t="s">
        <v>14633</v>
      </c>
      <c r="D2452"/>
      <c r="E2452"/>
      <c r="F2452" t="s">
        <v>19816</v>
      </c>
      <c r="G2452" t="s">
        <v>14016</v>
      </c>
      <c r="L2452" t="s">
        <v>3119</v>
      </c>
    </row>
    <row r="2453" spans="1:12" x14ac:dyDescent="0.25">
      <c r="A2453" t="s">
        <v>44149</v>
      </c>
      <c r="D2453"/>
      <c r="E2453"/>
      <c r="F2453" t="s">
        <v>19813</v>
      </c>
      <c r="G2453" t="s">
        <v>25161</v>
      </c>
      <c r="J2453" t="s">
        <v>7633</v>
      </c>
      <c r="L2453" t="s">
        <v>3119</v>
      </c>
    </row>
    <row r="2454" spans="1:12" x14ac:dyDescent="0.25">
      <c r="A2454" t="s">
        <v>1286</v>
      </c>
      <c r="D2454"/>
      <c r="E2454"/>
      <c r="F2454" t="s">
        <v>19813</v>
      </c>
      <c r="G2454" t="s">
        <v>5</v>
      </c>
      <c r="J2454" t="s">
        <v>127</v>
      </c>
      <c r="K2454" t="s">
        <v>128</v>
      </c>
      <c r="L2454" t="s">
        <v>7</v>
      </c>
    </row>
    <row r="2455" spans="1:12" x14ac:dyDescent="0.25">
      <c r="A2455" t="s">
        <v>1287</v>
      </c>
      <c r="D2455"/>
      <c r="E2455"/>
      <c r="F2455" t="s">
        <v>19813</v>
      </c>
      <c r="G2455" t="s">
        <v>5</v>
      </c>
      <c r="J2455" t="s">
        <v>127</v>
      </c>
      <c r="K2455" t="s">
        <v>128</v>
      </c>
      <c r="L2455" t="s">
        <v>7</v>
      </c>
    </row>
    <row r="2456" spans="1:12" x14ac:dyDescent="0.25">
      <c r="A2456" t="s">
        <v>1288</v>
      </c>
      <c r="D2456"/>
      <c r="E2456"/>
      <c r="F2456" t="s">
        <v>19813</v>
      </c>
      <c r="G2456" t="s">
        <v>5</v>
      </c>
      <c r="K2456" t="s">
        <v>9</v>
      </c>
      <c r="L2456" t="s">
        <v>7</v>
      </c>
    </row>
    <row r="2457" spans="1:12" x14ac:dyDescent="0.25">
      <c r="A2457" t="s">
        <v>1289</v>
      </c>
      <c r="D2457"/>
      <c r="E2457"/>
      <c r="F2457" t="s">
        <v>19813</v>
      </c>
      <c r="G2457" t="s">
        <v>5</v>
      </c>
      <c r="K2457" t="s">
        <v>9</v>
      </c>
      <c r="L2457" t="s">
        <v>7</v>
      </c>
    </row>
    <row r="2458" spans="1:12" x14ac:dyDescent="0.25">
      <c r="A2458" t="s">
        <v>14634</v>
      </c>
      <c r="D2458"/>
      <c r="E2458"/>
      <c r="F2458" t="s">
        <v>19816</v>
      </c>
      <c r="G2458" t="s">
        <v>14016</v>
      </c>
      <c r="J2458" t="s">
        <v>5283</v>
      </c>
      <c r="L2458" t="s">
        <v>3119</v>
      </c>
    </row>
    <row r="2459" spans="1:12" x14ac:dyDescent="0.25">
      <c r="A2459" t="s">
        <v>1290</v>
      </c>
      <c r="D2459"/>
      <c r="E2459"/>
      <c r="F2459" t="s">
        <v>19813</v>
      </c>
      <c r="G2459" t="s">
        <v>5</v>
      </c>
      <c r="J2459" t="s">
        <v>64</v>
      </c>
      <c r="K2459" t="s">
        <v>13</v>
      </c>
      <c r="L2459" t="s">
        <v>7</v>
      </c>
    </row>
    <row r="2460" spans="1:12" x14ac:dyDescent="0.25">
      <c r="A2460" t="s">
        <v>1291</v>
      </c>
      <c r="D2460"/>
      <c r="E2460"/>
      <c r="F2460" t="s">
        <v>19813</v>
      </c>
      <c r="G2460" t="s">
        <v>5</v>
      </c>
      <c r="K2460" t="s">
        <v>13</v>
      </c>
      <c r="L2460" t="s">
        <v>7</v>
      </c>
    </row>
    <row r="2461" spans="1:12" x14ac:dyDescent="0.25">
      <c r="A2461" t="s">
        <v>45146</v>
      </c>
      <c r="D2461"/>
      <c r="E2461"/>
      <c r="F2461" t="s">
        <v>19813</v>
      </c>
      <c r="G2461" t="s">
        <v>44662</v>
      </c>
    </row>
    <row r="2462" spans="1:12" x14ac:dyDescent="0.25">
      <c r="A2462" t="s">
        <v>1292</v>
      </c>
      <c r="D2462"/>
      <c r="E2462"/>
      <c r="F2462" t="s">
        <v>19813</v>
      </c>
      <c r="G2462" t="s">
        <v>5</v>
      </c>
      <c r="K2462" t="s">
        <v>268</v>
      </c>
      <c r="L2462" t="s">
        <v>7</v>
      </c>
    </row>
    <row r="2463" spans="1:12" x14ac:dyDescent="0.25">
      <c r="A2463" t="s">
        <v>14635</v>
      </c>
      <c r="D2463"/>
      <c r="E2463"/>
      <c r="F2463" t="s">
        <v>19815</v>
      </c>
      <c r="G2463" t="s">
        <v>11119</v>
      </c>
      <c r="K2463" t="s">
        <v>230</v>
      </c>
      <c r="L2463" t="s">
        <v>7</v>
      </c>
    </row>
    <row r="2464" spans="1:12" x14ac:dyDescent="0.25">
      <c r="A2464" t="s">
        <v>1293</v>
      </c>
      <c r="D2464"/>
      <c r="E2464"/>
      <c r="F2464" t="s">
        <v>19813</v>
      </c>
      <c r="G2464" t="s">
        <v>5</v>
      </c>
      <c r="K2464" t="s">
        <v>9</v>
      </c>
      <c r="L2464" t="s">
        <v>7</v>
      </c>
    </row>
    <row r="2465" spans="1:12" x14ac:dyDescent="0.25">
      <c r="A2465" t="s">
        <v>1294</v>
      </c>
      <c r="D2465"/>
      <c r="E2465"/>
      <c r="F2465" t="s">
        <v>19813</v>
      </c>
      <c r="G2465" t="s">
        <v>5</v>
      </c>
      <c r="J2465" t="s">
        <v>64</v>
      </c>
      <c r="K2465" t="s">
        <v>52</v>
      </c>
      <c r="L2465" t="s">
        <v>7</v>
      </c>
    </row>
    <row r="2466" spans="1:12" x14ac:dyDescent="0.25">
      <c r="A2466" t="s">
        <v>1295</v>
      </c>
      <c r="D2466"/>
      <c r="E2466"/>
      <c r="F2466" t="s">
        <v>19813</v>
      </c>
      <c r="G2466" t="s">
        <v>5</v>
      </c>
      <c r="K2466" t="s">
        <v>52</v>
      </c>
      <c r="L2466" t="s">
        <v>7</v>
      </c>
    </row>
    <row r="2467" spans="1:12" x14ac:dyDescent="0.25">
      <c r="A2467" t="s">
        <v>20846</v>
      </c>
      <c r="B2467" t="s">
        <v>20847</v>
      </c>
      <c r="D2467"/>
      <c r="E2467"/>
      <c r="F2467" t="s">
        <v>19815</v>
      </c>
      <c r="G2467" t="s">
        <v>11119</v>
      </c>
      <c r="H2467" t="s">
        <v>25172</v>
      </c>
      <c r="I2467" t="s">
        <v>62</v>
      </c>
      <c r="K2467" t="s">
        <v>9</v>
      </c>
      <c r="L2467" t="s">
        <v>7</v>
      </c>
    </row>
    <row r="2468" spans="1:12" x14ac:dyDescent="0.25">
      <c r="A2468" t="s">
        <v>41573</v>
      </c>
      <c r="D2468"/>
      <c r="E2468"/>
      <c r="F2468" t="s">
        <v>19814</v>
      </c>
      <c r="G2468" t="s">
        <v>3755</v>
      </c>
      <c r="K2468" t="s">
        <v>9</v>
      </c>
    </row>
    <row r="2469" spans="1:12" x14ac:dyDescent="0.25">
      <c r="A2469" t="s">
        <v>20848</v>
      </c>
      <c r="B2469" t="s">
        <v>20849</v>
      </c>
      <c r="D2469"/>
      <c r="E2469"/>
      <c r="F2469" t="s">
        <v>19813</v>
      </c>
      <c r="G2469" t="s">
        <v>5</v>
      </c>
      <c r="H2469" t="s">
        <v>25172</v>
      </c>
      <c r="I2469" t="s">
        <v>62</v>
      </c>
      <c r="K2469" t="s">
        <v>9</v>
      </c>
      <c r="L2469" t="s">
        <v>7</v>
      </c>
    </row>
    <row r="2470" spans="1:12" x14ac:dyDescent="0.25">
      <c r="A2470" t="s">
        <v>45443</v>
      </c>
      <c r="B2470" t="s">
        <v>45469</v>
      </c>
      <c r="D2470"/>
      <c r="E2470"/>
      <c r="F2470" t="s">
        <v>19813</v>
      </c>
      <c r="G2470" t="s">
        <v>5</v>
      </c>
      <c r="H2470" t="s">
        <v>25172</v>
      </c>
    </row>
    <row r="2471" spans="1:12" x14ac:dyDescent="0.25">
      <c r="A2471" t="s">
        <v>44236</v>
      </c>
      <c r="D2471"/>
      <c r="E2471"/>
      <c r="F2471" t="s">
        <v>19813</v>
      </c>
      <c r="G2471" t="s">
        <v>5</v>
      </c>
    </row>
    <row r="2472" spans="1:12" x14ac:dyDescent="0.25">
      <c r="A2472" t="s">
        <v>1296</v>
      </c>
      <c r="D2472"/>
      <c r="E2472"/>
      <c r="F2472" t="s">
        <v>19813</v>
      </c>
      <c r="G2472" t="s">
        <v>5</v>
      </c>
      <c r="J2472" t="s">
        <v>22</v>
      </c>
      <c r="K2472" t="s">
        <v>52</v>
      </c>
      <c r="L2472" t="s">
        <v>7</v>
      </c>
    </row>
    <row r="2473" spans="1:12" x14ac:dyDescent="0.25">
      <c r="A2473" t="s">
        <v>1297</v>
      </c>
      <c r="D2473"/>
      <c r="E2473"/>
      <c r="F2473" t="s">
        <v>19813</v>
      </c>
      <c r="G2473" t="s">
        <v>5</v>
      </c>
      <c r="K2473" t="s">
        <v>52</v>
      </c>
      <c r="L2473" t="s">
        <v>7</v>
      </c>
    </row>
    <row r="2474" spans="1:12" x14ac:dyDescent="0.25">
      <c r="A2474" t="s">
        <v>1298</v>
      </c>
      <c r="D2474"/>
      <c r="E2474"/>
      <c r="F2474" t="s">
        <v>19813</v>
      </c>
      <c r="G2474" t="s">
        <v>5</v>
      </c>
      <c r="J2474" t="s">
        <v>117</v>
      </c>
      <c r="K2474" t="s">
        <v>10</v>
      </c>
      <c r="L2474" t="s">
        <v>7</v>
      </c>
    </row>
    <row r="2475" spans="1:12" x14ac:dyDescent="0.25">
      <c r="A2475" t="s">
        <v>1299</v>
      </c>
      <c r="D2475"/>
      <c r="E2475"/>
      <c r="F2475" t="s">
        <v>19813</v>
      </c>
      <c r="G2475" t="s">
        <v>5</v>
      </c>
      <c r="J2475" t="s">
        <v>26</v>
      </c>
      <c r="K2475" t="s">
        <v>10</v>
      </c>
      <c r="L2475" t="s">
        <v>7</v>
      </c>
    </row>
    <row r="2476" spans="1:12" x14ac:dyDescent="0.25">
      <c r="A2476" t="s">
        <v>1300</v>
      </c>
      <c r="D2476"/>
      <c r="E2476"/>
      <c r="F2476" t="s">
        <v>19813</v>
      </c>
      <c r="G2476" t="s">
        <v>5</v>
      </c>
      <c r="J2476" t="s">
        <v>19</v>
      </c>
      <c r="K2476" t="s">
        <v>201</v>
      </c>
      <c r="L2476" t="s">
        <v>7</v>
      </c>
    </row>
    <row r="2477" spans="1:12" x14ac:dyDescent="0.25">
      <c r="A2477" t="s">
        <v>1301</v>
      </c>
      <c r="D2477"/>
      <c r="E2477"/>
      <c r="F2477" t="s">
        <v>19813</v>
      </c>
      <c r="G2477" t="s">
        <v>5</v>
      </c>
      <c r="J2477" t="s">
        <v>100</v>
      </c>
      <c r="K2477" t="s">
        <v>9</v>
      </c>
      <c r="L2477" t="s">
        <v>7</v>
      </c>
    </row>
    <row r="2478" spans="1:12" x14ac:dyDescent="0.25">
      <c r="A2478" t="s">
        <v>1301</v>
      </c>
      <c r="D2478"/>
      <c r="E2478" t="s">
        <v>26371</v>
      </c>
      <c r="F2478" t="s">
        <v>19813</v>
      </c>
      <c r="G2478" t="s">
        <v>5</v>
      </c>
      <c r="K2478" t="s">
        <v>9</v>
      </c>
      <c r="L2478" t="s">
        <v>7</v>
      </c>
    </row>
    <row r="2479" spans="1:12" x14ac:dyDescent="0.25">
      <c r="A2479" t="s">
        <v>20850</v>
      </c>
      <c r="B2479" t="s">
        <v>20851</v>
      </c>
      <c r="D2479"/>
      <c r="E2479"/>
      <c r="F2479" t="s">
        <v>19813</v>
      </c>
      <c r="G2479" t="s">
        <v>5</v>
      </c>
      <c r="H2479" t="s">
        <v>25168</v>
      </c>
      <c r="I2479" t="s">
        <v>184</v>
      </c>
      <c r="J2479" t="s">
        <v>19</v>
      </c>
      <c r="K2479" t="s">
        <v>9</v>
      </c>
      <c r="L2479" t="s">
        <v>7</v>
      </c>
    </row>
    <row r="2480" spans="1:12" x14ac:dyDescent="0.25">
      <c r="A2480" t="s">
        <v>20852</v>
      </c>
      <c r="B2480" t="s">
        <v>20853</v>
      </c>
      <c r="D2480"/>
      <c r="E2480"/>
      <c r="F2480" t="s">
        <v>19813</v>
      </c>
      <c r="G2480" t="s">
        <v>5</v>
      </c>
      <c r="H2480" t="s">
        <v>25172</v>
      </c>
      <c r="I2480" t="s">
        <v>62</v>
      </c>
      <c r="J2480" t="s">
        <v>127</v>
      </c>
      <c r="K2480" t="s">
        <v>9</v>
      </c>
      <c r="L2480" t="s">
        <v>7</v>
      </c>
    </row>
    <row r="2481" spans="1:15" x14ac:dyDescent="0.25">
      <c r="A2481" t="s">
        <v>25229</v>
      </c>
      <c r="D2481"/>
      <c r="E2481"/>
      <c r="F2481" t="s">
        <v>25177</v>
      </c>
      <c r="G2481" t="s">
        <v>5</v>
      </c>
      <c r="K2481" t="s">
        <v>9</v>
      </c>
      <c r="L2481" t="s">
        <v>7</v>
      </c>
    </row>
    <row r="2482" spans="1:15" x14ac:dyDescent="0.25">
      <c r="A2482" t="s">
        <v>20854</v>
      </c>
      <c r="B2482" t="s">
        <v>20855</v>
      </c>
      <c r="D2482"/>
      <c r="E2482"/>
      <c r="F2482" t="s">
        <v>19813</v>
      </c>
      <c r="G2482" t="s">
        <v>5</v>
      </c>
      <c r="H2482" t="s">
        <v>25172</v>
      </c>
      <c r="I2482" t="s">
        <v>62</v>
      </c>
      <c r="K2482" t="s">
        <v>9</v>
      </c>
      <c r="L2482" t="s">
        <v>7</v>
      </c>
    </row>
    <row r="2483" spans="1:15" x14ac:dyDescent="0.25">
      <c r="A2483" t="s">
        <v>14636</v>
      </c>
      <c r="D2483"/>
      <c r="E2483"/>
      <c r="F2483" t="s">
        <v>19816</v>
      </c>
      <c r="G2483" t="s">
        <v>14016</v>
      </c>
      <c r="I2483" t="s">
        <v>62</v>
      </c>
      <c r="J2483" t="s">
        <v>14156</v>
      </c>
      <c r="K2483" t="s">
        <v>9</v>
      </c>
      <c r="L2483" t="s">
        <v>3119</v>
      </c>
    </row>
    <row r="2484" spans="1:15" x14ac:dyDescent="0.25">
      <c r="A2484" t="s">
        <v>41574</v>
      </c>
      <c r="B2484" t="s">
        <v>43231</v>
      </c>
      <c r="D2484"/>
      <c r="E2484"/>
      <c r="F2484" t="s">
        <v>19814</v>
      </c>
      <c r="G2484" t="s">
        <v>3755</v>
      </c>
      <c r="K2484" t="s">
        <v>9</v>
      </c>
    </row>
    <row r="2485" spans="1:15" x14ac:dyDescent="0.25">
      <c r="A2485" t="s">
        <v>1302</v>
      </c>
      <c r="D2485"/>
      <c r="E2485"/>
      <c r="F2485" t="s">
        <v>19813</v>
      </c>
      <c r="G2485" t="s">
        <v>5</v>
      </c>
      <c r="L2485" t="s">
        <v>7</v>
      </c>
    </row>
    <row r="2486" spans="1:15" x14ac:dyDescent="0.25">
      <c r="A2486" t="s">
        <v>1303</v>
      </c>
      <c r="D2486"/>
      <c r="E2486"/>
      <c r="F2486" t="s">
        <v>19813</v>
      </c>
      <c r="G2486" t="s">
        <v>5</v>
      </c>
      <c r="J2486" t="s">
        <v>368</v>
      </c>
      <c r="K2486" t="s">
        <v>491</v>
      </c>
      <c r="L2486" t="s">
        <v>7</v>
      </c>
    </row>
    <row r="2487" spans="1:15" x14ac:dyDescent="0.25">
      <c r="A2487" t="s">
        <v>1304</v>
      </c>
      <c r="D2487"/>
      <c r="E2487"/>
      <c r="F2487" t="s">
        <v>19813</v>
      </c>
      <c r="G2487" t="s">
        <v>5</v>
      </c>
      <c r="J2487" t="s">
        <v>368</v>
      </c>
      <c r="K2487" t="s">
        <v>491</v>
      </c>
      <c r="L2487" t="s">
        <v>7</v>
      </c>
    </row>
    <row r="2488" spans="1:15" x14ac:dyDescent="0.25">
      <c r="A2488" t="s">
        <v>25230</v>
      </c>
      <c r="D2488"/>
      <c r="E2488"/>
      <c r="F2488" t="s">
        <v>25177</v>
      </c>
      <c r="G2488" t="s">
        <v>5</v>
      </c>
      <c r="J2488" t="s">
        <v>22</v>
      </c>
      <c r="K2488" t="s">
        <v>9</v>
      </c>
      <c r="L2488" t="s">
        <v>7</v>
      </c>
    </row>
    <row r="2489" spans="1:15" x14ac:dyDescent="0.25">
      <c r="A2489" t="s">
        <v>40923</v>
      </c>
      <c r="D2489"/>
      <c r="E2489"/>
      <c r="F2489" t="s">
        <v>19814</v>
      </c>
      <c r="G2489" t="s">
        <v>26377</v>
      </c>
      <c r="K2489" t="s">
        <v>9</v>
      </c>
      <c r="L2489" t="s">
        <v>7</v>
      </c>
      <c r="N2489" t="s">
        <v>26361</v>
      </c>
      <c r="O2489" t="s">
        <v>3119</v>
      </c>
    </row>
    <row r="2490" spans="1:15" x14ac:dyDescent="0.25">
      <c r="A2490" t="s">
        <v>40923</v>
      </c>
      <c r="D2490"/>
      <c r="E2490" t="s">
        <v>26371</v>
      </c>
      <c r="F2490" t="s">
        <v>19814</v>
      </c>
      <c r="G2490" t="s">
        <v>3755</v>
      </c>
      <c r="K2490" t="s">
        <v>9</v>
      </c>
    </row>
    <row r="2491" spans="1:15" x14ac:dyDescent="0.25">
      <c r="A2491" t="s">
        <v>1305</v>
      </c>
      <c r="D2491"/>
      <c r="E2491"/>
      <c r="F2491" t="s">
        <v>19813</v>
      </c>
      <c r="G2491" t="s">
        <v>5</v>
      </c>
      <c r="K2491" t="s">
        <v>9</v>
      </c>
      <c r="L2491" t="s">
        <v>7</v>
      </c>
    </row>
    <row r="2492" spans="1:15" x14ac:dyDescent="0.25">
      <c r="A2492" t="s">
        <v>44237</v>
      </c>
      <c r="D2492"/>
      <c r="E2492"/>
      <c r="F2492" t="s">
        <v>19813</v>
      </c>
      <c r="G2492" t="s">
        <v>5</v>
      </c>
    </row>
    <row r="2493" spans="1:15" x14ac:dyDescent="0.25">
      <c r="A2493" t="s">
        <v>1306</v>
      </c>
      <c r="D2493"/>
      <c r="E2493"/>
      <c r="F2493" t="s">
        <v>19813</v>
      </c>
      <c r="G2493" t="s">
        <v>5</v>
      </c>
      <c r="K2493" t="s">
        <v>491</v>
      </c>
      <c r="L2493" t="s">
        <v>7</v>
      </c>
    </row>
    <row r="2494" spans="1:15" x14ac:dyDescent="0.25">
      <c r="A2494" t="s">
        <v>14637</v>
      </c>
      <c r="D2494"/>
      <c r="E2494"/>
      <c r="F2494" t="s">
        <v>19815</v>
      </c>
      <c r="G2494" t="s">
        <v>11119</v>
      </c>
      <c r="K2494" t="s">
        <v>9</v>
      </c>
      <c r="L2494" t="s">
        <v>7</v>
      </c>
    </row>
    <row r="2495" spans="1:15" x14ac:dyDescent="0.25">
      <c r="A2495" t="s">
        <v>1307</v>
      </c>
      <c r="D2495"/>
      <c r="E2495"/>
      <c r="F2495" t="s">
        <v>19813</v>
      </c>
      <c r="G2495" t="s">
        <v>5</v>
      </c>
      <c r="K2495" t="s">
        <v>9</v>
      </c>
      <c r="L2495" t="s">
        <v>7</v>
      </c>
    </row>
    <row r="2496" spans="1:15" x14ac:dyDescent="0.25">
      <c r="A2496" t="s">
        <v>1308</v>
      </c>
      <c r="D2496"/>
      <c r="E2496"/>
      <c r="F2496" t="s">
        <v>19813</v>
      </c>
      <c r="G2496" t="s">
        <v>5</v>
      </c>
      <c r="K2496" t="s">
        <v>9</v>
      </c>
      <c r="L2496" t="s">
        <v>7</v>
      </c>
    </row>
    <row r="2497" spans="1:12" x14ac:dyDescent="0.25">
      <c r="A2497" t="s">
        <v>1309</v>
      </c>
      <c r="D2497"/>
      <c r="E2497"/>
      <c r="F2497" t="s">
        <v>19813</v>
      </c>
      <c r="G2497" t="s">
        <v>5</v>
      </c>
      <c r="K2497" t="s">
        <v>230</v>
      </c>
      <c r="L2497" t="s">
        <v>7</v>
      </c>
    </row>
    <row r="2498" spans="1:12" x14ac:dyDescent="0.25">
      <c r="A2498" t="s">
        <v>1310</v>
      </c>
      <c r="D2498"/>
      <c r="E2498"/>
      <c r="F2498" t="s">
        <v>19813</v>
      </c>
      <c r="G2498" t="s">
        <v>5</v>
      </c>
      <c r="J2498" t="s">
        <v>511</v>
      </c>
      <c r="K2498" t="s">
        <v>9</v>
      </c>
      <c r="L2498" t="s">
        <v>7</v>
      </c>
    </row>
    <row r="2499" spans="1:12" x14ac:dyDescent="0.25">
      <c r="A2499" t="s">
        <v>1311</v>
      </c>
      <c r="D2499"/>
      <c r="E2499"/>
      <c r="F2499" t="s">
        <v>19813</v>
      </c>
      <c r="G2499" t="s">
        <v>5</v>
      </c>
      <c r="J2499" t="s">
        <v>51</v>
      </c>
      <c r="K2499" t="s">
        <v>9</v>
      </c>
      <c r="L2499" t="s">
        <v>7</v>
      </c>
    </row>
    <row r="2500" spans="1:12" s="2" customFormat="1" x14ac:dyDescent="0.25">
      <c r="A2500" s="2" t="s">
        <v>14638</v>
      </c>
      <c r="F2500" s="2" t="s">
        <v>19816</v>
      </c>
      <c r="G2500" s="2" t="s">
        <v>14016</v>
      </c>
      <c r="I2500" s="2" t="s">
        <v>14639</v>
      </c>
      <c r="J2500" s="2" t="s">
        <v>5283</v>
      </c>
      <c r="L2500" s="2" t="s">
        <v>3119</v>
      </c>
    </row>
    <row r="2501" spans="1:12" x14ac:dyDescent="0.25">
      <c r="A2501" t="s">
        <v>1312</v>
      </c>
      <c r="D2501"/>
      <c r="E2501"/>
      <c r="F2501" t="s">
        <v>19813</v>
      </c>
      <c r="G2501" t="s">
        <v>5</v>
      </c>
      <c r="K2501" t="s">
        <v>9</v>
      </c>
      <c r="L2501" t="s">
        <v>7</v>
      </c>
    </row>
    <row r="2502" spans="1:12" x14ac:dyDescent="0.25">
      <c r="A2502" t="s">
        <v>1313</v>
      </c>
      <c r="D2502"/>
      <c r="E2502"/>
      <c r="F2502" t="s">
        <v>19813</v>
      </c>
      <c r="G2502" t="s">
        <v>5</v>
      </c>
      <c r="L2502" t="s">
        <v>7</v>
      </c>
    </row>
    <row r="2503" spans="1:12" x14ac:dyDescent="0.25">
      <c r="A2503" t="s">
        <v>1314</v>
      </c>
      <c r="D2503"/>
      <c r="E2503"/>
      <c r="F2503" t="s">
        <v>19813</v>
      </c>
      <c r="G2503" t="s">
        <v>5</v>
      </c>
      <c r="K2503" t="s">
        <v>9</v>
      </c>
      <c r="L2503" t="s">
        <v>7</v>
      </c>
    </row>
    <row r="2504" spans="1:12" x14ac:dyDescent="0.25">
      <c r="A2504" t="s">
        <v>1315</v>
      </c>
      <c r="D2504"/>
      <c r="E2504"/>
      <c r="F2504" t="s">
        <v>19813</v>
      </c>
      <c r="G2504" t="s">
        <v>5</v>
      </c>
      <c r="K2504" t="s">
        <v>9</v>
      </c>
      <c r="L2504" t="s">
        <v>7</v>
      </c>
    </row>
    <row r="2505" spans="1:12" x14ac:dyDescent="0.25">
      <c r="A2505" t="s">
        <v>1316</v>
      </c>
      <c r="D2505"/>
      <c r="E2505"/>
      <c r="F2505" t="s">
        <v>19813</v>
      </c>
      <c r="G2505" t="s">
        <v>5</v>
      </c>
      <c r="K2505" t="s">
        <v>9</v>
      </c>
      <c r="L2505" t="s">
        <v>7</v>
      </c>
    </row>
    <row r="2506" spans="1:12" x14ac:dyDescent="0.25">
      <c r="A2506" t="s">
        <v>1317</v>
      </c>
      <c r="D2506"/>
      <c r="E2506"/>
      <c r="F2506" t="s">
        <v>19813</v>
      </c>
      <c r="G2506" t="s">
        <v>5</v>
      </c>
      <c r="L2506" t="s">
        <v>7</v>
      </c>
    </row>
    <row r="2507" spans="1:12" x14ac:dyDescent="0.25">
      <c r="A2507" t="s">
        <v>1318</v>
      </c>
      <c r="D2507"/>
      <c r="E2507"/>
      <c r="F2507" t="s">
        <v>19813</v>
      </c>
      <c r="G2507" t="s">
        <v>5</v>
      </c>
      <c r="K2507" t="s">
        <v>297</v>
      </c>
      <c r="L2507" t="s">
        <v>7</v>
      </c>
    </row>
    <row r="2508" spans="1:12" x14ac:dyDescent="0.25">
      <c r="A2508" t="s">
        <v>1319</v>
      </c>
      <c r="D2508"/>
      <c r="E2508"/>
      <c r="F2508" t="s">
        <v>19813</v>
      </c>
      <c r="G2508" t="s">
        <v>5</v>
      </c>
      <c r="K2508" t="s">
        <v>491</v>
      </c>
      <c r="L2508" t="s">
        <v>7</v>
      </c>
    </row>
    <row r="2509" spans="1:12" x14ac:dyDescent="0.25">
      <c r="A2509" t="s">
        <v>1320</v>
      </c>
      <c r="D2509"/>
      <c r="E2509"/>
      <c r="F2509" t="s">
        <v>19813</v>
      </c>
      <c r="G2509" t="s">
        <v>5</v>
      </c>
      <c r="K2509" t="s">
        <v>230</v>
      </c>
      <c r="L2509" t="s">
        <v>7</v>
      </c>
    </row>
    <row r="2510" spans="1:12" x14ac:dyDescent="0.25">
      <c r="A2510" t="s">
        <v>1321</v>
      </c>
      <c r="D2510"/>
      <c r="E2510"/>
      <c r="F2510" t="s">
        <v>19813</v>
      </c>
      <c r="G2510" t="s">
        <v>5</v>
      </c>
      <c r="J2510" s="2"/>
      <c r="K2510" t="s">
        <v>9</v>
      </c>
      <c r="L2510" t="s">
        <v>7</v>
      </c>
    </row>
    <row r="2511" spans="1:12" x14ac:dyDescent="0.25">
      <c r="A2511" t="s">
        <v>1322</v>
      </c>
      <c r="D2511"/>
      <c r="E2511"/>
      <c r="F2511" t="s">
        <v>19813</v>
      </c>
      <c r="G2511" t="s">
        <v>5</v>
      </c>
      <c r="K2511" t="s">
        <v>230</v>
      </c>
      <c r="L2511" t="s">
        <v>7</v>
      </c>
    </row>
    <row r="2512" spans="1:12" x14ac:dyDescent="0.25">
      <c r="A2512" t="s">
        <v>1323</v>
      </c>
      <c r="D2512"/>
      <c r="E2512"/>
      <c r="F2512" t="s">
        <v>19813</v>
      </c>
      <c r="G2512" t="s">
        <v>5</v>
      </c>
      <c r="K2512" t="s">
        <v>491</v>
      </c>
      <c r="L2512" t="s">
        <v>7</v>
      </c>
    </row>
    <row r="2513" spans="1:15" x14ac:dyDescent="0.25">
      <c r="A2513" t="s">
        <v>1324</v>
      </c>
      <c r="D2513"/>
      <c r="E2513"/>
      <c r="F2513" t="s">
        <v>19813</v>
      </c>
      <c r="G2513" t="s">
        <v>5</v>
      </c>
      <c r="K2513" t="s">
        <v>491</v>
      </c>
      <c r="L2513" t="s">
        <v>7</v>
      </c>
    </row>
    <row r="2514" spans="1:15" x14ac:dyDescent="0.25">
      <c r="A2514" t="s">
        <v>1325</v>
      </c>
      <c r="D2514"/>
      <c r="E2514"/>
      <c r="F2514" t="s">
        <v>19813</v>
      </c>
      <c r="G2514" t="s">
        <v>5</v>
      </c>
      <c r="J2514" t="s">
        <v>51</v>
      </c>
      <c r="K2514" t="s">
        <v>9</v>
      </c>
      <c r="L2514" t="s">
        <v>7</v>
      </c>
    </row>
    <row r="2515" spans="1:15" x14ac:dyDescent="0.25">
      <c r="A2515" t="s">
        <v>1326</v>
      </c>
      <c r="D2515"/>
      <c r="E2515"/>
      <c r="F2515" t="s">
        <v>19813</v>
      </c>
      <c r="G2515" t="s">
        <v>5</v>
      </c>
      <c r="J2515" t="s">
        <v>127</v>
      </c>
      <c r="K2515" t="s">
        <v>230</v>
      </c>
      <c r="L2515" t="s">
        <v>7</v>
      </c>
    </row>
    <row r="2516" spans="1:15" x14ac:dyDescent="0.25">
      <c r="A2516" t="s">
        <v>1327</v>
      </c>
      <c r="D2516"/>
      <c r="E2516"/>
      <c r="F2516" t="s">
        <v>19813</v>
      </c>
      <c r="G2516" t="s">
        <v>5</v>
      </c>
      <c r="K2516" t="s">
        <v>230</v>
      </c>
      <c r="L2516" t="s">
        <v>7</v>
      </c>
    </row>
    <row r="2517" spans="1:15" x14ac:dyDescent="0.25">
      <c r="A2517" t="s">
        <v>1328</v>
      </c>
      <c r="D2517"/>
      <c r="E2517"/>
      <c r="F2517" t="s">
        <v>19813</v>
      </c>
      <c r="G2517" t="s">
        <v>5</v>
      </c>
      <c r="K2517" t="s">
        <v>268</v>
      </c>
      <c r="L2517" t="s">
        <v>7</v>
      </c>
    </row>
    <row r="2518" spans="1:15" x14ac:dyDescent="0.25">
      <c r="A2518" t="s">
        <v>1329</v>
      </c>
      <c r="D2518"/>
      <c r="E2518"/>
      <c r="F2518" t="s">
        <v>19813</v>
      </c>
      <c r="G2518" t="s">
        <v>5</v>
      </c>
      <c r="K2518" t="s">
        <v>1330</v>
      </c>
      <c r="L2518" t="s">
        <v>7</v>
      </c>
    </row>
    <row r="2519" spans="1:15" x14ac:dyDescent="0.25">
      <c r="A2519" t="s">
        <v>14640</v>
      </c>
      <c r="D2519"/>
      <c r="E2519"/>
      <c r="F2519" t="s">
        <v>19815</v>
      </c>
      <c r="G2519" t="s">
        <v>11119</v>
      </c>
      <c r="K2519" t="s">
        <v>9</v>
      </c>
      <c r="L2519" t="s">
        <v>7</v>
      </c>
    </row>
    <row r="2520" spans="1:15" x14ac:dyDescent="0.25">
      <c r="A2520" t="s">
        <v>20856</v>
      </c>
      <c r="B2520" t="s">
        <v>20857</v>
      </c>
      <c r="D2520"/>
      <c r="E2520"/>
      <c r="F2520" t="s">
        <v>19813</v>
      </c>
      <c r="G2520" t="s">
        <v>5</v>
      </c>
      <c r="H2520" t="s">
        <v>25172</v>
      </c>
      <c r="I2520" t="s">
        <v>299</v>
      </c>
      <c r="K2520" t="s">
        <v>9</v>
      </c>
      <c r="L2520" t="s">
        <v>7</v>
      </c>
    </row>
    <row r="2521" spans="1:15" x14ac:dyDescent="0.25">
      <c r="A2521" t="s">
        <v>1331</v>
      </c>
      <c r="D2521"/>
      <c r="E2521"/>
      <c r="F2521" t="s">
        <v>19813</v>
      </c>
      <c r="G2521" t="s">
        <v>5</v>
      </c>
      <c r="K2521" t="s">
        <v>230</v>
      </c>
      <c r="L2521" t="s">
        <v>7</v>
      </c>
    </row>
    <row r="2522" spans="1:15" x14ac:dyDescent="0.25">
      <c r="A2522" t="s">
        <v>14641</v>
      </c>
      <c r="D2522"/>
      <c r="E2522"/>
      <c r="F2522" t="s">
        <v>19815</v>
      </c>
      <c r="G2522" t="s">
        <v>11119</v>
      </c>
      <c r="K2522" t="s">
        <v>9</v>
      </c>
      <c r="L2522" t="s">
        <v>7</v>
      </c>
    </row>
    <row r="2523" spans="1:15" x14ac:dyDescent="0.25">
      <c r="A2523" t="s">
        <v>1332</v>
      </c>
      <c r="D2523"/>
      <c r="E2523"/>
      <c r="F2523" t="s">
        <v>19813</v>
      </c>
      <c r="G2523" t="s">
        <v>5</v>
      </c>
      <c r="J2523" t="s">
        <v>286</v>
      </c>
      <c r="K2523" t="s">
        <v>230</v>
      </c>
      <c r="L2523" t="s">
        <v>7</v>
      </c>
    </row>
    <row r="2524" spans="1:15" x14ac:dyDescent="0.25">
      <c r="A2524" t="s">
        <v>1333</v>
      </c>
      <c r="D2524"/>
      <c r="E2524"/>
      <c r="F2524" t="s">
        <v>19813</v>
      </c>
      <c r="G2524" t="s">
        <v>5</v>
      </c>
      <c r="J2524" t="s">
        <v>286</v>
      </c>
      <c r="K2524" t="s">
        <v>268</v>
      </c>
      <c r="L2524" t="s">
        <v>7</v>
      </c>
    </row>
    <row r="2525" spans="1:15" x14ac:dyDescent="0.25">
      <c r="A2525" t="s">
        <v>45502</v>
      </c>
      <c r="D2525"/>
      <c r="E2525"/>
      <c r="F2525" t="s">
        <v>19813</v>
      </c>
      <c r="G2525" t="s">
        <v>5</v>
      </c>
    </row>
    <row r="2526" spans="1:15" x14ac:dyDescent="0.25">
      <c r="A2526" t="s">
        <v>41400</v>
      </c>
      <c r="D2526"/>
      <c r="E2526"/>
      <c r="F2526" t="s">
        <v>19814</v>
      </c>
      <c r="G2526" t="s">
        <v>3755</v>
      </c>
      <c r="K2526" t="s">
        <v>9</v>
      </c>
      <c r="L2526" t="s">
        <v>7</v>
      </c>
      <c r="N2526" t="s">
        <v>26361</v>
      </c>
      <c r="O2526" t="s">
        <v>7</v>
      </c>
    </row>
    <row r="2527" spans="1:15" x14ac:dyDescent="0.25">
      <c r="A2527" t="s">
        <v>41400</v>
      </c>
      <c r="D2527"/>
      <c r="E2527"/>
      <c r="F2527" t="s">
        <v>19814</v>
      </c>
      <c r="G2527" t="s">
        <v>3755</v>
      </c>
      <c r="K2527" t="s">
        <v>9</v>
      </c>
    </row>
    <row r="2528" spans="1:15" x14ac:dyDescent="0.25">
      <c r="A2528" t="s">
        <v>1334</v>
      </c>
      <c r="D2528"/>
      <c r="E2528"/>
      <c r="F2528" t="s">
        <v>19813</v>
      </c>
      <c r="G2528" t="s">
        <v>5</v>
      </c>
      <c r="K2528" t="s">
        <v>9</v>
      </c>
      <c r="L2528" t="s">
        <v>7</v>
      </c>
    </row>
    <row r="2529" spans="1:12" x14ac:dyDescent="0.25">
      <c r="A2529" t="s">
        <v>14642</v>
      </c>
      <c r="D2529"/>
      <c r="E2529"/>
      <c r="F2529" t="s">
        <v>19816</v>
      </c>
      <c r="G2529" t="s">
        <v>14016</v>
      </c>
      <c r="J2529" t="s">
        <v>5283</v>
      </c>
      <c r="K2529" t="s">
        <v>230</v>
      </c>
      <c r="L2529" t="s">
        <v>3119</v>
      </c>
    </row>
    <row r="2530" spans="1:12" x14ac:dyDescent="0.25">
      <c r="A2530" t="s">
        <v>1335</v>
      </c>
      <c r="D2530"/>
      <c r="E2530"/>
      <c r="F2530" t="s">
        <v>19813</v>
      </c>
      <c r="G2530" t="s">
        <v>5</v>
      </c>
      <c r="K2530" t="s">
        <v>9</v>
      </c>
      <c r="L2530" t="s">
        <v>7</v>
      </c>
    </row>
    <row r="2531" spans="1:12" x14ac:dyDescent="0.25">
      <c r="A2531" t="s">
        <v>1336</v>
      </c>
      <c r="D2531"/>
      <c r="E2531"/>
      <c r="F2531" t="s">
        <v>19813</v>
      </c>
      <c r="G2531" t="s">
        <v>5</v>
      </c>
      <c r="J2531" t="s">
        <v>368</v>
      </c>
      <c r="K2531" t="s">
        <v>491</v>
      </c>
      <c r="L2531" t="s">
        <v>7</v>
      </c>
    </row>
    <row r="2532" spans="1:12" x14ac:dyDescent="0.25">
      <c r="A2532" t="s">
        <v>25904</v>
      </c>
      <c r="B2532" t="s">
        <v>45833</v>
      </c>
      <c r="C2532" t="s">
        <v>20858</v>
      </c>
      <c r="D2532"/>
      <c r="E2532"/>
      <c r="F2532" t="s">
        <v>19813</v>
      </c>
      <c r="G2532" t="s">
        <v>25873</v>
      </c>
      <c r="H2532" t="s">
        <v>26273</v>
      </c>
      <c r="I2532" t="s">
        <v>109</v>
      </c>
      <c r="K2532" t="s">
        <v>230</v>
      </c>
      <c r="L2532" t="s">
        <v>7</v>
      </c>
    </row>
    <row r="2533" spans="1:12" x14ac:dyDescent="0.25">
      <c r="A2533" t="s">
        <v>20858</v>
      </c>
      <c r="B2533" t="s">
        <v>20859</v>
      </c>
      <c r="D2533"/>
      <c r="E2533"/>
      <c r="F2533" t="s">
        <v>19813</v>
      </c>
      <c r="G2533" t="s">
        <v>26270</v>
      </c>
      <c r="H2533" t="s">
        <v>25164</v>
      </c>
      <c r="I2533" t="s">
        <v>109</v>
      </c>
      <c r="K2533" t="s">
        <v>230</v>
      </c>
      <c r="L2533" t="s">
        <v>7</v>
      </c>
    </row>
    <row r="2534" spans="1:12" x14ac:dyDescent="0.25">
      <c r="A2534" t="s">
        <v>1337</v>
      </c>
      <c r="B2534" s="2"/>
      <c r="D2534"/>
      <c r="E2534"/>
      <c r="F2534" t="s">
        <v>19813</v>
      </c>
      <c r="G2534" t="s">
        <v>5</v>
      </c>
      <c r="H2534" s="2"/>
      <c r="L2534" t="s">
        <v>7</v>
      </c>
    </row>
    <row r="2535" spans="1:12" x14ac:dyDescent="0.25">
      <c r="A2535" t="s">
        <v>1338</v>
      </c>
      <c r="D2535"/>
      <c r="E2535"/>
      <c r="F2535" t="s">
        <v>19813</v>
      </c>
      <c r="G2535" t="s">
        <v>5</v>
      </c>
      <c r="K2535" t="s">
        <v>1339</v>
      </c>
      <c r="L2535" t="s">
        <v>7</v>
      </c>
    </row>
    <row r="2536" spans="1:12" x14ac:dyDescent="0.25">
      <c r="A2536" t="s">
        <v>1340</v>
      </c>
      <c r="D2536"/>
      <c r="E2536"/>
      <c r="F2536" t="s">
        <v>19813</v>
      </c>
      <c r="G2536" t="s">
        <v>5</v>
      </c>
      <c r="J2536" s="2"/>
      <c r="K2536" t="s">
        <v>9</v>
      </c>
      <c r="L2536" t="s">
        <v>7</v>
      </c>
    </row>
    <row r="2537" spans="1:12" x14ac:dyDescent="0.25">
      <c r="A2537" t="s">
        <v>1341</v>
      </c>
      <c r="D2537"/>
      <c r="E2537"/>
      <c r="F2537" t="s">
        <v>19813</v>
      </c>
      <c r="G2537" t="s">
        <v>5</v>
      </c>
      <c r="J2537" t="s">
        <v>26</v>
      </c>
      <c r="K2537" t="s">
        <v>1342</v>
      </c>
      <c r="L2537" t="s">
        <v>7</v>
      </c>
    </row>
    <row r="2538" spans="1:12" x14ac:dyDescent="0.25">
      <c r="A2538" t="s">
        <v>1343</v>
      </c>
      <c r="D2538"/>
      <c r="E2538"/>
      <c r="F2538" t="s">
        <v>19813</v>
      </c>
      <c r="G2538" t="s">
        <v>5</v>
      </c>
      <c r="J2538" t="s">
        <v>286</v>
      </c>
      <c r="K2538" t="s">
        <v>9</v>
      </c>
      <c r="L2538" t="s">
        <v>7</v>
      </c>
    </row>
    <row r="2539" spans="1:12" x14ac:dyDescent="0.25">
      <c r="A2539" t="s">
        <v>1344</v>
      </c>
      <c r="D2539"/>
      <c r="E2539"/>
      <c r="F2539" t="s">
        <v>19813</v>
      </c>
      <c r="G2539" t="s">
        <v>5</v>
      </c>
      <c r="K2539" t="s">
        <v>491</v>
      </c>
      <c r="L2539" t="s">
        <v>7</v>
      </c>
    </row>
    <row r="2540" spans="1:12" x14ac:dyDescent="0.25">
      <c r="A2540" t="s">
        <v>1345</v>
      </c>
      <c r="D2540"/>
      <c r="E2540"/>
      <c r="F2540" t="s">
        <v>19813</v>
      </c>
      <c r="G2540" t="s">
        <v>5</v>
      </c>
      <c r="J2540" t="s">
        <v>28</v>
      </c>
      <c r="K2540" t="s">
        <v>9</v>
      </c>
      <c r="L2540" t="s">
        <v>7</v>
      </c>
    </row>
    <row r="2541" spans="1:12" x14ac:dyDescent="0.25">
      <c r="A2541" t="s">
        <v>1346</v>
      </c>
      <c r="D2541"/>
      <c r="E2541"/>
      <c r="F2541" t="s">
        <v>19813</v>
      </c>
      <c r="G2541" t="s">
        <v>5</v>
      </c>
      <c r="K2541" t="s">
        <v>1342</v>
      </c>
      <c r="L2541" t="s">
        <v>7</v>
      </c>
    </row>
    <row r="2542" spans="1:12" x14ac:dyDescent="0.25">
      <c r="A2542" t="s">
        <v>1347</v>
      </c>
      <c r="D2542"/>
      <c r="E2542"/>
      <c r="F2542" t="s">
        <v>19813</v>
      </c>
      <c r="G2542" t="s">
        <v>5</v>
      </c>
      <c r="K2542" t="s">
        <v>268</v>
      </c>
      <c r="L2542" t="s">
        <v>7</v>
      </c>
    </row>
    <row r="2543" spans="1:12" x14ac:dyDescent="0.25">
      <c r="A2543" t="s">
        <v>1348</v>
      </c>
      <c r="D2543"/>
      <c r="E2543"/>
      <c r="F2543" t="s">
        <v>19813</v>
      </c>
      <c r="G2543" t="s">
        <v>5</v>
      </c>
      <c r="K2543" t="s">
        <v>491</v>
      </c>
      <c r="L2543" t="s">
        <v>7</v>
      </c>
    </row>
    <row r="2544" spans="1:12" x14ac:dyDescent="0.25">
      <c r="A2544" t="s">
        <v>14643</v>
      </c>
      <c r="D2544"/>
      <c r="E2544"/>
      <c r="F2544" t="s">
        <v>19816</v>
      </c>
      <c r="G2544" t="s">
        <v>14016</v>
      </c>
      <c r="J2544" t="s">
        <v>4506</v>
      </c>
      <c r="K2544" t="s">
        <v>9</v>
      </c>
      <c r="L2544" t="s">
        <v>3119</v>
      </c>
    </row>
    <row r="2545" spans="1:12" x14ac:dyDescent="0.25">
      <c r="A2545" t="s">
        <v>41575</v>
      </c>
      <c r="B2545" t="s">
        <v>43232</v>
      </c>
      <c r="D2545"/>
      <c r="E2545"/>
      <c r="F2545" t="s">
        <v>19814</v>
      </c>
      <c r="G2545" t="s">
        <v>3755</v>
      </c>
      <c r="K2545" t="s">
        <v>9</v>
      </c>
    </row>
    <row r="2546" spans="1:12" x14ac:dyDescent="0.25">
      <c r="A2546" t="s">
        <v>1349</v>
      </c>
      <c r="D2546"/>
      <c r="E2546"/>
      <c r="F2546" t="s">
        <v>19813</v>
      </c>
      <c r="G2546" t="s">
        <v>5</v>
      </c>
      <c r="J2546" t="s">
        <v>19</v>
      </c>
      <c r="K2546" t="s">
        <v>1342</v>
      </c>
      <c r="L2546" t="s">
        <v>7</v>
      </c>
    </row>
    <row r="2547" spans="1:12" x14ac:dyDescent="0.25">
      <c r="A2547" t="s">
        <v>20860</v>
      </c>
      <c r="B2547" t="s">
        <v>20861</v>
      </c>
      <c r="D2547"/>
      <c r="E2547"/>
      <c r="F2547" t="s">
        <v>19813</v>
      </c>
      <c r="G2547" t="s">
        <v>5</v>
      </c>
      <c r="H2547" t="s">
        <v>25168</v>
      </c>
      <c r="I2547" t="s">
        <v>184</v>
      </c>
      <c r="K2547" t="s">
        <v>9</v>
      </c>
      <c r="L2547" t="s">
        <v>7</v>
      </c>
    </row>
    <row r="2548" spans="1:12" x14ac:dyDescent="0.25">
      <c r="A2548" t="s">
        <v>1350</v>
      </c>
      <c r="D2548"/>
      <c r="E2548"/>
      <c r="F2548" t="s">
        <v>19813</v>
      </c>
      <c r="G2548" t="s">
        <v>5</v>
      </c>
      <c r="L2548" t="s">
        <v>7</v>
      </c>
    </row>
    <row r="2549" spans="1:12" x14ac:dyDescent="0.25">
      <c r="A2549" t="s">
        <v>20862</v>
      </c>
      <c r="B2549" t="s">
        <v>20863</v>
      </c>
      <c r="D2549"/>
      <c r="E2549"/>
      <c r="F2549" t="s">
        <v>19813</v>
      </c>
      <c r="G2549" t="s">
        <v>5</v>
      </c>
      <c r="H2549" t="s">
        <v>25172</v>
      </c>
      <c r="I2549" t="s">
        <v>62</v>
      </c>
      <c r="K2549" t="s">
        <v>9</v>
      </c>
      <c r="L2549" t="s">
        <v>7</v>
      </c>
    </row>
    <row r="2550" spans="1:12" x14ac:dyDescent="0.25">
      <c r="A2550" t="s">
        <v>1351</v>
      </c>
      <c r="D2550"/>
      <c r="E2550"/>
      <c r="F2550" t="s">
        <v>19813</v>
      </c>
      <c r="G2550" t="s">
        <v>5</v>
      </c>
      <c r="K2550" t="s">
        <v>230</v>
      </c>
      <c r="L2550" t="s">
        <v>7</v>
      </c>
    </row>
    <row r="2551" spans="1:12" x14ac:dyDescent="0.25">
      <c r="A2551" t="s">
        <v>14644</v>
      </c>
      <c r="D2551"/>
      <c r="E2551"/>
      <c r="F2551" t="s">
        <v>19816</v>
      </c>
      <c r="G2551" t="s">
        <v>14016</v>
      </c>
      <c r="J2551" t="s">
        <v>5283</v>
      </c>
      <c r="K2551" t="s">
        <v>9</v>
      </c>
      <c r="L2551" t="s">
        <v>3119</v>
      </c>
    </row>
    <row r="2552" spans="1:12" x14ac:dyDescent="0.25">
      <c r="A2552" t="s">
        <v>1352</v>
      </c>
      <c r="D2552"/>
      <c r="E2552"/>
      <c r="F2552" t="s">
        <v>19813</v>
      </c>
      <c r="G2552" t="s">
        <v>5</v>
      </c>
      <c r="J2552" t="s">
        <v>81</v>
      </c>
      <c r="K2552" t="s">
        <v>230</v>
      </c>
      <c r="L2552" t="s">
        <v>7</v>
      </c>
    </row>
    <row r="2553" spans="1:12" x14ac:dyDescent="0.25">
      <c r="A2553" t="s">
        <v>1353</v>
      </c>
      <c r="D2553"/>
      <c r="E2553"/>
      <c r="F2553" t="s">
        <v>19813</v>
      </c>
      <c r="G2553" t="s">
        <v>5</v>
      </c>
      <c r="K2553" t="s">
        <v>230</v>
      </c>
      <c r="L2553" t="s">
        <v>7</v>
      </c>
    </row>
    <row r="2554" spans="1:12" x14ac:dyDescent="0.25">
      <c r="A2554" t="s">
        <v>1354</v>
      </c>
      <c r="D2554"/>
      <c r="E2554"/>
      <c r="F2554" t="s">
        <v>19813</v>
      </c>
      <c r="G2554" t="s">
        <v>5</v>
      </c>
      <c r="K2554" t="s">
        <v>230</v>
      </c>
      <c r="L2554" t="s">
        <v>7</v>
      </c>
    </row>
    <row r="2555" spans="1:12" x14ac:dyDescent="0.25">
      <c r="A2555" t="s">
        <v>1355</v>
      </c>
      <c r="D2555"/>
      <c r="E2555"/>
      <c r="F2555" t="s">
        <v>19813</v>
      </c>
      <c r="G2555" t="s">
        <v>5</v>
      </c>
      <c r="K2555" t="s">
        <v>230</v>
      </c>
      <c r="L2555" t="s">
        <v>7</v>
      </c>
    </row>
    <row r="2556" spans="1:12" x14ac:dyDescent="0.25">
      <c r="A2556" t="s">
        <v>1356</v>
      </c>
      <c r="D2556"/>
      <c r="E2556"/>
      <c r="F2556" t="s">
        <v>19813</v>
      </c>
      <c r="G2556" t="s">
        <v>5</v>
      </c>
      <c r="K2556" t="s">
        <v>230</v>
      </c>
      <c r="L2556" t="s">
        <v>7</v>
      </c>
    </row>
    <row r="2557" spans="1:12" x14ac:dyDescent="0.25">
      <c r="A2557" t="s">
        <v>20864</v>
      </c>
      <c r="B2557" t="s">
        <v>20865</v>
      </c>
      <c r="D2557"/>
      <c r="E2557"/>
      <c r="F2557" t="s">
        <v>19813</v>
      </c>
      <c r="G2557" t="s">
        <v>5</v>
      </c>
      <c r="H2557" t="s">
        <v>25164</v>
      </c>
      <c r="I2557" t="s">
        <v>103</v>
      </c>
      <c r="K2557" t="s">
        <v>230</v>
      </c>
      <c r="L2557" t="s">
        <v>7</v>
      </c>
    </row>
    <row r="2558" spans="1:12" x14ac:dyDescent="0.25">
      <c r="A2558" t="s">
        <v>1357</v>
      </c>
      <c r="D2558"/>
      <c r="E2558"/>
      <c r="F2558" t="s">
        <v>19813</v>
      </c>
      <c r="G2558" t="s">
        <v>5</v>
      </c>
      <c r="K2558" t="s">
        <v>230</v>
      </c>
      <c r="L2558" t="s">
        <v>7</v>
      </c>
    </row>
    <row r="2559" spans="1:12" x14ac:dyDescent="0.25">
      <c r="A2559" t="s">
        <v>1358</v>
      </c>
      <c r="D2559"/>
      <c r="E2559"/>
      <c r="F2559" t="s">
        <v>19813</v>
      </c>
      <c r="G2559" t="s">
        <v>5</v>
      </c>
      <c r="K2559" t="s">
        <v>230</v>
      </c>
      <c r="L2559" t="s">
        <v>7</v>
      </c>
    </row>
    <row r="2560" spans="1:12" x14ac:dyDescent="0.25">
      <c r="A2560" t="s">
        <v>1359</v>
      </c>
      <c r="D2560"/>
      <c r="E2560"/>
      <c r="F2560" t="s">
        <v>19813</v>
      </c>
      <c r="G2560" t="s">
        <v>5</v>
      </c>
      <c r="K2560" t="s">
        <v>230</v>
      </c>
      <c r="L2560" t="s">
        <v>7</v>
      </c>
    </row>
    <row r="2561" spans="1:12" x14ac:dyDescent="0.25">
      <c r="A2561" t="s">
        <v>1360</v>
      </c>
      <c r="D2561"/>
      <c r="E2561"/>
      <c r="F2561" t="s">
        <v>19813</v>
      </c>
      <c r="G2561" t="s">
        <v>5</v>
      </c>
      <c r="K2561" t="s">
        <v>230</v>
      </c>
      <c r="L2561" t="s">
        <v>7</v>
      </c>
    </row>
    <row r="2562" spans="1:12" x14ac:dyDescent="0.25">
      <c r="A2562" t="s">
        <v>20866</v>
      </c>
      <c r="B2562" t="s">
        <v>20867</v>
      </c>
      <c r="D2562"/>
      <c r="E2562"/>
      <c r="F2562" t="s">
        <v>19813</v>
      </c>
      <c r="G2562" t="s">
        <v>5</v>
      </c>
      <c r="H2562" t="s">
        <v>25164</v>
      </c>
      <c r="I2562" t="s">
        <v>109</v>
      </c>
      <c r="K2562" t="s">
        <v>230</v>
      </c>
      <c r="L2562" t="s">
        <v>7</v>
      </c>
    </row>
    <row r="2563" spans="1:12" x14ac:dyDescent="0.25">
      <c r="A2563" t="s">
        <v>20868</v>
      </c>
      <c r="B2563" t="s">
        <v>20869</v>
      </c>
      <c r="D2563"/>
      <c r="E2563"/>
      <c r="F2563" t="s">
        <v>19813</v>
      </c>
      <c r="G2563" t="s">
        <v>5</v>
      </c>
      <c r="H2563" t="s">
        <v>25167</v>
      </c>
      <c r="I2563" t="s">
        <v>120</v>
      </c>
      <c r="K2563" t="s">
        <v>230</v>
      </c>
      <c r="L2563" t="s">
        <v>7</v>
      </c>
    </row>
    <row r="2564" spans="1:12" x14ac:dyDescent="0.25">
      <c r="A2564" t="s">
        <v>1361</v>
      </c>
      <c r="D2564"/>
      <c r="E2564"/>
      <c r="F2564" t="s">
        <v>19813</v>
      </c>
      <c r="G2564" t="s">
        <v>5</v>
      </c>
      <c r="L2564" t="s">
        <v>7</v>
      </c>
    </row>
    <row r="2565" spans="1:12" x14ac:dyDescent="0.25">
      <c r="A2565" t="s">
        <v>1362</v>
      </c>
      <c r="D2565"/>
      <c r="E2565"/>
      <c r="F2565" t="s">
        <v>19813</v>
      </c>
      <c r="G2565" t="s">
        <v>5</v>
      </c>
      <c r="J2565" t="s">
        <v>15</v>
      </c>
      <c r="K2565" t="s">
        <v>230</v>
      </c>
      <c r="L2565" t="s">
        <v>7</v>
      </c>
    </row>
    <row r="2566" spans="1:12" x14ac:dyDescent="0.25">
      <c r="A2566" t="s">
        <v>1363</v>
      </c>
      <c r="D2566"/>
      <c r="E2566"/>
      <c r="F2566" t="s">
        <v>19813</v>
      </c>
      <c r="G2566" t="s">
        <v>5</v>
      </c>
      <c r="K2566" t="s">
        <v>9</v>
      </c>
      <c r="L2566" t="s">
        <v>7</v>
      </c>
    </row>
    <row r="2567" spans="1:12" x14ac:dyDescent="0.25">
      <c r="A2567" t="s">
        <v>1364</v>
      </c>
      <c r="D2567"/>
      <c r="E2567"/>
      <c r="F2567" t="s">
        <v>19813</v>
      </c>
      <c r="G2567" t="s">
        <v>5</v>
      </c>
      <c r="J2567" t="s">
        <v>368</v>
      </c>
      <c r="K2567" t="s">
        <v>9</v>
      </c>
      <c r="L2567" t="s">
        <v>7</v>
      </c>
    </row>
    <row r="2568" spans="1:12" x14ac:dyDescent="0.25">
      <c r="A2568" t="s">
        <v>1365</v>
      </c>
      <c r="D2568"/>
      <c r="E2568"/>
      <c r="F2568" t="s">
        <v>19813</v>
      </c>
      <c r="G2568" t="s">
        <v>5</v>
      </c>
      <c r="K2568" t="s">
        <v>9</v>
      </c>
      <c r="L2568" t="s">
        <v>7</v>
      </c>
    </row>
    <row r="2569" spans="1:12" x14ac:dyDescent="0.25">
      <c r="A2569" t="s">
        <v>1366</v>
      </c>
      <c r="D2569"/>
      <c r="E2569"/>
      <c r="F2569" t="s">
        <v>19813</v>
      </c>
      <c r="G2569" t="s">
        <v>5</v>
      </c>
      <c r="K2569" t="s">
        <v>9</v>
      </c>
      <c r="L2569" t="s">
        <v>7</v>
      </c>
    </row>
    <row r="2570" spans="1:12" x14ac:dyDescent="0.25">
      <c r="A2570" t="s">
        <v>1367</v>
      </c>
      <c r="D2570"/>
      <c r="E2570"/>
      <c r="F2570" t="s">
        <v>19813</v>
      </c>
      <c r="G2570" t="s">
        <v>5</v>
      </c>
      <c r="K2570" t="s">
        <v>1342</v>
      </c>
      <c r="L2570" t="s">
        <v>7</v>
      </c>
    </row>
    <row r="2571" spans="1:12" x14ac:dyDescent="0.25">
      <c r="A2571" t="s">
        <v>20870</v>
      </c>
      <c r="B2571" t="s">
        <v>20871</v>
      </c>
      <c r="D2571"/>
      <c r="E2571"/>
      <c r="F2571" t="s">
        <v>19813</v>
      </c>
      <c r="G2571" t="s">
        <v>5</v>
      </c>
      <c r="H2571" t="s">
        <v>25172</v>
      </c>
      <c r="I2571" t="s">
        <v>62</v>
      </c>
      <c r="K2571" t="s">
        <v>9</v>
      </c>
      <c r="L2571" t="s">
        <v>7</v>
      </c>
    </row>
    <row r="2572" spans="1:12" x14ac:dyDescent="0.25">
      <c r="A2572" t="s">
        <v>1368</v>
      </c>
      <c r="D2572"/>
      <c r="E2572"/>
      <c r="F2572" t="s">
        <v>19813</v>
      </c>
      <c r="G2572" t="s">
        <v>5</v>
      </c>
      <c r="K2572" t="s">
        <v>268</v>
      </c>
      <c r="L2572" t="s">
        <v>7</v>
      </c>
    </row>
    <row r="2573" spans="1:12" x14ac:dyDescent="0.25">
      <c r="A2573" t="s">
        <v>1369</v>
      </c>
      <c r="D2573"/>
      <c r="E2573"/>
      <c r="F2573" t="s">
        <v>19813</v>
      </c>
      <c r="G2573" t="s">
        <v>5</v>
      </c>
      <c r="K2573" t="s">
        <v>1342</v>
      </c>
      <c r="L2573" t="s">
        <v>7</v>
      </c>
    </row>
    <row r="2574" spans="1:12" x14ac:dyDescent="0.25">
      <c r="A2574" t="s">
        <v>20872</v>
      </c>
      <c r="B2574" t="s">
        <v>20873</v>
      </c>
      <c r="D2574"/>
      <c r="E2574"/>
      <c r="F2574" t="s">
        <v>19813</v>
      </c>
      <c r="G2574" t="s">
        <v>5</v>
      </c>
      <c r="H2574" t="s">
        <v>25164</v>
      </c>
      <c r="I2574" t="s">
        <v>109</v>
      </c>
      <c r="K2574" t="s">
        <v>230</v>
      </c>
      <c r="L2574" t="s">
        <v>7</v>
      </c>
    </row>
    <row r="2575" spans="1:12" x14ac:dyDescent="0.25">
      <c r="A2575" t="s">
        <v>1370</v>
      </c>
      <c r="D2575"/>
      <c r="E2575"/>
      <c r="F2575" t="s">
        <v>19813</v>
      </c>
      <c r="G2575" t="s">
        <v>5</v>
      </c>
      <c r="K2575" t="s">
        <v>491</v>
      </c>
      <c r="L2575" t="s">
        <v>7</v>
      </c>
    </row>
    <row r="2576" spans="1:12" x14ac:dyDescent="0.25">
      <c r="A2576" t="s">
        <v>1371</v>
      </c>
      <c r="C2576" t="s">
        <v>25808</v>
      </c>
      <c r="D2576"/>
      <c r="E2576"/>
      <c r="F2576" t="s">
        <v>19813</v>
      </c>
      <c r="G2576" t="s">
        <v>5</v>
      </c>
      <c r="H2576" t="s">
        <v>25613</v>
      </c>
      <c r="I2576" t="s">
        <v>327</v>
      </c>
      <c r="K2576" t="s">
        <v>491</v>
      </c>
      <c r="L2576" t="s">
        <v>7</v>
      </c>
    </row>
    <row r="2577" spans="1:12" x14ac:dyDescent="0.25">
      <c r="A2577" t="s">
        <v>25231</v>
      </c>
      <c r="B2577" t="s">
        <v>45277</v>
      </c>
      <c r="D2577"/>
      <c r="E2577"/>
      <c r="F2577" t="s">
        <v>25177</v>
      </c>
      <c r="G2577" t="s">
        <v>5</v>
      </c>
      <c r="H2577" t="s">
        <v>25172</v>
      </c>
      <c r="K2577" t="s">
        <v>9</v>
      </c>
      <c r="L2577" t="s">
        <v>7</v>
      </c>
    </row>
    <row r="2578" spans="1:12" x14ac:dyDescent="0.25">
      <c r="A2578" t="s">
        <v>1372</v>
      </c>
      <c r="D2578"/>
      <c r="E2578"/>
      <c r="F2578" t="s">
        <v>19813</v>
      </c>
      <c r="G2578" t="s">
        <v>5</v>
      </c>
      <c r="K2578" t="s">
        <v>9</v>
      </c>
      <c r="L2578" t="s">
        <v>7</v>
      </c>
    </row>
    <row r="2579" spans="1:12" x14ac:dyDescent="0.25">
      <c r="A2579" t="s">
        <v>20874</v>
      </c>
      <c r="B2579" t="s">
        <v>20875</v>
      </c>
      <c r="D2579"/>
      <c r="E2579"/>
      <c r="F2579" t="s">
        <v>19813</v>
      </c>
      <c r="G2579" t="s">
        <v>5</v>
      </c>
      <c r="H2579" t="s">
        <v>25165</v>
      </c>
      <c r="I2579" t="s">
        <v>1122</v>
      </c>
      <c r="K2579" t="s">
        <v>268</v>
      </c>
      <c r="L2579" t="s">
        <v>7</v>
      </c>
    </row>
    <row r="2580" spans="1:12" x14ac:dyDescent="0.25">
      <c r="A2580" t="s">
        <v>1373</v>
      </c>
      <c r="D2580"/>
      <c r="E2580"/>
      <c r="F2580" t="s">
        <v>19813</v>
      </c>
      <c r="G2580" t="s">
        <v>5</v>
      </c>
      <c r="J2580" t="s">
        <v>42</v>
      </c>
      <c r="K2580" t="s">
        <v>9</v>
      </c>
      <c r="L2580" t="s">
        <v>7</v>
      </c>
    </row>
    <row r="2581" spans="1:12" x14ac:dyDescent="0.25">
      <c r="A2581" t="s">
        <v>20876</v>
      </c>
      <c r="B2581" t="s">
        <v>20877</v>
      </c>
      <c r="D2581"/>
      <c r="E2581"/>
      <c r="F2581" t="s">
        <v>19813</v>
      </c>
      <c r="G2581" t="s">
        <v>5</v>
      </c>
      <c r="H2581" t="s">
        <v>25164</v>
      </c>
      <c r="I2581" t="s">
        <v>109</v>
      </c>
      <c r="K2581" t="s">
        <v>230</v>
      </c>
      <c r="L2581" t="s">
        <v>7</v>
      </c>
    </row>
    <row r="2582" spans="1:12" x14ac:dyDescent="0.25">
      <c r="A2582" t="s">
        <v>14645</v>
      </c>
      <c r="D2582"/>
      <c r="E2582"/>
      <c r="F2582" t="s">
        <v>19815</v>
      </c>
      <c r="G2582" t="s">
        <v>11119</v>
      </c>
      <c r="K2582" t="s">
        <v>9</v>
      </c>
      <c r="L2582" t="s">
        <v>7</v>
      </c>
    </row>
    <row r="2583" spans="1:12" x14ac:dyDescent="0.25">
      <c r="A2583" t="s">
        <v>1374</v>
      </c>
      <c r="D2583"/>
      <c r="E2583"/>
      <c r="F2583" t="s">
        <v>19813</v>
      </c>
      <c r="G2583" t="s">
        <v>5</v>
      </c>
      <c r="J2583" t="s">
        <v>28</v>
      </c>
      <c r="K2583" t="s">
        <v>9</v>
      </c>
      <c r="L2583" t="s">
        <v>7</v>
      </c>
    </row>
    <row r="2584" spans="1:12" x14ac:dyDescent="0.25">
      <c r="A2584" t="s">
        <v>1375</v>
      </c>
      <c r="D2584"/>
      <c r="E2584"/>
      <c r="F2584" t="s">
        <v>19813</v>
      </c>
      <c r="G2584" t="s">
        <v>5</v>
      </c>
      <c r="J2584" t="s">
        <v>28</v>
      </c>
      <c r="K2584" t="s">
        <v>9</v>
      </c>
      <c r="L2584" t="s">
        <v>7</v>
      </c>
    </row>
    <row r="2585" spans="1:12" x14ac:dyDescent="0.25">
      <c r="A2585" t="s">
        <v>1376</v>
      </c>
      <c r="D2585"/>
      <c r="E2585"/>
      <c r="F2585" t="s">
        <v>19813</v>
      </c>
      <c r="G2585" t="s">
        <v>5</v>
      </c>
      <c r="J2585" t="s">
        <v>22</v>
      </c>
      <c r="K2585" t="s">
        <v>52</v>
      </c>
      <c r="L2585" t="s">
        <v>7</v>
      </c>
    </row>
    <row r="2586" spans="1:12" x14ac:dyDescent="0.25">
      <c r="A2586" t="s">
        <v>1377</v>
      </c>
      <c r="D2586"/>
      <c r="E2586"/>
      <c r="F2586" t="s">
        <v>19813</v>
      </c>
      <c r="G2586" t="s">
        <v>5</v>
      </c>
      <c r="K2586" t="s">
        <v>491</v>
      </c>
      <c r="L2586" t="s">
        <v>7</v>
      </c>
    </row>
    <row r="2587" spans="1:12" x14ac:dyDescent="0.25">
      <c r="A2587" t="s">
        <v>45411</v>
      </c>
      <c r="B2587" t="s">
        <v>45412</v>
      </c>
      <c r="D2587"/>
      <c r="E2587"/>
      <c r="F2587" t="s">
        <v>25177</v>
      </c>
      <c r="G2587" t="s">
        <v>5</v>
      </c>
      <c r="H2587" t="s">
        <v>25168</v>
      </c>
    </row>
    <row r="2588" spans="1:12" x14ac:dyDescent="0.25">
      <c r="A2588" t="s">
        <v>1378</v>
      </c>
      <c r="D2588"/>
      <c r="E2588"/>
      <c r="F2588" t="s">
        <v>19813</v>
      </c>
      <c r="G2588" t="s">
        <v>5</v>
      </c>
      <c r="K2588" t="s">
        <v>9</v>
      </c>
      <c r="L2588" t="s">
        <v>7</v>
      </c>
    </row>
    <row r="2589" spans="1:12" x14ac:dyDescent="0.25">
      <c r="A2589" t="s">
        <v>1379</v>
      </c>
      <c r="D2589"/>
      <c r="E2589"/>
      <c r="F2589" t="s">
        <v>19813</v>
      </c>
      <c r="G2589" t="s">
        <v>5</v>
      </c>
      <c r="K2589" t="s">
        <v>9</v>
      </c>
      <c r="L2589" t="s">
        <v>7</v>
      </c>
    </row>
    <row r="2590" spans="1:12" x14ac:dyDescent="0.25">
      <c r="A2590" t="s">
        <v>14646</v>
      </c>
      <c r="D2590"/>
      <c r="E2590"/>
      <c r="F2590" t="s">
        <v>19817</v>
      </c>
      <c r="G2590" t="s">
        <v>14014</v>
      </c>
      <c r="K2590" t="s">
        <v>9</v>
      </c>
      <c r="L2590" t="s">
        <v>7</v>
      </c>
    </row>
    <row r="2591" spans="1:12" x14ac:dyDescent="0.25">
      <c r="A2591" t="s">
        <v>25905</v>
      </c>
      <c r="C2591" t="s">
        <v>1380</v>
      </c>
      <c r="D2591"/>
      <c r="E2591"/>
      <c r="F2591" t="s">
        <v>19813</v>
      </c>
      <c r="G2591" t="s">
        <v>25873</v>
      </c>
      <c r="H2591" t="s">
        <v>26271</v>
      </c>
      <c r="K2591" t="s">
        <v>230</v>
      </c>
      <c r="L2591" t="s">
        <v>7</v>
      </c>
    </row>
    <row r="2592" spans="1:12" x14ac:dyDescent="0.25">
      <c r="A2592" t="s">
        <v>1380</v>
      </c>
      <c r="D2592"/>
      <c r="E2592"/>
      <c r="F2592" t="s">
        <v>19813</v>
      </c>
      <c r="G2592" t="s">
        <v>26270</v>
      </c>
      <c r="K2592" t="s">
        <v>230</v>
      </c>
      <c r="L2592" t="s">
        <v>7</v>
      </c>
    </row>
    <row r="2593" spans="1:12" x14ac:dyDescent="0.25">
      <c r="A2593" t="s">
        <v>1381</v>
      </c>
      <c r="D2593"/>
      <c r="E2593"/>
      <c r="F2593" t="s">
        <v>19813</v>
      </c>
      <c r="G2593" t="s">
        <v>5</v>
      </c>
      <c r="K2593" t="s">
        <v>230</v>
      </c>
      <c r="L2593" t="s">
        <v>7</v>
      </c>
    </row>
    <row r="2594" spans="1:12" x14ac:dyDescent="0.25">
      <c r="A2594" t="s">
        <v>41576</v>
      </c>
      <c r="D2594"/>
      <c r="E2594"/>
      <c r="F2594" t="s">
        <v>19814</v>
      </c>
      <c r="G2594" t="s">
        <v>3755</v>
      </c>
      <c r="K2594" t="s">
        <v>9</v>
      </c>
    </row>
    <row r="2595" spans="1:12" x14ac:dyDescent="0.25">
      <c r="A2595" t="s">
        <v>1382</v>
      </c>
      <c r="D2595"/>
      <c r="E2595"/>
      <c r="F2595" t="s">
        <v>19813</v>
      </c>
      <c r="G2595" t="s">
        <v>5</v>
      </c>
      <c r="K2595" t="s">
        <v>9</v>
      </c>
      <c r="L2595" t="s">
        <v>7</v>
      </c>
    </row>
    <row r="2596" spans="1:12" x14ac:dyDescent="0.25">
      <c r="A2596" t="s">
        <v>1383</v>
      </c>
      <c r="D2596"/>
      <c r="E2596"/>
      <c r="F2596" t="s">
        <v>19813</v>
      </c>
      <c r="G2596" t="s">
        <v>5</v>
      </c>
      <c r="K2596" t="s">
        <v>9</v>
      </c>
      <c r="L2596" t="s">
        <v>7</v>
      </c>
    </row>
    <row r="2597" spans="1:12" x14ac:dyDescent="0.25">
      <c r="A2597" t="s">
        <v>1384</v>
      </c>
      <c r="D2597"/>
      <c r="E2597"/>
      <c r="F2597" t="s">
        <v>19813</v>
      </c>
      <c r="G2597" t="s">
        <v>5</v>
      </c>
      <c r="K2597" t="s">
        <v>9</v>
      </c>
      <c r="L2597" t="s">
        <v>7</v>
      </c>
    </row>
    <row r="2598" spans="1:12" x14ac:dyDescent="0.25">
      <c r="A2598" t="s">
        <v>1385</v>
      </c>
      <c r="D2598"/>
      <c r="E2598"/>
      <c r="F2598" t="s">
        <v>19813</v>
      </c>
      <c r="G2598" t="s">
        <v>5</v>
      </c>
      <c r="J2598" t="s">
        <v>127</v>
      </c>
      <c r="K2598" t="s">
        <v>9</v>
      </c>
      <c r="L2598" t="s">
        <v>7</v>
      </c>
    </row>
    <row r="2599" spans="1:12" x14ac:dyDescent="0.25">
      <c r="A2599" t="s">
        <v>1386</v>
      </c>
      <c r="D2599"/>
      <c r="E2599"/>
      <c r="F2599" t="s">
        <v>19813</v>
      </c>
      <c r="G2599" t="s">
        <v>5</v>
      </c>
      <c r="K2599" t="s">
        <v>268</v>
      </c>
      <c r="L2599" t="s">
        <v>7</v>
      </c>
    </row>
    <row r="2600" spans="1:12" x14ac:dyDescent="0.25">
      <c r="A2600" t="s">
        <v>14647</v>
      </c>
      <c r="D2600"/>
      <c r="E2600"/>
      <c r="F2600" t="s">
        <v>19816</v>
      </c>
      <c r="G2600" t="s">
        <v>14016</v>
      </c>
      <c r="J2600" t="s">
        <v>5283</v>
      </c>
      <c r="K2600" t="s">
        <v>9</v>
      </c>
      <c r="L2600" t="s">
        <v>3119</v>
      </c>
    </row>
    <row r="2601" spans="1:12" x14ac:dyDescent="0.25">
      <c r="A2601" t="s">
        <v>1387</v>
      </c>
      <c r="D2601"/>
      <c r="E2601"/>
      <c r="F2601" t="s">
        <v>19813</v>
      </c>
      <c r="G2601" t="s">
        <v>5</v>
      </c>
      <c r="K2601" t="s">
        <v>9</v>
      </c>
      <c r="L2601" t="s">
        <v>7</v>
      </c>
    </row>
    <row r="2602" spans="1:12" x14ac:dyDescent="0.25">
      <c r="A2602" t="s">
        <v>1388</v>
      </c>
      <c r="D2602"/>
      <c r="E2602"/>
      <c r="F2602" t="s">
        <v>19813</v>
      </c>
      <c r="G2602" t="s">
        <v>5</v>
      </c>
      <c r="K2602" t="s">
        <v>9</v>
      </c>
      <c r="L2602" t="s">
        <v>7</v>
      </c>
    </row>
    <row r="2603" spans="1:12" x14ac:dyDescent="0.25">
      <c r="A2603" t="s">
        <v>1389</v>
      </c>
      <c r="D2603"/>
      <c r="E2603"/>
      <c r="F2603" t="s">
        <v>19813</v>
      </c>
      <c r="G2603" t="s">
        <v>5</v>
      </c>
      <c r="K2603" t="s">
        <v>9</v>
      </c>
      <c r="L2603" t="s">
        <v>7</v>
      </c>
    </row>
    <row r="2604" spans="1:12" x14ac:dyDescent="0.25">
      <c r="A2604" t="s">
        <v>20878</v>
      </c>
      <c r="B2604" t="s">
        <v>20879</v>
      </c>
      <c r="D2604"/>
      <c r="E2604"/>
      <c r="F2604" t="s">
        <v>19813</v>
      </c>
      <c r="G2604" t="s">
        <v>5</v>
      </c>
      <c r="H2604" t="s">
        <v>25172</v>
      </c>
      <c r="I2604" t="s">
        <v>66</v>
      </c>
      <c r="K2604" t="s">
        <v>9</v>
      </c>
      <c r="L2604" t="s">
        <v>7</v>
      </c>
    </row>
    <row r="2605" spans="1:12" x14ac:dyDescent="0.25">
      <c r="A2605" t="s">
        <v>1390</v>
      </c>
      <c r="D2605"/>
      <c r="E2605"/>
      <c r="F2605" t="s">
        <v>19813</v>
      </c>
      <c r="G2605" t="s">
        <v>5</v>
      </c>
      <c r="J2605" t="s">
        <v>36</v>
      </c>
      <c r="K2605" t="s">
        <v>9</v>
      </c>
      <c r="L2605" t="s">
        <v>7</v>
      </c>
    </row>
    <row r="2606" spans="1:12" x14ac:dyDescent="0.25">
      <c r="A2606" t="s">
        <v>1391</v>
      </c>
      <c r="D2606"/>
      <c r="E2606"/>
      <c r="F2606" t="s">
        <v>19813</v>
      </c>
      <c r="G2606" t="s">
        <v>5</v>
      </c>
      <c r="K2606" t="s">
        <v>9</v>
      </c>
      <c r="L2606" t="s">
        <v>7</v>
      </c>
    </row>
    <row r="2607" spans="1:12" x14ac:dyDescent="0.25">
      <c r="A2607" t="s">
        <v>1392</v>
      </c>
      <c r="D2607"/>
      <c r="E2607"/>
      <c r="F2607" t="s">
        <v>19813</v>
      </c>
      <c r="G2607" t="s">
        <v>5</v>
      </c>
      <c r="K2607" t="s">
        <v>9</v>
      </c>
      <c r="L2607" t="s">
        <v>7</v>
      </c>
    </row>
    <row r="2608" spans="1:12" x14ac:dyDescent="0.25">
      <c r="A2608" t="s">
        <v>1393</v>
      </c>
      <c r="D2608"/>
      <c r="E2608"/>
      <c r="F2608" t="s">
        <v>19813</v>
      </c>
      <c r="G2608" t="s">
        <v>5</v>
      </c>
      <c r="K2608" t="s">
        <v>9</v>
      </c>
      <c r="L2608" t="s">
        <v>7</v>
      </c>
    </row>
    <row r="2609" spans="1:12" x14ac:dyDescent="0.25">
      <c r="A2609" t="s">
        <v>1393</v>
      </c>
      <c r="D2609"/>
      <c r="E2609"/>
      <c r="F2609" t="s">
        <v>19814</v>
      </c>
      <c r="G2609" t="s">
        <v>26378</v>
      </c>
      <c r="I2609" t="s">
        <v>732</v>
      </c>
      <c r="K2609" t="s">
        <v>9</v>
      </c>
    </row>
    <row r="2610" spans="1:12" x14ac:dyDescent="0.25">
      <c r="A2610" t="s">
        <v>20880</v>
      </c>
      <c r="B2610" t="s">
        <v>20881</v>
      </c>
      <c r="D2610"/>
      <c r="E2610"/>
      <c r="F2610" t="s">
        <v>19813</v>
      </c>
      <c r="G2610" t="s">
        <v>5</v>
      </c>
      <c r="H2610" t="s">
        <v>25172</v>
      </c>
      <c r="I2610" t="s">
        <v>62</v>
      </c>
      <c r="K2610" t="s">
        <v>9</v>
      </c>
      <c r="L2610" t="s">
        <v>7</v>
      </c>
    </row>
    <row r="2611" spans="1:12" x14ac:dyDescent="0.25">
      <c r="A2611" t="s">
        <v>14648</v>
      </c>
      <c r="D2611"/>
      <c r="E2611"/>
      <c r="F2611" t="s">
        <v>19815</v>
      </c>
      <c r="G2611" t="s">
        <v>11119</v>
      </c>
      <c r="K2611" t="s">
        <v>9</v>
      </c>
      <c r="L2611" t="s">
        <v>7</v>
      </c>
    </row>
    <row r="2612" spans="1:12" x14ac:dyDescent="0.25">
      <c r="A2612" t="s">
        <v>1394</v>
      </c>
      <c r="D2612"/>
      <c r="E2612"/>
      <c r="F2612" t="s">
        <v>19813</v>
      </c>
      <c r="G2612" t="s">
        <v>5</v>
      </c>
      <c r="K2612" t="s">
        <v>268</v>
      </c>
      <c r="L2612" t="s">
        <v>7</v>
      </c>
    </row>
    <row r="2613" spans="1:12" x14ac:dyDescent="0.25">
      <c r="A2613" t="s">
        <v>20882</v>
      </c>
      <c r="B2613" t="s">
        <v>20883</v>
      </c>
      <c r="D2613"/>
      <c r="E2613"/>
      <c r="F2613" t="s">
        <v>19813</v>
      </c>
      <c r="G2613" t="s">
        <v>5</v>
      </c>
      <c r="H2613" t="s">
        <v>25172</v>
      </c>
      <c r="I2613" t="s">
        <v>62</v>
      </c>
      <c r="K2613" t="s">
        <v>9</v>
      </c>
      <c r="L2613" t="s">
        <v>7</v>
      </c>
    </row>
    <row r="2614" spans="1:12" x14ac:dyDescent="0.25">
      <c r="A2614" t="s">
        <v>1395</v>
      </c>
      <c r="D2614"/>
      <c r="E2614"/>
      <c r="F2614" t="s">
        <v>19813</v>
      </c>
      <c r="G2614" t="s">
        <v>5</v>
      </c>
      <c r="J2614" t="s">
        <v>51</v>
      </c>
      <c r="K2614" t="s">
        <v>52</v>
      </c>
      <c r="L2614" t="s">
        <v>7</v>
      </c>
    </row>
    <row r="2615" spans="1:12" x14ac:dyDescent="0.25">
      <c r="A2615" t="s">
        <v>1396</v>
      </c>
      <c r="D2615"/>
      <c r="E2615"/>
      <c r="F2615" t="s">
        <v>19813</v>
      </c>
      <c r="G2615" t="s">
        <v>5</v>
      </c>
      <c r="J2615" t="s">
        <v>64</v>
      </c>
      <c r="K2615" t="s">
        <v>13</v>
      </c>
      <c r="L2615" t="s">
        <v>7</v>
      </c>
    </row>
    <row r="2616" spans="1:12" x14ac:dyDescent="0.25">
      <c r="A2616" t="s">
        <v>1397</v>
      </c>
      <c r="D2616"/>
      <c r="E2616"/>
      <c r="F2616" t="s">
        <v>19813</v>
      </c>
      <c r="G2616" t="s">
        <v>5</v>
      </c>
      <c r="J2616" t="s">
        <v>64</v>
      </c>
      <c r="K2616" t="s">
        <v>13</v>
      </c>
      <c r="L2616" t="s">
        <v>7</v>
      </c>
    </row>
    <row r="2617" spans="1:12" x14ac:dyDescent="0.25">
      <c r="A2617" t="s">
        <v>1398</v>
      </c>
      <c r="D2617"/>
      <c r="E2617"/>
      <c r="F2617" t="s">
        <v>19813</v>
      </c>
      <c r="G2617" t="s">
        <v>5</v>
      </c>
      <c r="K2617" t="s">
        <v>9</v>
      </c>
      <c r="L2617" t="s">
        <v>7</v>
      </c>
    </row>
    <row r="2618" spans="1:12" x14ac:dyDescent="0.25">
      <c r="A2618" t="s">
        <v>14649</v>
      </c>
      <c r="D2618"/>
      <c r="E2618"/>
      <c r="F2618" t="s">
        <v>19816</v>
      </c>
      <c r="G2618" t="s">
        <v>14016</v>
      </c>
      <c r="J2618" t="s">
        <v>44</v>
      </c>
      <c r="K2618" t="s">
        <v>9</v>
      </c>
      <c r="L2618" t="s">
        <v>3119</v>
      </c>
    </row>
    <row r="2619" spans="1:12" x14ac:dyDescent="0.25">
      <c r="A2619" t="s">
        <v>26424</v>
      </c>
      <c r="B2619" t="s">
        <v>44603</v>
      </c>
      <c r="D2619"/>
      <c r="E2619"/>
      <c r="F2619" t="s">
        <v>19815</v>
      </c>
      <c r="G2619" t="s">
        <v>11119</v>
      </c>
      <c r="H2619" t="s">
        <v>25172</v>
      </c>
      <c r="I2619" t="s">
        <v>62</v>
      </c>
      <c r="K2619" t="s">
        <v>9</v>
      </c>
      <c r="L2619" t="s">
        <v>7</v>
      </c>
    </row>
    <row r="2620" spans="1:12" x14ac:dyDescent="0.25">
      <c r="A2620" t="s">
        <v>14650</v>
      </c>
      <c r="D2620"/>
      <c r="E2620"/>
      <c r="F2620" t="s">
        <v>19815</v>
      </c>
      <c r="G2620" t="s">
        <v>11119</v>
      </c>
      <c r="K2620" t="s">
        <v>10</v>
      </c>
      <c r="L2620" t="s">
        <v>7</v>
      </c>
    </row>
    <row r="2621" spans="1:12" x14ac:dyDescent="0.25">
      <c r="A2621" t="s">
        <v>45508</v>
      </c>
      <c r="D2621"/>
      <c r="E2621"/>
      <c r="F2621" t="s">
        <v>19813</v>
      </c>
      <c r="G2621" t="s">
        <v>5</v>
      </c>
    </row>
    <row r="2622" spans="1:12" x14ac:dyDescent="0.25">
      <c r="A2622" t="s">
        <v>20884</v>
      </c>
      <c r="B2622" t="s">
        <v>20885</v>
      </c>
      <c r="D2622"/>
      <c r="E2622"/>
      <c r="F2622" t="s">
        <v>19813</v>
      </c>
      <c r="G2622" t="s">
        <v>5</v>
      </c>
      <c r="H2622" t="s">
        <v>25165</v>
      </c>
      <c r="I2622" t="s">
        <v>1399</v>
      </c>
      <c r="K2622" t="s">
        <v>10</v>
      </c>
      <c r="L2622" t="s">
        <v>7</v>
      </c>
    </row>
    <row r="2623" spans="1:12" x14ac:dyDescent="0.25">
      <c r="A2623" t="s">
        <v>20884</v>
      </c>
      <c r="C2623" t="s">
        <v>1400</v>
      </c>
      <c r="D2623"/>
      <c r="E2623"/>
      <c r="F2623" t="s">
        <v>19813</v>
      </c>
      <c r="G2623" t="s">
        <v>25873</v>
      </c>
      <c r="H2623" t="s">
        <v>26271</v>
      </c>
      <c r="K2623" t="s">
        <v>10</v>
      </c>
      <c r="L2623" t="s">
        <v>7</v>
      </c>
    </row>
    <row r="2624" spans="1:12" x14ac:dyDescent="0.25">
      <c r="A2624" t="s">
        <v>1400</v>
      </c>
      <c r="D2624"/>
      <c r="E2624"/>
      <c r="F2624" t="s">
        <v>19813</v>
      </c>
      <c r="G2624" t="s">
        <v>26270</v>
      </c>
      <c r="K2624" t="s">
        <v>10</v>
      </c>
      <c r="L2624" t="s">
        <v>7</v>
      </c>
    </row>
    <row r="2625" spans="1:15" x14ac:dyDescent="0.25">
      <c r="A2625" t="s">
        <v>25906</v>
      </c>
      <c r="C2625" t="s">
        <v>14651</v>
      </c>
      <c r="D2625"/>
      <c r="E2625"/>
      <c r="F2625" t="s">
        <v>19816</v>
      </c>
      <c r="G2625" t="s">
        <v>25876</v>
      </c>
      <c r="H2625" t="s">
        <v>26271</v>
      </c>
      <c r="J2625" t="s">
        <v>26</v>
      </c>
      <c r="K2625" t="s">
        <v>10</v>
      </c>
      <c r="L2625" t="s">
        <v>3119</v>
      </c>
    </row>
    <row r="2626" spans="1:15" x14ac:dyDescent="0.25">
      <c r="A2626" t="s">
        <v>25907</v>
      </c>
      <c r="C2626" t="s">
        <v>14652</v>
      </c>
      <c r="D2626"/>
      <c r="E2626"/>
      <c r="F2626" t="s">
        <v>19815</v>
      </c>
      <c r="G2626" t="s">
        <v>25874</v>
      </c>
      <c r="H2626" t="s">
        <v>26271</v>
      </c>
      <c r="J2626" t="s">
        <v>165</v>
      </c>
      <c r="K2626" t="s">
        <v>10</v>
      </c>
      <c r="L2626" t="s">
        <v>7</v>
      </c>
    </row>
    <row r="2627" spans="1:15" x14ac:dyDescent="0.25">
      <c r="A2627" t="s">
        <v>14651</v>
      </c>
      <c r="D2627"/>
      <c r="E2627"/>
      <c r="F2627" t="s">
        <v>19816</v>
      </c>
      <c r="G2627" t="s">
        <v>26281</v>
      </c>
      <c r="J2627" t="s">
        <v>26</v>
      </c>
      <c r="K2627" t="s">
        <v>10</v>
      </c>
      <c r="L2627" t="s">
        <v>3119</v>
      </c>
    </row>
    <row r="2628" spans="1:15" x14ac:dyDescent="0.25">
      <c r="A2628" t="s">
        <v>14652</v>
      </c>
      <c r="D2628"/>
      <c r="E2628"/>
      <c r="F2628" t="s">
        <v>19815</v>
      </c>
      <c r="G2628" t="s">
        <v>26278</v>
      </c>
      <c r="J2628" t="s">
        <v>165</v>
      </c>
      <c r="K2628" t="s">
        <v>10</v>
      </c>
      <c r="L2628" t="s">
        <v>7</v>
      </c>
    </row>
    <row r="2629" spans="1:15" x14ac:dyDescent="0.25">
      <c r="A2629" t="s">
        <v>25908</v>
      </c>
      <c r="C2629" t="s">
        <v>14653</v>
      </c>
      <c r="D2629"/>
      <c r="E2629"/>
      <c r="F2629" t="s">
        <v>19816</v>
      </c>
      <c r="G2629" t="s">
        <v>25876</v>
      </c>
      <c r="H2629" t="s">
        <v>26271</v>
      </c>
      <c r="J2629" t="s">
        <v>14654</v>
      </c>
      <c r="K2629" t="s">
        <v>10</v>
      </c>
      <c r="L2629" t="s">
        <v>3119</v>
      </c>
    </row>
    <row r="2630" spans="1:15" x14ac:dyDescent="0.25">
      <c r="A2630" t="s">
        <v>14653</v>
      </c>
      <c r="D2630"/>
      <c r="E2630"/>
      <c r="F2630" t="s">
        <v>19816</v>
      </c>
      <c r="G2630" t="s">
        <v>26281</v>
      </c>
      <c r="J2630" t="s">
        <v>14654</v>
      </c>
      <c r="K2630" t="s">
        <v>10</v>
      </c>
      <c r="L2630" t="s">
        <v>3119</v>
      </c>
    </row>
    <row r="2631" spans="1:15" x14ac:dyDescent="0.25">
      <c r="A2631" t="s">
        <v>19844</v>
      </c>
      <c r="D2631"/>
      <c r="E2631"/>
      <c r="F2631" t="s">
        <v>19814</v>
      </c>
      <c r="G2631" t="s">
        <v>26377</v>
      </c>
      <c r="K2631" t="s">
        <v>9</v>
      </c>
      <c r="L2631" t="s">
        <v>7</v>
      </c>
      <c r="N2631" t="s">
        <v>26361</v>
      </c>
      <c r="O2631" t="s">
        <v>3119</v>
      </c>
    </row>
    <row r="2632" spans="1:15" x14ac:dyDescent="0.25">
      <c r="A2632" t="s">
        <v>14655</v>
      </c>
      <c r="D2632"/>
      <c r="E2632"/>
      <c r="F2632" t="s">
        <v>19815</v>
      </c>
      <c r="G2632" t="s">
        <v>11119</v>
      </c>
      <c r="K2632" t="s">
        <v>10</v>
      </c>
      <c r="L2632" t="s">
        <v>7</v>
      </c>
    </row>
    <row r="2633" spans="1:15" x14ac:dyDescent="0.25">
      <c r="A2633" t="s">
        <v>20886</v>
      </c>
      <c r="B2633" t="s">
        <v>20887</v>
      </c>
      <c r="D2633"/>
      <c r="E2633"/>
      <c r="F2633" t="s">
        <v>19813</v>
      </c>
      <c r="G2633" t="s">
        <v>5</v>
      </c>
      <c r="H2633" t="s">
        <v>25172</v>
      </c>
      <c r="I2633" t="s">
        <v>66</v>
      </c>
      <c r="K2633" t="s">
        <v>13</v>
      </c>
      <c r="L2633" t="s">
        <v>7</v>
      </c>
    </row>
    <row r="2634" spans="1:15" x14ac:dyDescent="0.25">
      <c r="A2634" t="s">
        <v>1401</v>
      </c>
      <c r="D2634"/>
      <c r="E2634"/>
      <c r="F2634" t="s">
        <v>19813</v>
      </c>
      <c r="G2634" t="s">
        <v>5</v>
      </c>
      <c r="J2634" t="s">
        <v>22</v>
      </c>
      <c r="K2634" t="s">
        <v>13</v>
      </c>
      <c r="L2634" t="s">
        <v>7</v>
      </c>
    </row>
    <row r="2635" spans="1:15" x14ac:dyDescent="0.25">
      <c r="A2635" t="s">
        <v>1402</v>
      </c>
      <c r="D2635"/>
      <c r="E2635"/>
      <c r="F2635" t="s">
        <v>19813</v>
      </c>
      <c r="G2635" t="s">
        <v>5</v>
      </c>
      <c r="J2635" t="s">
        <v>22</v>
      </c>
      <c r="K2635" t="s">
        <v>13</v>
      </c>
      <c r="L2635" t="s">
        <v>7</v>
      </c>
    </row>
    <row r="2636" spans="1:15" x14ac:dyDescent="0.25">
      <c r="A2636" t="s">
        <v>1403</v>
      </c>
      <c r="D2636"/>
      <c r="E2636"/>
      <c r="F2636" t="s">
        <v>19813</v>
      </c>
      <c r="G2636" t="s">
        <v>5</v>
      </c>
      <c r="K2636" t="s">
        <v>13</v>
      </c>
      <c r="L2636" t="s">
        <v>7</v>
      </c>
    </row>
    <row r="2637" spans="1:15" x14ac:dyDescent="0.25">
      <c r="A2637" t="s">
        <v>1404</v>
      </c>
      <c r="D2637"/>
      <c r="E2637"/>
      <c r="F2637" t="s">
        <v>19813</v>
      </c>
      <c r="G2637" t="s">
        <v>5</v>
      </c>
      <c r="K2637" t="s">
        <v>13</v>
      </c>
      <c r="L2637" t="s">
        <v>7</v>
      </c>
    </row>
    <row r="2638" spans="1:15" x14ac:dyDescent="0.25">
      <c r="A2638" t="s">
        <v>1405</v>
      </c>
      <c r="D2638"/>
      <c r="E2638"/>
      <c r="F2638" t="s">
        <v>19813</v>
      </c>
      <c r="G2638" t="s">
        <v>5</v>
      </c>
      <c r="K2638" t="s">
        <v>9</v>
      </c>
      <c r="L2638" t="s">
        <v>7</v>
      </c>
    </row>
    <row r="2639" spans="1:15" x14ac:dyDescent="0.25">
      <c r="A2639" t="s">
        <v>14656</v>
      </c>
      <c r="D2639"/>
      <c r="E2639"/>
      <c r="F2639" t="s">
        <v>19815</v>
      </c>
      <c r="G2639" t="s">
        <v>11119</v>
      </c>
      <c r="J2639" t="s">
        <v>319</v>
      </c>
      <c r="K2639" t="s">
        <v>9</v>
      </c>
      <c r="L2639" t="s">
        <v>7</v>
      </c>
    </row>
    <row r="2640" spans="1:15" x14ac:dyDescent="0.25">
      <c r="A2640" t="s">
        <v>1406</v>
      </c>
      <c r="D2640"/>
      <c r="E2640"/>
      <c r="F2640" t="s">
        <v>19813</v>
      </c>
      <c r="G2640" t="s">
        <v>5</v>
      </c>
      <c r="K2640" t="s">
        <v>6</v>
      </c>
      <c r="L2640" t="s">
        <v>7</v>
      </c>
    </row>
    <row r="2641" spans="1:12" x14ac:dyDescent="0.25">
      <c r="A2641" t="s">
        <v>14657</v>
      </c>
      <c r="D2641"/>
      <c r="E2641"/>
      <c r="F2641" t="s">
        <v>19816</v>
      </c>
      <c r="G2641" t="s">
        <v>14016</v>
      </c>
      <c r="J2641" t="s">
        <v>5271</v>
      </c>
      <c r="K2641" t="s">
        <v>6</v>
      </c>
      <c r="L2641" t="s">
        <v>3119</v>
      </c>
    </row>
    <row r="2642" spans="1:12" x14ac:dyDescent="0.25">
      <c r="A2642" t="s">
        <v>1407</v>
      </c>
      <c r="D2642"/>
      <c r="E2642"/>
      <c r="F2642" t="s">
        <v>19813</v>
      </c>
      <c r="G2642" t="s">
        <v>5</v>
      </c>
      <c r="K2642" t="s">
        <v>13</v>
      </c>
      <c r="L2642" t="s">
        <v>7</v>
      </c>
    </row>
    <row r="2643" spans="1:12" x14ac:dyDescent="0.25">
      <c r="A2643" t="s">
        <v>1408</v>
      </c>
      <c r="D2643"/>
      <c r="E2643"/>
      <c r="F2643" t="s">
        <v>19813</v>
      </c>
      <c r="G2643" t="s">
        <v>5</v>
      </c>
      <c r="K2643" t="s">
        <v>13</v>
      </c>
      <c r="L2643" t="s">
        <v>7</v>
      </c>
    </row>
    <row r="2644" spans="1:12" x14ac:dyDescent="0.25">
      <c r="A2644" t="s">
        <v>14658</v>
      </c>
      <c r="D2644"/>
      <c r="E2644"/>
      <c r="F2644" t="s">
        <v>19820</v>
      </c>
      <c r="G2644" t="s">
        <v>13866</v>
      </c>
      <c r="K2644" t="s">
        <v>9</v>
      </c>
      <c r="L2644" t="s">
        <v>7</v>
      </c>
    </row>
    <row r="2645" spans="1:12" x14ac:dyDescent="0.25">
      <c r="A2645" t="s">
        <v>14659</v>
      </c>
      <c r="D2645"/>
      <c r="E2645"/>
      <c r="F2645" t="s">
        <v>19815</v>
      </c>
      <c r="G2645" t="s">
        <v>11119</v>
      </c>
      <c r="K2645" t="s">
        <v>10</v>
      </c>
      <c r="L2645" t="s">
        <v>7</v>
      </c>
    </row>
    <row r="2646" spans="1:12" x14ac:dyDescent="0.25">
      <c r="A2646" t="s">
        <v>14660</v>
      </c>
      <c r="D2646"/>
      <c r="E2646"/>
      <c r="F2646" t="s">
        <v>19816</v>
      </c>
      <c r="G2646" t="s">
        <v>14016</v>
      </c>
      <c r="J2646" t="s">
        <v>5283</v>
      </c>
      <c r="K2646" t="s">
        <v>10</v>
      </c>
      <c r="L2646" t="s">
        <v>3119</v>
      </c>
    </row>
    <row r="2647" spans="1:12" x14ac:dyDescent="0.25">
      <c r="A2647" t="s">
        <v>1409</v>
      </c>
      <c r="D2647"/>
      <c r="E2647"/>
      <c r="F2647" t="s">
        <v>19813</v>
      </c>
      <c r="G2647" t="s">
        <v>5</v>
      </c>
      <c r="K2647" t="s">
        <v>10</v>
      </c>
      <c r="L2647" t="s">
        <v>7</v>
      </c>
    </row>
    <row r="2648" spans="1:12" x14ac:dyDescent="0.25">
      <c r="A2648" t="s">
        <v>1410</v>
      </c>
      <c r="D2648"/>
      <c r="E2648"/>
      <c r="F2648" t="s">
        <v>19813</v>
      </c>
      <c r="G2648" t="s">
        <v>5</v>
      </c>
      <c r="K2648" t="s">
        <v>9</v>
      </c>
      <c r="L2648" t="s">
        <v>7</v>
      </c>
    </row>
    <row r="2649" spans="1:12" x14ac:dyDescent="0.25">
      <c r="A2649" t="s">
        <v>1411</v>
      </c>
      <c r="D2649"/>
      <c r="E2649"/>
      <c r="F2649" t="s">
        <v>19813</v>
      </c>
      <c r="G2649" t="s">
        <v>5</v>
      </c>
      <c r="K2649" t="s">
        <v>9</v>
      </c>
      <c r="L2649" t="s">
        <v>7</v>
      </c>
    </row>
    <row r="2650" spans="1:12" x14ac:dyDescent="0.25">
      <c r="A2650" t="s">
        <v>1412</v>
      </c>
      <c r="C2650" t="s">
        <v>46009</v>
      </c>
      <c r="D2650"/>
      <c r="E2650"/>
      <c r="F2650" t="s">
        <v>19813</v>
      </c>
      <c r="G2650" t="s">
        <v>5</v>
      </c>
      <c r="H2650" t="s">
        <v>25612</v>
      </c>
      <c r="I2650" t="s">
        <v>232</v>
      </c>
      <c r="J2650" t="s">
        <v>44</v>
      </c>
      <c r="K2650" t="s">
        <v>13</v>
      </c>
      <c r="L2650" t="s">
        <v>7</v>
      </c>
    </row>
    <row r="2651" spans="1:12" x14ac:dyDescent="0.25">
      <c r="A2651" t="s">
        <v>1413</v>
      </c>
      <c r="D2651"/>
      <c r="E2651"/>
      <c r="F2651" t="s">
        <v>19813</v>
      </c>
      <c r="G2651" t="s">
        <v>5</v>
      </c>
      <c r="K2651" t="s">
        <v>9</v>
      </c>
      <c r="L2651" t="s">
        <v>7</v>
      </c>
    </row>
    <row r="2652" spans="1:12" x14ac:dyDescent="0.25">
      <c r="A2652" t="s">
        <v>41577</v>
      </c>
      <c r="C2652" s="2"/>
      <c r="D2652"/>
      <c r="E2652"/>
      <c r="F2652" t="s">
        <v>19814</v>
      </c>
      <c r="G2652" t="s">
        <v>3755</v>
      </c>
      <c r="H2652" s="2"/>
      <c r="K2652" t="s">
        <v>9</v>
      </c>
    </row>
    <row r="2653" spans="1:12" x14ac:dyDescent="0.25">
      <c r="A2653" t="s">
        <v>1414</v>
      </c>
      <c r="D2653"/>
      <c r="E2653"/>
      <c r="F2653" t="s">
        <v>19813</v>
      </c>
      <c r="G2653" t="s">
        <v>5</v>
      </c>
      <c r="K2653" t="s">
        <v>52</v>
      </c>
      <c r="L2653" t="s">
        <v>7</v>
      </c>
    </row>
    <row r="2654" spans="1:12" x14ac:dyDescent="0.25">
      <c r="A2654" t="s">
        <v>1415</v>
      </c>
      <c r="D2654"/>
      <c r="E2654"/>
      <c r="F2654" t="s">
        <v>19813</v>
      </c>
      <c r="G2654" t="s">
        <v>5</v>
      </c>
      <c r="K2654" t="s">
        <v>9</v>
      </c>
      <c r="L2654" t="s">
        <v>7</v>
      </c>
    </row>
    <row r="2655" spans="1:12" x14ac:dyDescent="0.25">
      <c r="A2655" t="s">
        <v>1415</v>
      </c>
      <c r="D2655"/>
      <c r="E2655"/>
      <c r="F2655" t="s">
        <v>19815</v>
      </c>
      <c r="G2655" t="s">
        <v>11119</v>
      </c>
      <c r="K2655" t="s">
        <v>9</v>
      </c>
      <c r="L2655" t="s">
        <v>7</v>
      </c>
    </row>
    <row r="2656" spans="1:12" x14ac:dyDescent="0.25">
      <c r="A2656" t="s">
        <v>1415</v>
      </c>
      <c r="D2656"/>
      <c r="E2656"/>
      <c r="F2656" t="s">
        <v>19814</v>
      </c>
      <c r="G2656" t="s">
        <v>26378</v>
      </c>
      <c r="I2656" t="s">
        <v>732</v>
      </c>
      <c r="K2656" t="s">
        <v>9</v>
      </c>
    </row>
    <row r="2657" spans="1:12" x14ac:dyDescent="0.25">
      <c r="A2657" t="s">
        <v>14661</v>
      </c>
      <c r="D2657"/>
      <c r="E2657"/>
      <c r="F2657" t="s">
        <v>19815</v>
      </c>
      <c r="G2657" t="s">
        <v>11119</v>
      </c>
      <c r="K2657" t="s">
        <v>9</v>
      </c>
      <c r="L2657" t="s">
        <v>7</v>
      </c>
    </row>
    <row r="2658" spans="1:12" x14ac:dyDescent="0.25">
      <c r="A2658" t="s">
        <v>1416</v>
      </c>
      <c r="D2658"/>
      <c r="E2658"/>
      <c r="F2658" t="s">
        <v>19813</v>
      </c>
      <c r="G2658" t="s">
        <v>5</v>
      </c>
      <c r="K2658" t="s">
        <v>9</v>
      </c>
      <c r="L2658" t="s">
        <v>7</v>
      </c>
    </row>
    <row r="2659" spans="1:12" x14ac:dyDescent="0.25">
      <c r="A2659" t="s">
        <v>14663</v>
      </c>
      <c r="D2659"/>
      <c r="E2659"/>
      <c r="F2659" t="s">
        <v>19816</v>
      </c>
      <c r="G2659" t="s">
        <v>14016</v>
      </c>
      <c r="J2659" t="s">
        <v>14088</v>
      </c>
      <c r="K2659" t="s">
        <v>9</v>
      </c>
      <c r="L2659" t="s">
        <v>3119</v>
      </c>
    </row>
    <row r="2660" spans="1:12" x14ac:dyDescent="0.25">
      <c r="A2660" t="s">
        <v>14663</v>
      </c>
      <c r="D2660"/>
      <c r="E2660"/>
      <c r="F2660" t="s">
        <v>19816</v>
      </c>
      <c r="G2660" t="s">
        <v>14016</v>
      </c>
      <c r="J2660" t="s">
        <v>5283</v>
      </c>
      <c r="K2660" t="s">
        <v>9</v>
      </c>
      <c r="L2660" t="s">
        <v>3119</v>
      </c>
    </row>
    <row r="2661" spans="1:12" x14ac:dyDescent="0.25">
      <c r="A2661" t="s">
        <v>14662</v>
      </c>
      <c r="D2661"/>
      <c r="E2661"/>
      <c r="F2661" t="s">
        <v>19815</v>
      </c>
      <c r="G2661" t="s">
        <v>11119</v>
      </c>
      <c r="K2661" t="s">
        <v>9</v>
      </c>
      <c r="L2661" t="s">
        <v>7</v>
      </c>
    </row>
    <row r="2662" spans="1:12" x14ac:dyDescent="0.25">
      <c r="A2662" t="s">
        <v>1417</v>
      </c>
      <c r="D2662"/>
      <c r="E2662"/>
      <c r="F2662" t="s">
        <v>19813</v>
      </c>
      <c r="G2662" t="s">
        <v>5</v>
      </c>
      <c r="J2662" t="s">
        <v>286</v>
      </c>
      <c r="K2662" t="s">
        <v>6</v>
      </c>
      <c r="L2662" t="s">
        <v>7</v>
      </c>
    </row>
    <row r="2663" spans="1:12" x14ac:dyDescent="0.25">
      <c r="A2663" t="s">
        <v>1418</v>
      </c>
      <c r="D2663"/>
      <c r="E2663"/>
      <c r="F2663" t="s">
        <v>19813</v>
      </c>
      <c r="G2663" t="s">
        <v>5</v>
      </c>
      <c r="J2663" t="s">
        <v>64</v>
      </c>
      <c r="K2663" t="s">
        <v>6</v>
      </c>
      <c r="L2663" t="s">
        <v>7</v>
      </c>
    </row>
    <row r="2664" spans="1:12" x14ac:dyDescent="0.25">
      <c r="A2664" t="s">
        <v>1419</v>
      </c>
      <c r="D2664"/>
      <c r="E2664"/>
      <c r="F2664" t="s">
        <v>19813</v>
      </c>
      <c r="G2664" t="s">
        <v>5</v>
      </c>
      <c r="J2664" t="s">
        <v>64</v>
      </c>
      <c r="K2664" t="s">
        <v>38</v>
      </c>
      <c r="L2664" t="s">
        <v>7</v>
      </c>
    </row>
    <row r="2665" spans="1:12" x14ac:dyDescent="0.25">
      <c r="A2665" t="s">
        <v>20888</v>
      </c>
      <c r="B2665" t="s">
        <v>20889</v>
      </c>
      <c r="D2665"/>
      <c r="E2665"/>
      <c r="F2665" t="s">
        <v>19813</v>
      </c>
      <c r="G2665" t="s">
        <v>5</v>
      </c>
      <c r="H2665" t="s">
        <v>25172</v>
      </c>
      <c r="I2665" t="s">
        <v>66</v>
      </c>
      <c r="J2665" t="s">
        <v>64</v>
      </c>
      <c r="L2665" t="s">
        <v>7</v>
      </c>
    </row>
    <row r="2666" spans="1:12" x14ac:dyDescent="0.25">
      <c r="A2666" t="s">
        <v>41578</v>
      </c>
      <c r="B2666" t="s">
        <v>43233</v>
      </c>
      <c r="D2666"/>
      <c r="E2666"/>
      <c r="F2666" t="s">
        <v>19814</v>
      </c>
      <c r="G2666" t="s">
        <v>3755</v>
      </c>
      <c r="K2666" t="s">
        <v>9</v>
      </c>
    </row>
    <row r="2667" spans="1:12" x14ac:dyDescent="0.25">
      <c r="A2667" t="s">
        <v>14664</v>
      </c>
      <c r="D2667"/>
      <c r="E2667"/>
      <c r="F2667" t="s">
        <v>19816</v>
      </c>
      <c r="G2667" t="s">
        <v>14016</v>
      </c>
      <c r="J2667" t="s">
        <v>5271</v>
      </c>
      <c r="K2667" t="s">
        <v>23</v>
      </c>
      <c r="L2667" t="s">
        <v>3119</v>
      </c>
    </row>
    <row r="2668" spans="1:12" x14ac:dyDescent="0.25">
      <c r="A2668" t="s">
        <v>14665</v>
      </c>
      <c r="D2668"/>
      <c r="E2668"/>
      <c r="F2668" t="s">
        <v>19815</v>
      </c>
      <c r="G2668" t="s">
        <v>11119</v>
      </c>
      <c r="K2668" t="s">
        <v>9</v>
      </c>
      <c r="L2668" t="s">
        <v>7</v>
      </c>
    </row>
    <row r="2669" spans="1:12" x14ac:dyDescent="0.25">
      <c r="A2669" t="s">
        <v>1420</v>
      </c>
      <c r="D2669"/>
      <c r="E2669"/>
      <c r="F2669" t="s">
        <v>19813</v>
      </c>
      <c r="G2669" t="s">
        <v>5</v>
      </c>
      <c r="K2669" t="s">
        <v>9</v>
      </c>
      <c r="L2669" t="s">
        <v>7</v>
      </c>
    </row>
    <row r="2670" spans="1:12" x14ac:dyDescent="0.25">
      <c r="A2670" t="s">
        <v>41579</v>
      </c>
      <c r="D2670"/>
      <c r="E2670"/>
      <c r="F2670" t="s">
        <v>19814</v>
      </c>
      <c r="G2670" t="s">
        <v>45380</v>
      </c>
      <c r="K2670" t="s">
        <v>9</v>
      </c>
    </row>
    <row r="2671" spans="1:12" x14ac:dyDescent="0.25">
      <c r="A2671" t="s">
        <v>14667</v>
      </c>
      <c r="D2671"/>
      <c r="E2671"/>
      <c r="F2671" t="s">
        <v>19816</v>
      </c>
      <c r="G2671" t="s">
        <v>14016</v>
      </c>
      <c r="J2671" t="s">
        <v>14088</v>
      </c>
      <c r="K2671" t="s">
        <v>9</v>
      </c>
      <c r="L2671" t="s">
        <v>3119</v>
      </c>
    </row>
    <row r="2672" spans="1:12" x14ac:dyDescent="0.25">
      <c r="A2672" t="s">
        <v>14667</v>
      </c>
      <c r="D2672"/>
      <c r="E2672"/>
      <c r="F2672" t="s">
        <v>19816</v>
      </c>
      <c r="G2672" t="s">
        <v>14016</v>
      </c>
      <c r="J2672" t="s">
        <v>5283</v>
      </c>
      <c r="K2672" t="s">
        <v>9</v>
      </c>
      <c r="L2672" t="s">
        <v>3119</v>
      </c>
    </row>
    <row r="2673" spans="1:12" x14ac:dyDescent="0.25">
      <c r="A2673" t="s">
        <v>14666</v>
      </c>
      <c r="D2673"/>
      <c r="E2673"/>
      <c r="F2673" t="s">
        <v>19815</v>
      </c>
      <c r="G2673" t="s">
        <v>11119</v>
      </c>
      <c r="K2673" t="s">
        <v>9</v>
      </c>
      <c r="L2673" t="s">
        <v>7</v>
      </c>
    </row>
    <row r="2674" spans="1:12" x14ac:dyDescent="0.25">
      <c r="A2674" t="s">
        <v>41580</v>
      </c>
      <c r="D2674"/>
      <c r="E2674"/>
      <c r="F2674" t="s">
        <v>19814</v>
      </c>
      <c r="G2674" t="s">
        <v>3755</v>
      </c>
      <c r="K2674" t="s">
        <v>9</v>
      </c>
    </row>
    <row r="2675" spans="1:12" x14ac:dyDescent="0.25">
      <c r="A2675" t="s">
        <v>1421</v>
      </c>
      <c r="D2675"/>
      <c r="E2675"/>
      <c r="F2675" t="s">
        <v>19813</v>
      </c>
      <c r="G2675" t="s">
        <v>5</v>
      </c>
      <c r="K2675" t="s">
        <v>9</v>
      </c>
      <c r="L2675" t="s">
        <v>7</v>
      </c>
    </row>
    <row r="2676" spans="1:12" x14ac:dyDescent="0.25">
      <c r="A2676" t="s">
        <v>1422</v>
      </c>
      <c r="D2676"/>
      <c r="E2676"/>
      <c r="F2676" t="s">
        <v>19813</v>
      </c>
      <c r="G2676" t="s">
        <v>5</v>
      </c>
      <c r="K2676" t="s">
        <v>10</v>
      </c>
      <c r="L2676" t="s">
        <v>7</v>
      </c>
    </row>
    <row r="2677" spans="1:12" x14ac:dyDescent="0.25">
      <c r="A2677" t="s">
        <v>14668</v>
      </c>
      <c r="D2677"/>
      <c r="E2677"/>
      <c r="F2677" t="s">
        <v>19816</v>
      </c>
      <c r="G2677" t="s">
        <v>14016</v>
      </c>
      <c r="J2677" t="s">
        <v>5283</v>
      </c>
      <c r="K2677" t="s">
        <v>9</v>
      </c>
      <c r="L2677" t="s">
        <v>3119</v>
      </c>
    </row>
    <row r="2678" spans="1:12" x14ac:dyDescent="0.25">
      <c r="A2678" t="s">
        <v>1423</v>
      </c>
      <c r="D2678"/>
      <c r="E2678"/>
      <c r="F2678" t="s">
        <v>19813</v>
      </c>
      <c r="G2678" t="s">
        <v>5</v>
      </c>
      <c r="J2678" t="s">
        <v>28</v>
      </c>
      <c r="K2678" t="s">
        <v>9</v>
      </c>
      <c r="L2678" t="s">
        <v>7</v>
      </c>
    </row>
    <row r="2679" spans="1:12" x14ac:dyDescent="0.25">
      <c r="A2679" t="s">
        <v>1424</v>
      </c>
      <c r="D2679"/>
      <c r="E2679"/>
      <c r="F2679" t="s">
        <v>19813</v>
      </c>
      <c r="G2679" t="s">
        <v>5</v>
      </c>
      <c r="J2679" t="s">
        <v>28</v>
      </c>
      <c r="K2679" t="s">
        <v>9</v>
      </c>
      <c r="L2679" t="s">
        <v>7</v>
      </c>
    </row>
    <row r="2680" spans="1:12" x14ac:dyDescent="0.25">
      <c r="A2680" t="s">
        <v>14669</v>
      </c>
      <c r="D2680"/>
      <c r="E2680"/>
      <c r="F2680" t="s">
        <v>19815</v>
      </c>
      <c r="G2680" t="s">
        <v>11119</v>
      </c>
      <c r="K2680" t="s">
        <v>9</v>
      </c>
      <c r="L2680" t="s">
        <v>7</v>
      </c>
    </row>
    <row r="2681" spans="1:12" x14ac:dyDescent="0.25">
      <c r="A2681" t="s">
        <v>14669</v>
      </c>
      <c r="D2681"/>
      <c r="E2681"/>
      <c r="F2681" t="s">
        <v>19814</v>
      </c>
      <c r="G2681" t="s">
        <v>3755</v>
      </c>
      <c r="K2681" t="s">
        <v>9</v>
      </c>
    </row>
    <row r="2682" spans="1:12" x14ac:dyDescent="0.25">
      <c r="A2682" t="s">
        <v>1425</v>
      </c>
      <c r="D2682"/>
      <c r="E2682"/>
      <c r="F2682" t="s">
        <v>19813</v>
      </c>
      <c r="G2682" t="s">
        <v>5</v>
      </c>
      <c r="J2682" t="s">
        <v>117</v>
      </c>
      <c r="K2682" t="s">
        <v>128</v>
      </c>
      <c r="L2682" t="s">
        <v>7</v>
      </c>
    </row>
    <row r="2683" spans="1:12" x14ac:dyDescent="0.25">
      <c r="A2683" t="s">
        <v>20890</v>
      </c>
      <c r="B2683" t="s">
        <v>20891</v>
      </c>
      <c r="D2683"/>
      <c r="E2683"/>
      <c r="F2683" t="s">
        <v>19813</v>
      </c>
      <c r="G2683" t="s">
        <v>5</v>
      </c>
      <c r="H2683" t="s">
        <v>25172</v>
      </c>
      <c r="I2683" t="s">
        <v>62</v>
      </c>
      <c r="K2683" t="s">
        <v>9</v>
      </c>
      <c r="L2683" t="s">
        <v>7</v>
      </c>
    </row>
    <row r="2684" spans="1:12" x14ac:dyDescent="0.25">
      <c r="A2684" t="s">
        <v>25232</v>
      </c>
      <c r="D2684"/>
      <c r="E2684"/>
      <c r="F2684" t="s">
        <v>25177</v>
      </c>
      <c r="G2684" t="s">
        <v>5</v>
      </c>
      <c r="J2684" t="s">
        <v>51</v>
      </c>
      <c r="K2684" t="s">
        <v>9</v>
      </c>
      <c r="L2684" t="s">
        <v>7</v>
      </c>
    </row>
    <row r="2685" spans="1:12" x14ac:dyDescent="0.25">
      <c r="A2685" t="s">
        <v>1426</v>
      </c>
      <c r="D2685"/>
      <c r="E2685"/>
      <c r="F2685" t="s">
        <v>19813</v>
      </c>
      <c r="G2685" t="s">
        <v>5</v>
      </c>
      <c r="K2685" t="s">
        <v>268</v>
      </c>
      <c r="L2685" t="s">
        <v>7</v>
      </c>
    </row>
    <row r="2686" spans="1:12" x14ac:dyDescent="0.25">
      <c r="A2686" t="s">
        <v>1427</v>
      </c>
      <c r="D2686"/>
      <c r="E2686"/>
      <c r="F2686" t="s">
        <v>19813</v>
      </c>
      <c r="G2686" t="s">
        <v>5</v>
      </c>
      <c r="K2686" t="s">
        <v>9</v>
      </c>
      <c r="L2686" t="s">
        <v>7</v>
      </c>
    </row>
    <row r="2687" spans="1:12" x14ac:dyDescent="0.25">
      <c r="A2687" t="s">
        <v>14670</v>
      </c>
      <c r="D2687"/>
      <c r="E2687"/>
      <c r="F2687" t="s">
        <v>19816</v>
      </c>
      <c r="G2687" t="s">
        <v>14016</v>
      </c>
      <c r="J2687" t="s">
        <v>26</v>
      </c>
      <c r="K2687" t="s">
        <v>9</v>
      </c>
      <c r="L2687" t="s">
        <v>3119</v>
      </c>
    </row>
    <row r="2688" spans="1:12" x14ac:dyDescent="0.25">
      <c r="A2688" t="s">
        <v>14671</v>
      </c>
      <c r="D2688"/>
      <c r="E2688"/>
      <c r="F2688" t="s">
        <v>19816</v>
      </c>
      <c r="G2688" t="s">
        <v>14016</v>
      </c>
      <c r="J2688" t="s">
        <v>5283</v>
      </c>
      <c r="K2688" t="s">
        <v>9</v>
      </c>
      <c r="L2688" t="s">
        <v>3119</v>
      </c>
    </row>
    <row r="2689" spans="1:12" x14ac:dyDescent="0.25">
      <c r="A2689" t="s">
        <v>14672</v>
      </c>
      <c r="D2689"/>
      <c r="E2689"/>
      <c r="F2689" t="s">
        <v>19816</v>
      </c>
      <c r="G2689" t="s">
        <v>14016</v>
      </c>
      <c r="J2689" t="s">
        <v>5283</v>
      </c>
      <c r="K2689" t="s">
        <v>9</v>
      </c>
      <c r="L2689" t="s">
        <v>3119</v>
      </c>
    </row>
    <row r="2690" spans="1:12" x14ac:dyDescent="0.25">
      <c r="A2690" t="s">
        <v>14673</v>
      </c>
      <c r="D2690"/>
      <c r="E2690"/>
      <c r="F2690" t="s">
        <v>19816</v>
      </c>
      <c r="G2690" t="s">
        <v>14016</v>
      </c>
      <c r="J2690" t="s">
        <v>5283</v>
      </c>
      <c r="K2690" t="s">
        <v>9</v>
      </c>
      <c r="L2690" t="s">
        <v>3119</v>
      </c>
    </row>
    <row r="2691" spans="1:12" x14ac:dyDescent="0.25">
      <c r="A2691" t="s">
        <v>14674</v>
      </c>
      <c r="D2691"/>
      <c r="E2691"/>
      <c r="F2691" t="s">
        <v>19820</v>
      </c>
      <c r="G2691" t="s">
        <v>13866</v>
      </c>
      <c r="K2691" t="s">
        <v>9</v>
      </c>
      <c r="L2691" t="s">
        <v>7</v>
      </c>
    </row>
    <row r="2692" spans="1:12" x14ac:dyDescent="0.25">
      <c r="A2692" t="s">
        <v>14675</v>
      </c>
      <c r="D2692"/>
      <c r="E2692"/>
      <c r="F2692" t="s">
        <v>19815</v>
      </c>
      <c r="G2692" t="s">
        <v>11119</v>
      </c>
      <c r="K2692" t="s">
        <v>9</v>
      </c>
      <c r="L2692" t="s">
        <v>7</v>
      </c>
    </row>
    <row r="2693" spans="1:12" x14ac:dyDescent="0.25">
      <c r="A2693" t="s">
        <v>1428</v>
      </c>
      <c r="D2693"/>
      <c r="E2693"/>
      <c r="F2693" t="s">
        <v>19813</v>
      </c>
      <c r="G2693" t="s">
        <v>5</v>
      </c>
      <c r="K2693" t="s">
        <v>9</v>
      </c>
      <c r="L2693" t="s">
        <v>7</v>
      </c>
    </row>
    <row r="2694" spans="1:12" x14ac:dyDescent="0.25">
      <c r="A2694" t="s">
        <v>45834</v>
      </c>
      <c r="D2694"/>
      <c r="E2694"/>
      <c r="F2694" t="s">
        <v>19813</v>
      </c>
      <c r="G2694" t="s">
        <v>5</v>
      </c>
      <c r="J2694" t="s">
        <v>1644</v>
      </c>
    </row>
    <row r="2695" spans="1:12" x14ac:dyDescent="0.25">
      <c r="A2695" t="s">
        <v>1429</v>
      </c>
      <c r="D2695"/>
      <c r="E2695"/>
      <c r="F2695" t="s">
        <v>19813</v>
      </c>
      <c r="G2695" t="s">
        <v>5</v>
      </c>
      <c r="K2695" t="s">
        <v>10</v>
      </c>
      <c r="L2695" t="s">
        <v>7</v>
      </c>
    </row>
    <row r="2696" spans="1:12" x14ac:dyDescent="0.25">
      <c r="A2696" t="s">
        <v>14676</v>
      </c>
      <c r="D2696"/>
      <c r="E2696"/>
      <c r="F2696" t="s">
        <v>19815</v>
      </c>
      <c r="G2696" t="s">
        <v>11119</v>
      </c>
      <c r="K2696" t="s">
        <v>13</v>
      </c>
      <c r="L2696" t="s">
        <v>7</v>
      </c>
    </row>
    <row r="2697" spans="1:12" x14ac:dyDescent="0.25">
      <c r="A2697" t="s">
        <v>1430</v>
      </c>
      <c r="D2697"/>
      <c r="E2697"/>
      <c r="F2697" t="s">
        <v>19813</v>
      </c>
      <c r="G2697" t="s">
        <v>5</v>
      </c>
      <c r="K2697" t="s">
        <v>52</v>
      </c>
      <c r="L2697" t="s">
        <v>7</v>
      </c>
    </row>
    <row r="2698" spans="1:12" x14ac:dyDescent="0.25">
      <c r="A2698" t="s">
        <v>14677</v>
      </c>
      <c r="C2698" t="s">
        <v>46011</v>
      </c>
      <c r="D2698"/>
      <c r="E2698"/>
      <c r="F2698" t="s">
        <v>19815</v>
      </c>
      <c r="G2698" t="s">
        <v>11119</v>
      </c>
      <c r="H2698" t="s">
        <v>25612</v>
      </c>
      <c r="I2698" t="s">
        <v>232</v>
      </c>
      <c r="J2698" t="s">
        <v>153</v>
      </c>
      <c r="K2698" t="s">
        <v>13</v>
      </c>
      <c r="L2698" t="s">
        <v>7</v>
      </c>
    </row>
    <row r="2699" spans="1:12" x14ac:dyDescent="0.25">
      <c r="A2699" t="s">
        <v>1431</v>
      </c>
      <c r="D2699"/>
      <c r="E2699"/>
      <c r="F2699" t="s">
        <v>19813</v>
      </c>
      <c r="G2699" t="s">
        <v>5</v>
      </c>
      <c r="J2699" t="s">
        <v>290</v>
      </c>
      <c r="K2699" t="s">
        <v>13</v>
      </c>
      <c r="L2699" t="s">
        <v>7</v>
      </c>
    </row>
    <row r="2700" spans="1:12" x14ac:dyDescent="0.25">
      <c r="A2700" t="s">
        <v>14678</v>
      </c>
      <c r="D2700"/>
      <c r="E2700"/>
      <c r="F2700" t="s">
        <v>19820</v>
      </c>
      <c r="G2700" t="s">
        <v>13866</v>
      </c>
      <c r="K2700" t="s">
        <v>10</v>
      </c>
      <c r="L2700" t="s">
        <v>7</v>
      </c>
    </row>
    <row r="2701" spans="1:12" x14ac:dyDescent="0.25">
      <c r="A2701" t="s">
        <v>14679</v>
      </c>
      <c r="D2701"/>
      <c r="E2701"/>
      <c r="F2701" t="s">
        <v>19815</v>
      </c>
      <c r="G2701" t="s">
        <v>11119</v>
      </c>
      <c r="K2701" t="s">
        <v>10</v>
      </c>
      <c r="L2701" t="s">
        <v>7</v>
      </c>
    </row>
    <row r="2702" spans="1:12" x14ac:dyDescent="0.25">
      <c r="A2702" t="s">
        <v>14679</v>
      </c>
      <c r="D2702"/>
      <c r="E2702"/>
      <c r="F2702" t="s">
        <v>19835</v>
      </c>
      <c r="G2702" t="s">
        <v>13851</v>
      </c>
    </row>
    <row r="2703" spans="1:12" x14ac:dyDescent="0.25">
      <c r="A2703" t="s">
        <v>1432</v>
      </c>
      <c r="D2703"/>
      <c r="E2703"/>
      <c r="F2703" t="s">
        <v>19813</v>
      </c>
      <c r="G2703" t="s">
        <v>5</v>
      </c>
      <c r="K2703" t="s">
        <v>6</v>
      </c>
      <c r="L2703" t="s">
        <v>7</v>
      </c>
    </row>
    <row r="2704" spans="1:12" x14ac:dyDescent="0.25">
      <c r="A2704" t="s">
        <v>1433</v>
      </c>
      <c r="D2704"/>
      <c r="E2704"/>
      <c r="F2704" t="s">
        <v>19813</v>
      </c>
      <c r="G2704" t="s">
        <v>5</v>
      </c>
      <c r="J2704" t="s">
        <v>19</v>
      </c>
      <c r="K2704" t="s">
        <v>13</v>
      </c>
      <c r="L2704" t="s">
        <v>7</v>
      </c>
    </row>
    <row r="2705" spans="1:12" x14ac:dyDescent="0.25">
      <c r="A2705" t="s">
        <v>14680</v>
      </c>
      <c r="B2705" t="s">
        <v>44746</v>
      </c>
      <c r="D2705"/>
      <c r="E2705"/>
      <c r="F2705" t="s">
        <v>19815</v>
      </c>
      <c r="G2705" t="s">
        <v>11119</v>
      </c>
      <c r="H2705" t="s">
        <v>25172</v>
      </c>
      <c r="J2705" t="s">
        <v>153</v>
      </c>
      <c r="K2705" t="s">
        <v>13</v>
      </c>
      <c r="L2705" t="s">
        <v>7</v>
      </c>
    </row>
    <row r="2706" spans="1:12" x14ac:dyDescent="0.25">
      <c r="A2706" t="s">
        <v>1434</v>
      </c>
      <c r="D2706"/>
      <c r="E2706"/>
      <c r="F2706" t="s">
        <v>19813</v>
      </c>
      <c r="G2706" t="s">
        <v>5</v>
      </c>
      <c r="J2706" t="s">
        <v>42</v>
      </c>
      <c r="K2706" t="s">
        <v>13</v>
      </c>
      <c r="L2706" t="s">
        <v>7</v>
      </c>
    </row>
    <row r="2707" spans="1:12" x14ac:dyDescent="0.25">
      <c r="A2707" t="s">
        <v>1435</v>
      </c>
      <c r="D2707"/>
      <c r="E2707"/>
      <c r="F2707" t="s">
        <v>19813</v>
      </c>
      <c r="G2707" t="s">
        <v>5</v>
      </c>
      <c r="J2707" t="s">
        <v>19</v>
      </c>
      <c r="K2707" t="s">
        <v>13</v>
      </c>
      <c r="L2707" t="s">
        <v>7</v>
      </c>
    </row>
    <row r="2708" spans="1:12" x14ac:dyDescent="0.25">
      <c r="A2708" t="s">
        <v>20892</v>
      </c>
      <c r="B2708" t="s">
        <v>20893</v>
      </c>
      <c r="D2708"/>
      <c r="E2708"/>
      <c r="F2708" t="s">
        <v>19813</v>
      </c>
      <c r="G2708" t="s">
        <v>5</v>
      </c>
      <c r="H2708" t="s">
        <v>25168</v>
      </c>
      <c r="I2708" t="s">
        <v>184</v>
      </c>
      <c r="K2708" t="s">
        <v>9</v>
      </c>
      <c r="L2708" t="s">
        <v>7</v>
      </c>
    </row>
    <row r="2709" spans="1:12" x14ac:dyDescent="0.25">
      <c r="A2709" t="s">
        <v>1436</v>
      </c>
      <c r="D2709"/>
      <c r="E2709"/>
      <c r="F2709" t="s">
        <v>19813</v>
      </c>
      <c r="G2709" t="s">
        <v>5</v>
      </c>
      <c r="J2709" t="s">
        <v>19</v>
      </c>
      <c r="K2709" t="s">
        <v>13</v>
      </c>
      <c r="L2709" t="s">
        <v>7</v>
      </c>
    </row>
    <row r="2710" spans="1:12" x14ac:dyDescent="0.25">
      <c r="A2710" t="s">
        <v>1437</v>
      </c>
      <c r="D2710"/>
      <c r="E2710"/>
      <c r="F2710" t="s">
        <v>19813</v>
      </c>
      <c r="G2710" t="s">
        <v>5</v>
      </c>
      <c r="J2710" t="s">
        <v>117</v>
      </c>
      <c r="K2710" t="s">
        <v>13</v>
      </c>
      <c r="L2710" t="s">
        <v>7</v>
      </c>
    </row>
    <row r="2711" spans="1:12" x14ac:dyDescent="0.25">
      <c r="A2711" t="s">
        <v>1438</v>
      </c>
      <c r="D2711"/>
      <c r="E2711"/>
      <c r="F2711" t="s">
        <v>19813</v>
      </c>
      <c r="G2711" t="s">
        <v>5</v>
      </c>
      <c r="J2711" t="s">
        <v>51</v>
      </c>
      <c r="K2711" t="s">
        <v>13</v>
      </c>
      <c r="L2711" t="s">
        <v>7</v>
      </c>
    </row>
    <row r="2712" spans="1:12" x14ac:dyDescent="0.25">
      <c r="A2712" t="s">
        <v>14681</v>
      </c>
      <c r="D2712"/>
      <c r="E2712"/>
      <c r="F2712" t="s">
        <v>19817</v>
      </c>
      <c r="G2712" t="s">
        <v>14014</v>
      </c>
      <c r="K2712" t="s">
        <v>9</v>
      </c>
      <c r="L2712" t="s">
        <v>7</v>
      </c>
    </row>
    <row r="2713" spans="1:12" x14ac:dyDescent="0.25">
      <c r="A2713" t="s">
        <v>1439</v>
      </c>
      <c r="D2713"/>
      <c r="E2713"/>
      <c r="F2713" t="s">
        <v>19813</v>
      </c>
      <c r="G2713" t="s">
        <v>5</v>
      </c>
      <c r="K2713" t="s">
        <v>9</v>
      </c>
      <c r="L2713" t="s">
        <v>7</v>
      </c>
    </row>
    <row r="2714" spans="1:12" x14ac:dyDescent="0.25">
      <c r="A2714" t="s">
        <v>20894</v>
      </c>
      <c r="B2714" t="s">
        <v>20895</v>
      </c>
      <c r="D2714"/>
      <c r="E2714"/>
      <c r="F2714" t="s">
        <v>19813</v>
      </c>
      <c r="G2714" t="s">
        <v>5</v>
      </c>
      <c r="H2714" t="s">
        <v>25172</v>
      </c>
      <c r="I2714" t="s">
        <v>66</v>
      </c>
      <c r="K2714" t="s">
        <v>9</v>
      </c>
      <c r="L2714" t="s">
        <v>7</v>
      </c>
    </row>
    <row r="2715" spans="1:12" x14ac:dyDescent="0.25">
      <c r="A2715" t="s">
        <v>1440</v>
      </c>
      <c r="D2715"/>
      <c r="E2715"/>
      <c r="F2715" t="s">
        <v>19813</v>
      </c>
      <c r="G2715" t="s">
        <v>5</v>
      </c>
      <c r="K2715" t="s">
        <v>230</v>
      </c>
      <c r="L2715" t="s">
        <v>7</v>
      </c>
    </row>
    <row r="2716" spans="1:12" x14ac:dyDescent="0.25">
      <c r="A2716" t="s">
        <v>14682</v>
      </c>
      <c r="D2716"/>
      <c r="E2716"/>
      <c r="F2716" t="s">
        <v>19816</v>
      </c>
      <c r="G2716" t="s">
        <v>14016</v>
      </c>
      <c r="J2716" t="s">
        <v>14683</v>
      </c>
      <c r="K2716" t="s">
        <v>230</v>
      </c>
      <c r="L2716" t="s">
        <v>3119</v>
      </c>
    </row>
    <row r="2717" spans="1:12" x14ac:dyDescent="0.25">
      <c r="A2717" t="s">
        <v>1441</v>
      </c>
      <c r="D2717"/>
      <c r="E2717"/>
      <c r="F2717" t="s">
        <v>19813</v>
      </c>
      <c r="G2717" t="s">
        <v>5</v>
      </c>
      <c r="K2717" t="s">
        <v>6</v>
      </c>
      <c r="L2717" t="s">
        <v>7</v>
      </c>
    </row>
    <row r="2718" spans="1:12" x14ac:dyDescent="0.25">
      <c r="A2718" t="s">
        <v>41581</v>
      </c>
      <c r="D2718"/>
      <c r="E2718"/>
      <c r="F2718" t="s">
        <v>19814</v>
      </c>
      <c r="G2718" t="s">
        <v>3755</v>
      </c>
      <c r="K2718" t="s">
        <v>9</v>
      </c>
    </row>
    <row r="2719" spans="1:12" x14ac:dyDescent="0.25">
      <c r="A2719" t="s">
        <v>1442</v>
      </c>
      <c r="D2719"/>
      <c r="E2719"/>
      <c r="F2719" t="s">
        <v>19813</v>
      </c>
      <c r="G2719" t="s">
        <v>5</v>
      </c>
      <c r="K2719" t="s">
        <v>9</v>
      </c>
      <c r="L2719" t="s">
        <v>7</v>
      </c>
    </row>
    <row r="2720" spans="1:12" x14ac:dyDescent="0.25">
      <c r="A2720" t="s">
        <v>45167</v>
      </c>
      <c r="D2720"/>
      <c r="E2720"/>
      <c r="F2720" t="s">
        <v>19815</v>
      </c>
      <c r="G2720" t="s">
        <v>11119</v>
      </c>
    </row>
    <row r="2721" spans="1:12" x14ac:dyDescent="0.25">
      <c r="A2721" t="s">
        <v>45168</v>
      </c>
      <c r="D2721"/>
      <c r="E2721"/>
      <c r="F2721" t="s">
        <v>19815</v>
      </c>
      <c r="G2721" t="s">
        <v>11119</v>
      </c>
    </row>
    <row r="2722" spans="1:12" x14ac:dyDescent="0.25">
      <c r="A2722" t="s">
        <v>1443</v>
      </c>
      <c r="D2722"/>
      <c r="E2722"/>
      <c r="F2722" t="s">
        <v>19813</v>
      </c>
      <c r="G2722" t="s">
        <v>5</v>
      </c>
      <c r="J2722" t="s">
        <v>28</v>
      </c>
      <c r="K2722" t="s">
        <v>9</v>
      </c>
      <c r="L2722" t="s">
        <v>7</v>
      </c>
    </row>
    <row r="2723" spans="1:12" x14ac:dyDescent="0.25">
      <c r="A2723" t="s">
        <v>14684</v>
      </c>
      <c r="D2723"/>
      <c r="E2723"/>
      <c r="F2723" t="s">
        <v>19816</v>
      </c>
      <c r="G2723" t="s">
        <v>14016</v>
      </c>
      <c r="J2723" t="s">
        <v>14088</v>
      </c>
      <c r="L2723" t="s">
        <v>3119</v>
      </c>
    </row>
    <row r="2724" spans="1:12" x14ac:dyDescent="0.25">
      <c r="A2724" t="s">
        <v>14685</v>
      </c>
      <c r="D2724"/>
      <c r="E2724"/>
      <c r="F2724" t="s">
        <v>19815</v>
      </c>
      <c r="G2724" t="s">
        <v>11119</v>
      </c>
      <c r="K2724" t="s">
        <v>6</v>
      </c>
      <c r="L2724" t="s">
        <v>7</v>
      </c>
    </row>
    <row r="2725" spans="1:12" x14ac:dyDescent="0.25">
      <c r="A2725" t="s">
        <v>1444</v>
      </c>
      <c r="D2725"/>
      <c r="E2725"/>
      <c r="F2725" t="s">
        <v>19813</v>
      </c>
      <c r="G2725" t="s">
        <v>5</v>
      </c>
      <c r="K2725" t="s">
        <v>10</v>
      </c>
      <c r="L2725" t="s">
        <v>7</v>
      </c>
    </row>
    <row r="2726" spans="1:12" x14ac:dyDescent="0.25">
      <c r="A2726" t="s">
        <v>14686</v>
      </c>
      <c r="D2726"/>
      <c r="E2726"/>
      <c r="F2726" t="s">
        <v>19820</v>
      </c>
      <c r="G2726" t="s">
        <v>13866</v>
      </c>
      <c r="K2726" t="s">
        <v>10</v>
      </c>
      <c r="L2726" t="s">
        <v>7</v>
      </c>
    </row>
    <row r="2727" spans="1:12" x14ac:dyDescent="0.25">
      <c r="A2727" t="s">
        <v>14687</v>
      </c>
      <c r="D2727"/>
      <c r="E2727"/>
      <c r="F2727" t="s">
        <v>19815</v>
      </c>
      <c r="G2727" t="s">
        <v>11119</v>
      </c>
      <c r="K2727" t="s">
        <v>6</v>
      </c>
      <c r="L2727" t="s">
        <v>7</v>
      </c>
    </row>
    <row r="2728" spans="1:12" x14ac:dyDescent="0.25">
      <c r="A2728" t="s">
        <v>1445</v>
      </c>
      <c r="D2728"/>
      <c r="E2728"/>
      <c r="F2728" t="s">
        <v>19813</v>
      </c>
      <c r="G2728" t="s">
        <v>5</v>
      </c>
      <c r="K2728" t="s">
        <v>10</v>
      </c>
      <c r="L2728" t="s">
        <v>7</v>
      </c>
    </row>
    <row r="2729" spans="1:12" x14ac:dyDescent="0.25">
      <c r="A2729" t="s">
        <v>14688</v>
      </c>
      <c r="D2729"/>
      <c r="E2729"/>
      <c r="F2729" t="s">
        <v>19815</v>
      </c>
      <c r="G2729" t="s">
        <v>11119</v>
      </c>
      <c r="K2729" t="s">
        <v>6</v>
      </c>
      <c r="L2729" t="s">
        <v>7</v>
      </c>
    </row>
    <row r="2730" spans="1:12" x14ac:dyDescent="0.25">
      <c r="A2730" t="s">
        <v>14689</v>
      </c>
      <c r="D2730"/>
      <c r="E2730"/>
      <c r="F2730" t="s">
        <v>19815</v>
      </c>
      <c r="G2730" t="s">
        <v>11119</v>
      </c>
      <c r="K2730" t="s">
        <v>6</v>
      </c>
      <c r="L2730" t="s">
        <v>7</v>
      </c>
    </row>
    <row r="2731" spans="1:12" x14ac:dyDescent="0.25">
      <c r="A2731" t="s">
        <v>1446</v>
      </c>
      <c r="D2731"/>
      <c r="E2731"/>
      <c r="F2731" t="s">
        <v>19813</v>
      </c>
      <c r="G2731" t="s">
        <v>5</v>
      </c>
      <c r="K2731" t="s">
        <v>38</v>
      </c>
      <c r="L2731" t="s">
        <v>7</v>
      </c>
    </row>
    <row r="2732" spans="1:12" x14ac:dyDescent="0.25">
      <c r="A2732" t="s">
        <v>1447</v>
      </c>
      <c r="D2732"/>
      <c r="E2732"/>
      <c r="F2732" t="s">
        <v>19813</v>
      </c>
      <c r="G2732" t="s">
        <v>5</v>
      </c>
      <c r="K2732" t="s">
        <v>10</v>
      </c>
      <c r="L2732" t="s">
        <v>7</v>
      </c>
    </row>
    <row r="2733" spans="1:12" x14ac:dyDescent="0.25">
      <c r="A2733" t="s">
        <v>1448</v>
      </c>
      <c r="D2733"/>
      <c r="E2733"/>
      <c r="F2733" t="s">
        <v>19813</v>
      </c>
      <c r="G2733" t="s">
        <v>5</v>
      </c>
      <c r="K2733" t="s">
        <v>10</v>
      </c>
      <c r="L2733" t="s">
        <v>7</v>
      </c>
    </row>
    <row r="2734" spans="1:12" x14ac:dyDescent="0.25">
      <c r="A2734" t="s">
        <v>14690</v>
      </c>
      <c r="D2734"/>
      <c r="E2734"/>
      <c r="F2734" t="s">
        <v>19820</v>
      </c>
      <c r="G2734" t="s">
        <v>13866</v>
      </c>
      <c r="K2734" t="s">
        <v>10</v>
      </c>
      <c r="L2734" t="s">
        <v>7</v>
      </c>
    </row>
    <row r="2735" spans="1:12" x14ac:dyDescent="0.25">
      <c r="A2735" t="s">
        <v>26179</v>
      </c>
      <c r="C2735" t="s">
        <v>14691</v>
      </c>
      <c r="D2735"/>
      <c r="E2735"/>
      <c r="F2735" t="s">
        <v>19815</v>
      </c>
      <c r="G2735" t="s">
        <v>25874</v>
      </c>
      <c r="H2735" t="s">
        <v>26276</v>
      </c>
      <c r="K2735" t="s">
        <v>10</v>
      </c>
      <c r="L2735" t="s">
        <v>7</v>
      </c>
    </row>
    <row r="2736" spans="1:12" x14ac:dyDescent="0.25">
      <c r="A2736" t="s">
        <v>14691</v>
      </c>
      <c r="D2736"/>
      <c r="E2736"/>
      <c r="F2736" t="s">
        <v>19815</v>
      </c>
      <c r="G2736" t="s">
        <v>26278</v>
      </c>
      <c r="K2736" t="s">
        <v>10</v>
      </c>
      <c r="L2736" t="s">
        <v>7</v>
      </c>
    </row>
    <row r="2737" spans="1:12" x14ac:dyDescent="0.25">
      <c r="A2737" t="s">
        <v>1449</v>
      </c>
      <c r="D2737"/>
      <c r="E2737"/>
      <c r="F2737" t="s">
        <v>19813</v>
      </c>
      <c r="G2737" t="s">
        <v>5</v>
      </c>
      <c r="K2737" t="s">
        <v>6</v>
      </c>
      <c r="L2737" t="s">
        <v>7</v>
      </c>
    </row>
    <row r="2738" spans="1:12" x14ac:dyDescent="0.25">
      <c r="A2738" t="s">
        <v>1450</v>
      </c>
      <c r="D2738"/>
      <c r="E2738"/>
      <c r="F2738" t="s">
        <v>19813</v>
      </c>
      <c r="G2738" t="s">
        <v>5</v>
      </c>
      <c r="K2738" t="s">
        <v>10</v>
      </c>
      <c r="L2738" t="s">
        <v>7</v>
      </c>
    </row>
    <row r="2739" spans="1:12" x14ac:dyDescent="0.25">
      <c r="A2739" t="s">
        <v>14692</v>
      </c>
      <c r="D2739"/>
      <c r="E2739"/>
      <c r="F2739" t="s">
        <v>19816</v>
      </c>
      <c r="G2739" t="s">
        <v>14016</v>
      </c>
      <c r="J2739" t="s">
        <v>26</v>
      </c>
      <c r="K2739" t="s">
        <v>10</v>
      </c>
      <c r="L2739" t="s">
        <v>3119</v>
      </c>
    </row>
    <row r="2740" spans="1:12" x14ac:dyDescent="0.25">
      <c r="A2740" t="s">
        <v>14693</v>
      </c>
      <c r="D2740"/>
      <c r="E2740"/>
      <c r="F2740" t="s">
        <v>19815</v>
      </c>
      <c r="G2740" t="s">
        <v>11119</v>
      </c>
      <c r="K2740" t="s">
        <v>6</v>
      </c>
      <c r="L2740" t="s">
        <v>7</v>
      </c>
    </row>
    <row r="2741" spans="1:12" x14ac:dyDescent="0.25">
      <c r="A2741" t="s">
        <v>14694</v>
      </c>
      <c r="D2741"/>
      <c r="E2741"/>
      <c r="F2741" t="s">
        <v>19815</v>
      </c>
      <c r="G2741" t="s">
        <v>11119</v>
      </c>
      <c r="K2741" t="s">
        <v>10</v>
      </c>
      <c r="L2741" t="s">
        <v>7</v>
      </c>
    </row>
    <row r="2742" spans="1:12" x14ac:dyDescent="0.25">
      <c r="A2742" t="s">
        <v>14695</v>
      </c>
      <c r="D2742"/>
      <c r="E2742"/>
      <c r="F2742" t="s">
        <v>19815</v>
      </c>
      <c r="G2742" t="s">
        <v>11119</v>
      </c>
      <c r="K2742" t="s">
        <v>10</v>
      </c>
      <c r="L2742" t="s">
        <v>7</v>
      </c>
    </row>
    <row r="2743" spans="1:12" x14ac:dyDescent="0.25">
      <c r="A2743" t="s">
        <v>1451</v>
      </c>
      <c r="D2743"/>
      <c r="E2743"/>
      <c r="F2743" t="s">
        <v>19813</v>
      </c>
      <c r="G2743" t="s">
        <v>5</v>
      </c>
      <c r="K2743" t="s">
        <v>10</v>
      </c>
      <c r="L2743" t="s">
        <v>7</v>
      </c>
    </row>
    <row r="2744" spans="1:12" x14ac:dyDescent="0.25">
      <c r="A2744" t="s">
        <v>20896</v>
      </c>
      <c r="B2744" s="2" t="s">
        <v>20897</v>
      </c>
      <c r="D2744"/>
      <c r="E2744"/>
      <c r="F2744" t="s">
        <v>19813</v>
      </c>
      <c r="G2744" t="s">
        <v>5</v>
      </c>
      <c r="H2744" s="2" t="s">
        <v>25172</v>
      </c>
      <c r="I2744" t="s">
        <v>66</v>
      </c>
      <c r="K2744" t="s">
        <v>9</v>
      </c>
      <c r="L2744" t="s">
        <v>7</v>
      </c>
    </row>
    <row r="2745" spans="1:12" x14ac:dyDescent="0.25">
      <c r="A2745" t="s">
        <v>20898</v>
      </c>
      <c r="B2745" t="s">
        <v>20899</v>
      </c>
      <c r="D2745"/>
      <c r="E2745"/>
      <c r="F2745" t="s">
        <v>19813</v>
      </c>
      <c r="G2745" t="s">
        <v>5</v>
      </c>
      <c r="H2745" t="s">
        <v>25165</v>
      </c>
      <c r="I2745" t="s">
        <v>1452</v>
      </c>
      <c r="J2745" t="s">
        <v>36</v>
      </c>
      <c r="K2745" t="s">
        <v>10</v>
      </c>
      <c r="L2745" t="s">
        <v>7</v>
      </c>
    </row>
    <row r="2746" spans="1:12" x14ac:dyDescent="0.25">
      <c r="A2746" t="s">
        <v>20900</v>
      </c>
      <c r="B2746" t="s">
        <v>20901</v>
      </c>
      <c r="D2746"/>
      <c r="E2746"/>
      <c r="F2746" t="s">
        <v>19813</v>
      </c>
      <c r="G2746" t="s">
        <v>5</v>
      </c>
      <c r="H2746" t="s">
        <v>25172</v>
      </c>
      <c r="I2746" t="s">
        <v>66</v>
      </c>
      <c r="K2746" t="s">
        <v>9</v>
      </c>
      <c r="L2746" t="s">
        <v>7</v>
      </c>
    </row>
    <row r="2747" spans="1:12" x14ac:dyDescent="0.25">
      <c r="A2747" t="s">
        <v>14696</v>
      </c>
      <c r="D2747"/>
      <c r="E2747"/>
      <c r="F2747" t="s">
        <v>19815</v>
      </c>
      <c r="G2747" t="s">
        <v>11119</v>
      </c>
      <c r="K2747" t="s">
        <v>6</v>
      </c>
      <c r="L2747" t="s">
        <v>7</v>
      </c>
    </row>
    <row r="2748" spans="1:12" x14ac:dyDescent="0.25">
      <c r="A2748" t="s">
        <v>20902</v>
      </c>
      <c r="B2748" t="s">
        <v>20903</v>
      </c>
      <c r="D2748"/>
      <c r="E2748"/>
      <c r="F2748" t="s">
        <v>19813</v>
      </c>
      <c r="G2748" t="s">
        <v>5</v>
      </c>
      <c r="H2748" t="s">
        <v>25172</v>
      </c>
      <c r="I2748" t="s">
        <v>278</v>
      </c>
      <c r="K2748" t="s">
        <v>9</v>
      </c>
      <c r="L2748" t="s">
        <v>7</v>
      </c>
    </row>
    <row r="2749" spans="1:12" x14ac:dyDescent="0.25">
      <c r="A2749" t="s">
        <v>14697</v>
      </c>
      <c r="D2749"/>
      <c r="E2749"/>
      <c r="F2749" t="s">
        <v>19820</v>
      </c>
      <c r="G2749" t="s">
        <v>13866</v>
      </c>
      <c r="K2749" t="s">
        <v>6</v>
      </c>
      <c r="L2749" t="s">
        <v>7</v>
      </c>
    </row>
    <row r="2750" spans="1:12" x14ac:dyDescent="0.25">
      <c r="A2750" t="s">
        <v>14698</v>
      </c>
      <c r="D2750"/>
      <c r="E2750"/>
      <c r="F2750" t="s">
        <v>19816</v>
      </c>
      <c r="G2750" t="s">
        <v>14016</v>
      </c>
      <c r="J2750" t="s">
        <v>14088</v>
      </c>
      <c r="K2750" t="s">
        <v>9</v>
      </c>
      <c r="L2750" t="s">
        <v>3119</v>
      </c>
    </row>
    <row r="2751" spans="1:12" x14ac:dyDescent="0.25">
      <c r="A2751" t="s">
        <v>1453</v>
      </c>
      <c r="D2751"/>
      <c r="E2751"/>
      <c r="F2751" t="s">
        <v>19813</v>
      </c>
      <c r="G2751" t="s">
        <v>5</v>
      </c>
      <c r="J2751" t="s">
        <v>19</v>
      </c>
      <c r="K2751" t="s">
        <v>13</v>
      </c>
      <c r="L2751" t="s">
        <v>7</v>
      </c>
    </row>
    <row r="2752" spans="1:12" x14ac:dyDescent="0.25">
      <c r="A2752" t="s">
        <v>1454</v>
      </c>
      <c r="D2752"/>
      <c r="E2752"/>
      <c r="F2752" t="s">
        <v>19813</v>
      </c>
      <c r="G2752" t="s">
        <v>5</v>
      </c>
      <c r="J2752" t="s">
        <v>19</v>
      </c>
      <c r="K2752" t="s">
        <v>201</v>
      </c>
      <c r="L2752" t="s">
        <v>7</v>
      </c>
    </row>
    <row r="2753" spans="1:15" x14ac:dyDescent="0.25">
      <c r="A2753" t="s">
        <v>1455</v>
      </c>
      <c r="D2753"/>
      <c r="E2753"/>
      <c r="F2753" t="s">
        <v>19813</v>
      </c>
      <c r="G2753" t="s">
        <v>5</v>
      </c>
      <c r="J2753" t="s">
        <v>19</v>
      </c>
      <c r="L2753" t="s">
        <v>7</v>
      </c>
    </row>
    <row r="2754" spans="1:15" x14ac:dyDescent="0.25">
      <c r="A2754" t="s">
        <v>1456</v>
      </c>
      <c r="D2754"/>
      <c r="E2754"/>
      <c r="F2754" t="s">
        <v>19813</v>
      </c>
      <c r="G2754" t="s">
        <v>5</v>
      </c>
      <c r="K2754" t="s">
        <v>1457</v>
      </c>
      <c r="L2754" t="s">
        <v>7</v>
      </c>
    </row>
    <row r="2755" spans="1:15" x14ac:dyDescent="0.25">
      <c r="A2755" t="s">
        <v>26430</v>
      </c>
      <c r="D2755"/>
      <c r="E2755"/>
      <c r="F2755" t="s">
        <v>19814</v>
      </c>
      <c r="G2755" t="s">
        <v>3755</v>
      </c>
      <c r="K2755" t="s">
        <v>9</v>
      </c>
      <c r="L2755" t="s">
        <v>7</v>
      </c>
      <c r="N2755" t="s">
        <v>26361</v>
      </c>
      <c r="O2755" t="s">
        <v>3119</v>
      </c>
    </row>
    <row r="2756" spans="1:15" x14ac:dyDescent="0.25">
      <c r="A2756" t="s">
        <v>26430</v>
      </c>
      <c r="D2756"/>
      <c r="E2756" t="s">
        <v>26371</v>
      </c>
      <c r="F2756" t="s">
        <v>19814</v>
      </c>
      <c r="G2756" t="s">
        <v>3755</v>
      </c>
      <c r="K2756" t="s">
        <v>9</v>
      </c>
    </row>
    <row r="2757" spans="1:15" x14ac:dyDescent="0.25">
      <c r="A2757" t="s">
        <v>1458</v>
      </c>
      <c r="D2757"/>
      <c r="E2757"/>
      <c r="F2757" t="s">
        <v>19813</v>
      </c>
      <c r="G2757" t="s">
        <v>5</v>
      </c>
      <c r="J2757" t="s">
        <v>286</v>
      </c>
      <c r="K2757" t="s">
        <v>9</v>
      </c>
      <c r="L2757" t="s">
        <v>7</v>
      </c>
    </row>
    <row r="2758" spans="1:15" x14ac:dyDescent="0.25">
      <c r="A2758" t="s">
        <v>1459</v>
      </c>
      <c r="D2758"/>
      <c r="E2758"/>
      <c r="F2758" t="s">
        <v>19813</v>
      </c>
      <c r="G2758" t="s">
        <v>5</v>
      </c>
      <c r="K2758" t="s">
        <v>9</v>
      </c>
      <c r="L2758" t="s">
        <v>7</v>
      </c>
    </row>
    <row r="2759" spans="1:15" x14ac:dyDescent="0.25">
      <c r="A2759" t="s">
        <v>25909</v>
      </c>
      <c r="C2759" t="s">
        <v>14699</v>
      </c>
      <c r="D2759"/>
      <c r="E2759"/>
      <c r="F2759" t="s">
        <v>19820</v>
      </c>
      <c r="G2759" t="s">
        <v>25875</v>
      </c>
      <c r="H2759" t="s">
        <v>26271</v>
      </c>
      <c r="K2759" t="s">
        <v>6</v>
      </c>
      <c r="L2759" t="s">
        <v>7</v>
      </c>
    </row>
    <row r="2760" spans="1:15" x14ac:dyDescent="0.25">
      <c r="A2760" t="s">
        <v>14699</v>
      </c>
      <c r="D2760"/>
      <c r="E2760"/>
      <c r="F2760" t="s">
        <v>19820</v>
      </c>
      <c r="G2760" t="s">
        <v>26279</v>
      </c>
      <c r="K2760" t="s">
        <v>6</v>
      </c>
      <c r="L2760" t="s">
        <v>7</v>
      </c>
    </row>
    <row r="2761" spans="1:15" x14ac:dyDescent="0.25">
      <c r="A2761" t="s">
        <v>1460</v>
      </c>
      <c r="D2761"/>
      <c r="E2761"/>
      <c r="F2761" t="s">
        <v>19813</v>
      </c>
      <c r="G2761" t="s">
        <v>5</v>
      </c>
      <c r="J2761" t="s">
        <v>153</v>
      </c>
      <c r="K2761" t="s">
        <v>706</v>
      </c>
      <c r="L2761" t="s">
        <v>7</v>
      </c>
    </row>
    <row r="2762" spans="1:15" x14ac:dyDescent="0.25">
      <c r="A2762" t="s">
        <v>1460</v>
      </c>
      <c r="D2762"/>
      <c r="E2762"/>
      <c r="F2762" t="s">
        <v>19815</v>
      </c>
      <c r="G2762" t="s">
        <v>11119</v>
      </c>
      <c r="K2762" t="s">
        <v>6</v>
      </c>
      <c r="L2762" t="s">
        <v>7</v>
      </c>
    </row>
    <row r="2763" spans="1:15" x14ac:dyDescent="0.25">
      <c r="A2763" t="s">
        <v>14700</v>
      </c>
      <c r="D2763"/>
      <c r="E2763"/>
      <c r="F2763" t="s">
        <v>19817</v>
      </c>
      <c r="G2763" t="s">
        <v>14014</v>
      </c>
      <c r="K2763" t="s">
        <v>9</v>
      </c>
      <c r="L2763" t="s">
        <v>7</v>
      </c>
    </row>
    <row r="2764" spans="1:15" x14ac:dyDescent="0.25">
      <c r="A2764" t="s">
        <v>1461</v>
      </c>
      <c r="D2764"/>
      <c r="E2764"/>
      <c r="F2764" t="s">
        <v>19813</v>
      </c>
      <c r="G2764" t="s">
        <v>5</v>
      </c>
      <c r="K2764" t="s">
        <v>10</v>
      </c>
      <c r="L2764" t="s">
        <v>7</v>
      </c>
    </row>
    <row r="2765" spans="1:15" x14ac:dyDescent="0.25">
      <c r="A2765" t="s">
        <v>14701</v>
      </c>
      <c r="D2765"/>
      <c r="E2765"/>
      <c r="F2765" t="s">
        <v>19815</v>
      </c>
      <c r="G2765" t="s">
        <v>11119</v>
      </c>
      <c r="K2765" t="s">
        <v>10</v>
      </c>
      <c r="L2765" t="s">
        <v>7</v>
      </c>
    </row>
    <row r="2766" spans="1:15" x14ac:dyDescent="0.25">
      <c r="A2766" t="s">
        <v>1462</v>
      </c>
      <c r="D2766"/>
      <c r="E2766"/>
      <c r="F2766" t="s">
        <v>19813</v>
      </c>
      <c r="G2766" t="s">
        <v>5</v>
      </c>
      <c r="J2766" t="s">
        <v>26</v>
      </c>
      <c r="K2766" t="s">
        <v>6</v>
      </c>
      <c r="L2766" t="s">
        <v>7</v>
      </c>
    </row>
    <row r="2767" spans="1:15" x14ac:dyDescent="0.25">
      <c r="A2767" t="s">
        <v>1463</v>
      </c>
      <c r="B2767" s="2"/>
      <c r="D2767"/>
      <c r="E2767"/>
      <c r="F2767" t="s">
        <v>19813</v>
      </c>
      <c r="G2767" t="s">
        <v>5</v>
      </c>
      <c r="H2767" s="2"/>
      <c r="K2767" t="s">
        <v>6</v>
      </c>
      <c r="L2767" t="s">
        <v>7</v>
      </c>
    </row>
    <row r="2768" spans="1:15" x14ac:dyDescent="0.25">
      <c r="A2768" t="s">
        <v>1464</v>
      </c>
      <c r="D2768"/>
      <c r="E2768"/>
      <c r="F2768" t="s">
        <v>19813</v>
      </c>
      <c r="G2768" t="s">
        <v>5</v>
      </c>
      <c r="K2768" t="s">
        <v>10</v>
      </c>
      <c r="L2768" t="s">
        <v>7</v>
      </c>
    </row>
    <row r="2769" spans="1:12" x14ac:dyDescent="0.25">
      <c r="A2769" t="s">
        <v>1465</v>
      </c>
      <c r="D2769"/>
      <c r="E2769"/>
      <c r="F2769" t="s">
        <v>19813</v>
      </c>
      <c r="G2769" t="s">
        <v>5</v>
      </c>
      <c r="K2769" t="s">
        <v>13</v>
      </c>
      <c r="L2769" t="s">
        <v>7</v>
      </c>
    </row>
    <row r="2770" spans="1:12" x14ac:dyDescent="0.25">
      <c r="A2770" t="s">
        <v>1466</v>
      </c>
      <c r="D2770"/>
      <c r="E2770"/>
      <c r="F2770" t="s">
        <v>19813</v>
      </c>
      <c r="G2770" t="s">
        <v>5</v>
      </c>
      <c r="J2770" t="s">
        <v>127</v>
      </c>
      <c r="K2770" t="s">
        <v>128</v>
      </c>
      <c r="L2770" t="s">
        <v>7</v>
      </c>
    </row>
    <row r="2771" spans="1:12" x14ac:dyDescent="0.25">
      <c r="A2771" t="s">
        <v>1466</v>
      </c>
      <c r="D2771"/>
      <c r="E2771" t="s">
        <v>26371</v>
      </c>
      <c r="F2771" t="s">
        <v>19813</v>
      </c>
      <c r="G2771" t="s">
        <v>5</v>
      </c>
      <c r="K2771" t="s">
        <v>13</v>
      </c>
      <c r="L2771" t="s">
        <v>7</v>
      </c>
    </row>
    <row r="2772" spans="1:12" x14ac:dyDescent="0.25">
      <c r="A2772" t="s">
        <v>1466</v>
      </c>
      <c r="B2772" t="s">
        <v>44747</v>
      </c>
      <c r="D2772"/>
      <c r="E2772"/>
      <c r="F2772" t="s">
        <v>19815</v>
      </c>
      <c r="G2772" t="s">
        <v>11119</v>
      </c>
      <c r="H2772" t="s">
        <v>25172</v>
      </c>
      <c r="K2772" t="s">
        <v>9</v>
      </c>
      <c r="L2772" t="s">
        <v>7</v>
      </c>
    </row>
    <row r="2773" spans="1:12" x14ac:dyDescent="0.25">
      <c r="A2773" t="s">
        <v>1467</v>
      </c>
      <c r="D2773"/>
      <c r="E2773"/>
      <c r="F2773" t="s">
        <v>19813</v>
      </c>
      <c r="G2773" t="s">
        <v>5</v>
      </c>
      <c r="K2773" t="s">
        <v>10</v>
      </c>
      <c r="L2773" t="s">
        <v>7</v>
      </c>
    </row>
    <row r="2774" spans="1:12" x14ac:dyDescent="0.25">
      <c r="A2774" t="s">
        <v>25910</v>
      </c>
      <c r="C2774" t="s">
        <v>1468</v>
      </c>
      <c r="D2774"/>
      <c r="E2774"/>
      <c r="F2774" t="s">
        <v>19813</v>
      </c>
      <c r="G2774" t="s">
        <v>25873</v>
      </c>
      <c r="H2774" t="s">
        <v>26271</v>
      </c>
      <c r="K2774" t="s">
        <v>10</v>
      </c>
      <c r="L2774" t="s">
        <v>7</v>
      </c>
    </row>
    <row r="2775" spans="1:12" x14ac:dyDescent="0.25">
      <c r="A2775" t="s">
        <v>1468</v>
      </c>
      <c r="D2775"/>
      <c r="E2775"/>
      <c r="F2775" t="s">
        <v>19813</v>
      </c>
      <c r="G2775" t="s">
        <v>26270</v>
      </c>
      <c r="K2775" t="s">
        <v>10</v>
      </c>
      <c r="L2775" t="s">
        <v>7</v>
      </c>
    </row>
    <row r="2776" spans="1:12" x14ac:dyDescent="0.25">
      <c r="A2776" t="s">
        <v>25911</v>
      </c>
      <c r="C2776" t="s">
        <v>1469</v>
      </c>
      <c r="D2776"/>
      <c r="E2776"/>
      <c r="F2776" t="s">
        <v>19813</v>
      </c>
      <c r="G2776" t="s">
        <v>25873</v>
      </c>
      <c r="H2776" t="s">
        <v>26271</v>
      </c>
      <c r="K2776" t="s">
        <v>10</v>
      </c>
      <c r="L2776" t="s">
        <v>7</v>
      </c>
    </row>
    <row r="2777" spans="1:12" x14ac:dyDescent="0.25">
      <c r="A2777" t="s">
        <v>1469</v>
      </c>
      <c r="D2777"/>
      <c r="E2777"/>
      <c r="F2777" t="s">
        <v>19813</v>
      </c>
      <c r="G2777" t="s">
        <v>26270</v>
      </c>
      <c r="K2777" t="s">
        <v>10</v>
      </c>
      <c r="L2777" t="s">
        <v>7</v>
      </c>
    </row>
    <row r="2778" spans="1:12" x14ac:dyDescent="0.25">
      <c r="A2778" t="s">
        <v>25912</v>
      </c>
      <c r="C2778" t="s">
        <v>1470</v>
      </c>
      <c r="D2778"/>
      <c r="E2778"/>
      <c r="F2778" t="s">
        <v>19813</v>
      </c>
      <c r="G2778" t="s">
        <v>25873</v>
      </c>
      <c r="H2778" t="s">
        <v>26271</v>
      </c>
      <c r="K2778" t="s">
        <v>139</v>
      </c>
      <c r="L2778" t="s">
        <v>7</v>
      </c>
    </row>
    <row r="2779" spans="1:12" x14ac:dyDescent="0.25">
      <c r="A2779" t="s">
        <v>1470</v>
      </c>
      <c r="D2779"/>
      <c r="E2779"/>
      <c r="F2779" t="s">
        <v>19813</v>
      </c>
      <c r="G2779" t="s">
        <v>26270</v>
      </c>
      <c r="K2779" t="s">
        <v>139</v>
      </c>
      <c r="L2779" t="s">
        <v>7</v>
      </c>
    </row>
    <row r="2780" spans="1:12" x14ac:dyDescent="0.25">
      <c r="A2780" t="s">
        <v>1471</v>
      </c>
      <c r="D2780"/>
      <c r="E2780"/>
      <c r="F2780" t="s">
        <v>19813</v>
      </c>
      <c r="G2780" t="s">
        <v>5</v>
      </c>
      <c r="J2780" t="s">
        <v>28</v>
      </c>
      <c r="K2780" t="s">
        <v>13</v>
      </c>
      <c r="L2780" t="s">
        <v>7</v>
      </c>
    </row>
    <row r="2781" spans="1:12" x14ac:dyDescent="0.25">
      <c r="A2781" t="s">
        <v>14702</v>
      </c>
      <c r="D2781"/>
      <c r="E2781"/>
      <c r="F2781" t="s">
        <v>19816</v>
      </c>
      <c r="G2781" t="s">
        <v>14016</v>
      </c>
      <c r="J2781" t="s">
        <v>5283</v>
      </c>
      <c r="K2781" t="s">
        <v>9</v>
      </c>
      <c r="L2781" t="s">
        <v>3119</v>
      </c>
    </row>
    <row r="2782" spans="1:12" x14ac:dyDescent="0.25">
      <c r="A2782" t="s">
        <v>41582</v>
      </c>
      <c r="B2782" s="2"/>
      <c r="D2782"/>
      <c r="E2782"/>
      <c r="F2782" t="s">
        <v>19814</v>
      </c>
      <c r="G2782" t="s">
        <v>3755</v>
      </c>
      <c r="H2782" s="2"/>
      <c r="K2782" t="s">
        <v>9</v>
      </c>
    </row>
    <row r="2783" spans="1:12" x14ac:dyDescent="0.25">
      <c r="A2783" t="s">
        <v>41583</v>
      </c>
      <c r="D2783"/>
      <c r="E2783"/>
      <c r="F2783" t="s">
        <v>19814</v>
      </c>
      <c r="G2783" t="s">
        <v>3755</v>
      </c>
      <c r="K2783" t="s">
        <v>9</v>
      </c>
    </row>
    <row r="2784" spans="1:12" x14ac:dyDescent="0.25">
      <c r="A2784" t="s">
        <v>41584</v>
      </c>
      <c r="B2784" t="s">
        <v>43234</v>
      </c>
      <c r="D2784"/>
      <c r="E2784"/>
      <c r="F2784" t="s">
        <v>19814</v>
      </c>
      <c r="G2784" t="s">
        <v>3755</v>
      </c>
      <c r="K2784" t="s">
        <v>9</v>
      </c>
    </row>
    <row r="2785" spans="1:12" x14ac:dyDescent="0.25">
      <c r="A2785" t="s">
        <v>46147</v>
      </c>
      <c r="B2785" t="s">
        <v>46148</v>
      </c>
      <c r="D2785"/>
      <c r="E2785"/>
      <c r="F2785" t="s">
        <v>19815</v>
      </c>
      <c r="G2785" t="s">
        <v>11119</v>
      </c>
      <c r="H2785" t="s">
        <v>25172</v>
      </c>
    </row>
    <row r="2786" spans="1:12" x14ac:dyDescent="0.25">
      <c r="A2786" t="s">
        <v>45222</v>
      </c>
      <c r="D2786"/>
      <c r="E2786"/>
      <c r="F2786" t="s">
        <v>19815</v>
      </c>
      <c r="G2786" t="s">
        <v>45254</v>
      </c>
    </row>
    <row r="2787" spans="1:12" x14ac:dyDescent="0.25">
      <c r="A2787" t="s">
        <v>1472</v>
      </c>
      <c r="D2787"/>
      <c r="E2787"/>
      <c r="F2787" t="s">
        <v>19813</v>
      </c>
      <c r="G2787" t="s">
        <v>5</v>
      </c>
      <c r="K2787" t="s">
        <v>9</v>
      </c>
      <c r="L2787" t="s">
        <v>7</v>
      </c>
    </row>
    <row r="2788" spans="1:12" x14ac:dyDescent="0.25">
      <c r="A2788" t="s">
        <v>1473</v>
      </c>
      <c r="D2788"/>
      <c r="E2788"/>
      <c r="F2788" t="s">
        <v>19813</v>
      </c>
      <c r="G2788" t="s">
        <v>5</v>
      </c>
      <c r="K2788" t="s">
        <v>9</v>
      </c>
      <c r="L2788" t="s">
        <v>7</v>
      </c>
    </row>
    <row r="2789" spans="1:12" x14ac:dyDescent="0.25">
      <c r="A2789" t="s">
        <v>14703</v>
      </c>
      <c r="D2789"/>
      <c r="E2789"/>
      <c r="F2789" t="s">
        <v>19815</v>
      </c>
      <c r="G2789" t="s">
        <v>11119</v>
      </c>
      <c r="K2789" t="s">
        <v>10</v>
      </c>
      <c r="L2789" t="s">
        <v>7</v>
      </c>
    </row>
    <row r="2790" spans="1:12" x14ac:dyDescent="0.25">
      <c r="A2790" t="s">
        <v>14704</v>
      </c>
      <c r="D2790"/>
      <c r="E2790"/>
      <c r="F2790" t="s">
        <v>19816</v>
      </c>
      <c r="G2790" t="s">
        <v>14016</v>
      </c>
      <c r="J2790" t="s">
        <v>26</v>
      </c>
      <c r="K2790" t="s">
        <v>230</v>
      </c>
      <c r="L2790" t="s">
        <v>3119</v>
      </c>
    </row>
    <row r="2791" spans="1:12" x14ac:dyDescent="0.25">
      <c r="A2791" t="s">
        <v>25233</v>
      </c>
      <c r="B2791" t="s">
        <v>45315</v>
      </c>
      <c r="D2791"/>
      <c r="E2791"/>
      <c r="F2791" t="s">
        <v>25177</v>
      </c>
      <c r="G2791" t="s">
        <v>5</v>
      </c>
      <c r="H2791" t="s">
        <v>25172</v>
      </c>
      <c r="J2791" t="s">
        <v>19</v>
      </c>
      <c r="K2791" t="s">
        <v>9</v>
      </c>
      <c r="L2791" t="s">
        <v>7</v>
      </c>
    </row>
    <row r="2792" spans="1:12" x14ac:dyDescent="0.25">
      <c r="A2792" t="s">
        <v>1474</v>
      </c>
      <c r="D2792"/>
      <c r="E2792"/>
      <c r="F2792" t="s">
        <v>19813</v>
      </c>
      <c r="G2792" t="s">
        <v>5</v>
      </c>
      <c r="K2792" t="s">
        <v>9</v>
      </c>
      <c r="L2792" t="s">
        <v>7</v>
      </c>
    </row>
    <row r="2793" spans="1:12" x14ac:dyDescent="0.25">
      <c r="A2793" t="s">
        <v>1474</v>
      </c>
      <c r="D2793"/>
      <c r="E2793" t="s">
        <v>26371</v>
      </c>
      <c r="F2793" t="s">
        <v>19813</v>
      </c>
      <c r="G2793" t="s">
        <v>5</v>
      </c>
      <c r="J2793" t="s">
        <v>100</v>
      </c>
      <c r="K2793" t="s">
        <v>9</v>
      </c>
      <c r="L2793" t="s">
        <v>7</v>
      </c>
    </row>
    <row r="2794" spans="1:12" x14ac:dyDescent="0.25">
      <c r="A2794" t="s">
        <v>1474</v>
      </c>
      <c r="D2794"/>
      <c r="E2794" t="s">
        <v>26371</v>
      </c>
      <c r="F2794" t="s">
        <v>19813</v>
      </c>
      <c r="G2794" t="s">
        <v>5</v>
      </c>
      <c r="J2794" t="s">
        <v>1475</v>
      </c>
      <c r="K2794" t="s">
        <v>9</v>
      </c>
      <c r="L2794" t="s">
        <v>7</v>
      </c>
    </row>
    <row r="2795" spans="1:12" x14ac:dyDescent="0.25">
      <c r="A2795" t="s">
        <v>1474</v>
      </c>
      <c r="D2795"/>
      <c r="E2795" t="s">
        <v>26371</v>
      </c>
      <c r="F2795" t="s">
        <v>19813</v>
      </c>
      <c r="G2795" t="s">
        <v>5</v>
      </c>
      <c r="K2795" t="s">
        <v>6</v>
      </c>
      <c r="L2795" t="s">
        <v>7</v>
      </c>
    </row>
    <row r="2796" spans="1:12" s="2" customFormat="1" x14ac:dyDescent="0.25">
      <c r="A2796" s="2" t="s">
        <v>1474</v>
      </c>
      <c r="E2796" s="2" t="s">
        <v>26371</v>
      </c>
      <c r="F2796" s="2" t="s">
        <v>19813</v>
      </c>
      <c r="G2796" s="2" t="s">
        <v>5</v>
      </c>
      <c r="J2796" s="2" t="s">
        <v>86</v>
      </c>
      <c r="L2796" s="2" t="s">
        <v>7</v>
      </c>
    </row>
    <row r="2797" spans="1:12" x14ac:dyDescent="0.25">
      <c r="A2797" t="s">
        <v>1476</v>
      </c>
      <c r="D2797"/>
      <c r="E2797"/>
      <c r="F2797" t="s">
        <v>19813</v>
      </c>
      <c r="G2797" t="s">
        <v>5</v>
      </c>
      <c r="K2797" t="s">
        <v>10</v>
      </c>
      <c r="L2797" t="s">
        <v>7</v>
      </c>
    </row>
    <row r="2798" spans="1:12" x14ac:dyDescent="0.25">
      <c r="A2798" t="s">
        <v>1477</v>
      </c>
      <c r="C2798" t="s">
        <v>25626</v>
      </c>
      <c r="D2798"/>
      <c r="E2798"/>
      <c r="F2798" t="s">
        <v>19813</v>
      </c>
      <c r="G2798" t="s">
        <v>5</v>
      </c>
      <c r="H2798" t="s">
        <v>25612</v>
      </c>
      <c r="I2798" t="s">
        <v>1478</v>
      </c>
      <c r="K2798" t="s">
        <v>10</v>
      </c>
      <c r="L2798" t="s">
        <v>7</v>
      </c>
    </row>
    <row r="2799" spans="1:12" x14ac:dyDescent="0.25">
      <c r="A2799" t="s">
        <v>1479</v>
      </c>
      <c r="D2799"/>
      <c r="E2799"/>
      <c r="F2799" t="s">
        <v>19813</v>
      </c>
      <c r="G2799" t="s">
        <v>5</v>
      </c>
      <c r="I2799" t="s">
        <v>1478</v>
      </c>
      <c r="K2799" t="s">
        <v>10</v>
      </c>
      <c r="L2799" t="s">
        <v>7</v>
      </c>
    </row>
    <row r="2800" spans="1:12" x14ac:dyDescent="0.25">
      <c r="A2800" t="s">
        <v>14705</v>
      </c>
      <c r="B2800" s="2"/>
      <c r="D2800"/>
      <c r="E2800"/>
      <c r="F2800" t="s">
        <v>19816</v>
      </c>
      <c r="G2800" t="s">
        <v>14016</v>
      </c>
      <c r="H2800" s="2"/>
      <c r="J2800" t="s">
        <v>13240</v>
      </c>
      <c r="L2800" t="s">
        <v>3119</v>
      </c>
    </row>
    <row r="2801" spans="1:12" x14ac:dyDescent="0.25">
      <c r="A2801" t="s">
        <v>1480</v>
      </c>
      <c r="D2801"/>
      <c r="E2801"/>
      <c r="F2801" t="s">
        <v>19813</v>
      </c>
      <c r="G2801" t="s">
        <v>5</v>
      </c>
      <c r="K2801" t="s">
        <v>10</v>
      </c>
      <c r="L2801" t="s">
        <v>7</v>
      </c>
    </row>
    <row r="2802" spans="1:12" x14ac:dyDescent="0.25">
      <c r="A2802" t="s">
        <v>41585</v>
      </c>
      <c r="B2802" t="s">
        <v>14710</v>
      </c>
      <c r="D2802"/>
      <c r="E2802"/>
      <c r="F2802" t="s">
        <v>19814</v>
      </c>
      <c r="G2802" t="s">
        <v>3755</v>
      </c>
      <c r="K2802" t="s">
        <v>9</v>
      </c>
    </row>
    <row r="2803" spans="1:12" x14ac:dyDescent="0.25">
      <c r="A2803" t="s">
        <v>14706</v>
      </c>
      <c r="D2803"/>
      <c r="E2803"/>
      <c r="F2803" t="s">
        <v>19815</v>
      </c>
      <c r="G2803" t="s">
        <v>11119</v>
      </c>
      <c r="K2803" t="s">
        <v>10</v>
      </c>
      <c r="L2803" t="s">
        <v>7</v>
      </c>
    </row>
    <row r="2804" spans="1:12" x14ac:dyDescent="0.25">
      <c r="A2804" t="s">
        <v>1481</v>
      </c>
      <c r="D2804"/>
      <c r="E2804"/>
      <c r="F2804" t="s">
        <v>19813</v>
      </c>
      <c r="G2804" t="s">
        <v>5</v>
      </c>
      <c r="K2804" t="s">
        <v>10</v>
      </c>
      <c r="L2804" t="s">
        <v>7</v>
      </c>
    </row>
    <row r="2805" spans="1:12" x14ac:dyDescent="0.25">
      <c r="A2805" t="s">
        <v>1482</v>
      </c>
      <c r="D2805"/>
      <c r="E2805"/>
      <c r="F2805" t="s">
        <v>19813</v>
      </c>
      <c r="G2805" t="s">
        <v>5</v>
      </c>
      <c r="J2805" t="s">
        <v>19</v>
      </c>
      <c r="K2805" t="s">
        <v>9</v>
      </c>
      <c r="L2805" t="s">
        <v>7</v>
      </c>
    </row>
    <row r="2806" spans="1:12" x14ac:dyDescent="0.25">
      <c r="A2806" t="s">
        <v>1483</v>
      </c>
      <c r="D2806"/>
      <c r="E2806"/>
      <c r="F2806" t="s">
        <v>19813</v>
      </c>
      <c r="G2806" t="s">
        <v>5</v>
      </c>
      <c r="K2806" t="s">
        <v>9</v>
      </c>
      <c r="L2806" t="s">
        <v>7</v>
      </c>
    </row>
    <row r="2807" spans="1:12" x14ac:dyDescent="0.25">
      <c r="A2807" t="s">
        <v>14707</v>
      </c>
      <c r="D2807"/>
      <c r="E2807"/>
      <c r="F2807" t="s">
        <v>19816</v>
      </c>
      <c r="G2807" t="s">
        <v>14016</v>
      </c>
      <c r="J2807" t="s">
        <v>5283</v>
      </c>
      <c r="K2807" t="s">
        <v>9</v>
      </c>
      <c r="L2807" t="s">
        <v>3119</v>
      </c>
    </row>
    <row r="2808" spans="1:12" x14ac:dyDescent="0.25">
      <c r="A2808" t="s">
        <v>41586</v>
      </c>
      <c r="D2808"/>
      <c r="E2808"/>
      <c r="F2808" t="s">
        <v>19814</v>
      </c>
      <c r="G2808" t="s">
        <v>45380</v>
      </c>
      <c r="K2808" t="s">
        <v>9</v>
      </c>
    </row>
    <row r="2809" spans="1:12" x14ac:dyDescent="0.25">
      <c r="A2809" t="s">
        <v>14708</v>
      </c>
      <c r="D2809"/>
      <c r="E2809"/>
      <c r="F2809" t="s">
        <v>19815</v>
      </c>
      <c r="G2809" t="s">
        <v>11119</v>
      </c>
      <c r="K2809" t="s">
        <v>10</v>
      </c>
      <c r="L2809" t="s">
        <v>7</v>
      </c>
    </row>
    <row r="2810" spans="1:12" x14ac:dyDescent="0.25">
      <c r="A2810" t="s">
        <v>1484</v>
      </c>
      <c r="D2810"/>
      <c r="E2810"/>
      <c r="F2810" t="s">
        <v>19813</v>
      </c>
      <c r="G2810" t="s">
        <v>5</v>
      </c>
      <c r="K2810" t="s">
        <v>9</v>
      </c>
      <c r="L2810" t="s">
        <v>7</v>
      </c>
    </row>
    <row r="2811" spans="1:12" x14ac:dyDescent="0.25">
      <c r="A2811" t="s">
        <v>20904</v>
      </c>
      <c r="B2811" t="s">
        <v>20905</v>
      </c>
      <c r="D2811"/>
      <c r="E2811"/>
      <c r="F2811" t="s">
        <v>19813</v>
      </c>
      <c r="G2811" t="s">
        <v>5</v>
      </c>
      <c r="H2811" t="s">
        <v>25168</v>
      </c>
      <c r="I2811" t="s">
        <v>1485</v>
      </c>
      <c r="K2811" t="s">
        <v>9</v>
      </c>
      <c r="L2811" t="s">
        <v>7</v>
      </c>
    </row>
    <row r="2812" spans="1:12" x14ac:dyDescent="0.25">
      <c r="A2812" t="s">
        <v>1486</v>
      </c>
      <c r="D2812"/>
      <c r="E2812"/>
      <c r="F2812" t="s">
        <v>19813</v>
      </c>
      <c r="G2812" t="s">
        <v>5</v>
      </c>
      <c r="K2812" t="s">
        <v>9</v>
      </c>
      <c r="L2812" t="s">
        <v>7</v>
      </c>
    </row>
    <row r="2813" spans="1:12" x14ac:dyDescent="0.25">
      <c r="A2813" t="s">
        <v>41587</v>
      </c>
      <c r="B2813" t="s">
        <v>43235</v>
      </c>
      <c r="D2813"/>
      <c r="E2813"/>
      <c r="F2813" t="s">
        <v>19814</v>
      </c>
      <c r="G2813" t="s">
        <v>3755</v>
      </c>
      <c r="K2813" t="s">
        <v>9</v>
      </c>
    </row>
    <row r="2814" spans="1:12" x14ac:dyDescent="0.25">
      <c r="A2814" t="s">
        <v>25234</v>
      </c>
      <c r="B2814" t="s">
        <v>45316</v>
      </c>
      <c r="D2814"/>
      <c r="E2814"/>
      <c r="F2814" t="s">
        <v>25177</v>
      </c>
      <c r="G2814" t="s">
        <v>5</v>
      </c>
      <c r="H2814" t="s">
        <v>25172</v>
      </c>
      <c r="K2814" t="s">
        <v>9</v>
      </c>
      <c r="L2814" t="s">
        <v>7</v>
      </c>
    </row>
    <row r="2815" spans="1:12" x14ac:dyDescent="0.25">
      <c r="A2815" t="s">
        <v>1487</v>
      </c>
      <c r="D2815"/>
      <c r="E2815"/>
      <c r="F2815" t="s">
        <v>19813</v>
      </c>
      <c r="G2815" t="s">
        <v>5</v>
      </c>
      <c r="K2815" t="s">
        <v>9</v>
      </c>
      <c r="L2815" t="s">
        <v>7</v>
      </c>
    </row>
    <row r="2816" spans="1:12" x14ac:dyDescent="0.25">
      <c r="A2816" t="s">
        <v>41588</v>
      </c>
      <c r="B2816" t="s">
        <v>43236</v>
      </c>
      <c r="D2816"/>
      <c r="E2816"/>
      <c r="F2816" t="s">
        <v>19814</v>
      </c>
      <c r="G2816" t="s">
        <v>3755</v>
      </c>
      <c r="K2816" t="s">
        <v>9</v>
      </c>
    </row>
    <row r="2817" spans="1:15" x14ac:dyDescent="0.25">
      <c r="A2817" t="s">
        <v>14709</v>
      </c>
      <c r="D2817"/>
      <c r="E2817"/>
      <c r="F2817" t="s">
        <v>19815</v>
      </c>
      <c r="G2817" t="s">
        <v>11119</v>
      </c>
      <c r="K2817" t="s">
        <v>9</v>
      </c>
      <c r="L2817" t="s">
        <v>7</v>
      </c>
    </row>
    <row r="2818" spans="1:15" x14ac:dyDescent="0.25">
      <c r="A2818" t="s">
        <v>1488</v>
      </c>
      <c r="D2818"/>
      <c r="E2818"/>
      <c r="F2818" t="s">
        <v>19813</v>
      </c>
      <c r="G2818" t="s">
        <v>5</v>
      </c>
      <c r="J2818" t="s">
        <v>81</v>
      </c>
      <c r="K2818" t="s">
        <v>9</v>
      </c>
      <c r="L2818" t="s">
        <v>7</v>
      </c>
    </row>
    <row r="2819" spans="1:15" x14ac:dyDescent="0.25">
      <c r="A2819" t="s">
        <v>14710</v>
      </c>
      <c r="D2819"/>
      <c r="E2819"/>
      <c r="F2819" t="s">
        <v>19819</v>
      </c>
      <c r="G2819" t="s">
        <v>3111</v>
      </c>
      <c r="K2819" t="s">
        <v>6</v>
      </c>
      <c r="L2819" t="s">
        <v>7</v>
      </c>
    </row>
    <row r="2820" spans="1:15" x14ac:dyDescent="0.25">
      <c r="A2820" t="s">
        <v>14711</v>
      </c>
      <c r="D2820"/>
      <c r="E2820"/>
      <c r="F2820" t="s">
        <v>19815</v>
      </c>
      <c r="G2820" t="s">
        <v>11119</v>
      </c>
      <c r="K2820" t="s">
        <v>10</v>
      </c>
      <c r="L2820" t="s">
        <v>7</v>
      </c>
    </row>
    <row r="2821" spans="1:15" x14ac:dyDescent="0.25">
      <c r="A2821" t="s">
        <v>20906</v>
      </c>
      <c r="B2821" t="s">
        <v>14711</v>
      </c>
      <c r="D2821"/>
      <c r="E2821"/>
      <c r="F2821" t="s">
        <v>19813</v>
      </c>
      <c r="G2821" t="s">
        <v>5</v>
      </c>
      <c r="H2821" t="s">
        <v>25172</v>
      </c>
      <c r="I2821" t="s">
        <v>66</v>
      </c>
      <c r="K2821" t="s">
        <v>9</v>
      </c>
      <c r="L2821" t="s">
        <v>7</v>
      </c>
    </row>
    <row r="2822" spans="1:15" x14ac:dyDescent="0.25">
      <c r="A2822" t="s">
        <v>41589</v>
      </c>
      <c r="B2822" t="s">
        <v>43237</v>
      </c>
      <c r="D2822"/>
      <c r="E2822"/>
      <c r="F2822" t="s">
        <v>19814</v>
      </c>
      <c r="G2822" t="s">
        <v>3755</v>
      </c>
      <c r="K2822" t="s">
        <v>9</v>
      </c>
    </row>
    <row r="2823" spans="1:15" x14ac:dyDescent="0.25">
      <c r="A2823" t="s">
        <v>41590</v>
      </c>
      <c r="B2823" t="s">
        <v>43238</v>
      </c>
      <c r="D2823"/>
      <c r="E2823"/>
      <c r="F2823" t="s">
        <v>19814</v>
      </c>
      <c r="G2823" t="s">
        <v>3755</v>
      </c>
      <c r="K2823" t="s">
        <v>9</v>
      </c>
    </row>
    <row r="2824" spans="1:15" x14ac:dyDescent="0.25">
      <c r="A2824" t="s">
        <v>26431</v>
      </c>
      <c r="D2824"/>
      <c r="E2824"/>
      <c r="F2824" t="s">
        <v>19814</v>
      </c>
      <c r="G2824" t="s">
        <v>26377</v>
      </c>
      <c r="K2824" t="s">
        <v>9</v>
      </c>
      <c r="L2824" t="s">
        <v>7</v>
      </c>
      <c r="N2824" t="s">
        <v>26361</v>
      </c>
      <c r="O2824" t="s">
        <v>7</v>
      </c>
    </row>
    <row r="2825" spans="1:15" x14ac:dyDescent="0.25">
      <c r="A2825" t="s">
        <v>26431</v>
      </c>
      <c r="D2825"/>
      <c r="E2825"/>
      <c r="F2825" t="s">
        <v>19814</v>
      </c>
      <c r="G2825" t="s">
        <v>3755</v>
      </c>
      <c r="K2825" t="s">
        <v>9</v>
      </c>
    </row>
    <row r="2826" spans="1:15" x14ac:dyDescent="0.25">
      <c r="A2826" t="s">
        <v>1489</v>
      </c>
      <c r="D2826"/>
      <c r="E2826"/>
      <c r="F2826" t="s">
        <v>19813</v>
      </c>
      <c r="G2826" t="s">
        <v>5</v>
      </c>
      <c r="J2826" t="s">
        <v>117</v>
      </c>
      <c r="K2826" t="s">
        <v>9</v>
      </c>
      <c r="L2826" t="s">
        <v>7</v>
      </c>
    </row>
    <row r="2827" spans="1:15" x14ac:dyDescent="0.25">
      <c r="A2827" t="s">
        <v>14712</v>
      </c>
      <c r="D2827"/>
      <c r="E2827"/>
      <c r="F2827" t="s">
        <v>19815</v>
      </c>
      <c r="G2827" t="s">
        <v>11119</v>
      </c>
      <c r="K2827" t="s">
        <v>9</v>
      </c>
      <c r="L2827" t="s">
        <v>7</v>
      </c>
    </row>
    <row r="2828" spans="1:15" x14ac:dyDescent="0.25">
      <c r="A2828" t="s">
        <v>45890</v>
      </c>
      <c r="D2828"/>
      <c r="E2828"/>
      <c r="F2828" t="s">
        <v>19813</v>
      </c>
      <c r="G2828" t="s">
        <v>5</v>
      </c>
    </row>
    <row r="2829" spans="1:15" x14ac:dyDescent="0.25">
      <c r="A2829" t="s">
        <v>41591</v>
      </c>
      <c r="B2829" t="s">
        <v>14713</v>
      </c>
      <c r="D2829"/>
      <c r="E2829"/>
      <c r="F2829" t="s">
        <v>19814</v>
      </c>
      <c r="G2829" t="s">
        <v>3755</v>
      </c>
      <c r="K2829" t="s">
        <v>9</v>
      </c>
    </row>
    <row r="2830" spans="1:15" x14ac:dyDescent="0.25">
      <c r="A2830" t="s">
        <v>44238</v>
      </c>
      <c r="D2830"/>
      <c r="E2830"/>
      <c r="F2830" t="s">
        <v>19813</v>
      </c>
      <c r="G2830" t="s">
        <v>5</v>
      </c>
    </row>
    <row r="2831" spans="1:15" x14ac:dyDescent="0.25">
      <c r="A2831" t="s">
        <v>14713</v>
      </c>
      <c r="D2831"/>
      <c r="E2831"/>
      <c r="F2831" t="s">
        <v>19815</v>
      </c>
      <c r="G2831" t="s">
        <v>11119</v>
      </c>
      <c r="K2831" t="s">
        <v>9</v>
      </c>
      <c r="L2831" t="s">
        <v>7</v>
      </c>
    </row>
    <row r="2832" spans="1:15" x14ac:dyDescent="0.25">
      <c r="A2832" t="s">
        <v>14714</v>
      </c>
      <c r="D2832"/>
      <c r="E2832"/>
      <c r="F2832" t="s">
        <v>19815</v>
      </c>
      <c r="G2832" t="s">
        <v>11119</v>
      </c>
      <c r="K2832" t="s">
        <v>9</v>
      </c>
      <c r="L2832" t="s">
        <v>7</v>
      </c>
    </row>
    <row r="2833" spans="1:12" x14ac:dyDescent="0.25">
      <c r="A2833" t="s">
        <v>41592</v>
      </c>
      <c r="D2833"/>
      <c r="E2833"/>
      <c r="F2833" t="s">
        <v>19814</v>
      </c>
      <c r="G2833" t="s">
        <v>3755</v>
      </c>
      <c r="K2833" t="s">
        <v>9</v>
      </c>
    </row>
    <row r="2834" spans="1:12" x14ac:dyDescent="0.25">
      <c r="A2834" t="s">
        <v>20907</v>
      </c>
      <c r="B2834" t="s">
        <v>20908</v>
      </c>
      <c r="D2834"/>
      <c r="E2834"/>
      <c r="F2834" t="s">
        <v>19813</v>
      </c>
      <c r="G2834" t="s">
        <v>5</v>
      </c>
      <c r="H2834" t="s">
        <v>25168</v>
      </c>
      <c r="I2834" t="s">
        <v>1485</v>
      </c>
      <c r="J2834" t="s">
        <v>34</v>
      </c>
      <c r="K2834" t="s">
        <v>9</v>
      </c>
      <c r="L2834" t="s">
        <v>7</v>
      </c>
    </row>
    <row r="2835" spans="1:12" x14ac:dyDescent="0.25">
      <c r="A2835" t="s">
        <v>1490</v>
      </c>
      <c r="D2835"/>
      <c r="E2835"/>
      <c r="F2835" t="s">
        <v>19813</v>
      </c>
      <c r="G2835" t="s">
        <v>5</v>
      </c>
      <c r="K2835" t="s">
        <v>9</v>
      </c>
      <c r="L2835" t="s">
        <v>7</v>
      </c>
    </row>
    <row r="2836" spans="1:12" x14ac:dyDescent="0.25">
      <c r="A2836" t="s">
        <v>45457</v>
      </c>
      <c r="B2836" t="s">
        <v>45486</v>
      </c>
      <c r="D2836"/>
      <c r="E2836"/>
      <c r="F2836" t="s">
        <v>19813</v>
      </c>
      <c r="G2836" t="s">
        <v>5</v>
      </c>
      <c r="H2836" t="s">
        <v>25172</v>
      </c>
    </row>
    <row r="2837" spans="1:12" x14ac:dyDescent="0.25">
      <c r="A2837" t="s">
        <v>45835</v>
      </c>
      <c r="D2837"/>
      <c r="E2837"/>
      <c r="F2837" t="s">
        <v>19813</v>
      </c>
      <c r="G2837" t="s">
        <v>5</v>
      </c>
    </row>
    <row r="2838" spans="1:12" x14ac:dyDescent="0.25">
      <c r="A2838" t="s">
        <v>1491</v>
      </c>
      <c r="D2838"/>
      <c r="E2838"/>
      <c r="F2838" t="s">
        <v>19813</v>
      </c>
      <c r="G2838" t="s">
        <v>5</v>
      </c>
      <c r="K2838" t="s">
        <v>9</v>
      </c>
      <c r="L2838" t="s">
        <v>7</v>
      </c>
    </row>
    <row r="2839" spans="1:12" x14ac:dyDescent="0.25">
      <c r="A2839" t="s">
        <v>1492</v>
      </c>
      <c r="D2839"/>
      <c r="E2839"/>
      <c r="F2839" t="s">
        <v>19813</v>
      </c>
      <c r="G2839" t="s">
        <v>5</v>
      </c>
      <c r="K2839" t="s">
        <v>9</v>
      </c>
      <c r="L2839" t="s">
        <v>7</v>
      </c>
    </row>
    <row r="2840" spans="1:12" x14ac:dyDescent="0.25">
      <c r="A2840" t="s">
        <v>1493</v>
      </c>
      <c r="D2840"/>
      <c r="E2840"/>
      <c r="F2840" t="s">
        <v>19813</v>
      </c>
      <c r="G2840" t="s">
        <v>5</v>
      </c>
      <c r="J2840" t="s">
        <v>344</v>
      </c>
      <c r="K2840" t="s">
        <v>9</v>
      </c>
      <c r="L2840" t="s">
        <v>7</v>
      </c>
    </row>
    <row r="2841" spans="1:12" x14ac:dyDescent="0.25">
      <c r="A2841" t="s">
        <v>1494</v>
      </c>
      <c r="D2841"/>
      <c r="E2841"/>
      <c r="F2841" t="s">
        <v>19813</v>
      </c>
      <c r="G2841" t="s">
        <v>5</v>
      </c>
      <c r="J2841" t="s">
        <v>344</v>
      </c>
      <c r="K2841" t="s">
        <v>9</v>
      </c>
      <c r="L2841" t="s">
        <v>7</v>
      </c>
    </row>
    <row r="2842" spans="1:12" x14ac:dyDescent="0.25">
      <c r="A2842" t="s">
        <v>41593</v>
      </c>
      <c r="B2842" t="s">
        <v>43239</v>
      </c>
      <c r="D2842"/>
      <c r="E2842"/>
      <c r="F2842" t="s">
        <v>19814</v>
      </c>
      <c r="G2842" t="s">
        <v>3755</v>
      </c>
      <c r="K2842" t="s">
        <v>9</v>
      </c>
    </row>
    <row r="2843" spans="1:12" x14ac:dyDescent="0.25">
      <c r="A2843" t="s">
        <v>1495</v>
      </c>
      <c r="D2843"/>
      <c r="E2843"/>
      <c r="F2843" t="s">
        <v>19813</v>
      </c>
      <c r="G2843" t="s">
        <v>5</v>
      </c>
      <c r="K2843" t="s">
        <v>10</v>
      </c>
      <c r="L2843" t="s">
        <v>7</v>
      </c>
    </row>
    <row r="2844" spans="1:12" x14ac:dyDescent="0.25">
      <c r="A2844" t="s">
        <v>14715</v>
      </c>
      <c r="D2844"/>
      <c r="E2844"/>
      <c r="F2844" t="s">
        <v>19820</v>
      </c>
      <c r="G2844" t="s">
        <v>13866</v>
      </c>
      <c r="K2844" t="s">
        <v>10</v>
      </c>
      <c r="L2844" t="s">
        <v>7</v>
      </c>
    </row>
    <row r="2845" spans="1:12" x14ac:dyDescent="0.25">
      <c r="A2845" t="s">
        <v>1496</v>
      </c>
      <c r="D2845"/>
      <c r="E2845"/>
      <c r="F2845" t="s">
        <v>19813</v>
      </c>
      <c r="G2845" t="s">
        <v>5</v>
      </c>
      <c r="J2845" t="s">
        <v>19</v>
      </c>
      <c r="K2845" t="s">
        <v>52</v>
      </c>
      <c r="L2845" t="s">
        <v>7</v>
      </c>
    </row>
    <row r="2846" spans="1:12" x14ac:dyDescent="0.25">
      <c r="A2846" t="s">
        <v>41594</v>
      </c>
      <c r="B2846" t="s">
        <v>43240</v>
      </c>
      <c r="D2846"/>
      <c r="E2846"/>
      <c r="F2846" t="s">
        <v>19814</v>
      </c>
      <c r="G2846" t="s">
        <v>3755</v>
      </c>
      <c r="K2846" t="s">
        <v>9</v>
      </c>
    </row>
    <row r="2847" spans="1:12" x14ac:dyDescent="0.25">
      <c r="A2847" t="s">
        <v>41594</v>
      </c>
      <c r="B2847" t="s">
        <v>43240</v>
      </c>
      <c r="D2847"/>
      <c r="E2847"/>
      <c r="F2847" t="s">
        <v>19814</v>
      </c>
      <c r="G2847" t="s">
        <v>3755</v>
      </c>
    </row>
    <row r="2848" spans="1:12" x14ac:dyDescent="0.25">
      <c r="A2848" t="s">
        <v>45430</v>
      </c>
      <c r="B2848" t="s">
        <v>45431</v>
      </c>
      <c r="D2848"/>
      <c r="E2848"/>
      <c r="F2848" t="s">
        <v>19813</v>
      </c>
      <c r="G2848" t="s">
        <v>5</v>
      </c>
      <c r="H2848" t="s">
        <v>25172</v>
      </c>
    </row>
    <row r="2849" spans="1:12" x14ac:dyDescent="0.25">
      <c r="A2849" t="s">
        <v>1497</v>
      </c>
      <c r="D2849"/>
      <c r="E2849"/>
      <c r="F2849" t="s">
        <v>19813</v>
      </c>
      <c r="G2849" t="s">
        <v>5</v>
      </c>
      <c r="K2849" t="s">
        <v>9</v>
      </c>
      <c r="L2849" t="s">
        <v>7</v>
      </c>
    </row>
    <row r="2850" spans="1:12" x14ac:dyDescent="0.25">
      <c r="A2850" t="s">
        <v>43240</v>
      </c>
      <c r="D2850"/>
      <c r="E2850"/>
      <c r="F2850" t="s">
        <v>19815</v>
      </c>
      <c r="G2850" t="s">
        <v>11119</v>
      </c>
      <c r="K2850" t="s">
        <v>9</v>
      </c>
      <c r="L2850" t="s">
        <v>7</v>
      </c>
    </row>
    <row r="2851" spans="1:12" x14ac:dyDescent="0.25">
      <c r="A2851" t="s">
        <v>25235</v>
      </c>
      <c r="B2851" t="s">
        <v>45317</v>
      </c>
      <c r="D2851"/>
      <c r="E2851"/>
      <c r="F2851" t="s">
        <v>25177</v>
      </c>
      <c r="G2851" t="s">
        <v>5</v>
      </c>
      <c r="H2851" t="s">
        <v>25172</v>
      </c>
      <c r="J2851" t="s">
        <v>117</v>
      </c>
      <c r="K2851" t="s">
        <v>9</v>
      </c>
      <c r="L2851" t="s">
        <v>7</v>
      </c>
    </row>
    <row r="2852" spans="1:12" x14ac:dyDescent="0.25">
      <c r="A2852" t="s">
        <v>14716</v>
      </c>
      <c r="D2852"/>
      <c r="E2852"/>
      <c r="F2852" t="s">
        <v>19815</v>
      </c>
      <c r="G2852" t="s">
        <v>11119</v>
      </c>
      <c r="K2852" t="s">
        <v>230</v>
      </c>
      <c r="L2852" t="s">
        <v>7</v>
      </c>
    </row>
    <row r="2853" spans="1:12" x14ac:dyDescent="0.25">
      <c r="A2853" t="s">
        <v>1498</v>
      </c>
      <c r="C2853" t="s">
        <v>25809</v>
      </c>
      <c r="D2853"/>
      <c r="E2853"/>
      <c r="F2853" t="s">
        <v>19813</v>
      </c>
      <c r="G2853" t="s">
        <v>5</v>
      </c>
      <c r="H2853" t="s">
        <v>25613</v>
      </c>
      <c r="I2853" t="s">
        <v>327</v>
      </c>
      <c r="J2853" t="s">
        <v>64</v>
      </c>
      <c r="K2853" t="s">
        <v>13</v>
      </c>
      <c r="L2853" t="s">
        <v>7</v>
      </c>
    </row>
    <row r="2854" spans="1:12" x14ac:dyDescent="0.25">
      <c r="A2854" t="s">
        <v>1499</v>
      </c>
      <c r="B2854" t="s">
        <v>1203</v>
      </c>
      <c r="D2854"/>
      <c r="E2854"/>
      <c r="F2854" t="s">
        <v>19823</v>
      </c>
      <c r="G2854" t="s">
        <v>13851</v>
      </c>
      <c r="H2854" t="s">
        <v>46153</v>
      </c>
      <c r="K2854" t="s">
        <v>9</v>
      </c>
      <c r="L2854" t="s">
        <v>7</v>
      </c>
    </row>
    <row r="2855" spans="1:12" x14ac:dyDescent="0.25">
      <c r="A2855" t="s">
        <v>1499</v>
      </c>
      <c r="D2855"/>
      <c r="E2855"/>
      <c r="F2855" t="s">
        <v>19813</v>
      </c>
      <c r="G2855" t="s">
        <v>5</v>
      </c>
      <c r="K2855" t="s">
        <v>9</v>
      </c>
      <c r="L2855" t="s">
        <v>7</v>
      </c>
    </row>
    <row r="2856" spans="1:12" x14ac:dyDescent="0.25">
      <c r="A2856" t="s">
        <v>14717</v>
      </c>
      <c r="D2856"/>
      <c r="E2856"/>
      <c r="F2856" t="s">
        <v>19815</v>
      </c>
      <c r="G2856" t="s">
        <v>11119</v>
      </c>
      <c r="K2856" t="s">
        <v>9</v>
      </c>
      <c r="L2856" t="s">
        <v>7</v>
      </c>
    </row>
    <row r="2857" spans="1:12" x14ac:dyDescent="0.25">
      <c r="A2857" t="s">
        <v>14718</v>
      </c>
      <c r="D2857"/>
      <c r="E2857"/>
      <c r="F2857" t="s">
        <v>19815</v>
      </c>
      <c r="G2857" t="s">
        <v>11119</v>
      </c>
      <c r="K2857" t="s">
        <v>9</v>
      </c>
      <c r="L2857" t="s">
        <v>7</v>
      </c>
    </row>
    <row r="2858" spans="1:12" x14ac:dyDescent="0.25">
      <c r="A2858" t="s">
        <v>14719</v>
      </c>
      <c r="D2858"/>
      <c r="E2858"/>
      <c r="F2858" t="s">
        <v>19820</v>
      </c>
      <c r="G2858" t="s">
        <v>13866</v>
      </c>
      <c r="K2858" t="s">
        <v>9</v>
      </c>
      <c r="L2858" t="s">
        <v>7</v>
      </c>
    </row>
    <row r="2859" spans="1:12" x14ac:dyDescent="0.25">
      <c r="A2859" t="s">
        <v>1500</v>
      </c>
      <c r="D2859"/>
      <c r="E2859"/>
      <c r="F2859" t="s">
        <v>19813</v>
      </c>
      <c r="G2859" t="s">
        <v>5</v>
      </c>
      <c r="K2859" t="s">
        <v>6</v>
      </c>
      <c r="L2859" t="s">
        <v>7</v>
      </c>
    </row>
    <row r="2860" spans="1:12" x14ac:dyDescent="0.25">
      <c r="A2860" t="s">
        <v>25913</v>
      </c>
      <c r="C2860" t="s">
        <v>1501</v>
      </c>
      <c r="D2860"/>
      <c r="E2860"/>
      <c r="F2860" t="s">
        <v>19813</v>
      </c>
      <c r="G2860" t="s">
        <v>25873</v>
      </c>
      <c r="H2860" t="s">
        <v>26271</v>
      </c>
      <c r="K2860" t="s">
        <v>6</v>
      </c>
      <c r="L2860" t="s">
        <v>7</v>
      </c>
    </row>
    <row r="2861" spans="1:12" x14ac:dyDescent="0.25">
      <c r="A2861" t="s">
        <v>1501</v>
      </c>
      <c r="D2861"/>
      <c r="E2861"/>
      <c r="F2861" t="s">
        <v>19813</v>
      </c>
      <c r="G2861" t="s">
        <v>26270</v>
      </c>
      <c r="K2861" t="s">
        <v>6</v>
      </c>
      <c r="L2861" t="s">
        <v>7</v>
      </c>
    </row>
    <row r="2862" spans="1:12" x14ac:dyDescent="0.25">
      <c r="A2862" t="s">
        <v>1502</v>
      </c>
      <c r="D2862"/>
      <c r="E2862"/>
      <c r="F2862" t="s">
        <v>19813</v>
      </c>
      <c r="G2862" t="s">
        <v>5</v>
      </c>
      <c r="K2862" t="s">
        <v>6</v>
      </c>
      <c r="L2862" t="s">
        <v>7</v>
      </c>
    </row>
    <row r="2863" spans="1:12" x14ac:dyDescent="0.25">
      <c r="A2863" t="s">
        <v>1503</v>
      </c>
      <c r="D2863"/>
      <c r="E2863"/>
      <c r="F2863" t="s">
        <v>19813</v>
      </c>
      <c r="G2863" t="s">
        <v>5</v>
      </c>
      <c r="K2863" t="s">
        <v>6</v>
      </c>
      <c r="L2863" t="s">
        <v>7</v>
      </c>
    </row>
    <row r="2864" spans="1:12" x14ac:dyDescent="0.25">
      <c r="A2864" t="s">
        <v>1504</v>
      </c>
      <c r="D2864"/>
      <c r="E2864"/>
      <c r="F2864" t="s">
        <v>19813</v>
      </c>
      <c r="G2864" t="s">
        <v>5</v>
      </c>
      <c r="K2864" t="s">
        <v>10</v>
      </c>
      <c r="L2864" t="s">
        <v>7</v>
      </c>
    </row>
    <row r="2865" spans="1:15" x14ac:dyDescent="0.25">
      <c r="A2865" t="s">
        <v>20909</v>
      </c>
      <c r="B2865" t="s">
        <v>20910</v>
      </c>
      <c r="D2865"/>
      <c r="E2865"/>
      <c r="F2865" t="s">
        <v>19813</v>
      </c>
      <c r="G2865" t="s">
        <v>5</v>
      </c>
      <c r="H2865" t="s">
        <v>25172</v>
      </c>
      <c r="I2865" t="s">
        <v>66</v>
      </c>
      <c r="K2865" t="s">
        <v>9</v>
      </c>
      <c r="L2865" t="s">
        <v>7</v>
      </c>
    </row>
    <row r="2866" spans="1:15" x14ac:dyDescent="0.25">
      <c r="A2866" t="s">
        <v>41595</v>
      </c>
      <c r="D2866"/>
      <c r="E2866"/>
      <c r="F2866" t="s">
        <v>19814</v>
      </c>
      <c r="G2866" t="s">
        <v>3755</v>
      </c>
      <c r="K2866" t="s">
        <v>9</v>
      </c>
    </row>
    <row r="2867" spans="1:15" x14ac:dyDescent="0.25">
      <c r="A2867" t="s">
        <v>1505</v>
      </c>
      <c r="D2867"/>
      <c r="E2867"/>
      <c r="F2867" t="s">
        <v>19813</v>
      </c>
      <c r="G2867" t="s">
        <v>5</v>
      </c>
      <c r="K2867" t="s">
        <v>9</v>
      </c>
      <c r="L2867" t="s">
        <v>7</v>
      </c>
    </row>
    <row r="2868" spans="1:15" x14ac:dyDescent="0.25">
      <c r="A2868" t="s">
        <v>1505</v>
      </c>
      <c r="D2868"/>
      <c r="E2868"/>
      <c r="F2868" t="s">
        <v>19815</v>
      </c>
      <c r="G2868" t="s">
        <v>11119</v>
      </c>
      <c r="K2868" t="s">
        <v>9</v>
      </c>
      <c r="L2868" t="s">
        <v>7</v>
      </c>
    </row>
    <row r="2869" spans="1:15" x14ac:dyDescent="0.25">
      <c r="A2869" t="s">
        <v>25914</v>
      </c>
      <c r="C2869" t="s">
        <v>1506</v>
      </c>
      <c r="D2869"/>
      <c r="E2869"/>
      <c r="F2869" t="s">
        <v>19813</v>
      </c>
      <c r="G2869" t="s">
        <v>25873</v>
      </c>
      <c r="H2869" t="s">
        <v>26271</v>
      </c>
      <c r="K2869" t="s">
        <v>10</v>
      </c>
      <c r="L2869" t="s">
        <v>7</v>
      </c>
    </row>
    <row r="2870" spans="1:15" x14ac:dyDescent="0.25">
      <c r="A2870" t="s">
        <v>1506</v>
      </c>
      <c r="D2870"/>
      <c r="E2870"/>
      <c r="F2870" t="s">
        <v>19813</v>
      </c>
      <c r="G2870" t="s">
        <v>26270</v>
      </c>
      <c r="K2870" t="s">
        <v>10</v>
      </c>
      <c r="L2870" t="s">
        <v>7</v>
      </c>
    </row>
    <row r="2871" spans="1:15" x14ac:dyDescent="0.25">
      <c r="A2871" t="s">
        <v>1507</v>
      </c>
      <c r="D2871"/>
      <c r="E2871"/>
      <c r="F2871" t="s">
        <v>19813</v>
      </c>
      <c r="G2871" t="s">
        <v>5</v>
      </c>
      <c r="K2871" t="s">
        <v>10</v>
      </c>
      <c r="L2871" t="s">
        <v>7</v>
      </c>
    </row>
    <row r="2872" spans="1:15" x14ac:dyDescent="0.25">
      <c r="A2872" t="s">
        <v>14720</v>
      </c>
      <c r="D2872"/>
      <c r="E2872"/>
      <c r="F2872" t="s">
        <v>19815</v>
      </c>
      <c r="G2872" t="s">
        <v>11119</v>
      </c>
      <c r="J2872" t="s">
        <v>165</v>
      </c>
      <c r="K2872" t="s">
        <v>9</v>
      </c>
      <c r="L2872" t="s">
        <v>7</v>
      </c>
    </row>
    <row r="2873" spans="1:15" x14ac:dyDescent="0.25">
      <c r="A2873" t="s">
        <v>41596</v>
      </c>
      <c r="B2873" t="s">
        <v>43241</v>
      </c>
      <c r="D2873"/>
      <c r="E2873"/>
      <c r="F2873" t="s">
        <v>19814</v>
      </c>
      <c r="G2873" t="s">
        <v>3755</v>
      </c>
      <c r="K2873" t="s">
        <v>9</v>
      </c>
    </row>
    <row r="2874" spans="1:15" x14ac:dyDescent="0.25">
      <c r="A2874" t="s">
        <v>19845</v>
      </c>
      <c r="B2874" t="s">
        <v>40997</v>
      </c>
      <c r="D2874"/>
      <c r="E2874"/>
      <c r="F2874" t="s">
        <v>19814</v>
      </c>
      <c r="G2874" t="s">
        <v>3755</v>
      </c>
      <c r="K2874" t="s">
        <v>9</v>
      </c>
      <c r="L2874" t="s">
        <v>7</v>
      </c>
      <c r="M2874" t="s">
        <v>26361</v>
      </c>
      <c r="O2874" t="s">
        <v>3119</v>
      </c>
    </row>
    <row r="2875" spans="1:15" x14ac:dyDescent="0.25">
      <c r="A2875" t="s">
        <v>44502</v>
      </c>
      <c r="D2875"/>
      <c r="E2875"/>
      <c r="F2875" t="s">
        <v>19816</v>
      </c>
      <c r="G2875" t="s">
        <v>14016</v>
      </c>
      <c r="J2875" t="s">
        <v>13240</v>
      </c>
    </row>
    <row r="2876" spans="1:15" x14ac:dyDescent="0.25">
      <c r="A2876" t="s">
        <v>20911</v>
      </c>
      <c r="B2876" t="s">
        <v>20912</v>
      </c>
      <c r="D2876"/>
      <c r="E2876"/>
      <c r="F2876" t="s">
        <v>19813</v>
      </c>
      <c r="G2876" t="s">
        <v>5</v>
      </c>
      <c r="H2876" t="s">
        <v>25165</v>
      </c>
      <c r="I2876" t="s">
        <v>1508</v>
      </c>
      <c r="K2876" t="s">
        <v>9</v>
      </c>
      <c r="L2876" t="s">
        <v>7</v>
      </c>
    </row>
    <row r="2877" spans="1:15" x14ac:dyDescent="0.25">
      <c r="A2877" t="s">
        <v>41597</v>
      </c>
      <c r="C2877" s="2"/>
      <c r="D2877"/>
      <c r="E2877"/>
      <c r="F2877" t="s">
        <v>19814</v>
      </c>
      <c r="G2877" t="s">
        <v>3755</v>
      </c>
      <c r="H2877" s="2"/>
      <c r="K2877" t="s">
        <v>9</v>
      </c>
    </row>
    <row r="2878" spans="1:15" x14ac:dyDescent="0.25">
      <c r="A2878" t="s">
        <v>1509</v>
      </c>
      <c r="D2878"/>
      <c r="E2878"/>
      <c r="F2878" t="s">
        <v>19813</v>
      </c>
      <c r="G2878" t="s">
        <v>5</v>
      </c>
      <c r="K2878" t="s">
        <v>13</v>
      </c>
      <c r="L2878" t="s">
        <v>7</v>
      </c>
    </row>
    <row r="2879" spans="1:15" x14ac:dyDescent="0.25">
      <c r="A2879" t="s">
        <v>14721</v>
      </c>
      <c r="D2879"/>
      <c r="E2879"/>
      <c r="F2879" t="s">
        <v>19815</v>
      </c>
      <c r="G2879" t="s">
        <v>11119</v>
      </c>
      <c r="J2879" t="s">
        <v>165</v>
      </c>
      <c r="L2879" t="s">
        <v>7</v>
      </c>
    </row>
    <row r="2880" spans="1:15" x14ac:dyDescent="0.25">
      <c r="A2880" t="s">
        <v>20913</v>
      </c>
      <c r="B2880" t="s">
        <v>20914</v>
      </c>
      <c r="D2880"/>
      <c r="E2880"/>
      <c r="F2880" t="s">
        <v>19813</v>
      </c>
      <c r="G2880" t="s">
        <v>5</v>
      </c>
      <c r="H2880" t="s">
        <v>25167</v>
      </c>
      <c r="I2880" t="s">
        <v>120</v>
      </c>
      <c r="K2880" t="s">
        <v>6</v>
      </c>
      <c r="L2880" t="s">
        <v>7</v>
      </c>
    </row>
    <row r="2881" spans="1:15" x14ac:dyDescent="0.25">
      <c r="A2881" t="s">
        <v>40931</v>
      </c>
      <c r="B2881" t="s">
        <v>40932</v>
      </c>
      <c r="D2881"/>
      <c r="E2881"/>
      <c r="F2881" t="s">
        <v>19814</v>
      </c>
      <c r="G2881" t="s">
        <v>3755</v>
      </c>
      <c r="K2881" t="s">
        <v>9</v>
      </c>
      <c r="L2881" t="s">
        <v>7</v>
      </c>
      <c r="M2881" t="s">
        <v>26361</v>
      </c>
      <c r="O2881" t="s">
        <v>7</v>
      </c>
    </row>
    <row r="2882" spans="1:15" x14ac:dyDescent="0.25">
      <c r="A2882" t="s">
        <v>40931</v>
      </c>
      <c r="B2882" t="s">
        <v>40932</v>
      </c>
      <c r="D2882"/>
      <c r="E2882" t="s">
        <v>26371</v>
      </c>
      <c r="F2882" t="s">
        <v>19814</v>
      </c>
      <c r="G2882" t="s">
        <v>3755</v>
      </c>
      <c r="K2882" t="s">
        <v>9</v>
      </c>
    </row>
    <row r="2883" spans="1:15" x14ac:dyDescent="0.25">
      <c r="A2883" t="s">
        <v>1510</v>
      </c>
      <c r="D2883"/>
      <c r="E2883"/>
      <c r="F2883" t="s">
        <v>19813</v>
      </c>
      <c r="G2883" t="s">
        <v>5</v>
      </c>
      <c r="J2883" t="s">
        <v>153</v>
      </c>
      <c r="K2883" t="s">
        <v>13</v>
      </c>
      <c r="L2883" t="s">
        <v>7</v>
      </c>
    </row>
    <row r="2884" spans="1:15" x14ac:dyDescent="0.25">
      <c r="A2884" t="s">
        <v>40937</v>
      </c>
      <c r="D2884"/>
      <c r="E2884"/>
      <c r="F2884" t="s">
        <v>19815</v>
      </c>
      <c r="G2884" t="s">
        <v>11119</v>
      </c>
      <c r="K2884" t="s">
        <v>9</v>
      </c>
      <c r="L2884" t="s">
        <v>7</v>
      </c>
    </row>
    <row r="2885" spans="1:15" x14ac:dyDescent="0.25">
      <c r="A2885" t="s">
        <v>41598</v>
      </c>
      <c r="D2885"/>
      <c r="E2885"/>
      <c r="F2885" t="s">
        <v>19814</v>
      </c>
      <c r="G2885" t="s">
        <v>3755</v>
      </c>
      <c r="K2885" t="s">
        <v>9</v>
      </c>
    </row>
    <row r="2886" spans="1:15" x14ac:dyDescent="0.25">
      <c r="A2886" t="s">
        <v>26448</v>
      </c>
      <c r="B2886" t="s">
        <v>26580</v>
      </c>
      <c r="D2886"/>
      <c r="E2886"/>
      <c r="F2886" t="s">
        <v>19815</v>
      </c>
      <c r="G2886" t="s">
        <v>11119</v>
      </c>
      <c r="H2886" t="s">
        <v>25172</v>
      </c>
      <c r="I2886" t="s">
        <v>66</v>
      </c>
      <c r="K2886" t="s">
        <v>9</v>
      </c>
      <c r="L2886" t="s">
        <v>7</v>
      </c>
    </row>
    <row r="2887" spans="1:15" x14ac:dyDescent="0.25">
      <c r="A2887" t="s">
        <v>44239</v>
      </c>
      <c r="D2887"/>
      <c r="E2887"/>
      <c r="F2887" t="s">
        <v>19813</v>
      </c>
      <c r="G2887" t="s">
        <v>5</v>
      </c>
    </row>
    <row r="2888" spans="1:15" x14ac:dyDescent="0.25">
      <c r="A2888" t="s">
        <v>41599</v>
      </c>
      <c r="D2888"/>
      <c r="E2888"/>
      <c r="F2888" t="s">
        <v>19814</v>
      </c>
      <c r="G2888" t="s">
        <v>3755</v>
      </c>
      <c r="K2888" t="s">
        <v>9</v>
      </c>
    </row>
    <row r="2889" spans="1:15" x14ac:dyDescent="0.25">
      <c r="A2889" t="s">
        <v>1511</v>
      </c>
      <c r="D2889"/>
      <c r="E2889"/>
      <c r="F2889" t="s">
        <v>19813</v>
      </c>
      <c r="G2889" t="s">
        <v>5</v>
      </c>
      <c r="J2889" t="s">
        <v>286</v>
      </c>
      <c r="K2889" t="s">
        <v>9</v>
      </c>
      <c r="L2889" t="s">
        <v>7</v>
      </c>
    </row>
    <row r="2890" spans="1:15" x14ac:dyDescent="0.25">
      <c r="A2890" t="s">
        <v>44240</v>
      </c>
      <c r="D2890"/>
      <c r="E2890"/>
      <c r="F2890" t="s">
        <v>19813</v>
      </c>
      <c r="G2890" t="s">
        <v>5</v>
      </c>
    </row>
    <row r="2891" spans="1:15" x14ac:dyDescent="0.25">
      <c r="A2891" t="s">
        <v>1512</v>
      </c>
      <c r="D2891"/>
      <c r="E2891"/>
      <c r="F2891" t="s">
        <v>19813</v>
      </c>
      <c r="G2891" t="s">
        <v>5</v>
      </c>
      <c r="J2891" t="s">
        <v>153</v>
      </c>
      <c r="K2891" t="s">
        <v>13</v>
      </c>
      <c r="L2891" t="s">
        <v>7</v>
      </c>
    </row>
    <row r="2892" spans="1:15" x14ac:dyDescent="0.25">
      <c r="A2892" t="s">
        <v>1513</v>
      </c>
      <c r="C2892" t="s">
        <v>25810</v>
      </c>
      <c r="D2892"/>
      <c r="E2892"/>
      <c r="F2892" t="s">
        <v>19813</v>
      </c>
      <c r="G2892" t="s">
        <v>5</v>
      </c>
      <c r="H2892" t="s">
        <v>25613</v>
      </c>
      <c r="I2892" t="s">
        <v>327</v>
      </c>
      <c r="J2892" t="s">
        <v>153</v>
      </c>
      <c r="K2892" t="s">
        <v>13</v>
      </c>
      <c r="L2892" t="s">
        <v>7</v>
      </c>
    </row>
    <row r="2893" spans="1:15" x14ac:dyDescent="0.25">
      <c r="A2893" t="s">
        <v>1514</v>
      </c>
      <c r="C2893" t="s">
        <v>25627</v>
      </c>
      <c r="D2893"/>
      <c r="E2893"/>
      <c r="F2893" t="s">
        <v>19813</v>
      </c>
      <c r="G2893" t="s">
        <v>5</v>
      </c>
      <c r="H2893" t="s">
        <v>25612</v>
      </c>
      <c r="I2893" t="s">
        <v>1478</v>
      </c>
      <c r="J2893" t="s">
        <v>292</v>
      </c>
      <c r="K2893" t="s">
        <v>10</v>
      </c>
      <c r="L2893" t="s">
        <v>7</v>
      </c>
    </row>
    <row r="2894" spans="1:15" x14ac:dyDescent="0.25">
      <c r="A2894" t="s">
        <v>1515</v>
      </c>
      <c r="D2894"/>
      <c r="E2894"/>
      <c r="F2894" t="s">
        <v>19813</v>
      </c>
      <c r="G2894" t="s">
        <v>5</v>
      </c>
      <c r="J2894" t="s">
        <v>292</v>
      </c>
      <c r="K2894" t="s">
        <v>10</v>
      </c>
      <c r="L2894" t="s">
        <v>7</v>
      </c>
    </row>
    <row r="2895" spans="1:15" x14ac:dyDescent="0.25">
      <c r="A2895" t="s">
        <v>14722</v>
      </c>
      <c r="D2895"/>
      <c r="E2895"/>
      <c r="F2895" t="s">
        <v>19815</v>
      </c>
      <c r="G2895" t="s">
        <v>45758</v>
      </c>
      <c r="K2895" t="s">
        <v>6</v>
      </c>
      <c r="L2895" t="s">
        <v>7</v>
      </c>
    </row>
    <row r="2896" spans="1:15" x14ac:dyDescent="0.25">
      <c r="A2896" t="s">
        <v>46114</v>
      </c>
      <c r="B2896" t="s">
        <v>46115</v>
      </c>
      <c r="D2896"/>
      <c r="E2896"/>
      <c r="F2896" t="s">
        <v>19813</v>
      </c>
      <c r="G2896" t="s">
        <v>5</v>
      </c>
      <c r="H2896" t="s">
        <v>25172</v>
      </c>
    </row>
    <row r="2897" spans="1:12" x14ac:dyDescent="0.25">
      <c r="A2897" t="s">
        <v>1516</v>
      </c>
      <c r="D2897"/>
      <c r="E2897"/>
      <c r="F2897" t="s">
        <v>19813</v>
      </c>
      <c r="G2897" t="s">
        <v>5</v>
      </c>
      <c r="K2897" t="s">
        <v>10</v>
      </c>
      <c r="L2897" t="s">
        <v>7</v>
      </c>
    </row>
    <row r="2898" spans="1:12" x14ac:dyDescent="0.25">
      <c r="A2898" t="s">
        <v>14723</v>
      </c>
      <c r="D2898"/>
      <c r="E2898"/>
      <c r="F2898" t="s">
        <v>19815</v>
      </c>
      <c r="G2898" t="s">
        <v>11119</v>
      </c>
      <c r="K2898" t="s">
        <v>6</v>
      </c>
      <c r="L2898" t="s">
        <v>7</v>
      </c>
    </row>
    <row r="2899" spans="1:12" x14ac:dyDescent="0.25">
      <c r="A2899" t="s">
        <v>1517</v>
      </c>
      <c r="D2899"/>
      <c r="E2899"/>
      <c r="F2899" t="s">
        <v>19813</v>
      </c>
      <c r="G2899" t="s">
        <v>5</v>
      </c>
      <c r="K2899" t="s">
        <v>6</v>
      </c>
      <c r="L2899" t="s">
        <v>7</v>
      </c>
    </row>
    <row r="2900" spans="1:12" x14ac:dyDescent="0.25">
      <c r="A2900" t="s">
        <v>14724</v>
      </c>
      <c r="D2900"/>
      <c r="E2900"/>
      <c r="F2900" t="s">
        <v>19816</v>
      </c>
      <c r="G2900" t="s">
        <v>14016</v>
      </c>
      <c r="J2900" t="s">
        <v>4506</v>
      </c>
      <c r="K2900" t="s">
        <v>10</v>
      </c>
      <c r="L2900" t="s">
        <v>3119</v>
      </c>
    </row>
    <row r="2901" spans="1:12" x14ac:dyDescent="0.25">
      <c r="A2901" t="s">
        <v>14725</v>
      </c>
      <c r="D2901"/>
      <c r="E2901"/>
      <c r="F2901" t="s">
        <v>19815</v>
      </c>
      <c r="G2901" t="s">
        <v>11119</v>
      </c>
      <c r="K2901" t="s">
        <v>6</v>
      </c>
      <c r="L2901" t="s">
        <v>7</v>
      </c>
    </row>
    <row r="2902" spans="1:12" x14ac:dyDescent="0.25">
      <c r="A2902" t="s">
        <v>1518</v>
      </c>
      <c r="D2902"/>
      <c r="E2902"/>
      <c r="F2902" t="s">
        <v>19813</v>
      </c>
      <c r="G2902" t="s">
        <v>5</v>
      </c>
      <c r="K2902" t="s">
        <v>1519</v>
      </c>
      <c r="L2902" t="s">
        <v>7</v>
      </c>
    </row>
    <row r="2903" spans="1:12" x14ac:dyDescent="0.25">
      <c r="A2903" t="s">
        <v>1520</v>
      </c>
      <c r="D2903"/>
      <c r="E2903"/>
      <c r="F2903" t="s">
        <v>19813</v>
      </c>
      <c r="G2903" t="s">
        <v>5</v>
      </c>
      <c r="K2903" t="s">
        <v>10</v>
      </c>
      <c r="L2903" t="s">
        <v>7</v>
      </c>
    </row>
    <row r="2904" spans="1:12" x14ac:dyDescent="0.25">
      <c r="A2904" t="s">
        <v>14726</v>
      </c>
      <c r="D2904"/>
      <c r="E2904"/>
      <c r="F2904" t="s">
        <v>19815</v>
      </c>
      <c r="G2904" t="s">
        <v>11119</v>
      </c>
      <c r="K2904" t="s">
        <v>38</v>
      </c>
      <c r="L2904" t="s">
        <v>7</v>
      </c>
    </row>
    <row r="2905" spans="1:12" x14ac:dyDescent="0.25">
      <c r="A2905" t="s">
        <v>1521</v>
      </c>
      <c r="D2905"/>
      <c r="E2905"/>
      <c r="F2905" t="s">
        <v>19813</v>
      </c>
      <c r="G2905" t="s">
        <v>5</v>
      </c>
      <c r="K2905" t="s">
        <v>6</v>
      </c>
      <c r="L2905" t="s">
        <v>7</v>
      </c>
    </row>
    <row r="2906" spans="1:12" x14ac:dyDescent="0.25">
      <c r="A2906" t="s">
        <v>1522</v>
      </c>
      <c r="D2906"/>
      <c r="E2906"/>
      <c r="F2906" t="s">
        <v>19813</v>
      </c>
      <c r="G2906" t="s">
        <v>5</v>
      </c>
      <c r="K2906" t="s">
        <v>13</v>
      </c>
      <c r="L2906" t="s">
        <v>7</v>
      </c>
    </row>
    <row r="2907" spans="1:12" x14ac:dyDescent="0.25">
      <c r="A2907" t="s">
        <v>1522</v>
      </c>
      <c r="D2907"/>
      <c r="E2907"/>
      <c r="F2907" t="s">
        <v>19813</v>
      </c>
      <c r="G2907" t="s">
        <v>5</v>
      </c>
      <c r="K2907" t="s">
        <v>9</v>
      </c>
      <c r="L2907" t="s">
        <v>7</v>
      </c>
    </row>
    <row r="2908" spans="1:12" x14ac:dyDescent="0.25">
      <c r="A2908" t="s">
        <v>1523</v>
      </c>
      <c r="D2908"/>
      <c r="E2908"/>
      <c r="F2908" t="s">
        <v>19813</v>
      </c>
      <c r="G2908" t="s">
        <v>5</v>
      </c>
      <c r="K2908" t="s">
        <v>10</v>
      </c>
      <c r="L2908" t="s">
        <v>7</v>
      </c>
    </row>
    <row r="2909" spans="1:12" x14ac:dyDescent="0.25">
      <c r="A2909" t="s">
        <v>41600</v>
      </c>
      <c r="D2909"/>
      <c r="E2909"/>
      <c r="F2909" t="s">
        <v>19814</v>
      </c>
      <c r="G2909" t="s">
        <v>3755</v>
      </c>
    </row>
    <row r="2910" spans="1:12" x14ac:dyDescent="0.25">
      <c r="A2910" t="s">
        <v>41601</v>
      </c>
      <c r="B2910" t="s">
        <v>43242</v>
      </c>
      <c r="D2910"/>
      <c r="E2910"/>
      <c r="F2910" t="s">
        <v>19814</v>
      </c>
      <c r="G2910" t="s">
        <v>3755</v>
      </c>
      <c r="K2910" t="s">
        <v>9</v>
      </c>
    </row>
    <row r="2911" spans="1:12" x14ac:dyDescent="0.25">
      <c r="A2911" t="s">
        <v>41602</v>
      </c>
      <c r="D2911"/>
      <c r="E2911"/>
      <c r="F2911" t="s">
        <v>19814</v>
      </c>
      <c r="G2911" t="s">
        <v>3755</v>
      </c>
      <c r="K2911" t="s">
        <v>9</v>
      </c>
    </row>
    <row r="2912" spans="1:12" x14ac:dyDescent="0.25">
      <c r="A2912" t="s">
        <v>14727</v>
      </c>
      <c r="D2912"/>
      <c r="E2912"/>
      <c r="F2912" t="s">
        <v>19820</v>
      </c>
      <c r="G2912" t="s">
        <v>13866</v>
      </c>
      <c r="K2912" t="s">
        <v>9</v>
      </c>
      <c r="L2912" t="s">
        <v>7</v>
      </c>
    </row>
    <row r="2913" spans="1:12" x14ac:dyDescent="0.25">
      <c r="A2913" t="s">
        <v>14728</v>
      </c>
      <c r="D2913"/>
      <c r="E2913"/>
      <c r="F2913" t="s">
        <v>19816</v>
      </c>
      <c r="G2913" t="s">
        <v>14016</v>
      </c>
      <c r="J2913" t="s">
        <v>5283</v>
      </c>
      <c r="K2913" t="s">
        <v>23</v>
      </c>
      <c r="L2913" t="s">
        <v>3119</v>
      </c>
    </row>
    <row r="2914" spans="1:12" x14ac:dyDescent="0.25">
      <c r="A2914" t="s">
        <v>1524</v>
      </c>
      <c r="D2914"/>
      <c r="E2914"/>
      <c r="F2914" t="s">
        <v>19813</v>
      </c>
      <c r="G2914" t="s">
        <v>5</v>
      </c>
      <c r="L2914" t="s">
        <v>7</v>
      </c>
    </row>
    <row r="2915" spans="1:12" x14ac:dyDescent="0.25">
      <c r="A2915" t="s">
        <v>1525</v>
      </c>
      <c r="D2915"/>
      <c r="E2915"/>
      <c r="F2915" t="s">
        <v>19813</v>
      </c>
      <c r="G2915" t="s">
        <v>5</v>
      </c>
      <c r="J2915" t="s">
        <v>19</v>
      </c>
      <c r="K2915" t="s">
        <v>13</v>
      </c>
      <c r="L2915" t="s">
        <v>7</v>
      </c>
    </row>
    <row r="2916" spans="1:12" x14ac:dyDescent="0.25">
      <c r="A2916" t="s">
        <v>1526</v>
      </c>
      <c r="D2916"/>
      <c r="E2916"/>
      <c r="F2916" t="s">
        <v>19813</v>
      </c>
      <c r="G2916" t="s">
        <v>5</v>
      </c>
      <c r="K2916" t="s">
        <v>6</v>
      </c>
      <c r="L2916" t="s">
        <v>7</v>
      </c>
    </row>
    <row r="2917" spans="1:12" x14ac:dyDescent="0.25">
      <c r="A2917" t="s">
        <v>1527</v>
      </c>
      <c r="D2917"/>
      <c r="E2917"/>
      <c r="F2917" t="s">
        <v>19813</v>
      </c>
      <c r="G2917" t="s">
        <v>5</v>
      </c>
      <c r="K2917" t="s">
        <v>6</v>
      </c>
      <c r="L2917" t="s">
        <v>7</v>
      </c>
    </row>
    <row r="2918" spans="1:12" x14ac:dyDescent="0.25">
      <c r="A2918" t="s">
        <v>14729</v>
      </c>
      <c r="D2918"/>
      <c r="E2918"/>
      <c r="F2918" t="s">
        <v>19815</v>
      </c>
      <c r="G2918" t="s">
        <v>11119</v>
      </c>
      <c r="K2918" t="s">
        <v>6</v>
      </c>
      <c r="L2918" t="s">
        <v>7</v>
      </c>
    </row>
    <row r="2919" spans="1:12" x14ac:dyDescent="0.25">
      <c r="A2919" t="s">
        <v>14730</v>
      </c>
      <c r="D2919"/>
      <c r="E2919"/>
      <c r="F2919" t="s">
        <v>19815</v>
      </c>
      <c r="G2919" t="s">
        <v>11119</v>
      </c>
      <c r="K2919" t="s">
        <v>38</v>
      </c>
      <c r="L2919" t="s">
        <v>7</v>
      </c>
    </row>
    <row r="2920" spans="1:12" x14ac:dyDescent="0.25">
      <c r="A2920" t="s">
        <v>14731</v>
      </c>
      <c r="D2920"/>
      <c r="E2920"/>
      <c r="F2920" t="s">
        <v>19815</v>
      </c>
      <c r="G2920" t="s">
        <v>11119</v>
      </c>
      <c r="K2920" t="s">
        <v>6</v>
      </c>
      <c r="L2920" t="s">
        <v>7</v>
      </c>
    </row>
    <row r="2921" spans="1:12" x14ac:dyDescent="0.25">
      <c r="A2921" t="s">
        <v>1528</v>
      </c>
      <c r="D2921"/>
      <c r="E2921"/>
      <c r="F2921" t="s">
        <v>19813</v>
      </c>
      <c r="G2921" t="s">
        <v>5</v>
      </c>
      <c r="K2921" t="s">
        <v>9</v>
      </c>
      <c r="L2921" t="s">
        <v>7</v>
      </c>
    </row>
    <row r="2922" spans="1:12" x14ac:dyDescent="0.25">
      <c r="A2922" t="s">
        <v>14732</v>
      </c>
      <c r="D2922"/>
      <c r="E2922"/>
      <c r="F2922" t="s">
        <v>19815</v>
      </c>
      <c r="G2922" t="s">
        <v>11119</v>
      </c>
      <c r="K2922" t="s">
        <v>9</v>
      </c>
      <c r="L2922" t="s">
        <v>7</v>
      </c>
    </row>
    <row r="2923" spans="1:12" x14ac:dyDescent="0.25">
      <c r="A2923" t="s">
        <v>1529</v>
      </c>
      <c r="D2923"/>
      <c r="E2923"/>
      <c r="F2923" t="s">
        <v>19813</v>
      </c>
      <c r="G2923" t="s">
        <v>5</v>
      </c>
      <c r="J2923" t="s">
        <v>117</v>
      </c>
      <c r="K2923" t="s">
        <v>13</v>
      </c>
      <c r="L2923" t="s">
        <v>7</v>
      </c>
    </row>
    <row r="2924" spans="1:12" x14ac:dyDescent="0.25">
      <c r="A2924" t="s">
        <v>45836</v>
      </c>
      <c r="D2924"/>
      <c r="E2924"/>
      <c r="F2924" t="s">
        <v>19815</v>
      </c>
      <c r="G2924" t="s">
        <v>11119</v>
      </c>
    </row>
    <row r="2925" spans="1:12" x14ac:dyDescent="0.25">
      <c r="A2925" t="s">
        <v>1530</v>
      </c>
      <c r="D2925"/>
      <c r="E2925"/>
      <c r="F2925" t="s">
        <v>19813</v>
      </c>
      <c r="G2925" t="s">
        <v>5</v>
      </c>
      <c r="J2925" t="s">
        <v>359</v>
      </c>
      <c r="K2925" t="s">
        <v>13</v>
      </c>
      <c r="L2925" t="s">
        <v>7</v>
      </c>
    </row>
    <row r="2926" spans="1:12" x14ac:dyDescent="0.25">
      <c r="A2926" t="s">
        <v>1531</v>
      </c>
      <c r="D2926"/>
      <c r="E2926"/>
      <c r="F2926" t="s">
        <v>19813</v>
      </c>
      <c r="G2926" t="s">
        <v>5</v>
      </c>
      <c r="J2926" t="s">
        <v>153</v>
      </c>
      <c r="K2926" t="s">
        <v>13</v>
      </c>
      <c r="L2926" t="s">
        <v>7</v>
      </c>
    </row>
    <row r="2927" spans="1:12" x14ac:dyDescent="0.25">
      <c r="A2927" t="s">
        <v>1532</v>
      </c>
      <c r="D2927"/>
      <c r="E2927"/>
      <c r="F2927" t="s">
        <v>19813</v>
      </c>
      <c r="G2927" t="s">
        <v>5</v>
      </c>
      <c r="K2927" t="s">
        <v>13</v>
      </c>
      <c r="L2927" t="s">
        <v>7</v>
      </c>
    </row>
    <row r="2928" spans="1:12" x14ac:dyDescent="0.25">
      <c r="A2928" t="s">
        <v>14733</v>
      </c>
      <c r="B2928" t="s">
        <v>44748</v>
      </c>
      <c r="D2928"/>
      <c r="E2928"/>
      <c r="F2928" t="s">
        <v>19815</v>
      </c>
      <c r="G2928" t="s">
        <v>11119</v>
      </c>
      <c r="H2928" t="s">
        <v>25172</v>
      </c>
      <c r="K2928" t="s">
        <v>9</v>
      </c>
      <c r="L2928" t="s">
        <v>7</v>
      </c>
    </row>
    <row r="2929" spans="1:12" x14ac:dyDescent="0.25">
      <c r="A2929" t="s">
        <v>1533</v>
      </c>
      <c r="D2929"/>
      <c r="E2929"/>
      <c r="F2929" t="s">
        <v>19813</v>
      </c>
      <c r="G2929" t="s">
        <v>5</v>
      </c>
      <c r="J2929" t="s">
        <v>153</v>
      </c>
      <c r="K2929" t="s">
        <v>13</v>
      </c>
      <c r="L2929" t="s">
        <v>7</v>
      </c>
    </row>
    <row r="2930" spans="1:12" x14ac:dyDescent="0.25">
      <c r="A2930" t="s">
        <v>14734</v>
      </c>
      <c r="C2930" t="s">
        <v>45520</v>
      </c>
      <c r="D2930"/>
      <c r="E2930"/>
      <c r="F2930" t="s">
        <v>19815</v>
      </c>
      <c r="G2930" t="s">
        <v>11119</v>
      </c>
      <c r="H2930" t="s">
        <v>25612</v>
      </c>
      <c r="I2930" t="s">
        <v>232</v>
      </c>
      <c r="K2930" t="s">
        <v>38</v>
      </c>
      <c r="L2930" t="s">
        <v>7</v>
      </c>
    </row>
    <row r="2931" spans="1:12" x14ac:dyDescent="0.25">
      <c r="A2931" t="s">
        <v>41603</v>
      </c>
      <c r="D2931"/>
      <c r="E2931"/>
      <c r="F2931" t="s">
        <v>19814</v>
      </c>
      <c r="G2931" t="s">
        <v>3755</v>
      </c>
      <c r="K2931" t="s">
        <v>9</v>
      </c>
    </row>
    <row r="2932" spans="1:12" x14ac:dyDescent="0.25">
      <c r="A2932" t="s">
        <v>1534</v>
      </c>
      <c r="D2932"/>
      <c r="E2932"/>
      <c r="F2932" t="s">
        <v>19813</v>
      </c>
      <c r="G2932" t="s">
        <v>5</v>
      </c>
      <c r="K2932" t="s">
        <v>13</v>
      </c>
      <c r="L2932" t="s">
        <v>7</v>
      </c>
    </row>
    <row r="2933" spans="1:12" x14ac:dyDescent="0.25">
      <c r="A2933" t="s">
        <v>44503</v>
      </c>
      <c r="D2933"/>
      <c r="E2933"/>
      <c r="F2933" t="s">
        <v>19816</v>
      </c>
      <c r="G2933" t="s">
        <v>14016</v>
      </c>
      <c r="J2933" t="s">
        <v>13240</v>
      </c>
    </row>
    <row r="2934" spans="1:12" x14ac:dyDescent="0.25">
      <c r="A2934" t="s">
        <v>14735</v>
      </c>
      <c r="D2934"/>
      <c r="E2934"/>
      <c r="F2934" t="s">
        <v>19820</v>
      </c>
      <c r="G2934" t="s">
        <v>13866</v>
      </c>
      <c r="K2934" t="s">
        <v>38</v>
      </c>
      <c r="L2934" t="s">
        <v>7</v>
      </c>
    </row>
    <row r="2935" spans="1:12" x14ac:dyDescent="0.25">
      <c r="A2935" t="s">
        <v>14736</v>
      </c>
      <c r="B2935" t="s">
        <v>44749</v>
      </c>
      <c r="D2935"/>
      <c r="E2935"/>
      <c r="F2935" t="s">
        <v>19815</v>
      </c>
      <c r="G2935" t="s">
        <v>11119</v>
      </c>
      <c r="H2935" t="s">
        <v>25172</v>
      </c>
      <c r="K2935" t="s">
        <v>10</v>
      </c>
      <c r="L2935" t="s">
        <v>7</v>
      </c>
    </row>
    <row r="2936" spans="1:12" x14ac:dyDescent="0.25">
      <c r="A2936" t="s">
        <v>14737</v>
      </c>
      <c r="D2936"/>
      <c r="E2936"/>
      <c r="F2936" t="s">
        <v>19815</v>
      </c>
      <c r="G2936" t="s">
        <v>11119</v>
      </c>
      <c r="K2936" t="s">
        <v>10</v>
      </c>
      <c r="L2936" t="s">
        <v>7</v>
      </c>
    </row>
    <row r="2937" spans="1:12" x14ac:dyDescent="0.25">
      <c r="A2937" t="s">
        <v>41604</v>
      </c>
      <c r="D2937"/>
      <c r="E2937"/>
      <c r="F2937" t="s">
        <v>19814</v>
      </c>
      <c r="G2937" t="s">
        <v>26378</v>
      </c>
      <c r="I2937" t="s">
        <v>3393</v>
      </c>
      <c r="K2937" t="s">
        <v>9</v>
      </c>
    </row>
    <row r="2938" spans="1:12" x14ac:dyDescent="0.25">
      <c r="A2938" t="s">
        <v>14738</v>
      </c>
      <c r="D2938"/>
      <c r="E2938"/>
      <c r="F2938" t="s">
        <v>19820</v>
      </c>
      <c r="G2938" t="s">
        <v>13866</v>
      </c>
      <c r="K2938" t="s">
        <v>38</v>
      </c>
      <c r="L2938" t="s">
        <v>7</v>
      </c>
    </row>
    <row r="2939" spans="1:12" x14ac:dyDescent="0.25">
      <c r="A2939" t="s">
        <v>1535</v>
      </c>
      <c r="D2939"/>
      <c r="E2939"/>
      <c r="F2939" t="s">
        <v>19813</v>
      </c>
      <c r="G2939" t="s">
        <v>5</v>
      </c>
      <c r="K2939" t="s">
        <v>38</v>
      </c>
      <c r="L2939" t="s">
        <v>7</v>
      </c>
    </row>
    <row r="2940" spans="1:12" x14ac:dyDescent="0.25">
      <c r="A2940" t="s">
        <v>45461</v>
      </c>
      <c r="B2940" t="s">
        <v>45490</v>
      </c>
      <c r="D2940"/>
      <c r="E2940"/>
      <c r="F2940" t="s">
        <v>19813</v>
      </c>
      <c r="G2940" t="s">
        <v>5</v>
      </c>
      <c r="H2940" t="s">
        <v>25172</v>
      </c>
    </row>
    <row r="2941" spans="1:12" x14ac:dyDescent="0.25">
      <c r="A2941" t="s">
        <v>1536</v>
      </c>
      <c r="D2941"/>
      <c r="E2941"/>
      <c r="F2941" t="s">
        <v>19813</v>
      </c>
      <c r="G2941" t="s">
        <v>5</v>
      </c>
      <c r="J2941" t="s">
        <v>44</v>
      </c>
      <c r="K2941" t="s">
        <v>10</v>
      </c>
      <c r="L2941" t="s">
        <v>7</v>
      </c>
    </row>
    <row r="2942" spans="1:12" x14ac:dyDescent="0.25">
      <c r="A2942" t="s">
        <v>1537</v>
      </c>
      <c r="D2942"/>
      <c r="E2942"/>
      <c r="F2942" t="s">
        <v>19813</v>
      </c>
      <c r="G2942" t="s">
        <v>5</v>
      </c>
      <c r="K2942" t="s">
        <v>10</v>
      </c>
      <c r="L2942" t="s">
        <v>7</v>
      </c>
    </row>
    <row r="2943" spans="1:12" x14ac:dyDescent="0.25">
      <c r="A2943" t="s">
        <v>14739</v>
      </c>
      <c r="D2943"/>
      <c r="E2943"/>
      <c r="F2943" t="s">
        <v>19815</v>
      </c>
      <c r="G2943" t="s">
        <v>11119</v>
      </c>
      <c r="L2943" t="s">
        <v>7</v>
      </c>
    </row>
    <row r="2944" spans="1:12" x14ac:dyDescent="0.25">
      <c r="A2944" t="s">
        <v>14740</v>
      </c>
      <c r="D2944"/>
      <c r="E2944"/>
      <c r="F2944" t="s">
        <v>19815</v>
      </c>
      <c r="G2944" t="s">
        <v>11119</v>
      </c>
      <c r="K2944" t="s">
        <v>9</v>
      </c>
      <c r="L2944" t="s">
        <v>7</v>
      </c>
    </row>
    <row r="2945" spans="1:12" x14ac:dyDescent="0.25">
      <c r="A2945" t="s">
        <v>14741</v>
      </c>
      <c r="D2945"/>
      <c r="E2945"/>
      <c r="F2945" t="s">
        <v>19815</v>
      </c>
      <c r="G2945" t="s">
        <v>11119</v>
      </c>
      <c r="L2945" t="s">
        <v>7</v>
      </c>
    </row>
    <row r="2946" spans="1:12" x14ac:dyDescent="0.25">
      <c r="A2946" t="s">
        <v>20915</v>
      </c>
      <c r="B2946" t="s">
        <v>20916</v>
      </c>
      <c r="D2946"/>
      <c r="E2946"/>
      <c r="F2946" t="s">
        <v>19813</v>
      </c>
      <c r="G2946" t="s">
        <v>5</v>
      </c>
      <c r="H2946" t="s">
        <v>25172</v>
      </c>
      <c r="I2946" t="s">
        <v>66</v>
      </c>
      <c r="K2946" t="s">
        <v>9</v>
      </c>
      <c r="L2946" t="s">
        <v>7</v>
      </c>
    </row>
    <row r="2947" spans="1:12" x14ac:dyDescent="0.25">
      <c r="A2947" t="s">
        <v>1538</v>
      </c>
      <c r="D2947"/>
      <c r="E2947"/>
      <c r="F2947" t="s">
        <v>19813</v>
      </c>
      <c r="G2947" t="s">
        <v>5</v>
      </c>
      <c r="K2947" t="s">
        <v>9</v>
      </c>
      <c r="L2947" t="s">
        <v>7</v>
      </c>
    </row>
    <row r="2948" spans="1:12" x14ac:dyDescent="0.25">
      <c r="A2948" t="s">
        <v>1539</v>
      </c>
      <c r="D2948"/>
      <c r="E2948"/>
      <c r="F2948" t="s">
        <v>19813</v>
      </c>
      <c r="G2948" t="s">
        <v>5</v>
      </c>
      <c r="K2948" t="s">
        <v>268</v>
      </c>
      <c r="L2948" t="s">
        <v>7</v>
      </c>
    </row>
    <row r="2949" spans="1:12" x14ac:dyDescent="0.25">
      <c r="A2949" t="s">
        <v>1540</v>
      </c>
      <c r="D2949"/>
      <c r="E2949"/>
      <c r="F2949" t="s">
        <v>19813</v>
      </c>
      <c r="G2949" t="s">
        <v>5</v>
      </c>
      <c r="K2949" t="s">
        <v>9</v>
      </c>
      <c r="L2949" t="s">
        <v>7</v>
      </c>
    </row>
    <row r="2950" spans="1:12" x14ac:dyDescent="0.25">
      <c r="A2950" t="s">
        <v>41605</v>
      </c>
      <c r="B2950" t="s">
        <v>43243</v>
      </c>
      <c r="D2950"/>
      <c r="E2950"/>
      <c r="F2950" t="s">
        <v>19814</v>
      </c>
      <c r="G2950" t="s">
        <v>3755</v>
      </c>
      <c r="K2950" t="s">
        <v>9</v>
      </c>
    </row>
    <row r="2951" spans="1:12" x14ac:dyDescent="0.25">
      <c r="A2951" t="s">
        <v>1541</v>
      </c>
      <c r="D2951"/>
      <c r="E2951"/>
      <c r="F2951" t="s">
        <v>19813</v>
      </c>
      <c r="G2951" t="s">
        <v>5</v>
      </c>
      <c r="K2951" t="s">
        <v>9</v>
      </c>
      <c r="L2951" t="s">
        <v>7</v>
      </c>
    </row>
    <row r="2952" spans="1:12" x14ac:dyDescent="0.25">
      <c r="A2952" t="s">
        <v>1542</v>
      </c>
      <c r="D2952"/>
      <c r="E2952"/>
      <c r="F2952" t="s">
        <v>19813</v>
      </c>
      <c r="G2952" t="s">
        <v>5</v>
      </c>
      <c r="K2952" t="s">
        <v>10</v>
      </c>
      <c r="L2952" t="s">
        <v>7</v>
      </c>
    </row>
    <row r="2953" spans="1:12" x14ac:dyDescent="0.25">
      <c r="A2953" t="s">
        <v>14742</v>
      </c>
      <c r="D2953"/>
      <c r="E2953"/>
      <c r="F2953" t="s">
        <v>19820</v>
      </c>
      <c r="G2953" t="s">
        <v>13866</v>
      </c>
      <c r="L2953" t="s">
        <v>7</v>
      </c>
    </row>
    <row r="2954" spans="1:12" x14ac:dyDescent="0.25">
      <c r="A2954" t="s">
        <v>1543</v>
      </c>
      <c r="D2954"/>
      <c r="E2954"/>
      <c r="F2954" t="s">
        <v>19813</v>
      </c>
      <c r="G2954" t="s">
        <v>5</v>
      </c>
      <c r="J2954" t="s">
        <v>19</v>
      </c>
      <c r="K2954" t="s">
        <v>9</v>
      </c>
      <c r="L2954" t="s">
        <v>7</v>
      </c>
    </row>
    <row r="2955" spans="1:12" x14ac:dyDescent="0.25">
      <c r="A2955" t="s">
        <v>14743</v>
      </c>
      <c r="D2955"/>
      <c r="E2955"/>
      <c r="F2955" t="s">
        <v>19816</v>
      </c>
      <c r="G2955" t="s">
        <v>14016</v>
      </c>
      <c r="J2955" t="s">
        <v>5283</v>
      </c>
      <c r="K2955" t="s">
        <v>9</v>
      </c>
      <c r="L2955" t="s">
        <v>3119</v>
      </c>
    </row>
    <row r="2956" spans="1:12" x14ac:dyDescent="0.25">
      <c r="A2956" t="s">
        <v>1544</v>
      </c>
      <c r="D2956"/>
      <c r="E2956"/>
      <c r="F2956" t="s">
        <v>19813</v>
      </c>
      <c r="G2956" t="s">
        <v>5</v>
      </c>
      <c r="K2956" t="s">
        <v>6</v>
      </c>
      <c r="L2956" t="s">
        <v>7</v>
      </c>
    </row>
    <row r="2957" spans="1:12" x14ac:dyDescent="0.25">
      <c r="A2957" t="s">
        <v>25915</v>
      </c>
      <c r="C2957" t="s">
        <v>1545</v>
      </c>
      <c r="D2957"/>
      <c r="E2957"/>
      <c r="F2957" t="s">
        <v>19813</v>
      </c>
      <c r="G2957" t="s">
        <v>25873</v>
      </c>
      <c r="H2957" t="s">
        <v>26271</v>
      </c>
      <c r="J2957" t="s">
        <v>64</v>
      </c>
      <c r="K2957" t="s">
        <v>6</v>
      </c>
      <c r="L2957" t="s">
        <v>7</v>
      </c>
    </row>
    <row r="2958" spans="1:12" x14ac:dyDescent="0.25">
      <c r="A2958" t="s">
        <v>1545</v>
      </c>
      <c r="D2958"/>
      <c r="E2958"/>
      <c r="F2958" t="s">
        <v>19813</v>
      </c>
      <c r="G2958" t="s">
        <v>26270</v>
      </c>
      <c r="J2958" t="s">
        <v>64</v>
      </c>
      <c r="K2958" t="s">
        <v>6</v>
      </c>
      <c r="L2958" t="s">
        <v>7</v>
      </c>
    </row>
    <row r="2959" spans="1:12" x14ac:dyDescent="0.25">
      <c r="A2959" t="s">
        <v>41606</v>
      </c>
      <c r="B2959" t="s">
        <v>43244</v>
      </c>
      <c r="D2959"/>
      <c r="E2959"/>
      <c r="F2959" t="s">
        <v>19814</v>
      </c>
      <c r="G2959" t="s">
        <v>3755</v>
      </c>
    </row>
    <row r="2960" spans="1:12" x14ac:dyDescent="0.25">
      <c r="A2960" t="s">
        <v>25916</v>
      </c>
      <c r="C2960" t="s">
        <v>1546</v>
      </c>
      <c r="D2960"/>
      <c r="E2960"/>
      <c r="F2960" t="s">
        <v>19813</v>
      </c>
      <c r="G2960" t="s">
        <v>25873</v>
      </c>
      <c r="H2960" t="s">
        <v>26271</v>
      </c>
      <c r="J2960" t="s">
        <v>64</v>
      </c>
      <c r="K2960" t="s">
        <v>6</v>
      </c>
      <c r="L2960" t="s">
        <v>7</v>
      </c>
    </row>
    <row r="2961" spans="1:12" x14ac:dyDescent="0.25">
      <c r="A2961" t="s">
        <v>1546</v>
      </c>
      <c r="D2961"/>
      <c r="E2961"/>
      <c r="F2961" t="s">
        <v>19813</v>
      </c>
      <c r="G2961" t="s">
        <v>26270</v>
      </c>
      <c r="J2961" t="s">
        <v>64</v>
      </c>
      <c r="K2961" t="s">
        <v>6</v>
      </c>
      <c r="L2961" t="s">
        <v>7</v>
      </c>
    </row>
    <row r="2962" spans="1:12" x14ac:dyDescent="0.25">
      <c r="A2962" t="s">
        <v>1547</v>
      </c>
      <c r="D2962"/>
      <c r="E2962"/>
      <c r="F2962" t="s">
        <v>19837</v>
      </c>
      <c r="G2962" t="s">
        <v>45208</v>
      </c>
    </row>
    <row r="2963" spans="1:12" x14ac:dyDescent="0.25">
      <c r="A2963" t="s">
        <v>1548</v>
      </c>
      <c r="D2963"/>
      <c r="E2963"/>
      <c r="F2963" t="s">
        <v>19813</v>
      </c>
      <c r="G2963" t="s">
        <v>5</v>
      </c>
      <c r="K2963" t="s">
        <v>13</v>
      </c>
      <c r="L2963" t="s">
        <v>7</v>
      </c>
    </row>
    <row r="2964" spans="1:12" x14ac:dyDescent="0.25">
      <c r="A2964" t="s">
        <v>1549</v>
      </c>
      <c r="D2964"/>
      <c r="E2964"/>
      <c r="F2964" t="s">
        <v>19813</v>
      </c>
      <c r="G2964" t="s">
        <v>5</v>
      </c>
      <c r="H2964" s="2"/>
      <c r="K2964" t="s">
        <v>10</v>
      </c>
      <c r="L2964" t="s">
        <v>7</v>
      </c>
    </row>
    <row r="2965" spans="1:12" x14ac:dyDescent="0.25">
      <c r="A2965" t="s">
        <v>20917</v>
      </c>
      <c r="B2965" t="s">
        <v>20918</v>
      </c>
      <c r="D2965"/>
      <c r="E2965"/>
      <c r="F2965" t="s">
        <v>19813</v>
      </c>
      <c r="G2965" t="s">
        <v>5</v>
      </c>
      <c r="H2965" t="s">
        <v>25172</v>
      </c>
      <c r="I2965" t="s">
        <v>62</v>
      </c>
      <c r="K2965" t="s">
        <v>9</v>
      </c>
      <c r="L2965" t="s">
        <v>7</v>
      </c>
    </row>
    <row r="2966" spans="1:12" x14ac:dyDescent="0.25">
      <c r="A2966" t="s">
        <v>1550</v>
      </c>
      <c r="D2966"/>
      <c r="E2966"/>
      <c r="F2966" t="s">
        <v>19813</v>
      </c>
      <c r="G2966" t="s">
        <v>5</v>
      </c>
      <c r="K2966" t="s">
        <v>10</v>
      </c>
      <c r="L2966" t="s">
        <v>7</v>
      </c>
    </row>
    <row r="2967" spans="1:12" x14ac:dyDescent="0.25">
      <c r="A2967" t="s">
        <v>1550</v>
      </c>
      <c r="D2967"/>
      <c r="E2967"/>
      <c r="F2967" t="s">
        <v>19815</v>
      </c>
      <c r="G2967" t="s">
        <v>11119</v>
      </c>
      <c r="K2967" t="s">
        <v>9</v>
      </c>
      <c r="L2967" t="s">
        <v>7</v>
      </c>
    </row>
    <row r="2968" spans="1:12" x14ac:dyDescent="0.25">
      <c r="A2968" t="s">
        <v>26180</v>
      </c>
      <c r="B2968" s="2"/>
      <c r="C2968" t="s">
        <v>14744</v>
      </c>
      <c r="D2968"/>
      <c r="E2968"/>
      <c r="F2968" t="s">
        <v>19815</v>
      </c>
      <c r="G2968" t="s">
        <v>25874</v>
      </c>
      <c r="H2968" s="2" t="s">
        <v>26276</v>
      </c>
      <c r="K2968" t="s">
        <v>10</v>
      </c>
      <c r="L2968" t="s">
        <v>7</v>
      </c>
    </row>
    <row r="2969" spans="1:12" x14ac:dyDescent="0.25">
      <c r="A2969" t="s">
        <v>14744</v>
      </c>
      <c r="B2969" s="2"/>
      <c r="D2969"/>
      <c r="E2969"/>
      <c r="F2969" t="s">
        <v>19815</v>
      </c>
      <c r="G2969" t="s">
        <v>26278</v>
      </c>
      <c r="H2969" s="2"/>
      <c r="K2969" t="s">
        <v>10</v>
      </c>
      <c r="L2969" t="s">
        <v>7</v>
      </c>
    </row>
    <row r="2970" spans="1:12" x14ac:dyDescent="0.25">
      <c r="A2970" t="s">
        <v>1551</v>
      </c>
      <c r="D2970"/>
      <c r="E2970"/>
      <c r="F2970" t="s">
        <v>19813</v>
      </c>
      <c r="G2970" t="s">
        <v>5</v>
      </c>
      <c r="K2970" t="s">
        <v>10</v>
      </c>
      <c r="L2970" t="s">
        <v>7</v>
      </c>
    </row>
    <row r="2971" spans="1:12" x14ac:dyDescent="0.25">
      <c r="A2971" t="s">
        <v>1552</v>
      </c>
      <c r="D2971"/>
      <c r="E2971"/>
      <c r="F2971" t="s">
        <v>19813</v>
      </c>
      <c r="G2971" t="s">
        <v>5</v>
      </c>
      <c r="J2971" t="s">
        <v>15</v>
      </c>
      <c r="L2971" t="s">
        <v>7</v>
      </c>
    </row>
    <row r="2972" spans="1:12" x14ac:dyDescent="0.25">
      <c r="A2972" t="s">
        <v>1553</v>
      </c>
      <c r="D2972"/>
      <c r="E2972"/>
      <c r="F2972" t="s">
        <v>19813</v>
      </c>
      <c r="G2972" t="s">
        <v>5</v>
      </c>
      <c r="K2972" t="s">
        <v>9</v>
      </c>
      <c r="L2972" t="s">
        <v>7</v>
      </c>
    </row>
    <row r="2973" spans="1:12" x14ac:dyDescent="0.25">
      <c r="A2973" t="s">
        <v>20919</v>
      </c>
      <c r="B2973" t="s">
        <v>20920</v>
      </c>
      <c r="D2973"/>
      <c r="E2973"/>
      <c r="F2973" t="s">
        <v>19813</v>
      </c>
      <c r="G2973" t="s">
        <v>5</v>
      </c>
      <c r="H2973" t="s">
        <v>25172</v>
      </c>
      <c r="I2973" t="s">
        <v>66</v>
      </c>
      <c r="K2973" t="s">
        <v>9</v>
      </c>
      <c r="L2973" t="s">
        <v>7</v>
      </c>
    </row>
    <row r="2974" spans="1:12" x14ac:dyDescent="0.25">
      <c r="A2974" t="s">
        <v>1554</v>
      </c>
      <c r="D2974"/>
      <c r="E2974"/>
      <c r="F2974" t="s">
        <v>19813</v>
      </c>
      <c r="G2974" t="s">
        <v>5</v>
      </c>
      <c r="K2974" t="s">
        <v>9</v>
      </c>
      <c r="L2974" t="s">
        <v>7</v>
      </c>
    </row>
    <row r="2975" spans="1:12" x14ac:dyDescent="0.25">
      <c r="A2975" t="s">
        <v>20921</v>
      </c>
      <c r="B2975" t="s">
        <v>20922</v>
      </c>
      <c r="D2975"/>
      <c r="E2975"/>
      <c r="F2975" t="s">
        <v>19813</v>
      </c>
      <c r="G2975" t="s">
        <v>5</v>
      </c>
      <c r="H2975" t="s">
        <v>25172</v>
      </c>
      <c r="I2975" t="s">
        <v>66</v>
      </c>
      <c r="K2975" t="s">
        <v>9</v>
      </c>
      <c r="L2975" t="s">
        <v>7</v>
      </c>
    </row>
    <row r="2976" spans="1:12" x14ac:dyDescent="0.25">
      <c r="A2976" t="s">
        <v>14745</v>
      </c>
      <c r="D2976"/>
      <c r="E2976"/>
      <c r="F2976" t="s">
        <v>19816</v>
      </c>
      <c r="G2976" t="s">
        <v>14016</v>
      </c>
      <c r="J2976" t="s">
        <v>5283</v>
      </c>
      <c r="K2976" t="s">
        <v>9</v>
      </c>
      <c r="L2976" t="s">
        <v>3119</v>
      </c>
    </row>
    <row r="2977" spans="1:12" x14ac:dyDescent="0.25">
      <c r="A2977" t="s">
        <v>25236</v>
      </c>
      <c r="D2977"/>
      <c r="E2977"/>
      <c r="F2977" t="s">
        <v>25177</v>
      </c>
      <c r="G2977" t="s">
        <v>5</v>
      </c>
      <c r="K2977" t="s">
        <v>9</v>
      </c>
      <c r="L2977" t="s">
        <v>7</v>
      </c>
    </row>
    <row r="2978" spans="1:12" x14ac:dyDescent="0.25">
      <c r="A2978" t="s">
        <v>14746</v>
      </c>
      <c r="D2978"/>
      <c r="E2978"/>
      <c r="F2978" t="s">
        <v>19816</v>
      </c>
      <c r="G2978" t="s">
        <v>14016</v>
      </c>
      <c r="J2978" t="s">
        <v>5283</v>
      </c>
      <c r="K2978" t="s">
        <v>9</v>
      </c>
      <c r="L2978" t="s">
        <v>3119</v>
      </c>
    </row>
    <row r="2979" spans="1:12" x14ac:dyDescent="0.25">
      <c r="A2979" t="s">
        <v>14747</v>
      </c>
      <c r="C2979" s="2"/>
      <c r="D2979"/>
      <c r="E2979"/>
      <c r="F2979" t="s">
        <v>19816</v>
      </c>
      <c r="G2979" t="s">
        <v>14016</v>
      </c>
      <c r="H2979" s="2"/>
      <c r="J2979" t="s">
        <v>5283</v>
      </c>
      <c r="L2979" t="s">
        <v>3119</v>
      </c>
    </row>
    <row r="2980" spans="1:12" x14ac:dyDescent="0.25">
      <c r="A2980" t="s">
        <v>14748</v>
      </c>
      <c r="D2980"/>
      <c r="E2980"/>
      <c r="F2980" t="s">
        <v>19815</v>
      </c>
      <c r="G2980" t="s">
        <v>11119</v>
      </c>
      <c r="K2980" t="s">
        <v>9</v>
      </c>
      <c r="L2980" t="s">
        <v>7</v>
      </c>
    </row>
    <row r="2981" spans="1:12" x14ac:dyDescent="0.25">
      <c r="A2981" t="s">
        <v>1555</v>
      </c>
      <c r="D2981"/>
      <c r="E2981"/>
      <c r="F2981" t="s">
        <v>19813</v>
      </c>
      <c r="G2981" t="s">
        <v>5</v>
      </c>
      <c r="K2981" t="s">
        <v>9</v>
      </c>
      <c r="L2981" t="s">
        <v>7</v>
      </c>
    </row>
    <row r="2982" spans="1:12" x14ac:dyDescent="0.25">
      <c r="A2982" t="s">
        <v>41607</v>
      </c>
      <c r="B2982" t="s">
        <v>43245</v>
      </c>
      <c r="D2982"/>
      <c r="E2982"/>
      <c r="F2982" t="s">
        <v>19814</v>
      </c>
      <c r="G2982" t="s">
        <v>3755</v>
      </c>
      <c r="K2982" t="s">
        <v>9</v>
      </c>
    </row>
    <row r="2983" spans="1:12" x14ac:dyDescent="0.25">
      <c r="A2983" t="s">
        <v>1556</v>
      </c>
      <c r="D2983"/>
      <c r="E2983"/>
      <c r="F2983" t="s">
        <v>19813</v>
      </c>
      <c r="G2983" t="s">
        <v>5</v>
      </c>
      <c r="K2983" t="s">
        <v>9</v>
      </c>
      <c r="L2983" t="s">
        <v>7</v>
      </c>
    </row>
    <row r="2984" spans="1:12" x14ac:dyDescent="0.25">
      <c r="A2984" t="s">
        <v>1556</v>
      </c>
      <c r="D2984"/>
      <c r="E2984"/>
      <c r="F2984" t="s">
        <v>19813</v>
      </c>
      <c r="G2984" t="s">
        <v>5</v>
      </c>
      <c r="K2984" t="s">
        <v>9</v>
      </c>
      <c r="L2984" t="s">
        <v>7</v>
      </c>
    </row>
    <row r="2985" spans="1:12" x14ac:dyDescent="0.25">
      <c r="A2985" t="s">
        <v>1556</v>
      </c>
      <c r="D2985"/>
      <c r="E2985"/>
      <c r="F2985" t="s">
        <v>19813</v>
      </c>
      <c r="G2985" t="s">
        <v>5</v>
      </c>
      <c r="K2985" t="s">
        <v>9</v>
      </c>
      <c r="L2985" t="s">
        <v>7</v>
      </c>
    </row>
    <row r="2986" spans="1:12" x14ac:dyDescent="0.25">
      <c r="A2986" t="s">
        <v>1557</v>
      </c>
      <c r="D2986"/>
      <c r="E2986"/>
      <c r="F2986" t="s">
        <v>19813</v>
      </c>
      <c r="G2986" t="s">
        <v>5</v>
      </c>
      <c r="K2986" t="s">
        <v>9</v>
      </c>
      <c r="L2986" t="s">
        <v>7</v>
      </c>
    </row>
    <row r="2987" spans="1:12" x14ac:dyDescent="0.25">
      <c r="A2987" t="s">
        <v>20923</v>
      </c>
      <c r="B2987" t="s">
        <v>20924</v>
      </c>
      <c r="D2987"/>
      <c r="E2987"/>
      <c r="F2987" t="s">
        <v>19813</v>
      </c>
      <c r="G2987" t="s">
        <v>5</v>
      </c>
      <c r="H2987" t="s">
        <v>25172</v>
      </c>
      <c r="I2987" t="s">
        <v>62</v>
      </c>
      <c r="K2987" t="s">
        <v>9</v>
      </c>
      <c r="L2987" t="s">
        <v>7</v>
      </c>
    </row>
    <row r="2988" spans="1:12" x14ac:dyDescent="0.25">
      <c r="A2988" t="s">
        <v>1558</v>
      </c>
      <c r="D2988"/>
      <c r="E2988"/>
      <c r="F2988" t="s">
        <v>19813</v>
      </c>
      <c r="G2988" t="s">
        <v>5</v>
      </c>
      <c r="K2988" t="s">
        <v>268</v>
      </c>
      <c r="L2988" t="s">
        <v>7</v>
      </c>
    </row>
    <row r="2989" spans="1:12" x14ac:dyDescent="0.25">
      <c r="A2989" t="s">
        <v>1559</v>
      </c>
      <c r="D2989"/>
      <c r="E2989"/>
      <c r="F2989" t="s">
        <v>19813</v>
      </c>
      <c r="G2989" t="s">
        <v>5</v>
      </c>
      <c r="K2989" t="s">
        <v>9</v>
      </c>
      <c r="L2989" t="s">
        <v>7</v>
      </c>
    </row>
    <row r="2990" spans="1:12" x14ac:dyDescent="0.25">
      <c r="A2990" t="s">
        <v>1560</v>
      </c>
      <c r="D2990"/>
      <c r="E2990"/>
      <c r="F2990" t="s">
        <v>19813</v>
      </c>
      <c r="G2990" t="s">
        <v>5</v>
      </c>
      <c r="K2990" t="s">
        <v>9</v>
      </c>
      <c r="L2990" t="s">
        <v>7</v>
      </c>
    </row>
    <row r="2991" spans="1:12" x14ac:dyDescent="0.25">
      <c r="A2991" t="s">
        <v>1561</v>
      </c>
      <c r="D2991"/>
      <c r="E2991"/>
      <c r="F2991" t="s">
        <v>19813</v>
      </c>
      <c r="G2991" t="s">
        <v>5</v>
      </c>
      <c r="K2991" t="s">
        <v>141</v>
      </c>
      <c r="L2991" t="s">
        <v>7</v>
      </c>
    </row>
    <row r="2992" spans="1:12" x14ac:dyDescent="0.25">
      <c r="A2992" t="s">
        <v>1562</v>
      </c>
      <c r="D2992"/>
      <c r="E2992"/>
      <c r="F2992" t="s">
        <v>19813</v>
      </c>
      <c r="G2992" t="s">
        <v>5</v>
      </c>
      <c r="J2992" t="s">
        <v>86</v>
      </c>
      <c r="K2992" t="s">
        <v>13</v>
      </c>
      <c r="L2992" t="s">
        <v>7</v>
      </c>
    </row>
    <row r="2993" spans="1:12" x14ac:dyDescent="0.25">
      <c r="A2993" t="s">
        <v>14749</v>
      </c>
      <c r="D2993"/>
      <c r="E2993"/>
      <c r="F2993" t="s">
        <v>19815</v>
      </c>
      <c r="G2993" t="s">
        <v>11119</v>
      </c>
      <c r="K2993" t="s">
        <v>6</v>
      </c>
      <c r="L2993" t="s">
        <v>7</v>
      </c>
    </row>
    <row r="2994" spans="1:12" x14ac:dyDescent="0.25">
      <c r="A2994" t="s">
        <v>1563</v>
      </c>
      <c r="D2994"/>
      <c r="E2994"/>
      <c r="F2994" t="s">
        <v>19813</v>
      </c>
      <c r="G2994" t="s">
        <v>5</v>
      </c>
      <c r="K2994" t="s">
        <v>9</v>
      </c>
      <c r="L2994" t="s">
        <v>7</v>
      </c>
    </row>
    <row r="2995" spans="1:12" x14ac:dyDescent="0.25">
      <c r="A2995" t="s">
        <v>20925</v>
      </c>
      <c r="B2995" t="s">
        <v>20926</v>
      </c>
      <c r="D2995"/>
      <c r="E2995"/>
      <c r="F2995" t="s">
        <v>19813</v>
      </c>
      <c r="G2995" t="s">
        <v>5</v>
      </c>
      <c r="H2995" t="s">
        <v>25172</v>
      </c>
      <c r="I2995" t="s">
        <v>66</v>
      </c>
      <c r="K2995" t="s">
        <v>9</v>
      </c>
      <c r="L2995" t="s">
        <v>7</v>
      </c>
    </row>
    <row r="2996" spans="1:12" x14ac:dyDescent="0.25">
      <c r="A2996" t="s">
        <v>1564</v>
      </c>
      <c r="D2996"/>
      <c r="E2996"/>
      <c r="F2996" t="s">
        <v>19813</v>
      </c>
      <c r="G2996" t="s">
        <v>5</v>
      </c>
      <c r="K2996" t="s">
        <v>9</v>
      </c>
      <c r="L2996" t="s">
        <v>7</v>
      </c>
    </row>
    <row r="2997" spans="1:12" x14ac:dyDescent="0.25">
      <c r="A2997" t="s">
        <v>41608</v>
      </c>
      <c r="B2997" t="s">
        <v>43246</v>
      </c>
      <c r="D2997"/>
      <c r="E2997"/>
      <c r="F2997" t="s">
        <v>19814</v>
      </c>
      <c r="G2997" t="s">
        <v>3755</v>
      </c>
      <c r="K2997" t="s">
        <v>9</v>
      </c>
    </row>
    <row r="2998" spans="1:12" x14ac:dyDescent="0.25">
      <c r="A2998" t="s">
        <v>1565</v>
      </c>
      <c r="D2998"/>
      <c r="E2998"/>
      <c r="F2998" t="s">
        <v>19813</v>
      </c>
      <c r="G2998" t="s">
        <v>5</v>
      </c>
      <c r="K2998" t="s">
        <v>13</v>
      </c>
      <c r="L2998" t="s">
        <v>7</v>
      </c>
    </row>
    <row r="2999" spans="1:12" x14ac:dyDescent="0.25">
      <c r="A2999" t="s">
        <v>1566</v>
      </c>
      <c r="D2999"/>
      <c r="E2999"/>
      <c r="F2999" t="s">
        <v>19813</v>
      </c>
      <c r="G2999" t="s">
        <v>5</v>
      </c>
      <c r="J2999" t="s">
        <v>42</v>
      </c>
      <c r="K2999" t="s">
        <v>13</v>
      </c>
      <c r="L2999" t="s">
        <v>7</v>
      </c>
    </row>
    <row r="3000" spans="1:12" x14ac:dyDescent="0.25">
      <c r="A3000" t="s">
        <v>1567</v>
      </c>
      <c r="D3000"/>
      <c r="E3000"/>
      <c r="F3000" t="s">
        <v>19813</v>
      </c>
      <c r="G3000" t="s">
        <v>5</v>
      </c>
      <c r="K3000" t="s">
        <v>13</v>
      </c>
      <c r="L3000" t="s">
        <v>7</v>
      </c>
    </row>
    <row r="3001" spans="1:12" x14ac:dyDescent="0.25">
      <c r="A3001" t="s">
        <v>1568</v>
      </c>
      <c r="D3001"/>
      <c r="E3001"/>
      <c r="F3001" t="s">
        <v>19813</v>
      </c>
      <c r="G3001" t="s">
        <v>5</v>
      </c>
      <c r="K3001" t="s">
        <v>459</v>
      </c>
      <c r="L3001" t="s">
        <v>7</v>
      </c>
    </row>
    <row r="3002" spans="1:12" x14ac:dyDescent="0.25">
      <c r="A3002" t="s">
        <v>1569</v>
      </c>
      <c r="D3002"/>
      <c r="E3002"/>
      <c r="F3002" t="s">
        <v>19813</v>
      </c>
      <c r="G3002" t="s">
        <v>5</v>
      </c>
      <c r="J3002" t="s">
        <v>117</v>
      </c>
      <c r="K3002" t="s">
        <v>10</v>
      </c>
      <c r="L3002" t="s">
        <v>7</v>
      </c>
    </row>
    <row r="3003" spans="1:12" x14ac:dyDescent="0.25">
      <c r="A3003" t="s">
        <v>20927</v>
      </c>
      <c r="B3003" t="s">
        <v>20928</v>
      </c>
      <c r="D3003"/>
      <c r="E3003"/>
      <c r="F3003" t="s">
        <v>19813</v>
      </c>
      <c r="G3003" t="s">
        <v>5</v>
      </c>
      <c r="H3003" t="s">
        <v>25164</v>
      </c>
      <c r="I3003" t="s">
        <v>103</v>
      </c>
      <c r="K3003" t="s">
        <v>10</v>
      </c>
      <c r="L3003" t="s">
        <v>7</v>
      </c>
    </row>
    <row r="3004" spans="1:12" x14ac:dyDescent="0.25">
      <c r="A3004" t="s">
        <v>1570</v>
      </c>
      <c r="D3004"/>
      <c r="E3004"/>
      <c r="F3004" t="s">
        <v>19813</v>
      </c>
      <c r="G3004" t="s">
        <v>5</v>
      </c>
      <c r="K3004" t="s">
        <v>9</v>
      </c>
      <c r="L3004" t="s">
        <v>7</v>
      </c>
    </row>
    <row r="3005" spans="1:12" x14ac:dyDescent="0.25">
      <c r="A3005" t="s">
        <v>1570</v>
      </c>
      <c r="D3005"/>
      <c r="E3005"/>
      <c r="F3005" t="s">
        <v>19813</v>
      </c>
      <c r="G3005" t="s">
        <v>5</v>
      </c>
      <c r="K3005" t="s">
        <v>10</v>
      </c>
      <c r="L3005" t="s">
        <v>7</v>
      </c>
    </row>
    <row r="3006" spans="1:12" x14ac:dyDescent="0.25">
      <c r="A3006" t="s">
        <v>1571</v>
      </c>
      <c r="D3006"/>
      <c r="E3006"/>
      <c r="F3006" t="s">
        <v>19813</v>
      </c>
      <c r="G3006" t="s">
        <v>5</v>
      </c>
      <c r="K3006" t="s">
        <v>6</v>
      </c>
      <c r="L3006" t="s">
        <v>7</v>
      </c>
    </row>
    <row r="3007" spans="1:12" x14ac:dyDescent="0.25">
      <c r="A3007" t="s">
        <v>14750</v>
      </c>
      <c r="D3007"/>
      <c r="E3007"/>
      <c r="F3007" t="s">
        <v>19816</v>
      </c>
      <c r="G3007" t="s">
        <v>14016</v>
      </c>
      <c r="I3007" t="s">
        <v>14392</v>
      </c>
      <c r="J3007" t="s">
        <v>5283</v>
      </c>
      <c r="K3007" t="s">
        <v>9</v>
      </c>
      <c r="L3007" t="s">
        <v>3119</v>
      </c>
    </row>
    <row r="3008" spans="1:12" x14ac:dyDescent="0.25">
      <c r="A3008" t="s">
        <v>1572</v>
      </c>
      <c r="D3008"/>
      <c r="E3008"/>
      <c r="F3008" t="s">
        <v>19813</v>
      </c>
      <c r="G3008" t="s">
        <v>5</v>
      </c>
      <c r="K3008" t="s">
        <v>10</v>
      </c>
      <c r="L3008" t="s">
        <v>7</v>
      </c>
    </row>
    <row r="3009" spans="1:12" x14ac:dyDescent="0.25">
      <c r="A3009" t="s">
        <v>1573</v>
      </c>
      <c r="D3009"/>
      <c r="E3009"/>
      <c r="F3009" t="s">
        <v>19813</v>
      </c>
      <c r="G3009" t="s">
        <v>5</v>
      </c>
      <c r="K3009" t="s">
        <v>10</v>
      </c>
      <c r="L3009" t="s">
        <v>7</v>
      </c>
    </row>
    <row r="3010" spans="1:12" x14ac:dyDescent="0.25">
      <c r="A3010" t="s">
        <v>1574</v>
      </c>
      <c r="D3010"/>
      <c r="E3010"/>
      <c r="F3010" t="s">
        <v>19813</v>
      </c>
      <c r="G3010" t="s">
        <v>5</v>
      </c>
      <c r="K3010" t="s">
        <v>139</v>
      </c>
      <c r="L3010" t="s">
        <v>7</v>
      </c>
    </row>
    <row r="3011" spans="1:12" x14ac:dyDescent="0.25">
      <c r="A3011" t="s">
        <v>1575</v>
      </c>
      <c r="D3011"/>
      <c r="E3011"/>
      <c r="F3011" t="s">
        <v>19813</v>
      </c>
      <c r="G3011" t="s">
        <v>5</v>
      </c>
      <c r="J3011" s="2"/>
      <c r="K3011" t="s">
        <v>10</v>
      </c>
      <c r="L3011" t="s">
        <v>7</v>
      </c>
    </row>
    <row r="3012" spans="1:12" x14ac:dyDescent="0.25">
      <c r="A3012" t="s">
        <v>44504</v>
      </c>
      <c r="D3012"/>
      <c r="E3012"/>
      <c r="F3012" t="s">
        <v>19816</v>
      </c>
      <c r="G3012" t="s">
        <v>14016</v>
      </c>
      <c r="J3012" t="s">
        <v>13240</v>
      </c>
    </row>
    <row r="3013" spans="1:12" x14ac:dyDescent="0.25">
      <c r="A3013" t="s">
        <v>14751</v>
      </c>
      <c r="B3013" t="s">
        <v>44750</v>
      </c>
      <c r="D3013"/>
      <c r="E3013"/>
      <c r="F3013" t="s">
        <v>19815</v>
      </c>
      <c r="G3013" t="s">
        <v>11119</v>
      </c>
      <c r="H3013" t="s">
        <v>25172</v>
      </c>
      <c r="L3013" t="s">
        <v>7</v>
      </c>
    </row>
    <row r="3014" spans="1:12" x14ac:dyDescent="0.25">
      <c r="A3014" t="s">
        <v>41609</v>
      </c>
      <c r="D3014"/>
      <c r="E3014"/>
      <c r="F3014" t="s">
        <v>19814</v>
      </c>
      <c r="G3014" t="s">
        <v>3755</v>
      </c>
    </row>
    <row r="3015" spans="1:12" x14ac:dyDescent="0.25">
      <c r="A3015" t="s">
        <v>20929</v>
      </c>
      <c r="B3015" t="s">
        <v>20930</v>
      </c>
      <c r="D3015"/>
      <c r="E3015"/>
      <c r="F3015" t="s">
        <v>19813</v>
      </c>
      <c r="G3015" t="s">
        <v>5</v>
      </c>
      <c r="H3015" t="s">
        <v>25172</v>
      </c>
      <c r="I3015" t="s">
        <v>66</v>
      </c>
      <c r="J3015" t="s">
        <v>28</v>
      </c>
      <c r="K3015" t="s">
        <v>112</v>
      </c>
      <c r="L3015" t="s">
        <v>7</v>
      </c>
    </row>
    <row r="3016" spans="1:12" x14ac:dyDescent="0.25">
      <c r="A3016" t="s">
        <v>1576</v>
      </c>
      <c r="D3016"/>
      <c r="E3016"/>
      <c r="F3016" t="s">
        <v>19813</v>
      </c>
      <c r="G3016" t="s">
        <v>5</v>
      </c>
      <c r="J3016" t="s">
        <v>28</v>
      </c>
      <c r="K3016" t="s">
        <v>112</v>
      </c>
      <c r="L3016" t="s">
        <v>7</v>
      </c>
    </row>
    <row r="3017" spans="1:12" x14ac:dyDescent="0.25">
      <c r="A3017" t="s">
        <v>1577</v>
      </c>
      <c r="D3017"/>
      <c r="E3017"/>
      <c r="F3017" t="s">
        <v>19813</v>
      </c>
      <c r="G3017" t="s">
        <v>5</v>
      </c>
      <c r="K3017" t="s">
        <v>9</v>
      </c>
      <c r="L3017" t="s">
        <v>7</v>
      </c>
    </row>
    <row r="3018" spans="1:12" x14ac:dyDescent="0.25">
      <c r="A3018" t="s">
        <v>14752</v>
      </c>
      <c r="D3018"/>
      <c r="E3018"/>
      <c r="F3018" t="s">
        <v>19816</v>
      </c>
      <c r="G3018" t="s">
        <v>14016</v>
      </c>
      <c r="J3018" t="s">
        <v>5283</v>
      </c>
      <c r="K3018" t="s">
        <v>9</v>
      </c>
      <c r="L3018" t="s">
        <v>3119</v>
      </c>
    </row>
    <row r="3019" spans="1:12" x14ac:dyDescent="0.25">
      <c r="A3019" t="s">
        <v>1578</v>
      </c>
      <c r="D3019"/>
      <c r="E3019"/>
      <c r="F3019" t="s">
        <v>19813</v>
      </c>
      <c r="G3019" t="s">
        <v>5</v>
      </c>
      <c r="K3019" t="s">
        <v>297</v>
      </c>
      <c r="L3019" t="s">
        <v>7</v>
      </c>
    </row>
    <row r="3020" spans="1:12" x14ac:dyDescent="0.25">
      <c r="A3020" t="s">
        <v>1579</v>
      </c>
      <c r="D3020"/>
      <c r="E3020"/>
      <c r="F3020" t="s">
        <v>19813</v>
      </c>
      <c r="G3020" t="s">
        <v>5</v>
      </c>
      <c r="K3020" t="s">
        <v>6</v>
      </c>
      <c r="L3020" t="s">
        <v>7</v>
      </c>
    </row>
    <row r="3021" spans="1:12" x14ac:dyDescent="0.25">
      <c r="A3021" t="s">
        <v>14753</v>
      </c>
      <c r="D3021"/>
      <c r="E3021"/>
      <c r="F3021" t="s">
        <v>19815</v>
      </c>
      <c r="G3021" t="s">
        <v>11119</v>
      </c>
      <c r="K3021" t="s">
        <v>6</v>
      </c>
      <c r="L3021" t="s">
        <v>7</v>
      </c>
    </row>
    <row r="3022" spans="1:12" x14ac:dyDescent="0.25">
      <c r="A3022" t="s">
        <v>20931</v>
      </c>
      <c r="B3022" t="s">
        <v>20932</v>
      </c>
      <c r="D3022"/>
      <c r="E3022"/>
      <c r="F3022" t="s">
        <v>19813</v>
      </c>
      <c r="G3022" t="s">
        <v>5</v>
      </c>
      <c r="H3022" t="s">
        <v>25165</v>
      </c>
      <c r="I3022" t="s">
        <v>1580</v>
      </c>
      <c r="J3022" t="s">
        <v>100</v>
      </c>
      <c r="K3022" t="s">
        <v>9</v>
      </c>
      <c r="L3022" t="s">
        <v>7</v>
      </c>
    </row>
    <row r="3023" spans="1:12" x14ac:dyDescent="0.25">
      <c r="A3023" t="s">
        <v>25237</v>
      </c>
      <c r="B3023" t="s">
        <v>45278</v>
      </c>
      <c r="D3023"/>
      <c r="E3023"/>
      <c r="F3023" t="s">
        <v>25177</v>
      </c>
      <c r="G3023" t="s">
        <v>5</v>
      </c>
      <c r="H3023" t="s">
        <v>25172</v>
      </c>
      <c r="J3023" t="s">
        <v>100</v>
      </c>
      <c r="K3023" t="s">
        <v>9</v>
      </c>
      <c r="L3023" t="s">
        <v>7</v>
      </c>
    </row>
    <row r="3024" spans="1:12" x14ac:dyDescent="0.25">
      <c r="A3024" t="s">
        <v>20933</v>
      </c>
      <c r="B3024" t="s">
        <v>20934</v>
      </c>
      <c r="D3024"/>
      <c r="E3024"/>
      <c r="F3024" t="s">
        <v>19813</v>
      </c>
      <c r="G3024" t="s">
        <v>5</v>
      </c>
      <c r="H3024" t="s">
        <v>25165</v>
      </c>
      <c r="I3024" t="s">
        <v>1581</v>
      </c>
      <c r="J3024" t="s">
        <v>286</v>
      </c>
      <c r="K3024" t="s">
        <v>10</v>
      </c>
      <c r="L3024" t="s">
        <v>7</v>
      </c>
    </row>
    <row r="3025" spans="1:12" x14ac:dyDescent="0.25">
      <c r="A3025" t="s">
        <v>14754</v>
      </c>
      <c r="D3025"/>
      <c r="E3025"/>
      <c r="F3025" t="s">
        <v>19816</v>
      </c>
      <c r="G3025" t="s">
        <v>14016</v>
      </c>
      <c r="J3025" t="s">
        <v>5283</v>
      </c>
      <c r="K3025" t="s">
        <v>268</v>
      </c>
      <c r="L3025" t="s">
        <v>3119</v>
      </c>
    </row>
    <row r="3026" spans="1:12" x14ac:dyDescent="0.25">
      <c r="A3026" t="s">
        <v>25238</v>
      </c>
      <c r="D3026"/>
      <c r="E3026"/>
      <c r="F3026" t="s">
        <v>25177</v>
      </c>
      <c r="G3026" t="s">
        <v>5</v>
      </c>
      <c r="J3026" t="s">
        <v>511</v>
      </c>
      <c r="K3026" t="s">
        <v>9</v>
      </c>
      <c r="L3026" t="s">
        <v>7</v>
      </c>
    </row>
    <row r="3027" spans="1:12" x14ac:dyDescent="0.25">
      <c r="A3027" t="s">
        <v>14755</v>
      </c>
      <c r="D3027"/>
      <c r="E3027"/>
      <c r="F3027" t="s">
        <v>19816</v>
      </c>
      <c r="G3027" t="s">
        <v>14016</v>
      </c>
      <c r="J3027" t="s">
        <v>5283</v>
      </c>
      <c r="K3027" t="s">
        <v>9</v>
      </c>
      <c r="L3027" t="s">
        <v>3119</v>
      </c>
    </row>
    <row r="3028" spans="1:12" x14ac:dyDescent="0.25">
      <c r="A3028" t="s">
        <v>14756</v>
      </c>
      <c r="D3028"/>
      <c r="E3028"/>
      <c r="F3028" t="s">
        <v>19815</v>
      </c>
      <c r="G3028" t="s">
        <v>11119</v>
      </c>
      <c r="J3028" t="s">
        <v>26</v>
      </c>
      <c r="K3028" t="s">
        <v>6</v>
      </c>
      <c r="L3028" t="s">
        <v>7</v>
      </c>
    </row>
    <row r="3029" spans="1:12" x14ac:dyDescent="0.25">
      <c r="A3029" t="s">
        <v>14757</v>
      </c>
      <c r="D3029"/>
      <c r="E3029"/>
      <c r="F3029" t="s">
        <v>19815</v>
      </c>
      <c r="G3029" t="s">
        <v>11119</v>
      </c>
      <c r="K3029" t="s">
        <v>10</v>
      </c>
      <c r="L3029" t="s">
        <v>7</v>
      </c>
    </row>
    <row r="3030" spans="1:12" x14ac:dyDescent="0.25">
      <c r="A3030" t="s">
        <v>14758</v>
      </c>
      <c r="D3030"/>
      <c r="E3030"/>
      <c r="F3030" t="s">
        <v>19816</v>
      </c>
      <c r="G3030" t="s">
        <v>14016</v>
      </c>
      <c r="J3030" t="s">
        <v>5283</v>
      </c>
      <c r="K3030" t="s">
        <v>9</v>
      </c>
      <c r="L3030" t="s">
        <v>3119</v>
      </c>
    </row>
    <row r="3031" spans="1:12" x14ac:dyDescent="0.25">
      <c r="A3031" t="s">
        <v>14759</v>
      </c>
      <c r="D3031"/>
      <c r="E3031"/>
      <c r="F3031" t="s">
        <v>19816</v>
      </c>
      <c r="G3031" t="s">
        <v>14016</v>
      </c>
      <c r="J3031" t="s">
        <v>5283</v>
      </c>
      <c r="L3031" t="s">
        <v>3119</v>
      </c>
    </row>
    <row r="3032" spans="1:12" x14ac:dyDescent="0.25">
      <c r="A3032" t="s">
        <v>14760</v>
      </c>
      <c r="D3032"/>
      <c r="E3032"/>
      <c r="F3032" t="s">
        <v>19816</v>
      </c>
      <c r="G3032" t="s">
        <v>14016</v>
      </c>
      <c r="J3032" t="s">
        <v>5283</v>
      </c>
      <c r="K3032" t="s">
        <v>268</v>
      </c>
      <c r="L3032" t="s">
        <v>3119</v>
      </c>
    </row>
    <row r="3033" spans="1:12" x14ac:dyDescent="0.25">
      <c r="A3033" t="s">
        <v>1582</v>
      </c>
      <c r="C3033" t="s">
        <v>45837</v>
      </c>
      <c r="D3033"/>
      <c r="E3033"/>
      <c r="F3033" t="s">
        <v>19813</v>
      </c>
      <c r="G3033" t="s">
        <v>5</v>
      </c>
      <c r="H3033" t="s">
        <v>25612</v>
      </c>
      <c r="J3033" t="s">
        <v>511</v>
      </c>
      <c r="K3033" t="s">
        <v>10</v>
      </c>
      <c r="L3033" t="s">
        <v>7</v>
      </c>
    </row>
    <row r="3034" spans="1:12" x14ac:dyDescent="0.25">
      <c r="A3034" t="s">
        <v>14761</v>
      </c>
      <c r="D3034"/>
      <c r="E3034"/>
      <c r="F3034" t="s">
        <v>19816</v>
      </c>
      <c r="G3034" t="s">
        <v>14016</v>
      </c>
      <c r="I3034" t="s">
        <v>14762</v>
      </c>
      <c r="J3034" t="s">
        <v>5283</v>
      </c>
      <c r="K3034" t="s">
        <v>10</v>
      </c>
      <c r="L3034" t="s">
        <v>3119</v>
      </c>
    </row>
    <row r="3035" spans="1:12" x14ac:dyDescent="0.25">
      <c r="A3035" t="s">
        <v>1583</v>
      </c>
      <c r="D3035"/>
      <c r="E3035"/>
      <c r="F3035" t="s">
        <v>19813</v>
      </c>
      <c r="G3035" t="s">
        <v>5</v>
      </c>
      <c r="K3035" t="s">
        <v>10</v>
      </c>
      <c r="L3035" t="s">
        <v>7</v>
      </c>
    </row>
    <row r="3036" spans="1:12" x14ac:dyDescent="0.25">
      <c r="A3036" t="s">
        <v>1584</v>
      </c>
      <c r="D3036"/>
      <c r="E3036"/>
      <c r="F3036" t="s">
        <v>19813</v>
      </c>
      <c r="G3036" t="s">
        <v>5</v>
      </c>
      <c r="K3036" t="s">
        <v>268</v>
      </c>
      <c r="L3036" t="s">
        <v>7</v>
      </c>
    </row>
    <row r="3037" spans="1:12" x14ac:dyDescent="0.25">
      <c r="A3037" t="s">
        <v>1585</v>
      </c>
      <c r="D3037"/>
      <c r="E3037"/>
      <c r="F3037" t="s">
        <v>19813</v>
      </c>
      <c r="G3037" t="s">
        <v>5</v>
      </c>
      <c r="J3037" t="s">
        <v>127</v>
      </c>
      <c r="K3037" t="s">
        <v>128</v>
      </c>
      <c r="L3037" t="s">
        <v>7</v>
      </c>
    </row>
    <row r="3038" spans="1:12" x14ac:dyDescent="0.25">
      <c r="A3038" t="s">
        <v>14763</v>
      </c>
      <c r="D3038"/>
      <c r="E3038"/>
      <c r="F3038" t="s">
        <v>19815</v>
      </c>
      <c r="G3038" t="s">
        <v>11119</v>
      </c>
      <c r="K3038" t="s">
        <v>10</v>
      </c>
      <c r="L3038" t="s">
        <v>7</v>
      </c>
    </row>
    <row r="3039" spans="1:12" x14ac:dyDescent="0.25">
      <c r="A3039" t="s">
        <v>1586</v>
      </c>
      <c r="D3039"/>
      <c r="E3039"/>
      <c r="F3039" t="s">
        <v>19813</v>
      </c>
      <c r="G3039" t="s">
        <v>5</v>
      </c>
      <c r="K3039" t="s">
        <v>9</v>
      </c>
      <c r="L3039" t="s">
        <v>7</v>
      </c>
    </row>
    <row r="3040" spans="1:12" x14ac:dyDescent="0.25">
      <c r="A3040" t="s">
        <v>1586</v>
      </c>
      <c r="D3040"/>
      <c r="E3040"/>
      <c r="F3040" t="s">
        <v>19813</v>
      </c>
      <c r="G3040" t="s">
        <v>5</v>
      </c>
      <c r="J3040" t="s">
        <v>161</v>
      </c>
      <c r="K3040" t="s">
        <v>9</v>
      </c>
      <c r="L3040" t="s">
        <v>7</v>
      </c>
    </row>
    <row r="3041" spans="1:12" x14ac:dyDescent="0.25">
      <c r="A3041" t="s">
        <v>1586</v>
      </c>
      <c r="D3041"/>
      <c r="E3041"/>
      <c r="F3041" t="s">
        <v>19814</v>
      </c>
      <c r="G3041" t="s">
        <v>26378</v>
      </c>
      <c r="I3041" t="s">
        <v>3393</v>
      </c>
      <c r="K3041" t="s">
        <v>9</v>
      </c>
    </row>
    <row r="3042" spans="1:12" x14ac:dyDescent="0.25">
      <c r="A3042" t="s">
        <v>1587</v>
      </c>
      <c r="D3042"/>
      <c r="E3042"/>
      <c r="F3042" t="s">
        <v>19813</v>
      </c>
      <c r="G3042" t="s">
        <v>5</v>
      </c>
      <c r="J3042" t="s">
        <v>100</v>
      </c>
      <c r="K3042" t="s">
        <v>9</v>
      </c>
      <c r="L3042" t="s">
        <v>7</v>
      </c>
    </row>
    <row r="3043" spans="1:12" x14ac:dyDescent="0.25">
      <c r="A3043" t="s">
        <v>1587</v>
      </c>
      <c r="D3043"/>
      <c r="E3043"/>
      <c r="F3043" t="s">
        <v>19813</v>
      </c>
      <c r="G3043" t="s">
        <v>5</v>
      </c>
      <c r="K3043" t="s">
        <v>9</v>
      </c>
      <c r="L3043" t="s">
        <v>7</v>
      </c>
    </row>
    <row r="3044" spans="1:12" x14ac:dyDescent="0.25">
      <c r="A3044" t="s">
        <v>1587</v>
      </c>
      <c r="D3044"/>
      <c r="E3044"/>
      <c r="F3044" t="s">
        <v>19813</v>
      </c>
      <c r="G3044" t="s">
        <v>5</v>
      </c>
      <c r="K3044" t="s">
        <v>9</v>
      </c>
      <c r="L3044" t="s">
        <v>7</v>
      </c>
    </row>
    <row r="3045" spans="1:12" x14ac:dyDescent="0.25">
      <c r="A3045" t="s">
        <v>1587</v>
      </c>
      <c r="B3045" t="s">
        <v>43247</v>
      </c>
      <c r="D3045"/>
      <c r="E3045"/>
      <c r="F3045" t="s">
        <v>19814</v>
      </c>
      <c r="G3045" t="s">
        <v>3755</v>
      </c>
      <c r="K3045" t="s">
        <v>9</v>
      </c>
    </row>
    <row r="3046" spans="1:12" x14ac:dyDescent="0.25">
      <c r="A3046" t="s">
        <v>41610</v>
      </c>
      <c r="B3046" t="s">
        <v>43248</v>
      </c>
      <c r="D3046"/>
      <c r="E3046"/>
      <c r="F3046" t="s">
        <v>19814</v>
      </c>
      <c r="G3046" t="s">
        <v>3755</v>
      </c>
      <c r="K3046" t="s">
        <v>9</v>
      </c>
    </row>
    <row r="3047" spans="1:12" x14ac:dyDescent="0.25">
      <c r="A3047" t="s">
        <v>1588</v>
      </c>
      <c r="D3047"/>
      <c r="E3047"/>
      <c r="F3047" t="s">
        <v>19813</v>
      </c>
      <c r="G3047" t="s">
        <v>5</v>
      </c>
      <c r="J3047" t="s">
        <v>19</v>
      </c>
      <c r="K3047" t="s">
        <v>23</v>
      </c>
      <c r="L3047" t="s">
        <v>7</v>
      </c>
    </row>
    <row r="3048" spans="1:12" x14ac:dyDescent="0.25">
      <c r="A3048" t="s">
        <v>1589</v>
      </c>
      <c r="D3048"/>
      <c r="E3048"/>
      <c r="F3048" t="s">
        <v>19813</v>
      </c>
      <c r="G3048" t="s">
        <v>5</v>
      </c>
      <c r="K3048" t="s">
        <v>9</v>
      </c>
      <c r="L3048" t="s">
        <v>7</v>
      </c>
    </row>
    <row r="3049" spans="1:12" x14ac:dyDescent="0.25">
      <c r="A3049" t="s">
        <v>1590</v>
      </c>
      <c r="D3049"/>
      <c r="E3049"/>
      <c r="F3049" t="s">
        <v>19813</v>
      </c>
      <c r="G3049" t="s">
        <v>5</v>
      </c>
      <c r="K3049" t="s">
        <v>9</v>
      </c>
      <c r="L3049" t="s">
        <v>7</v>
      </c>
    </row>
    <row r="3050" spans="1:12" x14ac:dyDescent="0.25">
      <c r="A3050" t="s">
        <v>14764</v>
      </c>
      <c r="D3050"/>
      <c r="E3050"/>
      <c r="F3050" t="s">
        <v>19815</v>
      </c>
      <c r="G3050" t="s">
        <v>11119</v>
      </c>
      <c r="K3050" t="s">
        <v>9</v>
      </c>
      <c r="L3050" t="s">
        <v>7</v>
      </c>
    </row>
    <row r="3051" spans="1:12" x14ac:dyDescent="0.25">
      <c r="A3051" t="s">
        <v>20935</v>
      </c>
      <c r="B3051" t="s">
        <v>20936</v>
      </c>
      <c r="D3051"/>
      <c r="E3051"/>
      <c r="F3051" t="s">
        <v>19813</v>
      </c>
      <c r="G3051" t="s">
        <v>5</v>
      </c>
      <c r="H3051" t="s">
        <v>25172</v>
      </c>
      <c r="I3051" t="s">
        <v>66</v>
      </c>
      <c r="K3051" t="s">
        <v>13</v>
      </c>
      <c r="L3051" t="s">
        <v>7</v>
      </c>
    </row>
    <row r="3052" spans="1:12" x14ac:dyDescent="0.25">
      <c r="A3052" t="s">
        <v>41611</v>
      </c>
      <c r="D3052"/>
      <c r="E3052"/>
      <c r="F3052" t="s">
        <v>19814</v>
      </c>
      <c r="G3052" t="s">
        <v>3755</v>
      </c>
      <c r="K3052" t="s">
        <v>9</v>
      </c>
    </row>
    <row r="3053" spans="1:12" x14ac:dyDescent="0.25">
      <c r="A3053" t="s">
        <v>1591</v>
      </c>
      <c r="D3053"/>
      <c r="E3053"/>
      <c r="F3053" t="s">
        <v>19813</v>
      </c>
      <c r="G3053" t="s">
        <v>5</v>
      </c>
      <c r="K3053" t="s">
        <v>10</v>
      </c>
      <c r="L3053" t="s">
        <v>7</v>
      </c>
    </row>
    <row r="3054" spans="1:12" x14ac:dyDescent="0.25">
      <c r="A3054" t="s">
        <v>25917</v>
      </c>
      <c r="C3054" t="s">
        <v>1593</v>
      </c>
      <c r="D3054"/>
      <c r="E3054"/>
      <c r="F3054" t="s">
        <v>19813</v>
      </c>
      <c r="G3054" t="s">
        <v>25873</v>
      </c>
      <c r="H3054" t="s">
        <v>26271</v>
      </c>
      <c r="K3054" t="s">
        <v>6</v>
      </c>
      <c r="L3054" t="s">
        <v>7</v>
      </c>
    </row>
    <row r="3055" spans="1:12" x14ac:dyDescent="0.25">
      <c r="A3055" t="s">
        <v>1593</v>
      </c>
      <c r="D3055"/>
      <c r="E3055"/>
      <c r="F3055" t="s">
        <v>19813</v>
      </c>
      <c r="G3055" t="s">
        <v>26270</v>
      </c>
      <c r="K3055" t="s">
        <v>6</v>
      </c>
      <c r="L3055" t="s">
        <v>7</v>
      </c>
    </row>
    <row r="3056" spans="1:12" x14ac:dyDescent="0.25">
      <c r="A3056" t="s">
        <v>25918</v>
      </c>
      <c r="C3056" t="s">
        <v>1594</v>
      </c>
      <c r="D3056"/>
      <c r="E3056"/>
      <c r="F3056" t="s">
        <v>19813</v>
      </c>
      <c r="G3056" t="s">
        <v>25873</v>
      </c>
      <c r="H3056" t="s">
        <v>26271</v>
      </c>
      <c r="K3056" t="s">
        <v>29</v>
      </c>
      <c r="L3056" t="s">
        <v>7</v>
      </c>
    </row>
    <row r="3057" spans="1:16" x14ac:dyDescent="0.25">
      <c r="A3057" t="s">
        <v>1594</v>
      </c>
      <c r="D3057"/>
      <c r="E3057"/>
      <c r="F3057" t="s">
        <v>19813</v>
      </c>
      <c r="G3057" t="s">
        <v>26270</v>
      </c>
      <c r="K3057" t="s">
        <v>29</v>
      </c>
      <c r="L3057" t="s">
        <v>7</v>
      </c>
    </row>
    <row r="3058" spans="1:16" x14ac:dyDescent="0.25">
      <c r="A3058" t="s">
        <v>41612</v>
      </c>
      <c r="B3058" t="s">
        <v>43249</v>
      </c>
      <c r="D3058"/>
      <c r="E3058"/>
      <c r="F3058" t="s">
        <v>19814</v>
      </c>
      <c r="G3058" t="s">
        <v>3755</v>
      </c>
    </row>
    <row r="3059" spans="1:16" x14ac:dyDescent="0.25">
      <c r="A3059" t="s">
        <v>1595</v>
      </c>
      <c r="D3059"/>
      <c r="E3059"/>
      <c r="F3059" t="s">
        <v>19813</v>
      </c>
      <c r="G3059" t="s">
        <v>5</v>
      </c>
      <c r="K3059" t="s">
        <v>6</v>
      </c>
      <c r="L3059" t="s">
        <v>7</v>
      </c>
    </row>
    <row r="3060" spans="1:16" x14ac:dyDescent="0.25">
      <c r="A3060" t="s">
        <v>1596</v>
      </c>
      <c r="D3060"/>
      <c r="E3060"/>
      <c r="F3060" t="s">
        <v>19813</v>
      </c>
      <c r="G3060" t="s">
        <v>5</v>
      </c>
      <c r="K3060" t="s">
        <v>10</v>
      </c>
      <c r="L3060" t="s">
        <v>7</v>
      </c>
    </row>
    <row r="3061" spans="1:16" x14ac:dyDescent="0.25">
      <c r="A3061" t="s">
        <v>1597</v>
      </c>
      <c r="D3061"/>
      <c r="E3061"/>
      <c r="F3061" t="s">
        <v>19813</v>
      </c>
      <c r="G3061" t="s">
        <v>5</v>
      </c>
      <c r="K3061" t="s">
        <v>6</v>
      </c>
      <c r="L3061" t="s">
        <v>7</v>
      </c>
    </row>
    <row r="3062" spans="1:16" x14ac:dyDescent="0.25">
      <c r="A3062" t="s">
        <v>1598</v>
      </c>
      <c r="D3062"/>
      <c r="E3062"/>
      <c r="F3062" t="s">
        <v>19813</v>
      </c>
      <c r="G3062" t="s">
        <v>5</v>
      </c>
      <c r="K3062" t="s">
        <v>9</v>
      </c>
      <c r="L3062" t="s">
        <v>7</v>
      </c>
    </row>
    <row r="3063" spans="1:16" x14ac:dyDescent="0.25">
      <c r="A3063" t="s">
        <v>20937</v>
      </c>
      <c r="B3063" t="s">
        <v>20938</v>
      </c>
      <c r="D3063"/>
      <c r="E3063"/>
      <c r="F3063" t="s">
        <v>19813</v>
      </c>
      <c r="G3063" t="s">
        <v>5</v>
      </c>
      <c r="H3063" t="s">
        <v>25172</v>
      </c>
      <c r="I3063" t="s">
        <v>62</v>
      </c>
      <c r="K3063" t="s">
        <v>9</v>
      </c>
      <c r="L3063" t="s">
        <v>7</v>
      </c>
    </row>
    <row r="3064" spans="1:16" x14ac:dyDescent="0.25">
      <c r="A3064" t="s">
        <v>41613</v>
      </c>
      <c r="B3064" t="s">
        <v>43250</v>
      </c>
      <c r="D3064"/>
      <c r="E3064"/>
      <c r="F3064" t="s">
        <v>19814</v>
      </c>
      <c r="G3064" t="s">
        <v>3755</v>
      </c>
      <c r="K3064" t="s">
        <v>9</v>
      </c>
    </row>
    <row r="3065" spans="1:16" x14ac:dyDescent="0.25">
      <c r="A3065" t="s">
        <v>25239</v>
      </c>
      <c r="D3065"/>
      <c r="E3065"/>
      <c r="F3065" t="s">
        <v>25177</v>
      </c>
      <c r="G3065" t="s">
        <v>5</v>
      </c>
      <c r="K3065" t="s">
        <v>9</v>
      </c>
      <c r="L3065" t="s">
        <v>7</v>
      </c>
    </row>
    <row r="3066" spans="1:16" x14ac:dyDescent="0.25">
      <c r="A3066" t="s">
        <v>20939</v>
      </c>
      <c r="B3066" t="s">
        <v>20940</v>
      </c>
      <c r="D3066"/>
      <c r="E3066"/>
      <c r="F3066" t="s">
        <v>19813</v>
      </c>
      <c r="G3066" t="s">
        <v>5</v>
      </c>
      <c r="H3066" t="s">
        <v>25172</v>
      </c>
      <c r="I3066" t="s">
        <v>62</v>
      </c>
      <c r="K3066" t="s">
        <v>9</v>
      </c>
      <c r="L3066" t="s">
        <v>7</v>
      </c>
    </row>
    <row r="3067" spans="1:16" x14ac:dyDescent="0.25">
      <c r="A3067" t="s">
        <v>1599</v>
      </c>
      <c r="D3067"/>
      <c r="E3067"/>
      <c r="F3067" t="s">
        <v>19813</v>
      </c>
      <c r="G3067" t="s">
        <v>5</v>
      </c>
      <c r="J3067" s="2"/>
      <c r="K3067" t="s">
        <v>9</v>
      </c>
      <c r="L3067" t="s">
        <v>7</v>
      </c>
    </row>
    <row r="3068" spans="1:16" s="2" customFormat="1" x14ac:dyDescent="0.25">
      <c r="A3068" t="s">
        <v>1600</v>
      </c>
      <c r="B3068"/>
      <c r="D3068"/>
      <c r="E3068"/>
      <c r="F3068" t="s">
        <v>19813</v>
      </c>
      <c r="G3068" t="s">
        <v>5</v>
      </c>
      <c r="I3068"/>
      <c r="J3068"/>
      <c r="K3068" t="s">
        <v>9</v>
      </c>
      <c r="L3068" t="s">
        <v>7</v>
      </c>
      <c r="M3068"/>
      <c r="N3068"/>
      <c r="O3068"/>
      <c r="P3068"/>
    </row>
    <row r="3069" spans="1:16" x14ac:dyDescent="0.25">
      <c r="A3069" t="s">
        <v>25240</v>
      </c>
      <c r="D3069"/>
      <c r="E3069"/>
      <c r="F3069" t="s">
        <v>25177</v>
      </c>
      <c r="G3069" t="s">
        <v>5</v>
      </c>
      <c r="K3069" t="s">
        <v>9</v>
      </c>
      <c r="L3069" t="s">
        <v>7</v>
      </c>
    </row>
    <row r="3070" spans="1:16" x14ac:dyDescent="0.25">
      <c r="A3070" t="s">
        <v>1601</v>
      </c>
      <c r="D3070"/>
      <c r="E3070"/>
      <c r="F3070" t="s">
        <v>19813</v>
      </c>
      <c r="G3070" t="s">
        <v>5</v>
      </c>
      <c r="K3070" t="s">
        <v>268</v>
      </c>
      <c r="L3070" t="s">
        <v>7</v>
      </c>
    </row>
    <row r="3071" spans="1:16" x14ac:dyDescent="0.25">
      <c r="A3071" t="s">
        <v>1602</v>
      </c>
      <c r="D3071"/>
      <c r="E3071"/>
      <c r="F3071" t="s">
        <v>19813</v>
      </c>
      <c r="G3071" t="s">
        <v>5</v>
      </c>
      <c r="K3071" t="s">
        <v>9</v>
      </c>
      <c r="L3071" t="s">
        <v>7</v>
      </c>
    </row>
    <row r="3072" spans="1:16" x14ac:dyDescent="0.25">
      <c r="A3072" t="s">
        <v>20941</v>
      </c>
      <c r="B3072" t="s">
        <v>20942</v>
      </c>
      <c r="D3072"/>
      <c r="E3072"/>
      <c r="F3072" t="s">
        <v>19815</v>
      </c>
      <c r="G3072" t="s">
        <v>11119</v>
      </c>
      <c r="H3072" t="s">
        <v>25172</v>
      </c>
      <c r="I3072" t="s">
        <v>62</v>
      </c>
      <c r="K3072" t="s">
        <v>9</v>
      </c>
      <c r="L3072" t="s">
        <v>7</v>
      </c>
    </row>
    <row r="3073" spans="1:12" x14ac:dyDescent="0.25">
      <c r="A3073" t="s">
        <v>41614</v>
      </c>
      <c r="D3073"/>
      <c r="E3073"/>
      <c r="F3073" t="s">
        <v>19814</v>
      </c>
      <c r="G3073" t="s">
        <v>26378</v>
      </c>
      <c r="I3073" t="s">
        <v>732</v>
      </c>
      <c r="K3073" t="s">
        <v>9</v>
      </c>
    </row>
    <row r="3074" spans="1:12" x14ac:dyDescent="0.25">
      <c r="A3074" t="s">
        <v>14765</v>
      </c>
      <c r="D3074"/>
      <c r="E3074"/>
      <c r="F3074" t="s">
        <v>19815</v>
      </c>
      <c r="G3074" t="s">
        <v>11119</v>
      </c>
      <c r="K3074" t="s">
        <v>9</v>
      </c>
      <c r="L3074" t="s">
        <v>7</v>
      </c>
    </row>
    <row r="3075" spans="1:12" x14ac:dyDescent="0.25">
      <c r="A3075" t="s">
        <v>1603</v>
      </c>
      <c r="D3075"/>
      <c r="E3075"/>
      <c r="F3075" t="s">
        <v>19813</v>
      </c>
      <c r="G3075" t="s">
        <v>5</v>
      </c>
      <c r="K3075" t="s">
        <v>9</v>
      </c>
      <c r="L3075" t="s">
        <v>7</v>
      </c>
    </row>
    <row r="3076" spans="1:12" x14ac:dyDescent="0.25">
      <c r="A3076" t="s">
        <v>41615</v>
      </c>
      <c r="D3076"/>
      <c r="E3076"/>
      <c r="F3076" t="s">
        <v>19814</v>
      </c>
      <c r="G3076" t="s">
        <v>3755</v>
      </c>
      <c r="K3076" t="s">
        <v>9</v>
      </c>
    </row>
    <row r="3077" spans="1:12" x14ac:dyDescent="0.25">
      <c r="A3077" t="s">
        <v>14766</v>
      </c>
      <c r="D3077"/>
      <c r="E3077"/>
      <c r="F3077" t="s">
        <v>19820</v>
      </c>
      <c r="G3077" t="s">
        <v>13866</v>
      </c>
      <c r="K3077" t="s">
        <v>9</v>
      </c>
      <c r="L3077" t="s">
        <v>7</v>
      </c>
    </row>
    <row r="3078" spans="1:12" x14ac:dyDescent="0.25">
      <c r="A3078" t="s">
        <v>1604</v>
      </c>
      <c r="D3078"/>
      <c r="E3078"/>
      <c r="F3078" t="s">
        <v>19813</v>
      </c>
      <c r="G3078" t="s">
        <v>5</v>
      </c>
      <c r="J3078" t="s">
        <v>28</v>
      </c>
      <c r="K3078" t="s">
        <v>9</v>
      </c>
      <c r="L3078" t="s">
        <v>7</v>
      </c>
    </row>
    <row r="3079" spans="1:12" x14ac:dyDescent="0.25">
      <c r="A3079" t="s">
        <v>14767</v>
      </c>
      <c r="D3079"/>
      <c r="E3079"/>
      <c r="F3079" t="s">
        <v>19822</v>
      </c>
      <c r="G3079" t="s">
        <v>14618</v>
      </c>
      <c r="K3079" t="s">
        <v>9</v>
      </c>
      <c r="L3079" t="s">
        <v>7</v>
      </c>
    </row>
    <row r="3080" spans="1:12" x14ac:dyDescent="0.25">
      <c r="A3080" t="s">
        <v>41616</v>
      </c>
      <c r="B3080" t="s">
        <v>43251</v>
      </c>
      <c r="D3080"/>
      <c r="E3080"/>
      <c r="F3080" t="s">
        <v>19814</v>
      </c>
      <c r="G3080" t="s">
        <v>3755</v>
      </c>
      <c r="K3080" t="s">
        <v>9</v>
      </c>
    </row>
    <row r="3081" spans="1:12" x14ac:dyDescent="0.25">
      <c r="A3081" t="s">
        <v>45838</v>
      </c>
      <c r="B3081" t="s">
        <v>45839</v>
      </c>
      <c r="D3081"/>
      <c r="E3081"/>
      <c r="F3081" t="s">
        <v>19813</v>
      </c>
      <c r="G3081" t="s">
        <v>5</v>
      </c>
      <c r="H3081" t="s">
        <v>25172</v>
      </c>
    </row>
    <row r="3082" spans="1:12" x14ac:dyDescent="0.25">
      <c r="A3082" t="s">
        <v>41617</v>
      </c>
      <c r="D3082"/>
      <c r="E3082"/>
      <c r="F3082" t="s">
        <v>19814</v>
      </c>
      <c r="G3082" t="s">
        <v>3755</v>
      </c>
      <c r="K3082" t="s">
        <v>9</v>
      </c>
    </row>
    <row r="3083" spans="1:12" x14ac:dyDescent="0.25">
      <c r="A3083" t="s">
        <v>44241</v>
      </c>
      <c r="D3083"/>
      <c r="E3083"/>
      <c r="F3083" t="s">
        <v>19813</v>
      </c>
      <c r="G3083" t="s">
        <v>5</v>
      </c>
    </row>
    <row r="3084" spans="1:12" x14ac:dyDescent="0.25">
      <c r="A3084" t="s">
        <v>1605</v>
      </c>
      <c r="D3084"/>
      <c r="E3084"/>
      <c r="F3084" t="s">
        <v>19813</v>
      </c>
      <c r="G3084" t="s">
        <v>5</v>
      </c>
      <c r="J3084" t="s">
        <v>292</v>
      </c>
      <c r="K3084" t="s">
        <v>9</v>
      </c>
      <c r="L3084" t="s">
        <v>7</v>
      </c>
    </row>
    <row r="3085" spans="1:12" x14ac:dyDescent="0.25">
      <c r="A3085" t="s">
        <v>20943</v>
      </c>
      <c r="B3085" t="s">
        <v>20944</v>
      </c>
      <c r="D3085"/>
      <c r="E3085"/>
      <c r="F3085" t="s">
        <v>19813</v>
      </c>
      <c r="G3085" t="s">
        <v>5</v>
      </c>
      <c r="H3085" t="s">
        <v>25172</v>
      </c>
      <c r="I3085" t="s">
        <v>62</v>
      </c>
      <c r="K3085" t="s">
        <v>9</v>
      </c>
      <c r="L3085" t="s">
        <v>7</v>
      </c>
    </row>
    <row r="3086" spans="1:12" x14ac:dyDescent="0.25">
      <c r="A3086" t="s">
        <v>20945</v>
      </c>
      <c r="B3086" t="s">
        <v>20946</v>
      </c>
      <c r="D3086"/>
      <c r="E3086"/>
      <c r="F3086" t="s">
        <v>19813</v>
      </c>
      <c r="G3086" t="s">
        <v>5</v>
      </c>
      <c r="H3086" t="s">
        <v>25172</v>
      </c>
      <c r="I3086" t="s">
        <v>62</v>
      </c>
      <c r="K3086" t="s">
        <v>9</v>
      </c>
      <c r="L3086" t="s">
        <v>7</v>
      </c>
    </row>
    <row r="3087" spans="1:12" x14ac:dyDescent="0.25">
      <c r="A3087" t="s">
        <v>41618</v>
      </c>
      <c r="D3087"/>
      <c r="E3087"/>
      <c r="F3087" t="s">
        <v>19814</v>
      </c>
      <c r="G3087" t="s">
        <v>3755</v>
      </c>
      <c r="K3087" t="s">
        <v>9</v>
      </c>
    </row>
    <row r="3088" spans="1:12" x14ac:dyDescent="0.25">
      <c r="A3088" t="s">
        <v>1606</v>
      </c>
      <c r="D3088"/>
      <c r="E3088"/>
      <c r="F3088" t="s">
        <v>19813</v>
      </c>
      <c r="G3088" t="s">
        <v>5</v>
      </c>
      <c r="K3088" t="s">
        <v>9</v>
      </c>
      <c r="L3088" t="s">
        <v>7</v>
      </c>
    </row>
    <row r="3089" spans="1:12" x14ac:dyDescent="0.25">
      <c r="A3089" t="s">
        <v>20947</v>
      </c>
      <c r="B3089" t="s">
        <v>20948</v>
      </c>
      <c r="D3089"/>
      <c r="E3089"/>
      <c r="F3089" t="s">
        <v>19813</v>
      </c>
      <c r="G3089" t="s">
        <v>5</v>
      </c>
      <c r="H3089" t="s">
        <v>25172</v>
      </c>
      <c r="I3089" t="s">
        <v>62</v>
      </c>
      <c r="K3089" t="s">
        <v>9</v>
      </c>
      <c r="L3089" t="s">
        <v>7</v>
      </c>
    </row>
    <row r="3090" spans="1:12" x14ac:dyDescent="0.25">
      <c r="A3090" t="s">
        <v>1607</v>
      </c>
      <c r="D3090"/>
      <c r="E3090"/>
      <c r="F3090" t="s">
        <v>19813</v>
      </c>
      <c r="G3090" t="s">
        <v>5</v>
      </c>
      <c r="J3090" t="s">
        <v>100</v>
      </c>
      <c r="K3090" t="s">
        <v>10</v>
      </c>
      <c r="L3090" t="s">
        <v>7</v>
      </c>
    </row>
    <row r="3091" spans="1:12" x14ac:dyDescent="0.25">
      <c r="A3091" t="s">
        <v>14768</v>
      </c>
      <c r="D3091"/>
      <c r="E3091"/>
      <c r="F3091" t="s">
        <v>19815</v>
      </c>
      <c r="G3091" t="s">
        <v>11119</v>
      </c>
      <c r="K3091" t="s">
        <v>38</v>
      </c>
      <c r="L3091" t="s">
        <v>7</v>
      </c>
    </row>
    <row r="3092" spans="1:12" x14ac:dyDescent="0.25">
      <c r="A3092" t="s">
        <v>1608</v>
      </c>
      <c r="C3092" t="s">
        <v>25628</v>
      </c>
      <c r="D3092"/>
      <c r="E3092"/>
      <c r="F3092" t="s">
        <v>19813</v>
      </c>
      <c r="G3092" t="s">
        <v>5</v>
      </c>
      <c r="H3092" t="s">
        <v>25612</v>
      </c>
      <c r="I3092" t="s">
        <v>1478</v>
      </c>
      <c r="K3092" t="s">
        <v>10</v>
      </c>
      <c r="L3092" t="s">
        <v>7</v>
      </c>
    </row>
    <row r="3093" spans="1:12" x14ac:dyDescent="0.25">
      <c r="A3093" t="s">
        <v>14769</v>
      </c>
      <c r="D3093"/>
      <c r="E3093"/>
      <c r="F3093" t="s">
        <v>19815</v>
      </c>
      <c r="G3093" t="s">
        <v>11119</v>
      </c>
      <c r="K3093" t="s">
        <v>6</v>
      </c>
      <c r="L3093" t="s">
        <v>7</v>
      </c>
    </row>
    <row r="3094" spans="1:12" x14ac:dyDescent="0.25">
      <c r="A3094" t="s">
        <v>14770</v>
      </c>
      <c r="D3094"/>
      <c r="E3094"/>
      <c r="F3094" t="s">
        <v>19815</v>
      </c>
      <c r="G3094" t="s">
        <v>11119</v>
      </c>
      <c r="K3094" t="s">
        <v>6</v>
      </c>
      <c r="L3094" t="s">
        <v>7</v>
      </c>
    </row>
    <row r="3095" spans="1:12" x14ac:dyDescent="0.25">
      <c r="A3095" t="s">
        <v>1609</v>
      </c>
      <c r="D3095"/>
      <c r="E3095"/>
      <c r="F3095" t="s">
        <v>19813</v>
      </c>
      <c r="G3095" t="s">
        <v>5</v>
      </c>
      <c r="J3095" t="s">
        <v>19</v>
      </c>
      <c r="K3095" t="s">
        <v>201</v>
      </c>
      <c r="L3095" t="s">
        <v>7</v>
      </c>
    </row>
    <row r="3096" spans="1:12" x14ac:dyDescent="0.25">
      <c r="A3096" t="s">
        <v>1610</v>
      </c>
      <c r="D3096"/>
      <c r="E3096"/>
      <c r="F3096" t="s">
        <v>19813</v>
      </c>
      <c r="G3096" t="s">
        <v>5</v>
      </c>
      <c r="J3096" t="s">
        <v>19</v>
      </c>
      <c r="L3096" t="s">
        <v>7</v>
      </c>
    </row>
    <row r="3097" spans="1:12" x14ac:dyDescent="0.25">
      <c r="A3097" t="s">
        <v>41619</v>
      </c>
      <c r="B3097" t="s">
        <v>43252</v>
      </c>
      <c r="D3097"/>
      <c r="E3097"/>
      <c r="F3097" t="s">
        <v>19814</v>
      </c>
      <c r="G3097" t="s">
        <v>3755</v>
      </c>
    </row>
    <row r="3098" spans="1:12" x14ac:dyDescent="0.25">
      <c r="A3098" t="s">
        <v>1611</v>
      </c>
      <c r="D3098"/>
      <c r="E3098"/>
      <c r="F3098" t="s">
        <v>19813</v>
      </c>
      <c r="G3098" t="s">
        <v>5</v>
      </c>
      <c r="K3098" t="s">
        <v>13</v>
      </c>
      <c r="L3098" t="s">
        <v>7</v>
      </c>
    </row>
    <row r="3099" spans="1:12" x14ac:dyDescent="0.25">
      <c r="A3099" t="s">
        <v>1612</v>
      </c>
      <c r="D3099"/>
      <c r="E3099"/>
      <c r="F3099" t="s">
        <v>19813</v>
      </c>
      <c r="G3099" t="s">
        <v>5</v>
      </c>
      <c r="K3099" t="s">
        <v>6</v>
      </c>
      <c r="L3099" t="s">
        <v>7</v>
      </c>
    </row>
    <row r="3100" spans="1:12" x14ac:dyDescent="0.25">
      <c r="A3100" t="s">
        <v>1613</v>
      </c>
      <c r="D3100"/>
      <c r="E3100"/>
      <c r="F3100" t="s">
        <v>19813</v>
      </c>
      <c r="G3100" t="s">
        <v>5</v>
      </c>
      <c r="K3100" t="s">
        <v>13</v>
      </c>
      <c r="L3100" t="s">
        <v>7</v>
      </c>
    </row>
    <row r="3101" spans="1:12" x14ac:dyDescent="0.25">
      <c r="A3101" t="s">
        <v>1614</v>
      </c>
      <c r="D3101"/>
      <c r="E3101"/>
      <c r="F3101" t="s">
        <v>19813</v>
      </c>
      <c r="G3101" t="s">
        <v>5</v>
      </c>
      <c r="K3101" t="s">
        <v>13</v>
      </c>
      <c r="L3101" t="s">
        <v>7</v>
      </c>
    </row>
    <row r="3102" spans="1:12" x14ac:dyDescent="0.25">
      <c r="A3102" t="s">
        <v>1615</v>
      </c>
      <c r="D3102"/>
      <c r="E3102"/>
      <c r="F3102" t="s">
        <v>19813</v>
      </c>
      <c r="G3102" t="s">
        <v>5</v>
      </c>
      <c r="K3102" t="s">
        <v>13</v>
      </c>
      <c r="L3102" t="s">
        <v>7</v>
      </c>
    </row>
    <row r="3103" spans="1:12" x14ac:dyDescent="0.25">
      <c r="A3103" t="s">
        <v>14771</v>
      </c>
      <c r="B3103" t="s">
        <v>44751</v>
      </c>
      <c r="D3103"/>
      <c r="E3103"/>
      <c r="F3103" t="s">
        <v>19815</v>
      </c>
      <c r="G3103" t="s">
        <v>11119</v>
      </c>
      <c r="H3103" t="s">
        <v>25172</v>
      </c>
      <c r="K3103" t="s">
        <v>13</v>
      </c>
      <c r="L3103" t="s">
        <v>7</v>
      </c>
    </row>
    <row r="3104" spans="1:12" x14ac:dyDescent="0.25">
      <c r="A3104" t="s">
        <v>1616</v>
      </c>
      <c r="D3104"/>
      <c r="E3104"/>
      <c r="F3104" t="s">
        <v>19813</v>
      </c>
      <c r="G3104" t="s">
        <v>5</v>
      </c>
      <c r="K3104" t="s">
        <v>141</v>
      </c>
      <c r="L3104" t="s">
        <v>7</v>
      </c>
    </row>
    <row r="3105" spans="1:12" x14ac:dyDescent="0.25">
      <c r="A3105" t="s">
        <v>1617</v>
      </c>
      <c r="D3105"/>
      <c r="E3105"/>
      <c r="F3105" t="s">
        <v>19813</v>
      </c>
      <c r="G3105" t="s">
        <v>5</v>
      </c>
      <c r="K3105" t="s">
        <v>13</v>
      </c>
      <c r="L3105" t="s">
        <v>7</v>
      </c>
    </row>
    <row r="3106" spans="1:12" x14ac:dyDescent="0.25">
      <c r="A3106" t="s">
        <v>1618</v>
      </c>
      <c r="D3106"/>
      <c r="E3106"/>
      <c r="F3106" t="s">
        <v>19813</v>
      </c>
      <c r="G3106" t="s">
        <v>5</v>
      </c>
      <c r="K3106" t="s">
        <v>13</v>
      </c>
      <c r="L3106" t="s">
        <v>7</v>
      </c>
    </row>
    <row r="3107" spans="1:12" x14ac:dyDescent="0.25">
      <c r="A3107" t="s">
        <v>20949</v>
      </c>
      <c r="B3107" t="s">
        <v>20950</v>
      </c>
      <c r="D3107"/>
      <c r="E3107"/>
      <c r="F3107" t="s">
        <v>19813</v>
      </c>
      <c r="G3107" t="s">
        <v>5</v>
      </c>
      <c r="H3107" t="s">
        <v>25172</v>
      </c>
      <c r="I3107" t="s">
        <v>66</v>
      </c>
      <c r="K3107" t="s">
        <v>13</v>
      </c>
      <c r="L3107" t="s">
        <v>7</v>
      </c>
    </row>
    <row r="3108" spans="1:12" x14ac:dyDescent="0.25">
      <c r="A3108" t="s">
        <v>1619</v>
      </c>
      <c r="D3108"/>
      <c r="E3108"/>
      <c r="F3108" t="s">
        <v>19813</v>
      </c>
      <c r="G3108" t="s">
        <v>5</v>
      </c>
      <c r="K3108" t="s">
        <v>13</v>
      </c>
      <c r="L3108" t="s">
        <v>7</v>
      </c>
    </row>
    <row r="3109" spans="1:12" x14ac:dyDescent="0.25">
      <c r="A3109" t="s">
        <v>20951</v>
      </c>
      <c r="B3109" t="s">
        <v>20952</v>
      </c>
      <c r="D3109"/>
      <c r="E3109"/>
      <c r="F3109" t="s">
        <v>19813</v>
      </c>
      <c r="G3109" t="s">
        <v>5</v>
      </c>
      <c r="H3109" t="s">
        <v>25172</v>
      </c>
      <c r="I3109" t="s">
        <v>66</v>
      </c>
      <c r="K3109" t="s">
        <v>9</v>
      </c>
      <c r="L3109" t="s">
        <v>7</v>
      </c>
    </row>
    <row r="3110" spans="1:12" x14ac:dyDescent="0.25">
      <c r="A3110" t="s">
        <v>41620</v>
      </c>
      <c r="D3110"/>
      <c r="E3110"/>
      <c r="F3110" t="s">
        <v>19814</v>
      </c>
      <c r="G3110" t="s">
        <v>26378</v>
      </c>
      <c r="I3110" t="s">
        <v>3393</v>
      </c>
      <c r="K3110" t="s">
        <v>9</v>
      </c>
    </row>
    <row r="3111" spans="1:12" x14ac:dyDescent="0.25">
      <c r="A3111" t="s">
        <v>14772</v>
      </c>
      <c r="D3111"/>
      <c r="E3111"/>
      <c r="F3111" t="s">
        <v>19815</v>
      </c>
      <c r="G3111" t="s">
        <v>11119</v>
      </c>
      <c r="K3111" t="s">
        <v>6</v>
      </c>
      <c r="L3111" t="s">
        <v>7</v>
      </c>
    </row>
    <row r="3112" spans="1:12" x14ac:dyDescent="0.25">
      <c r="A3112" t="s">
        <v>1620</v>
      </c>
      <c r="D3112"/>
      <c r="E3112"/>
      <c r="F3112" t="s">
        <v>19813</v>
      </c>
      <c r="G3112" t="s">
        <v>5</v>
      </c>
      <c r="J3112" t="s">
        <v>286</v>
      </c>
      <c r="K3112" t="s">
        <v>9</v>
      </c>
      <c r="L3112" t="s">
        <v>7</v>
      </c>
    </row>
    <row r="3113" spans="1:12" x14ac:dyDescent="0.25">
      <c r="A3113" t="s">
        <v>20953</v>
      </c>
      <c r="B3113" t="s">
        <v>20954</v>
      </c>
      <c r="D3113"/>
      <c r="E3113"/>
      <c r="F3113" t="s">
        <v>19813</v>
      </c>
      <c r="G3113" t="s">
        <v>5</v>
      </c>
      <c r="H3113" t="s">
        <v>25172</v>
      </c>
      <c r="I3113" t="s">
        <v>66</v>
      </c>
      <c r="K3113" t="s">
        <v>9</v>
      </c>
      <c r="L3113" t="s">
        <v>7</v>
      </c>
    </row>
    <row r="3114" spans="1:12" x14ac:dyDescent="0.25">
      <c r="A3114" t="s">
        <v>1621</v>
      </c>
      <c r="D3114"/>
      <c r="E3114"/>
      <c r="F3114" t="s">
        <v>19813</v>
      </c>
      <c r="G3114" t="s">
        <v>5</v>
      </c>
      <c r="K3114" t="s">
        <v>9</v>
      </c>
      <c r="L3114" t="s">
        <v>7</v>
      </c>
    </row>
    <row r="3115" spans="1:12" x14ac:dyDescent="0.25">
      <c r="A3115" t="s">
        <v>1622</v>
      </c>
      <c r="D3115"/>
      <c r="E3115"/>
      <c r="F3115" t="s">
        <v>19813</v>
      </c>
      <c r="G3115" t="s">
        <v>5</v>
      </c>
      <c r="K3115" t="s">
        <v>9</v>
      </c>
      <c r="L3115" t="s">
        <v>7</v>
      </c>
    </row>
    <row r="3116" spans="1:12" x14ac:dyDescent="0.25">
      <c r="A3116" t="s">
        <v>44242</v>
      </c>
      <c r="D3116"/>
      <c r="E3116"/>
      <c r="F3116" t="s">
        <v>19813</v>
      </c>
      <c r="G3116" t="s">
        <v>5</v>
      </c>
    </row>
    <row r="3117" spans="1:12" x14ac:dyDescent="0.25">
      <c r="A3117" t="s">
        <v>45506</v>
      </c>
      <c r="D3117"/>
      <c r="E3117"/>
      <c r="F3117" t="s">
        <v>19813</v>
      </c>
      <c r="G3117" t="s">
        <v>5</v>
      </c>
    </row>
    <row r="3118" spans="1:12" x14ac:dyDescent="0.25">
      <c r="A3118" t="s">
        <v>1623</v>
      </c>
      <c r="D3118"/>
      <c r="E3118"/>
      <c r="F3118" t="s">
        <v>19813</v>
      </c>
      <c r="G3118" t="s">
        <v>5</v>
      </c>
      <c r="K3118" t="s">
        <v>9</v>
      </c>
      <c r="L3118" t="s">
        <v>7</v>
      </c>
    </row>
    <row r="3119" spans="1:12" x14ac:dyDescent="0.25">
      <c r="A3119" t="s">
        <v>14773</v>
      </c>
      <c r="D3119"/>
      <c r="E3119"/>
      <c r="F3119" t="s">
        <v>19815</v>
      </c>
      <c r="G3119" t="s">
        <v>11119</v>
      </c>
      <c r="K3119" t="s">
        <v>6</v>
      </c>
      <c r="L3119" t="s">
        <v>7</v>
      </c>
    </row>
    <row r="3120" spans="1:12" x14ac:dyDescent="0.25">
      <c r="A3120" t="s">
        <v>1624</v>
      </c>
      <c r="C3120" t="s">
        <v>25629</v>
      </c>
      <c r="D3120"/>
      <c r="E3120"/>
      <c r="F3120" t="s">
        <v>19813</v>
      </c>
      <c r="G3120" t="s">
        <v>5</v>
      </c>
      <c r="H3120" t="s">
        <v>25612</v>
      </c>
      <c r="I3120" t="s">
        <v>1478</v>
      </c>
      <c r="J3120" t="s">
        <v>26</v>
      </c>
      <c r="K3120" t="s">
        <v>10</v>
      </c>
      <c r="L3120" t="s">
        <v>7</v>
      </c>
    </row>
    <row r="3121" spans="1:12" x14ac:dyDescent="0.25">
      <c r="A3121" t="s">
        <v>1625</v>
      </c>
      <c r="D3121"/>
      <c r="E3121"/>
      <c r="F3121" t="s">
        <v>19813</v>
      </c>
      <c r="G3121" t="s">
        <v>5</v>
      </c>
      <c r="K3121" t="s">
        <v>10</v>
      </c>
      <c r="L3121" t="s">
        <v>7</v>
      </c>
    </row>
    <row r="3122" spans="1:12" x14ac:dyDescent="0.25">
      <c r="A3122" t="s">
        <v>1626</v>
      </c>
      <c r="D3122"/>
      <c r="E3122"/>
      <c r="F3122" t="s">
        <v>19813</v>
      </c>
      <c r="G3122" t="s">
        <v>5</v>
      </c>
      <c r="K3122" t="s">
        <v>13</v>
      </c>
      <c r="L3122" t="s">
        <v>7</v>
      </c>
    </row>
    <row r="3123" spans="1:12" x14ac:dyDescent="0.25">
      <c r="A3123" t="s">
        <v>1627</v>
      </c>
      <c r="D3123"/>
      <c r="E3123"/>
      <c r="F3123" t="s">
        <v>19813</v>
      </c>
      <c r="G3123" t="s">
        <v>5</v>
      </c>
      <c r="K3123" t="s">
        <v>13</v>
      </c>
      <c r="L3123" t="s">
        <v>7</v>
      </c>
    </row>
    <row r="3124" spans="1:12" x14ac:dyDescent="0.25">
      <c r="A3124" t="s">
        <v>14774</v>
      </c>
      <c r="C3124" t="s">
        <v>46012</v>
      </c>
      <c r="D3124"/>
      <c r="E3124"/>
      <c r="F3124" t="s">
        <v>19815</v>
      </c>
      <c r="G3124" t="s">
        <v>11119</v>
      </c>
      <c r="H3124" t="s">
        <v>25612</v>
      </c>
      <c r="I3124" t="s">
        <v>232</v>
      </c>
      <c r="K3124" t="s">
        <v>13</v>
      </c>
      <c r="L3124" t="s">
        <v>7</v>
      </c>
    </row>
    <row r="3125" spans="1:12" x14ac:dyDescent="0.25">
      <c r="A3125" t="s">
        <v>20955</v>
      </c>
      <c r="B3125" t="s">
        <v>20956</v>
      </c>
      <c r="D3125"/>
      <c r="E3125"/>
      <c r="F3125" t="s">
        <v>19813</v>
      </c>
      <c r="G3125" t="s">
        <v>5</v>
      </c>
      <c r="H3125" t="s">
        <v>25172</v>
      </c>
      <c r="I3125" t="s">
        <v>66</v>
      </c>
      <c r="K3125" t="s">
        <v>13</v>
      </c>
      <c r="L3125" t="s">
        <v>7</v>
      </c>
    </row>
    <row r="3126" spans="1:12" x14ac:dyDescent="0.25">
      <c r="A3126" t="s">
        <v>14775</v>
      </c>
      <c r="D3126"/>
      <c r="E3126"/>
      <c r="F3126" t="s">
        <v>19816</v>
      </c>
      <c r="G3126" t="s">
        <v>14016</v>
      </c>
      <c r="J3126" t="s">
        <v>5283</v>
      </c>
      <c r="K3126" t="s">
        <v>23</v>
      </c>
      <c r="L3126" t="s">
        <v>3119</v>
      </c>
    </row>
    <row r="3127" spans="1:12" x14ac:dyDescent="0.25">
      <c r="A3127" t="s">
        <v>14776</v>
      </c>
      <c r="D3127"/>
      <c r="E3127"/>
      <c r="F3127" t="s">
        <v>19816</v>
      </c>
      <c r="G3127" t="s">
        <v>14016</v>
      </c>
      <c r="J3127" t="s">
        <v>5283</v>
      </c>
      <c r="L3127" t="s">
        <v>3119</v>
      </c>
    </row>
    <row r="3128" spans="1:12" x14ac:dyDescent="0.25">
      <c r="A3128" t="s">
        <v>25919</v>
      </c>
      <c r="C3128" t="s">
        <v>14777</v>
      </c>
      <c r="D3128"/>
      <c r="E3128"/>
      <c r="F3128" t="s">
        <v>19815</v>
      </c>
      <c r="G3128" t="s">
        <v>25874</v>
      </c>
      <c r="H3128" t="s">
        <v>26271</v>
      </c>
      <c r="K3128" t="s">
        <v>6</v>
      </c>
      <c r="L3128" t="s">
        <v>7</v>
      </c>
    </row>
    <row r="3129" spans="1:12" x14ac:dyDescent="0.25">
      <c r="A3129" t="s">
        <v>14777</v>
      </c>
      <c r="D3129"/>
      <c r="E3129"/>
      <c r="F3129" t="s">
        <v>19815</v>
      </c>
      <c r="G3129" t="s">
        <v>26278</v>
      </c>
      <c r="K3129" t="s">
        <v>6</v>
      </c>
      <c r="L3129" t="s">
        <v>7</v>
      </c>
    </row>
    <row r="3130" spans="1:12" x14ac:dyDescent="0.25">
      <c r="A3130" t="s">
        <v>1628</v>
      </c>
      <c r="D3130"/>
      <c r="E3130"/>
      <c r="F3130" t="s">
        <v>19813</v>
      </c>
      <c r="G3130" t="s">
        <v>5</v>
      </c>
      <c r="K3130" t="s">
        <v>13</v>
      </c>
      <c r="L3130" t="s">
        <v>7</v>
      </c>
    </row>
    <row r="3131" spans="1:12" x14ac:dyDescent="0.25">
      <c r="A3131" t="s">
        <v>14778</v>
      </c>
      <c r="D3131"/>
      <c r="E3131"/>
      <c r="F3131" t="s">
        <v>19815</v>
      </c>
      <c r="G3131" t="s">
        <v>11119</v>
      </c>
      <c r="K3131" t="s">
        <v>6</v>
      </c>
      <c r="L3131" t="s">
        <v>7</v>
      </c>
    </row>
    <row r="3132" spans="1:12" x14ac:dyDescent="0.25">
      <c r="A3132" t="s">
        <v>14779</v>
      </c>
      <c r="D3132"/>
      <c r="E3132"/>
      <c r="F3132" t="s">
        <v>19815</v>
      </c>
      <c r="G3132" t="s">
        <v>11119</v>
      </c>
      <c r="K3132" t="s">
        <v>38</v>
      </c>
      <c r="L3132" t="s">
        <v>7</v>
      </c>
    </row>
    <row r="3133" spans="1:12" x14ac:dyDescent="0.25">
      <c r="A3133" t="s">
        <v>14780</v>
      </c>
      <c r="D3133"/>
      <c r="E3133"/>
      <c r="F3133" t="s">
        <v>19820</v>
      </c>
      <c r="G3133" t="s">
        <v>13866</v>
      </c>
      <c r="K3133" t="s">
        <v>10</v>
      </c>
      <c r="L3133" t="s">
        <v>7</v>
      </c>
    </row>
    <row r="3134" spans="1:12" x14ac:dyDescent="0.25">
      <c r="A3134" t="s">
        <v>14781</v>
      </c>
      <c r="D3134"/>
      <c r="E3134"/>
      <c r="F3134" t="s">
        <v>19815</v>
      </c>
      <c r="G3134" t="s">
        <v>11119</v>
      </c>
      <c r="J3134" s="2"/>
      <c r="K3134" t="s">
        <v>6</v>
      </c>
      <c r="L3134" t="s">
        <v>7</v>
      </c>
    </row>
    <row r="3135" spans="1:12" x14ac:dyDescent="0.25">
      <c r="A3135" t="s">
        <v>26181</v>
      </c>
      <c r="C3135" t="s">
        <v>19800</v>
      </c>
      <c r="D3135"/>
      <c r="E3135"/>
      <c r="F3135" t="s">
        <v>19815</v>
      </c>
      <c r="G3135" t="s">
        <v>25874</v>
      </c>
      <c r="H3135" t="s">
        <v>26276</v>
      </c>
      <c r="K3135" t="s">
        <v>38</v>
      </c>
      <c r="L3135" t="s">
        <v>7</v>
      </c>
    </row>
    <row r="3136" spans="1:12" x14ac:dyDescent="0.25">
      <c r="A3136" t="s">
        <v>19800</v>
      </c>
      <c r="D3136"/>
      <c r="E3136"/>
      <c r="F3136" t="s">
        <v>19815</v>
      </c>
      <c r="G3136" t="s">
        <v>26278</v>
      </c>
      <c r="K3136" t="s">
        <v>38</v>
      </c>
      <c r="L3136" t="s">
        <v>7</v>
      </c>
    </row>
    <row r="3137" spans="1:15" x14ac:dyDescent="0.25">
      <c r="A3137" t="s">
        <v>1629</v>
      </c>
      <c r="D3137"/>
      <c r="E3137"/>
      <c r="F3137" t="s">
        <v>19813</v>
      </c>
      <c r="G3137" t="s">
        <v>5</v>
      </c>
      <c r="K3137" t="s">
        <v>13</v>
      </c>
      <c r="L3137" t="s">
        <v>7</v>
      </c>
    </row>
    <row r="3138" spans="1:15" x14ac:dyDescent="0.25">
      <c r="A3138" t="s">
        <v>14782</v>
      </c>
      <c r="D3138"/>
      <c r="E3138"/>
      <c r="F3138" t="s">
        <v>19815</v>
      </c>
      <c r="G3138" t="s">
        <v>11119</v>
      </c>
      <c r="K3138" t="s">
        <v>38</v>
      </c>
      <c r="L3138" t="s">
        <v>7</v>
      </c>
    </row>
    <row r="3139" spans="1:15" x14ac:dyDescent="0.25">
      <c r="A3139" t="s">
        <v>1630</v>
      </c>
      <c r="D3139"/>
      <c r="E3139"/>
      <c r="F3139" t="s">
        <v>19813</v>
      </c>
      <c r="G3139" t="s">
        <v>5</v>
      </c>
      <c r="J3139" t="s">
        <v>153</v>
      </c>
      <c r="K3139" t="s">
        <v>13</v>
      </c>
      <c r="L3139" t="s">
        <v>7</v>
      </c>
    </row>
    <row r="3140" spans="1:15" x14ac:dyDescent="0.25">
      <c r="A3140" t="s">
        <v>14783</v>
      </c>
      <c r="D3140"/>
      <c r="E3140"/>
      <c r="F3140" t="s">
        <v>19815</v>
      </c>
      <c r="G3140" t="s">
        <v>11119</v>
      </c>
      <c r="K3140" t="s">
        <v>6</v>
      </c>
      <c r="L3140" t="s">
        <v>7</v>
      </c>
    </row>
    <row r="3141" spans="1:15" x14ac:dyDescent="0.25">
      <c r="A3141" t="s">
        <v>1631</v>
      </c>
      <c r="D3141"/>
      <c r="E3141"/>
      <c r="F3141" t="s">
        <v>19813</v>
      </c>
      <c r="G3141" t="s">
        <v>5</v>
      </c>
      <c r="K3141" t="s">
        <v>13</v>
      </c>
      <c r="L3141" t="s">
        <v>7</v>
      </c>
    </row>
    <row r="3142" spans="1:15" x14ac:dyDescent="0.25">
      <c r="A3142" t="s">
        <v>20957</v>
      </c>
      <c r="B3142" t="s">
        <v>20958</v>
      </c>
      <c r="D3142"/>
      <c r="E3142"/>
      <c r="F3142" t="s">
        <v>19813</v>
      </c>
      <c r="G3142" t="s">
        <v>5</v>
      </c>
      <c r="H3142" t="s">
        <v>25165</v>
      </c>
      <c r="I3142" t="s">
        <v>1632</v>
      </c>
      <c r="K3142" t="s">
        <v>10</v>
      </c>
      <c r="L3142" t="s">
        <v>7</v>
      </c>
    </row>
    <row r="3143" spans="1:15" x14ac:dyDescent="0.25">
      <c r="A3143" t="s">
        <v>20459</v>
      </c>
      <c r="D3143"/>
      <c r="E3143"/>
      <c r="F3143" t="s">
        <v>19814</v>
      </c>
      <c r="G3143" t="s">
        <v>3755</v>
      </c>
      <c r="L3143" t="s">
        <v>7</v>
      </c>
      <c r="M3143" t="s">
        <v>26361</v>
      </c>
      <c r="O3143" t="s">
        <v>3119</v>
      </c>
    </row>
    <row r="3144" spans="1:15" x14ac:dyDescent="0.25">
      <c r="A3144" t="s">
        <v>14784</v>
      </c>
      <c r="D3144"/>
      <c r="E3144"/>
      <c r="F3144" t="s">
        <v>19820</v>
      </c>
      <c r="G3144" t="s">
        <v>13866</v>
      </c>
      <c r="K3144" t="s">
        <v>10</v>
      </c>
      <c r="L3144" t="s">
        <v>7</v>
      </c>
    </row>
    <row r="3145" spans="1:15" x14ac:dyDescent="0.25">
      <c r="A3145" t="s">
        <v>14785</v>
      </c>
      <c r="D3145"/>
      <c r="E3145"/>
      <c r="F3145" t="s">
        <v>19820</v>
      </c>
      <c r="G3145" t="s">
        <v>13866</v>
      </c>
      <c r="K3145" t="s">
        <v>10</v>
      </c>
      <c r="L3145" t="s">
        <v>7</v>
      </c>
    </row>
    <row r="3146" spans="1:15" x14ac:dyDescent="0.25">
      <c r="A3146" t="s">
        <v>14786</v>
      </c>
      <c r="D3146"/>
      <c r="E3146"/>
      <c r="F3146" t="s">
        <v>19820</v>
      </c>
      <c r="G3146" t="s">
        <v>13866</v>
      </c>
      <c r="K3146" t="s">
        <v>10</v>
      </c>
      <c r="L3146" t="s">
        <v>7</v>
      </c>
    </row>
    <row r="3147" spans="1:15" x14ac:dyDescent="0.25">
      <c r="A3147" t="s">
        <v>14787</v>
      </c>
      <c r="D3147"/>
      <c r="E3147"/>
      <c r="F3147" t="s">
        <v>19820</v>
      </c>
      <c r="G3147" t="s">
        <v>13866</v>
      </c>
      <c r="K3147" t="s">
        <v>10</v>
      </c>
      <c r="L3147" t="s">
        <v>7</v>
      </c>
    </row>
    <row r="3148" spans="1:15" x14ac:dyDescent="0.25">
      <c r="A3148" t="s">
        <v>1633</v>
      </c>
      <c r="D3148"/>
      <c r="E3148"/>
      <c r="F3148" t="s">
        <v>19813</v>
      </c>
      <c r="G3148" t="s">
        <v>5</v>
      </c>
      <c r="J3148" t="s">
        <v>319</v>
      </c>
      <c r="K3148" t="s">
        <v>52</v>
      </c>
      <c r="L3148" t="s">
        <v>7</v>
      </c>
    </row>
    <row r="3149" spans="1:15" x14ac:dyDescent="0.25">
      <c r="A3149" t="s">
        <v>1634</v>
      </c>
      <c r="D3149"/>
      <c r="E3149"/>
      <c r="F3149" t="s">
        <v>19813</v>
      </c>
      <c r="G3149" t="s">
        <v>5</v>
      </c>
      <c r="J3149" t="s">
        <v>22</v>
      </c>
      <c r="L3149" t="s">
        <v>7</v>
      </c>
    </row>
    <row r="3150" spans="1:15" x14ac:dyDescent="0.25">
      <c r="A3150" t="s">
        <v>1635</v>
      </c>
      <c r="D3150"/>
      <c r="E3150"/>
      <c r="F3150" t="s">
        <v>19813</v>
      </c>
      <c r="G3150" t="s">
        <v>5</v>
      </c>
      <c r="K3150" t="s">
        <v>52</v>
      </c>
      <c r="L3150" t="s">
        <v>7</v>
      </c>
    </row>
    <row r="3151" spans="1:15" x14ac:dyDescent="0.25">
      <c r="A3151" t="s">
        <v>14788</v>
      </c>
      <c r="D3151"/>
      <c r="E3151"/>
      <c r="F3151" t="s">
        <v>19820</v>
      </c>
      <c r="G3151" t="s">
        <v>13866</v>
      </c>
      <c r="K3151" t="s">
        <v>10</v>
      </c>
      <c r="L3151" t="s">
        <v>7</v>
      </c>
    </row>
    <row r="3152" spans="1:15" x14ac:dyDescent="0.25">
      <c r="A3152" t="s">
        <v>14789</v>
      </c>
      <c r="D3152"/>
      <c r="E3152"/>
      <c r="F3152" t="s">
        <v>19815</v>
      </c>
      <c r="G3152" t="s">
        <v>11119</v>
      </c>
      <c r="K3152" t="s">
        <v>10</v>
      </c>
      <c r="L3152" t="s">
        <v>7</v>
      </c>
    </row>
    <row r="3153" spans="1:12" x14ac:dyDescent="0.25">
      <c r="A3153" t="s">
        <v>14790</v>
      </c>
      <c r="D3153"/>
      <c r="E3153"/>
      <c r="F3153" t="s">
        <v>19815</v>
      </c>
      <c r="G3153" t="s">
        <v>11119</v>
      </c>
      <c r="K3153" t="s">
        <v>10</v>
      </c>
      <c r="L3153" t="s">
        <v>7</v>
      </c>
    </row>
    <row r="3154" spans="1:12" x14ac:dyDescent="0.25">
      <c r="A3154" t="s">
        <v>45601</v>
      </c>
      <c r="B3154" t="s">
        <v>45603</v>
      </c>
      <c r="D3154"/>
      <c r="E3154"/>
      <c r="F3154" t="s">
        <v>19815</v>
      </c>
      <c r="G3154" t="s">
        <v>11119</v>
      </c>
      <c r="H3154" t="s">
        <v>25172</v>
      </c>
    </row>
    <row r="3155" spans="1:12" x14ac:dyDescent="0.25">
      <c r="A3155" t="s">
        <v>41621</v>
      </c>
      <c r="D3155"/>
      <c r="E3155"/>
      <c r="F3155" t="s">
        <v>19814</v>
      </c>
      <c r="G3155" t="s">
        <v>3755</v>
      </c>
      <c r="K3155" t="s">
        <v>9</v>
      </c>
    </row>
    <row r="3156" spans="1:12" x14ac:dyDescent="0.25">
      <c r="A3156" t="s">
        <v>1636</v>
      </c>
      <c r="D3156"/>
      <c r="E3156"/>
      <c r="F3156" t="s">
        <v>19813</v>
      </c>
      <c r="G3156" t="s">
        <v>5</v>
      </c>
      <c r="K3156" t="s">
        <v>9</v>
      </c>
      <c r="L3156" t="s">
        <v>7</v>
      </c>
    </row>
    <row r="3157" spans="1:12" x14ac:dyDescent="0.25">
      <c r="A3157" t="s">
        <v>1637</v>
      </c>
      <c r="D3157"/>
      <c r="E3157"/>
      <c r="F3157" t="s">
        <v>19813</v>
      </c>
      <c r="G3157" t="s">
        <v>5</v>
      </c>
      <c r="K3157" t="s">
        <v>9</v>
      </c>
      <c r="L3157" t="s">
        <v>7</v>
      </c>
    </row>
    <row r="3158" spans="1:12" x14ac:dyDescent="0.25">
      <c r="A3158" t="s">
        <v>44243</v>
      </c>
      <c r="D3158"/>
      <c r="E3158"/>
      <c r="F3158" t="s">
        <v>19813</v>
      </c>
      <c r="G3158" t="s">
        <v>5</v>
      </c>
    </row>
    <row r="3159" spans="1:12" x14ac:dyDescent="0.25">
      <c r="A3159" t="s">
        <v>44244</v>
      </c>
      <c r="D3159"/>
      <c r="E3159"/>
      <c r="F3159" t="s">
        <v>19813</v>
      </c>
      <c r="G3159" t="s">
        <v>5</v>
      </c>
    </row>
    <row r="3160" spans="1:12" x14ac:dyDescent="0.25">
      <c r="A3160" t="s">
        <v>14791</v>
      </c>
      <c r="D3160"/>
      <c r="E3160"/>
      <c r="F3160" t="s">
        <v>19821</v>
      </c>
      <c r="G3160" t="s">
        <v>14267</v>
      </c>
      <c r="K3160" t="s">
        <v>9</v>
      </c>
      <c r="L3160" t="s">
        <v>7</v>
      </c>
    </row>
    <row r="3161" spans="1:12" x14ac:dyDescent="0.25">
      <c r="A3161" t="s">
        <v>14791</v>
      </c>
      <c r="B3161" t="s">
        <v>1646</v>
      </c>
      <c r="D3161"/>
      <c r="E3161"/>
      <c r="F3161" t="s">
        <v>19814</v>
      </c>
      <c r="G3161" t="s">
        <v>3755</v>
      </c>
      <c r="K3161" t="s">
        <v>9</v>
      </c>
    </row>
    <row r="3162" spans="1:12" x14ac:dyDescent="0.25">
      <c r="A3162" t="s">
        <v>14792</v>
      </c>
      <c r="D3162"/>
      <c r="E3162"/>
      <c r="F3162" t="s">
        <v>19815</v>
      </c>
      <c r="G3162" t="s">
        <v>11119</v>
      </c>
      <c r="K3162" t="s">
        <v>9</v>
      </c>
      <c r="L3162" t="s">
        <v>7</v>
      </c>
    </row>
    <row r="3163" spans="1:12" x14ac:dyDescent="0.25">
      <c r="A3163" t="s">
        <v>14793</v>
      </c>
      <c r="D3163"/>
      <c r="E3163"/>
      <c r="F3163" t="s">
        <v>19816</v>
      </c>
      <c r="G3163" t="s">
        <v>14016</v>
      </c>
      <c r="I3163" t="s">
        <v>14639</v>
      </c>
      <c r="J3163" t="s">
        <v>5271</v>
      </c>
      <c r="K3163" t="s">
        <v>23</v>
      </c>
      <c r="L3163" t="s">
        <v>3119</v>
      </c>
    </row>
    <row r="3164" spans="1:12" x14ac:dyDescent="0.25">
      <c r="A3164" t="s">
        <v>1638</v>
      </c>
      <c r="D3164"/>
      <c r="E3164"/>
      <c r="F3164" t="s">
        <v>19813</v>
      </c>
      <c r="G3164" t="s">
        <v>5</v>
      </c>
      <c r="K3164" t="s">
        <v>9</v>
      </c>
      <c r="L3164" t="s">
        <v>7</v>
      </c>
    </row>
    <row r="3165" spans="1:12" x14ac:dyDescent="0.25">
      <c r="A3165" t="s">
        <v>20959</v>
      </c>
      <c r="B3165" t="s">
        <v>20960</v>
      </c>
      <c r="D3165"/>
      <c r="E3165"/>
      <c r="F3165" t="s">
        <v>19813</v>
      </c>
      <c r="G3165" t="s">
        <v>5</v>
      </c>
      <c r="H3165" t="s">
        <v>25172</v>
      </c>
      <c r="I3165" t="s">
        <v>66</v>
      </c>
      <c r="K3165" t="s">
        <v>9</v>
      </c>
      <c r="L3165" t="s">
        <v>7</v>
      </c>
    </row>
    <row r="3166" spans="1:12" x14ac:dyDescent="0.25">
      <c r="A3166" t="s">
        <v>41622</v>
      </c>
      <c r="D3166"/>
      <c r="E3166"/>
      <c r="F3166" t="s">
        <v>19814</v>
      </c>
      <c r="G3166" t="s">
        <v>3755</v>
      </c>
      <c r="K3166" t="s">
        <v>9</v>
      </c>
    </row>
    <row r="3167" spans="1:12" x14ac:dyDescent="0.25">
      <c r="A3167" t="s">
        <v>40968</v>
      </c>
      <c r="D3167"/>
      <c r="E3167"/>
      <c r="F3167" t="s">
        <v>19813</v>
      </c>
      <c r="G3167" t="s">
        <v>5</v>
      </c>
      <c r="K3167" t="s">
        <v>9</v>
      </c>
      <c r="L3167" t="s">
        <v>7</v>
      </c>
    </row>
    <row r="3168" spans="1:12" x14ac:dyDescent="0.25">
      <c r="A3168" t="s">
        <v>26449</v>
      </c>
      <c r="B3168" t="s">
        <v>26581</v>
      </c>
      <c r="D3168"/>
      <c r="E3168"/>
      <c r="F3168" t="s">
        <v>19815</v>
      </c>
      <c r="G3168" t="s">
        <v>11119</v>
      </c>
      <c r="H3168" t="s">
        <v>25172</v>
      </c>
      <c r="I3168" t="s">
        <v>66</v>
      </c>
      <c r="K3168" t="s">
        <v>9</v>
      </c>
      <c r="L3168" t="s">
        <v>7</v>
      </c>
    </row>
    <row r="3169" spans="1:12" x14ac:dyDescent="0.25">
      <c r="A3169" t="s">
        <v>1639</v>
      </c>
      <c r="D3169"/>
      <c r="E3169"/>
      <c r="F3169" t="s">
        <v>19813</v>
      </c>
      <c r="G3169" t="s">
        <v>5</v>
      </c>
      <c r="J3169" t="s">
        <v>19</v>
      </c>
      <c r="K3169" t="s">
        <v>9</v>
      </c>
      <c r="L3169" t="s">
        <v>7</v>
      </c>
    </row>
    <row r="3170" spans="1:12" x14ac:dyDescent="0.25">
      <c r="A3170" t="s">
        <v>44245</v>
      </c>
      <c r="D3170"/>
      <c r="E3170"/>
      <c r="F3170" t="s">
        <v>19813</v>
      </c>
      <c r="G3170" t="s">
        <v>5</v>
      </c>
    </row>
    <row r="3171" spans="1:12" x14ac:dyDescent="0.25">
      <c r="A3171" t="s">
        <v>1640</v>
      </c>
      <c r="D3171"/>
      <c r="E3171"/>
      <c r="F3171" t="s">
        <v>19813</v>
      </c>
      <c r="G3171" t="s">
        <v>5</v>
      </c>
      <c r="K3171" t="s">
        <v>9</v>
      </c>
      <c r="L3171" t="s">
        <v>7</v>
      </c>
    </row>
    <row r="3172" spans="1:12" x14ac:dyDescent="0.25">
      <c r="A3172" t="s">
        <v>1641</v>
      </c>
      <c r="D3172"/>
      <c r="E3172"/>
      <c r="F3172" t="s">
        <v>19813</v>
      </c>
      <c r="G3172" t="s">
        <v>5</v>
      </c>
      <c r="K3172" t="s">
        <v>13</v>
      </c>
      <c r="L3172" t="s">
        <v>7</v>
      </c>
    </row>
    <row r="3173" spans="1:12" x14ac:dyDescent="0.25">
      <c r="A3173" t="s">
        <v>20961</v>
      </c>
      <c r="B3173" t="s">
        <v>20962</v>
      </c>
      <c r="D3173"/>
      <c r="E3173"/>
      <c r="F3173" t="s">
        <v>19813</v>
      </c>
      <c r="G3173" t="s">
        <v>5</v>
      </c>
      <c r="H3173" t="s">
        <v>25172</v>
      </c>
      <c r="I3173" t="s">
        <v>66</v>
      </c>
      <c r="K3173" t="s">
        <v>9</v>
      </c>
      <c r="L3173" t="s">
        <v>7</v>
      </c>
    </row>
    <row r="3174" spans="1:12" x14ac:dyDescent="0.25">
      <c r="A3174" t="s">
        <v>14794</v>
      </c>
      <c r="D3174"/>
      <c r="E3174"/>
      <c r="F3174" t="s">
        <v>19819</v>
      </c>
      <c r="G3174" t="s">
        <v>3111</v>
      </c>
      <c r="K3174" t="s">
        <v>10</v>
      </c>
      <c r="L3174" t="s">
        <v>7</v>
      </c>
    </row>
    <row r="3175" spans="1:12" x14ac:dyDescent="0.25">
      <c r="A3175" t="s">
        <v>14795</v>
      </c>
      <c r="D3175"/>
      <c r="E3175"/>
      <c r="F3175" t="s">
        <v>19820</v>
      </c>
      <c r="G3175" t="s">
        <v>13866</v>
      </c>
      <c r="K3175" t="s">
        <v>10</v>
      </c>
      <c r="L3175" t="s">
        <v>7</v>
      </c>
    </row>
    <row r="3176" spans="1:12" x14ac:dyDescent="0.25">
      <c r="A3176" t="s">
        <v>14796</v>
      </c>
      <c r="D3176"/>
      <c r="E3176"/>
      <c r="F3176" t="s">
        <v>19815</v>
      </c>
      <c r="G3176" t="s">
        <v>11119</v>
      </c>
      <c r="K3176" t="s">
        <v>9</v>
      </c>
      <c r="L3176" t="s">
        <v>7</v>
      </c>
    </row>
    <row r="3177" spans="1:12" x14ac:dyDescent="0.25">
      <c r="A3177" t="s">
        <v>1642</v>
      </c>
      <c r="D3177"/>
      <c r="E3177"/>
      <c r="F3177" t="s">
        <v>19813</v>
      </c>
      <c r="G3177" t="s">
        <v>5</v>
      </c>
      <c r="K3177" t="s">
        <v>9</v>
      </c>
      <c r="L3177" t="s">
        <v>7</v>
      </c>
    </row>
    <row r="3178" spans="1:12" x14ac:dyDescent="0.25">
      <c r="A3178" t="s">
        <v>20963</v>
      </c>
      <c r="B3178" t="s">
        <v>20964</v>
      </c>
      <c r="D3178"/>
      <c r="E3178"/>
      <c r="F3178" t="s">
        <v>19815</v>
      </c>
      <c r="G3178" t="s">
        <v>11119</v>
      </c>
      <c r="H3178" t="s">
        <v>25168</v>
      </c>
      <c r="I3178" t="s">
        <v>1485</v>
      </c>
      <c r="K3178" t="s">
        <v>9</v>
      </c>
      <c r="L3178" t="s">
        <v>7</v>
      </c>
    </row>
    <row r="3179" spans="1:12" x14ac:dyDescent="0.25">
      <c r="A3179" t="s">
        <v>41623</v>
      </c>
      <c r="D3179"/>
      <c r="E3179"/>
      <c r="F3179" t="s">
        <v>19814</v>
      </c>
      <c r="G3179" t="s">
        <v>3755</v>
      </c>
      <c r="K3179" t="s">
        <v>9</v>
      </c>
    </row>
    <row r="3180" spans="1:12" x14ac:dyDescent="0.25">
      <c r="A3180" t="s">
        <v>1643</v>
      </c>
      <c r="D3180"/>
      <c r="E3180"/>
      <c r="F3180" t="s">
        <v>19813</v>
      </c>
      <c r="G3180" t="s">
        <v>5</v>
      </c>
      <c r="K3180" t="s">
        <v>9</v>
      </c>
      <c r="L3180" t="s">
        <v>7</v>
      </c>
    </row>
    <row r="3181" spans="1:12" x14ac:dyDescent="0.25">
      <c r="A3181" t="s">
        <v>1644</v>
      </c>
      <c r="D3181"/>
      <c r="E3181"/>
      <c r="F3181" t="s">
        <v>19813</v>
      </c>
      <c r="G3181" t="s">
        <v>5</v>
      </c>
      <c r="J3181" t="s">
        <v>752</v>
      </c>
      <c r="K3181" t="s">
        <v>9</v>
      </c>
      <c r="L3181" t="s">
        <v>7</v>
      </c>
    </row>
    <row r="3182" spans="1:12" x14ac:dyDescent="0.25">
      <c r="A3182" t="s">
        <v>1645</v>
      </c>
      <c r="D3182"/>
      <c r="E3182"/>
      <c r="F3182" t="s">
        <v>19813</v>
      </c>
      <c r="G3182" t="s">
        <v>5</v>
      </c>
      <c r="K3182" t="s">
        <v>9</v>
      </c>
      <c r="L3182" t="s">
        <v>7</v>
      </c>
    </row>
    <row r="3183" spans="1:12" x14ac:dyDescent="0.25">
      <c r="A3183" t="s">
        <v>14797</v>
      </c>
      <c r="D3183"/>
      <c r="E3183"/>
      <c r="F3183" t="s">
        <v>19820</v>
      </c>
      <c r="G3183" t="s">
        <v>13866</v>
      </c>
      <c r="K3183" t="s">
        <v>10</v>
      </c>
      <c r="L3183" t="s">
        <v>7</v>
      </c>
    </row>
    <row r="3184" spans="1:12" x14ac:dyDescent="0.25">
      <c r="A3184" t="s">
        <v>1646</v>
      </c>
      <c r="D3184"/>
      <c r="E3184"/>
      <c r="F3184" t="s">
        <v>19813</v>
      </c>
      <c r="G3184" t="s">
        <v>5</v>
      </c>
      <c r="K3184" t="s">
        <v>9</v>
      </c>
      <c r="L3184" t="s">
        <v>7</v>
      </c>
    </row>
    <row r="3185" spans="1:12" x14ac:dyDescent="0.25">
      <c r="A3185" t="s">
        <v>14798</v>
      </c>
      <c r="D3185"/>
      <c r="E3185"/>
      <c r="F3185" t="s">
        <v>19820</v>
      </c>
      <c r="G3185" t="s">
        <v>13866</v>
      </c>
      <c r="K3185" t="s">
        <v>10</v>
      </c>
      <c r="L3185" t="s">
        <v>7</v>
      </c>
    </row>
    <row r="3186" spans="1:12" x14ac:dyDescent="0.25">
      <c r="A3186" t="s">
        <v>44246</v>
      </c>
      <c r="D3186"/>
      <c r="E3186"/>
      <c r="F3186" t="s">
        <v>19813</v>
      </c>
      <c r="G3186" t="s">
        <v>5</v>
      </c>
    </row>
    <row r="3187" spans="1:12" x14ac:dyDescent="0.25">
      <c r="A3187" t="s">
        <v>14799</v>
      </c>
      <c r="D3187"/>
      <c r="E3187"/>
      <c r="F3187" t="s">
        <v>19815</v>
      </c>
      <c r="G3187" t="s">
        <v>11119</v>
      </c>
      <c r="K3187" t="s">
        <v>9</v>
      </c>
      <c r="L3187" t="s">
        <v>7</v>
      </c>
    </row>
    <row r="3188" spans="1:12" x14ac:dyDescent="0.25">
      <c r="A3188" t="s">
        <v>20965</v>
      </c>
      <c r="B3188" t="s">
        <v>20966</v>
      </c>
      <c r="D3188"/>
      <c r="E3188"/>
      <c r="F3188" t="s">
        <v>19813</v>
      </c>
      <c r="G3188" t="s">
        <v>5</v>
      </c>
      <c r="H3188" t="s">
        <v>25168</v>
      </c>
      <c r="I3188" t="s">
        <v>1485</v>
      </c>
      <c r="K3188" t="s">
        <v>9</v>
      </c>
      <c r="L3188" t="s">
        <v>7</v>
      </c>
    </row>
    <row r="3189" spans="1:12" x14ac:dyDescent="0.25">
      <c r="A3189" t="s">
        <v>25241</v>
      </c>
      <c r="D3189"/>
      <c r="E3189"/>
      <c r="F3189" t="s">
        <v>25177</v>
      </c>
      <c r="G3189" t="s">
        <v>5</v>
      </c>
      <c r="J3189" t="s">
        <v>61</v>
      </c>
      <c r="K3189" t="s">
        <v>9</v>
      </c>
      <c r="L3189" t="s">
        <v>7</v>
      </c>
    </row>
    <row r="3190" spans="1:12" x14ac:dyDescent="0.25">
      <c r="A3190" t="s">
        <v>41624</v>
      </c>
      <c r="D3190"/>
      <c r="E3190"/>
      <c r="F3190" t="s">
        <v>19814</v>
      </c>
      <c r="G3190" t="s">
        <v>3755</v>
      </c>
      <c r="K3190" t="s">
        <v>9</v>
      </c>
    </row>
    <row r="3191" spans="1:12" x14ac:dyDescent="0.25">
      <c r="A3191" t="s">
        <v>45602</v>
      </c>
      <c r="B3191" t="s">
        <v>45604</v>
      </c>
      <c r="D3191"/>
      <c r="E3191"/>
      <c r="F3191" t="s">
        <v>19815</v>
      </c>
      <c r="G3191" t="s">
        <v>11119</v>
      </c>
      <c r="H3191" t="s">
        <v>25172</v>
      </c>
    </row>
    <row r="3192" spans="1:12" x14ac:dyDescent="0.25">
      <c r="A3192" t="s">
        <v>46116</v>
      </c>
      <c r="D3192"/>
      <c r="E3192"/>
      <c r="F3192" t="s">
        <v>19815</v>
      </c>
      <c r="G3192" t="s">
        <v>46117</v>
      </c>
    </row>
    <row r="3193" spans="1:12" x14ac:dyDescent="0.25">
      <c r="A3193" t="s">
        <v>46149</v>
      </c>
      <c r="D3193"/>
      <c r="E3193"/>
      <c r="F3193" t="s">
        <v>19815</v>
      </c>
      <c r="G3193" t="s">
        <v>11119</v>
      </c>
    </row>
    <row r="3194" spans="1:12" x14ac:dyDescent="0.25">
      <c r="A3194" t="s">
        <v>45223</v>
      </c>
      <c r="D3194"/>
      <c r="E3194"/>
      <c r="F3194" t="s">
        <v>19815</v>
      </c>
      <c r="G3194" t="s">
        <v>45254</v>
      </c>
    </row>
    <row r="3195" spans="1:12" x14ac:dyDescent="0.25">
      <c r="A3195" t="s">
        <v>1647</v>
      </c>
      <c r="D3195"/>
      <c r="E3195"/>
      <c r="F3195" t="s">
        <v>19813</v>
      </c>
      <c r="G3195" t="s">
        <v>5</v>
      </c>
      <c r="K3195" t="s">
        <v>9</v>
      </c>
      <c r="L3195" t="s">
        <v>7</v>
      </c>
    </row>
    <row r="3196" spans="1:12" x14ac:dyDescent="0.25">
      <c r="A3196" t="s">
        <v>46118</v>
      </c>
      <c r="B3196" t="s">
        <v>46119</v>
      </c>
      <c r="D3196"/>
      <c r="E3196"/>
      <c r="F3196" t="s">
        <v>19813</v>
      </c>
      <c r="G3196" t="s">
        <v>5</v>
      </c>
      <c r="H3196" t="s">
        <v>25172</v>
      </c>
    </row>
    <row r="3197" spans="1:12" x14ac:dyDescent="0.25">
      <c r="A3197" t="s">
        <v>14800</v>
      </c>
      <c r="D3197"/>
      <c r="E3197"/>
      <c r="F3197" t="s">
        <v>19820</v>
      </c>
      <c r="G3197" t="s">
        <v>13866</v>
      </c>
      <c r="K3197" t="s">
        <v>10</v>
      </c>
      <c r="L3197" t="s">
        <v>7</v>
      </c>
    </row>
    <row r="3198" spans="1:12" x14ac:dyDescent="0.25">
      <c r="A3198" t="s">
        <v>46120</v>
      </c>
      <c r="D3198"/>
      <c r="E3198"/>
      <c r="F3198" t="s">
        <v>19814</v>
      </c>
      <c r="G3198" t="s">
        <v>3755</v>
      </c>
    </row>
    <row r="3199" spans="1:12" x14ac:dyDescent="0.25">
      <c r="A3199" t="s">
        <v>752</v>
      </c>
      <c r="D3199"/>
      <c r="E3199"/>
      <c r="F3199" t="s">
        <v>19813</v>
      </c>
      <c r="G3199" t="s">
        <v>5</v>
      </c>
    </row>
    <row r="3200" spans="1:12" x14ac:dyDescent="0.25">
      <c r="A3200" t="s">
        <v>1648</v>
      </c>
      <c r="D3200"/>
      <c r="E3200"/>
      <c r="F3200" t="s">
        <v>19813</v>
      </c>
      <c r="G3200" t="s">
        <v>5</v>
      </c>
      <c r="K3200" t="s">
        <v>10</v>
      </c>
      <c r="L3200" t="s">
        <v>7</v>
      </c>
    </row>
    <row r="3201" spans="1:12" x14ac:dyDescent="0.25">
      <c r="A3201" t="s">
        <v>1649</v>
      </c>
      <c r="D3201"/>
      <c r="E3201"/>
      <c r="F3201" t="s">
        <v>19813</v>
      </c>
      <c r="G3201" t="s">
        <v>5</v>
      </c>
      <c r="K3201" t="s">
        <v>10</v>
      </c>
      <c r="L3201" t="s">
        <v>7</v>
      </c>
    </row>
    <row r="3202" spans="1:12" x14ac:dyDescent="0.25">
      <c r="A3202" t="s">
        <v>14801</v>
      </c>
      <c r="D3202"/>
      <c r="E3202"/>
      <c r="F3202" t="s">
        <v>19815</v>
      </c>
      <c r="G3202" t="s">
        <v>11119</v>
      </c>
      <c r="K3202" t="s">
        <v>10</v>
      </c>
      <c r="L3202" t="s">
        <v>7</v>
      </c>
    </row>
    <row r="3203" spans="1:12" x14ac:dyDescent="0.25">
      <c r="A3203" t="s">
        <v>14802</v>
      </c>
      <c r="D3203"/>
      <c r="E3203"/>
      <c r="F3203" t="s">
        <v>19815</v>
      </c>
      <c r="G3203" t="s">
        <v>11119</v>
      </c>
      <c r="K3203" t="s">
        <v>10</v>
      </c>
      <c r="L3203" t="s">
        <v>7</v>
      </c>
    </row>
    <row r="3204" spans="1:12" x14ac:dyDescent="0.25">
      <c r="A3204" t="s">
        <v>46121</v>
      </c>
      <c r="D3204"/>
      <c r="E3204"/>
      <c r="F3204" t="s">
        <v>19813</v>
      </c>
      <c r="G3204" t="s">
        <v>5</v>
      </c>
    </row>
    <row r="3205" spans="1:12" x14ac:dyDescent="0.25">
      <c r="A3205" t="s">
        <v>41625</v>
      </c>
      <c r="B3205" t="s">
        <v>43253</v>
      </c>
      <c r="D3205"/>
      <c r="E3205"/>
      <c r="F3205" t="s">
        <v>19814</v>
      </c>
      <c r="G3205" t="s">
        <v>3755</v>
      </c>
      <c r="K3205" t="s">
        <v>9</v>
      </c>
    </row>
    <row r="3206" spans="1:12" x14ac:dyDescent="0.25">
      <c r="A3206" t="s">
        <v>14803</v>
      </c>
      <c r="D3206"/>
      <c r="E3206"/>
      <c r="F3206" t="s">
        <v>19820</v>
      </c>
      <c r="G3206" t="s">
        <v>13866</v>
      </c>
      <c r="K3206" t="s">
        <v>10</v>
      </c>
      <c r="L3206" t="s">
        <v>7</v>
      </c>
    </row>
    <row r="3207" spans="1:12" x14ac:dyDescent="0.25">
      <c r="A3207" t="s">
        <v>14804</v>
      </c>
      <c r="D3207"/>
      <c r="E3207"/>
      <c r="F3207" t="s">
        <v>19820</v>
      </c>
      <c r="G3207" t="s">
        <v>13866</v>
      </c>
      <c r="K3207" t="s">
        <v>10</v>
      </c>
      <c r="L3207" t="s">
        <v>7</v>
      </c>
    </row>
    <row r="3208" spans="1:12" x14ac:dyDescent="0.25">
      <c r="A3208" t="s">
        <v>1650</v>
      </c>
      <c r="D3208"/>
      <c r="E3208"/>
      <c r="F3208" t="s">
        <v>19813</v>
      </c>
      <c r="G3208" t="s">
        <v>5</v>
      </c>
      <c r="K3208" t="s">
        <v>9</v>
      </c>
      <c r="L3208" t="s">
        <v>7</v>
      </c>
    </row>
    <row r="3209" spans="1:12" x14ac:dyDescent="0.25">
      <c r="A3209" t="s">
        <v>14805</v>
      </c>
      <c r="D3209"/>
      <c r="E3209"/>
      <c r="F3209" t="s">
        <v>19815</v>
      </c>
      <c r="G3209" t="s">
        <v>11119</v>
      </c>
      <c r="K3209" t="s">
        <v>10</v>
      </c>
      <c r="L3209" t="s">
        <v>7</v>
      </c>
    </row>
    <row r="3210" spans="1:12" x14ac:dyDescent="0.25">
      <c r="A3210" t="s">
        <v>14806</v>
      </c>
      <c r="D3210"/>
      <c r="E3210"/>
      <c r="F3210" t="s">
        <v>19820</v>
      </c>
      <c r="G3210" t="s">
        <v>13866</v>
      </c>
      <c r="K3210" t="s">
        <v>10</v>
      </c>
      <c r="L3210" t="s">
        <v>7</v>
      </c>
    </row>
    <row r="3211" spans="1:12" x14ac:dyDescent="0.25">
      <c r="A3211" t="s">
        <v>1651</v>
      </c>
      <c r="D3211"/>
      <c r="E3211"/>
      <c r="F3211" t="s">
        <v>19813</v>
      </c>
      <c r="G3211" t="s">
        <v>5</v>
      </c>
      <c r="K3211" t="s">
        <v>52</v>
      </c>
      <c r="L3211" t="s">
        <v>7</v>
      </c>
    </row>
    <row r="3212" spans="1:12" x14ac:dyDescent="0.25">
      <c r="A3212" t="s">
        <v>1652</v>
      </c>
      <c r="D3212"/>
      <c r="E3212"/>
      <c r="F3212" t="s">
        <v>19813</v>
      </c>
      <c r="G3212" t="s">
        <v>5</v>
      </c>
      <c r="K3212" t="s">
        <v>13</v>
      </c>
      <c r="L3212" t="s">
        <v>7</v>
      </c>
    </row>
    <row r="3213" spans="1:12" x14ac:dyDescent="0.25">
      <c r="A3213" t="s">
        <v>1653</v>
      </c>
      <c r="D3213"/>
      <c r="E3213"/>
      <c r="F3213" t="s">
        <v>19837</v>
      </c>
      <c r="G3213" t="s">
        <v>10875</v>
      </c>
    </row>
    <row r="3214" spans="1:12" x14ac:dyDescent="0.25">
      <c r="A3214" t="s">
        <v>1653</v>
      </c>
      <c r="D3214"/>
      <c r="E3214"/>
      <c r="F3214" t="s">
        <v>19814</v>
      </c>
      <c r="G3214" t="s">
        <v>26378</v>
      </c>
      <c r="I3214" t="s">
        <v>3393</v>
      </c>
      <c r="K3214" t="s">
        <v>9</v>
      </c>
    </row>
    <row r="3215" spans="1:12" x14ac:dyDescent="0.25">
      <c r="A3215" t="s">
        <v>1654</v>
      </c>
      <c r="D3215"/>
      <c r="E3215"/>
      <c r="F3215" t="s">
        <v>19813</v>
      </c>
      <c r="G3215" t="s">
        <v>5</v>
      </c>
      <c r="K3215" t="s">
        <v>10</v>
      </c>
      <c r="L3215" t="s">
        <v>7</v>
      </c>
    </row>
    <row r="3216" spans="1:12" x14ac:dyDescent="0.25">
      <c r="A3216" t="s">
        <v>14807</v>
      </c>
      <c r="D3216"/>
      <c r="E3216"/>
      <c r="F3216" t="s">
        <v>19820</v>
      </c>
      <c r="G3216" t="s">
        <v>13866</v>
      </c>
      <c r="K3216" t="s">
        <v>10</v>
      </c>
      <c r="L3216" t="s">
        <v>7</v>
      </c>
    </row>
    <row r="3217" spans="1:12" x14ac:dyDescent="0.25">
      <c r="A3217" t="s">
        <v>14808</v>
      </c>
      <c r="D3217"/>
      <c r="E3217"/>
      <c r="F3217" t="s">
        <v>19820</v>
      </c>
      <c r="G3217" t="s">
        <v>13866</v>
      </c>
      <c r="K3217" t="s">
        <v>10</v>
      </c>
      <c r="L3217" t="s">
        <v>7</v>
      </c>
    </row>
    <row r="3218" spans="1:12" x14ac:dyDescent="0.25">
      <c r="A3218" t="s">
        <v>1655</v>
      </c>
      <c r="D3218"/>
      <c r="E3218"/>
      <c r="F3218" t="s">
        <v>19813</v>
      </c>
      <c r="G3218" t="s">
        <v>5</v>
      </c>
      <c r="I3218" t="s">
        <v>1007</v>
      </c>
      <c r="J3218" t="s">
        <v>51</v>
      </c>
      <c r="K3218" t="s">
        <v>9</v>
      </c>
      <c r="L3218" t="s">
        <v>7</v>
      </c>
    </row>
    <row r="3219" spans="1:12" x14ac:dyDescent="0.25">
      <c r="A3219" t="s">
        <v>14809</v>
      </c>
      <c r="D3219"/>
      <c r="E3219"/>
      <c r="F3219" t="s">
        <v>19815</v>
      </c>
      <c r="G3219" t="s">
        <v>11119</v>
      </c>
      <c r="K3219" t="s">
        <v>9</v>
      </c>
      <c r="L3219" t="s">
        <v>7</v>
      </c>
    </row>
    <row r="3220" spans="1:12" x14ac:dyDescent="0.25">
      <c r="A3220" t="s">
        <v>1656</v>
      </c>
      <c r="D3220"/>
      <c r="E3220"/>
      <c r="F3220" t="s">
        <v>19813</v>
      </c>
      <c r="G3220" t="s">
        <v>5</v>
      </c>
      <c r="K3220" t="s">
        <v>9</v>
      </c>
      <c r="L3220" t="s">
        <v>7</v>
      </c>
    </row>
    <row r="3221" spans="1:12" x14ac:dyDescent="0.25">
      <c r="A3221" t="s">
        <v>41626</v>
      </c>
      <c r="D3221"/>
      <c r="E3221"/>
      <c r="F3221" t="s">
        <v>19814</v>
      </c>
      <c r="G3221" t="s">
        <v>3755</v>
      </c>
      <c r="K3221" t="s">
        <v>9</v>
      </c>
    </row>
    <row r="3222" spans="1:12" x14ac:dyDescent="0.25">
      <c r="A3222" t="s">
        <v>44247</v>
      </c>
      <c r="D3222"/>
      <c r="E3222"/>
      <c r="F3222" t="s">
        <v>19813</v>
      </c>
      <c r="G3222" t="s">
        <v>5</v>
      </c>
    </row>
    <row r="3223" spans="1:12" x14ac:dyDescent="0.25">
      <c r="A3223" t="s">
        <v>20967</v>
      </c>
      <c r="B3223" t="s">
        <v>20968</v>
      </c>
      <c r="D3223"/>
      <c r="E3223"/>
      <c r="F3223" t="s">
        <v>19815</v>
      </c>
      <c r="G3223" t="s">
        <v>11119</v>
      </c>
      <c r="H3223" t="s">
        <v>25172</v>
      </c>
      <c r="I3223" t="s">
        <v>66</v>
      </c>
      <c r="K3223" t="s">
        <v>9</v>
      </c>
      <c r="L3223" t="s">
        <v>7</v>
      </c>
    </row>
    <row r="3224" spans="1:12" x14ac:dyDescent="0.25">
      <c r="A3224" t="s">
        <v>1657</v>
      </c>
      <c r="D3224"/>
      <c r="E3224"/>
      <c r="F3224" t="s">
        <v>19813</v>
      </c>
      <c r="G3224" t="s">
        <v>5</v>
      </c>
      <c r="J3224" t="s">
        <v>42</v>
      </c>
      <c r="K3224" t="s">
        <v>9</v>
      </c>
      <c r="L3224" t="s">
        <v>7</v>
      </c>
    </row>
    <row r="3225" spans="1:12" x14ac:dyDescent="0.25">
      <c r="A3225" t="s">
        <v>14810</v>
      </c>
      <c r="D3225"/>
      <c r="E3225"/>
      <c r="F3225" t="s">
        <v>19816</v>
      </c>
      <c r="G3225" t="s">
        <v>14016</v>
      </c>
      <c r="J3225" t="s">
        <v>5271</v>
      </c>
      <c r="K3225" t="s">
        <v>9</v>
      </c>
      <c r="L3225" t="s">
        <v>3119</v>
      </c>
    </row>
    <row r="3226" spans="1:12" x14ac:dyDescent="0.25">
      <c r="A3226" t="s">
        <v>1658</v>
      </c>
      <c r="D3226"/>
      <c r="E3226"/>
      <c r="F3226" t="s">
        <v>19813</v>
      </c>
      <c r="G3226" t="s">
        <v>5</v>
      </c>
      <c r="K3226" t="s">
        <v>9</v>
      </c>
      <c r="L3226" t="s">
        <v>7</v>
      </c>
    </row>
    <row r="3227" spans="1:12" x14ac:dyDescent="0.25">
      <c r="A3227" t="s">
        <v>1659</v>
      </c>
      <c r="D3227"/>
      <c r="E3227"/>
      <c r="F3227" t="s">
        <v>19813</v>
      </c>
      <c r="G3227" t="s">
        <v>5</v>
      </c>
      <c r="K3227" t="s">
        <v>9</v>
      </c>
      <c r="L3227" t="s">
        <v>7</v>
      </c>
    </row>
    <row r="3228" spans="1:12" x14ac:dyDescent="0.25">
      <c r="A3228" t="s">
        <v>1659</v>
      </c>
      <c r="D3228"/>
      <c r="E3228"/>
      <c r="F3228" t="s">
        <v>19813</v>
      </c>
      <c r="G3228" t="s">
        <v>5</v>
      </c>
      <c r="K3228" t="s">
        <v>9</v>
      </c>
      <c r="L3228" t="s">
        <v>7</v>
      </c>
    </row>
    <row r="3229" spans="1:12" x14ac:dyDescent="0.25">
      <c r="A3229" t="s">
        <v>14811</v>
      </c>
      <c r="D3229"/>
      <c r="E3229"/>
      <c r="F3229" t="s">
        <v>19820</v>
      </c>
      <c r="G3229" t="s">
        <v>13866</v>
      </c>
      <c r="K3229" t="s">
        <v>9</v>
      </c>
      <c r="L3229" t="s">
        <v>7</v>
      </c>
    </row>
    <row r="3230" spans="1:12" x14ac:dyDescent="0.25">
      <c r="A3230" t="s">
        <v>14812</v>
      </c>
      <c r="D3230"/>
      <c r="E3230"/>
      <c r="F3230" t="s">
        <v>19820</v>
      </c>
      <c r="G3230" t="s">
        <v>13866</v>
      </c>
      <c r="K3230" t="s">
        <v>10</v>
      </c>
      <c r="L3230" t="s">
        <v>7</v>
      </c>
    </row>
    <row r="3231" spans="1:12" x14ac:dyDescent="0.25">
      <c r="A3231" t="s">
        <v>1660</v>
      </c>
      <c r="D3231"/>
      <c r="E3231"/>
      <c r="F3231" t="s">
        <v>19813</v>
      </c>
      <c r="G3231" t="s">
        <v>5</v>
      </c>
      <c r="K3231" t="s">
        <v>9</v>
      </c>
      <c r="L3231" t="s">
        <v>7</v>
      </c>
    </row>
    <row r="3232" spans="1:12" x14ac:dyDescent="0.25">
      <c r="A3232" t="s">
        <v>14813</v>
      </c>
      <c r="D3232"/>
      <c r="E3232"/>
      <c r="F3232" t="s">
        <v>19815</v>
      </c>
      <c r="G3232" t="s">
        <v>11119</v>
      </c>
      <c r="K3232" t="s">
        <v>6</v>
      </c>
      <c r="L3232" t="s">
        <v>7</v>
      </c>
    </row>
    <row r="3233" spans="1:12" x14ac:dyDescent="0.25">
      <c r="A3233" t="s">
        <v>1661</v>
      </c>
      <c r="D3233"/>
      <c r="E3233"/>
      <c r="F3233" t="s">
        <v>19837</v>
      </c>
      <c r="G3233" t="s">
        <v>45208</v>
      </c>
    </row>
    <row r="3234" spans="1:12" x14ac:dyDescent="0.25">
      <c r="A3234" t="s">
        <v>1662</v>
      </c>
      <c r="D3234"/>
      <c r="E3234"/>
      <c r="F3234" t="s">
        <v>19813</v>
      </c>
      <c r="G3234" t="s">
        <v>5</v>
      </c>
      <c r="K3234" t="s">
        <v>52</v>
      </c>
      <c r="L3234" t="s">
        <v>7</v>
      </c>
    </row>
    <row r="3235" spans="1:12" x14ac:dyDescent="0.25">
      <c r="A3235" t="s">
        <v>1663</v>
      </c>
      <c r="D3235"/>
      <c r="E3235"/>
      <c r="F3235" t="s">
        <v>19813</v>
      </c>
      <c r="G3235" t="s">
        <v>5</v>
      </c>
      <c r="K3235" t="s">
        <v>6</v>
      </c>
      <c r="L3235" t="s">
        <v>7</v>
      </c>
    </row>
    <row r="3236" spans="1:12" x14ac:dyDescent="0.25">
      <c r="A3236" t="s">
        <v>1664</v>
      </c>
      <c r="D3236"/>
      <c r="E3236"/>
      <c r="F3236" t="s">
        <v>19813</v>
      </c>
      <c r="G3236" t="s">
        <v>5</v>
      </c>
      <c r="K3236" t="s">
        <v>1665</v>
      </c>
      <c r="L3236" t="s">
        <v>7</v>
      </c>
    </row>
    <row r="3237" spans="1:12" x14ac:dyDescent="0.25">
      <c r="A3237" t="s">
        <v>14814</v>
      </c>
      <c r="D3237"/>
      <c r="E3237"/>
      <c r="F3237" t="s">
        <v>19815</v>
      </c>
      <c r="G3237" t="s">
        <v>26715</v>
      </c>
      <c r="K3237" t="s">
        <v>9</v>
      </c>
      <c r="L3237" t="s">
        <v>7</v>
      </c>
    </row>
    <row r="3238" spans="1:12" x14ac:dyDescent="0.25">
      <c r="A3238" t="s">
        <v>45840</v>
      </c>
      <c r="D3238"/>
      <c r="E3238"/>
      <c r="F3238" t="s">
        <v>19818</v>
      </c>
      <c r="G3238" t="s">
        <v>13851</v>
      </c>
    </row>
    <row r="3239" spans="1:12" x14ac:dyDescent="0.25">
      <c r="A3239" t="s">
        <v>46122</v>
      </c>
      <c r="D3239"/>
      <c r="E3239"/>
      <c r="F3239" t="s">
        <v>19818</v>
      </c>
      <c r="G3239" t="s">
        <v>13851</v>
      </c>
    </row>
    <row r="3240" spans="1:12" x14ac:dyDescent="0.25">
      <c r="A3240" t="s">
        <v>14815</v>
      </c>
      <c r="B3240" t="s">
        <v>44752</v>
      </c>
      <c r="D3240"/>
      <c r="E3240"/>
      <c r="F3240" t="s">
        <v>19815</v>
      </c>
      <c r="G3240" t="s">
        <v>11119</v>
      </c>
      <c r="H3240" t="s">
        <v>25172</v>
      </c>
      <c r="K3240" t="s">
        <v>9</v>
      </c>
      <c r="L3240" t="s">
        <v>7</v>
      </c>
    </row>
    <row r="3241" spans="1:12" x14ac:dyDescent="0.25">
      <c r="A3241" t="s">
        <v>14816</v>
      </c>
      <c r="D3241"/>
      <c r="E3241"/>
      <c r="F3241" t="s">
        <v>19820</v>
      </c>
      <c r="G3241" t="s">
        <v>13866</v>
      </c>
      <c r="K3241" t="s">
        <v>9</v>
      </c>
      <c r="L3241" t="s">
        <v>7</v>
      </c>
    </row>
    <row r="3242" spans="1:12" x14ac:dyDescent="0.25">
      <c r="A3242" t="s">
        <v>1666</v>
      </c>
      <c r="D3242"/>
      <c r="E3242"/>
      <c r="F3242" t="s">
        <v>19813</v>
      </c>
      <c r="G3242" t="s">
        <v>5</v>
      </c>
      <c r="K3242" t="s">
        <v>9</v>
      </c>
      <c r="L3242" t="s">
        <v>7</v>
      </c>
    </row>
    <row r="3243" spans="1:12" x14ac:dyDescent="0.25">
      <c r="A3243" t="s">
        <v>14817</v>
      </c>
      <c r="D3243"/>
      <c r="E3243"/>
      <c r="F3243" t="s">
        <v>19815</v>
      </c>
      <c r="G3243" t="s">
        <v>11119</v>
      </c>
      <c r="J3243" s="2"/>
      <c r="K3243" t="s">
        <v>9</v>
      </c>
      <c r="L3243" t="s">
        <v>7</v>
      </c>
    </row>
    <row r="3244" spans="1:12" x14ac:dyDescent="0.25">
      <c r="A3244" t="s">
        <v>14818</v>
      </c>
      <c r="D3244"/>
      <c r="E3244"/>
      <c r="F3244" t="s">
        <v>19816</v>
      </c>
      <c r="G3244" t="s">
        <v>14016</v>
      </c>
      <c r="I3244" t="s">
        <v>14639</v>
      </c>
      <c r="J3244" t="s">
        <v>5283</v>
      </c>
      <c r="K3244" t="s">
        <v>9</v>
      </c>
      <c r="L3244" t="s">
        <v>3119</v>
      </c>
    </row>
    <row r="3245" spans="1:12" x14ac:dyDescent="0.25">
      <c r="A3245" t="s">
        <v>1667</v>
      </c>
      <c r="D3245"/>
      <c r="E3245"/>
      <c r="F3245" t="s">
        <v>19813</v>
      </c>
      <c r="G3245" t="s">
        <v>5</v>
      </c>
      <c r="K3245" t="s">
        <v>9</v>
      </c>
      <c r="L3245" t="s">
        <v>7</v>
      </c>
    </row>
    <row r="3246" spans="1:12" x14ac:dyDescent="0.25">
      <c r="A3246" t="s">
        <v>1668</v>
      </c>
      <c r="D3246"/>
      <c r="E3246"/>
      <c r="F3246" t="s">
        <v>19813</v>
      </c>
      <c r="G3246" t="s">
        <v>5</v>
      </c>
      <c r="K3246" t="s">
        <v>9</v>
      </c>
      <c r="L3246" t="s">
        <v>7</v>
      </c>
    </row>
    <row r="3247" spans="1:12" x14ac:dyDescent="0.25">
      <c r="A3247" t="s">
        <v>19834</v>
      </c>
      <c r="D3247"/>
      <c r="E3247"/>
      <c r="F3247" t="s">
        <v>19835</v>
      </c>
      <c r="G3247" t="s">
        <v>13851</v>
      </c>
    </row>
    <row r="3248" spans="1:12" x14ac:dyDescent="0.25">
      <c r="A3248" t="s">
        <v>20969</v>
      </c>
      <c r="B3248" t="s">
        <v>20970</v>
      </c>
      <c r="D3248"/>
      <c r="E3248"/>
      <c r="F3248" t="s">
        <v>19815</v>
      </c>
      <c r="G3248" t="s">
        <v>11119</v>
      </c>
      <c r="H3248" t="s">
        <v>25172</v>
      </c>
      <c r="I3248" t="s">
        <v>66</v>
      </c>
      <c r="K3248" t="s">
        <v>9</v>
      </c>
      <c r="L3248" t="s">
        <v>7</v>
      </c>
    </row>
    <row r="3249" spans="1:12" x14ac:dyDescent="0.25">
      <c r="A3249" t="s">
        <v>41627</v>
      </c>
      <c r="D3249"/>
      <c r="E3249"/>
      <c r="F3249" t="s">
        <v>19814</v>
      </c>
      <c r="G3249" t="s">
        <v>3755</v>
      </c>
      <c r="K3249" t="s">
        <v>9</v>
      </c>
    </row>
    <row r="3250" spans="1:12" x14ac:dyDescent="0.25">
      <c r="A3250" t="s">
        <v>45158</v>
      </c>
      <c r="B3250" t="s">
        <v>45159</v>
      </c>
      <c r="D3250"/>
      <c r="E3250"/>
      <c r="F3250" t="s">
        <v>19813</v>
      </c>
      <c r="G3250" t="s">
        <v>5</v>
      </c>
      <c r="H3250" t="s">
        <v>25168</v>
      </c>
    </row>
    <row r="3251" spans="1:12" x14ac:dyDescent="0.25">
      <c r="A3251" t="s">
        <v>44248</v>
      </c>
      <c r="D3251"/>
      <c r="E3251"/>
      <c r="F3251" t="s">
        <v>19813</v>
      </c>
      <c r="G3251" t="s">
        <v>5</v>
      </c>
    </row>
    <row r="3252" spans="1:12" x14ac:dyDescent="0.25">
      <c r="A3252" t="s">
        <v>1669</v>
      </c>
      <c r="D3252"/>
      <c r="E3252"/>
      <c r="F3252" t="s">
        <v>19813</v>
      </c>
      <c r="G3252" t="s">
        <v>5</v>
      </c>
      <c r="K3252" t="s">
        <v>9</v>
      </c>
      <c r="L3252" t="s">
        <v>7</v>
      </c>
    </row>
    <row r="3253" spans="1:12" x14ac:dyDescent="0.25">
      <c r="A3253" t="s">
        <v>44249</v>
      </c>
      <c r="D3253"/>
      <c r="E3253"/>
      <c r="F3253" t="s">
        <v>19813</v>
      </c>
      <c r="G3253" t="s">
        <v>5</v>
      </c>
    </row>
    <row r="3254" spans="1:12" x14ac:dyDescent="0.25">
      <c r="A3254" t="s">
        <v>1670</v>
      </c>
      <c r="D3254"/>
      <c r="E3254"/>
      <c r="F3254" t="s">
        <v>19813</v>
      </c>
      <c r="G3254" t="s">
        <v>5</v>
      </c>
      <c r="K3254" t="s">
        <v>9</v>
      </c>
      <c r="L3254" t="s">
        <v>7</v>
      </c>
    </row>
    <row r="3255" spans="1:12" x14ac:dyDescent="0.25">
      <c r="A3255" t="s">
        <v>1671</v>
      </c>
      <c r="D3255"/>
      <c r="E3255"/>
      <c r="F3255" t="s">
        <v>19813</v>
      </c>
      <c r="G3255" t="s">
        <v>5</v>
      </c>
      <c r="J3255" t="s">
        <v>19</v>
      </c>
      <c r="L3255" t="s">
        <v>7</v>
      </c>
    </row>
    <row r="3256" spans="1:12" x14ac:dyDescent="0.25">
      <c r="A3256" t="s">
        <v>14819</v>
      </c>
      <c r="D3256"/>
      <c r="E3256"/>
      <c r="F3256" t="s">
        <v>19815</v>
      </c>
      <c r="G3256" t="s">
        <v>11119</v>
      </c>
      <c r="K3256" t="s">
        <v>9</v>
      </c>
      <c r="L3256" t="s">
        <v>7</v>
      </c>
    </row>
    <row r="3257" spans="1:12" x14ac:dyDescent="0.25">
      <c r="A3257" t="s">
        <v>14820</v>
      </c>
      <c r="D3257"/>
      <c r="E3257"/>
      <c r="F3257" t="s">
        <v>19815</v>
      </c>
      <c r="G3257" t="s">
        <v>11119</v>
      </c>
      <c r="K3257" t="s">
        <v>9</v>
      </c>
      <c r="L3257" t="s">
        <v>7</v>
      </c>
    </row>
    <row r="3258" spans="1:12" x14ac:dyDescent="0.25">
      <c r="A3258" t="s">
        <v>41628</v>
      </c>
      <c r="B3258" t="s">
        <v>43254</v>
      </c>
      <c r="D3258"/>
      <c r="E3258"/>
      <c r="F3258" t="s">
        <v>19814</v>
      </c>
      <c r="G3258" t="s">
        <v>3755</v>
      </c>
      <c r="K3258" t="s">
        <v>9</v>
      </c>
    </row>
    <row r="3259" spans="1:12" x14ac:dyDescent="0.25">
      <c r="A3259" t="s">
        <v>41629</v>
      </c>
      <c r="D3259"/>
      <c r="E3259"/>
      <c r="F3259" t="s">
        <v>19814</v>
      </c>
      <c r="G3259" t="s">
        <v>3755</v>
      </c>
      <c r="K3259" t="s">
        <v>9</v>
      </c>
    </row>
    <row r="3260" spans="1:12" x14ac:dyDescent="0.25">
      <c r="A3260" t="s">
        <v>26450</v>
      </c>
      <c r="B3260" t="s">
        <v>26582</v>
      </c>
      <c r="C3260" s="2"/>
      <c r="D3260"/>
      <c r="E3260"/>
      <c r="F3260" t="s">
        <v>19815</v>
      </c>
      <c r="G3260" t="s">
        <v>11119</v>
      </c>
      <c r="H3260" s="2" t="s">
        <v>25172</v>
      </c>
      <c r="I3260" t="s">
        <v>66</v>
      </c>
      <c r="K3260" t="s">
        <v>9</v>
      </c>
      <c r="L3260" t="s">
        <v>7</v>
      </c>
    </row>
    <row r="3261" spans="1:12" x14ac:dyDescent="0.25">
      <c r="A3261" t="s">
        <v>44250</v>
      </c>
      <c r="D3261"/>
      <c r="E3261"/>
      <c r="F3261" t="s">
        <v>19813</v>
      </c>
      <c r="G3261" t="s">
        <v>5</v>
      </c>
    </row>
    <row r="3262" spans="1:12" x14ac:dyDescent="0.25">
      <c r="A3262" t="s">
        <v>45512</v>
      </c>
      <c r="B3262" t="s">
        <v>45532</v>
      </c>
      <c r="D3262"/>
      <c r="E3262"/>
      <c r="F3262" t="s">
        <v>19813</v>
      </c>
      <c r="G3262" t="s">
        <v>5</v>
      </c>
      <c r="H3262" t="s">
        <v>25172</v>
      </c>
    </row>
    <row r="3263" spans="1:12" x14ac:dyDescent="0.25">
      <c r="A3263" t="s">
        <v>1672</v>
      </c>
      <c r="D3263"/>
      <c r="E3263"/>
      <c r="F3263" t="s">
        <v>19813</v>
      </c>
      <c r="G3263" t="s">
        <v>5</v>
      </c>
      <c r="J3263" t="s">
        <v>61</v>
      </c>
      <c r="K3263" t="s">
        <v>10</v>
      </c>
      <c r="L3263" t="s">
        <v>7</v>
      </c>
    </row>
    <row r="3264" spans="1:12" x14ac:dyDescent="0.25">
      <c r="A3264" t="s">
        <v>14821</v>
      </c>
      <c r="D3264"/>
      <c r="E3264"/>
      <c r="F3264" t="s">
        <v>19815</v>
      </c>
      <c r="G3264" t="s">
        <v>11119</v>
      </c>
      <c r="K3264" t="s">
        <v>9</v>
      </c>
      <c r="L3264" t="s">
        <v>7</v>
      </c>
    </row>
    <row r="3265" spans="1:12" x14ac:dyDescent="0.25">
      <c r="A3265" t="s">
        <v>1673</v>
      </c>
      <c r="D3265"/>
      <c r="E3265"/>
      <c r="F3265" t="s">
        <v>19813</v>
      </c>
      <c r="G3265" t="s">
        <v>5</v>
      </c>
      <c r="J3265" t="s">
        <v>511</v>
      </c>
      <c r="K3265" t="s">
        <v>6</v>
      </c>
      <c r="L3265" t="s">
        <v>7</v>
      </c>
    </row>
    <row r="3266" spans="1:12" x14ac:dyDescent="0.25">
      <c r="A3266" t="s">
        <v>1674</v>
      </c>
      <c r="D3266"/>
      <c r="E3266"/>
      <c r="F3266" t="s">
        <v>19813</v>
      </c>
      <c r="G3266" t="s">
        <v>5</v>
      </c>
      <c r="K3266" t="s">
        <v>6</v>
      </c>
      <c r="L3266" t="s">
        <v>7</v>
      </c>
    </row>
    <row r="3267" spans="1:12" x14ac:dyDescent="0.25">
      <c r="A3267" t="s">
        <v>14822</v>
      </c>
      <c r="D3267"/>
      <c r="E3267"/>
      <c r="F3267" t="s">
        <v>19815</v>
      </c>
      <c r="G3267" t="s">
        <v>11119</v>
      </c>
      <c r="K3267" t="s">
        <v>13</v>
      </c>
      <c r="L3267" t="s">
        <v>7</v>
      </c>
    </row>
    <row r="3268" spans="1:12" x14ac:dyDescent="0.25">
      <c r="A3268" t="s">
        <v>1675</v>
      </c>
      <c r="D3268"/>
      <c r="E3268"/>
      <c r="F3268" t="s">
        <v>19813</v>
      </c>
      <c r="G3268" t="s">
        <v>5</v>
      </c>
      <c r="K3268" t="s">
        <v>13</v>
      </c>
      <c r="L3268" t="s">
        <v>7</v>
      </c>
    </row>
    <row r="3269" spans="1:12" x14ac:dyDescent="0.25">
      <c r="A3269" t="s">
        <v>1676</v>
      </c>
      <c r="D3269"/>
      <c r="E3269"/>
      <c r="F3269" t="s">
        <v>19813</v>
      </c>
      <c r="G3269" t="s">
        <v>5</v>
      </c>
      <c r="K3269" t="s">
        <v>13</v>
      </c>
      <c r="L3269" t="s">
        <v>7</v>
      </c>
    </row>
    <row r="3270" spans="1:12" x14ac:dyDescent="0.25">
      <c r="A3270" t="s">
        <v>14823</v>
      </c>
      <c r="D3270"/>
      <c r="E3270"/>
      <c r="F3270" t="s">
        <v>19816</v>
      </c>
      <c r="G3270" t="s">
        <v>14016</v>
      </c>
      <c r="J3270" t="s">
        <v>5283</v>
      </c>
      <c r="L3270" t="s">
        <v>3119</v>
      </c>
    </row>
    <row r="3271" spans="1:12" x14ac:dyDescent="0.25">
      <c r="A3271" t="s">
        <v>1677</v>
      </c>
      <c r="D3271"/>
      <c r="E3271"/>
      <c r="F3271" t="s">
        <v>19813</v>
      </c>
      <c r="G3271" t="s">
        <v>5</v>
      </c>
      <c r="K3271" t="s">
        <v>10</v>
      </c>
      <c r="L3271" t="s">
        <v>7</v>
      </c>
    </row>
    <row r="3272" spans="1:12" x14ac:dyDescent="0.25">
      <c r="A3272" t="s">
        <v>1678</v>
      </c>
      <c r="D3272"/>
      <c r="E3272"/>
      <c r="F3272" t="s">
        <v>19813</v>
      </c>
      <c r="G3272" t="s">
        <v>5</v>
      </c>
      <c r="K3272" t="s">
        <v>13</v>
      </c>
      <c r="L3272" t="s">
        <v>7</v>
      </c>
    </row>
    <row r="3273" spans="1:12" x14ac:dyDescent="0.25">
      <c r="A3273" t="s">
        <v>1679</v>
      </c>
      <c r="D3273"/>
      <c r="E3273"/>
      <c r="F3273" t="s">
        <v>19813</v>
      </c>
      <c r="G3273" t="s">
        <v>5</v>
      </c>
      <c r="K3273" t="s">
        <v>13</v>
      </c>
      <c r="L3273" t="s">
        <v>7</v>
      </c>
    </row>
    <row r="3274" spans="1:12" x14ac:dyDescent="0.25">
      <c r="A3274" t="s">
        <v>1680</v>
      </c>
      <c r="D3274"/>
      <c r="E3274"/>
      <c r="F3274" t="s">
        <v>19813</v>
      </c>
      <c r="G3274" t="s">
        <v>5</v>
      </c>
      <c r="J3274" t="s">
        <v>153</v>
      </c>
      <c r="K3274" t="s">
        <v>13</v>
      </c>
      <c r="L3274" t="s">
        <v>7</v>
      </c>
    </row>
    <row r="3275" spans="1:12" x14ac:dyDescent="0.25">
      <c r="A3275" t="s">
        <v>1681</v>
      </c>
      <c r="D3275"/>
      <c r="E3275"/>
      <c r="F3275" t="s">
        <v>19813</v>
      </c>
      <c r="G3275" t="s">
        <v>5</v>
      </c>
      <c r="J3275" t="s">
        <v>153</v>
      </c>
      <c r="K3275" t="s">
        <v>13</v>
      </c>
      <c r="L3275" t="s">
        <v>7</v>
      </c>
    </row>
    <row r="3276" spans="1:12" x14ac:dyDescent="0.25">
      <c r="A3276" t="s">
        <v>20971</v>
      </c>
      <c r="B3276" t="s">
        <v>20972</v>
      </c>
      <c r="D3276"/>
      <c r="E3276"/>
      <c r="F3276" t="s">
        <v>19813</v>
      </c>
      <c r="G3276" t="s">
        <v>5</v>
      </c>
      <c r="H3276" t="s">
        <v>25172</v>
      </c>
      <c r="I3276" t="s">
        <v>66</v>
      </c>
      <c r="K3276" t="s">
        <v>9</v>
      </c>
      <c r="L3276" t="s">
        <v>7</v>
      </c>
    </row>
    <row r="3277" spans="1:12" x14ac:dyDescent="0.25">
      <c r="A3277" t="s">
        <v>1682</v>
      </c>
      <c r="D3277"/>
      <c r="E3277"/>
      <c r="F3277" t="s">
        <v>19813</v>
      </c>
      <c r="G3277" t="s">
        <v>5</v>
      </c>
      <c r="K3277" t="s">
        <v>9</v>
      </c>
      <c r="L3277" t="s">
        <v>7</v>
      </c>
    </row>
    <row r="3278" spans="1:12" x14ac:dyDescent="0.25">
      <c r="A3278" t="s">
        <v>1683</v>
      </c>
      <c r="D3278"/>
      <c r="E3278"/>
      <c r="F3278" t="s">
        <v>19813</v>
      </c>
      <c r="G3278" t="s">
        <v>5</v>
      </c>
      <c r="J3278" t="s">
        <v>28</v>
      </c>
      <c r="K3278" t="s">
        <v>9</v>
      </c>
      <c r="L3278" t="s">
        <v>7</v>
      </c>
    </row>
    <row r="3279" spans="1:12" x14ac:dyDescent="0.25">
      <c r="A3279" t="s">
        <v>1683</v>
      </c>
      <c r="D3279"/>
      <c r="E3279" t="s">
        <v>26371</v>
      </c>
      <c r="F3279" t="s">
        <v>19814</v>
      </c>
      <c r="G3279" t="s">
        <v>26378</v>
      </c>
      <c r="I3279" t="s">
        <v>3393</v>
      </c>
      <c r="K3279" t="s">
        <v>9</v>
      </c>
    </row>
    <row r="3280" spans="1:12" x14ac:dyDescent="0.25">
      <c r="A3280" t="s">
        <v>1683</v>
      </c>
      <c r="D3280"/>
      <c r="E3280"/>
      <c r="F3280" t="s">
        <v>19814</v>
      </c>
      <c r="G3280" t="s">
        <v>26378</v>
      </c>
      <c r="I3280" t="s">
        <v>3393</v>
      </c>
      <c r="K3280" t="s">
        <v>9</v>
      </c>
    </row>
    <row r="3281" spans="1:15" x14ac:dyDescent="0.25">
      <c r="A3281" t="s">
        <v>14824</v>
      </c>
      <c r="D3281"/>
      <c r="E3281"/>
      <c r="F3281" t="s">
        <v>19815</v>
      </c>
      <c r="G3281" t="s">
        <v>11119</v>
      </c>
      <c r="K3281" t="s">
        <v>6</v>
      </c>
      <c r="L3281" t="s">
        <v>7</v>
      </c>
    </row>
    <row r="3282" spans="1:15" x14ac:dyDescent="0.25">
      <c r="A3282" t="s">
        <v>14825</v>
      </c>
      <c r="D3282"/>
      <c r="E3282"/>
      <c r="F3282" t="s">
        <v>19815</v>
      </c>
      <c r="G3282" t="s">
        <v>11119</v>
      </c>
      <c r="K3282" t="s">
        <v>38</v>
      </c>
      <c r="L3282" t="s">
        <v>7</v>
      </c>
    </row>
    <row r="3283" spans="1:15" x14ac:dyDescent="0.25">
      <c r="A3283" t="s">
        <v>14826</v>
      </c>
      <c r="B3283" t="s">
        <v>44753</v>
      </c>
      <c r="D3283"/>
      <c r="E3283"/>
      <c r="F3283" t="s">
        <v>19815</v>
      </c>
      <c r="G3283" t="s">
        <v>11119</v>
      </c>
      <c r="H3283" t="s">
        <v>25172</v>
      </c>
      <c r="K3283" t="s">
        <v>9</v>
      </c>
      <c r="L3283" t="s">
        <v>7</v>
      </c>
    </row>
    <row r="3284" spans="1:15" x14ac:dyDescent="0.25">
      <c r="A3284" t="s">
        <v>1684</v>
      </c>
      <c r="D3284"/>
      <c r="E3284"/>
      <c r="F3284" t="s">
        <v>19813</v>
      </c>
      <c r="G3284" t="s">
        <v>5</v>
      </c>
      <c r="K3284" t="s">
        <v>9</v>
      </c>
      <c r="L3284" t="s">
        <v>7</v>
      </c>
    </row>
    <row r="3285" spans="1:15" x14ac:dyDescent="0.25">
      <c r="A3285" t="s">
        <v>14827</v>
      </c>
      <c r="D3285"/>
      <c r="E3285"/>
      <c r="F3285" t="s">
        <v>19820</v>
      </c>
      <c r="G3285" t="s">
        <v>13866</v>
      </c>
      <c r="K3285" t="s">
        <v>9</v>
      </c>
      <c r="L3285" t="s">
        <v>7</v>
      </c>
    </row>
    <row r="3286" spans="1:15" x14ac:dyDescent="0.25">
      <c r="A3286" t="s">
        <v>14828</v>
      </c>
      <c r="D3286"/>
      <c r="E3286"/>
      <c r="F3286" t="s">
        <v>19820</v>
      </c>
      <c r="G3286" t="s">
        <v>13866</v>
      </c>
      <c r="K3286" t="s">
        <v>9</v>
      </c>
      <c r="L3286" t="s">
        <v>7</v>
      </c>
    </row>
    <row r="3287" spans="1:15" x14ac:dyDescent="0.25">
      <c r="A3287" t="s">
        <v>46150</v>
      </c>
      <c r="B3287" t="s">
        <v>46151</v>
      </c>
      <c r="D3287"/>
      <c r="E3287"/>
      <c r="F3287" t="s">
        <v>19815</v>
      </c>
      <c r="G3287" t="s">
        <v>11119</v>
      </c>
      <c r="H3287" t="s">
        <v>25172</v>
      </c>
    </row>
    <row r="3288" spans="1:15" x14ac:dyDescent="0.25">
      <c r="A3288" t="s">
        <v>1685</v>
      </c>
      <c r="D3288"/>
      <c r="E3288"/>
      <c r="F3288" t="s">
        <v>19813</v>
      </c>
      <c r="G3288" t="s">
        <v>5</v>
      </c>
      <c r="J3288" t="s">
        <v>19</v>
      </c>
      <c r="K3288" t="s">
        <v>9</v>
      </c>
      <c r="L3288" t="s">
        <v>7</v>
      </c>
    </row>
    <row r="3289" spans="1:15" x14ac:dyDescent="0.25">
      <c r="A3289" t="s">
        <v>26425</v>
      </c>
      <c r="B3289" t="s">
        <v>44604</v>
      </c>
      <c r="D3289"/>
      <c r="E3289"/>
      <c r="F3289" t="s">
        <v>19815</v>
      </c>
      <c r="G3289" t="s">
        <v>11119</v>
      </c>
      <c r="H3289" t="s">
        <v>25172</v>
      </c>
      <c r="I3289" t="s">
        <v>66</v>
      </c>
      <c r="K3289" t="s">
        <v>9</v>
      </c>
      <c r="L3289" t="s">
        <v>7</v>
      </c>
    </row>
    <row r="3290" spans="1:15" x14ac:dyDescent="0.25">
      <c r="A3290" t="s">
        <v>44251</v>
      </c>
      <c r="D3290"/>
      <c r="E3290"/>
      <c r="F3290" t="s">
        <v>19813</v>
      </c>
      <c r="G3290" t="s">
        <v>5</v>
      </c>
    </row>
    <row r="3291" spans="1:15" x14ac:dyDescent="0.25">
      <c r="A3291" t="s">
        <v>26406</v>
      </c>
      <c r="D3291"/>
      <c r="E3291"/>
      <c r="F3291" t="s">
        <v>19814</v>
      </c>
      <c r="G3291" t="s">
        <v>26377</v>
      </c>
      <c r="K3291" t="s">
        <v>9</v>
      </c>
      <c r="L3291" t="s">
        <v>7</v>
      </c>
      <c r="N3291" t="s">
        <v>26361</v>
      </c>
      <c r="O3291" t="s">
        <v>3119</v>
      </c>
    </row>
    <row r="3292" spans="1:15" x14ac:dyDescent="0.25">
      <c r="A3292" t="s">
        <v>26406</v>
      </c>
      <c r="D3292"/>
      <c r="E3292"/>
      <c r="F3292" t="s">
        <v>19814</v>
      </c>
      <c r="G3292" t="s">
        <v>3755</v>
      </c>
      <c r="K3292" t="s">
        <v>9</v>
      </c>
    </row>
    <row r="3293" spans="1:15" x14ac:dyDescent="0.25">
      <c r="A3293" t="s">
        <v>45183</v>
      </c>
      <c r="D3293"/>
      <c r="E3293"/>
      <c r="F3293" t="s">
        <v>19815</v>
      </c>
      <c r="G3293" t="s">
        <v>11119</v>
      </c>
    </row>
    <row r="3294" spans="1:15" x14ac:dyDescent="0.25">
      <c r="A3294" t="s">
        <v>1686</v>
      </c>
      <c r="D3294"/>
      <c r="E3294"/>
      <c r="F3294" t="s">
        <v>19813</v>
      </c>
      <c r="G3294" t="s">
        <v>5</v>
      </c>
      <c r="K3294" t="s">
        <v>268</v>
      </c>
      <c r="L3294" t="s">
        <v>7</v>
      </c>
    </row>
    <row r="3295" spans="1:15" x14ac:dyDescent="0.25">
      <c r="A3295" t="s">
        <v>41630</v>
      </c>
      <c r="D3295"/>
      <c r="E3295"/>
      <c r="F3295" t="s">
        <v>19814</v>
      </c>
      <c r="G3295" t="s">
        <v>3755</v>
      </c>
      <c r="K3295" t="s">
        <v>9</v>
      </c>
    </row>
    <row r="3296" spans="1:15" x14ac:dyDescent="0.25">
      <c r="A3296" t="s">
        <v>26451</v>
      </c>
      <c r="B3296" t="s">
        <v>26583</v>
      </c>
      <c r="D3296"/>
      <c r="E3296"/>
      <c r="F3296" t="s">
        <v>19815</v>
      </c>
      <c r="G3296" t="s">
        <v>11119</v>
      </c>
      <c r="H3296" t="s">
        <v>25172</v>
      </c>
      <c r="I3296" t="s">
        <v>66</v>
      </c>
      <c r="K3296" t="s">
        <v>9</v>
      </c>
      <c r="L3296" t="s">
        <v>7</v>
      </c>
    </row>
    <row r="3297" spans="1:12" x14ac:dyDescent="0.25">
      <c r="A3297" t="s">
        <v>14829</v>
      </c>
      <c r="D3297"/>
      <c r="E3297"/>
      <c r="F3297" t="s">
        <v>19815</v>
      </c>
      <c r="G3297" t="s">
        <v>11119</v>
      </c>
      <c r="J3297" t="s">
        <v>34</v>
      </c>
      <c r="K3297" t="s">
        <v>9</v>
      </c>
      <c r="L3297" t="s">
        <v>7</v>
      </c>
    </row>
    <row r="3298" spans="1:12" x14ac:dyDescent="0.25">
      <c r="A3298" t="s">
        <v>1687</v>
      </c>
      <c r="D3298"/>
      <c r="E3298"/>
      <c r="F3298" t="s">
        <v>19813</v>
      </c>
      <c r="G3298" t="s">
        <v>5</v>
      </c>
      <c r="J3298" t="s">
        <v>19</v>
      </c>
      <c r="K3298" t="s">
        <v>9</v>
      </c>
      <c r="L3298" t="s">
        <v>7</v>
      </c>
    </row>
    <row r="3299" spans="1:12" x14ac:dyDescent="0.25">
      <c r="A3299" t="s">
        <v>14830</v>
      </c>
      <c r="D3299"/>
      <c r="E3299"/>
      <c r="F3299" t="s">
        <v>19815</v>
      </c>
      <c r="G3299" t="s">
        <v>11119</v>
      </c>
      <c r="K3299" t="s">
        <v>9</v>
      </c>
      <c r="L3299" t="s">
        <v>7</v>
      </c>
    </row>
    <row r="3300" spans="1:12" x14ac:dyDescent="0.25">
      <c r="A3300" t="s">
        <v>14831</v>
      </c>
      <c r="D3300"/>
      <c r="E3300"/>
      <c r="F3300" t="s">
        <v>19816</v>
      </c>
      <c r="G3300" t="s">
        <v>14016</v>
      </c>
      <c r="J3300" t="s">
        <v>5271</v>
      </c>
      <c r="K3300" t="s">
        <v>23</v>
      </c>
      <c r="L3300" t="s">
        <v>3119</v>
      </c>
    </row>
    <row r="3301" spans="1:12" x14ac:dyDescent="0.25">
      <c r="A3301" t="s">
        <v>20973</v>
      </c>
      <c r="B3301" t="s">
        <v>20974</v>
      </c>
      <c r="D3301"/>
      <c r="E3301"/>
      <c r="F3301" t="s">
        <v>19813</v>
      </c>
      <c r="G3301" t="s">
        <v>5</v>
      </c>
      <c r="H3301" t="s">
        <v>25172</v>
      </c>
      <c r="I3301" t="s">
        <v>66</v>
      </c>
      <c r="K3301" t="s">
        <v>128</v>
      </c>
      <c r="L3301" t="s">
        <v>7</v>
      </c>
    </row>
    <row r="3302" spans="1:12" x14ac:dyDescent="0.25">
      <c r="A3302" t="s">
        <v>25242</v>
      </c>
      <c r="D3302"/>
      <c r="E3302"/>
      <c r="F3302" t="s">
        <v>25177</v>
      </c>
      <c r="G3302" t="s">
        <v>5</v>
      </c>
      <c r="L3302" t="s">
        <v>7</v>
      </c>
    </row>
    <row r="3303" spans="1:12" x14ac:dyDescent="0.25">
      <c r="A3303" t="s">
        <v>14832</v>
      </c>
      <c r="D3303"/>
      <c r="E3303"/>
      <c r="F3303" t="s">
        <v>19820</v>
      </c>
      <c r="G3303" t="s">
        <v>13866</v>
      </c>
      <c r="K3303" t="s">
        <v>10</v>
      </c>
      <c r="L3303" t="s">
        <v>7</v>
      </c>
    </row>
    <row r="3304" spans="1:12" x14ac:dyDescent="0.25">
      <c r="A3304" t="s">
        <v>1688</v>
      </c>
      <c r="D3304"/>
      <c r="E3304"/>
      <c r="F3304" t="s">
        <v>19813</v>
      </c>
      <c r="G3304" t="s">
        <v>5</v>
      </c>
      <c r="K3304" t="s">
        <v>706</v>
      </c>
      <c r="L3304" t="s">
        <v>7</v>
      </c>
    </row>
    <row r="3305" spans="1:12" x14ac:dyDescent="0.25">
      <c r="A3305" t="s">
        <v>1689</v>
      </c>
      <c r="D3305"/>
      <c r="E3305"/>
      <c r="F3305" t="s">
        <v>19813</v>
      </c>
      <c r="G3305" t="s">
        <v>5</v>
      </c>
      <c r="J3305" t="s">
        <v>290</v>
      </c>
      <c r="K3305" t="s">
        <v>13</v>
      </c>
      <c r="L3305" t="s">
        <v>7</v>
      </c>
    </row>
    <row r="3306" spans="1:12" x14ac:dyDescent="0.25">
      <c r="A3306" t="s">
        <v>41631</v>
      </c>
      <c r="B3306" t="s">
        <v>43255</v>
      </c>
      <c r="D3306"/>
      <c r="E3306"/>
      <c r="F3306" t="s">
        <v>19814</v>
      </c>
      <c r="G3306" t="s">
        <v>3755</v>
      </c>
    </row>
    <row r="3307" spans="1:12" x14ac:dyDescent="0.25">
      <c r="A3307" t="s">
        <v>14833</v>
      </c>
      <c r="D3307"/>
      <c r="E3307"/>
      <c r="F3307" t="s">
        <v>19815</v>
      </c>
      <c r="G3307" t="s">
        <v>11119</v>
      </c>
      <c r="K3307" t="s">
        <v>6</v>
      </c>
      <c r="L3307" t="s">
        <v>7</v>
      </c>
    </row>
    <row r="3308" spans="1:12" x14ac:dyDescent="0.25">
      <c r="A3308" t="s">
        <v>20975</v>
      </c>
      <c r="B3308" t="s">
        <v>20976</v>
      </c>
      <c r="D3308"/>
      <c r="E3308"/>
      <c r="F3308" t="s">
        <v>19813</v>
      </c>
      <c r="G3308" t="s">
        <v>5</v>
      </c>
      <c r="H3308" t="s">
        <v>25172</v>
      </c>
      <c r="I3308" t="s">
        <v>62</v>
      </c>
      <c r="J3308" t="s">
        <v>19</v>
      </c>
      <c r="L3308" t="s">
        <v>7</v>
      </c>
    </row>
    <row r="3309" spans="1:12" x14ac:dyDescent="0.25">
      <c r="A3309" t="s">
        <v>1690</v>
      </c>
      <c r="D3309"/>
      <c r="E3309"/>
      <c r="F3309" t="s">
        <v>19813</v>
      </c>
      <c r="G3309" t="s">
        <v>5</v>
      </c>
      <c r="K3309" t="s">
        <v>13</v>
      </c>
      <c r="L3309" t="s">
        <v>7</v>
      </c>
    </row>
    <row r="3310" spans="1:12" x14ac:dyDescent="0.25">
      <c r="A3310" t="s">
        <v>1691</v>
      </c>
      <c r="D3310"/>
      <c r="E3310"/>
      <c r="F3310" t="s">
        <v>19813</v>
      </c>
      <c r="G3310" t="s">
        <v>5</v>
      </c>
      <c r="K3310" t="s">
        <v>13</v>
      </c>
      <c r="L3310" t="s">
        <v>7</v>
      </c>
    </row>
    <row r="3311" spans="1:12" x14ac:dyDescent="0.25">
      <c r="A3311" t="s">
        <v>1692</v>
      </c>
      <c r="D3311"/>
      <c r="E3311"/>
      <c r="F3311" t="s">
        <v>19813</v>
      </c>
      <c r="G3311" t="s">
        <v>5</v>
      </c>
      <c r="K3311" t="s">
        <v>13</v>
      </c>
      <c r="L3311" t="s">
        <v>7</v>
      </c>
    </row>
    <row r="3312" spans="1:12" x14ac:dyDescent="0.25">
      <c r="A3312" t="s">
        <v>20977</v>
      </c>
      <c r="B3312" t="s">
        <v>20978</v>
      </c>
      <c r="D3312"/>
      <c r="E3312"/>
      <c r="F3312" t="s">
        <v>19813</v>
      </c>
      <c r="G3312" t="s">
        <v>5</v>
      </c>
      <c r="H3312" t="s">
        <v>25172</v>
      </c>
      <c r="I3312" t="s">
        <v>66</v>
      </c>
      <c r="K3312" t="s">
        <v>13</v>
      </c>
      <c r="L3312" t="s">
        <v>7</v>
      </c>
    </row>
    <row r="3313" spans="1:12" x14ac:dyDescent="0.25">
      <c r="A3313" t="s">
        <v>20979</v>
      </c>
      <c r="B3313" t="s">
        <v>20980</v>
      </c>
      <c r="D3313"/>
      <c r="E3313"/>
      <c r="F3313" t="s">
        <v>19813</v>
      </c>
      <c r="G3313" t="s">
        <v>5</v>
      </c>
      <c r="H3313" t="s">
        <v>25172</v>
      </c>
      <c r="I3313" t="s">
        <v>66</v>
      </c>
      <c r="K3313" t="s">
        <v>13</v>
      </c>
      <c r="L3313" t="s">
        <v>7</v>
      </c>
    </row>
    <row r="3314" spans="1:12" x14ac:dyDescent="0.25">
      <c r="A3314" t="s">
        <v>1693</v>
      </c>
      <c r="D3314"/>
      <c r="E3314"/>
      <c r="F3314" t="s">
        <v>19813</v>
      </c>
      <c r="G3314" t="s">
        <v>5</v>
      </c>
      <c r="K3314" t="s">
        <v>13</v>
      </c>
      <c r="L3314" t="s">
        <v>7</v>
      </c>
    </row>
    <row r="3315" spans="1:12" x14ac:dyDescent="0.25">
      <c r="A3315" t="s">
        <v>20981</v>
      </c>
      <c r="B3315" t="s">
        <v>20982</v>
      </c>
      <c r="D3315"/>
      <c r="E3315"/>
      <c r="F3315" t="s">
        <v>19813</v>
      </c>
      <c r="G3315" t="s">
        <v>5</v>
      </c>
      <c r="H3315" t="s">
        <v>25172</v>
      </c>
      <c r="I3315" t="s">
        <v>66</v>
      </c>
      <c r="K3315" t="s">
        <v>13</v>
      </c>
      <c r="L3315" t="s">
        <v>7</v>
      </c>
    </row>
    <row r="3316" spans="1:12" x14ac:dyDescent="0.25">
      <c r="A3316" t="s">
        <v>1694</v>
      </c>
      <c r="D3316"/>
      <c r="E3316"/>
      <c r="F3316" t="s">
        <v>19813</v>
      </c>
      <c r="G3316" t="s">
        <v>5</v>
      </c>
      <c r="K3316" t="s">
        <v>13</v>
      </c>
      <c r="L3316" t="s">
        <v>7</v>
      </c>
    </row>
    <row r="3317" spans="1:12" x14ac:dyDescent="0.25">
      <c r="A3317" t="s">
        <v>1695</v>
      </c>
      <c r="D3317"/>
      <c r="E3317"/>
      <c r="F3317" t="s">
        <v>19813</v>
      </c>
      <c r="G3317" t="s">
        <v>5</v>
      </c>
      <c r="K3317" t="s">
        <v>13</v>
      </c>
      <c r="L3317" t="s">
        <v>7</v>
      </c>
    </row>
    <row r="3318" spans="1:12" x14ac:dyDescent="0.25">
      <c r="A3318" t="s">
        <v>1696</v>
      </c>
      <c r="D3318"/>
      <c r="E3318"/>
      <c r="F3318" t="s">
        <v>19813</v>
      </c>
      <c r="G3318" t="s">
        <v>5</v>
      </c>
      <c r="K3318" t="s">
        <v>13</v>
      </c>
      <c r="L3318" t="s">
        <v>7</v>
      </c>
    </row>
    <row r="3319" spans="1:12" x14ac:dyDescent="0.25">
      <c r="A3319" t="s">
        <v>14834</v>
      </c>
      <c r="B3319" t="s">
        <v>44754</v>
      </c>
      <c r="D3319"/>
      <c r="E3319"/>
      <c r="F3319" t="s">
        <v>19815</v>
      </c>
      <c r="G3319" t="s">
        <v>11119</v>
      </c>
      <c r="H3319" t="s">
        <v>25172</v>
      </c>
      <c r="K3319" t="s">
        <v>13</v>
      </c>
      <c r="L3319" t="s">
        <v>7</v>
      </c>
    </row>
    <row r="3320" spans="1:12" x14ac:dyDescent="0.25">
      <c r="A3320" t="s">
        <v>1697</v>
      </c>
      <c r="D3320"/>
      <c r="E3320"/>
      <c r="F3320" t="s">
        <v>19813</v>
      </c>
      <c r="G3320" t="s">
        <v>5</v>
      </c>
      <c r="K3320" t="s">
        <v>13</v>
      </c>
      <c r="L3320" t="s">
        <v>7</v>
      </c>
    </row>
    <row r="3321" spans="1:12" x14ac:dyDescent="0.25">
      <c r="A3321" t="s">
        <v>1698</v>
      </c>
      <c r="D3321"/>
      <c r="E3321"/>
      <c r="F3321" t="s">
        <v>19813</v>
      </c>
      <c r="G3321" t="s">
        <v>5</v>
      </c>
      <c r="K3321" t="s">
        <v>13</v>
      </c>
      <c r="L3321" t="s">
        <v>7</v>
      </c>
    </row>
    <row r="3322" spans="1:12" x14ac:dyDescent="0.25">
      <c r="A3322" t="s">
        <v>1699</v>
      </c>
      <c r="D3322"/>
      <c r="E3322"/>
      <c r="F3322" t="s">
        <v>19813</v>
      </c>
      <c r="G3322" t="s">
        <v>5</v>
      </c>
      <c r="J3322" t="s">
        <v>153</v>
      </c>
      <c r="K3322" t="s">
        <v>13</v>
      </c>
      <c r="L3322" t="s">
        <v>7</v>
      </c>
    </row>
    <row r="3323" spans="1:12" x14ac:dyDescent="0.25">
      <c r="A3323" t="s">
        <v>1700</v>
      </c>
      <c r="D3323"/>
      <c r="E3323"/>
      <c r="F3323" t="s">
        <v>19813</v>
      </c>
      <c r="G3323" t="s">
        <v>5</v>
      </c>
      <c r="K3323" t="s">
        <v>13</v>
      </c>
      <c r="L3323" t="s">
        <v>7</v>
      </c>
    </row>
    <row r="3324" spans="1:12" x14ac:dyDescent="0.25">
      <c r="A3324" t="s">
        <v>20983</v>
      </c>
      <c r="B3324" t="s">
        <v>20984</v>
      </c>
      <c r="D3324"/>
      <c r="E3324"/>
      <c r="F3324" t="s">
        <v>19813</v>
      </c>
      <c r="G3324" t="s">
        <v>5</v>
      </c>
      <c r="H3324" t="s">
        <v>26326</v>
      </c>
      <c r="I3324" t="s">
        <v>299</v>
      </c>
      <c r="K3324" t="s">
        <v>13</v>
      </c>
      <c r="L3324" t="s">
        <v>7</v>
      </c>
    </row>
    <row r="3325" spans="1:12" x14ac:dyDescent="0.25">
      <c r="A3325" t="s">
        <v>161</v>
      </c>
      <c r="D3325"/>
      <c r="E3325"/>
      <c r="F3325" t="s">
        <v>19813</v>
      </c>
      <c r="G3325" t="s">
        <v>5</v>
      </c>
      <c r="K3325" t="s">
        <v>13</v>
      </c>
      <c r="L3325" t="s">
        <v>7</v>
      </c>
    </row>
    <row r="3326" spans="1:12" x14ac:dyDescent="0.25">
      <c r="A3326" t="s">
        <v>14835</v>
      </c>
      <c r="B3326" t="s">
        <v>44755</v>
      </c>
      <c r="D3326"/>
      <c r="E3326"/>
      <c r="F3326" t="s">
        <v>19815</v>
      </c>
      <c r="G3326" t="s">
        <v>11119</v>
      </c>
      <c r="H3326" t="s">
        <v>25172</v>
      </c>
      <c r="K3326" t="s">
        <v>13</v>
      </c>
      <c r="L3326" t="s">
        <v>7</v>
      </c>
    </row>
    <row r="3327" spans="1:12" x14ac:dyDescent="0.25">
      <c r="A3327" t="s">
        <v>14836</v>
      </c>
      <c r="C3327" t="s">
        <v>46013</v>
      </c>
      <c r="D3327"/>
      <c r="E3327"/>
      <c r="F3327" t="s">
        <v>19815</v>
      </c>
      <c r="G3327" t="s">
        <v>11119</v>
      </c>
      <c r="H3327" t="s">
        <v>25612</v>
      </c>
      <c r="I3327" t="s">
        <v>232</v>
      </c>
      <c r="K3327" t="s">
        <v>13</v>
      </c>
      <c r="L3327" t="s">
        <v>7</v>
      </c>
    </row>
    <row r="3328" spans="1:12" x14ac:dyDescent="0.25">
      <c r="A3328" t="s">
        <v>20985</v>
      </c>
      <c r="B3328" t="s">
        <v>20986</v>
      </c>
      <c r="D3328"/>
      <c r="E3328"/>
      <c r="F3328" t="s">
        <v>19813</v>
      </c>
      <c r="G3328" t="s">
        <v>5</v>
      </c>
      <c r="H3328" t="s">
        <v>25172</v>
      </c>
      <c r="I3328" t="s">
        <v>66</v>
      </c>
      <c r="K3328" t="s">
        <v>13</v>
      </c>
      <c r="L3328" t="s">
        <v>7</v>
      </c>
    </row>
    <row r="3329" spans="1:12" x14ac:dyDescent="0.25">
      <c r="A3329" t="s">
        <v>1701</v>
      </c>
      <c r="D3329"/>
      <c r="E3329"/>
      <c r="F3329" t="s">
        <v>19813</v>
      </c>
      <c r="G3329" t="s">
        <v>5</v>
      </c>
      <c r="K3329" t="s">
        <v>13</v>
      </c>
      <c r="L3329" t="s">
        <v>7</v>
      </c>
    </row>
    <row r="3330" spans="1:12" x14ac:dyDescent="0.25">
      <c r="A3330" t="s">
        <v>14837</v>
      </c>
      <c r="B3330" t="s">
        <v>44756</v>
      </c>
      <c r="D3330"/>
      <c r="E3330"/>
      <c r="F3330" t="s">
        <v>19815</v>
      </c>
      <c r="G3330" t="s">
        <v>11119</v>
      </c>
      <c r="H3330" t="s">
        <v>25172</v>
      </c>
      <c r="K3330" t="s">
        <v>13</v>
      </c>
      <c r="L3330" t="s">
        <v>7</v>
      </c>
    </row>
    <row r="3331" spans="1:12" x14ac:dyDescent="0.25">
      <c r="A3331" t="s">
        <v>20987</v>
      </c>
      <c r="B3331" t="s">
        <v>20988</v>
      </c>
      <c r="D3331"/>
      <c r="E3331"/>
      <c r="F3331" t="s">
        <v>19813</v>
      </c>
      <c r="G3331" t="s">
        <v>5</v>
      </c>
      <c r="H3331" t="s">
        <v>25164</v>
      </c>
      <c r="I3331" t="s">
        <v>671</v>
      </c>
      <c r="K3331" t="s">
        <v>13</v>
      </c>
      <c r="L3331" t="s">
        <v>7</v>
      </c>
    </row>
    <row r="3332" spans="1:12" x14ac:dyDescent="0.25">
      <c r="A3332" t="s">
        <v>14838</v>
      </c>
      <c r="B3332" t="s">
        <v>44757</v>
      </c>
      <c r="D3332"/>
      <c r="E3332"/>
      <c r="F3332" t="s">
        <v>19815</v>
      </c>
      <c r="G3332" t="s">
        <v>11119</v>
      </c>
      <c r="H3332" t="s">
        <v>25172</v>
      </c>
      <c r="K3332" t="s">
        <v>13</v>
      </c>
      <c r="L3332" t="s">
        <v>7</v>
      </c>
    </row>
    <row r="3333" spans="1:12" x14ac:dyDescent="0.25">
      <c r="A3333" t="s">
        <v>1702</v>
      </c>
      <c r="D3333"/>
      <c r="E3333"/>
      <c r="F3333" t="s">
        <v>19813</v>
      </c>
      <c r="G3333" t="s">
        <v>5</v>
      </c>
      <c r="J3333" t="s">
        <v>117</v>
      </c>
      <c r="K3333" t="s">
        <v>13</v>
      </c>
      <c r="L3333" t="s">
        <v>7</v>
      </c>
    </row>
    <row r="3334" spans="1:12" x14ac:dyDescent="0.25">
      <c r="A3334" t="s">
        <v>1703</v>
      </c>
      <c r="D3334"/>
      <c r="E3334"/>
      <c r="F3334" t="s">
        <v>19813</v>
      </c>
      <c r="G3334" t="s">
        <v>5</v>
      </c>
      <c r="K3334" t="s">
        <v>13</v>
      </c>
      <c r="L3334" t="s">
        <v>7</v>
      </c>
    </row>
    <row r="3335" spans="1:12" x14ac:dyDescent="0.25">
      <c r="A3335" t="s">
        <v>1704</v>
      </c>
      <c r="D3335"/>
      <c r="E3335"/>
      <c r="F3335" t="s">
        <v>19813</v>
      </c>
      <c r="G3335" t="s">
        <v>5</v>
      </c>
      <c r="K3335" t="s">
        <v>13</v>
      </c>
      <c r="L3335" t="s">
        <v>7</v>
      </c>
    </row>
    <row r="3336" spans="1:12" x14ac:dyDescent="0.25">
      <c r="A3336" t="s">
        <v>1705</v>
      </c>
      <c r="D3336"/>
      <c r="E3336"/>
      <c r="F3336" t="s">
        <v>19813</v>
      </c>
      <c r="G3336" t="s">
        <v>5</v>
      </c>
      <c r="J3336" t="s">
        <v>290</v>
      </c>
      <c r="K3336" t="s">
        <v>13</v>
      </c>
      <c r="L3336" t="s">
        <v>7</v>
      </c>
    </row>
    <row r="3337" spans="1:12" x14ac:dyDescent="0.25">
      <c r="A3337" t="s">
        <v>1706</v>
      </c>
      <c r="D3337"/>
      <c r="E3337"/>
      <c r="F3337" t="s">
        <v>19813</v>
      </c>
      <c r="G3337" t="s">
        <v>5</v>
      </c>
      <c r="K3337" t="s">
        <v>13</v>
      </c>
      <c r="L3337" t="s">
        <v>7</v>
      </c>
    </row>
    <row r="3338" spans="1:12" x14ac:dyDescent="0.25">
      <c r="A3338" t="s">
        <v>1707</v>
      </c>
      <c r="D3338"/>
      <c r="E3338"/>
      <c r="F3338" t="s">
        <v>19826</v>
      </c>
      <c r="G3338" t="s">
        <v>13851</v>
      </c>
      <c r="H3338" t="s">
        <v>46154</v>
      </c>
      <c r="K3338" t="s">
        <v>9</v>
      </c>
      <c r="L3338" t="s">
        <v>7</v>
      </c>
    </row>
    <row r="3339" spans="1:12" x14ac:dyDescent="0.25">
      <c r="A3339" t="s">
        <v>14839</v>
      </c>
      <c r="D3339"/>
      <c r="E3339"/>
      <c r="F3339" t="s">
        <v>19815</v>
      </c>
      <c r="G3339" t="s">
        <v>11119</v>
      </c>
      <c r="K3339" t="s">
        <v>6</v>
      </c>
      <c r="L3339" t="s">
        <v>7</v>
      </c>
    </row>
    <row r="3340" spans="1:12" x14ac:dyDescent="0.25">
      <c r="A3340" t="s">
        <v>14840</v>
      </c>
      <c r="D3340"/>
      <c r="E3340"/>
      <c r="F3340" t="s">
        <v>19820</v>
      </c>
      <c r="G3340" t="s">
        <v>13866</v>
      </c>
      <c r="K3340" t="s">
        <v>10</v>
      </c>
      <c r="L3340" t="s">
        <v>7</v>
      </c>
    </row>
    <row r="3341" spans="1:12" x14ac:dyDescent="0.25">
      <c r="A3341" t="s">
        <v>14841</v>
      </c>
      <c r="D3341"/>
      <c r="E3341"/>
      <c r="F3341" t="s">
        <v>19820</v>
      </c>
      <c r="G3341" t="s">
        <v>13866</v>
      </c>
      <c r="K3341" t="s">
        <v>9</v>
      </c>
      <c r="L3341" t="s">
        <v>7</v>
      </c>
    </row>
    <row r="3342" spans="1:12" x14ac:dyDescent="0.25">
      <c r="A3342" t="s">
        <v>41632</v>
      </c>
      <c r="B3342" t="s">
        <v>43256</v>
      </c>
      <c r="D3342"/>
      <c r="E3342" t="s">
        <v>26371</v>
      </c>
      <c r="F3342" t="s">
        <v>19814</v>
      </c>
      <c r="G3342" t="s">
        <v>3755</v>
      </c>
      <c r="K3342" t="s">
        <v>9</v>
      </c>
    </row>
    <row r="3343" spans="1:12" x14ac:dyDescent="0.25">
      <c r="A3343" t="s">
        <v>20989</v>
      </c>
      <c r="B3343" t="s">
        <v>20990</v>
      </c>
      <c r="D3343"/>
      <c r="E3343"/>
      <c r="F3343" t="s">
        <v>19813</v>
      </c>
      <c r="G3343" t="s">
        <v>5</v>
      </c>
      <c r="H3343" t="s">
        <v>25168</v>
      </c>
      <c r="I3343" t="s">
        <v>1485</v>
      </c>
      <c r="K3343" t="s">
        <v>9</v>
      </c>
      <c r="L3343" t="s">
        <v>7</v>
      </c>
    </row>
    <row r="3344" spans="1:12" x14ac:dyDescent="0.25">
      <c r="A3344" t="s">
        <v>1708</v>
      </c>
      <c r="D3344"/>
      <c r="E3344"/>
      <c r="F3344" t="s">
        <v>19813</v>
      </c>
      <c r="G3344" t="s">
        <v>5</v>
      </c>
      <c r="J3344" t="s">
        <v>153</v>
      </c>
      <c r="K3344" t="s">
        <v>13</v>
      </c>
      <c r="L3344" t="s">
        <v>7</v>
      </c>
    </row>
    <row r="3345" spans="1:12" x14ac:dyDescent="0.25">
      <c r="A3345" t="s">
        <v>1709</v>
      </c>
      <c r="D3345"/>
      <c r="E3345"/>
      <c r="F3345" t="s">
        <v>19813</v>
      </c>
      <c r="G3345" t="s">
        <v>5</v>
      </c>
      <c r="J3345" t="s">
        <v>28</v>
      </c>
      <c r="K3345" t="s">
        <v>13</v>
      </c>
      <c r="L3345" t="s">
        <v>7</v>
      </c>
    </row>
    <row r="3346" spans="1:12" x14ac:dyDescent="0.25">
      <c r="A3346" t="s">
        <v>14842</v>
      </c>
      <c r="D3346"/>
      <c r="E3346"/>
      <c r="F3346" t="s">
        <v>19820</v>
      </c>
      <c r="G3346" t="s">
        <v>13866</v>
      </c>
      <c r="K3346" t="s">
        <v>10</v>
      </c>
      <c r="L3346" t="s">
        <v>7</v>
      </c>
    </row>
    <row r="3347" spans="1:12" x14ac:dyDescent="0.25">
      <c r="A3347" t="s">
        <v>1710</v>
      </c>
      <c r="D3347"/>
      <c r="E3347"/>
      <c r="F3347" t="s">
        <v>19813</v>
      </c>
      <c r="G3347" t="s">
        <v>5</v>
      </c>
      <c r="J3347" t="s">
        <v>161</v>
      </c>
      <c r="K3347" t="s">
        <v>13</v>
      </c>
      <c r="L3347" t="s">
        <v>7</v>
      </c>
    </row>
    <row r="3348" spans="1:12" x14ac:dyDescent="0.25">
      <c r="A3348" t="s">
        <v>1711</v>
      </c>
      <c r="D3348"/>
      <c r="E3348"/>
      <c r="F3348" t="s">
        <v>19813</v>
      </c>
      <c r="G3348" t="s">
        <v>5</v>
      </c>
      <c r="K3348" t="s">
        <v>128</v>
      </c>
      <c r="L3348" t="s">
        <v>7</v>
      </c>
    </row>
    <row r="3349" spans="1:12" x14ac:dyDescent="0.25">
      <c r="A3349" t="s">
        <v>1712</v>
      </c>
      <c r="D3349"/>
      <c r="E3349"/>
      <c r="F3349" t="s">
        <v>19813</v>
      </c>
      <c r="G3349" t="s">
        <v>5</v>
      </c>
      <c r="K3349" t="s">
        <v>13</v>
      </c>
      <c r="L3349" t="s">
        <v>7</v>
      </c>
    </row>
    <row r="3350" spans="1:12" x14ac:dyDescent="0.25">
      <c r="A3350" t="s">
        <v>1713</v>
      </c>
      <c r="D3350"/>
      <c r="E3350"/>
      <c r="F3350" t="s">
        <v>19813</v>
      </c>
      <c r="G3350" t="s">
        <v>5</v>
      </c>
      <c r="K3350" t="s">
        <v>13</v>
      </c>
      <c r="L3350" t="s">
        <v>7</v>
      </c>
    </row>
    <row r="3351" spans="1:12" x14ac:dyDescent="0.25">
      <c r="A3351" t="s">
        <v>14843</v>
      </c>
      <c r="D3351"/>
      <c r="E3351"/>
      <c r="F3351" t="s">
        <v>19815</v>
      </c>
      <c r="G3351" t="s">
        <v>11119</v>
      </c>
      <c r="K3351" t="s">
        <v>13</v>
      </c>
      <c r="L3351" t="s">
        <v>7</v>
      </c>
    </row>
    <row r="3352" spans="1:12" x14ac:dyDescent="0.25">
      <c r="A3352" t="s">
        <v>1714</v>
      </c>
      <c r="D3352"/>
      <c r="E3352"/>
      <c r="F3352" t="s">
        <v>19813</v>
      </c>
      <c r="G3352" t="s">
        <v>5</v>
      </c>
      <c r="K3352" t="s">
        <v>13</v>
      </c>
      <c r="L3352" t="s">
        <v>7</v>
      </c>
    </row>
    <row r="3353" spans="1:12" x14ac:dyDescent="0.25">
      <c r="A3353" t="s">
        <v>1715</v>
      </c>
      <c r="D3353"/>
      <c r="E3353"/>
      <c r="F3353" t="s">
        <v>19813</v>
      </c>
      <c r="G3353" t="s">
        <v>5</v>
      </c>
      <c r="K3353" t="s">
        <v>13</v>
      </c>
      <c r="L3353" t="s">
        <v>7</v>
      </c>
    </row>
    <row r="3354" spans="1:12" x14ac:dyDescent="0.25">
      <c r="A3354" t="s">
        <v>1715</v>
      </c>
      <c r="D3354"/>
      <c r="E3354"/>
      <c r="F3354" t="s">
        <v>19813</v>
      </c>
      <c r="G3354" t="s">
        <v>5</v>
      </c>
      <c r="J3354" t="s">
        <v>22</v>
      </c>
      <c r="K3354" t="s">
        <v>128</v>
      </c>
      <c r="L3354" t="s">
        <v>7</v>
      </c>
    </row>
    <row r="3355" spans="1:12" x14ac:dyDescent="0.25">
      <c r="A3355" t="s">
        <v>1716</v>
      </c>
      <c r="D3355"/>
      <c r="E3355"/>
      <c r="F3355" t="s">
        <v>19813</v>
      </c>
      <c r="G3355" t="s">
        <v>5</v>
      </c>
      <c r="K3355" t="s">
        <v>128</v>
      </c>
      <c r="L3355" t="s">
        <v>7</v>
      </c>
    </row>
    <row r="3356" spans="1:12" x14ac:dyDescent="0.25">
      <c r="A3356" t="s">
        <v>1717</v>
      </c>
      <c r="D3356"/>
      <c r="E3356"/>
      <c r="F3356" t="s">
        <v>19813</v>
      </c>
      <c r="G3356" t="s">
        <v>5</v>
      </c>
      <c r="K3356" t="s">
        <v>13</v>
      </c>
      <c r="L3356" t="s">
        <v>7</v>
      </c>
    </row>
    <row r="3357" spans="1:12" x14ac:dyDescent="0.25">
      <c r="A3357" t="s">
        <v>1718</v>
      </c>
      <c r="D3357"/>
      <c r="E3357"/>
      <c r="F3357" t="s">
        <v>19813</v>
      </c>
      <c r="G3357" t="s">
        <v>5</v>
      </c>
      <c r="K3357" t="s">
        <v>13</v>
      </c>
      <c r="L3357" t="s">
        <v>7</v>
      </c>
    </row>
    <row r="3358" spans="1:12" x14ac:dyDescent="0.25">
      <c r="A3358" t="s">
        <v>1719</v>
      </c>
      <c r="D3358"/>
      <c r="E3358"/>
      <c r="F3358" t="s">
        <v>19813</v>
      </c>
      <c r="G3358" t="s">
        <v>5</v>
      </c>
      <c r="J3358" t="s">
        <v>28</v>
      </c>
      <c r="K3358" t="s">
        <v>13</v>
      </c>
      <c r="L3358" t="s">
        <v>7</v>
      </c>
    </row>
    <row r="3359" spans="1:12" x14ac:dyDescent="0.25">
      <c r="A3359" t="s">
        <v>1720</v>
      </c>
      <c r="D3359"/>
      <c r="E3359"/>
      <c r="F3359" t="s">
        <v>19813</v>
      </c>
      <c r="G3359" t="s">
        <v>5</v>
      </c>
      <c r="J3359" t="s">
        <v>28</v>
      </c>
      <c r="L3359" t="s">
        <v>7</v>
      </c>
    </row>
    <row r="3360" spans="1:12" x14ac:dyDescent="0.25">
      <c r="A3360" t="s">
        <v>1721</v>
      </c>
      <c r="D3360"/>
      <c r="E3360"/>
      <c r="F3360" t="s">
        <v>19813</v>
      </c>
      <c r="G3360" t="s">
        <v>5</v>
      </c>
      <c r="K3360" t="s">
        <v>13</v>
      </c>
      <c r="L3360" t="s">
        <v>7</v>
      </c>
    </row>
    <row r="3361" spans="1:15" x14ac:dyDescent="0.25">
      <c r="A3361" t="s">
        <v>1722</v>
      </c>
      <c r="D3361"/>
      <c r="E3361"/>
      <c r="F3361" t="s">
        <v>19813</v>
      </c>
      <c r="G3361" t="s">
        <v>5</v>
      </c>
      <c r="J3361" t="s">
        <v>86</v>
      </c>
      <c r="K3361" t="s">
        <v>13</v>
      </c>
      <c r="L3361" t="s">
        <v>7</v>
      </c>
    </row>
    <row r="3362" spans="1:15" x14ac:dyDescent="0.25">
      <c r="A3362" t="s">
        <v>1723</v>
      </c>
      <c r="D3362"/>
      <c r="E3362"/>
      <c r="F3362" t="s">
        <v>19813</v>
      </c>
      <c r="G3362" t="s">
        <v>5</v>
      </c>
      <c r="J3362" t="s">
        <v>22</v>
      </c>
      <c r="K3362" t="s">
        <v>52</v>
      </c>
      <c r="L3362" t="s">
        <v>7</v>
      </c>
    </row>
    <row r="3363" spans="1:15" x14ac:dyDescent="0.25">
      <c r="A3363" t="s">
        <v>41633</v>
      </c>
      <c r="B3363" t="s">
        <v>43257</v>
      </c>
      <c r="D3363"/>
      <c r="E3363"/>
      <c r="F3363" t="s">
        <v>19814</v>
      </c>
      <c r="G3363" t="s">
        <v>3755</v>
      </c>
    </row>
    <row r="3364" spans="1:15" x14ac:dyDescent="0.25">
      <c r="A3364" t="s">
        <v>1724</v>
      </c>
      <c r="D3364"/>
      <c r="E3364"/>
      <c r="F3364" t="s">
        <v>19813</v>
      </c>
      <c r="G3364" t="s">
        <v>5</v>
      </c>
      <c r="L3364" t="s">
        <v>7</v>
      </c>
    </row>
    <row r="3365" spans="1:15" x14ac:dyDescent="0.25">
      <c r="A3365" t="s">
        <v>20991</v>
      </c>
      <c r="B3365" t="s">
        <v>20992</v>
      </c>
      <c r="D3365"/>
      <c r="E3365"/>
      <c r="F3365" t="s">
        <v>19813</v>
      </c>
      <c r="G3365" t="s">
        <v>5</v>
      </c>
      <c r="H3365" t="s">
        <v>25172</v>
      </c>
      <c r="I3365" t="s">
        <v>299</v>
      </c>
      <c r="K3365" t="s">
        <v>906</v>
      </c>
      <c r="L3365" t="s">
        <v>7</v>
      </c>
    </row>
    <row r="3366" spans="1:15" x14ac:dyDescent="0.25">
      <c r="A3366" t="s">
        <v>1725</v>
      </c>
      <c r="D3366"/>
      <c r="E3366"/>
      <c r="F3366" t="s">
        <v>19813</v>
      </c>
      <c r="G3366" t="s">
        <v>5</v>
      </c>
      <c r="K3366" t="s">
        <v>23</v>
      </c>
      <c r="L3366" t="s">
        <v>7</v>
      </c>
    </row>
    <row r="3367" spans="1:15" x14ac:dyDescent="0.25">
      <c r="A3367" t="s">
        <v>41634</v>
      </c>
      <c r="B3367" t="s">
        <v>45620</v>
      </c>
      <c r="D3367"/>
      <c r="E3367"/>
      <c r="F3367" t="s">
        <v>19814</v>
      </c>
      <c r="G3367" t="s">
        <v>3755</v>
      </c>
    </row>
    <row r="3368" spans="1:15" x14ac:dyDescent="0.25">
      <c r="A3368" t="s">
        <v>1726</v>
      </c>
      <c r="D3368"/>
      <c r="E3368"/>
      <c r="F3368" t="s">
        <v>19813</v>
      </c>
      <c r="G3368" t="s">
        <v>5</v>
      </c>
      <c r="K3368" t="s">
        <v>23</v>
      </c>
      <c r="L3368" t="s">
        <v>7</v>
      </c>
    </row>
    <row r="3369" spans="1:15" x14ac:dyDescent="0.25">
      <c r="A3369" t="s">
        <v>1727</v>
      </c>
      <c r="D3369"/>
      <c r="E3369"/>
      <c r="F3369" t="s">
        <v>19813</v>
      </c>
      <c r="G3369" t="s">
        <v>5</v>
      </c>
      <c r="K3369" t="s">
        <v>23</v>
      </c>
      <c r="L3369" t="s">
        <v>7</v>
      </c>
    </row>
    <row r="3370" spans="1:15" x14ac:dyDescent="0.25">
      <c r="A3370" t="s">
        <v>14844</v>
      </c>
      <c r="D3370"/>
      <c r="E3370"/>
      <c r="F3370" t="s">
        <v>19816</v>
      </c>
      <c r="G3370" t="s">
        <v>14016</v>
      </c>
      <c r="J3370" t="s">
        <v>5283</v>
      </c>
      <c r="K3370" t="s">
        <v>23</v>
      </c>
      <c r="L3370" t="s">
        <v>3119</v>
      </c>
    </row>
    <row r="3371" spans="1:15" x14ac:dyDescent="0.25">
      <c r="A3371" t="s">
        <v>20993</v>
      </c>
      <c r="B3371" t="s">
        <v>20994</v>
      </c>
      <c r="D3371"/>
      <c r="E3371"/>
      <c r="F3371" t="s">
        <v>19813</v>
      </c>
      <c r="G3371" t="s">
        <v>5</v>
      </c>
      <c r="H3371" t="s">
        <v>25168</v>
      </c>
      <c r="I3371" t="s">
        <v>999</v>
      </c>
      <c r="K3371" t="s">
        <v>9</v>
      </c>
      <c r="L3371" t="s">
        <v>7</v>
      </c>
    </row>
    <row r="3372" spans="1:15" x14ac:dyDescent="0.25">
      <c r="A3372" t="s">
        <v>14845</v>
      </c>
      <c r="D3372"/>
      <c r="E3372"/>
      <c r="F3372" t="s">
        <v>19815</v>
      </c>
      <c r="G3372" t="s">
        <v>11119</v>
      </c>
      <c r="K3372" t="s">
        <v>9</v>
      </c>
      <c r="L3372" t="s">
        <v>7</v>
      </c>
    </row>
    <row r="3373" spans="1:15" x14ac:dyDescent="0.25">
      <c r="A3373" t="s">
        <v>41379</v>
      </c>
      <c r="D3373"/>
      <c r="E3373"/>
      <c r="F3373" t="s">
        <v>19814</v>
      </c>
      <c r="G3373" t="s">
        <v>26378</v>
      </c>
      <c r="K3373" t="s">
        <v>9</v>
      </c>
      <c r="L3373" t="s">
        <v>7</v>
      </c>
      <c r="N3373" t="s">
        <v>26361</v>
      </c>
      <c r="O3373" t="s">
        <v>3119</v>
      </c>
    </row>
    <row r="3374" spans="1:15" x14ac:dyDescent="0.25">
      <c r="A3374" t="s">
        <v>41379</v>
      </c>
      <c r="D3374"/>
      <c r="E3374"/>
      <c r="F3374" t="s">
        <v>19814</v>
      </c>
      <c r="G3374" t="s">
        <v>26378</v>
      </c>
      <c r="I3374" t="s">
        <v>732</v>
      </c>
      <c r="K3374" t="s">
        <v>9</v>
      </c>
    </row>
    <row r="3375" spans="1:15" x14ac:dyDescent="0.25">
      <c r="A3375" t="s">
        <v>1728</v>
      </c>
      <c r="D3375"/>
      <c r="E3375"/>
      <c r="F3375" t="s">
        <v>19813</v>
      </c>
      <c r="G3375" t="s">
        <v>5</v>
      </c>
      <c r="K3375" t="s">
        <v>9</v>
      </c>
      <c r="L3375" t="s">
        <v>7</v>
      </c>
    </row>
    <row r="3376" spans="1:15" x14ac:dyDescent="0.25">
      <c r="A3376" t="s">
        <v>14846</v>
      </c>
      <c r="D3376"/>
      <c r="E3376"/>
      <c r="F3376" t="s">
        <v>19816</v>
      </c>
      <c r="G3376" t="s">
        <v>14016</v>
      </c>
      <c r="J3376" t="s">
        <v>14156</v>
      </c>
      <c r="K3376" t="s">
        <v>9</v>
      </c>
      <c r="L3376" t="s">
        <v>3119</v>
      </c>
    </row>
    <row r="3377" spans="1:12" x14ac:dyDescent="0.25">
      <c r="A3377" t="s">
        <v>1729</v>
      </c>
      <c r="D3377"/>
      <c r="E3377"/>
      <c r="F3377" t="s">
        <v>19813</v>
      </c>
      <c r="G3377" t="s">
        <v>5</v>
      </c>
      <c r="K3377" t="s">
        <v>52</v>
      </c>
      <c r="L3377" t="s">
        <v>7</v>
      </c>
    </row>
    <row r="3378" spans="1:12" x14ac:dyDescent="0.25">
      <c r="A3378" t="s">
        <v>20995</v>
      </c>
      <c r="B3378" t="s">
        <v>20996</v>
      </c>
      <c r="D3378"/>
      <c r="E3378"/>
      <c r="F3378" t="s">
        <v>19813</v>
      </c>
      <c r="G3378" t="s">
        <v>5</v>
      </c>
      <c r="H3378" t="s">
        <v>25172</v>
      </c>
      <c r="I3378" t="s">
        <v>62</v>
      </c>
      <c r="K3378" t="s">
        <v>9</v>
      </c>
      <c r="L3378" t="s">
        <v>7</v>
      </c>
    </row>
    <row r="3379" spans="1:12" x14ac:dyDescent="0.25">
      <c r="A3379" t="s">
        <v>20997</v>
      </c>
      <c r="B3379" t="s">
        <v>20998</v>
      </c>
      <c r="D3379"/>
      <c r="E3379"/>
      <c r="F3379" t="s">
        <v>19813</v>
      </c>
      <c r="G3379" t="s">
        <v>5</v>
      </c>
      <c r="H3379" t="s">
        <v>25172</v>
      </c>
      <c r="I3379" t="s">
        <v>62</v>
      </c>
      <c r="K3379" t="s">
        <v>9</v>
      </c>
      <c r="L3379" t="s">
        <v>7</v>
      </c>
    </row>
    <row r="3380" spans="1:12" x14ac:dyDescent="0.25">
      <c r="A3380" t="s">
        <v>41635</v>
      </c>
      <c r="B3380" t="s">
        <v>1730</v>
      </c>
      <c r="D3380"/>
      <c r="E3380"/>
      <c r="F3380" t="s">
        <v>19814</v>
      </c>
      <c r="G3380" t="s">
        <v>3755</v>
      </c>
      <c r="K3380" t="s">
        <v>9</v>
      </c>
    </row>
    <row r="3381" spans="1:12" x14ac:dyDescent="0.25">
      <c r="A3381" t="s">
        <v>1730</v>
      </c>
      <c r="D3381"/>
      <c r="E3381"/>
      <c r="F3381" t="s">
        <v>19813</v>
      </c>
      <c r="G3381" t="s">
        <v>5</v>
      </c>
      <c r="K3381" t="s">
        <v>544</v>
      </c>
      <c r="L3381" t="s">
        <v>7</v>
      </c>
    </row>
    <row r="3382" spans="1:12" x14ac:dyDescent="0.25">
      <c r="A3382" t="s">
        <v>1731</v>
      </c>
      <c r="D3382"/>
      <c r="E3382"/>
      <c r="F3382" t="s">
        <v>19813</v>
      </c>
      <c r="G3382" t="s">
        <v>5</v>
      </c>
      <c r="J3382" t="s">
        <v>22</v>
      </c>
      <c r="L3382" t="s">
        <v>7</v>
      </c>
    </row>
    <row r="3383" spans="1:12" x14ac:dyDescent="0.25">
      <c r="A3383" t="s">
        <v>1732</v>
      </c>
      <c r="D3383"/>
      <c r="E3383"/>
      <c r="F3383" t="s">
        <v>19813</v>
      </c>
      <c r="G3383" t="s">
        <v>5</v>
      </c>
      <c r="K3383" t="s">
        <v>9</v>
      </c>
      <c r="L3383" t="s">
        <v>7</v>
      </c>
    </row>
    <row r="3384" spans="1:12" x14ac:dyDescent="0.25">
      <c r="A3384" t="s">
        <v>14847</v>
      </c>
      <c r="D3384"/>
      <c r="E3384"/>
      <c r="F3384" t="s">
        <v>19816</v>
      </c>
      <c r="G3384" t="s">
        <v>14016</v>
      </c>
      <c r="J3384" t="s">
        <v>5283</v>
      </c>
      <c r="K3384" t="s">
        <v>230</v>
      </c>
      <c r="L3384" t="s">
        <v>3119</v>
      </c>
    </row>
    <row r="3385" spans="1:12" x14ac:dyDescent="0.25">
      <c r="A3385" t="s">
        <v>1733</v>
      </c>
      <c r="D3385"/>
      <c r="E3385"/>
      <c r="F3385" t="s">
        <v>19813</v>
      </c>
      <c r="G3385" t="s">
        <v>5</v>
      </c>
      <c r="K3385" t="s">
        <v>9</v>
      </c>
      <c r="L3385" t="s">
        <v>7</v>
      </c>
    </row>
    <row r="3386" spans="1:12" x14ac:dyDescent="0.25">
      <c r="A3386" t="s">
        <v>41636</v>
      </c>
      <c r="B3386" t="s">
        <v>43258</v>
      </c>
      <c r="D3386"/>
      <c r="E3386"/>
      <c r="F3386" t="s">
        <v>19814</v>
      </c>
      <c r="G3386" t="s">
        <v>3755</v>
      </c>
      <c r="K3386" t="s">
        <v>9</v>
      </c>
    </row>
    <row r="3387" spans="1:12" x14ac:dyDescent="0.25">
      <c r="A3387" t="s">
        <v>14848</v>
      </c>
      <c r="D3387"/>
      <c r="E3387"/>
      <c r="F3387" t="s">
        <v>19816</v>
      </c>
      <c r="G3387" t="s">
        <v>14016</v>
      </c>
      <c r="J3387" t="s">
        <v>5283</v>
      </c>
      <c r="K3387" t="s">
        <v>9</v>
      </c>
      <c r="L3387" t="s">
        <v>3119</v>
      </c>
    </row>
    <row r="3388" spans="1:12" x14ac:dyDescent="0.25">
      <c r="A3388" t="s">
        <v>26452</v>
      </c>
      <c r="B3388" t="s">
        <v>26584</v>
      </c>
      <c r="D3388"/>
      <c r="E3388"/>
      <c r="F3388" t="s">
        <v>19815</v>
      </c>
      <c r="G3388" t="s">
        <v>11119</v>
      </c>
      <c r="H3388" t="s">
        <v>25172</v>
      </c>
      <c r="I3388" t="s">
        <v>299</v>
      </c>
      <c r="K3388" t="s">
        <v>9</v>
      </c>
      <c r="L3388" t="s">
        <v>7</v>
      </c>
    </row>
    <row r="3389" spans="1:12" x14ac:dyDescent="0.25">
      <c r="A3389" t="s">
        <v>44252</v>
      </c>
      <c r="D3389"/>
      <c r="E3389"/>
      <c r="F3389" t="s">
        <v>19813</v>
      </c>
      <c r="G3389" t="s">
        <v>5</v>
      </c>
    </row>
    <row r="3390" spans="1:12" x14ac:dyDescent="0.25">
      <c r="A3390" t="s">
        <v>41637</v>
      </c>
      <c r="B3390" t="s">
        <v>45621</v>
      </c>
      <c r="D3390"/>
      <c r="E3390"/>
      <c r="F3390" t="s">
        <v>19814</v>
      </c>
      <c r="G3390" t="s">
        <v>3755</v>
      </c>
      <c r="K3390" t="s">
        <v>9</v>
      </c>
    </row>
    <row r="3391" spans="1:12" x14ac:dyDescent="0.25">
      <c r="A3391" t="s">
        <v>20999</v>
      </c>
      <c r="B3391" t="s">
        <v>21000</v>
      </c>
      <c r="D3391"/>
      <c r="E3391"/>
      <c r="F3391" t="s">
        <v>19813</v>
      </c>
      <c r="G3391" t="s">
        <v>5</v>
      </c>
      <c r="H3391" t="s">
        <v>25168</v>
      </c>
      <c r="I3391" t="s">
        <v>999</v>
      </c>
      <c r="K3391" t="s">
        <v>9</v>
      </c>
      <c r="L3391" t="s">
        <v>7</v>
      </c>
    </row>
    <row r="3392" spans="1:12" x14ac:dyDescent="0.25">
      <c r="A3392" t="s">
        <v>1734</v>
      </c>
      <c r="D3392"/>
      <c r="E3392"/>
      <c r="F3392" t="s">
        <v>19813</v>
      </c>
      <c r="G3392" t="s">
        <v>5</v>
      </c>
      <c r="K3392" t="s">
        <v>9</v>
      </c>
      <c r="L3392" t="s">
        <v>7</v>
      </c>
    </row>
    <row r="3393" spans="1:12" x14ac:dyDescent="0.25">
      <c r="A3393" t="s">
        <v>45157</v>
      </c>
      <c r="D3393"/>
      <c r="E3393"/>
      <c r="F3393" t="s">
        <v>19814</v>
      </c>
      <c r="G3393" t="s">
        <v>3755</v>
      </c>
    </row>
    <row r="3394" spans="1:12" x14ac:dyDescent="0.25">
      <c r="A3394" t="s">
        <v>1735</v>
      </c>
      <c r="D3394"/>
      <c r="E3394"/>
      <c r="F3394" t="s">
        <v>19813</v>
      </c>
      <c r="G3394" t="s">
        <v>5</v>
      </c>
      <c r="K3394" t="s">
        <v>9</v>
      </c>
      <c r="L3394" t="s">
        <v>7</v>
      </c>
    </row>
    <row r="3395" spans="1:12" x14ac:dyDescent="0.25">
      <c r="A3395" t="s">
        <v>41638</v>
      </c>
      <c r="B3395" t="s">
        <v>43259</v>
      </c>
      <c r="D3395"/>
      <c r="E3395"/>
      <c r="F3395" t="s">
        <v>19814</v>
      </c>
      <c r="G3395" t="s">
        <v>3755</v>
      </c>
      <c r="K3395" t="s">
        <v>9</v>
      </c>
    </row>
    <row r="3396" spans="1:12" x14ac:dyDescent="0.25">
      <c r="A3396" t="s">
        <v>14849</v>
      </c>
      <c r="D3396"/>
      <c r="E3396"/>
      <c r="F3396" t="s">
        <v>19815</v>
      </c>
      <c r="G3396" t="s">
        <v>11119</v>
      </c>
      <c r="K3396" t="s">
        <v>13</v>
      </c>
      <c r="L3396" t="s">
        <v>7</v>
      </c>
    </row>
    <row r="3397" spans="1:12" x14ac:dyDescent="0.25">
      <c r="A3397" t="s">
        <v>1736</v>
      </c>
      <c r="D3397"/>
      <c r="E3397"/>
      <c r="F3397" t="s">
        <v>19813</v>
      </c>
      <c r="G3397" t="s">
        <v>5</v>
      </c>
      <c r="J3397" t="s">
        <v>153</v>
      </c>
      <c r="K3397" t="s">
        <v>201</v>
      </c>
      <c r="L3397" t="s">
        <v>7</v>
      </c>
    </row>
    <row r="3398" spans="1:12" x14ac:dyDescent="0.25">
      <c r="A3398" t="s">
        <v>1737</v>
      </c>
      <c r="D3398"/>
      <c r="E3398"/>
      <c r="F3398" t="s">
        <v>19813</v>
      </c>
      <c r="G3398" t="s">
        <v>5</v>
      </c>
      <c r="K3398" t="s">
        <v>9</v>
      </c>
      <c r="L3398" t="s">
        <v>7</v>
      </c>
    </row>
    <row r="3399" spans="1:12" x14ac:dyDescent="0.25">
      <c r="A3399" t="s">
        <v>41639</v>
      </c>
      <c r="B3399" t="s">
        <v>45622</v>
      </c>
      <c r="D3399"/>
      <c r="E3399"/>
      <c r="F3399" t="s">
        <v>19814</v>
      </c>
      <c r="G3399" t="s">
        <v>3755</v>
      </c>
      <c r="K3399" t="s">
        <v>9</v>
      </c>
    </row>
    <row r="3400" spans="1:12" x14ac:dyDescent="0.25">
      <c r="A3400" t="s">
        <v>1738</v>
      </c>
      <c r="D3400"/>
      <c r="E3400"/>
      <c r="F3400" t="s">
        <v>19813</v>
      </c>
      <c r="G3400" t="s">
        <v>5</v>
      </c>
      <c r="J3400" t="s">
        <v>127</v>
      </c>
      <c r="K3400" t="s">
        <v>13</v>
      </c>
      <c r="L3400" t="s">
        <v>7</v>
      </c>
    </row>
    <row r="3401" spans="1:12" x14ac:dyDescent="0.25">
      <c r="A3401" t="s">
        <v>1739</v>
      </c>
      <c r="D3401"/>
      <c r="E3401"/>
      <c r="F3401" t="s">
        <v>19813</v>
      </c>
      <c r="G3401" t="s">
        <v>5</v>
      </c>
      <c r="J3401" t="s">
        <v>359</v>
      </c>
      <c r="K3401" t="s">
        <v>13</v>
      </c>
      <c r="L3401" t="s">
        <v>7</v>
      </c>
    </row>
    <row r="3402" spans="1:12" x14ac:dyDescent="0.25">
      <c r="A3402" t="s">
        <v>1740</v>
      </c>
      <c r="D3402"/>
      <c r="E3402"/>
      <c r="F3402" t="s">
        <v>19813</v>
      </c>
      <c r="G3402" t="s">
        <v>5</v>
      </c>
      <c r="J3402" t="s">
        <v>127</v>
      </c>
      <c r="K3402" t="s">
        <v>13</v>
      </c>
      <c r="L3402" t="s">
        <v>7</v>
      </c>
    </row>
    <row r="3403" spans="1:12" x14ac:dyDescent="0.25">
      <c r="A3403" t="s">
        <v>1741</v>
      </c>
      <c r="C3403" t="s">
        <v>25811</v>
      </c>
      <c r="D3403"/>
      <c r="E3403"/>
      <c r="F3403" t="s">
        <v>19813</v>
      </c>
      <c r="G3403" t="s">
        <v>5</v>
      </c>
      <c r="H3403" t="s">
        <v>25613</v>
      </c>
      <c r="I3403" t="s">
        <v>327</v>
      </c>
      <c r="K3403" t="s">
        <v>13</v>
      </c>
      <c r="L3403" t="s">
        <v>7</v>
      </c>
    </row>
    <row r="3404" spans="1:12" x14ac:dyDescent="0.25">
      <c r="A3404" t="s">
        <v>1741</v>
      </c>
      <c r="D3404"/>
      <c r="E3404"/>
      <c r="F3404" t="s">
        <v>19815</v>
      </c>
      <c r="G3404" t="s">
        <v>11119</v>
      </c>
      <c r="K3404" t="s">
        <v>9</v>
      </c>
      <c r="L3404" t="s">
        <v>7</v>
      </c>
    </row>
    <row r="3405" spans="1:12" x14ac:dyDescent="0.25">
      <c r="A3405" t="s">
        <v>41640</v>
      </c>
      <c r="D3405"/>
      <c r="E3405"/>
      <c r="F3405" t="s">
        <v>19814</v>
      </c>
      <c r="G3405" t="s">
        <v>3755</v>
      </c>
      <c r="K3405" t="s">
        <v>9</v>
      </c>
    </row>
    <row r="3406" spans="1:12" x14ac:dyDescent="0.25">
      <c r="A3406" t="s">
        <v>41641</v>
      </c>
      <c r="D3406"/>
      <c r="E3406"/>
      <c r="F3406" t="s">
        <v>19814</v>
      </c>
      <c r="G3406" t="s">
        <v>3755</v>
      </c>
      <c r="K3406" t="s">
        <v>9</v>
      </c>
    </row>
    <row r="3407" spans="1:12" x14ac:dyDescent="0.25">
      <c r="A3407" t="s">
        <v>1742</v>
      </c>
      <c r="D3407"/>
      <c r="E3407"/>
      <c r="F3407" t="s">
        <v>19813</v>
      </c>
      <c r="G3407" t="s">
        <v>5</v>
      </c>
      <c r="K3407" t="s">
        <v>128</v>
      </c>
      <c r="L3407" t="s">
        <v>7</v>
      </c>
    </row>
    <row r="3408" spans="1:12" x14ac:dyDescent="0.25">
      <c r="A3408" t="s">
        <v>1743</v>
      </c>
      <c r="D3408"/>
      <c r="E3408"/>
      <c r="F3408" t="s">
        <v>19813</v>
      </c>
      <c r="G3408" t="s">
        <v>5</v>
      </c>
      <c r="K3408" t="s">
        <v>13</v>
      </c>
      <c r="L3408" t="s">
        <v>7</v>
      </c>
    </row>
    <row r="3409" spans="1:12" x14ac:dyDescent="0.25">
      <c r="A3409" t="s">
        <v>1744</v>
      </c>
      <c r="D3409"/>
      <c r="E3409"/>
      <c r="F3409" t="s">
        <v>19813</v>
      </c>
      <c r="G3409" t="s">
        <v>5</v>
      </c>
      <c r="K3409" t="s">
        <v>1745</v>
      </c>
      <c r="L3409" t="s">
        <v>7</v>
      </c>
    </row>
    <row r="3410" spans="1:12" x14ac:dyDescent="0.25">
      <c r="A3410" t="s">
        <v>14850</v>
      </c>
      <c r="D3410"/>
      <c r="E3410"/>
      <c r="F3410" t="s">
        <v>19816</v>
      </c>
      <c r="G3410" t="s">
        <v>14016</v>
      </c>
      <c r="J3410" t="s">
        <v>13240</v>
      </c>
      <c r="L3410" t="s">
        <v>3119</v>
      </c>
    </row>
    <row r="3411" spans="1:12" x14ac:dyDescent="0.25">
      <c r="A3411" t="s">
        <v>41642</v>
      </c>
      <c r="D3411"/>
      <c r="E3411"/>
      <c r="F3411" t="s">
        <v>19814</v>
      </c>
      <c r="G3411" t="s">
        <v>3755</v>
      </c>
      <c r="K3411" t="s">
        <v>9</v>
      </c>
    </row>
    <row r="3412" spans="1:12" x14ac:dyDescent="0.25">
      <c r="A3412" t="s">
        <v>1746</v>
      </c>
      <c r="D3412"/>
      <c r="E3412"/>
      <c r="F3412" t="s">
        <v>19813</v>
      </c>
      <c r="G3412" t="s">
        <v>5</v>
      </c>
      <c r="J3412" t="s">
        <v>86</v>
      </c>
      <c r="K3412" t="s">
        <v>13</v>
      </c>
      <c r="L3412" t="s">
        <v>7</v>
      </c>
    </row>
    <row r="3413" spans="1:12" x14ac:dyDescent="0.25">
      <c r="A3413" t="s">
        <v>14851</v>
      </c>
      <c r="D3413"/>
      <c r="E3413"/>
      <c r="F3413" t="s">
        <v>19816</v>
      </c>
      <c r="G3413" t="s">
        <v>14016</v>
      </c>
      <c r="I3413" t="s">
        <v>66</v>
      </c>
      <c r="J3413" t="s">
        <v>14852</v>
      </c>
      <c r="K3413" t="s">
        <v>13</v>
      </c>
      <c r="L3413" t="s">
        <v>3119</v>
      </c>
    </row>
    <row r="3414" spans="1:12" x14ac:dyDescent="0.25">
      <c r="A3414" t="s">
        <v>14853</v>
      </c>
      <c r="D3414"/>
      <c r="E3414"/>
      <c r="F3414" t="s">
        <v>19816</v>
      </c>
      <c r="G3414" t="s">
        <v>14016</v>
      </c>
      <c r="J3414" t="s">
        <v>14852</v>
      </c>
      <c r="K3414" t="s">
        <v>13</v>
      </c>
      <c r="L3414" t="s">
        <v>3119</v>
      </c>
    </row>
    <row r="3415" spans="1:12" x14ac:dyDescent="0.25">
      <c r="A3415" t="s">
        <v>14854</v>
      </c>
      <c r="D3415"/>
      <c r="E3415"/>
      <c r="F3415" t="s">
        <v>19816</v>
      </c>
      <c r="G3415" t="s">
        <v>14016</v>
      </c>
      <c r="J3415" t="s">
        <v>5271</v>
      </c>
      <c r="K3415" t="s">
        <v>9</v>
      </c>
      <c r="L3415" t="s">
        <v>3119</v>
      </c>
    </row>
    <row r="3416" spans="1:12" x14ac:dyDescent="0.25">
      <c r="A3416" t="s">
        <v>14855</v>
      </c>
      <c r="D3416"/>
      <c r="E3416"/>
      <c r="F3416" t="s">
        <v>19816</v>
      </c>
      <c r="G3416" t="s">
        <v>14016</v>
      </c>
      <c r="J3416" t="s">
        <v>5283</v>
      </c>
      <c r="L3416" t="s">
        <v>3119</v>
      </c>
    </row>
    <row r="3417" spans="1:12" x14ac:dyDescent="0.25">
      <c r="A3417" t="s">
        <v>1747</v>
      </c>
      <c r="D3417"/>
      <c r="E3417"/>
      <c r="F3417" t="s">
        <v>19813</v>
      </c>
      <c r="G3417" t="s">
        <v>5</v>
      </c>
      <c r="L3417" t="s">
        <v>7</v>
      </c>
    </row>
    <row r="3418" spans="1:12" x14ac:dyDescent="0.25">
      <c r="A3418" t="s">
        <v>1748</v>
      </c>
      <c r="D3418"/>
      <c r="E3418"/>
      <c r="F3418" t="s">
        <v>19813</v>
      </c>
      <c r="G3418" t="s">
        <v>5</v>
      </c>
      <c r="K3418" t="s">
        <v>52</v>
      </c>
      <c r="L3418" t="s">
        <v>7</v>
      </c>
    </row>
    <row r="3419" spans="1:12" x14ac:dyDescent="0.25">
      <c r="A3419" t="s">
        <v>1748</v>
      </c>
      <c r="D3419"/>
      <c r="E3419"/>
      <c r="F3419" t="s">
        <v>19813</v>
      </c>
      <c r="G3419" t="s">
        <v>5</v>
      </c>
      <c r="J3419" t="s">
        <v>22</v>
      </c>
      <c r="K3419" t="s">
        <v>52</v>
      </c>
      <c r="L3419" t="s">
        <v>7</v>
      </c>
    </row>
    <row r="3420" spans="1:12" x14ac:dyDescent="0.25">
      <c r="A3420" t="s">
        <v>41643</v>
      </c>
      <c r="B3420" t="s">
        <v>43260</v>
      </c>
      <c r="D3420"/>
      <c r="E3420"/>
      <c r="F3420" t="s">
        <v>19814</v>
      </c>
      <c r="G3420" t="s">
        <v>3755</v>
      </c>
    </row>
    <row r="3421" spans="1:12" x14ac:dyDescent="0.25">
      <c r="A3421" t="s">
        <v>1749</v>
      </c>
      <c r="D3421"/>
      <c r="E3421"/>
      <c r="F3421" t="s">
        <v>19813</v>
      </c>
      <c r="G3421" t="s">
        <v>5</v>
      </c>
      <c r="J3421" t="s">
        <v>51</v>
      </c>
      <c r="K3421" t="s">
        <v>13</v>
      </c>
      <c r="L3421" t="s">
        <v>7</v>
      </c>
    </row>
    <row r="3422" spans="1:12" x14ac:dyDescent="0.25">
      <c r="A3422" t="s">
        <v>1750</v>
      </c>
      <c r="D3422"/>
      <c r="E3422"/>
      <c r="F3422" t="s">
        <v>19813</v>
      </c>
      <c r="G3422" t="s">
        <v>5</v>
      </c>
      <c r="J3422" t="s">
        <v>64</v>
      </c>
      <c r="K3422" t="s">
        <v>13</v>
      </c>
      <c r="L3422" t="s">
        <v>7</v>
      </c>
    </row>
    <row r="3423" spans="1:12" x14ac:dyDescent="0.25">
      <c r="A3423" t="s">
        <v>1751</v>
      </c>
      <c r="D3423"/>
      <c r="E3423"/>
      <c r="F3423" t="s">
        <v>19813</v>
      </c>
      <c r="G3423" t="s">
        <v>5</v>
      </c>
      <c r="K3423" t="s">
        <v>13</v>
      </c>
      <c r="L3423" t="s">
        <v>7</v>
      </c>
    </row>
    <row r="3424" spans="1:12" x14ac:dyDescent="0.25">
      <c r="A3424" t="s">
        <v>14856</v>
      </c>
      <c r="B3424" t="s">
        <v>44758</v>
      </c>
      <c r="D3424"/>
      <c r="E3424"/>
      <c r="F3424" t="s">
        <v>19815</v>
      </c>
      <c r="G3424" t="s">
        <v>11119</v>
      </c>
      <c r="H3424" t="s">
        <v>25172</v>
      </c>
      <c r="K3424" t="s">
        <v>9</v>
      </c>
      <c r="L3424" t="s">
        <v>7</v>
      </c>
    </row>
    <row r="3425" spans="1:12" x14ac:dyDescent="0.25">
      <c r="A3425" t="s">
        <v>14857</v>
      </c>
      <c r="D3425"/>
      <c r="E3425"/>
      <c r="F3425" t="s">
        <v>19815</v>
      </c>
      <c r="G3425" t="s">
        <v>11119</v>
      </c>
      <c r="K3425" t="s">
        <v>9</v>
      </c>
      <c r="L3425" t="s">
        <v>7</v>
      </c>
    </row>
    <row r="3426" spans="1:12" x14ac:dyDescent="0.25">
      <c r="A3426" t="s">
        <v>14858</v>
      </c>
      <c r="D3426"/>
      <c r="E3426"/>
      <c r="F3426" t="s">
        <v>19815</v>
      </c>
      <c r="G3426" t="s">
        <v>11119</v>
      </c>
      <c r="K3426" t="s">
        <v>9</v>
      </c>
      <c r="L3426" t="s">
        <v>7</v>
      </c>
    </row>
    <row r="3427" spans="1:12" x14ac:dyDescent="0.25">
      <c r="A3427" t="s">
        <v>1752</v>
      </c>
      <c r="D3427"/>
      <c r="E3427"/>
      <c r="F3427" t="s">
        <v>19813</v>
      </c>
      <c r="G3427" t="s">
        <v>5</v>
      </c>
      <c r="K3427" t="s">
        <v>13</v>
      </c>
      <c r="L3427" t="s">
        <v>7</v>
      </c>
    </row>
    <row r="3428" spans="1:12" x14ac:dyDescent="0.25">
      <c r="A3428" t="s">
        <v>21001</v>
      </c>
      <c r="B3428" t="s">
        <v>21002</v>
      </c>
      <c r="D3428"/>
      <c r="E3428"/>
      <c r="F3428" t="s">
        <v>19813</v>
      </c>
      <c r="G3428" t="s">
        <v>5</v>
      </c>
      <c r="H3428" t="s">
        <v>25172</v>
      </c>
      <c r="I3428" t="s">
        <v>299</v>
      </c>
      <c r="K3428" t="s">
        <v>9</v>
      </c>
      <c r="L3428" t="s">
        <v>7</v>
      </c>
    </row>
    <row r="3429" spans="1:12" x14ac:dyDescent="0.25">
      <c r="A3429" t="s">
        <v>41644</v>
      </c>
      <c r="D3429"/>
      <c r="E3429"/>
      <c r="F3429" t="s">
        <v>19814</v>
      </c>
      <c r="G3429" t="s">
        <v>3755</v>
      </c>
      <c r="K3429" t="s">
        <v>9</v>
      </c>
    </row>
    <row r="3430" spans="1:12" x14ac:dyDescent="0.25">
      <c r="A3430" t="s">
        <v>1753</v>
      </c>
      <c r="D3430"/>
      <c r="E3430"/>
      <c r="F3430" t="s">
        <v>19813</v>
      </c>
      <c r="G3430" t="s">
        <v>5</v>
      </c>
      <c r="K3430" t="s">
        <v>13</v>
      </c>
      <c r="L3430" t="s">
        <v>7</v>
      </c>
    </row>
    <row r="3431" spans="1:12" x14ac:dyDescent="0.25">
      <c r="A3431" t="s">
        <v>1754</v>
      </c>
      <c r="D3431"/>
      <c r="E3431"/>
      <c r="F3431" t="s">
        <v>19813</v>
      </c>
      <c r="G3431" t="s">
        <v>5</v>
      </c>
      <c r="K3431" t="s">
        <v>13</v>
      </c>
      <c r="L3431" t="s">
        <v>7</v>
      </c>
    </row>
    <row r="3432" spans="1:12" x14ac:dyDescent="0.25">
      <c r="A3432" t="s">
        <v>14859</v>
      </c>
      <c r="D3432"/>
      <c r="E3432"/>
      <c r="F3432" t="s">
        <v>19817</v>
      </c>
      <c r="G3432" t="s">
        <v>14014</v>
      </c>
      <c r="K3432" t="s">
        <v>13</v>
      </c>
      <c r="L3432" t="s">
        <v>7</v>
      </c>
    </row>
    <row r="3433" spans="1:12" x14ac:dyDescent="0.25">
      <c r="A3433" t="s">
        <v>14860</v>
      </c>
      <c r="D3433"/>
      <c r="E3433"/>
      <c r="F3433" t="s">
        <v>19815</v>
      </c>
      <c r="G3433" t="s">
        <v>11119</v>
      </c>
      <c r="K3433" t="s">
        <v>13</v>
      </c>
      <c r="L3433" t="s">
        <v>7</v>
      </c>
    </row>
    <row r="3434" spans="1:12" x14ac:dyDescent="0.25">
      <c r="A3434" t="s">
        <v>1755</v>
      </c>
      <c r="D3434"/>
      <c r="E3434"/>
      <c r="F3434" t="s">
        <v>19813</v>
      </c>
      <c r="G3434" t="s">
        <v>5</v>
      </c>
      <c r="K3434" t="s">
        <v>13</v>
      </c>
      <c r="L3434" t="s">
        <v>7</v>
      </c>
    </row>
    <row r="3435" spans="1:12" x14ac:dyDescent="0.25">
      <c r="A3435" t="s">
        <v>1756</v>
      </c>
      <c r="D3435"/>
      <c r="E3435"/>
      <c r="F3435" t="s">
        <v>19813</v>
      </c>
      <c r="G3435" t="s">
        <v>5</v>
      </c>
      <c r="J3435" t="s">
        <v>292</v>
      </c>
      <c r="K3435" t="s">
        <v>52</v>
      </c>
      <c r="L3435" t="s">
        <v>7</v>
      </c>
    </row>
    <row r="3436" spans="1:12" x14ac:dyDescent="0.25">
      <c r="A3436" t="s">
        <v>1757</v>
      </c>
      <c r="D3436"/>
      <c r="E3436"/>
      <c r="F3436" t="s">
        <v>19813</v>
      </c>
      <c r="G3436" t="s">
        <v>5</v>
      </c>
      <c r="K3436" t="s">
        <v>13</v>
      </c>
      <c r="L3436" t="s">
        <v>7</v>
      </c>
    </row>
    <row r="3437" spans="1:12" x14ac:dyDescent="0.25">
      <c r="A3437" t="s">
        <v>1758</v>
      </c>
      <c r="D3437"/>
      <c r="E3437"/>
      <c r="F3437" t="s">
        <v>19813</v>
      </c>
      <c r="G3437" t="s">
        <v>5</v>
      </c>
      <c r="K3437" t="s">
        <v>1759</v>
      </c>
      <c r="L3437" t="s">
        <v>7</v>
      </c>
    </row>
    <row r="3438" spans="1:12" x14ac:dyDescent="0.25">
      <c r="A3438" t="s">
        <v>1760</v>
      </c>
      <c r="D3438"/>
      <c r="E3438"/>
      <c r="F3438" t="s">
        <v>19813</v>
      </c>
      <c r="G3438" t="s">
        <v>5</v>
      </c>
      <c r="L3438" t="s">
        <v>7</v>
      </c>
    </row>
    <row r="3439" spans="1:12" x14ac:dyDescent="0.25">
      <c r="A3439" t="s">
        <v>1761</v>
      </c>
      <c r="D3439"/>
      <c r="E3439"/>
      <c r="F3439" t="s">
        <v>19813</v>
      </c>
      <c r="G3439" t="s">
        <v>5</v>
      </c>
      <c r="J3439" t="s">
        <v>153</v>
      </c>
      <c r="K3439" t="s">
        <v>13</v>
      </c>
      <c r="L3439" t="s">
        <v>7</v>
      </c>
    </row>
    <row r="3440" spans="1:12" x14ac:dyDescent="0.25">
      <c r="A3440" t="s">
        <v>14861</v>
      </c>
      <c r="D3440"/>
      <c r="E3440"/>
      <c r="F3440" t="s">
        <v>19816</v>
      </c>
      <c r="G3440" t="s">
        <v>14016</v>
      </c>
      <c r="J3440" t="s">
        <v>5283</v>
      </c>
      <c r="L3440" t="s">
        <v>3119</v>
      </c>
    </row>
    <row r="3441" spans="1:12" x14ac:dyDescent="0.25">
      <c r="A3441" t="s">
        <v>1761</v>
      </c>
      <c r="D3441"/>
      <c r="E3441"/>
      <c r="F3441" t="s">
        <v>19815</v>
      </c>
      <c r="G3441" t="s">
        <v>11119</v>
      </c>
      <c r="K3441" t="s">
        <v>9</v>
      </c>
      <c r="L3441" t="s">
        <v>7</v>
      </c>
    </row>
    <row r="3442" spans="1:12" x14ac:dyDescent="0.25">
      <c r="A3442" t="s">
        <v>1762</v>
      </c>
      <c r="D3442"/>
      <c r="E3442"/>
      <c r="F3442" t="s">
        <v>19813</v>
      </c>
      <c r="G3442" t="s">
        <v>5</v>
      </c>
      <c r="K3442" t="s">
        <v>9</v>
      </c>
      <c r="L3442" t="s">
        <v>7</v>
      </c>
    </row>
    <row r="3443" spans="1:12" x14ac:dyDescent="0.25">
      <c r="A3443" t="s">
        <v>14862</v>
      </c>
      <c r="B3443" t="s">
        <v>44759</v>
      </c>
      <c r="D3443"/>
      <c r="E3443"/>
      <c r="F3443" t="s">
        <v>19815</v>
      </c>
      <c r="G3443" t="s">
        <v>11119</v>
      </c>
      <c r="H3443" t="s">
        <v>25172</v>
      </c>
      <c r="K3443" t="s">
        <v>9</v>
      </c>
      <c r="L3443" t="s">
        <v>7</v>
      </c>
    </row>
    <row r="3444" spans="1:12" x14ac:dyDescent="0.25">
      <c r="A3444" t="s">
        <v>1763</v>
      </c>
      <c r="D3444"/>
      <c r="E3444"/>
      <c r="F3444" t="s">
        <v>19813</v>
      </c>
      <c r="G3444" t="s">
        <v>5</v>
      </c>
      <c r="J3444" t="s">
        <v>153</v>
      </c>
      <c r="K3444" t="s">
        <v>13</v>
      </c>
      <c r="L3444" t="s">
        <v>7</v>
      </c>
    </row>
    <row r="3445" spans="1:12" x14ac:dyDescent="0.25">
      <c r="A3445" t="s">
        <v>1764</v>
      </c>
      <c r="D3445"/>
      <c r="E3445"/>
      <c r="F3445" t="s">
        <v>19813</v>
      </c>
      <c r="G3445" t="s">
        <v>5</v>
      </c>
      <c r="J3445" t="s">
        <v>44</v>
      </c>
      <c r="K3445" t="s">
        <v>9</v>
      </c>
      <c r="L3445" t="s">
        <v>7</v>
      </c>
    </row>
    <row r="3446" spans="1:12" x14ac:dyDescent="0.25">
      <c r="A3446" t="s">
        <v>1765</v>
      </c>
      <c r="D3446"/>
      <c r="E3446"/>
      <c r="F3446" t="s">
        <v>19813</v>
      </c>
      <c r="G3446" t="s">
        <v>5</v>
      </c>
      <c r="K3446" t="s">
        <v>6</v>
      </c>
      <c r="L3446" t="s">
        <v>7</v>
      </c>
    </row>
    <row r="3447" spans="1:12" x14ac:dyDescent="0.25">
      <c r="A3447" t="s">
        <v>21003</v>
      </c>
      <c r="B3447" t="s">
        <v>21004</v>
      </c>
      <c r="D3447"/>
      <c r="E3447"/>
      <c r="F3447" t="s">
        <v>19813</v>
      </c>
      <c r="G3447" t="s">
        <v>5</v>
      </c>
      <c r="H3447" t="s">
        <v>25167</v>
      </c>
      <c r="I3447" t="s">
        <v>120</v>
      </c>
      <c r="J3447" t="s">
        <v>359</v>
      </c>
      <c r="K3447" t="s">
        <v>13</v>
      </c>
      <c r="L3447" t="s">
        <v>7</v>
      </c>
    </row>
    <row r="3448" spans="1:12" x14ac:dyDescent="0.25">
      <c r="A3448" t="s">
        <v>1766</v>
      </c>
      <c r="D3448"/>
      <c r="E3448"/>
      <c r="F3448" t="s">
        <v>19813</v>
      </c>
      <c r="G3448" t="s">
        <v>5</v>
      </c>
      <c r="J3448" t="s">
        <v>153</v>
      </c>
      <c r="K3448" t="s">
        <v>13</v>
      </c>
      <c r="L3448" t="s">
        <v>7</v>
      </c>
    </row>
    <row r="3449" spans="1:12" x14ac:dyDescent="0.25">
      <c r="A3449" t="s">
        <v>1767</v>
      </c>
      <c r="D3449"/>
      <c r="E3449"/>
      <c r="F3449" t="s">
        <v>19813</v>
      </c>
      <c r="G3449" t="s">
        <v>5</v>
      </c>
      <c r="K3449" t="s">
        <v>268</v>
      </c>
      <c r="L3449" t="s">
        <v>7</v>
      </c>
    </row>
    <row r="3450" spans="1:12" x14ac:dyDescent="0.25">
      <c r="A3450" t="s">
        <v>1768</v>
      </c>
      <c r="D3450"/>
      <c r="E3450"/>
      <c r="F3450" t="s">
        <v>19813</v>
      </c>
      <c r="G3450" t="s">
        <v>5</v>
      </c>
      <c r="L3450" t="s">
        <v>7</v>
      </c>
    </row>
    <row r="3451" spans="1:12" x14ac:dyDescent="0.25">
      <c r="A3451" t="s">
        <v>1769</v>
      </c>
      <c r="B3451" t="s">
        <v>21005</v>
      </c>
      <c r="D3451"/>
      <c r="E3451"/>
      <c r="F3451" t="s">
        <v>19813</v>
      </c>
      <c r="G3451" t="s">
        <v>5</v>
      </c>
      <c r="H3451" t="s">
        <v>25168</v>
      </c>
      <c r="I3451" t="s">
        <v>999</v>
      </c>
      <c r="K3451" t="s">
        <v>9</v>
      </c>
      <c r="L3451" t="s">
        <v>7</v>
      </c>
    </row>
    <row r="3452" spans="1:12" x14ac:dyDescent="0.25">
      <c r="A3452" t="s">
        <v>1769</v>
      </c>
      <c r="D3452"/>
      <c r="E3452"/>
      <c r="F3452" t="s">
        <v>19813</v>
      </c>
      <c r="G3452" t="s">
        <v>5</v>
      </c>
      <c r="K3452" t="s">
        <v>906</v>
      </c>
      <c r="L3452" t="s">
        <v>7</v>
      </c>
    </row>
    <row r="3453" spans="1:12" x14ac:dyDescent="0.25">
      <c r="A3453" t="s">
        <v>14863</v>
      </c>
      <c r="D3453"/>
      <c r="E3453"/>
      <c r="F3453" t="s">
        <v>19816</v>
      </c>
      <c r="G3453" t="s">
        <v>14016</v>
      </c>
      <c r="J3453" t="s">
        <v>5283</v>
      </c>
      <c r="L3453" t="s">
        <v>3119</v>
      </c>
    </row>
    <row r="3454" spans="1:12" x14ac:dyDescent="0.25">
      <c r="A3454" t="s">
        <v>41645</v>
      </c>
      <c r="D3454"/>
      <c r="E3454"/>
      <c r="F3454" t="s">
        <v>19814</v>
      </c>
      <c r="G3454" t="s">
        <v>3755</v>
      </c>
      <c r="K3454" t="s">
        <v>9</v>
      </c>
    </row>
    <row r="3455" spans="1:12" x14ac:dyDescent="0.25">
      <c r="A3455" t="s">
        <v>1770</v>
      </c>
      <c r="D3455"/>
      <c r="E3455"/>
      <c r="F3455" t="s">
        <v>19813</v>
      </c>
      <c r="G3455" t="s">
        <v>5</v>
      </c>
      <c r="J3455" t="s">
        <v>22</v>
      </c>
      <c r="K3455" t="s">
        <v>52</v>
      </c>
      <c r="L3455" t="s">
        <v>7</v>
      </c>
    </row>
    <row r="3456" spans="1:12" x14ac:dyDescent="0.25">
      <c r="A3456" t="s">
        <v>1771</v>
      </c>
      <c r="D3456"/>
      <c r="E3456"/>
      <c r="F3456" t="s">
        <v>19813</v>
      </c>
      <c r="G3456" t="s">
        <v>5</v>
      </c>
      <c r="K3456" t="s">
        <v>13</v>
      </c>
      <c r="L3456" t="s">
        <v>7</v>
      </c>
    </row>
    <row r="3457" spans="1:12" x14ac:dyDescent="0.25">
      <c r="A3457" t="s">
        <v>14864</v>
      </c>
      <c r="B3457" t="s">
        <v>44760</v>
      </c>
      <c r="D3457"/>
      <c r="E3457"/>
      <c r="F3457" t="s">
        <v>19815</v>
      </c>
      <c r="G3457" t="s">
        <v>11119</v>
      </c>
      <c r="H3457" t="s">
        <v>25172</v>
      </c>
      <c r="L3457" t="s">
        <v>7</v>
      </c>
    </row>
    <row r="3458" spans="1:12" x14ac:dyDescent="0.25">
      <c r="A3458" t="s">
        <v>1772</v>
      </c>
      <c r="D3458"/>
      <c r="E3458"/>
      <c r="F3458" t="s">
        <v>19813</v>
      </c>
      <c r="G3458" t="s">
        <v>5</v>
      </c>
      <c r="K3458" t="s">
        <v>13</v>
      </c>
      <c r="L3458" t="s">
        <v>7</v>
      </c>
    </row>
    <row r="3459" spans="1:12" x14ac:dyDescent="0.25">
      <c r="A3459" t="s">
        <v>1773</v>
      </c>
      <c r="D3459"/>
      <c r="E3459"/>
      <c r="F3459" t="s">
        <v>19813</v>
      </c>
      <c r="G3459" t="s">
        <v>5</v>
      </c>
      <c r="K3459" t="s">
        <v>13</v>
      </c>
      <c r="L3459" t="s">
        <v>7</v>
      </c>
    </row>
    <row r="3460" spans="1:12" x14ac:dyDescent="0.25">
      <c r="A3460" t="s">
        <v>21006</v>
      </c>
      <c r="B3460" t="s">
        <v>21007</v>
      </c>
      <c r="D3460"/>
      <c r="E3460"/>
      <c r="F3460" t="s">
        <v>19813</v>
      </c>
      <c r="G3460" t="s">
        <v>5</v>
      </c>
      <c r="H3460" t="s">
        <v>25172</v>
      </c>
      <c r="I3460" t="s">
        <v>66</v>
      </c>
      <c r="J3460" t="s">
        <v>153</v>
      </c>
      <c r="K3460" t="s">
        <v>13</v>
      </c>
      <c r="L3460" t="s">
        <v>7</v>
      </c>
    </row>
    <row r="3461" spans="1:12" x14ac:dyDescent="0.25">
      <c r="A3461" t="s">
        <v>1774</v>
      </c>
      <c r="D3461"/>
      <c r="E3461"/>
      <c r="F3461" t="s">
        <v>19813</v>
      </c>
      <c r="G3461" t="s">
        <v>5</v>
      </c>
      <c r="J3461" t="s">
        <v>22</v>
      </c>
      <c r="K3461" t="s">
        <v>52</v>
      </c>
      <c r="L3461" t="s">
        <v>7</v>
      </c>
    </row>
    <row r="3462" spans="1:12" x14ac:dyDescent="0.25">
      <c r="A3462" t="s">
        <v>14865</v>
      </c>
      <c r="D3462"/>
      <c r="E3462"/>
      <c r="F3462" t="s">
        <v>19816</v>
      </c>
      <c r="G3462" t="s">
        <v>14016</v>
      </c>
      <c r="J3462" t="s">
        <v>5283</v>
      </c>
      <c r="L3462" t="s">
        <v>3119</v>
      </c>
    </row>
    <row r="3463" spans="1:12" x14ac:dyDescent="0.25">
      <c r="A3463" t="s">
        <v>1775</v>
      </c>
      <c r="D3463"/>
      <c r="E3463"/>
      <c r="F3463" t="s">
        <v>19813</v>
      </c>
      <c r="G3463" t="s">
        <v>5</v>
      </c>
      <c r="K3463" t="s">
        <v>10</v>
      </c>
      <c r="L3463" t="s">
        <v>7</v>
      </c>
    </row>
    <row r="3464" spans="1:12" x14ac:dyDescent="0.25">
      <c r="A3464" t="s">
        <v>1776</v>
      </c>
      <c r="D3464"/>
      <c r="E3464"/>
      <c r="F3464" t="s">
        <v>19813</v>
      </c>
      <c r="G3464" t="s">
        <v>5</v>
      </c>
      <c r="J3464" t="s">
        <v>319</v>
      </c>
      <c r="K3464" t="s">
        <v>52</v>
      </c>
      <c r="L3464" t="s">
        <v>7</v>
      </c>
    </row>
    <row r="3465" spans="1:12" x14ac:dyDescent="0.25">
      <c r="A3465" t="s">
        <v>1777</v>
      </c>
      <c r="D3465"/>
      <c r="E3465"/>
      <c r="F3465" t="s">
        <v>19813</v>
      </c>
      <c r="G3465" t="s">
        <v>5</v>
      </c>
      <c r="K3465" t="s">
        <v>906</v>
      </c>
      <c r="L3465" t="s">
        <v>7</v>
      </c>
    </row>
    <row r="3466" spans="1:12" x14ac:dyDescent="0.25">
      <c r="A3466" t="s">
        <v>1778</v>
      </c>
      <c r="D3466"/>
      <c r="E3466"/>
      <c r="F3466" t="s">
        <v>19813</v>
      </c>
      <c r="G3466" t="s">
        <v>5</v>
      </c>
      <c r="K3466" t="s">
        <v>9</v>
      </c>
      <c r="L3466" t="s">
        <v>7</v>
      </c>
    </row>
    <row r="3467" spans="1:12" x14ac:dyDescent="0.25">
      <c r="A3467" t="s">
        <v>21008</v>
      </c>
      <c r="B3467" t="s">
        <v>21009</v>
      </c>
      <c r="D3467"/>
      <c r="E3467"/>
      <c r="F3467" t="s">
        <v>19813</v>
      </c>
      <c r="G3467" t="s">
        <v>5</v>
      </c>
      <c r="H3467" t="s">
        <v>25172</v>
      </c>
      <c r="I3467" t="s">
        <v>299</v>
      </c>
      <c r="J3467" t="s">
        <v>19</v>
      </c>
      <c r="K3467" t="s">
        <v>9</v>
      </c>
      <c r="L3467" t="s">
        <v>7</v>
      </c>
    </row>
    <row r="3468" spans="1:12" x14ac:dyDescent="0.25">
      <c r="A3468" t="s">
        <v>14866</v>
      </c>
      <c r="D3468"/>
      <c r="E3468"/>
      <c r="F3468" t="s">
        <v>19816</v>
      </c>
      <c r="G3468" t="s">
        <v>14016</v>
      </c>
      <c r="J3468" t="s">
        <v>13240</v>
      </c>
      <c r="L3468" t="s">
        <v>3119</v>
      </c>
    </row>
    <row r="3469" spans="1:12" x14ac:dyDescent="0.25">
      <c r="A3469" t="s">
        <v>14867</v>
      </c>
      <c r="D3469"/>
      <c r="E3469"/>
      <c r="F3469" t="s">
        <v>19816</v>
      </c>
      <c r="G3469" t="s">
        <v>14016</v>
      </c>
      <c r="J3469" t="s">
        <v>13240</v>
      </c>
      <c r="L3469" t="s">
        <v>3119</v>
      </c>
    </row>
    <row r="3470" spans="1:12" x14ac:dyDescent="0.25">
      <c r="A3470" t="s">
        <v>1779</v>
      </c>
      <c r="D3470"/>
      <c r="E3470"/>
      <c r="F3470" t="s">
        <v>19813</v>
      </c>
      <c r="G3470" t="s">
        <v>5</v>
      </c>
      <c r="K3470" t="s">
        <v>6</v>
      </c>
      <c r="L3470" t="s">
        <v>7</v>
      </c>
    </row>
    <row r="3471" spans="1:12" x14ac:dyDescent="0.25">
      <c r="A3471" t="s">
        <v>14868</v>
      </c>
      <c r="D3471"/>
      <c r="E3471"/>
      <c r="F3471" t="s">
        <v>19815</v>
      </c>
      <c r="G3471" t="s">
        <v>11119</v>
      </c>
      <c r="K3471" t="s">
        <v>9</v>
      </c>
      <c r="L3471" t="s">
        <v>7</v>
      </c>
    </row>
    <row r="3472" spans="1:12" x14ac:dyDescent="0.25">
      <c r="A3472" t="s">
        <v>41647</v>
      </c>
      <c r="B3472" t="s">
        <v>44079</v>
      </c>
      <c r="D3472"/>
      <c r="E3472"/>
      <c r="F3472" t="s">
        <v>19814</v>
      </c>
      <c r="G3472" t="s">
        <v>3755</v>
      </c>
      <c r="K3472" t="s">
        <v>9</v>
      </c>
    </row>
    <row r="3473" spans="1:15" x14ac:dyDescent="0.25">
      <c r="A3473" t="s">
        <v>41646</v>
      </c>
      <c r="D3473"/>
      <c r="E3473"/>
      <c r="F3473" t="s">
        <v>19814</v>
      </c>
      <c r="G3473" t="s">
        <v>45380</v>
      </c>
      <c r="K3473" t="s">
        <v>9</v>
      </c>
    </row>
    <row r="3474" spans="1:15" x14ac:dyDescent="0.25">
      <c r="A3474" t="s">
        <v>44253</v>
      </c>
      <c r="D3474"/>
      <c r="E3474"/>
      <c r="F3474" t="s">
        <v>19813</v>
      </c>
      <c r="G3474" t="s">
        <v>5</v>
      </c>
    </row>
    <row r="3475" spans="1:15" x14ac:dyDescent="0.25">
      <c r="A3475" t="s">
        <v>21010</v>
      </c>
      <c r="B3475" t="s">
        <v>21011</v>
      </c>
      <c r="D3475"/>
      <c r="E3475"/>
      <c r="F3475" t="s">
        <v>19813</v>
      </c>
      <c r="G3475" t="s">
        <v>5</v>
      </c>
      <c r="H3475" t="s">
        <v>25168</v>
      </c>
      <c r="I3475" t="s">
        <v>184</v>
      </c>
      <c r="J3475" t="s">
        <v>86</v>
      </c>
      <c r="K3475" t="s">
        <v>9</v>
      </c>
      <c r="L3475" t="s">
        <v>7</v>
      </c>
    </row>
    <row r="3476" spans="1:15" x14ac:dyDescent="0.25">
      <c r="A3476" t="s">
        <v>1780</v>
      </c>
      <c r="D3476"/>
      <c r="E3476"/>
      <c r="F3476" t="s">
        <v>19813</v>
      </c>
      <c r="G3476" t="s">
        <v>5</v>
      </c>
      <c r="K3476" t="s">
        <v>9</v>
      </c>
      <c r="L3476" t="s">
        <v>7</v>
      </c>
    </row>
    <row r="3477" spans="1:15" x14ac:dyDescent="0.25">
      <c r="A3477" t="s">
        <v>44254</v>
      </c>
      <c r="D3477"/>
      <c r="E3477"/>
      <c r="F3477" t="s">
        <v>19813</v>
      </c>
      <c r="G3477" t="s">
        <v>5</v>
      </c>
    </row>
    <row r="3478" spans="1:15" x14ac:dyDescent="0.25">
      <c r="A3478" t="s">
        <v>40940</v>
      </c>
      <c r="D3478"/>
      <c r="E3478"/>
      <c r="F3478" t="s">
        <v>19814</v>
      </c>
      <c r="G3478" t="s">
        <v>40924</v>
      </c>
      <c r="K3478" t="s">
        <v>9</v>
      </c>
      <c r="L3478" t="s">
        <v>7</v>
      </c>
      <c r="N3478" t="s">
        <v>26361</v>
      </c>
      <c r="O3478" t="s">
        <v>7</v>
      </c>
    </row>
    <row r="3479" spans="1:15" x14ac:dyDescent="0.25">
      <c r="A3479" t="s">
        <v>40940</v>
      </c>
      <c r="D3479"/>
      <c r="E3479"/>
      <c r="F3479" t="s">
        <v>19814</v>
      </c>
      <c r="G3479" t="s">
        <v>3755</v>
      </c>
      <c r="K3479" t="s">
        <v>9</v>
      </c>
    </row>
    <row r="3480" spans="1:15" x14ac:dyDescent="0.25">
      <c r="A3480" t="s">
        <v>14869</v>
      </c>
      <c r="D3480"/>
      <c r="E3480"/>
      <c r="F3480" t="s">
        <v>19815</v>
      </c>
      <c r="G3480" t="s">
        <v>11119</v>
      </c>
      <c r="K3480" t="s">
        <v>9</v>
      </c>
      <c r="L3480" t="s">
        <v>7</v>
      </c>
    </row>
    <row r="3481" spans="1:15" x14ac:dyDescent="0.25">
      <c r="A3481" t="s">
        <v>41648</v>
      </c>
      <c r="B3481" t="s">
        <v>45623</v>
      </c>
      <c r="D3481"/>
      <c r="E3481"/>
      <c r="F3481" t="s">
        <v>19814</v>
      </c>
      <c r="G3481" t="s">
        <v>3755</v>
      </c>
      <c r="K3481" t="s">
        <v>9</v>
      </c>
    </row>
    <row r="3482" spans="1:15" x14ac:dyDescent="0.25">
      <c r="A3482" t="s">
        <v>14870</v>
      </c>
      <c r="D3482"/>
      <c r="E3482"/>
      <c r="F3482" t="s">
        <v>19816</v>
      </c>
      <c r="G3482" t="s">
        <v>14016</v>
      </c>
      <c r="I3482" t="s">
        <v>62</v>
      </c>
      <c r="J3482" t="s">
        <v>4506</v>
      </c>
      <c r="K3482" t="s">
        <v>1759</v>
      </c>
      <c r="L3482" t="s">
        <v>3119</v>
      </c>
    </row>
    <row r="3483" spans="1:15" x14ac:dyDescent="0.25">
      <c r="A3483" t="s">
        <v>44151</v>
      </c>
      <c r="D3483"/>
      <c r="E3483"/>
      <c r="F3483" t="s">
        <v>19813</v>
      </c>
      <c r="G3483" t="s">
        <v>25161</v>
      </c>
      <c r="J3483" t="s">
        <v>7633</v>
      </c>
      <c r="L3483" t="s">
        <v>3119</v>
      </c>
    </row>
    <row r="3484" spans="1:15" x14ac:dyDescent="0.25">
      <c r="A3484" t="s">
        <v>14871</v>
      </c>
      <c r="D3484"/>
      <c r="E3484"/>
      <c r="F3484" t="s">
        <v>19815</v>
      </c>
      <c r="G3484" t="s">
        <v>11119</v>
      </c>
      <c r="K3484" t="s">
        <v>9</v>
      </c>
      <c r="L3484" t="s">
        <v>7</v>
      </c>
    </row>
    <row r="3485" spans="1:15" x14ac:dyDescent="0.25">
      <c r="A3485" t="s">
        <v>1781</v>
      </c>
      <c r="D3485"/>
      <c r="E3485"/>
      <c r="F3485" t="s">
        <v>19813</v>
      </c>
      <c r="G3485" t="s">
        <v>5</v>
      </c>
      <c r="K3485" t="s">
        <v>128</v>
      </c>
      <c r="L3485" t="s">
        <v>7</v>
      </c>
    </row>
    <row r="3486" spans="1:15" x14ac:dyDescent="0.25">
      <c r="A3486" t="s">
        <v>1781</v>
      </c>
      <c r="D3486"/>
      <c r="E3486"/>
      <c r="F3486" t="s">
        <v>19813</v>
      </c>
      <c r="G3486" t="s">
        <v>5</v>
      </c>
      <c r="K3486" t="s">
        <v>13</v>
      </c>
      <c r="L3486" t="s">
        <v>7</v>
      </c>
    </row>
    <row r="3487" spans="1:15" x14ac:dyDescent="0.25">
      <c r="A3487" t="s">
        <v>21012</v>
      </c>
      <c r="B3487" t="s">
        <v>21013</v>
      </c>
      <c r="D3487"/>
      <c r="E3487"/>
      <c r="F3487" t="s">
        <v>19813</v>
      </c>
      <c r="G3487" t="s">
        <v>5</v>
      </c>
      <c r="H3487" t="s">
        <v>25172</v>
      </c>
      <c r="I3487" t="s">
        <v>66</v>
      </c>
      <c r="J3487" t="s">
        <v>19</v>
      </c>
      <c r="K3487" t="s">
        <v>13</v>
      </c>
      <c r="L3487" t="s">
        <v>7</v>
      </c>
    </row>
    <row r="3488" spans="1:15" x14ac:dyDescent="0.25">
      <c r="A3488" t="s">
        <v>44505</v>
      </c>
      <c r="D3488"/>
      <c r="E3488"/>
      <c r="F3488" t="s">
        <v>19816</v>
      </c>
      <c r="G3488" t="s">
        <v>14016</v>
      </c>
      <c r="J3488" t="s">
        <v>13240</v>
      </c>
    </row>
    <row r="3489" spans="1:12" x14ac:dyDescent="0.25">
      <c r="A3489" t="s">
        <v>1782</v>
      </c>
      <c r="D3489"/>
      <c r="E3489"/>
      <c r="F3489" t="s">
        <v>19813</v>
      </c>
      <c r="G3489" t="s">
        <v>5</v>
      </c>
      <c r="K3489" t="s">
        <v>9</v>
      </c>
      <c r="L3489" t="s">
        <v>7</v>
      </c>
    </row>
    <row r="3490" spans="1:12" x14ac:dyDescent="0.25">
      <c r="A3490" t="s">
        <v>1782</v>
      </c>
      <c r="D3490"/>
      <c r="E3490" t="s">
        <v>26371</v>
      </c>
      <c r="F3490" t="s">
        <v>19813</v>
      </c>
      <c r="G3490" t="s">
        <v>5</v>
      </c>
      <c r="J3490" t="s">
        <v>98</v>
      </c>
      <c r="K3490" t="s">
        <v>9</v>
      </c>
      <c r="L3490" t="s">
        <v>7</v>
      </c>
    </row>
    <row r="3491" spans="1:12" x14ac:dyDescent="0.25">
      <c r="A3491" t="s">
        <v>1783</v>
      </c>
      <c r="B3491" s="2"/>
      <c r="D3491"/>
      <c r="E3491"/>
      <c r="F3491" t="s">
        <v>19813</v>
      </c>
      <c r="G3491" t="s">
        <v>5</v>
      </c>
      <c r="H3491" s="2"/>
      <c r="K3491" t="s">
        <v>9</v>
      </c>
      <c r="L3491" t="s">
        <v>7</v>
      </c>
    </row>
    <row r="3492" spans="1:12" x14ac:dyDescent="0.25">
      <c r="A3492" t="s">
        <v>1783</v>
      </c>
      <c r="B3492" t="s">
        <v>44080</v>
      </c>
      <c r="D3492"/>
      <c r="E3492"/>
      <c r="F3492" t="s">
        <v>19814</v>
      </c>
      <c r="G3492" t="s">
        <v>3755</v>
      </c>
      <c r="K3492" t="s">
        <v>9</v>
      </c>
    </row>
    <row r="3493" spans="1:12" x14ac:dyDescent="0.25">
      <c r="A3493" t="s">
        <v>14872</v>
      </c>
      <c r="D3493"/>
      <c r="E3493"/>
      <c r="F3493" t="s">
        <v>19816</v>
      </c>
      <c r="G3493" t="s">
        <v>14016</v>
      </c>
      <c r="I3493" t="s">
        <v>14133</v>
      </c>
      <c r="J3493" t="s">
        <v>5283</v>
      </c>
      <c r="L3493" t="s">
        <v>3119</v>
      </c>
    </row>
    <row r="3494" spans="1:12" x14ac:dyDescent="0.25">
      <c r="A3494" t="s">
        <v>1784</v>
      </c>
      <c r="D3494"/>
      <c r="E3494"/>
      <c r="F3494" t="s">
        <v>19813</v>
      </c>
      <c r="G3494" t="s">
        <v>5</v>
      </c>
      <c r="K3494" t="s">
        <v>268</v>
      </c>
      <c r="L3494" t="s">
        <v>7</v>
      </c>
    </row>
    <row r="3495" spans="1:12" x14ac:dyDescent="0.25">
      <c r="A3495" t="s">
        <v>41649</v>
      </c>
      <c r="B3495" t="s">
        <v>43261</v>
      </c>
      <c r="D3495"/>
      <c r="E3495"/>
      <c r="F3495" t="s">
        <v>19814</v>
      </c>
      <c r="G3495" t="s">
        <v>3755</v>
      </c>
      <c r="K3495" t="s">
        <v>9</v>
      </c>
    </row>
    <row r="3496" spans="1:12" x14ac:dyDescent="0.25">
      <c r="A3496" t="s">
        <v>1785</v>
      </c>
      <c r="D3496"/>
      <c r="E3496"/>
      <c r="F3496" t="s">
        <v>19813</v>
      </c>
      <c r="G3496" t="s">
        <v>5</v>
      </c>
      <c r="J3496" t="s">
        <v>22</v>
      </c>
      <c r="K3496" t="s">
        <v>52</v>
      </c>
      <c r="L3496" t="s">
        <v>7</v>
      </c>
    </row>
    <row r="3497" spans="1:12" x14ac:dyDescent="0.25">
      <c r="A3497" t="s">
        <v>1786</v>
      </c>
      <c r="D3497"/>
      <c r="E3497"/>
      <c r="F3497" t="s">
        <v>19813</v>
      </c>
      <c r="G3497" t="s">
        <v>5</v>
      </c>
      <c r="J3497" t="s">
        <v>511</v>
      </c>
      <c r="K3497" t="s">
        <v>906</v>
      </c>
      <c r="L3497" t="s">
        <v>7</v>
      </c>
    </row>
    <row r="3498" spans="1:12" x14ac:dyDescent="0.25">
      <c r="A3498" t="s">
        <v>21014</v>
      </c>
      <c r="B3498" t="s">
        <v>21015</v>
      </c>
      <c r="D3498"/>
      <c r="E3498"/>
      <c r="F3498" t="s">
        <v>19813</v>
      </c>
      <c r="G3498" t="s">
        <v>5</v>
      </c>
      <c r="H3498" t="s">
        <v>25172</v>
      </c>
      <c r="I3498" t="s">
        <v>62</v>
      </c>
      <c r="K3498" t="s">
        <v>9</v>
      </c>
      <c r="L3498" t="s">
        <v>7</v>
      </c>
    </row>
    <row r="3499" spans="1:12" x14ac:dyDescent="0.25">
      <c r="A3499" t="s">
        <v>14873</v>
      </c>
      <c r="D3499"/>
      <c r="E3499"/>
      <c r="F3499" t="s">
        <v>19815</v>
      </c>
      <c r="G3499" t="s">
        <v>11119</v>
      </c>
      <c r="K3499" t="s">
        <v>9</v>
      </c>
      <c r="L3499" t="s">
        <v>7</v>
      </c>
    </row>
    <row r="3500" spans="1:12" x14ac:dyDescent="0.25">
      <c r="A3500" t="s">
        <v>1787</v>
      </c>
      <c r="D3500"/>
      <c r="E3500"/>
      <c r="F3500" t="s">
        <v>19813</v>
      </c>
      <c r="G3500" t="s">
        <v>5</v>
      </c>
      <c r="K3500" t="s">
        <v>13</v>
      </c>
      <c r="L3500" t="s">
        <v>7</v>
      </c>
    </row>
    <row r="3501" spans="1:12" x14ac:dyDescent="0.25">
      <c r="A3501" t="s">
        <v>1788</v>
      </c>
      <c r="D3501"/>
      <c r="E3501"/>
      <c r="F3501" t="s">
        <v>19813</v>
      </c>
      <c r="G3501" t="s">
        <v>5</v>
      </c>
      <c r="K3501" t="s">
        <v>13</v>
      </c>
      <c r="L3501" t="s">
        <v>7</v>
      </c>
    </row>
    <row r="3502" spans="1:12" x14ac:dyDescent="0.25">
      <c r="A3502" t="s">
        <v>41650</v>
      </c>
      <c r="B3502" t="s">
        <v>45624</v>
      </c>
      <c r="D3502"/>
      <c r="E3502"/>
      <c r="F3502" t="s">
        <v>19814</v>
      </c>
      <c r="G3502" t="s">
        <v>3755</v>
      </c>
      <c r="K3502" t="s">
        <v>9</v>
      </c>
    </row>
    <row r="3503" spans="1:12" x14ac:dyDescent="0.25">
      <c r="A3503" t="s">
        <v>45841</v>
      </c>
      <c r="D3503"/>
      <c r="E3503"/>
      <c r="F3503" t="s">
        <v>19813</v>
      </c>
      <c r="G3503" t="s">
        <v>5</v>
      </c>
    </row>
    <row r="3504" spans="1:12" x14ac:dyDescent="0.25">
      <c r="A3504" t="s">
        <v>1789</v>
      </c>
      <c r="D3504"/>
      <c r="E3504"/>
      <c r="F3504" t="s">
        <v>19813</v>
      </c>
      <c r="G3504" t="s">
        <v>5</v>
      </c>
      <c r="K3504" t="s">
        <v>128</v>
      </c>
      <c r="L3504" t="s">
        <v>7</v>
      </c>
    </row>
    <row r="3505" spans="1:15" x14ac:dyDescent="0.25">
      <c r="A3505" t="s">
        <v>1789</v>
      </c>
      <c r="D3505"/>
      <c r="E3505"/>
      <c r="F3505" t="s">
        <v>19813</v>
      </c>
      <c r="G3505" t="s">
        <v>5</v>
      </c>
      <c r="K3505" t="s">
        <v>128</v>
      </c>
      <c r="L3505" t="s">
        <v>7</v>
      </c>
    </row>
    <row r="3506" spans="1:15" x14ac:dyDescent="0.25">
      <c r="A3506" t="s">
        <v>1790</v>
      </c>
      <c r="D3506"/>
      <c r="E3506"/>
      <c r="F3506" t="s">
        <v>19813</v>
      </c>
      <c r="G3506" t="s">
        <v>5</v>
      </c>
      <c r="J3506" t="s">
        <v>22</v>
      </c>
      <c r="K3506" t="s">
        <v>52</v>
      </c>
      <c r="L3506" t="s">
        <v>7</v>
      </c>
    </row>
    <row r="3507" spans="1:15" x14ac:dyDescent="0.25">
      <c r="A3507" t="s">
        <v>1791</v>
      </c>
      <c r="D3507"/>
      <c r="E3507"/>
      <c r="F3507" t="s">
        <v>19813</v>
      </c>
      <c r="G3507" t="s">
        <v>5</v>
      </c>
      <c r="J3507" t="s">
        <v>28</v>
      </c>
      <c r="K3507" t="s">
        <v>9</v>
      </c>
      <c r="L3507" t="s">
        <v>7</v>
      </c>
    </row>
    <row r="3508" spans="1:15" x14ac:dyDescent="0.25">
      <c r="A3508" t="s">
        <v>1792</v>
      </c>
      <c r="D3508"/>
      <c r="E3508"/>
      <c r="F3508" t="s">
        <v>19813</v>
      </c>
      <c r="G3508" t="s">
        <v>5</v>
      </c>
      <c r="K3508" t="s">
        <v>9</v>
      </c>
      <c r="L3508" t="s">
        <v>7</v>
      </c>
    </row>
    <row r="3509" spans="1:15" x14ac:dyDescent="0.25">
      <c r="A3509" t="s">
        <v>41651</v>
      </c>
      <c r="B3509" t="s">
        <v>45625</v>
      </c>
      <c r="D3509"/>
      <c r="E3509"/>
      <c r="F3509" t="s">
        <v>19814</v>
      </c>
      <c r="G3509" t="s">
        <v>3755</v>
      </c>
      <c r="K3509" t="s">
        <v>9</v>
      </c>
    </row>
    <row r="3510" spans="1:15" x14ac:dyDescent="0.25">
      <c r="A3510" t="s">
        <v>1793</v>
      </c>
      <c r="D3510"/>
      <c r="E3510"/>
      <c r="F3510" t="s">
        <v>19813</v>
      </c>
      <c r="G3510" t="s">
        <v>5</v>
      </c>
      <c r="J3510" t="s">
        <v>28</v>
      </c>
      <c r="K3510" t="s">
        <v>9</v>
      </c>
      <c r="L3510" t="s">
        <v>7</v>
      </c>
    </row>
    <row r="3511" spans="1:15" x14ac:dyDescent="0.25">
      <c r="A3511" t="s">
        <v>1794</v>
      </c>
      <c r="D3511"/>
      <c r="E3511"/>
      <c r="F3511" t="s">
        <v>19813</v>
      </c>
      <c r="G3511" t="s">
        <v>5</v>
      </c>
      <c r="J3511" t="s">
        <v>28</v>
      </c>
      <c r="K3511" t="s">
        <v>9</v>
      </c>
      <c r="L3511" t="s">
        <v>7</v>
      </c>
    </row>
    <row r="3512" spans="1:15" x14ac:dyDescent="0.25">
      <c r="A3512" t="s">
        <v>1795</v>
      </c>
      <c r="D3512"/>
      <c r="E3512"/>
      <c r="F3512" t="s">
        <v>19813</v>
      </c>
      <c r="G3512" t="s">
        <v>5</v>
      </c>
      <c r="K3512" t="s">
        <v>201</v>
      </c>
      <c r="L3512" t="s">
        <v>7</v>
      </c>
    </row>
    <row r="3513" spans="1:15" x14ac:dyDescent="0.25">
      <c r="A3513" t="s">
        <v>21016</v>
      </c>
      <c r="B3513" t="s">
        <v>21017</v>
      </c>
      <c r="D3513"/>
      <c r="E3513"/>
      <c r="F3513" t="s">
        <v>19813</v>
      </c>
      <c r="G3513" t="s">
        <v>5</v>
      </c>
      <c r="H3513" t="s">
        <v>25165</v>
      </c>
      <c r="I3513" t="s">
        <v>1796</v>
      </c>
      <c r="J3513" t="s">
        <v>100</v>
      </c>
      <c r="K3513" t="s">
        <v>9</v>
      </c>
      <c r="L3513" t="s">
        <v>7</v>
      </c>
    </row>
    <row r="3514" spans="1:15" x14ac:dyDescent="0.25">
      <c r="A3514" t="s">
        <v>46163</v>
      </c>
      <c r="D3514"/>
      <c r="E3514"/>
      <c r="F3514" t="s">
        <v>19820</v>
      </c>
      <c r="G3514" t="s">
        <v>13866</v>
      </c>
      <c r="K3514" t="s">
        <v>9</v>
      </c>
      <c r="L3514" t="s">
        <v>7</v>
      </c>
    </row>
    <row r="3515" spans="1:15" x14ac:dyDescent="0.25">
      <c r="A3515" t="s">
        <v>21018</v>
      </c>
      <c r="B3515" t="s">
        <v>21019</v>
      </c>
      <c r="D3515"/>
      <c r="E3515"/>
      <c r="F3515" t="s">
        <v>19813</v>
      </c>
      <c r="G3515" t="s">
        <v>5</v>
      </c>
      <c r="H3515" t="s">
        <v>25172</v>
      </c>
      <c r="I3515" t="s">
        <v>299</v>
      </c>
      <c r="K3515" t="s">
        <v>9</v>
      </c>
      <c r="L3515" t="s">
        <v>7</v>
      </c>
    </row>
    <row r="3516" spans="1:15" x14ac:dyDescent="0.25">
      <c r="A3516" t="s">
        <v>1797</v>
      </c>
      <c r="D3516"/>
      <c r="E3516"/>
      <c r="F3516" t="s">
        <v>19813</v>
      </c>
      <c r="G3516" t="s">
        <v>5</v>
      </c>
      <c r="K3516" t="s">
        <v>9</v>
      </c>
      <c r="L3516" t="s">
        <v>7</v>
      </c>
    </row>
    <row r="3517" spans="1:15" x14ac:dyDescent="0.25">
      <c r="A3517" t="s">
        <v>1798</v>
      </c>
      <c r="D3517"/>
      <c r="E3517"/>
      <c r="F3517" t="s">
        <v>19813</v>
      </c>
      <c r="G3517" t="s">
        <v>5</v>
      </c>
      <c r="K3517" t="s">
        <v>9</v>
      </c>
      <c r="L3517" t="s">
        <v>7</v>
      </c>
    </row>
    <row r="3518" spans="1:15" x14ac:dyDescent="0.25">
      <c r="A3518" t="s">
        <v>1798</v>
      </c>
      <c r="D3518"/>
      <c r="E3518" t="s">
        <v>26371</v>
      </c>
      <c r="F3518" t="s">
        <v>19814</v>
      </c>
      <c r="G3518" t="s">
        <v>26378</v>
      </c>
      <c r="I3518" t="s">
        <v>732</v>
      </c>
      <c r="K3518" t="s">
        <v>9</v>
      </c>
      <c r="L3518" t="s">
        <v>7</v>
      </c>
      <c r="N3518" t="s">
        <v>26361</v>
      </c>
      <c r="O3518" t="s">
        <v>3119</v>
      </c>
    </row>
    <row r="3519" spans="1:15" x14ac:dyDescent="0.25">
      <c r="A3519" t="s">
        <v>1798</v>
      </c>
      <c r="D3519"/>
      <c r="E3519"/>
      <c r="F3519" t="s">
        <v>19814</v>
      </c>
      <c r="G3519" t="s">
        <v>26378</v>
      </c>
      <c r="I3519" t="s">
        <v>732</v>
      </c>
      <c r="K3519" t="s">
        <v>9</v>
      </c>
    </row>
    <row r="3520" spans="1:15" x14ac:dyDescent="0.25">
      <c r="A3520" t="s">
        <v>1799</v>
      </c>
      <c r="D3520"/>
      <c r="E3520"/>
      <c r="F3520" t="s">
        <v>19813</v>
      </c>
      <c r="G3520" t="s">
        <v>5</v>
      </c>
      <c r="K3520" t="s">
        <v>9</v>
      </c>
      <c r="L3520" t="s">
        <v>7</v>
      </c>
    </row>
    <row r="3521" spans="1:12" x14ac:dyDescent="0.25">
      <c r="A3521" t="s">
        <v>1800</v>
      </c>
      <c r="D3521"/>
      <c r="E3521"/>
      <c r="F3521" t="s">
        <v>19813</v>
      </c>
      <c r="G3521" t="s">
        <v>5</v>
      </c>
      <c r="K3521" t="s">
        <v>268</v>
      </c>
      <c r="L3521" t="s">
        <v>7</v>
      </c>
    </row>
    <row r="3522" spans="1:12" x14ac:dyDescent="0.25">
      <c r="A3522" t="s">
        <v>41652</v>
      </c>
      <c r="D3522"/>
      <c r="E3522"/>
      <c r="F3522" t="s">
        <v>19814</v>
      </c>
      <c r="G3522" t="s">
        <v>3755</v>
      </c>
      <c r="K3522" t="s">
        <v>9</v>
      </c>
    </row>
    <row r="3523" spans="1:12" x14ac:dyDescent="0.25">
      <c r="A3523" t="s">
        <v>26453</v>
      </c>
      <c r="B3523" t="s">
        <v>26585</v>
      </c>
      <c r="D3523"/>
      <c r="E3523"/>
      <c r="F3523" t="s">
        <v>19815</v>
      </c>
      <c r="G3523" t="s">
        <v>11119</v>
      </c>
      <c r="H3523" t="s">
        <v>25172</v>
      </c>
      <c r="I3523" t="s">
        <v>62</v>
      </c>
      <c r="K3523" t="s">
        <v>9</v>
      </c>
      <c r="L3523" t="s">
        <v>7</v>
      </c>
    </row>
    <row r="3524" spans="1:12" x14ac:dyDescent="0.25">
      <c r="A3524" t="s">
        <v>1801</v>
      </c>
      <c r="D3524"/>
      <c r="E3524"/>
      <c r="F3524" t="s">
        <v>19813</v>
      </c>
      <c r="G3524" t="s">
        <v>5</v>
      </c>
      <c r="J3524" t="s">
        <v>28</v>
      </c>
      <c r="K3524" t="s">
        <v>9</v>
      </c>
      <c r="L3524" t="s">
        <v>7</v>
      </c>
    </row>
    <row r="3525" spans="1:12" x14ac:dyDescent="0.25">
      <c r="A3525" t="s">
        <v>1802</v>
      </c>
      <c r="D3525"/>
      <c r="E3525"/>
      <c r="F3525" t="s">
        <v>19813</v>
      </c>
      <c r="G3525" t="s">
        <v>5</v>
      </c>
      <c r="J3525" t="s">
        <v>28</v>
      </c>
      <c r="L3525" t="s">
        <v>7</v>
      </c>
    </row>
    <row r="3526" spans="1:12" x14ac:dyDescent="0.25">
      <c r="A3526" t="s">
        <v>14874</v>
      </c>
      <c r="D3526"/>
      <c r="E3526"/>
      <c r="F3526" t="s">
        <v>19816</v>
      </c>
      <c r="G3526" t="s">
        <v>14016</v>
      </c>
      <c r="J3526" t="s">
        <v>5283</v>
      </c>
      <c r="K3526" t="s">
        <v>9</v>
      </c>
      <c r="L3526" t="s">
        <v>3119</v>
      </c>
    </row>
    <row r="3527" spans="1:12" x14ac:dyDescent="0.25">
      <c r="A3527" t="s">
        <v>1803</v>
      </c>
      <c r="D3527"/>
      <c r="E3527"/>
      <c r="F3527" t="s">
        <v>19813</v>
      </c>
      <c r="G3527" t="s">
        <v>5</v>
      </c>
      <c r="J3527" t="s">
        <v>28</v>
      </c>
      <c r="K3527" t="s">
        <v>9</v>
      </c>
      <c r="L3527" t="s">
        <v>7</v>
      </c>
    </row>
    <row r="3528" spans="1:12" x14ac:dyDescent="0.25">
      <c r="A3528" t="s">
        <v>14875</v>
      </c>
      <c r="D3528"/>
      <c r="E3528"/>
      <c r="F3528" t="s">
        <v>19816</v>
      </c>
      <c r="G3528" t="s">
        <v>14016</v>
      </c>
      <c r="J3528" t="s">
        <v>5283</v>
      </c>
      <c r="K3528" t="s">
        <v>9</v>
      </c>
      <c r="L3528" t="s">
        <v>3119</v>
      </c>
    </row>
    <row r="3529" spans="1:12" x14ac:dyDescent="0.25">
      <c r="A3529" t="s">
        <v>41653</v>
      </c>
      <c r="D3529"/>
      <c r="E3529"/>
      <c r="F3529" t="s">
        <v>19814</v>
      </c>
      <c r="G3529" t="s">
        <v>3755</v>
      </c>
      <c r="K3529" t="s">
        <v>9</v>
      </c>
    </row>
    <row r="3530" spans="1:12" x14ac:dyDescent="0.25">
      <c r="A3530" t="s">
        <v>1804</v>
      </c>
      <c r="C3530" s="2"/>
      <c r="D3530"/>
      <c r="E3530"/>
      <c r="F3530" t="s">
        <v>19813</v>
      </c>
      <c r="G3530" t="s">
        <v>5</v>
      </c>
      <c r="H3530" s="2"/>
      <c r="J3530" t="s">
        <v>19</v>
      </c>
      <c r="K3530" t="s">
        <v>9</v>
      </c>
      <c r="L3530" t="s">
        <v>7</v>
      </c>
    </row>
    <row r="3531" spans="1:12" x14ac:dyDescent="0.25">
      <c r="A3531" t="s">
        <v>1805</v>
      </c>
      <c r="D3531"/>
      <c r="E3531"/>
      <c r="F3531" t="s">
        <v>19813</v>
      </c>
      <c r="G3531" t="s">
        <v>5</v>
      </c>
      <c r="K3531" t="s">
        <v>9</v>
      </c>
      <c r="L3531" t="s">
        <v>7</v>
      </c>
    </row>
    <row r="3532" spans="1:12" x14ac:dyDescent="0.25">
      <c r="A3532" t="s">
        <v>1806</v>
      </c>
      <c r="D3532"/>
      <c r="E3532"/>
      <c r="F3532" t="s">
        <v>19813</v>
      </c>
      <c r="G3532" t="s">
        <v>5</v>
      </c>
      <c r="J3532" t="s">
        <v>44</v>
      </c>
      <c r="K3532" t="s">
        <v>9</v>
      </c>
      <c r="L3532" t="s">
        <v>7</v>
      </c>
    </row>
    <row r="3533" spans="1:12" x14ac:dyDescent="0.25">
      <c r="A3533" t="s">
        <v>14876</v>
      </c>
      <c r="D3533"/>
      <c r="E3533"/>
      <c r="F3533" t="s">
        <v>19816</v>
      </c>
      <c r="G3533" t="s">
        <v>14016</v>
      </c>
      <c r="J3533" t="s">
        <v>5283</v>
      </c>
      <c r="K3533" t="s">
        <v>9</v>
      </c>
      <c r="L3533" t="s">
        <v>3119</v>
      </c>
    </row>
    <row r="3534" spans="1:12" x14ac:dyDescent="0.25">
      <c r="A3534" t="s">
        <v>21020</v>
      </c>
      <c r="B3534" t="s">
        <v>21021</v>
      </c>
      <c r="D3534"/>
      <c r="E3534"/>
      <c r="F3534" t="s">
        <v>19813</v>
      </c>
      <c r="G3534" t="s">
        <v>5</v>
      </c>
      <c r="H3534" t="s">
        <v>25167</v>
      </c>
      <c r="I3534" t="s">
        <v>312</v>
      </c>
      <c r="K3534" t="s">
        <v>9</v>
      </c>
      <c r="L3534" t="s">
        <v>7</v>
      </c>
    </row>
    <row r="3535" spans="1:12" x14ac:dyDescent="0.25">
      <c r="A3535" t="s">
        <v>14877</v>
      </c>
      <c r="D3535"/>
      <c r="E3535"/>
      <c r="F3535" t="s">
        <v>19816</v>
      </c>
      <c r="G3535" t="s">
        <v>14016</v>
      </c>
      <c r="I3535" t="s">
        <v>14175</v>
      </c>
      <c r="J3535" t="s">
        <v>5283</v>
      </c>
      <c r="K3535" t="s">
        <v>9</v>
      </c>
      <c r="L3535" t="s">
        <v>3119</v>
      </c>
    </row>
    <row r="3536" spans="1:12" x14ac:dyDescent="0.25">
      <c r="A3536" t="s">
        <v>41654</v>
      </c>
      <c r="B3536" t="s">
        <v>45626</v>
      </c>
      <c r="D3536"/>
      <c r="E3536"/>
      <c r="F3536" t="s">
        <v>19814</v>
      </c>
      <c r="G3536" t="s">
        <v>3755</v>
      </c>
      <c r="K3536" t="s">
        <v>9</v>
      </c>
    </row>
    <row r="3537" spans="1:15" x14ac:dyDescent="0.25">
      <c r="A3537" t="s">
        <v>45716</v>
      </c>
      <c r="B3537" t="s">
        <v>45717</v>
      </c>
      <c r="D3537"/>
      <c r="E3537"/>
      <c r="F3537" t="s">
        <v>19813</v>
      </c>
      <c r="G3537" t="s">
        <v>5</v>
      </c>
      <c r="H3537" t="s">
        <v>25172</v>
      </c>
    </row>
    <row r="3538" spans="1:15" x14ac:dyDescent="0.25">
      <c r="A3538" t="s">
        <v>14878</v>
      </c>
      <c r="D3538"/>
      <c r="E3538"/>
      <c r="F3538" t="s">
        <v>19816</v>
      </c>
      <c r="G3538" t="s">
        <v>14016</v>
      </c>
      <c r="J3538" t="s">
        <v>5283</v>
      </c>
      <c r="K3538" t="s">
        <v>9</v>
      </c>
      <c r="L3538" t="s">
        <v>3119</v>
      </c>
    </row>
    <row r="3539" spans="1:15" x14ac:dyDescent="0.25">
      <c r="A3539" t="s">
        <v>21022</v>
      </c>
      <c r="B3539" t="s">
        <v>21023</v>
      </c>
      <c r="D3539"/>
      <c r="E3539"/>
      <c r="F3539" t="s">
        <v>19813</v>
      </c>
      <c r="G3539" t="s">
        <v>5</v>
      </c>
      <c r="H3539" t="s">
        <v>25172</v>
      </c>
      <c r="I3539" t="s">
        <v>66</v>
      </c>
      <c r="J3539" t="s">
        <v>28</v>
      </c>
      <c r="K3539" t="s">
        <v>9</v>
      </c>
      <c r="L3539" t="s">
        <v>7</v>
      </c>
    </row>
    <row r="3540" spans="1:15" x14ac:dyDescent="0.25">
      <c r="A3540" t="s">
        <v>14879</v>
      </c>
      <c r="B3540" t="s">
        <v>44761</v>
      </c>
      <c r="D3540"/>
      <c r="E3540"/>
      <c r="F3540" t="s">
        <v>19815</v>
      </c>
      <c r="G3540" t="s">
        <v>11119</v>
      </c>
      <c r="H3540" t="s">
        <v>25172</v>
      </c>
      <c r="K3540" t="s">
        <v>9</v>
      </c>
      <c r="L3540" t="s">
        <v>7</v>
      </c>
    </row>
    <row r="3541" spans="1:15" x14ac:dyDescent="0.25">
      <c r="A3541" t="s">
        <v>14880</v>
      </c>
      <c r="D3541"/>
      <c r="E3541"/>
      <c r="F3541" t="s">
        <v>19816</v>
      </c>
      <c r="G3541" t="s">
        <v>14016</v>
      </c>
      <c r="J3541" t="s">
        <v>5283</v>
      </c>
      <c r="K3541" t="s">
        <v>9</v>
      </c>
      <c r="L3541" t="s">
        <v>3119</v>
      </c>
    </row>
    <row r="3542" spans="1:15" x14ac:dyDescent="0.25">
      <c r="A3542" t="s">
        <v>26454</v>
      </c>
      <c r="B3542" t="s">
        <v>26586</v>
      </c>
      <c r="D3542"/>
      <c r="E3542"/>
      <c r="F3542" t="s">
        <v>19815</v>
      </c>
      <c r="G3542" t="s">
        <v>11119</v>
      </c>
      <c r="H3542" t="s">
        <v>25172</v>
      </c>
      <c r="I3542" t="s">
        <v>299</v>
      </c>
      <c r="K3542" t="s">
        <v>9</v>
      </c>
      <c r="L3542" t="s">
        <v>7</v>
      </c>
    </row>
    <row r="3543" spans="1:15" x14ac:dyDescent="0.25">
      <c r="A3543" t="s">
        <v>40925</v>
      </c>
      <c r="D3543"/>
      <c r="E3543"/>
      <c r="F3543" t="s">
        <v>19814</v>
      </c>
      <c r="G3543" t="s">
        <v>40924</v>
      </c>
      <c r="K3543" t="s">
        <v>9</v>
      </c>
      <c r="L3543" t="s">
        <v>7</v>
      </c>
      <c r="M3543" t="s">
        <v>26361</v>
      </c>
      <c r="O3543" t="s">
        <v>7</v>
      </c>
    </row>
    <row r="3544" spans="1:15" x14ac:dyDescent="0.25">
      <c r="A3544" t="s">
        <v>40925</v>
      </c>
      <c r="D3544"/>
      <c r="E3544" t="s">
        <v>26371</v>
      </c>
      <c r="F3544" t="s">
        <v>19814</v>
      </c>
      <c r="G3544" t="s">
        <v>3755</v>
      </c>
      <c r="K3544" t="s">
        <v>9</v>
      </c>
    </row>
    <row r="3545" spans="1:15" x14ac:dyDescent="0.25">
      <c r="A3545" t="s">
        <v>44255</v>
      </c>
      <c r="D3545"/>
      <c r="E3545"/>
      <c r="F3545" t="s">
        <v>19813</v>
      </c>
      <c r="G3545" t="s">
        <v>5</v>
      </c>
    </row>
    <row r="3546" spans="1:15" x14ac:dyDescent="0.25">
      <c r="A3546" t="s">
        <v>1807</v>
      </c>
      <c r="D3546"/>
      <c r="E3546"/>
      <c r="F3546" t="s">
        <v>19813</v>
      </c>
      <c r="G3546" t="s">
        <v>5</v>
      </c>
      <c r="K3546" t="s">
        <v>9</v>
      </c>
      <c r="L3546" t="s">
        <v>7</v>
      </c>
    </row>
    <row r="3547" spans="1:15" x14ac:dyDescent="0.25">
      <c r="A3547" t="s">
        <v>44256</v>
      </c>
      <c r="D3547"/>
      <c r="E3547"/>
      <c r="F3547" t="s">
        <v>19813</v>
      </c>
      <c r="G3547" t="s">
        <v>5</v>
      </c>
    </row>
    <row r="3548" spans="1:15" x14ac:dyDescent="0.25">
      <c r="A3548" t="s">
        <v>41655</v>
      </c>
      <c r="D3548"/>
      <c r="E3548"/>
      <c r="F3548" t="s">
        <v>19814</v>
      </c>
      <c r="G3548" t="s">
        <v>3755</v>
      </c>
      <c r="K3548" t="s">
        <v>9</v>
      </c>
    </row>
    <row r="3549" spans="1:15" x14ac:dyDescent="0.25">
      <c r="A3549" t="s">
        <v>26455</v>
      </c>
      <c r="B3549" t="s">
        <v>26587</v>
      </c>
      <c r="D3549"/>
      <c r="E3549"/>
      <c r="F3549" t="s">
        <v>19815</v>
      </c>
      <c r="G3549" t="s">
        <v>11119</v>
      </c>
      <c r="H3549" t="s">
        <v>25172</v>
      </c>
      <c r="I3549" t="s">
        <v>299</v>
      </c>
      <c r="K3549" t="s">
        <v>9</v>
      </c>
      <c r="L3549" t="s">
        <v>7</v>
      </c>
    </row>
    <row r="3550" spans="1:15" x14ac:dyDescent="0.25">
      <c r="A3550" t="s">
        <v>14881</v>
      </c>
      <c r="D3550"/>
      <c r="E3550"/>
      <c r="F3550" t="s">
        <v>19816</v>
      </c>
      <c r="G3550" t="s">
        <v>14016</v>
      </c>
      <c r="I3550" t="s">
        <v>14882</v>
      </c>
      <c r="J3550" t="s">
        <v>5283</v>
      </c>
      <c r="K3550" t="s">
        <v>9</v>
      </c>
      <c r="L3550" t="s">
        <v>3119</v>
      </c>
    </row>
    <row r="3551" spans="1:15" x14ac:dyDescent="0.25">
      <c r="A3551" t="s">
        <v>14883</v>
      </c>
      <c r="D3551"/>
      <c r="E3551"/>
      <c r="F3551" t="s">
        <v>19816</v>
      </c>
      <c r="G3551" t="s">
        <v>14016</v>
      </c>
      <c r="J3551" t="s">
        <v>5283</v>
      </c>
      <c r="K3551" t="s">
        <v>9</v>
      </c>
      <c r="L3551" t="s">
        <v>3119</v>
      </c>
    </row>
    <row r="3552" spans="1:15" x14ac:dyDescent="0.25">
      <c r="A3552" t="s">
        <v>21024</v>
      </c>
      <c r="B3552" t="s">
        <v>21025</v>
      </c>
      <c r="D3552"/>
      <c r="E3552"/>
      <c r="F3552" t="s">
        <v>19813</v>
      </c>
      <c r="G3552" t="s">
        <v>5</v>
      </c>
      <c r="H3552" t="s">
        <v>25172</v>
      </c>
      <c r="I3552" t="s">
        <v>278</v>
      </c>
      <c r="J3552" t="s">
        <v>28</v>
      </c>
      <c r="K3552" t="s">
        <v>9</v>
      </c>
      <c r="L3552" t="s">
        <v>7</v>
      </c>
    </row>
    <row r="3553" spans="1:12" x14ac:dyDescent="0.25">
      <c r="A3553" t="s">
        <v>21026</v>
      </c>
      <c r="B3553" t="s">
        <v>21027</v>
      </c>
      <c r="D3553"/>
      <c r="E3553"/>
      <c r="F3553" t="s">
        <v>19813</v>
      </c>
      <c r="G3553" t="s">
        <v>5</v>
      </c>
      <c r="H3553" t="s">
        <v>25172</v>
      </c>
      <c r="I3553" t="s">
        <v>66</v>
      </c>
      <c r="J3553" t="s">
        <v>100</v>
      </c>
      <c r="K3553" t="s">
        <v>9</v>
      </c>
      <c r="L3553" t="s">
        <v>7</v>
      </c>
    </row>
    <row r="3554" spans="1:12" x14ac:dyDescent="0.25">
      <c r="A3554" t="s">
        <v>1808</v>
      </c>
      <c r="D3554"/>
      <c r="E3554"/>
      <c r="F3554" t="s">
        <v>19813</v>
      </c>
      <c r="G3554" t="s">
        <v>5</v>
      </c>
      <c r="J3554" s="2" t="s">
        <v>28</v>
      </c>
      <c r="K3554" t="s">
        <v>6</v>
      </c>
      <c r="L3554" t="s">
        <v>7</v>
      </c>
    </row>
    <row r="3555" spans="1:12" x14ac:dyDescent="0.25">
      <c r="A3555" t="s">
        <v>41656</v>
      </c>
      <c r="D3555"/>
      <c r="E3555"/>
      <c r="F3555" t="s">
        <v>19814</v>
      </c>
      <c r="G3555" t="s">
        <v>3755</v>
      </c>
    </row>
    <row r="3556" spans="1:12" x14ac:dyDescent="0.25">
      <c r="A3556" t="s">
        <v>1809</v>
      </c>
      <c r="D3556"/>
      <c r="E3556"/>
      <c r="F3556" t="s">
        <v>19813</v>
      </c>
      <c r="G3556" t="s">
        <v>5</v>
      </c>
      <c r="K3556" t="s">
        <v>9</v>
      </c>
      <c r="L3556" t="s">
        <v>7</v>
      </c>
    </row>
    <row r="3557" spans="1:12" x14ac:dyDescent="0.25">
      <c r="A3557" t="s">
        <v>21028</v>
      </c>
      <c r="B3557" t="s">
        <v>21029</v>
      </c>
      <c r="D3557"/>
      <c r="E3557"/>
      <c r="F3557" t="s">
        <v>19813</v>
      </c>
      <c r="G3557" t="s">
        <v>5</v>
      </c>
      <c r="H3557" t="s">
        <v>25172</v>
      </c>
      <c r="I3557" t="s">
        <v>66</v>
      </c>
      <c r="J3557" t="s">
        <v>28</v>
      </c>
      <c r="K3557" t="s">
        <v>9</v>
      </c>
      <c r="L3557" t="s">
        <v>7</v>
      </c>
    </row>
    <row r="3558" spans="1:12" x14ac:dyDescent="0.25">
      <c r="A3558" t="s">
        <v>25243</v>
      </c>
      <c r="D3558"/>
      <c r="E3558"/>
      <c r="F3558" t="s">
        <v>25177</v>
      </c>
      <c r="G3558" t="s">
        <v>5</v>
      </c>
      <c r="J3558" t="s">
        <v>511</v>
      </c>
      <c r="K3558" t="s">
        <v>9</v>
      </c>
      <c r="L3558" t="s">
        <v>7</v>
      </c>
    </row>
    <row r="3559" spans="1:12" x14ac:dyDescent="0.25">
      <c r="A3559" t="s">
        <v>14884</v>
      </c>
      <c r="D3559"/>
      <c r="E3559"/>
      <c r="F3559" t="s">
        <v>19815</v>
      </c>
      <c r="G3559" t="s">
        <v>11119</v>
      </c>
      <c r="J3559" t="s">
        <v>19</v>
      </c>
      <c r="K3559" t="s">
        <v>9</v>
      </c>
      <c r="L3559" t="s">
        <v>7</v>
      </c>
    </row>
    <row r="3560" spans="1:12" x14ac:dyDescent="0.25">
      <c r="A3560" t="s">
        <v>1810</v>
      </c>
      <c r="D3560"/>
      <c r="E3560"/>
      <c r="F3560" t="s">
        <v>19813</v>
      </c>
      <c r="G3560" t="s">
        <v>5</v>
      </c>
      <c r="K3560" t="s">
        <v>268</v>
      </c>
      <c r="L3560" t="s">
        <v>7</v>
      </c>
    </row>
    <row r="3561" spans="1:12" x14ac:dyDescent="0.25">
      <c r="A3561" t="s">
        <v>25244</v>
      </c>
      <c r="B3561" t="s">
        <v>45318</v>
      </c>
      <c r="D3561"/>
      <c r="E3561"/>
      <c r="F3561" t="s">
        <v>25177</v>
      </c>
      <c r="G3561" t="s">
        <v>5</v>
      </c>
      <c r="H3561" t="s">
        <v>25172</v>
      </c>
      <c r="K3561" t="s">
        <v>9</v>
      </c>
      <c r="L3561" t="s">
        <v>7</v>
      </c>
    </row>
    <row r="3562" spans="1:12" x14ac:dyDescent="0.25">
      <c r="A3562" t="s">
        <v>1811</v>
      </c>
      <c r="D3562"/>
      <c r="E3562"/>
      <c r="F3562" t="s">
        <v>19813</v>
      </c>
      <c r="G3562" t="s">
        <v>5</v>
      </c>
      <c r="J3562" t="s">
        <v>19</v>
      </c>
      <c r="K3562" t="s">
        <v>9</v>
      </c>
      <c r="L3562" t="s">
        <v>7</v>
      </c>
    </row>
    <row r="3563" spans="1:12" x14ac:dyDescent="0.25">
      <c r="A3563" t="s">
        <v>41657</v>
      </c>
      <c r="D3563"/>
      <c r="E3563"/>
      <c r="F3563" t="s">
        <v>19814</v>
      </c>
      <c r="G3563" t="s">
        <v>3755</v>
      </c>
      <c r="K3563" t="s">
        <v>9</v>
      </c>
    </row>
    <row r="3564" spans="1:12" x14ac:dyDescent="0.25">
      <c r="A3564" t="s">
        <v>1812</v>
      </c>
      <c r="D3564"/>
      <c r="E3564"/>
      <c r="F3564" t="s">
        <v>19813</v>
      </c>
      <c r="G3564" t="s">
        <v>5</v>
      </c>
      <c r="K3564" t="s">
        <v>9</v>
      </c>
      <c r="L3564" t="s">
        <v>7</v>
      </c>
    </row>
    <row r="3565" spans="1:12" x14ac:dyDescent="0.25">
      <c r="A3565" t="s">
        <v>41658</v>
      </c>
      <c r="D3565"/>
      <c r="E3565"/>
      <c r="F3565" t="s">
        <v>19814</v>
      </c>
      <c r="G3565" t="s">
        <v>3755</v>
      </c>
      <c r="K3565" t="s">
        <v>9</v>
      </c>
    </row>
    <row r="3566" spans="1:12" x14ac:dyDescent="0.25">
      <c r="A3566" t="s">
        <v>1813</v>
      </c>
      <c r="D3566"/>
      <c r="E3566"/>
      <c r="F3566" t="s">
        <v>19813</v>
      </c>
      <c r="G3566" t="s">
        <v>5</v>
      </c>
      <c r="K3566" t="s">
        <v>9</v>
      </c>
      <c r="L3566" t="s">
        <v>7</v>
      </c>
    </row>
    <row r="3567" spans="1:12" x14ac:dyDescent="0.25">
      <c r="A3567" t="s">
        <v>1814</v>
      </c>
      <c r="D3567"/>
      <c r="E3567"/>
      <c r="F3567" t="s">
        <v>19813</v>
      </c>
      <c r="G3567" t="s">
        <v>5</v>
      </c>
      <c r="J3567" t="s">
        <v>28</v>
      </c>
      <c r="K3567" t="s">
        <v>9</v>
      </c>
      <c r="L3567" t="s">
        <v>7</v>
      </c>
    </row>
    <row r="3568" spans="1:12" x14ac:dyDescent="0.25">
      <c r="A3568" t="s">
        <v>1815</v>
      </c>
      <c r="D3568"/>
      <c r="E3568"/>
      <c r="F3568" t="s">
        <v>19813</v>
      </c>
      <c r="G3568" t="s">
        <v>5</v>
      </c>
      <c r="K3568" t="s">
        <v>9</v>
      </c>
      <c r="L3568" t="s">
        <v>7</v>
      </c>
    </row>
    <row r="3569" spans="1:12" x14ac:dyDescent="0.25">
      <c r="A3569" t="s">
        <v>21030</v>
      </c>
      <c r="B3569" t="s">
        <v>21031</v>
      </c>
      <c r="D3569"/>
      <c r="E3569"/>
      <c r="F3569" t="s">
        <v>19813</v>
      </c>
      <c r="G3569" t="s">
        <v>5</v>
      </c>
      <c r="H3569" t="s">
        <v>25165</v>
      </c>
      <c r="I3569" t="s">
        <v>1816</v>
      </c>
      <c r="K3569" t="s">
        <v>9</v>
      </c>
      <c r="L3569" t="s">
        <v>7</v>
      </c>
    </row>
    <row r="3570" spans="1:12" x14ac:dyDescent="0.25">
      <c r="A3570" t="s">
        <v>21030</v>
      </c>
      <c r="D3570"/>
      <c r="E3570"/>
      <c r="F3570" t="s">
        <v>19814</v>
      </c>
      <c r="G3570" t="s">
        <v>45380</v>
      </c>
      <c r="J3570" s="2"/>
      <c r="K3570" t="s">
        <v>9</v>
      </c>
    </row>
    <row r="3571" spans="1:12" x14ac:dyDescent="0.25">
      <c r="A3571" t="s">
        <v>1817</v>
      </c>
      <c r="D3571"/>
      <c r="E3571"/>
      <c r="F3571" t="s">
        <v>19813</v>
      </c>
      <c r="G3571" t="s">
        <v>5</v>
      </c>
      <c r="J3571" t="s">
        <v>19</v>
      </c>
      <c r="K3571" t="s">
        <v>9</v>
      </c>
      <c r="L3571" t="s">
        <v>7</v>
      </c>
    </row>
    <row r="3572" spans="1:12" x14ac:dyDescent="0.25">
      <c r="A3572" t="s">
        <v>1818</v>
      </c>
      <c r="D3572"/>
      <c r="E3572"/>
      <c r="F3572" t="s">
        <v>19813</v>
      </c>
      <c r="G3572" t="s">
        <v>5</v>
      </c>
      <c r="K3572" t="s">
        <v>9</v>
      </c>
      <c r="L3572" t="s">
        <v>7</v>
      </c>
    </row>
    <row r="3573" spans="1:12" x14ac:dyDescent="0.25">
      <c r="A3573" t="s">
        <v>1819</v>
      </c>
      <c r="D3573"/>
      <c r="E3573"/>
      <c r="F3573" t="s">
        <v>19813</v>
      </c>
      <c r="G3573" t="s">
        <v>5</v>
      </c>
      <c r="K3573" t="s">
        <v>9</v>
      </c>
      <c r="L3573" t="s">
        <v>7</v>
      </c>
    </row>
    <row r="3574" spans="1:12" x14ac:dyDescent="0.25">
      <c r="A3574" t="s">
        <v>41659</v>
      </c>
      <c r="D3574"/>
      <c r="E3574"/>
      <c r="F3574" t="s">
        <v>19814</v>
      </c>
      <c r="G3574" t="s">
        <v>26378</v>
      </c>
      <c r="I3574" t="s">
        <v>3393</v>
      </c>
      <c r="K3574" t="s">
        <v>9</v>
      </c>
    </row>
    <row r="3575" spans="1:12" x14ac:dyDescent="0.25">
      <c r="A3575" t="s">
        <v>1820</v>
      </c>
      <c r="D3575"/>
      <c r="E3575"/>
      <c r="F3575" t="s">
        <v>19813</v>
      </c>
      <c r="G3575" t="s">
        <v>5</v>
      </c>
      <c r="K3575" t="s">
        <v>9</v>
      </c>
      <c r="L3575" t="s">
        <v>7</v>
      </c>
    </row>
    <row r="3576" spans="1:12" x14ac:dyDescent="0.25">
      <c r="A3576" t="s">
        <v>1821</v>
      </c>
      <c r="D3576"/>
      <c r="E3576"/>
      <c r="F3576" t="s">
        <v>19813</v>
      </c>
      <c r="G3576" t="s">
        <v>5</v>
      </c>
      <c r="K3576" t="s">
        <v>9</v>
      </c>
      <c r="L3576" t="s">
        <v>7</v>
      </c>
    </row>
    <row r="3577" spans="1:12" x14ac:dyDescent="0.25">
      <c r="A3577" t="s">
        <v>21032</v>
      </c>
      <c r="B3577" t="s">
        <v>21033</v>
      </c>
      <c r="D3577"/>
      <c r="E3577"/>
      <c r="F3577" t="s">
        <v>19813</v>
      </c>
      <c r="G3577" t="s">
        <v>5</v>
      </c>
      <c r="H3577" t="s">
        <v>25168</v>
      </c>
      <c r="I3577" t="s">
        <v>1485</v>
      </c>
      <c r="K3577" t="s">
        <v>9</v>
      </c>
      <c r="L3577" t="s">
        <v>7</v>
      </c>
    </row>
    <row r="3578" spans="1:12" x14ac:dyDescent="0.25">
      <c r="A3578" t="s">
        <v>1822</v>
      </c>
      <c r="D3578"/>
      <c r="E3578"/>
      <c r="F3578" t="s">
        <v>19813</v>
      </c>
      <c r="G3578" t="s">
        <v>5</v>
      </c>
      <c r="J3578" t="s">
        <v>15</v>
      </c>
      <c r="K3578" t="s">
        <v>9</v>
      </c>
      <c r="L3578" t="s">
        <v>7</v>
      </c>
    </row>
    <row r="3579" spans="1:12" x14ac:dyDescent="0.25">
      <c r="A3579" t="s">
        <v>40981</v>
      </c>
      <c r="B3579" t="s">
        <v>40982</v>
      </c>
      <c r="D3579"/>
      <c r="E3579"/>
      <c r="F3579" t="s">
        <v>19813</v>
      </c>
      <c r="G3579" t="s">
        <v>5</v>
      </c>
      <c r="H3579" t="s">
        <v>40980</v>
      </c>
      <c r="I3579" t="s">
        <v>278</v>
      </c>
      <c r="K3579" t="s">
        <v>9</v>
      </c>
      <c r="L3579" t="s">
        <v>7</v>
      </c>
    </row>
    <row r="3580" spans="1:12" x14ac:dyDescent="0.25">
      <c r="A3580" t="s">
        <v>1823</v>
      </c>
      <c r="D3580"/>
      <c r="E3580"/>
      <c r="F3580" t="s">
        <v>19813</v>
      </c>
      <c r="G3580" t="s">
        <v>5</v>
      </c>
      <c r="J3580" t="s">
        <v>511</v>
      </c>
      <c r="K3580" t="s">
        <v>9</v>
      </c>
      <c r="L3580" t="s">
        <v>7</v>
      </c>
    </row>
    <row r="3581" spans="1:12" x14ac:dyDescent="0.25">
      <c r="A3581" t="s">
        <v>44257</v>
      </c>
      <c r="D3581"/>
      <c r="E3581"/>
      <c r="F3581" t="s">
        <v>19813</v>
      </c>
      <c r="G3581" t="s">
        <v>5</v>
      </c>
    </row>
    <row r="3582" spans="1:12" x14ac:dyDescent="0.25">
      <c r="A3582" t="s">
        <v>41660</v>
      </c>
      <c r="B3582" t="s">
        <v>46204</v>
      </c>
      <c r="D3582"/>
      <c r="E3582"/>
      <c r="F3582" t="s">
        <v>19814</v>
      </c>
      <c r="G3582" t="s">
        <v>3755</v>
      </c>
      <c r="K3582" t="s">
        <v>9</v>
      </c>
    </row>
    <row r="3583" spans="1:12" x14ac:dyDescent="0.25">
      <c r="A3583" t="s">
        <v>1824</v>
      </c>
      <c r="D3583"/>
      <c r="E3583"/>
      <c r="F3583" t="s">
        <v>19813</v>
      </c>
      <c r="G3583" t="s">
        <v>5</v>
      </c>
      <c r="J3583" t="s">
        <v>98</v>
      </c>
      <c r="K3583" t="s">
        <v>9</v>
      </c>
      <c r="L3583" t="s">
        <v>7</v>
      </c>
    </row>
    <row r="3584" spans="1:12" x14ac:dyDescent="0.25">
      <c r="A3584" t="s">
        <v>45224</v>
      </c>
      <c r="D3584"/>
      <c r="E3584"/>
      <c r="F3584" t="s">
        <v>19815</v>
      </c>
      <c r="G3584" t="s">
        <v>45254</v>
      </c>
    </row>
    <row r="3585" spans="1:12" x14ac:dyDescent="0.25">
      <c r="A3585" t="s">
        <v>1825</v>
      </c>
      <c r="D3585"/>
      <c r="E3585"/>
      <c r="F3585" t="s">
        <v>19813</v>
      </c>
      <c r="G3585" t="s">
        <v>5</v>
      </c>
      <c r="K3585" t="s">
        <v>9</v>
      </c>
      <c r="L3585" t="s">
        <v>7</v>
      </c>
    </row>
    <row r="3586" spans="1:12" x14ac:dyDescent="0.25">
      <c r="A3586" t="s">
        <v>41661</v>
      </c>
      <c r="D3586"/>
      <c r="E3586"/>
      <c r="F3586" t="s">
        <v>19814</v>
      </c>
      <c r="G3586" t="s">
        <v>3755</v>
      </c>
      <c r="K3586" t="s">
        <v>9</v>
      </c>
    </row>
    <row r="3587" spans="1:12" x14ac:dyDescent="0.25">
      <c r="A3587" t="s">
        <v>44258</v>
      </c>
      <c r="D3587"/>
      <c r="E3587"/>
      <c r="F3587" t="s">
        <v>19813</v>
      </c>
      <c r="G3587" t="s">
        <v>5</v>
      </c>
    </row>
    <row r="3588" spans="1:12" x14ac:dyDescent="0.25">
      <c r="A3588" t="s">
        <v>1826</v>
      </c>
      <c r="D3588"/>
      <c r="E3588"/>
      <c r="F3588" t="s">
        <v>19813</v>
      </c>
      <c r="G3588" t="s">
        <v>5</v>
      </c>
      <c r="J3588" t="s">
        <v>161</v>
      </c>
      <c r="K3588" t="s">
        <v>9</v>
      </c>
      <c r="L3588" t="s">
        <v>7</v>
      </c>
    </row>
    <row r="3589" spans="1:12" x14ac:dyDescent="0.25">
      <c r="A3589" t="s">
        <v>14885</v>
      </c>
      <c r="D3589"/>
      <c r="E3589"/>
      <c r="F3589" t="s">
        <v>19815</v>
      </c>
      <c r="G3589" t="s">
        <v>11119</v>
      </c>
      <c r="K3589" t="s">
        <v>9</v>
      </c>
      <c r="L3589" t="s">
        <v>7</v>
      </c>
    </row>
    <row r="3590" spans="1:12" x14ac:dyDescent="0.25">
      <c r="A3590" t="s">
        <v>21034</v>
      </c>
      <c r="B3590" t="s">
        <v>21035</v>
      </c>
      <c r="D3590"/>
      <c r="E3590"/>
      <c r="F3590" t="s">
        <v>19813</v>
      </c>
      <c r="G3590" t="s">
        <v>5</v>
      </c>
      <c r="H3590" t="s">
        <v>25172</v>
      </c>
      <c r="I3590" t="s">
        <v>66</v>
      </c>
      <c r="K3590" t="s">
        <v>9</v>
      </c>
      <c r="L3590" t="s">
        <v>7</v>
      </c>
    </row>
    <row r="3591" spans="1:12" x14ac:dyDescent="0.25">
      <c r="A3591" t="s">
        <v>1827</v>
      </c>
      <c r="D3591"/>
      <c r="E3591"/>
      <c r="F3591" t="s">
        <v>19813</v>
      </c>
      <c r="G3591" t="s">
        <v>5</v>
      </c>
      <c r="K3591" t="s">
        <v>9</v>
      </c>
      <c r="L3591" t="s">
        <v>7</v>
      </c>
    </row>
    <row r="3592" spans="1:12" x14ac:dyDescent="0.25">
      <c r="A3592" t="s">
        <v>21036</v>
      </c>
      <c r="B3592" t="s">
        <v>21037</v>
      </c>
      <c r="D3592"/>
      <c r="E3592"/>
      <c r="F3592" t="s">
        <v>19813</v>
      </c>
      <c r="G3592" t="s">
        <v>5</v>
      </c>
      <c r="H3592" t="s">
        <v>25172</v>
      </c>
      <c r="I3592" t="s">
        <v>66</v>
      </c>
      <c r="J3592" t="s">
        <v>28</v>
      </c>
      <c r="K3592" t="s">
        <v>9</v>
      </c>
      <c r="L3592" t="s">
        <v>7</v>
      </c>
    </row>
    <row r="3593" spans="1:12" x14ac:dyDescent="0.25">
      <c r="A3593" t="s">
        <v>41662</v>
      </c>
      <c r="D3593"/>
      <c r="E3593"/>
      <c r="F3593" t="s">
        <v>19814</v>
      </c>
      <c r="G3593" t="s">
        <v>26378</v>
      </c>
      <c r="I3593" t="s">
        <v>3393</v>
      </c>
      <c r="K3593" t="s">
        <v>9</v>
      </c>
    </row>
    <row r="3594" spans="1:12" x14ac:dyDescent="0.25">
      <c r="A3594" t="s">
        <v>1828</v>
      </c>
      <c r="D3594"/>
      <c r="E3594"/>
      <c r="F3594" t="s">
        <v>19813</v>
      </c>
      <c r="G3594" t="s">
        <v>5</v>
      </c>
      <c r="J3594" t="s">
        <v>19</v>
      </c>
      <c r="K3594" t="s">
        <v>9</v>
      </c>
      <c r="L3594" t="s">
        <v>7</v>
      </c>
    </row>
    <row r="3595" spans="1:12" x14ac:dyDescent="0.25">
      <c r="A3595" t="s">
        <v>14886</v>
      </c>
      <c r="D3595"/>
      <c r="E3595"/>
      <c r="F3595" t="s">
        <v>19820</v>
      </c>
      <c r="G3595" t="s">
        <v>46155</v>
      </c>
      <c r="K3595" t="s">
        <v>9</v>
      </c>
      <c r="L3595" t="s">
        <v>7</v>
      </c>
    </row>
    <row r="3596" spans="1:12" x14ac:dyDescent="0.25">
      <c r="A3596" t="s">
        <v>46168</v>
      </c>
      <c r="D3596"/>
      <c r="E3596"/>
      <c r="F3596" t="s">
        <v>19820</v>
      </c>
      <c r="G3596" t="s">
        <v>13866</v>
      </c>
      <c r="K3596" t="s">
        <v>9</v>
      </c>
      <c r="L3596" t="s">
        <v>7</v>
      </c>
    </row>
    <row r="3597" spans="1:12" x14ac:dyDescent="0.25">
      <c r="A3597" t="s">
        <v>1829</v>
      </c>
      <c r="D3597"/>
      <c r="E3597"/>
      <c r="F3597" t="s">
        <v>19813</v>
      </c>
      <c r="G3597" t="s">
        <v>5</v>
      </c>
      <c r="J3597" t="s">
        <v>28</v>
      </c>
      <c r="L3597" t="s">
        <v>7</v>
      </c>
    </row>
    <row r="3598" spans="1:12" x14ac:dyDescent="0.25">
      <c r="A3598" t="s">
        <v>14887</v>
      </c>
      <c r="D3598"/>
      <c r="E3598"/>
      <c r="F3598" t="s">
        <v>19816</v>
      </c>
      <c r="G3598" t="s">
        <v>14016</v>
      </c>
      <c r="J3598" t="s">
        <v>26</v>
      </c>
      <c r="K3598" t="s">
        <v>2200</v>
      </c>
      <c r="L3598" t="s">
        <v>3119</v>
      </c>
    </row>
    <row r="3599" spans="1:12" x14ac:dyDescent="0.25">
      <c r="A3599" t="s">
        <v>14888</v>
      </c>
      <c r="D3599"/>
      <c r="E3599"/>
      <c r="F3599" t="s">
        <v>19816</v>
      </c>
      <c r="G3599" t="s">
        <v>14016</v>
      </c>
      <c r="J3599" t="s">
        <v>26</v>
      </c>
      <c r="K3599" t="s">
        <v>13</v>
      </c>
      <c r="L3599" t="s">
        <v>3119</v>
      </c>
    </row>
    <row r="3600" spans="1:12" x14ac:dyDescent="0.25">
      <c r="A3600" t="s">
        <v>1830</v>
      </c>
      <c r="D3600"/>
      <c r="E3600"/>
      <c r="F3600" t="s">
        <v>19813</v>
      </c>
      <c r="G3600" t="s">
        <v>5</v>
      </c>
      <c r="K3600" t="s">
        <v>128</v>
      </c>
      <c r="L3600" t="s">
        <v>7</v>
      </c>
    </row>
    <row r="3601" spans="1:12" x14ac:dyDescent="0.25">
      <c r="A3601" t="s">
        <v>14889</v>
      </c>
      <c r="C3601" t="s">
        <v>46014</v>
      </c>
      <c r="D3601"/>
      <c r="E3601"/>
      <c r="F3601" t="s">
        <v>19815</v>
      </c>
      <c r="G3601" t="s">
        <v>11119</v>
      </c>
      <c r="H3601" t="s">
        <v>25612</v>
      </c>
      <c r="I3601" t="s">
        <v>232</v>
      </c>
      <c r="J3601" t="s">
        <v>100</v>
      </c>
      <c r="K3601" t="s">
        <v>13</v>
      </c>
      <c r="L3601" t="s">
        <v>7</v>
      </c>
    </row>
    <row r="3602" spans="1:12" x14ac:dyDescent="0.25">
      <c r="A3602" t="s">
        <v>1831</v>
      </c>
      <c r="D3602"/>
      <c r="E3602"/>
      <c r="F3602" t="s">
        <v>19813</v>
      </c>
      <c r="G3602" t="s">
        <v>5</v>
      </c>
      <c r="J3602" t="s">
        <v>22</v>
      </c>
      <c r="K3602" t="s">
        <v>52</v>
      </c>
      <c r="L3602" t="s">
        <v>7</v>
      </c>
    </row>
    <row r="3603" spans="1:12" x14ac:dyDescent="0.25">
      <c r="A3603" t="s">
        <v>1832</v>
      </c>
      <c r="D3603"/>
      <c r="E3603"/>
      <c r="F3603" t="s">
        <v>19813</v>
      </c>
      <c r="G3603" t="s">
        <v>5</v>
      </c>
      <c r="K3603" t="s">
        <v>13</v>
      </c>
      <c r="L3603" t="s">
        <v>7</v>
      </c>
    </row>
    <row r="3604" spans="1:12" x14ac:dyDescent="0.25">
      <c r="A3604" t="s">
        <v>14890</v>
      </c>
      <c r="D3604"/>
      <c r="E3604"/>
      <c r="F3604" t="s">
        <v>19817</v>
      </c>
      <c r="G3604" t="s">
        <v>14014</v>
      </c>
      <c r="K3604" t="s">
        <v>52</v>
      </c>
      <c r="L3604" t="s">
        <v>7</v>
      </c>
    </row>
    <row r="3605" spans="1:12" x14ac:dyDescent="0.25">
      <c r="A3605" t="s">
        <v>14891</v>
      </c>
      <c r="D3605"/>
      <c r="E3605"/>
      <c r="F3605" t="s">
        <v>19817</v>
      </c>
      <c r="G3605" t="s">
        <v>14014</v>
      </c>
      <c r="K3605" t="s">
        <v>23</v>
      </c>
      <c r="L3605" t="s">
        <v>7</v>
      </c>
    </row>
    <row r="3606" spans="1:12" x14ac:dyDescent="0.25">
      <c r="A3606" t="s">
        <v>1833</v>
      </c>
      <c r="D3606"/>
      <c r="E3606"/>
      <c r="F3606" t="s">
        <v>19813</v>
      </c>
      <c r="G3606" t="s">
        <v>5</v>
      </c>
      <c r="J3606" t="s">
        <v>290</v>
      </c>
      <c r="K3606" t="s">
        <v>13</v>
      </c>
      <c r="L3606" t="s">
        <v>7</v>
      </c>
    </row>
    <row r="3607" spans="1:12" x14ac:dyDescent="0.25">
      <c r="A3607" t="s">
        <v>44150</v>
      </c>
      <c r="D3607"/>
      <c r="E3607"/>
      <c r="F3607" t="s">
        <v>19813</v>
      </c>
      <c r="G3607" t="s">
        <v>25161</v>
      </c>
      <c r="J3607" t="s">
        <v>7633</v>
      </c>
      <c r="L3607" t="s">
        <v>3119</v>
      </c>
    </row>
    <row r="3608" spans="1:12" x14ac:dyDescent="0.25">
      <c r="A3608" t="s">
        <v>1834</v>
      </c>
      <c r="D3608"/>
      <c r="E3608"/>
      <c r="F3608" t="s">
        <v>19813</v>
      </c>
      <c r="G3608" t="s">
        <v>5</v>
      </c>
      <c r="J3608" t="s">
        <v>19</v>
      </c>
      <c r="K3608" t="s">
        <v>544</v>
      </c>
      <c r="L3608" t="s">
        <v>7</v>
      </c>
    </row>
    <row r="3609" spans="1:12" x14ac:dyDescent="0.25">
      <c r="A3609" t="s">
        <v>14892</v>
      </c>
      <c r="D3609"/>
      <c r="E3609"/>
      <c r="F3609" t="s">
        <v>19816</v>
      </c>
      <c r="G3609" t="s">
        <v>14016</v>
      </c>
      <c r="J3609" t="s">
        <v>13240</v>
      </c>
      <c r="L3609" t="s">
        <v>3119</v>
      </c>
    </row>
    <row r="3610" spans="1:12" x14ac:dyDescent="0.25">
      <c r="A3610" t="s">
        <v>14892</v>
      </c>
      <c r="D3610"/>
      <c r="E3610"/>
      <c r="F3610" t="s">
        <v>19816</v>
      </c>
      <c r="G3610" t="s">
        <v>14016</v>
      </c>
      <c r="J3610" t="s">
        <v>13240</v>
      </c>
    </row>
    <row r="3611" spans="1:12" x14ac:dyDescent="0.25">
      <c r="A3611" t="s">
        <v>1835</v>
      </c>
      <c r="D3611"/>
      <c r="E3611"/>
      <c r="F3611" t="s">
        <v>19813</v>
      </c>
      <c r="G3611" t="s">
        <v>5</v>
      </c>
      <c r="K3611" t="s">
        <v>906</v>
      </c>
      <c r="L3611" t="s">
        <v>7</v>
      </c>
    </row>
    <row r="3612" spans="1:12" x14ac:dyDescent="0.25">
      <c r="A3612" t="s">
        <v>1836</v>
      </c>
      <c r="D3612"/>
      <c r="E3612"/>
      <c r="F3612" t="s">
        <v>19813</v>
      </c>
      <c r="G3612" t="s">
        <v>5</v>
      </c>
      <c r="K3612" t="s">
        <v>128</v>
      </c>
      <c r="L3612" t="s">
        <v>7</v>
      </c>
    </row>
    <row r="3613" spans="1:12" x14ac:dyDescent="0.25">
      <c r="A3613" t="s">
        <v>1837</v>
      </c>
      <c r="D3613"/>
      <c r="E3613"/>
      <c r="F3613" t="s">
        <v>19813</v>
      </c>
      <c r="G3613" t="s">
        <v>5</v>
      </c>
      <c r="K3613" t="s">
        <v>128</v>
      </c>
      <c r="L3613" t="s">
        <v>7</v>
      </c>
    </row>
    <row r="3614" spans="1:12" x14ac:dyDescent="0.25">
      <c r="A3614" t="s">
        <v>1838</v>
      </c>
      <c r="D3614"/>
      <c r="E3614"/>
      <c r="F3614" t="s">
        <v>19813</v>
      </c>
      <c r="G3614" t="s">
        <v>5</v>
      </c>
      <c r="K3614" t="s">
        <v>13</v>
      </c>
      <c r="L3614" t="s">
        <v>7</v>
      </c>
    </row>
    <row r="3615" spans="1:12" x14ac:dyDescent="0.25">
      <c r="A3615" t="s">
        <v>1838</v>
      </c>
      <c r="D3615"/>
      <c r="E3615"/>
      <c r="F3615" t="s">
        <v>19813</v>
      </c>
      <c r="G3615" t="s">
        <v>5</v>
      </c>
      <c r="K3615" t="s">
        <v>128</v>
      </c>
      <c r="L3615" t="s">
        <v>7</v>
      </c>
    </row>
    <row r="3616" spans="1:12" x14ac:dyDescent="0.25">
      <c r="A3616" t="s">
        <v>1839</v>
      </c>
      <c r="D3616"/>
      <c r="E3616"/>
      <c r="F3616" t="s">
        <v>19813</v>
      </c>
      <c r="G3616" t="s">
        <v>5</v>
      </c>
      <c r="K3616" t="s">
        <v>13</v>
      </c>
      <c r="L3616" t="s">
        <v>7</v>
      </c>
    </row>
    <row r="3617" spans="1:12" x14ac:dyDescent="0.25">
      <c r="A3617" t="s">
        <v>41663</v>
      </c>
      <c r="B3617" t="s">
        <v>43262</v>
      </c>
      <c r="D3617"/>
      <c r="E3617"/>
      <c r="F3617" t="s">
        <v>19814</v>
      </c>
      <c r="G3617" t="s">
        <v>3755</v>
      </c>
    </row>
    <row r="3618" spans="1:12" x14ac:dyDescent="0.25">
      <c r="A3618" t="s">
        <v>1840</v>
      </c>
      <c r="D3618"/>
      <c r="E3618"/>
      <c r="F3618" t="s">
        <v>19813</v>
      </c>
      <c r="G3618" t="s">
        <v>5</v>
      </c>
      <c r="K3618" t="s">
        <v>13</v>
      </c>
      <c r="L3618" t="s">
        <v>7</v>
      </c>
    </row>
    <row r="3619" spans="1:12" x14ac:dyDescent="0.25">
      <c r="A3619" t="s">
        <v>44506</v>
      </c>
      <c r="D3619"/>
      <c r="E3619"/>
      <c r="F3619" t="s">
        <v>19816</v>
      </c>
      <c r="G3619" t="s">
        <v>14016</v>
      </c>
      <c r="J3619" t="s">
        <v>13240</v>
      </c>
    </row>
    <row r="3620" spans="1:12" x14ac:dyDescent="0.25">
      <c r="A3620" t="s">
        <v>1841</v>
      </c>
      <c r="D3620"/>
      <c r="E3620"/>
      <c r="F3620" t="s">
        <v>19813</v>
      </c>
      <c r="G3620" t="s">
        <v>5</v>
      </c>
      <c r="K3620" t="s">
        <v>13</v>
      </c>
      <c r="L3620" t="s">
        <v>7</v>
      </c>
    </row>
    <row r="3621" spans="1:12" x14ac:dyDescent="0.25">
      <c r="A3621" t="s">
        <v>1842</v>
      </c>
      <c r="D3621"/>
      <c r="E3621"/>
      <c r="F3621" t="s">
        <v>19813</v>
      </c>
      <c r="G3621" t="s">
        <v>5</v>
      </c>
      <c r="K3621" t="s">
        <v>13</v>
      </c>
      <c r="L3621" t="s">
        <v>7</v>
      </c>
    </row>
    <row r="3622" spans="1:12" x14ac:dyDescent="0.25">
      <c r="A3622" t="s">
        <v>1843</v>
      </c>
      <c r="D3622"/>
      <c r="E3622"/>
      <c r="F3622" t="s">
        <v>19813</v>
      </c>
      <c r="G3622" t="s">
        <v>5</v>
      </c>
      <c r="K3622" t="s">
        <v>13</v>
      </c>
      <c r="L3622" t="s">
        <v>7</v>
      </c>
    </row>
    <row r="3623" spans="1:12" x14ac:dyDescent="0.25">
      <c r="A3623" t="s">
        <v>1844</v>
      </c>
      <c r="D3623"/>
      <c r="E3623"/>
      <c r="F3623" t="s">
        <v>19813</v>
      </c>
      <c r="G3623" t="s">
        <v>5</v>
      </c>
      <c r="K3623" t="s">
        <v>13</v>
      </c>
      <c r="L3623" t="s">
        <v>7</v>
      </c>
    </row>
    <row r="3624" spans="1:12" x14ac:dyDescent="0.25">
      <c r="A3624" t="s">
        <v>1845</v>
      </c>
      <c r="D3624"/>
      <c r="E3624"/>
      <c r="F3624" t="s">
        <v>19813</v>
      </c>
      <c r="G3624" t="s">
        <v>5</v>
      </c>
      <c r="J3624" t="s">
        <v>319</v>
      </c>
      <c r="K3624" t="s">
        <v>128</v>
      </c>
      <c r="L3624" t="s">
        <v>7</v>
      </c>
    </row>
    <row r="3625" spans="1:12" x14ac:dyDescent="0.25">
      <c r="A3625" t="s">
        <v>1846</v>
      </c>
      <c r="D3625"/>
      <c r="E3625"/>
      <c r="F3625" t="s">
        <v>19813</v>
      </c>
      <c r="G3625" t="s">
        <v>5</v>
      </c>
      <c r="K3625" t="s">
        <v>52</v>
      </c>
      <c r="L3625" t="s">
        <v>7</v>
      </c>
    </row>
    <row r="3626" spans="1:12" x14ac:dyDescent="0.25">
      <c r="A3626" t="s">
        <v>1847</v>
      </c>
      <c r="D3626"/>
      <c r="E3626"/>
      <c r="F3626" t="s">
        <v>19813</v>
      </c>
      <c r="G3626" t="s">
        <v>5</v>
      </c>
      <c r="J3626" t="s">
        <v>153</v>
      </c>
      <c r="K3626" t="s">
        <v>13</v>
      </c>
      <c r="L3626" t="s">
        <v>7</v>
      </c>
    </row>
    <row r="3627" spans="1:12" x14ac:dyDescent="0.25">
      <c r="A3627" t="s">
        <v>14893</v>
      </c>
      <c r="B3627" t="s">
        <v>44762</v>
      </c>
      <c r="D3627"/>
      <c r="E3627"/>
      <c r="F3627" t="s">
        <v>19815</v>
      </c>
      <c r="G3627" t="s">
        <v>11119</v>
      </c>
      <c r="H3627" t="s">
        <v>25172</v>
      </c>
      <c r="J3627" t="s">
        <v>153</v>
      </c>
      <c r="K3627" t="s">
        <v>13</v>
      </c>
      <c r="L3627" t="s">
        <v>7</v>
      </c>
    </row>
    <row r="3628" spans="1:12" x14ac:dyDescent="0.25">
      <c r="A3628" t="s">
        <v>1848</v>
      </c>
      <c r="D3628"/>
      <c r="E3628"/>
      <c r="F3628" t="s">
        <v>19813</v>
      </c>
      <c r="G3628" t="s">
        <v>5</v>
      </c>
      <c r="J3628" t="s">
        <v>153</v>
      </c>
      <c r="K3628" t="s">
        <v>13</v>
      </c>
      <c r="L3628" t="s">
        <v>7</v>
      </c>
    </row>
    <row r="3629" spans="1:12" x14ac:dyDescent="0.25">
      <c r="A3629" t="s">
        <v>1849</v>
      </c>
      <c r="D3629"/>
      <c r="E3629"/>
      <c r="F3629" t="s">
        <v>19813</v>
      </c>
      <c r="G3629" t="s">
        <v>5</v>
      </c>
      <c r="J3629" t="s">
        <v>100</v>
      </c>
      <c r="K3629" t="s">
        <v>13</v>
      </c>
      <c r="L3629" t="s">
        <v>7</v>
      </c>
    </row>
    <row r="3630" spans="1:12" x14ac:dyDescent="0.25">
      <c r="A3630" t="s">
        <v>1850</v>
      </c>
      <c r="D3630"/>
      <c r="E3630"/>
      <c r="F3630" t="s">
        <v>19813</v>
      </c>
      <c r="G3630" t="s">
        <v>5</v>
      </c>
      <c r="J3630" t="s">
        <v>117</v>
      </c>
      <c r="K3630" t="s">
        <v>13</v>
      </c>
      <c r="L3630" t="s">
        <v>7</v>
      </c>
    </row>
    <row r="3631" spans="1:12" x14ac:dyDescent="0.25">
      <c r="A3631" t="s">
        <v>1851</v>
      </c>
      <c r="D3631"/>
      <c r="E3631"/>
      <c r="F3631" t="s">
        <v>19813</v>
      </c>
      <c r="G3631" t="s">
        <v>5</v>
      </c>
      <c r="K3631" t="s">
        <v>13</v>
      </c>
      <c r="L3631" t="s">
        <v>7</v>
      </c>
    </row>
    <row r="3632" spans="1:12" x14ac:dyDescent="0.25">
      <c r="A3632" t="s">
        <v>1852</v>
      </c>
      <c r="D3632"/>
      <c r="E3632"/>
      <c r="F3632" t="s">
        <v>19813</v>
      </c>
      <c r="G3632" t="s">
        <v>5</v>
      </c>
      <c r="K3632" t="s">
        <v>13</v>
      </c>
      <c r="L3632" t="s">
        <v>7</v>
      </c>
    </row>
    <row r="3633" spans="1:12" x14ac:dyDescent="0.25">
      <c r="A3633" t="s">
        <v>1853</v>
      </c>
      <c r="D3633"/>
      <c r="E3633"/>
      <c r="F3633" t="s">
        <v>19813</v>
      </c>
      <c r="G3633" t="s">
        <v>5</v>
      </c>
      <c r="K3633" t="s">
        <v>13</v>
      </c>
      <c r="L3633" t="s">
        <v>7</v>
      </c>
    </row>
    <row r="3634" spans="1:12" x14ac:dyDescent="0.25">
      <c r="A3634" t="s">
        <v>1854</v>
      </c>
      <c r="D3634"/>
      <c r="E3634"/>
      <c r="F3634" t="s">
        <v>19813</v>
      </c>
      <c r="G3634" t="s">
        <v>5</v>
      </c>
      <c r="K3634" t="s">
        <v>13</v>
      </c>
      <c r="L3634" t="s">
        <v>7</v>
      </c>
    </row>
    <row r="3635" spans="1:12" x14ac:dyDescent="0.25">
      <c r="A3635" t="s">
        <v>44507</v>
      </c>
      <c r="D3635"/>
      <c r="E3635"/>
      <c r="F3635" t="s">
        <v>19816</v>
      </c>
      <c r="G3635" t="s">
        <v>14016</v>
      </c>
      <c r="J3635" t="s">
        <v>13240</v>
      </c>
    </row>
    <row r="3636" spans="1:12" x14ac:dyDescent="0.25">
      <c r="A3636" t="s">
        <v>14894</v>
      </c>
      <c r="D3636"/>
      <c r="E3636"/>
      <c r="F3636" t="s">
        <v>19816</v>
      </c>
      <c r="G3636" t="s">
        <v>14016</v>
      </c>
      <c r="J3636" t="s">
        <v>13240</v>
      </c>
      <c r="L3636" t="s">
        <v>3119</v>
      </c>
    </row>
    <row r="3637" spans="1:12" x14ac:dyDescent="0.25">
      <c r="A3637" t="s">
        <v>1855</v>
      </c>
      <c r="D3637"/>
      <c r="E3637"/>
      <c r="F3637" t="s">
        <v>19813</v>
      </c>
      <c r="G3637" t="s">
        <v>5</v>
      </c>
      <c r="J3637" t="s">
        <v>93</v>
      </c>
      <c r="K3637" t="s">
        <v>13</v>
      </c>
      <c r="L3637" t="s">
        <v>7</v>
      </c>
    </row>
    <row r="3638" spans="1:12" x14ac:dyDescent="0.25">
      <c r="A3638" t="s">
        <v>14895</v>
      </c>
      <c r="D3638"/>
      <c r="E3638"/>
      <c r="F3638" t="s">
        <v>19815</v>
      </c>
      <c r="G3638" t="s">
        <v>11119</v>
      </c>
      <c r="K3638" t="s">
        <v>13</v>
      </c>
      <c r="L3638" t="s">
        <v>7</v>
      </c>
    </row>
    <row r="3639" spans="1:12" x14ac:dyDescent="0.25">
      <c r="A3639" s="2" t="s">
        <v>671</v>
      </c>
      <c r="D3639"/>
      <c r="E3639" t="s">
        <v>26371</v>
      </c>
      <c r="F3639" t="s">
        <v>19815</v>
      </c>
      <c r="G3639" t="s">
        <v>11119</v>
      </c>
      <c r="K3639" t="s">
        <v>9</v>
      </c>
      <c r="L3639" t="s">
        <v>7</v>
      </c>
    </row>
    <row r="3640" spans="1:12" x14ac:dyDescent="0.25">
      <c r="A3640" t="s">
        <v>671</v>
      </c>
      <c r="B3640" t="s">
        <v>1894</v>
      </c>
      <c r="D3640"/>
      <c r="E3640"/>
      <c r="F3640" t="s">
        <v>19831</v>
      </c>
      <c r="G3640" t="s">
        <v>13851</v>
      </c>
      <c r="H3640" t="s">
        <v>45730</v>
      </c>
      <c r="K3640" t="s">
        <v>9</v>
      </c>
      <c r="L3640" t="s">
        <v>7</v>
      </c>
    </row>
    <row r="3641" spans="1:12" x14ac:dyDescent="0.25">
      <c r="A3641" t="s">
        <v>1856</v>
      </c>
      <c r="D3641"/>
      <c r="E3641"/>
      <c r="F3641" t="s">
        <v>19813</v>
      </c>
      <c r="G3641" t="s">
        <v>5</v>
      </c>
      <c r="J3641" t="s">
        <v>86</v>
      </c>
      <c r="K3641" t="s">
        <v>13</v>
      </c>
      <c r="L3641" t="s">
        <v>7</v>
      </c>
    </row>
    <row r="3642" spans="1:12" x14ac:dyDescent="0.25">
      <c r="A3642" t="s">
        <v>14896</v>
      </c>
      <c r="D3642"/>
      <c r="E3642"/>
      <c r="F3642" t="s">
        <v>19816</v>
      </c>
      <c r="G3642" t="s">
        <v>14016</v>
      </c>
      <c r="J3642" t="s">
        <v>5283</v>
      </c>
      <c r="K3642" t="s">
        <v>9</v>
      </c>
      <c r="L3642" t="s">
        <v>3119</v>
      </c>
    </row>
    <row r="3643" spans="1:12" x14ac:dyDescent="0.25">
      <c r="A3643" s="2" t="s">
        <v>21038</v>
      </c>
      <c r="B3643" t="s">
        <v>21039</v>
      </c>
      <c r="D3643"/>
      <c r="E3643"/>
      <c r="F3643" t="s">
        <v>19813</v>
      </c>
      <c r="G3643" t="s">
        <v>5</v>
      </c>
      <c r="H3643" t="s">
        <v>25172</v>
      </c>
      <c r="I3643" t="s">
        <v>62</v>
      </c>
      <c r="K3643" t="s">
        <v>9</v>
      </c>
      <c r="L3643" t="s">
        <v>7</v>
      </c>
    </row>
    <row r="3644" spans="1:12" x14ac:dyDescent="0.25">
      <c r="A3644" t="s">
        <v>14897</v>
      </c>
      <c r="D3644"/>
      <c r="E3644"/>
      <c r="F3644" t="s">
        <v>19816</v>
      </c>
      <c r="G3644" t="s">
        <v>14016</v>
      </c>
      <c r="I3644" t="s">
        <v>14370</v>
      </c>
      <c r="J3644" t="s">
        <v>5283</v>
      </c>
      <c r="K3644" t="s">
        <v>9</v>
      </c>
      <c r="L3644" t="s">
        <v>3119</v>
      </c>
    </row>
    <row r="3645" spans="1:12" x14ac:dyDescent="0.25">
      <c r="A3645" t="s">
        <v>21040</v>
      </c>
      <c r="B3645" t="s">
        <v>21041</v>
      </c>
      <c r="D3645"/>
      <c r="E3645"/>
      <c r="F3645" t="s">
        <v>19815</v>
      </c>
      <c r="G3645" t="s">
        <v>11119</v>
      </c>
      <c r="H3645" t="s">
        <v>25172</v>
      </c>
      <c r="I3645" t="s">
        <v>299</v>
      </c>
      <c r="K3645" t="s">
        <v>9</v>
      </c>
      <c r="L3645" t="s">
        <v>7</v>
      </c>
    </row>
    <row r="3646" spans="1:12" x14ac:dyDescent="0.25">
      <c r="A3646" t="s">
        <v>41665</v>
      </c>
      <c r="B3646" t="s">
        <v>44095</v>
      </c>
      <c r="D3646"/>
      <c r="E3646"/>
      <c r="F3646" t="s">
        <v>19814</v>
      </c>
      <c r="G3646" t="s">
        <v>3755</v>
      </c>
      <c r="K3646" t="s">
        <v>9</v>
      </c>
    </row>
    <row r="3647" spans="1:12" x14ac:dyDescent="0.25">
      <c r="A3647" t="s">
        <v>45843</v>
      </c>
      <c r="B3647" t="s">
        <v>45844</v>
      </c>
      <c r="D3647"/>
      <c r="E3647"/>
      <c r="F3647" t="s">
        <v>19813</v>
      </c>
      <c r="G3647" t="s">
        <v>5</v>
      </c>
      <c r="H3647" t="s">
        <v>25172</v>
      </c>
    </row>
    <row r="3648" spans="1:12" x14ac:dyDescent="0.25">
      <c r="A3648" t="s">
        <v>41664</v>
      </c>
      <c r="D3648"/>
      <c r="E3648"/>
      <c r="F3648" t="s">
        <v>19814</v>
      </c>
      <c r="G3648" t="s">
        <v>3755</v>
      </c>
      <c r="K3648" t="s">
        <v>9</v>
      </c>
    </row>
    <row r="3649" spans="1:12" x14ac:dyDescent="0.25">
      <c r="A3649" t="s">
        <v>14898</v>
      </c>
      <c r="D3649"/>
      <c r="E3649"/>
      <c r="F3649" t="s">
        <v>19815</v>
      </c>
      <c r="G3649" t="s">
        <v>11119</v>
      </c>
      <c r="K3649" t="s">
        <v>10</v>
      </c>
      <c r="L3649" t="s">
        <v>7</v>
      </c>
    </row>
    <row r="3650" spans="1:12" x14ac:dyDescent="0.25">
      <c r="A3650" t="s">
        <v>14899</v>
      </c>
      <c r="D3650"/>
      <c r="E3650"/>
      <c r="F3650" t="s">
        <v>19816</v>
      </c>
      <c r="G3650" t="s">
        <v>14016</v>
      </c>
      <c r="J3650" t="s">
        <v>26</v>
      </c>
      <c r="K3650" t="s">
        <v>13</v>
      </c>
      <c r="L3650" t="s">
        <v>3119</v>
      </c>
    </row>
    <row r="3651" spans="1:12" x14ac:dyDescent="0.25">
      <c r="A3651" t="s">
        <v>14900</v>
      </c>
      <c r="D3651"/>
      <c r="E3651"/>
      <c r="F3651" t="s">
        <v>19816</v>
      </c>
      <c r="G3651" t="s">
        <v>14016</v>
      </c>
      <c r="J3651" t="s">
        <v>26</v>
      </c>
      <c r="K3651" t="s">
        <v>13</v>
      </c>
      <c r="L3651" t="s">
        <v>3119</v>
      </c>
    </row>
    <row r="3652" spans="1:12" x14ac:dyDescent="0.25">
      <c r="A3652" t="s">
        <v>1857</v>
      </c>
      <c r="D3652"/>
      <c r="E3652"/>
      <c r="F3652" t="s">
        <v>19813</v>
      </c>
      <c r="G3652" t="s">
        <v>5</v>
      </c>
      <c r="J3652" t="s">
        <v>98</v>
      </c>
      <c r="K3652" t="s">
        <v>9</v>
      </c>
      <c r="L3652" t="s">
        <v>7</v>
      </c>
    </row>
    <row r="3653" spans="1:12" x14ac:dyDescent="0.25">
      <c r="A3653" t="s">
        <v>1858</v>
      </c>
      <c r="D3653"/>
      <c r="E3653"/>
      <c r="F3653" t="s">
        <v>19813</v>
      </c>
      <c r="G3653" t="s">
        <v>26714</v>
      </c>
      <c r="H3653" t="s">
        <v>26717</v>
      </c>
      <c r="K3653" t="s">
        <v>9</v>
      </c>
      <c r="L3653" t="s">
        <v>7</v>
      </c>
    </row>
    <row r="3654" spans="1:12" x14ac:dyDescent="0.25">
      <c r="A3654" t="s">
        <v>1859</v>
      </c>
      <c r="D3654"/>
      <c r="E3654"/>
      <c r="F3654" t="s">
        <v>19813</v>
      </c>
      <c r="G3654" t="s">
        <v>5</v>
      </c>
      <c r="J3654" t="s">
        <v>19</v>
      </c>
      <c r="K3654" t="s">
        <v>9</v>
      </c>
      <c r="L3654" t="s">
        <v>7</v>
      </c>
    </row>
    <row r="3655" spans="1:12" x14ac:dyDescent="0.25">
      <c r="A3655" t="s">
        <v>1860</v>
      </c>
      <c r="D3655"/>
      <c r="E3655"/>
      <c r="F3655" t="s">
        <v>19813</v>
      </c>
      <c r="G3655" t="s">
        <v>5</v>
      </c>
      <c r="J3655" t="s">
        <v>28</v>
      </c>
      <c r="K3655" t="s">
        <v>9</v>
      </c>
      <c r="L3655" t="s">
        <v>7</v>
      </c>
    </row>
    <row r="3656" spans="1:12" x14ac:dyDescent="0.25">
      <c r="A3656" t="s">
        <v>1861</v>
      </c>
      <c r="D3656"/>
      <c r="E3656"/>
      <c r="F3656" t="s">
        <v>19813</v>
      </c>
      <c r="G3656" t="s">
        <v>5</v>
      </c>
      <c r="J3656" t="s">
        <v>19</v>
      </c>
      <c r="K3656" t="s">
        <v>9</v>
      </c>
      <c r="L3656" t="s">
        <v>7</v>
      </c>
    </row>
    <row r="3657" spans="1:12" x14ac:dyDescent="0.25">
      <c r="A3657" t="s">
        <v>1862</v>
      </c>
      <c r="D3657"/>
      <c r="E3657"/>
      <c r="F3657" t="s">
        <v>19813</v>
      </c>
      <c r="G3657" t="s">
        <v>5</v>
      </c>
      <c r="K3657" t="s">
        <v>9</v>
      </c>
      <c r="L3657" t="s">
        <v>7</v>
      </c>
    </row>
    <row r="3658" spans="1:12" x14ac:dyDescent="0.25">
      <c r="A3658" t="s">
        <v>1863</v>
      </c>
      <c r="D3658"/>
      <c r="E3658"/>
      <c r="F3658" t="s">
        <v>19813</v>
      </c>
      <c r="G3658" t="s">
        <v>5</v>
      </c>
      <c r="K3658" t="s">
        <v>9</v>
      </c>
      <c r="L3658" t="s">
        <v>7</v>
      </c>
    </row>
    <row r="3659" spans="1:12" x14ac:dyDescent="0.25">
      <c r="A3659" t="s">
        <v>25245</v>
      </c>
      <c r="D3659"/>
      <c r="E3659"/>
      <c r="F3659" t="s">
        <v>25177</v>
      </c>
      <c r="G3659" t="s">
        <v>5</v>
      </c>
      <c r="K3659" t="s">
        <v>9</v>
      </c>
      <c r="L3659" t="s">
        <v>7</v>
      </c>
    </row>
    <row r="3660" spans="1:12" x14ac:dyDescent="0.25">
      <c r="A3660" t="s">
        <v>41666</v>
      </c>
      <c r="B3660" t="s">
        <v>44096</v>
      </c>
      <c r="D3660"/>
      <c r="E3660"/>
      <c r="F3660" t="s">
        <v>19814</v>
      </c>
      <c r="G3660" t="s">
        <v>3755</v>
      </c>
      <c r="K3660" t="s">
        <v>9</v>
      </c>
    </row>
    <row r="3661" spans="1:12" x14ac:dyDescent="0.25">
      <c r="A3661" t="s">
        <v>1864</v>
      </c>
      <c r="D3661"/>
      <c r="E3661"/>
      <c r="F3661" t="s">
        <v>19813</v>
      </c>
      <c r="G3661" t="s">
        <v>5</v>
      </c>
      <c r="K3661" t="s">
        <v>9</v>
      </c>
      <c r="L3661" t="s">
        <v>7</v>
      </c>
    </row>
    <row r="3662" spans="1:12" x14ac:dyDescent="0.25">
      <c r="A3662" t="s">
        <v>21042</v>
      </c>
      <c r="B3662" t="s">
        <v>21043</v>
      </c>
      <c r="D3662"/>
      <c r="E3662"/>
      <c r="F3662" t="s">
        <v>19813</v>
      </c>
      <c r="G3662" t="s">
        <v>5</v>
      </c>
      <c r="H3662" t="s">
        <v>25165</v>
      </c>
      <c r="I3662" t="s">
        <v>1865</v>
      </c>
      <c r="K3662" t="s">
        <v>10</v>
      </c>
      <c r="L3662" t="s">
        <v>7</v>
      </c>
    </row>
    <row r="3663" spans="1:12" x14ac:dyDescent="0.25">
      <c r="A3663" t="s">
        <v>1866</v>
      </c>
      <c r="D3663"/>
      <c r="E3663"/>
      <c r="F3663" t="s">
        <v>19813</v>
      </c>
      <c r="G3663" t="s">
        <v>5</v>
      </c>
      <c r="K3663" t="s">
        <v>10</v>
      </c>
      <c r="L3663" t="s">
        <v>7</v>
      </c>
    </row>
    <row r="3664" spans="1:12" x14ac:dyDescent="0.25">
      <c r="A3664" t="s">
        <v>14901</v>
      </c>
      <c r="B3664" s="2"/>
      <c r="D3664"/>
      <c r="E3664"/>
      <c r="F3664" t="s">
        <v>19816</v>
      </c>
      <c r="G3664" t="s">
        <v>14016</v>
      </c>
      <c r="H3664" s="2"/>
      <c r="J3664" t="s">
        <v>5283</v>
      </c>
      <c r="K3664" t="s">
        <v>1052</v>
      </c>
      <c r="L3664" t="s">
        <v>3119</v>
      </c>
    </row>
    <row r="3665" spans="1:12" x14ac:dyDescent="0.25">
      <c r="A3665" t="s">
        <v>1867</v>
      </c>
      <c r="D3665"/>
      <c r="E3665"/>
      <c r="F3665" t="s">
        <v>19813</v>
      </c>
      <c r="G3665" t="s">
        <v>5</v>
      </c>
      <c r="K3665" t="s">
        <v>10</v>
      </c>
      <c r="L3665" t="s">
        <v>7</v>
      </c>
    </row>
    <row r="3666" spans="1:12" x14ac:dyDescent="0.25">
      <c r="A3666" t="s">
        <v>1868</v>
      </c>
      <c r="D3666"/>
      <c r="E3666"/>
      <c r="F3666" t="s">
        <v>19813</v>
      </c>
      <c r="G3666" t="s">
        <v>5</v>
      </c>
      <c r="K3666" t="s">
        <v>10</v>
      </c>
      <c r="L3666" t="s">
        <v>7</v>
      </c>
    </row>
    <row r="3667" spans="1:12" x14ac:dyDescent="0.25">
      <c r="A3667" t="s">
        <v>1869</v>
      </c>
      <c r="D3667"/>
      <c r="E3667"/>
      <c r="F3667" t="s">
        <v>19813</v>
      </c>
      <c r="G3667" t="s">
        <v>5</v>
      </c>
      <c r="K3667" t="s">
        <v>139</v>
      </c>
      <c r="L3667" t="s">
        <v>7</v>
      </c>
    </row>
    <row r="3668" spans="1:12" x14ac:dyDescent="0.25">
      <c r="A3668" t="s">
        <v>1870</v>
      </c>
      <c r="D3668"/>
      <c r="E3668"/>
      <c r="F3668" t="s">
        <v>19813</v>
      </c>
      <c r="G3668" t="s">
        <v>5</v>
      </c>
      <c r="J3668" t="s">
        <v>19</v>
      </c>
      <c r="K3668" t="s">
        <v>10</v>
      </c>
      <c r="L3668" t="s">
        <v>7</v>
      </c>
    </row>
    <row r="3669" spans="1:12" x14ac:dyDescent="0.25">
      <c r="A3669" t="s">
        <v>1871</v>
      </c>
      <c r="D3669"/>
      <c r="E3669"/>
      <c r="F3669" t="s">
        <v>19813</v>
      </c>
      <c r="G3669" t="s">
        <v>5</v>
      </c>
      <c r="K3669" t="s">
        <v>13</v>
      </c>
      <c r="L3669" t="s">
        <v>7</v>
      </c>
    </row>
    <row r="3670" spans="1:12" x14ac:dyDescent="0.25">
      <c r="A3670" t="s">
        <v>1872</v>
      </c>
      <c r="D3670"/>
      <c r="E3670"/>
      <c r="F3670" t="s">
        <v>19813</v>
      </c>
      <c r="G3670" t="s">
        <v>5</v>
      </c>
      <c r="K3670" t="s">
        <v>9</v>
      </c>
      <c r="L3670" t="s">
        <v>7</v>
      </c>
    </row>
    <row r="3671" spans="1:12" x14ac:dyDescent="0.25">
      <c r="A3671" t="s">
        <v>41667</v>
      </c>
      <c r="B3671" t="s">
        <v>43263</v>
      </c>
      <c r="D3671"/>
      <c r="E3671"/>
      <c r="F3671" t="s">
        <v>19814</v>
      </c>
      <c r="G3671" t="s">
        <v>3755</v>
      </c>
      <c r="K3671" t="s">
        <v>9</v>
      </c>
    </row>
    <row r="3672" spans="1:12" x14ac:dyDescent="0.25">
      <c r="A3672" t="s">
        <v>1873</v>
      </c>
      <c r="D3672"/>
      <c r="E3672"/>
      <c r="F3672" t="s">
        <v>19813</v>
      </c>
      <c r="G3672" t="s">
        <v>5</v>
      </c>
      <c r="J3672" t="s">
        <v>28</v>
      </c>
      <c r="K3672" t="s">
        <v>10</v>
      </c>
      <c r="L3672" t="s">
        <v>7</v>
      </c>
    </row>
    <row r="3673" spans="1:12" x14ac:dyDescent="0.25">
      <c r="A3673" t="s">
        <v>1874</v>
      </c>
      <c r="D3673"/>
      <c r="E3673"/>
      <c r="F3673" t="s">
        <v>19813</v>
      </c>
      <c r="G3673" t="s">
        <v>5</v>
      </c>
      <c r="J3673" t="s">
        <v>28</v>
      </c>
      <c r="L3673" t="s">
        <v>7</v>
      </c>
    </row>
    <row r="3674" spans="1:12" x14ac:dyDescent="0.25">
      <c r="A3674" t="s">
        <v>21044</v>
      </c>
      <c r="B3674" t="s">
        <v>21045</v>
      </c>
      <c r="D3674"/>
      <c r="E3674"/>
      <c r="F3674" t="s">
        <v>19813</v>
      </c>
      <c r="G3674" t="s">
        <v>5</v>
      </c>
      <c r="H3674" t="s">
        <v>25172</v>
      </c>
      <c r="I3674" t="s">
        <v>62</v>
      </c>
      <c r="K3674" t="s">
        <v>9</v>
      </c>
      <c r="L3674" t="s">
        <v>7</v>
      </c>
    </row>
    <row r="3675" spans="1:12" x14ac:dyDescent="0.25">
      <c r="A3675" t="s">
        <v>1875</v>
      </c>
      <c r="D3675"/>
      <c r="E3675"/>
      <c r="F3675" t="s">
        <v>19813</v>
      </c>
      <c r="G3675" t="s">
        <v>5</v>
      </c>
      <c r="K3675" t="s">
        <v>13</v>
      </c>
      <c r="L3675" t="s">
        <v>7</v>
      </c>
    </row>
    <row r="3676" spans="1:12" x14ac:dyDescent="0.25">
      <c r="A3676" t="s">
        <v>1876</v>
      </c>
      <c r="D3676"/>
      <c r="E3676"/>
      <c r="F3676" t="s">
        <v>19813</v>
      </c>
      <c r="G3676" t="s">
        <v>5</v>
      </c>
      <c r="K3676" t="s">
        <v>13</v>
      </c>
      <c r="L3676" t="s">
        <v>7</v>
      </c>
    </row>
    <row r="3677" spans="1:12" x14ac:dyDescent="0.25">
      <c r="A3677" t="s">
        <v>1877</v>
      </c>
      <c r="D3677"/>
      <c r="E3677"/>
      <c r="F3677" t="s">
        <v>19813</v>
      </c>
      <c r="G3677" t="s">
        <v>5</v>
      </c>
      <c r="K3677" t="s">
        <v>13</v>
      </c>
      <c r="L3677" t="s">
        <v>7</v>
      </c>
    </row>
    <row r="3678" spans="1:12" x14ac:dyDescent="0.25">
      <c r="A3678" t="s">
        <v>1878</v>
      </c>
      <c r="D3678"/>
      <c r="E3678"/>
      <c r="F3678" t="s">
        <v>19813</v>
      </c>
      <c r="G3678" t="s">
        <v>5</v>
      </c>
      <c r="K3678" t="s">
        <v>13</v>
      </c>
      <c r="L3678" t="s">
        <v>7</v>
      </c>
    </row>
    <row r="3679" spans="1:12" x14ac:dyDescent="0.25">
      <c r="A3679" t="s">
        <v>1879</v>
      </c>
      <c r="D3679"/>
      <c r="E3679"/>
      <c r="F3679" t="s">
        <v>19813</v>
      </c>
      <c r="G3679" t="s">
        <v>5</v>
      </c>
      <c r="K3679" t="s">
        <v>10</v>
      </c>
      <c r="L3679" t="s">
        <v>7</v>
      </c>
    </row>
    <row r="3680" spans="1:12" x14ac:dyDescent="0.25">
      <c r="A3680" s="2" t="s">
        <v>1880</v>
      </c>
      <c r="D3680"/>
      <c r="E3680"/>
      <c r="F3680" t="s">
        <v>19813</v>
      </c>
      <c r="G3680" t="s">
        <v>5</v>
      </c>
      <c r="L3680" t="s">
        <v>7</v>
      </c>
    </row>
    <row r="3681" spans="1:15" x14ac:dyDescent="0.25">
      <c r="A3681" t="s">
        <v>1880</v>
      </c>
      <c r="D3681"/>
      <c r="E3681"/>
      <c r="F3681" t="s">
        <v>19814</v>
      </c>
      <c r="G3681" t="s">
        <v>3755</v>
      </c>
      <c r="L3681" t="s">
        <v>7</v>
      </c>
      <c r="M3681" t="s">
        <v>26361</v>
      </c>
      <c r="O3681" t="s">
        <v>3119</v>
      </c>
    </row>
    <row r="3682" spans="1:15" x14ac:dyDescent="0.25">
      <c r="A3682" s="2" t="s">
        <v>1881</v>
      </c>
      <c r="D3682"/>
      <c r="E3682"/>
      <c r="F3682" t="s">
        <v>19813</v>
      </c>
      <c r="G3682" t="s">
        <v>5</v>
      </c>
      <c r="K3682" t="s">
        <v>9</v>
      </c>
      <c r="L3682" t="s">
        <v>7</v>
      </c>
    </row>
    <row r="3683" spans="1:15" x14ac:dyDescent="0.25">
      <c r="A3683" t="s">
        <v>1881</v>
      </c>
      <c r="B3683" t="s">
        <v>44097</v>
      </c>
      <c r="D3683"/>
      <c r="E3683"/>
      <c r="F3683" t="s">
        <v>19814</v>
      </c>
      <c r="G3683" t="s">
        <v>3755</v>
      </c>
      <c r="K3683" t="s">
        <v>9</v>
      </c>
    </row>
    <row r="3684" spans="1:15" x14ac:dyDescent="0.25">
      <c r="A3684" t="s">
        <v>1882</v>
      </c>
      <c r="D3684"/>
      <c r="E3684"/>
      <c r="F3684" t="s">
        <v>19813</v>
      </c>
      <c r="G3684" t="s">
        <v>5</v>
      </c>
      <c r="K3684" t="s">
        <v>23</v>
      </c>
      <c r="L3684" t="s">
        <v>7</v>
      </c>
    </row>
    <row r="3685" spans="1:15" x14ac:dyDescent="0.25">
      <c r="A3685" t="s">
        <v>21046</v>
      </c>
      <c r="B3685" t="s">
        <v>21047</v>
      </c>
      <c r="D3685"/>
      <c r="E3685"/>
      <c r="F3685" t="s">
        <v>19813</v>
      </c>
      <c r="G3685" t="s">
        <v>5</v>
      </c>
      <c r="H3685" t="s">
        <v>25168</v>
      </c>
      <c r="I3685" t="s">
        <v>184</v>
      </c>
      <c r="K3685" t="s">
        <v>9</v>
      </c>
      <c r="L3685" t="s">
        <v>7</v>
      </c>
    </row>
    <row r="3686" spans="1:15" x14ac:dyDescent="0.25">
      <c r="A3686" t="s">
        <v>41668</v>
      </c>
      <c r="D3686"/>
      <c r="E3686"/>
      <c r="F3686" t="s">
        <v>19814</v>
      </c>
      <c r="G3686" t="s">
        <v>3755</v>
      </c>
      <c r="K3686" t="s">
        <v>9</v>
      </c>
    </row>
    <row r="3687" spans="1:15" x14ac:dyDescent="0.25">
      <c r="A3687" t="s">
        <v>21048</v>
      </c>
      <c r="B3687" t="s">
        <v>21049</v>
      </c>
      <c r="D3687"/>
      <c r="E3687"/>
      <c r="F3687" t="s">
        <v>19813</v>
      </c>
      <c r="G3687" t="s">
        <v>5</v>
      </c>
      <c r="H3687" t="s">
        <v>25172</v>
      </c>
      <c r="I3687" t="s">
        <v>62</v>
      </c>
      <c r="K3687" t="s">
        <v>9</v>
      </c>
      <c r="L3687" t="s">
        <v>7</v>
      </c>
    </row>
    <row r="3688" spans="1:15" x14ac:dyDescent="0.25">
      <c r="A3688" s="2" t="s">
        <v>14902</v>
      </c>
      <c r="D3688"/>
      <c r="E3688"/>
      <c r="F3688" t="s">
        <v>19816</v>
      </c>
      <c r="G3688" t="s">
        <v>14016</v>
      </c>
      <c r="I3688" t="s">
        <v>14370</v>
      </c>
      <c r="J3688" t="s">
        <v>5283</v>
      </c>
      <c r="K3688" t="s">
        <v>9</v>
      </c>
      <c r="L3688" t="s">
        <v>3119</v>
      </c>
    </row>
    <row r="3689" spans="1:15" x14ac:dyDescent="0.25">
      <c r="A3689" s="2" t="s">
        <v>14903</v>
      </c>
      <c r="D3689"/>
      <c r="E3689"/>
      <c r="F3689" t="s">
        <v>19816</v>
      </c>
      <c r="G3689" t="s">
        <v>14016</v>
      </c>
      <c r="I3689" t="s">
        <v>14370</v>
      </c>
      <c r="J3689" t="s">
        <v>5283</v>
      </c>
      <c r="K3689" t="s">
        <v>9</v>
      </c>
      <c r="L3689" t="s">
        <v>3119</v>
      </c>
    </row>
    <row r="3690" spans="1:15" x14ac:dyDescent="0.25">
      <c r="A3690" t="s">
        <v>26456</v>
      </c>
      <c r="B3690" t="s">
        <v>26588</v>
      </c>
      <c r="D3690"/>
      <c r="E3690"/>
      <c r="F3690" t="s">
        <v>19815</v>
      </c>
      <c r="G3690" t="s">
        <v>11119</v>
      </c>
      <c r="H3690" t="s">
        <v>25172</v>
      </c>
      <c r="I3690" t="s">
        <v>62</v>
      </c>
      <c r="K3690" t="s">
        <v>9</v>
      </c>
      <c r="L3690" t="s">
        <v>7</v>
      </c>
    </row>
    <row r="3691" spans="1:15" x14ac:dyDescent="0.25">
      <c r="A3691" t="s">
        <v>1883</v>
      </c>
      <c r="D3691"/>
      <c r="E3691"/>
      <c r="F3691" t="s">
        <v>19813</v>
      </c>
      <c r="G3691" t="s">
        <v>5</v>
      </c>
      <c r="K3691" t="s">
        <v>9</v>
      </c>
      <c r="L3691" t="s">
        <v>7</v>
      </c>
    </row>
    <row r="3692" spans="1:15" x14ac:dyDescent="0.25">
      <c r="A3692" t="s">
        <v>41669</v>
      </c>
      <c r="D3692"/>
      <c r="E3692"/>
      <c r="F3692" t="s">
        <v>19814</v>
      </c>
      <c r="G3692" t="s">
        <v>3755</v>
      </c>
      <c r="K3692" t="s">
        <v>9</v>
      </c>
    </row>
    <row r="3693" spans="1:15" x14ac:dyDescent="0.25">
      <c r="A3693" t="s">
        <v>45155</v>
      </c>
      <c r="B3693" t="s">
        <v>45156</v>
      </c>
      <c r="D3693"/>
      <c r="E3693"/>
      <c r="F3693" t="s">
        <v>19813</v>
      </c>
      <c r="G3693" t="s">
        <v>5</v>
      </c>
      <c r="H3693" t="s">
        <v>25172</v>
      </c>
    </row>
    <row r="3694" spans="1:15" x14ac:dyDescent="0.25">
      <c r="A3694" t="s">
        <v>1884</v>
      </c>
      <c r="D3694"/>
      <c r="E3694"/>
      <c r="F3694" t="s">
        <v>19813</v>
      </c>
      <c r="G3694" t="s">
        <v>5</v>
      </c>
      <c r="K3694" t="s">
        <v>268</v>
      </c>
      <c r="L3694" t="s">
        <v>7</v>
      </c>
    </row>
    <row r="3695" spans="1:15" x14ac:dyDescent="0.25">
      <c r="A3695" t="s">
        <v>14904</v>
      </c>
      <c r="D3695"/>
      <c r="E3695"/>
      <c r="F3695" t="s">
        <v>19815</v>
      </c>
      <c r="G3695" t="s">
        <v>11119</v>
      </c>
      <c r="K3695" t="s">
        <v>9</v>
      </c>
      <c r="L3695" t="s">
        <v>7</v>
      </c>
    </row>
    <row r="3696" spans="1:15" x14ac:dyDescent="0.25">
      <c r="A3696" t="s">
        <v>14905</v>
      </c>
      <c r="D3696"/>
      <c r="E3696"/>
      <c r="F3696" t="s">
        <v>19816</v>
      </c>
      <c r="G3696" t="s">
        <v>14016</v>
      </c>
      <c r="J3696" t="s">
        <v>5283</v>
      </c>
      <c r="L3696" t="s">
        <v>3119</v>
      </c>
    </row>
    <row r="3697" spans="1:12" x14ac:dyDescent="0.25">
      <c r="A3697" t="s">
        <v>21050</v>
      </c>
      <c r="B3697" t="s">
        <v>21051</v>
      </c>
      <c r="D3697"/>
      <c r="E3697"/>
      <c r="F3697" t="s">
        <v>19813</v>
      </c>
      <c r="G3697" t="s">
        <v>5</v>
      </c>
      <c r="H3697" t="s">
        <v>25172</v>
      </c>
      <c r="I3697" t="s">
        <v>299</v>
      </c>
      <c r="J3697" t="s">
        <v>28</v>
      </c>
      <c r="K3697" t="s">
        <v>13</v>
      </c>
      <c r="L3697" t="s">
        <v>7</v>
      </c>
    </row>
    <row r="3698" spans="1:12" x14ac:dyDescent="0.25">
      <c r="A3698" t="s">
        <v>1885</v>
      </c>
      <c r="D3698"/>
      <c r="E3698"/>
      <c r="F3698" t="s">
        <v>19813</v>
      </c>
      <c r="G3698" t="s">
        <v>5</v>
      </c>
      <c r="K3698" t="s">
        <v>13</v>
      </c>
      <c r="L3698" t="s">
        <v>7</v>
      </c>
    </row>
    <row r="3699" spans="1:12" x14ac:dyDescent="0.25">
      <c r="A3699" t="s">
        <v>21052</v>
      </c>
      <c r="B3699" t="s">
        <v>21053</v>
      </c>
      <c r="D3699"/>
      <c r="E3699"/>
      <c r="F3699" t="s">
        <v>19815</v>
      </c>
      <c r="G3699" t="s">
        <v>11119</v>
      </c>
      <c r="H3699" t="s">
        <v>25172</v>
      </c>
      <c r="I3699" t="s">
        <v>299</v>
      </c>
      <c r="K3699" t="s">
        <v>9</v>
      </c>
      <c r="L3699" t="s">
        <v>7</v>
      </c>
    </row>
    <row r="3700" spans="1:12" x14ac:dyDescent="0.25">
      <c r="A3700" t="s">
        <v>14906</v>
      </c>
      <c r="D3700"/>
      <c r="E3700"/>
      <c r="F3700" t="s">
        <v>19816</v>
      </c>
      <c r="G3700" t="s">
        <v>14016</v>
      </c>
      <c r="J3700" t="s">
        <v>4506</v>
      </c>
      <c r="K3700" t="s">
        <v>9</v>
      </c>
      <c r="L3700" t="s">
        <v>3119</v>
      </c>
    </row>
    <row r="3701" spans="1:12" x14ac:dyDescent="0.25">
      <c r="A3701" t="s">
        <v>2332</v>
      </c>
      <c r="D3701"/>
      <c r="E3701"/>
      <c r="F3701" t="s">
        <v>19813</v>
      </c>
      <c r="G3701" t="s">
        <v>25161</v>
      </c>
      <c r="J3701" t="s">
        <v>7633</v>
      </c>
      <c r="L3701" t="s">
        <v>3119</v>
      </c>
    </row>
    <row r="3702" spans="1:12" x14ac:dyDescent="0.25">
      <c r="A3702" t="s">
        <v>1886</v>
      </c>
      <c r="D3702"/>
      <c r="E3702"/>
      <c r="F3702" t="s">
        <v>19813</v>
      </c>
      <c r="G3702" t="s">
        <v>5</v>
      </c>
      <c r="K3702" t="s">
        <v>230</v>
      </c>
      <c r="L3702" t="s">
        <v>7</v>
      </c>
    </row>
    <row r="3703" spans="1:12" x14ac:dyDescent="0.25">
      <c r="A3703" t="s">
        <v>14907</v>
      </c>
      <c r="D3703"/>
      <c r="E3703"/>
      <c r="F3703" t="s">
        <v>19816</v>
      </c>
      <c r="G3703" t="s">
        <v>14016</v>
      </c>
      <c r="J3703" t="s">
        <v>13240</v>
      </c>
      <c r="L3703" t="s">
        <v>3119</v>
      </c>
    </row>
    <row r="3704" spans="1:12" x14ac:dyDescent="0.25">
      <c r="A3704" t="s">
        <v>1887</v>
      </c>
      <c r="D3704"/>
      <c r="E3704"/>
      <c r="F3704" t="s">
        <v>19813</v>
      </c>
      <c r="G3704" t="s">
        <v>5</v>
      </c>
      <c r="K3704" t="s">
        <v>9</v>
      </c>
      <c r="L3704" t="s">
        <v>7</v>
      </c>
    </row>
    <row r="3705" spans="1:12" x14ac:dyDescent="0.25">
      <c r="A3705" t="s">
        <v>41670</v>
      </c>
      <c r="B3705" t="s">
        <v>44098</v>
      </c>
      <c r="D3705"/>
      <c r="E3705"/>
      <c r="F3705" t="s">
        <v>19814</v>
      </c>
      <c r="G3705" t="s">
        <v>3755</v>
      </c>
      <c r="J3705" t="s">
        <v>165</v>
      </c>
      <c r="K3705" t="s">
        <v>9</v>
      </c>
    </row>
    <row r="3706" spans="1:12" x14ac:dyDescent="0.25">
      <c r="A3706" t="s">
        <v>1888</v>
      </c>
      <c r="D3706"/>
      <c r="E3706"/>
      <c r="F3706" t="s">
        <v>19813</v>
      </c>
      <c r="G3706" t="s">
        <v>5</v>
      </c>
      <c r="K3706" t="s">
        <v>9</v>
      </c>
      <c r="L3706" t="s">
        <v>7</v>
      </c>
    </row>
    <row r="3707" spans="1:12" x14ac:dyDescent="0.25">
      <c r="A3707" t="s">
        <v>14908</v>
      </c>
      <c r="D3707"/>
      <c r="E3707"/>
      <c r="F3707" t="s">
        <v>19816</v>
      </c>
      <c r="G3707" t="s">
        <v>14016</v>
      </c>
      <c r="J3707" t="s">
        <v>10999</v>
      </c>
      <c r="K3707" t="s">
        <v>9</v>
      </c>
      <c r="L3707" t="s">
        <v>3119</v>
      </c>
    </row>
    <row r="3708" spans="1:12" x14ac:dyDescent="0.25">
      <c r="A3708" t="s">
        <v>45845</v>
      </c>
      <c r="D3708"/>
      <c r="E3708"/>
      <c r="F3708" t="s">
        <v>19813</v>
      </c>
      <c r="G3708" t="s">
        <v>5</v>
      </c>
      <c r="H3708" s="2"/>
    </row>
    <row r="3709" spans="1:12" x14ac:dyDescent="0.25">
      <c r="A3709" t="s">
        <v>21054</v>
      </c>
      <c r="B3709" t="s">
        <v>21055</v>
      </c>
      <c r="D3709"/>
      <c r="E3709"/>
      <c r="F3709" t="s">
        <v>19813</v>
      </c>
      <c r="G3709" t="s">
        <v>5</v>
      </c>
      <c r="H3709" t="s">
        <v>25172</v>
      </c>
      <c r="I3709" t="s">
        <v>62</v>
      </c>
      <c r="K3709" t="s">
        <v>9</v>
      </c>
      <c r="L3709" t="s">
        <v>7</v>
      </c>
    </row>
    <row r="3710" spans="1:12" x14ac:dyDescent="0.25">
      <c r="A3710" t="s">
        <v>45453</v>
      </c>
      <c r="B3710" t="s">
        <v>45482</v>
      </c>
      <c r="D3710"/>
      <c r="E3710"/>
      <c r="F3710" t="s">
        <v>19813</v>
      </c>
      <c r="G3710" t="s">
        <v>5</v>
      </c>
      <c r="H3710" t="s">
        <v>25172</v>
      </c>
    </row>
    <row r="3711" spans="1:12" x14ac:dyDescent="0.25">
      <c r="A3711" t="s">
        <v>41672</v>
      </c>
      <c r="D3711"/>
      <c r="E3711"/>
      <c r="F3711" t="s">
        <v>19814</v>
      </c>
      <c r="G3711" t="s">
        <v>3755</v>
      </c>
      <c r="K3711" t="s">
        <v>9</v>
      </c>
    </row>
    <row r="3712" spans="1:12" x14ac:dyDescent="0.25">
      <c r="A3712" t="s">
        <v>21056</v>
      </c>
      <c r="B3712" t="s">
        <v>21057</v>
      </c>
      <c r="D3712"/>
      <c r="E3712"/>
      <c r="F3712" t="s">
        <v>19813</v>
      </c>
      <c r="G3712" t="s">
        <v>5</v>
      </c>
      <c r="H3712" t="s">
        <v>25172</v>
      </c>
      <c r="I3712" t="s">
        <v>62</v>
      </c>
      <c r="K3712" t="s">
        <v>9</v>
      </c>
      <c r="L3712" t="s">
        <v>7</v>
      </c>
    </row>
    <row r="3713" spans="1:12" x14ac:dyDescent="0.25">
      <c r="A3713" t="s">
        <v>41671</v>
      </c>
      <c r="D3713"/>
      <c r="E3713"/>
      <c r="F3713" t="s">
        <v>19814</v>
      </c>
      <c r="G3713" t="s">
        <v>3755</v>
      </c>
      <c r="K3713" t="s">
        <v>9</v>
      </c>
    </row>
    <row r="3714" spans="1:12" x14ac:dyDescent="0.25">
      <c r="A3714" t="s">
        <v>45225</v>
      </c>
      <c r="D3714"/>
      <c r="E3714"/>
      <c r="F3714" t="s">
        <v>19815</v>
      </c>
      <c r="G3714" t="s">
        <v>45254</v>
      </c>
    </row>
    <row r="3715" spans="1:12" x14ac:dyDescent="0.25">
      <c r="A3715" t="s">
        <v>1889</v>
      </c>
      <c r="D3715"/>
      <c r="E3715"/>
      <c r="F3715" t="s">
        <v>19813</v>
      </c>
      <c r="G3715" t="s">
        <v>5</v>
      </c>
      <c r="K3715" t="s">
        <v>9</v>
      </c>
      <c r="L3715" t="s">
        <v>7</v>
      </c>
    </row>
    <row r="3716" spans="1:12" x14ac:dyDescent="0.25">
      <c r="A3716" s="2" t="s">
        <v>40990</v>
      </c>
      <c r="D3716"/>
      <c r="E3716"/>
      <c r="F3716" t="s">
        <v>19813</v>
      </c>
      <c r="G3716" t="s">
        <v>5</v>
      </c>
      <c r="K3716" t="s">
        <v>9</v>
      </c>
      <c r="L3716" t="s">
        <v>7</v>
      </c>
    </row>
    <row r="3717" spans="1:12" x14ac:dyDescent="0.25">
      <c r="A3717" s="2" t="s">
        <v>40990</v>
      </c>
      <c r="D3717"/>
      <c r="E3717" t="s">
        <v>26371</v>
      </c>
      <c r="F3717" t="s">
        <v>19814</v>
      </c>
      <c r="G3717" t="s">
        <v>3755</v>
      </c>
      <c r="K3717" t="s">
        <v>9</v>
      </c>
      <c r="L3717" t="s">
        <v>7</v>
      </c>
    </row>
    <row r="3718" spans="1:12" x14ac:dyDescent="0.25">
      <c r="A3718" t="s">
        <v>40990</v>
      </c>
      <c r="D3718"/>
      <c r="E3718"/>
      <c r="F3718" t="s">
        <v>19814</v>
      </c>
      <c r="G3718" t="s">
        <v>3755</v>
      </c>
      <c r="K3718" t="s">
        <v>9</v>
      </c>
      <c r="L3718" t="s">
        <v>7</v>
      </c>
    </row>
    <row r="3719" spans="1:12" x14ac:dyDescent="0.25">
      <c r="A3719" t="s">
        <v>1890</v>
      </c>
      <c r="D3719"/>
      <c r="E3719"/>
      <c r="F3719" t="s">
        <v>19813</v>
      </c>
      <c r="G3719" t="s">
        <v>5</v>
      </c>
      <c r="K3719" t="s">
        <v>9</v>
      </c>
      <c r="L3719" t="s">
        <v>7</v>
      </c>
    </row>
    <row r="3720" spans="1:12" x14ac:dyDescent="0.25">
      <c r="A3720" t="s">
        <v>41673</v>
      </c>
      <c r="D3720"/>
      <c r="E3720"/>
      <c r="F3720" t="s">
        <v>19814</v>
      </c>
      <c r="G3720" t="s">
        <v>3755</v>
      </c>
      <c r="K3720" t="s">
        <v>9</v>
      </c>
    </row>
    <row r="3721" spans="1:12" x14ac:dyDescent="0.25">
      <c r="A3721" t="s">
        <v>1891</v>
      </c>
      <c r="D3721"/>
      <c r="E3721"/>
      <c r="F3721" t="s">
        <v>19813</v>
      </c>
      <c r="G3721" t="s">
        <v>5</v>
      </c>
      <c r="K3721" t="s">
        <v>13</v>
      </c>
      <c r="L3721" t="s">
        <v>7</v>
      </c>
    </row>
    <row r="3722" spans="1:12" x14ac:dyDescent="0.25">
      <c r="A3722" t="s">
        <v>1892</v>
      </c>
      <c r="D3722"/>
      <c r="E3722"/>
      <c r="F3722" t="s">
        <v>19813</v>
      </c>
      <c r="G3722" t="s">
        <v>5</v>
      </c>
      <c r="K3722" t="s">
        <v>6</v>
      </c>
      <c r="L3722" t="s">
        <v>7</v>
      </c>
    </row>
    <row r="3723" spans="1:12" x14ac:dyDescent="0.25">
      <c r="A3723" t="s">
        <v>14909</v>
      </c>
      <c r="B3723" t="s">
        <v>44763</v>
      </c>
      <c r="D3723"/>
      <c r="E3723"/>
      <c r="F3723" t="s">
        <v>19815</v>
      </c>
      <c r="G3723" t="s">
        <v>11119</v>
      </c>
      <c r="H3723" t="s">
        <v>25172</v>
      </c>
      <c r="K3723" t="s">
        <v>9</v>
      </c>
      <c r="L3723" t="s">
        <v>7</v>
      </c>
    </row>
    <row r="3724" spans="1:12" x14ac:dyDescent="0.25">
      <c r="A3724" t="s">
        <v>14910</v>
      </c>
      <c r="D3724"/>
      <c r="E3724"/>
      <c r="F3724" t="s">
        <v>19815</v>
      </c>
      <c r="G3724" t="s">
        <v>11119</v>
      </c>
      <c r="K3724" t="s">
        <v>9</v>
      </c>
      <c r="L3724" t="s">
        <v>7</v>
      </c>
    </row>
    <row r="3725" spans="1:12" x14ac:dyDescent="0.25">
      <c r="A3725" t="s">
        <v>1893</v>
      </c>
      <c r="D3725"/>
      <c r="E3725"/>
      <c r="F3725" t="s">
        <v>19813</v>
      </c>
      <c r="G3725" t="s">
        <v>5</v>
      </c>
      <c r="K3725" t="s">
        <v>128</v>
      </c>
      <c r="L3725" t="s">
        <v>7</v>
      </c>
    </row>
    <row r="3726" spans="1:12" x14ac:dyDescent="0.25">
      <c r="A3726" t="s">
        <v>41674</v>
      </c>
      <c r="B3726" t="s">
        <v>45627</v>
      </c>
      <c r="D3726"/>
      <c r="E3726"/>
      <c r="F3726" t="s">
        <v>19814</v>
      </c>
      <c r="G3726" t="s">
        <v>3755</v>
      </c>
    </row>
    <row r="3727" spans="1:12" x14ac:dyDescent="0.25">
      <c r="A3727" t="s">
        <v>1894</v>
      </c>
      <c r="D3727" t="s">
        <v>11132</v>
      </c>
      <c r="E3727" t="s">
        <v>26371</v>
      </c>
      <c r="F3727" t="s">
        <v>19813</v>
      </c>
      <c r="G3727" t="s">
        <v>5</v>
      </c>
      <c r="K3727" t="s">
        <v>9</v>
      </c>
      <c r="L3727" t="s">
        <v>7</v>
      </c>
    </row>
    <row r="3728" spans="1:12" x14ac:dyDescent="0.25">
      <c r="A3728" t="s">
        <v>41676</v>
      </c>
      <c r="B3728" t="s">
        <v>44099</v>
      </c>
      <c r="D3728"/>
      <c r="E3728"/>
      <c r="F3728" t="s">
        <v>19814</v>
      </c>
      <c r="G3728" t="s">
        <v>3755</v>
      </c>
      <c r="K3728" t="s">
        <v>9</v>
      </c>
    </row>
    <row r="3729" spans="1:12" x14ac:dyDescent="0.25">
      <c r="A3729" t="s">
        <v>45846</v>
      </c>
      <c r="B3729" t="s">
        <v>45847</v>
      </c>
      <c r="D3729"/>
      <c r="E3729"/>
      <c r="F3729" t="s">
        <v>19813</v>
      </c>
      <c r="G3729" t="s">
        <v>5</v>
      </c>
      <c r="H3729" t="s">
        <v>25172</v>
      </c>
    </row>
    <row r="3730" spans="1:12" x14ac:dyDescent="0.25">
      <c r="A3730" t="s">
        <v>41675</v>
      </c>
      <c r="D3730"/>
      <c r="E3730"/>
      <c r="F3730" t="s">
        <v>19814</v>
      </c>
      <c r="G3730" t="s">
        <v>45380</v>
      </c>
      <c r="K3730" t="s">
        <v>9</v>
      </c>
    </row>
    <row r="3731" spans="1:12" x14ac:dyDescent="0.25">
      <c r="A3731" t="s">
        <v>44259</v>
      </c>
      <c r="D3731"/>
      <c r="E3731"/>
      <c r="F3731" t="s">
        <v>19813</v>
      </c>
      <c r="G3731" t="s">
        <v>5</v>
      </c>
    </row>
    <row r="3732" spans="1:12" x14ac:dyDescent="0.25">
      <c r="A3732" t="s">
        <v>1895</v>
      </c>
      <c r="D3732"/>
      <c r="E3732"/>
      <c r="F3732" t="s">
        <v>19813</v>
      </c>
      <c r="G3732" t="s">
        <v>5</v>
      </c>
      <c r="K3732" t="s">
        <v>9</v>
      </c>
      <c r="L3732" t="s">
        <v>7</v>
      </c>
    </row>
    <row r="3733" spans="1:12" x14ac:dyDescent="0.25">
      <c r="A3733" t="s">
        <v>1896</v>
      </c>
      <c r="D3733"/>
      <c r="E3733"/>
      <c r="F3733" t="s">
        <v>19813</v>
      </c>
      <c r="G3733" t="s">
        <v>5</v>
      </c>
      <c r="K3733" t="s">
        <v>13</v>
      </c>
      <c r="L3733" t="s">
        <v>7</v>
      </c>
    </row>
    <row r="3734" spans="1:12" x14ac:dyDescent="0.25">
      <c r="A3734" t="s">
        <v>14911</v>
      </c>
      <c r="D3734"/>
      <c r="E3734"/>
      <c r="F3734" t="s">
        <v>19815</v>
      </c>
      <c r="G3734" t="s">
        <v>11119</v>
      </c>
      <c r="K3734" t="s">
        <v>9</v>
      </c>
      <c r="L3734" t="s">
        <v>7</v>
      </c>
    </row>
    <row r="3735" spans="1:12" x14ac:dyDescent="0.25">
      <c r="A3735" t="s">
        <v>41679</v>
      </c>
      <c r="D3735"/>
      <c r="E3735"/>
      <c r="F3735" t="s">
        <v>19814</v>
      </c>
      <c r="G3735" t="s">
        <v>26378</v>
      </c>
      <c r="I3735" t="s">
        <v>732</v>
      </c>
      <c r="K3735" t="s">
        <v>9</v>
      </c>
    </row>
    <row r="3736" spans="1:12" x14ac:dyDescent="0.25">
      <c r="A3736" t="s">
        <v>1897</v>
      </c>
      <c r="D3736"/>
      <c r="E3736"/>
      <c r="F3736" t="s">
        <v>46152</v>
      </c>
      <c r="G3736" t="s">
        <v>13851</v>
      </c>
      <c r="K3736" t="s">
        <v>9</v>
      </c>
      <c r="L3736" t="s">
        <v>7</v>
      </c>
    </row>
    <row r="3737" spans="1:12" x14ac:dyDescent="0.25">
      <c r="A3737" t="s">
        <v>1898</v>
      </c>
      <c r="D3737"/>
      <c r="E3737"/>
      <c r="F3737" t="s">
        <v>19813</v>
      </c>
      <c r="G3737" t="s">
        <v>5</v>
      </c>
      <c r="K3737" t="s">
        <v>9</v>
      </c>
      <c r="L3737" t="s">
        <v>7</v>
      </c>
    </row>
    <row r="3738" spans="1:12" x14ac:dyDescent="0.25">
      <c r="A3738" t="s">
        <v>14912</v>
      </c>
      <c r="D3738"/>
      <c r="E3738"/>
      <c r="F3738" t="s">
        <v>19816</v>
      </c>
      <c r="G3738" t="s">
        <v>14016</v>
      </c>
      <c r="J3738" t="s">
        <v>14913</v>
      </c>
      <c r="K3738" t="s">
        <v>10</v>
      </c>
      <c r="L3738" t="s">
        <v>3119</v>
      </c>
    </row>
    <row r="3739" spans="1:12" x14ac:dyDescent="0.25">
      <c r="A3739" t="s">
        <v>1899</v>
      </c>
      <c r="D3739"/>
      <c r="E3739"/>
      <c r="F3739" t="s">
        <v>19813</v>
      </c>
      <c r="G3739" t="s">
        <v>5</v>
      </c>
      <c r="K3739" t="s">
        <v>9</v>
      </c>
      <c r="L3739" t="s">
        <v>7</v>
      </c>
    </row>
    <row r="3740" spans="1:12" x14ac:dyDescent="0.25">
      <c r="A3740" s="2" t="s">
        <v>21058</v>
      </c>
      <c r="B3740" t="s">
        <v>21059</v>
      </c>
      <c r="D3740"/>
      <c r="E3740" t="s">
        <v>26371</v>
      </c>
      <c r="F3740" t="s">
        <v>19813</v>
      </c>
      <c r="G3740" t="s">
        <v>5</v>
      </c>
      <c r="H3740" t="s">
        <v>25168</v>
      </c>
      <c r="I3740" t="s">
        <v>999</v>
      </c>
      <c r="K3740" t="s">
        <v>10</v>
      </c>
      <c r="L3740" t="s">
        <v>7</v>
      </c>
    </row>
    <row r="3741" spans="1:12" x14ac:dyDescent="0.25">
      <c r="A3741" t="s">
        <v>21058</v>
      </c>
      <c r="B3741" t="s">
        <v>21059</v>
      </c>
      <c r="D3741"/>
      <c r="E3741"/>
      <c r="F3741" t="s">
        <v>19813</v>
      </c>
      <c r="G3741" t="s">
        <v>5</v>
      </c>
      <c r="H3741" t="s">
        <v>25168</v>
      </c>
      <c r="I3741" t="s">
        <v>999</v>
      </c>
      <c r="J3741" t="s">
        <v>19</v>
      </c>
      <c r="K3741" t="s">
        <v>9</v>
      </c>
      <c r="L3741" t="s">
        <v>7</v>
      </c>
    </row>
    <row r="3742" spans="1:12" x14ac:dyDescent="0.25">
      <c r="A3742" t="s">
        <v>21060</v>
      </c>
      <c r="B3742" t="s">
        <v>21061</v>
      </c>
      <c r="D3742"/>
      <c r="E3742"/>
      <c r="F3742" t="s">
        <v>19813</v>
      </c>
      <c r="G3742" t="s">
        <v>5</v>
      </c>
      <c r="H3742" t="s">
        <v>25172</v>
      </c>
      <c r="I3742" t="s">
        <v>62</v>
      </c>
      <c r="J3742" t="s">
        <v>19</v>
      </c>
      <c r="K3742" t="s">
        <v>9</v>
      </c>
      <c r="L3742" t="s">
        <v>7</v>
      </c>
    </row>
    <row r="3743" spans="1:12" x14ac:dyDescent="0.25">
      <c r="A3743" t="s">
        <v>14914</v>
      </c>
      <c r="D3743"/>
      <c r="E3743"/>
      <c r="F3743" t="s">
        <v>19816</v>
      </c>
      <c r="G3743" t="s">
        <v>14016</v>
      </c>
      <c r="J3743" t="s">
        <v>5271</v>
      </c>
      <c r="K3743" t="s">
        <v>9</v>
      </c>
      <c r="L3743" t="s">
        <v>3119</v>
      </c>
    </row>
    <row r="3744" spans="1:12" x14ac:dyDescent="0.25">
      <c r="A3744" t="s">
        <v>21062</v>
      </c>
      <c r="B3744" t="s">
        <v>21063</v>
      </c>
      <c r="D3744"/>
      <c r="E3744"/>
      <c r="F3744" t="s">
        <v>19813</v>
      </c>
      <c r="G3744" t="s">
        <v>5</v>
      </c>
      <c r="H3744" t="s">
        <v>25168</v>
      </c>
      <c r="I3744" t="s">
        <v>184</v>
      </c>
      <c r="J3744" t="s">
        <v>44</v>
      </c>
      <c r="K3744" t="s">
        <v>9</v>
      </c>
      <c r="L3744" t="s">
        <v>7</v>
      </c>
    </row>
    <row r="3745" spans="1:12" x14ac:dyDescent="0.25">
      <c r="A3745" t="s">
        <v>1900</v>
      </c>
      <c r="D3745"/>
      <c r="E3745"/>
      <c r="F3745" t="s">
        <v>19813</v>
      </c>
      <c r="G3745" t="s">
        <v>5</v>
      </c>
      <c r="J3745" t="s">
        <v>22</v>
      </c>
      <c r="K3745" t="s">
        <v>52</v>
      </c>
      <c r="L3745" t="s">
        <v>7</v>
      </c>
    </row>
    <row r="3746" spans="1:12" x14ac:dyDescent="0.25">
      <c r="A3746" t="s">
        <v>44152</v>
      </c>
      <c r="D3746"/>
      <c r="E3746"/>
      <c r="F3746" t="s">
        <v>19813</v>
      </c>
      <c r="G3746" t="s">
        <v>25161</v>
      </c>
      <c r="J3746" t="s">
        <v>7633</v>
      </c>
      <c r="L3746" t="s">
        <v>3119</v>
      </c>
    </row>
    <row r="3747" spans="1:12" x14ac:dyDescent="0.25">
      <c r="A3747" t="s">
        <v>1901</v>
      </c>
      <c r="D3747"/>
      <c r="E3747"/>
      <c r="F3747" t="s">
        <v>19813</v>
      </c>
      <c r="G3747" t="s">
        <v>5</v>
      </c>
      <c r="K3747" t="s">
        <v>9</v>
      </c>
      <c r="L3747" t="s">
        <v>7</v>
      </c>
    </row>
    <row r="3748" spans="1:12" x14ac:dyDescent="0.25">
      <c r="A3748" t="s">
        <v>41677</v>
      </c>
      <c r="B3748" s="2" t="s">
        <v>44100</v>
      </c>
      <c r="D3748"/>
      <c r="E3748"/>
      <c r="F3748" t="s">
        <v>19814</v>
      </c>
      <c r="G3748" t="s">
        <v>3755</v>
      </c>
      <c r="H3748" s="2"/>
      <c r="K3748" t="s">
        <v>9</v>
      </c>
    </row>
    <row r="3749" spans="1:12" x14ac:dyDescent="0.25">
      <c r="A3749" t="s">
        <v>1902</v>
      </c>
      <c r="D3749"/>
      <c r="E3749"/>
      <c r="F3749" t="s">
        <v>19813</v>
      </c>
      <c r="G3749" t="s">
        <v>5</v>
      </c>
      <c r="K3749" t="s">
        <v>10</v>
      </c>
      <c r="L3749" t="s">
        <v>7</v>
      </c>
    </row>
    <row r="3750" spans="1:12" x14ac:dyDescent="0.25">
      <c r="A3750" t="s">
        <v>14915</v>
      </c>
      <c r="D3750"/>
      <c r="E3750"/>
      <c r="F3750" t="s">
        <v>19816</v>
      </c>
      <c r="G3750" t="s">
        <v>14016</v>
      </c>
      <c r="J3750" t="s">
        <v>5283</v>
      </c>
      <c r="K3750" t="s">
        <v>10</v>
      </c>
      <c r="L3750" t="s">
        <v>3119</v>
      </c>
    </row>
    <row r="3751" spans="1:12" x14ac:dyDescent="0.25">
      <c r="A3751" t="s">
        <v>14916</v>
      </c>
      <c r="D3751"/>
      <c r="E3751"/>
      <c r="F3751" t="s">
        <v>19815</v>
      </c>
      <c r="G3751" t="s">
        <v>11119</v>
      </c>
      <c r="K3751" t="s">
        <v>13</v>
      </c>
      <c r="L3751" t="s">
        <v>7</v>
      </c>
    </row>
    <row r="3752" spans="1:12" x14ac:dyDescent="0.25">
      <c r="A3752" t="s">
        <v>1903</v>
      </c>
      <c r="D3752"/>
      <c r="E3752"/>
      <c r="F3752" t="s">
        <v>19813</v>
      </c>
      <c r="G3752" t="s">
        <v>5</v>
      </c>
      <c r="K3752" t="s">
        <v>13</v>
      </c>
      <c r="L3752" t="s">
        <v>7</v>
      </c>
    </row>
    <row r="3753" spans="1:12" x14ac:dyDescent="0.25">
      <c r="A3753" t="s">
        <v>41678</v>
      </c>
      <c r="D3753"/>
      <c r="E3753"/>
      <c r="F3753" t="s">
        <v>19814</v>
      </c>
      <c r="G3753" t="s">
        <v>26378</v>
      </c>
      <c r="I3753" t="s">
        <v>732</v>
      </c>
      <c r="K3753" t="s">
        <v>9</v>
      </c>
    </row>
    <row r="3754" spans="1:12" x14ac:dyDescent="0.25">
      <c r="A3754" t="s">
        <v>44508</v>
      </c>
      <c r="D3754"/>
      <c r="E3754"/>
      <c r="F3754" t="s">
        <v>19816</v>
      </c>
      <c r="G3754" t="s">
        <v>14016</v>
      </c>
      <c r="J3754" t="s">
        <v>13240</v>
      </c>
    </row>
    <row r="3755" spans="1:12" x14ac:dyDescent="0.25">
      <c r="A3755" t="s">
        <v>26457</v>
      </c>
      <c r="B3755" t="s">
        <v>26589</v>
      </c>
      <c r="D3755"/>
      <c r="E3755"/>
      <c r="F3755" t="s">
        <v>19815</v>
      </c>
      <c r="G3755" t="s">
        <v>11119</v>
      </c>
      <c r="H3755" t="s">
        <v>25172</v>
      </c>
      <c r="I3755" t="s">
        <v>299</v>
      </c>
      <c r="K3755" t="s">
        <v>9</v>
      </c>
      <c r="L3755" t="s">
        <v>7</v>
      </c>
    </row>
    <row r="3756" spans="1:12" x14ac:dyDescent="0.25">
      <c r="A3756" t="s">
        <v>45194</v>
      </c>
      <c r="D3756"/>
      <c r="E3756"/>
      <c r="F3756" t="s">
        <v>19813</v>
      </c>
      <c r="G3756" t="s">
        <v>5</v>
      </c>
    </row>
    <row r="3757" spans="1:12" x14ac:dyDescent="0.25">
      <c r="A3757" t="s">
        <v>1904</v>
      </c>
      <c r="D3757"/>
      <c r="E3757"/>
      <c r="F3757" t="s">
        <v>19813</v>
      </c>
      <c r="G3757" t="s">
        <v>5</v>
      </c>
      <c r="K3757" t="s">
        <v>13</v>
      </c>
      <c r="L3757" t="s">
        <v>7</v>
      </c>
    </row>
    <row r="3758" spans="1:12" x14ac:dyDescent="0.25">
      <c r="A3758" t="s">
        <v>14917</v>
      </c>
      <c r="D3758"/>
      <c r="E3758"/>
      <c r="F3758" t="s">
        <v>19815</v>
      </c>
      <c r="G3758" t="s">
        <v>11119</v>
      </c>
      <c r="K3758" t="s">
        <v>9</v>
      </c>
      <c r="L3758" t="s">
        <v>7</v>
      </c>
    </row>
    <row r="3759" spans="1:12" x14ac:dyDescent="0.25">
      <c r="A3759" t="s">
        <v>1905</v>
      </c>
      <c r="D3759"/>
      <c r="E3759"/>
      <c r="F3759" t="s">
        <v>19813</v>
      </c>
      <c r="G3759" t="s">
        <v>5</v>
      </c>
      <c r="K3759" t="s">
        <v>13</v>
      </c>
      <c r="L3759" t="s">
        <v>7</v>
      </c>
    </row>
    <row r="3760" spans="1:12" x14ac:dyDescent="0.25">
      <c r="A3760" t="s">
        <v>14918</v>
      </c>
      <c r="D3760"/>
      <c r="E3760"/>
      <c r="F3760" t="s">
        <v>19816</v>
      </c>
      <c r="G3760" t="s">
        <v>14016</v>
      </c>
      <c r="J3760" t="s">
        <v>5271</v>
      </c>
      <c r="K3760" t="s">
        <v>23</v>
      </c>
      <c r="L3760" t="s">
        <v>3119</v>
      </c>
    </row>
    <row r="3761" spans="1:12" x14ac:dyDescent="0.25">
      <c r="A3761" t="s">
        <v>21064</v>
      </c>
      <c r="B3761" t="s">
        <v>21065</v>
      </c>
      <c r="D3761"/>
      <c r="E3761"/>
      <c r="F3761" t="s">
        <v>19813</v>
      </c>
      <c r="G3761" t="s">
        <v>5</v>
      </c>
      <c r="H3761" t="s">
        <v>25172</v>
      </c>
      <c r="I3761" t="s">
        <v>62</v>
      </c>
      <c r="K3761" t="s">
        <v>9</v>
      </c>
      <c r="L3761" t="s">
        <v>7</v>
      </c>
    </row>
    <row r="3762" spans="1:12" x14ac:dyDescent="0.25">
      <c r="A3762" t="s">
        <v>1906</v>
      </c>
      <c r="D3762"/>
      <c r="E3762"/>
      <c r="F3762" t="s">
        <v>19813</v>
      </c>
      <c r="G3762" t="s">
        <v>5</v>
      </c>
      <c r="K3762" t="s">
        <v>9</v>
      </c>
      <c r="L3762" t="s">
        <v>7</v>
      </c>
    </row>
    <row r="3763" spans="1:12" x14ac:dyDescent="0.25">
      <c r="A3763" t="s">
        <v>26458</v>
      </c>
      <c r="B3763" t="s">
        <v>26590</v>
      </c>
      <c r="D3763"/>
      <c r="E3763"/>
      <c r="F3763" t="s">
        <v>19815</v>
      </c>
      <c r="G3763" t="s">
        <v>11119</v>
      </c>
      <c r="H3763" t="s">
        <v>25172</v>
      </c>
      <c r="I3763" t="s">
        <v>299</v>
      </c>
      <c r="K3763" t="s">
        <v>9</v>
      </c>
      <c r="L3763" t="s">
        <v>7</v>
      </c>
    </row>
    <row r="3764" spans="1:12" x14ac:dyDescent="0.25">
      <c r="A3764" t="s">
        <v>21066</v>
      </c>
      <c r="B3764" t="s">
        <v>21067</v>
      </c>
      <c r="D3764"/>
      <c r="E3764"/>
      <c r="F3764" t="s">
        <v>19813</v>
      </c>
      <c r="G3764" t="s">
        <v>5</v>
      </c>
      <c r="H3764" t="s">
        <v>25165</v>
      </c>
      <c r="I3764" t="s">
        <v>1907</v>
      </c>
      <c r="J3764" t="s">
        <v>100</v>
      </c>
      <c r="K3764" t="s">
        <v>9</v>
      </c>
      <c r="L3764" t="s">
        <v>7</v>
      </c>
    </row>
    <row r="3765" spans="1:12" x14ac:dyDescent="0.25">
      <c r="A3765" t="s">
        <v>44509</v>
      </c>
      <c r="D3765"/>
      <c r="E3765"/>
      <c r="F3765" t="s">
        <v>19816</v>
      </c>
      <c r="G3765" t="s">
        <v>14016</v>
      </c>
      <c r="J3765" t="s">
        <v>13240</v>
      </c>
    </row>
    <row r="3766" spans="1:12" x14ac:dyDescent="0.25">
      <c r="A3766" t="s">
        <v>21068</v>
      </c>
      <c r="B3766" t="s">
        <v>21069</v>
      </c>
      <c r="D3766"/>
      <c r="E3766"/>
      <c r="F3766" t="s">
        <v>19813</v>
      </c>
      <c r="G3766" t="s">
        <v>5</v>
      </c>
      <c r="H3766" t="s">
        <v>25172</v>
      </c>
      <c r="I3766" t="s">
        <v>299</v>
      </c>
      <c r="K3766" t="s">
        <v>9</v>
      </c>
      <c r="L3766" t="s">
        <v>7</v>
      </c>
    </row>
    <row r="3767" spans="1:12" x14ac:dyDescent="0.25">
      <c r="A3767" t="s">
        <v>21070</v>
      </c>
      <c r="B3767" t="s">
        <v>21071</v>
      </c>
      <c r="D3767"/>
      <c r="E3767"/>
      <c r="F3767" t="s">
        <v>19813</v>
      </c>
      <c r="G3767" t="s">
        <v>5</v>
      </c>
      <c r="H3767" t="s">
        <v>25172</v>
      </c>
      <c r="I3767" t="s">
        <v>62</v>
      </c>
      <c r="K3767" t="s">
        <v>9</v>
      </c>
      <c r="L3767" t="s">
        <v>7</v>
      </c>
    </row>
    <row r="3768" spans="1:12" x14ac:dyDescent="0.25">
      <c r="A3768" t="s">
        <v>21072</v>
      </c>
      <c r="B3768" t="s">
        <v>21073</v>
      </c>
      <c r="D3768"/>
      <c r="E3768"/>
      <c r="F3768" t="s">
        <v>19813</v>
      </c>
      <c r="G3768" t="s">
        <v>5</v>
      </c>
      <c r="H3768" t="s">
        <v>25172</v>
      </c>
      <c r="I3768" t="s">
        <v>62</v>
      </c>
      <c r="K3768" t="s">
        <v>9</v>
      </c>
      <c r="L3768" t="s">
        <v>7</v>
      </c>
    </row>
    <row r="3769" spans="1:12" x14ac:dyDescent="0.25">
      <c r="A3769" t="s">
        <v>1908</v>
      </c>
      <c r="D3769"/>
      <c r="E3769"/>
      <c r="F3769" t="s">
        <v>19813</v>
      </c>
      <c r="G3769" t="s">
        <v>5</v>
      </c>
      <c r="K3769" t="s">
        <v>9</v>
      </c>
      <c r="L3769" t="s">
        <v>7</v>
      </c>
    </row>
    <row r="3770" spans="1:12" x14ac:dyDescent="0.25">
      <c r="A3770" s="2" t="s">
        <v>41411</v>
      </c>
      <c r="D3770"/>
      <c r="E3770"/>
      <c r="F3770" t="s">
        <v>19814</v>
      </c>
      <c r="G3770" t="s">
        <v>3755</v>
      </c>
      <c r="K3770" t="s">
        <v>9</v>
      </c>
      <c r="L3770" t="s">
        <v>7</v>
      </c>
    </row>
    <row r="3771" spans="1:12" x14ac:dyDescent="0.25">
      <c r="A3771" s="2" t="s">
        <v>41411</v>
      </c>
      <c r="D3771"/>
      <c r="E3771"/>
      <c r="F3771" t="s">
        <v>19814</v>
      </c>
      <c r="G3771" t="s">
        <v>3755</v>
      </c>
      <c r="K3771" t="s">
        <v>9</v>
      </c>
      <c r="L3771" t="s">
        <v>7</v>
      </c>
    </row>
    <row r="3772" spans="1:12" x14ac:dyDescent="0.25">
      <c r="A3772" t="s">
        <v>41680</v>
      </c>
      <c r="D3772"/>
      <c r="E3772"/>
      <c r="F3772" t="s">
        <v>19814</v>
      </c>
      <c r="G3772" t="s">
        <v>3755</v>
      </c>
      <c r="K3772" t="s">
        <v>9</v>
      </c>
    </row>
    <row r="3773" spans="1:12" x14ac:dyDescent="0.25">
      <c r="A3773" t="s">
        <v>26459</v>
      </c>
      <c r="B3773" t="s">
        <v>26591</v>
      </c>
      <c r="D3773"/>
      <c r="E3773"/>
      <c r="F3773" t="s">
        <v>19815</v>
      </c>
      <c r="G3773" t="s">
        <v>11119</v>
      </c>
      <c r="H3773" t="s">
        <v>25172</v>
      </c>
      <c r="I3773" t="s">
        <v>299</v>
      </c>
      <c r="K3773" t="s">
        <v>9</v>
      </c>
      <c r="L3773" t="s">
        <v>7</v>
      </c>
    </row>
    <row r="3774" spans="1:12" x14ac:dyDescent="0.25">
      <c r="A3774" t="s">
        <v>14919</v>
      </c>
      <c r="B3774" t="s">
        <v>44764</v>
      </c>
      <c r="D3774"/>
      <c r="E3774"/>
      <c r="F3774" t="s">
        <v>19815</v>
      </c>
      <c r="G3774" t="s">
        <v>11119</v>
      </c>
      <c r="H3774" t="s">
        <v>25172</v>
      </c>
      <c r="K3774" t="s">
        <v>9</v>
      </c>
      <c r="L3774" t="s">
        <v>7</v>
      </c>
    </row>
    <row r="3775" spans="1:12" x14ac:dyDescent="0.25">
      <c r="A3775" t="s">
        <v>1909</v>
      </c>
      <c r="D3775"/>
      <c r="E3775"/>
      <c r="F3775" t="s">
        <v>19813</v>
      </c>
      <c r="G3775" t="s">
        <v>5</v>
      </c>
      <c r="K3775" t="s">
        <v>6</v>
      </c>
      <c r="L3775" t="s">
        <v>7</v>
      </c>
    </row>
    <row r="3776" spans="1:12" x14ac:dyDescent="0.25">
      <c r="A3776" t="s">
        <v>1910</v>
      </c>
      <c r="D3776"/>
      <c r="E3776"/>
      <c r="F3776" t="s">
        <v>19813</v>
      </c>
      <c r="G3776" t="s">
        <v>5</v>
      </c>
      <c r="J3776" t="s">
        <v>64</v>
      </c>
      <c r="L3776" t="s">
        <v>7</v>
      </c>
    </row>
    <row r="3777" spans="1:15" x14ac:dyDescent="0.25">
      <c r="A3777" t="s">
        <v>1911</v>
      </c>
      <c r="D3777"/>
      <c r="E3777"/>
      <c r="F3777" t="s">
        <v>19813</v>
      </c>
      <c r="G3777" t="s">
        <v>5</v>
      </c>
      <c r="K3777" t="s">
        <v>13</v>
      </c>
      <c r="L3777" t="s">
        <v>7</v>
      </c>
    </row>
    <row r="3778" spans="1:15" x14ac:dyDescent="0.25">
      <c r="A3778" t="s">
        <v>21074</v>
      </c>
      <c r="B3778" t="s">
        <v>21075</v>
      </c>
      <c r="D3778"/>
      <c r="E3778"/>
      <c r="F3778" t="s">
        <v>19813</v>
      </c>
      <c r="G3778" t="s">
        <v>5</v>
      </c>
      <c r="H3778" t="s">
        <v>25167</v>
      </c>
      <c r="I3778" t="s">
        <v>312</v>
      </c>
      <c r="K3778" t="s">
        <v>9</v>
      </c>
      <c r="L3778" t="s">
        <v>7</v>
      </c>
    </row>
    <row r="3779" spans="1:15" x14ac:dyDescent="0.25">
      <c r="A3779" t="s">
        <v>1912</v>
      </c>
      <c r="D3779"/>
      <c r="E3779"/>
      <c r="F3779" t="s">
        <v>19813</v>
      </c>
      <c r="G3779" t="s">
        <v>5</v>
      </c>
      <c r="J3779" t="s">
        <v>1042</v>
      </c>
      <c r="L3779" t="s">
        <v>7</v>
      </c>
    </row>
    <row r="3780" spans="1:15" x14ac:dyDescent="0.25">
      <c r="A3780" t="s">
        <v>21076</v>
      </c>
      <c r="B3780" t="s">
        <v>21077</v>
      </c>
      <c r="D3780"/>
      <c r="E3780"/>
      <c r="F3780" t="s">
        <v>19813</v>
      </c>
      <c r="G3780" t="s">
        <v>5</v>
      </c>
      <c r="H3780" t="s">
        <v>25172</v>
      </c>
      <c r="I3780" t="s">
        <v>66</v>
      </c>
      <c r="K3780" t="s">
        <v>13</v>
      </c>
      <c r="L3780" t="s">
        <v>7</v>
      </c>
    </row>
    <row r="3781" spans="1:15" x14ac:dyDescent="0.25">
      <c r="A3781" t="s">
        <v>1913</v>
      </c>
      <c r="D3781"/>
      <c r="E3781"/>
      <c r="F3781" t="s">
        <v>19813</v>
      </c>
      <c r="G3781" t="s">
        <v>5</v>
      </c>
      <c r="J3781" t="s">
        <v>292</v>
      </c>
      <c r="K3781" t="s">
        <v>10</v>
      </c>
      <c r="L3781" t="s">
        <v>7</v>
      </c>
    </row>
    <row r="3782" spans="1:15" x14ac:dyDescent="0.25">
      <c r="A3782" t="s">
        <v>1914</v>
      </c>
      <c r="D3782"/>
      <c r="E3782"/>
      <c r="F3782" t="s">
        <v>19813</v>
      </c>
      <c r="G3782" t="s">
        <v>5</v>
      </c>
      <c r="K3782" t="s">
        <v>13</v>
      </c>
      <c r="L3782" t="s">
        <v>7</v>
      </c>
    </row>
    <row r="3783" spans="1:15" x14ac:dyDescent="0.25">
      <c r="A3783" t="s">
        <v>21078</v>
      </c>
      <c r="B3783" t="s">
        <v>21079</v>
      </c>
      <c r="D3783"/>
      <c r="E3783"/>
      <c r="F3783" t="s">
        <v>19813</v>
      </c>
      <c r="G3783" t="s">
        <v>5</v>
      </c>
      <c r="H3783" t="s">
        <v>25167</v>
      </c>
      <c r="I3783" t="s">
        <v>312</v>
      </c>
      <c r="J3783" t="s">
        <v>15</v>
      </c>
      <c r="K3783" t="s">
        <v>10</v>
      </c>
      <c r="L3783" t="s">
        <v>7</v>
      </c>
    </row>
    <row r="3784" spans="1:15" x14ac:dyDescent="0.25">
      <c r="A3784" t="s">
        <v>41681</v>
      </c>
      <c r="D3784"/>
      <c r="E3784"/>
      <c r="F3784" t="s">
        <v>19814</v>
      </c>
      <c r="G3784" t="s">
        <v>26378</v>
      </c>
      <c r="I3784" t="s">
        <v>732</v>
      </c>
      <c r="K3784" t="s">
        <v>9</v>
      </c>
    </row>
    <row r="3785" spans="1:15" x14ac:dyDescent="0.25">
      <c r="A3785" t="s">
        <v>1915</v>
      </c>
      <c r="D3785"/>
      <c r="E3785"/>
      <c r="F3785" t="s">
        <v>19813</v>
      </c>
      <c r="G3785" t="s">
        <v>5</v>
      </c>
      <c r="K3785" t="s">
        <v>13</v>
      </c>
      <c r="L3785" t="s">
        <v>7</v>
      </c>
    </row>
    <row r="3786" spans="1:15" x14ac:dyDescent="0.25">
      <c r="A3786" t="s">
        <v>45147</v>
      </c>
      <c r="B3786" t="s">
        <v>45148</v>
      </c>
      <c r="D3786"/>
      <c r="E3786"/>
      <c r="F3786" t="s">
        <v>19813</v>
      </c>
      <c r="G3786" t="s">
        <v>5</v>
      </c>
      <c r="H3786" t="s">
        <v>25172</v>
      </c>
    </row>
    <row r="3787" spans="1:15" x14ac:dyDescent="0.25">
      <c r="A3787" t="s">
        <v>1916</v>
      </c>
      <c r="D3787"/>
      <c r="E3787"/>
      <c r="F3787" t="s">
        <v>19813</v>
      </c>
      <c r="G3787" t="s">
        <v>5</v>
      </c>
      <c r="J3787" t="s">
        <v>511</v>
      </c>
      <c r="K3787" t="s">
        <v>9</v>
      </c>
      <c r="L3787" t="s">
        <v>7</v>
      </c>
    </row>
    <row r="3788" spans="1:15" x14ac:dyDescent="0.25">
      <c r="A3788" s="2" t="s">
        <v>40963</v>
      </c>
      <c r="B3788" t="s">
        <v>40964</v>
      </c>
      <c r="D3788"/>
      <c r="E3788"/>
      <c r="F3788" t="s">
        <v>19814</v>
      </c>
      <c r="G3788" t="s">
        <v>26377</v>
      </c>
      <c r="H3788" t="s">
        <v>26391</v>
      </c>
      <c r="K3788" t="s">
        <v>9</v>
      </c>
      <c r="L3788" t="s">
        <v>7</v>
      </c>
      <c r="N3788" t="s">
        <v>26361</v>
      </c>
      <c r="O3788" t="s">
        <v>7</v>
      </c>
    </row>
    <row r="3789" spans="1:15" x14ac:dyDescent="0.25">
      <c r="A3789" t="s">
        <v>40963</v>
      </c>
      <c r="D3789"/>
      <c r="E3789" t="s">
        <v>26371</v>
      </c>
      <c r="F3789" t="s">
        <v>19814</v>
      </c>
      <c r="G3789" t="s">
        <v>3755</v>
      </c>
      <c r="K3789" t="s">
        <v>9</v>
      </c>
    </row>
    <row r="3790" spans="1:15" x14ac:dyDescent="0.25">
      <c r="A3790" t="s">
        <v>14920</v>
      </c>
      <c r="D3790"/>
      <c r="E3790"/>
      <c r="F3790" t="s">
        <v>19815</v>
      </c>
      <c r="G3790" t="s">
        <v>11119</v>
      </c>
      <c r="K3790" t="s">
        <v>9</v>
      </c>
      <c r="L3790" t="s">
        <v>7</v>
      </c>
    </row>
    <row r="3791" spans="1:15" x14ac:dyDescent="0.25">
      <c r="A3791" t="s">
        <v>1917</v>
      </c>
      <c r="D3791"/>
      <c r="E3791"/>
      <c r="F3791" t="s">
        <v>19813</v>
      </c>
      <c r="G3791" t="s">
        <v>5</v>
      </c>
      <c r="K3791" t="s">
        <v>9</v>
      </c>
      <c r="L3791" t="s">
        <v>7</v>
      </c>
    </row>
    <row r="3792" spans="1:15" x14ac:dyDescent="0.25">
      <c r="A3792" t="s">
        <v>1918</v>
      </c>
      <c r="D3792"/>
      <c r="E3792"/>
      <c r="F3792" t="s">
        <v>19813</v>
      </c>
      <c r="G3792" t="s">
        <v>5</v>
      </c>
      <c r="K3792" t="s">
        <v>9</v>
      </c>
      <c r="L3792" t="s">
        <v>7</v>
      </c>
    </row>
    <row r="3793" spans="1:12" x14ac:dyDescent="0.25">
      <c r="A3793" t="s">
        <v>1919</v>
      </c>
      <c r="D3793"/>
      <c r="E3793"/>
      <c r="F3793" t="s">
        <v>19813</v>
      </c>
      <c r="G3793" t="s">
        <v>5</v>
      </c>
      <c r="J3793" t="s">
        <v>28</v>
      </c>
      <c r="K3793" t="s">
        <v>9</v>
      </c>
      <c r="L3793" t="s">
        <v>7</v>
      </c>
    </row>
    <row r="3794" spans="1:12" x14ac:dyDescent="0.25">
      <c r="A3794" t="s">
        <v>41682</v>
      </c>
      <c r="B3794" t="s">
        <v>43264</v>
      </c>
      <c r="D3794"/>
      <c r="E3794"/>
      <c r="F3794" t="s">
        <v>19814</v>
      </c>
      <c r="G3794" t="s">
        <v>3755</v>
      </c>
      <c r="K3794" t="s">
        <v>9</v>
      </c>
    </row>
    <row r="3795" spans="1:12" x14ac:dyDescent="0.25">
      <c r="A3795" t="s">
        <v>1920</v>
      </c>
      <c r="D3795"/>
      <c r="E3795"/>
      <c r="F3795" t="s">
        <v>19813</v>
      </c>
      <c r="G3795" t="s">
        <v>5</v>
      </c>
      <c r="K3795" t="s">
        <v>9</v>
      </c>
      <c r="L3795" t="s">
        <v>7</v>
      </c>
    </row>
    <row r="3796" spans="1:12" x14ac:dyDescent="0.25">
      <c r="A3796" t="s">
        <v>45848</v>
      </c>
      <c r="B3796" t="s">
        <v>45849</v>
      </c>
      <c r="D3796"/>
      <c r="E3796"/>
      <c r="F3796" t="s">
        <v>25177</v>
      </c>
      <c r="G3796" t="s">
        <v>5</v>
      </c>
      <c r="H3796" t="s">
        <v>25164</v>
      </c>
    </row>
    <row r="3797" spans="1:12" x14ac:dyDescent="0.25">
      <c r="A3797" t="s">
        <v>1921</v>
      </c>
      <c r="D3797"/>
      <c r="E3797"/>
      <c r="F3797" t="s">
        <v>19813</v>
      </c>
      <c r="G3797" t="s">
        <v>5</v>
      </c>
      <c r="K3797" t="s">
        <v>268</v>
      </c>
      <c r="L3797" t="s">
        <v>7</v>
      </c>
    </row>
    <row r="3798" spans="1:12" x14ac:dyDescent="0.25">
      <c r="A3798" t="s">
        <v>1922</v>
      </c>
      <c r="D3798"/>
      <c r="E3798"/>
      <c r="F3798" t="s">
        <v>19813</v>
      </c>
      <c r="G3798" t="s">
        <v>5</v>
      </c>
      <c r="K3798" t="s">
        <v>9</v>
      </c>
      <c r="L3798" t="s">
        <v>7</v>
      </c>
    </row>
    <row r="3799" spans="1:12" x14ac:dyDescent="0.25">
      <c r="A3799" t="s">
        <v>1923</v>
      </c>
      <c r="D3799"/>
      <c r="E3799"/>
      <c r="F3799" t="s">
        <v>19813</v>
      </c>
      <c r="G3799" t="s">
        <v>5</v>
      </c>
      <c r="J3799" t="s">
        <v>44</v>
      </c>
      <c r="K3799" t="s">
        <v>9</v>
      </c>
      <c r="L3799" t="s">
        <v>7</v>
      </c>
    </row>
    <row r="3800" spans="1:12" x14ac:dyDescent="0.25">
      <c r="A3800" t="s">
        <v>41683</v>
      </c>
      <c r="D3800"/>
      <c r="E3800"/>
      <c r="F3800" t="s">
        <v>19814</v>
      </c>
      <c r="G3800" t="s">
        <v>3755</v>
      </c>
      <c r="K3800" t="s">
        <v>9</v>
      </c>
    </row>
    <row r="3801" spans="1:12" x14ac:dyDescent="0.25">
      <c r="A3801" t="s">
        <v>1924</v>
      </c>
      <c r="D3801"/>
      <c r="E3801"/>
      <c r="F3801" t="s">
        <v>19813</v>
      </c>
      <c r="G3801" t="s">
        <v>5</v>
      </c>
      <c r="K3801" t="s">
        <v>9</v>
      </c>
      <c r="L3801" t="s">
        <v>7</v>
      </c>
    </row>
    <row r="3802" spans="1:12" x14ac:dyDescent="0.25">
      <c r="A3802" t="s">
        <v>1925</v>
      </c>
      <c r="D3802"/>
      <c r="E3802"/>
      <c r="F3802" t="s">
        <v>19813</v>
      </c>
      <c r="G3802" t="s">
        <v>5</v>
      </c>
      <c r="K3802" t="s">
        <v>23</v>
      </c>
      <c r="L3802" t="s">
        <v>7</v>
      </c>
    </row>
    <row r="3803" spans="1:12" x14ac:dyDescent="0.25">
      <c r="A3803" t="s">
        <v>1926</v>
      </c>
      <c r="D3803"/>
      <c r="E3803"/>
      <c r="F3803" t="s">
        <v>19813</v>
      </c>
      <c r="G3803" t="s">
        <v>5</v>
      </c>
      <c r="J3803" t="s">
        <v>44</v>
      </c>
      <c r="K3803" t="s">
        <v>9</v>
      </c>
      <c r="L3803" t="s">
        <v>7</v>
      </c>
    </row>
    <row r="3804" spans="1:12" x14ac:dyDescent="0.25">
      <c r="A3804" t="s">
        <v>14921</v>
      </c>
      <c r="D3804"/>
      <c r="E3804"/>
      <c r="F3804" t="s">
        <v>19815</v>
      </c>
      <c r="G3804" t="s">
        <v>11119</v>
      </c>
      <c r="K3804" t="s">
        <v>9</v>
      </c>
      <c r="L3804" t="s">
        <v>7</v>
      </c>
    </row>
    <row r="3805" spans="1:12" x14ac:dyDescent="0.25">
      <c r="A3805" t="s">
        <v>1927</v>
      </c>
      <c r="D3805"/>
      <c r="E3805"/>
      <c r="F3805" t="s">
        <v>19813</v>
      </c>
      <c r="G3805" t="s">
        <v>5</v>
      </c>
      <c r="K3805" t="s">
        <v>13</v>
      </c>
      <c r="L3805" t="s">
        <v>7</v>
      </c>
    </row>
    <row r="3806" spans="1:12" x14ac:dyDescent="0.25">
      <c r="A3806" t="s">
        <v>14922</v>
      </c>
      <c r="D3806"/>
      <c r="E3806"/>
      <c r="F3806" t="s">
        <v>19816</v>
      </c>
      <c r="G3806" t="s">
        <v>14016</v>
      </c>
      <c r="J3806" t="s">
        <v>14088</v>
      </c>
      <c r="K3806" t="s">
        <v>9</v>
      </c>
      <c r="L3806" t="s">
        <v>3119</v>
      </c>
    </row>
    <row r="3807" spans="1:12" x14ac:dyDescent="0.25">
      <c r="A3807" t="s">
        <v>41684</v>
      </c>
      <c r="B3807" t="s">
        <v>44101</v>
      </c>
      <c r="D3807"/>
      <c r="E3807"/>
      <c r="F3807" t="s">
        <v>19814</v>
      </c>
      <c r="G3807" t="s">
        <v>3755</v>
      </c>
      <c r="K3807" t="s">
        <v>9</v>
      </c>
    </row>
    <row r="3808" spans="1:12" x14ac:dyDescent="0.25">
      <c r="A3808" t="s">
        <v>21080</v>
      </c>
      <c r="B3808" t="s">
        <v>21081</v>
      </c>
      <c r="D3808"/>
      <c r="E3808"/>
      <c r="F3808" t="s">
        <v>19813</v>
      </c>
      <c r="G3808" t="s">
        <v>5</v>
      </c>
      <c r="H3808" t="s">
        <v>25172</v>
      </c>
      <c r="I3808" t="s">
        <v>66</v>
      </c>
      <c r="K3808" t="s">
        <v>9</v>
      </c>
      <c r="L3808" t="s">
        <v>7</v>
      </c>
    </row>
    <row r="3809" spans="1:12" x14ac:dyDescent="0.25">
      <c r="A3809" t="s">
        <v>1928</v>
      </c>
      <c r="D3809"/>
      <c r="E3809"/>
      <c r="F3809" t="s">
        <v>19813</v>
      </c>
      <c r="G3809" t="s">
        <v>5</v>
      </c>
      <c r="K3809" t="s">
        <v>9</v>
      </c>
      <c r="L3809" t="s">
        <v>7</v>
      </c>
    </row>
    <row r="3810" spans="1:12" x14ac:dyDescent="0.25">
      <c r="A3810" t="s">
        <v>1929</v>
      </c>
      <c r="D3810"/>
      <c r="E3810"/>
      <c r="F3810" t="s">
        <v>19813</v>
      </c>
      <c r="G3810" t="s">
        <v>5</v>
      </c>
      <c r="J3810" t="s">
        <v>64</v>
      </c>
      <c r="K3810" t="s">
        <v>13</v>
      </c>
      <c r="L3810" t="s">
        <v>7</v>
      </c>
    </row>
    <row r="3811" spans="1:12" x14ac:dyDescent="0.25">
      <c r="A3811" t="s">
        <v>1930</v>
      </c>
      <c r="D3811"/>
      <c r="E3811"/>
      <c r="F3811" t="s">
        <v>19813</v>
      </c>
      <c r="G3811" t="s">
        <v>5</v>
      </c>
      <c r="K3811" t="s">
        <v>10</v>
      </c>
      <c r="L3811" t="s">
        <v>7</v>
      </c>
    </row>
    <row r="3812" spans="1:12" x14ac:dyDescent="0.25">
      <c r="A3812" s="2" t="s">
        <v>1931</v>
      </c>
      <c r="D3812"/>
      <c r="E3812"/>
      <c r="F3812" t="s">
        <v>19813</v>
      </c>
      <c r="G3812" t="s">
        <v>5</v>
      </c>
      <c r="K3812" t="s">
        <v>9</v>
      </c>
      <c r="L3812" t="s">
        <v>7</v>
      </c>
    </row>
    <row r="3813" spans="1:12" x14ac:dyDescent="0.25">
      <c r="A3813" t="s">
        <v>1931</v>
      </c>
      <c r="D3813"/>
      <c r="E3813"/>
      <c r="F3813" t="s">
        <v>19814</v>
      </c>
      <c r="G3813" t="s">
        <v>26378</v>
      </c>
      <c r="I3813" t="s">
        <v>3393</v>
      </c>
      <c r="K3813" t="s">
        <v>9</v>
      </c>
    </row>
    <row r="3814" spans="1:12" x14ac:dyDescent="0.25">
      <c r="A3814" t="s">
        <v>1932</v>
      </c>
      <c r="D3814"/>
      <c r="E3814"/>
      <c r="F3814" t="s">
        <v>19813</v>
      </c>
      <c r="G3814" t="s">
        <v>5</v>
      </c>
      <c r="K3814" t="s">
        <v>9</v>
      </c>
      <c r="L3814" t="s">
        <v>7</v>
      </c>
    </row>
    <row r="3815" spans="1:12" x14ac:dyDescent="0.25">
      <c r="A3815" t="s">
        <v>21082</v>
      </c>
      <c r="B3815" t="s">
        <v>21083</v>
      </c>
      <c r="D3815"/>
      <c r="E3815"/>
      <c r="F3815" t="s">
        <v>19813</v>
      </c>
      <c r="G3815" t="s">
        <v>5</v>
      </c>
      <c r="H3815" t="s">
        <v>25168</v>
      </c>
      <c r="I3815" t="s">
        <v>1933</v>
      </c>
      <c r="K3815" t="s">
        <v>9</v>
      </c>
      <c r="L3815" t="s">
        <v>7</v>
      </c>
    </row>
    <row r="3816" spans="1:12" x14ac:dyDescent="0.25">
      <c r="A3816" t="s">
        <v>26460</v>
      </c>
      <c r="B3816" t="s">
        <v>26592</v>
      </c>
      <c r="D3816"/>
      <c r="E3816"/>
      <c r="F3816" t="s">
        <v>19815</v>
      </c>
      <c r="G3816" t="s">
        <v>11119</v>
      </c>
      <c r="H3816" t="s">
        <v>25172</v>
      </c>
      <c r="I3816" t="s">
        <v>278</v>
      </c>
      <c r="K3816" t="s">
        <v>9</v>
      </c>
      <c r="L3816" t="s">
        <v>7</v>
      </c>
    </row>
    <row r="3817" spans="1:12" x14ac:dyDescent="0.25">
      <c r="A3817" t="s">
        <v>14923</v>
      </c>
      <c r="D3817"/>
      <c r="E3817"/>
      <c r="F3817" t="s">
        <v>19815</v>
      </c>
      <c r="G3817" t="s">
        <v>11119</v>
      </c>
      <c r="K3817" t="s">
        <v>9</v>
      </c>
      <c r="L3817" t="s">
        <v>7</v>
      </c>
    </row>
    <row r="3818" spans="1:12" x14ac:dyDescent="0.25">
      <c r="A3818" t="s">
        <v>14924</v>
      </c>
      <c r="D3818"/>
      <c r="E3818"/>
      <c r="F3818" t="s">
        <v>19815</v>
      </c>
      <c r="G3818" t="s">
        <v>11119</v>
      </c>
      <c r="K3818" t="s">
        <v>9</v>
      </c>
      <c r="L3818" t="s">
        <v>7</v>
      </c>
    </row>
    <row r="3819" spans="1:12" x14ac:dyDescent="0.25">
      <c r="A3819" t="s">
        <v>44260</v>
      </c>
      <c r="D3819"/>
      <c r="E3819"/>
      <c r="F3819" t="s">
        <v>19813</v>
      </c>
      <c r="G3819" t="s">
        <v>5</v>
      </c>
    </row>
    <row r="3820" spans="1:12" x14ac:dyDescent="0.25">
      <c r="A3820" s="2" t="s">
        <v>1934</v>
      </c>
      <c r="D3820"/>
      <c r="E3820"/>
      <c r="F3820" t="s">
        <v>19813</v>
      </c>
      <c r="G3820" t="s">
        <v>5</v>
      </c>
      <c r="J3820" t="s">
        <v>34</v>
      </c>
      <c r="K3820" t="s">
        <v>9</v>
      </c>
      <c r="L3820" t="s">
        <v>7</v>
      </c>
    </row>
    <row r="3821" spans="1:12" x14ac:dyDescent="0.25">
      <c r="A3821" t="s">
        <v>1934</v>
      </c>
      <c r="D3821"/>
      <c r="E3821"/>
      <c r="F3821" t="s">
        <v>19814</v>
      </c>
      <c r="G3821" t="s">
        <v>3755</v>
      </c>
      <c r="K3821" t="s">
        <v>9</v>
      </c>
    </row>
    <row r="3822" spans="1:12" x14ac:dyDescent="0.25">
      <c r="A3822" t="s">
        <v>1935</v>
      </c>
      <c r="D3822"/>
      <c r="E3822"/>
      <c r="F3822" t="s">
        <v>19813</v>
      </c>
      <c r="G3822" t="s">
        <v>5</v>
      </c>
      <c r="K3822" t="s">
        <v>9</v>
      </c>
      <c r="L3822" t="s">
        <v>7</v>
      </c>
    </row>
    <row r="3823" spans="1:12" x14ac:dyDescent="0.25">
      <c r="A3823" t="s">
        <v>1936</v>
      </c>
      <c r="D3823"/>
      <c r="E3823"/>
      <c r="F3823" t="s">
        <v>19813</v>
      </c>
      <c r="G3823" t="s">
        <v>5</v>
      </c>
      <c r="J3823" t="s">
        <v>28</v>
      </c>
      <c r="K3823" t="s">
        <v>6</v>
      </c>
      <c r="L3823" t="s">
        <v>7</v>
      </c>
    </row>
    <row r="3824" spans="1:12" x14ac:dyDescent="0.25">
      <c r="A3824" t="s">
        <v>25246</v>
      </c>
      <c r="B3824" t="s">
        <v>45319</v>
      </c>
      <c r="D3824"/>
      <c r="E3824"/>
      <c r="F3824" t="s">
        <v>25177</v>
      </c>
      <c r="G3824" t="s">
        <v>5</v>
      </c>
      <c r="H3824" t="s">
        <v>25172</v>
      </c>
      <c r="K3824" t="s">
        <v>29</v>
      </c>
      <c r="L3824" t="s">
        <v>7</v>
      </c>
    </row>
    <row r="3825" spans="1:15" x14ac:dyDescent="0.25">
      <c r="A3825" t="s">
        <v>25247</v>
      </c>
      <c r="B3825" s="2"/>
      <c r="D3825"/>
      <c r="E3825"/>
      <c r="F3825" t="s">
        <v>25177</v>
      </c>
      <c r="G3825" t="s">
        <v>5</v>
      </c>
      <c r="H3825" s="2"/>
      <c r="K3825" t="s">
        <v>29</v>
      </c>
      <c r="L3825" t="s">
        <v>7</v>
      </c>
    </row>
    <row r="3826" spans="1:15" x14ac:dyDescent="0.25">
      <c r="A3826" t="s">
        <v>1937</v>
      </c>
      <c r="D3826"/>
      <c r="E3826"/>
      <c r="F3826" t="s">
        <v>19813</v>
      </c>
      <c r="G3826" t="s">
        <v>5</v>
      </c>
      <c r="K3826" t="s">
        <v>13</v>
      </c>
      <c r="L3826" t="s">
        <v>7</v>
      </c>
    </row>
    <row r="3827" spans="1:15" x14ac:dyDescent="0.25">
      <c r="A3827" t="s">
        <v>1938</v>
      </c>
      <c r="D3827"/>
      <c r="E3827"/>
      <c r="F3827" t="s">
        <v>19813</v>
      </c>
      <c r="G3827" t="s">
        <v>5</v>
      </c>
      <c r="K3827" t="s">
        <v>10</v>
      </c>
      <c r="L3827" t="s">
        <v>7</v>
      </c>
    </row>
    <row r="3828" spans="1:15" x14ac:dyDescent="0.25">
      <c r="A3828" t="s">
        <v>14925</v>
      </c>
      <c r="D3828"/>
      <c r="E3828"/>
      <c r="F3828" t="s">
        <v>19816</v>
      </c>
      <c r="G3828" t="s">
        <v>14016</v>
      </c>
      <c r="J3828" t="s">
        <v>5283</v>
      </c>
      <c r="K3828" t="s">
        <v>10</v>
      </c>
      <c r="L3828" t="s">
        <v>3119</v>
      </c>
    </row>
    <row r="3829" spans="1:15" x14ac:dyDescent="0.25">
      <c r="A3829" t="s">
        <v>1939</v>
      </c>
      <c r="D3829"/>
      <c r="E3829"/>
      <c r="F3829" t="s">
        <v>19813</v>
      </c>
      <c r="G3829" t="s">
        <v>5</v>
      </c>
      <c r="K3829" t="s">
        <v>10</v>
      </c>
      <c r="L3829" t="s">
        <v>7</v>
      </c>
    </row>
    <row r="3830" spans="1:15" x14ac:dyDescent="0.25">
      <c r="A3830" t="s">
        <v>1940</v>
      </c>
      <c r="D3830"/>
      <c r="E3830"/>
      <c r="F3830" t="s">
        <v>19813</v>
      </c>
      <c r="G3830" t="s">
        <v>5</v>
      </c>
      <c r="K3830" t="s">
        <v>9</v>
      </c>
      <c r="L3830" t="s">
        <v>7</v>
      </c>
    </row>
    <row r="3831" spans="1:15" x14ac:dyDescent="0.25">
      <c r="A3831" t="s">
        <v>1941</v>
      </c>
      <c r="D3831"/>
      <c r="E3831"/>
      <c r="F3831" t="s">
        <v>19813</v>
      </c>
      <c r="G3831" t="s">
        <v>5</v>
      </c>
      <c r="K3831" t="s">
        <v>13</v>
      </c>
      <c r="L3831" t="s">
        <v>7</v>
      </c>
    </row>
    <row r="3832" spans="1:15" x14ac:dyDescent="0.25">
      <c r="A3832" t="s">
        <v>1942</v>
      </c>
      <c r="D3832"/>
      <c r="E3832"/>
      <c r="F3832" t="s">
        <v>19813</v>
      </c>
      <c r="G3832" t="s">
        <v>5</v>
      </c>
      <c r="K3832" t="s">
        <v>13</v>
      </c>
      <c r="L3832" t="s">
        <v>7</v>
      </c>
    </row>
    <row r="3833" spans="1:15" x14ac:dyDescent="0.25">
      <c r="A3833" t="s">
        <v>1943</v>
      </c>
      <c r="B3833" s="2"/>
      <c r="D3833"/>
      <c r="E3833"/>
      <c r="F3833" t="s">
        <v>19813</v>
      </c>
      <c r="G3833" t="s">
        <v>5</v>
      </c>
      <c r="H3833" s="2"/>
      <c r="K3833" t="s">
        <v>13</v>
      </c>
      <c r="L3833" t="s">
        <v>7</v>
      </c>
    </row>
    <row r="3834" spans="1:15" x14ac:dyDescent="0.25">
      <c r="A3834" t="s">
        <v>14926</v>
      </c>
      <c r="B3834" t="s">
        <v>44765</v>
      </c>
      <c r="D3834"/>
      <c r="E3834"/>
      <c r="F3834" t="s">
        <v>19815</v>
      </c>
      <c r="G3834" t="s">
        <v>11119</v>
      </c>
      <c r="H3834" t="s">
        <v>25172</v>
      </c>
      <c r="K3834" t="s">
        <v>13</v>
      </c>
      <c r="L3834" t="s">
        <v>7</v>
      </c>
    </row>
    <row r="3835" spans="1:15" x14ac:dyDescent="0.25">
      <c r="A3835" t="s">
        <v>1944</v>
      </c>
      <c r="D3835"/>
      <c r="E3835"/>
      <c r="F3835" t="s">
        <v>19813</v>
      </c>
      <c r="G3835" t="s">
        <v>5</v>
      </c>
      <c r="K3835" t="s">
        <v>10</v>
      </c>
      <c r="L3835" t="s">
        <v>7</v>
      </c>
    </row>
    <row r="3836" spans="1:15" x14ac:dyDescent="0.25">
      <c r="A3836" t="s">
        <v>41685</v>
      </c>
      <c r="D3836"/>
      <c r="E3836"/>
      <c r="F3836" t="s">
        <v>19814</v>
      </c>
      <c r="G3836" t="s">
        <v>3755</v>
      </c>
      <c r="K3836" t="s">
        <v>9</v>
      </c>
    </row>
    <row r="3837" spans="1:15" x14ac:dyDescent="0.25">
      <c r="A3837" t="s">
        <v>14927</v>
      </c>
      <c r="D3837"/>
      <c r="E3837"/>
      <c r="F3837" t="s">
        <v>19815</v>
      </c>
      <c r="G3837" t="s">
        <v>11119</v>
      </c>
      <c r="K3837" t="s">
        <v>9</v>
      </c>
      <c r="L3837" t="s">
        <v>7</v>
      </c>
    </row>
    <row r="3838" spans="1:15" x14ac:dyDescent="0.25">
      <c r="A3838" t="s">
        <v>21084</v>
      </c>
      <c r="B3838" t="s">
        <v>21085</v>
      </c>
      <c r="D3838"/>
      <c r="E3838"/>
      <c r="F3838" t="s">
        <v>19813</v>
      </c>
      <c r="G3838" t="s">
        <v>5</v>
      </c>
      <c r="H3838" t="s">
        <v>25172</v>
      </c>
      <c r="I3838" t="s">
        <v>66</v>
      </c>
      <c r="K3838" t="s">
        <v>9</v>
      </c>
      <c r="L3838" t="s">
        <v>7</v>
      </c>
    </row>
    <row r="3839" spans="1:15" x14ac:dyDescent="0.25">
      <c r="A3839" t="s">
        <v>21086</v>
      </c>
      <c r="B3839" t="s">
        <v>21087</v>
      </c>
      <c r="D3839"/>
      <c r="E3839"/>
      <c r="F3839" t="s">
        <v>19813</v>
      </c>
      <c r="G3839" t="s">
        <v>5</v>
      </c>
      <c r="H3839" t="s">
        <v>25172</v>
      </c>
      <c r="I3839" t="s">
        <v>66</v>
      </c>
      <c r="K3839" t="s">
        <v>9</v>
      </c>
      <c r="L3839" t="s">
        <v>7</v>
      </c>
    </row>
    <row r="3840" spans="1:15" x14ac:dyDescent="0.25">
      <c r="A3840" t="s">
        <v>44212</v>
      </c>
      <c r="D3840"/>
      <c r="E3840"/>
      <c r="F3840" t="s">
        <v>19814</v>
      </c>
      <c r="G3840" t="s">
        <v>3755</v>
      </c>
      <c r="K3840" t="s">
        <v>9</v>
      </c>
      <c r="N3840" t="s">
        <v>26361</v>
      </c>
      <c r="O3840" t="s">
        <v>7</v>
      </c>
    </row>
    <row r="3841" spans="1:15" x14ac:dyDescent="0.25">
      <c r="A3841" t="s">
        <v>45611</v>
      </c>
      <c r="D3841"/>
      <c r="E3841"/>
      <c r="F3841" t="s">
        <v>19813</v>
      </c>
      <c r="G3841" t="s">
        <v>5</v>
      </c>
    </row>
    <row r="3842" spans="1:15" x14ac:dyDescent="0.25">
      <c r="A3842" t="s">
        <v>14928</v>
      </c>
      <c r="D3842"/>
      <c r="E3842"/>
      <c r="F3842" t="s">
        <v>19820</v>
      </c>
      <c r="G3842" t="s">
        <v>13866</v>
      </c>
      <c r="K3842" t="s">
        <v>9</v>
      </c>
      <c r="L3842" t="s">
        <v>7</v>
      </c>
    </row>
    <row r="3843" spans="1:15" x14ac:dyDescent="0.25">
      <c r="A3843" t="s">
        <v>1945</v>
      </c>
      <c r="D3843"/>
      <c r="E3843"/>
      <c r="F3843" t="s">
        <v>19813</v>
      </c>
      <c r="G3843" t="s">
        <v>5</v>
      </c>
      <c r="K3843" t="s">
        <v>13</v>
      </c>
      <c r="L3843" t="s">
        <v>7</v>
      </c>
    </row>
    <row r="3844" spans="1:15" x14ac:dyDescent="0.25">
      <c r="A3844" t="s">
        <v>1946</v>
      </c>
      <c r="D3844"/>
      <c r="E3844"/>
      <c r="F3844" t="s">
        <v>19813</v>
      </c>
      <c r="G3844" t="s">
        <v>5</v>
      </c>
      <c r="K3844" t="s">
        <v>13</v>
      </c>
      <c r="L3844" t="s">
        <v>7</v>
      </c>
    </row>
    <row r="3845" spans="1:15" x14ac:dyDescent="0.25">
      <c r="A3845" t="s">
        <v>1947</v>
      </c>
      <c r="D3845"/>
      <c r="E3845"/>
      <c r="F3845" t="s">
        <v>19813</v>
      </c>
      <c r="G3845" t="s">
        <v>5</v>
      </c>
      <c r="J3845" t="s">
        <v>153</v>
      </c>
      <c r="K3845" t="s">
        <v>13</v>
      </c>
      <c r="L3845" t="s">
        <v>7</v>
      </c>
    </row>
    <row r="3846" spans="1:15" x14ac:dyDescent="0.25">
      <c r="A3846" t="s">
        <v>1948</v>
      </c>
      <c r="D3846"/>
      <c r="E3846"/>
      <c r="F3846" t="s">
        <v>19813</v>
      </c>
      <c r="G3846" t="s">
        <v>5</v>
      </c>
      <c r="K3846" t="s">
        <v>13</v>
      </c>
      <c r="L3846" t="s">
        <v>7</v>
      </c>
    </row>
    <row r="3847" spans="1:15" x14ac:dyDescent="0.25">
      <c r="A3847" t="s">
        <v>41686</v>
      </c>
      <c r="B3847" t="s">
        <v>43265</v>
      </c>
      <c r="D3847"/>
      <c r="E3847"/>
      <c r="F3847" t="s">
        <v>19814</v>
      </c>
      <c r="G3847" t="s">
        <v>3755</v>
      </c>
    </row>
    <row r="3848" spans="1:15" x14ac:dyDescent="0.25">
      <c r="A3848" t="s">
        <v>1949</v>
      </c>
      <c r="D3848"/>
      <c r="E3848"/>
      <c r="F3848" t="s">
        <v>19813</v>
      </c>
      <c r="G3848" t="s">
        <v>5</v>
      </c>
      <c r="J3848" t="s">
        <v>153</v>
      </c>
      <c r="K3848" t="s">
        <v>13</v>
      </c>
      <c r="L3848" t="s">
        <v>7</v>
      </c>
    </row>
    <row r="3849" spans="1:15" x14ac:dyDescent="0.25">
      <c r="A3849" t="s">
        <v>14929</v>
      </c>
      <c r="D3849"/>
      <c r="E3849"/>
      <c r="F3849" t="s">
        <v>19815</v>
      </c>
      <c r="G3849" t="s">
        <v>11119</v>
      </c>
      <c r="K3849" t="s">
        <v>9</v>
      </c>
      <c r="L3849" t="s">
        <v>7</v>
      </c>
    </row>
    <row r="3850" spans="1:15" x14ac:dyDescent="0.25">
      <c r="A3850" t="s">
        <v>14930</v>
      </c>
      <c r="D3850"/>
      <c r="E3850"/>
      <c r="F3850" t="s">
        <v>19815</v>
      </c>
      <c r="G3850" t="s">
        <v>11119</v>
      </c>
      <c r="K3850" t="s">
        <v>9</v>
      </c>
      <c r="L3850" t="s">
        <v>7</v>
      </c>
    </row>
    <row r="3851" spans="1:15" x14ac:dyDescent="0.25">
      <c r="A3851" t="s">
        <v>41687</v>
      </c>
      <c r="B3851" t="s">
        <v>43266</v>
      </c>
      <c r="D3851"/>
      <c r="E3851"/>
      <c r="F3851" t="s">
        <v>19814</v>
      </c>
      <c r="G3851" t="s">
        <v>3755</v>
      </c>
      <c r="K3851" t="s">
        <v>9</v>
      </c>
    </row>
    <row r="3852" spans="1:15" x14ac:dyDescent="0.25">
      <c r="A3852" t="s">
        <v>40951</v>
      </c>
      <c r="D3852"/>
      <c r="E3852"/>
      <c r="F3852" t="s">
        <v>19814</v>
      </c>
      <c r="G3852" t="s">
        <v>3755</v>
      </c>
      <c r="K3852" t="s">
        <v>9</v>
      </c>
      <c r="L3852" t="s">
        <v>7</v>
      </c>
      <c r="N3852" t="s">
        <v>26361</v>
      </c>
      <c r="O3852" t="s">
        <v>7</v>
      </c>
    </row>
    <row r="3853" spans="1:15" x14ac:dyDescent="0.25">
      <c r="A3853" t="s">
        <v>26461</v>
      </c>
      <c r="B3853" t="s">
        <v>26593</v>
      </c>
      <c r="D3853"/>
      <c r="E3853"/>
      <c r="F3853" t="s">
        <v>19815</v>
      </c>
      <c r="G3853" t="s">
        <v>11119</v>
      </c>
      <c r="H3853" t="s">
        <v>25172</v>
      </c>
      <c r="I3853" t="s">
        <v>66</v>
      </c>
      <c r="K3853" t="s">
        <v>9</v>
      </c>
      <c r="L3853" t="s">
        <v>7</v>
      </c>
    </row>
    <row r="3854" spans="1:15" x14ac:dyDescent="0.25">
      <c r="A3854" t="s">
        <v>1950</v>
      </c>
      <c r="D3854"/>
      <c r="E3854"/>
      <c r="F3854" t="s">
        <v>19813</v>
      </c>
      <c r="G3854" t="s">
        <v>5</v>
      </c>
      <c r="J3854" t="s">
        <v>28</v>
      </c>
      <c r="K3854" t="s">
        <v>9</v>
      </c>
      <c r="L3854" t="s">
        <v>7</v>
      </c>
    </row>
    <row r="3855" spans="1:15" x14ac:dyDescent="0.25">
      <c r="A3855" s="2" t="s">
        <v>1951</v>
      </c>
      <c r="D3855"/>
      <c r="E3855"/>
      <c r="F3855" t="s">
        <v>19813</v>
      </c>
      <c r="G3855" t="s">
        <v>5</v>
      </c>
      <c r="K3855" t="s">
        <v>9</v>
      </c>
      <c r="L3855" t="s">
        <v>7</v>
      </c>
    </row>
    <row r="3856" spans="1:15" x14ac:dyDescent="0.25">
      <c r="A3856" t="s">
        <v>1951</v>
      </c>
      <c r="D3856"/>
      <c r="E3856" t="s">
        <v>26371</v>
      </c>
      <c r="F3856" t="s">
        <v>19813</v>
      </c>
      <c r="G3856" t="s">
        <v>5</v>
      </c>
      <c r="K3856" t="s">
        <v>13</v>
      </c>
      <c r="L3856" t="s">
        <v>7</v>
      </c>
    </row>
    <row r="3857" spans="1:15" x14ac:dyDescent="0.25">
      <c r="A3857" s="2" t="s">
        <v>1952</v>
      </c>
      <c r="D3857"/>
      <c r="E3857"/>
      <c r="F3857" t="s">
        <v>19813</v>
      </c>
      <c r="G3857" t="s">
        <v>5</v>
      </c>
      <c r="K3857" t="s">
        <v>9</v>
      </c>
      <c r="L3857" t="s">
        <v>7</v>
      </c>
    </row>
    <row r="3858" spans="1:15" x14ac:dyDescent="0.25">
      <c r="A3858" t="s">
        <v>1952</v>
      </c>
      <c r="D3858"/>
      <c r="E3858"/>
      <c r="F3858" t="s">
        <v>19814</v>
      </c>
      <c r="G3858" t="s">
        <v>3755</v>
      </c>
      <c r="K3858" t="s">
        <v>9</v>
      </c>
      <c r="L3858" t="s">
        <v>7</v>
      </c>
      <c r="M3858" t="s">
        <v>26361</v>
      </c>
      <c r="O3858" t="s">
        <v>3119</v>
      </c>
    </row>
    <row r="3859" spans="1:15" x14ac:dyDescent="0.25">
      <c r="A3859" t="s">
        <v>14931</v>
      </c>
      <c r="B3859" t="s">
        <v>44766</v>
      </c>
      <c r="D3859"/>
      <c r="E3859"/>
      <c r="F3859" t="s">
        <v>19815</v>
      </c>
      <c r="G3859" t="s">
        <v>11119</v>
      </c>
      <c r="H3859" t="s">
        <v>25172</v>
      </c>
      <c r="K3859" t="s">
        <v>9</v>
      </c>
      <c r="L3859" t="s">
        <v>7</v>
      </c>
    </row>
    <row r="3860" spans="1:15" x14ac:dyDescent="0.25">
      <c r="A3860" t="s">
        <v>44139</v>
      </c>
      <c r="B3860" t="s">
        <v>44683</v>
      </c>
      <c r="D3860"/>
      <c r="E3860"/>
      <c r="F3860" t="s">
        <v>19815</v>
      </c>
      <c r="G3860" t="s">
        <v>11119</v>
      </c>
      <c r="H3860" t="s">
        <v>25172</v>
      </c>
    </row>
    <row r="3861" spans="1:15" x14ac:dyDescent="0.25">
      <c r="A3861" t="s">
        <v>14932</v>
      </c>
      <c r="B3861" s="2"/>
      <c r="D3861"/>
      <c r="E3861"/>
      <c r="F3861" t="s">
        <v>19816</v>
      </c>
      <c r="G3861" t="s">
        <v>14016</v>
      </c>
      <c r="H3861" s="2"/>
      <c r="J3861" t="s">
        <v>14252</v>
      </c>
      <c r="K3861" t="s">
        <v>9</v>
      </c>
      <c r="L3861" t="s">
        <v>3119</v>
      </c>
    </row>
    <row r="3862" spans="1:15" x14ac:dyDescent="0.25">
      <c r="A3862" t="s">
        <v>1953</v>
      </c>
      <c r="D3862"/>
      <c r="E3862"/>
      <c r="F3862" t="s">
        <v>19813</v>
      </c>
      <c r="G3862" t="s">
        <v>5</v>
      </c>
      <c r="K3862" t="s">
        <v>9</v>
      </c>
      <c r="L3862" t="s">
        <v>7</v>
      </c>
    </row>
    <row r="3863" spans="1:15" x14ac:dyDescent="0.25">
      <c r="A3863" t="s">
        <v>14933</v>
      </c>
      <c r="D3863"/>
      <c r="E3863"/>
      <c r="F3863" t="s">
        <v>19816</v>
      </c>
      <c r="G3863" t="s">
        <v>14016</v>
      </c>
      <c r="J3863" t="s">
        <v>5283</v>
      </c>
      <c r="K3863" t="s">
        <v>9</v>
      </c>
      <c r="L3863" t="s">
        <v>3119</v>
      </c>
    </row>
    <row r="3864" spans="1:15" x14ac:dyDescent="0.25">
      <c r="A3864" t="s">
        <v>1954</v>
      </c>
      <c r="D3864"/>
      <c r="E3864"/>
      <c r="F3864" t="s">
        <v>19813</v>
      </c>
      <c r="G3864" t="s">
        <v>5</v>
      </c>
      <c r="K3864" t="s">
        <v>9</v>
      </c>
      <c r="L3864" t="s">
        <v>7</v>
      </c>
    </row>
    <row r="3865" spans="1:15" x14ac:dyDescent="0.25">
      <c r="A3865" t="s">
        <v>41688</v>
      </c>
      <c r="D3865"/>
      <c r="E3865"/>
      <c r="F3865" t="s">
        <v>19814</v>
      </c>
      <c r="G3865" t="s">
        <v>3755</v>
      </c>
      <c r="K3865" t="s">
        <v>9</v>
      </c>
    </row>
    <row r="3866" spans="1:15" x14ac:dyDescent="0.25">
      <c r="A3866" t="s">
        <v>14934</v>
      </c>
      <c r="D3866"/>
      <c r="E3866"/>
      <c r="F3866" t="s">
        <v>19816</v>
      </c>
      <c r="G3866" t="s">
        <v>14016</v>
      </c>
      <c r="J3866" t="s">
        <v>5283</v>
      </c>
      <c r="K3866" t="s">
        <v>9</v>
      </c>
      <c r="L3866" t="s">
        <v>3119</v>
      </c>
    </row>
    <row r="3867" spans="1:15" x14ac:dyDescent="0.25">
      <c r="A3867" t="s">
        <v>41689</v>
      </c>
      <c r="B3867" t="s">
        <v>43267</v>
      </c>
      <c r="D3867"/>
      <c r="E3867"/>
      <c r="F3867" t="s">
        <v>19814</v>
      </c>
      <c r="G3867" t="s">
        <v>3755</v>
      </c>
      <c r="K3867" t="s">
        <v>9</v>
      </c>
    </row>
    <row r="3868" spans="1:15" x14ac:dyDescent="0.25">
      <c r="A3868" t="s">
        <v>21088</v>
      </c>
      <c r="B3868" s="2" t="s">
        <v>21089</v>
      </c>
      <c r="D3868"/>
      <c r="E3868"/>
      <c r="F3868" t="s">
        <v>19813</v>
      </c>
      <c r="G3868" t="s">
        <v>5</v>
      </c>
      <c r="H3868" s="2" t="s">
        <v>25165</v>
      </c>
      <c r="I3868" t="s">
        <v>1122</v>
      </c>
      <c r="K3868" t="s">
        <v>268</v>
      </c>
      <c r="L3868" t="s">
        <v>7</v>
      </c>
    </row>
    <row r="3869" spans="1:15" x14ac:dyDescent="0.25">
      <c r="A3869" t="s">
        <v>41690</v>
      </c>
      <c r="B3869" t="s">
        <v>44102</v>
      </c>
      <c r="D3869"/>
      <c r="E3869"/>
      <c r="F3869" t="s">
        <v>19814</v>
      </c>
      <c r="G3869" t="s">
        <v>3755</v>
      </c>
      <c r="K3869" t="s">
        <v>9</v>
      </c>
    </row>
    <row r="3870" spans="1:15" x14ac:dyDescent="0.25">
      <c r="A3870" t="s">
        <v>41691</v>
      </c>
      <c r="D3870"/>
      <c r="E3870"/>
      <c r="F3870" t="s">
        <v>19814</v>
      </c>
      <c r="G3870" t="s">
        <v>3755</v>
      </c>
      <c r="K3870" t="s">
        <v>9</v>
      </c>
    </row>
    <row r="3871" spans="1:15" x14ac:dyDescent="0.25">
      <c r="A3871" t="s">
        <v>21090</v>
      </c>
      <c r="B3871" t="s">
        <v>21091</v>
      </c>
      <c r="D3871"/>
      <c r="E3871"/>
      <c r="F3871" t="s">
        <v>19813</v>
      </c>
      <c r="G3871" t="s">
        <v>5</v>
      </c>
      <c r="H3871" t="s">
        <v>25168</v>
      </c>
      <c r="I3871" t="s">
        <v>1485</v>
      </c>
      <c r="K3871" t="s">
        <v>9</v>
      </c>
      <c r="L3871" t="s">
        <v>7</v>
      </c>
    </row>
    <row r="3872" spans="1:15" x14ac:dyDescent="0.25">
      <c r="A3872" t="s">
        <v>1955</v>
      </c>
      <c r="D3872"/>
      <c r="E3872"/>
      <c r="F3872" t="s">
        <v>19813</v>
      </c>
      <c r="G3872" t="s">
        <v>5</v>
      </c>
      <c r="K3872" t="s">
        <v>9</v>
      </c>
      <c r="L3872" t="s">
        <v>7</v>
      </c>
    </row>
    <row r="3873" spans="1:12" x14ac:dyDescent="0.25">
      <c r="A3873" t="s">
        <v>21092</v>
      </c>
      <c r="B3873" t="s">
        <v>21093</v>
      </c>
      <c r="D3873"/>
      <c r="E3873"/>
      <c r="F3873" t="s">
        <v>19813</v>
      </c>
      <c r="G3873" t="s">
        <v>5</v>
      </c>
      <c r="H3873" t="s">
        <v>25168</v>
      </c>
      <c r="I3873" t="s">
        <v>1485</v>
      </c>
      <c r="J3873" t="s">
        <v>86</v>
      </c>
      <c r="K3873" t="s">
        <v>9</v>
      </c>
      <c r="L3873" t="s">
        <v>7</v>
      </c>
    </row>
    <row r="3874" spans="1:12" x14ac:dyDescent="0.25">
      <c r="A3874" t="s">
        <v>14935</v>
      </c>
      <c r="D3874"/>
      <c r="E3874"/>
      <c r="F3874" t="s">
        <v>19815</v>
      </c>
      <c r="G3874" t="s">
        <v>11119</v>
      </c>
      <c r="K3874" t="s">
        <v>9</v>
      </c>
      <c r="L3874" t="s">
        <v>7</v>
      </c>
    </row>
    <row r="3875" spans="1:12" x14ac:dyDescent="0.25">
      <c r="A3875" s="2" t="s">
        <v>1956</v>
      </c>
      <c r="D3875"/>
      <c r="E3875"/>
      <c r="F3875" t="s">
        <v>19813</v>
      </c>
      <c r="G3875" t="s">
        <v>5</v>
      </c>
      <c r="K3875" t="s">
        <v>13</v>
      </c>
      <c r="L3875" t="s">
        <v>7</v>
      </c>
    </row>
    <row r="3876" spans="1:12" x14ac:dyDescent="0.25">
      <c r="A3876" t="s">
        <v>1956</v>
      </c>
      <c r="D3876"/>
      <c r="E3876"/>
      <c r="F3876" t="s">
        <v>19814</v>
      </c>
      <c r="G3876" t="s">
        <v>26378</v>
      </c>
      <c r="I3876" t="s">
        <v>3393</v>
      </c>
      <c r="K3876" t="s">
        <v>9</v>
      </c>
    </row>
    <row r="3877" spans="1:12" x14ac:dyDescent="0.25">
      <c r="A3877" t="s">
        <v>1957</v>
      </c>
      <c r="D3877"/>
      <c r="E3877"/>
      <c r="F3877" t="s">
        <v>19813</v>
      </c>
      <c r="G3877" t="s">
        <v>5</v>
      </c>
      <c r="J3877" t="s">
        <v>100</v>
      </c>
      <c r="K3877" t="s">
        <v>9</v>
      </c>
      <c r="L3877" t="s">
        <v>7</v>
      </c>
    </row>
    <row r="3878" spans="1:12" x14ac:dyDescent="0.25">
      <c r="A3878" t="s">
        <v>1958</v>
      </c>
      <c r="D3878"/>
      <c r="E3878"/>
      <c r="F3878" t="s">
        <v>19813</v>
      </c>
      <c r="G3878" t="s">
        <v>5</v>
      </c>
      <c r="K3878" t="s">
        <v>9</v>
      </c>
      <c r="L3878" t="s">
        <v>7</v>
      </c>
    </row>
    <row r="3879" spans="1:12" x14ac:dyDescent="0.25">
      <c r="A3879" t="s">
        <v>26462</v>
      </c>
      <c r="B3879" t="s">
        <v>26594</v>
      </c>
      <c r="D3879"/>
      <c r="E3879"/>
      <c r="F3879" t="s">
        <v>19815</v>
      </c>
      <c r="G3879" t="s">
        <v>11119</v>
      </c>
      <c r="H3879" t="s">
        <v>25172</v>
      </c>
      <c r="I3879" t="s">
        <v>278</v>
      </c>
      <c r="K3879" t="s">
        <v>9</v>
      </c>
      <c r="L3879" t="s">
        <v>7</v>
      </c>
    </row>
    <row r="3880" spans="1:12" x14ac:dyDescent="0.25">
      <c r="A3880" t="s">
        <v>1959</v>
      </c>
      <c r="D3880"/>
      <c r="E3880"/>
      <c r="F3880" t="s">
        <v>19813</v>
      </c>
      <c r="G3880" t="s">
        <v>5</v>
      </c>
      <c r="K3880" t="s">
        <v>9</v>
      </c>
      <c r="L3880" t="s">
        <v>7</v>
      </c>
    </row>
    <row r="3881" spans="1:12" x14ac:dyDescent="0.25">
      <c r="A3881" t="s">
        <v>41692</v>
      </c>
      <c r="D3881"/>
      <c r="E3881"/>
      <c r="F3881" t="s">
        <v>19814</v>
      </c>
      <c r="G3881" t="s">
        <v>3755</v>
      </c>
      <c r="K3881" t="s">
        <v>9</v>
      </c>
    </row>
    <row r="3882" spans="1:12" x14ac:dyDescent="0.25">
      <c r="A3882" t="s">
        <v>26463</v>
      </c>
      <c r="B3882" t="s">
        <v>26595</v>
      </c>
      <c r="D3882"/>
      <c r="E3882"/>
      <c r="F3882" t="s">
        <v>19815</v>
      </c>
      <c r="G3882" t="s">
        <v>11119</v>
      </c>
      <c r="H3882" t="s">
        <v>25172</v>
      </c>
      <c r="I3882" t="s">
        <v>278</v>
      </c>
      <c r="K3882" t="s">
        <v>9</v>
      </c>
      <c r="L3882" t="s">
        <v>7</v>
      </c>
    </row>
    <row r="3883" spans="1:12" x14ac:dyDescent="0.25">
      <c r="A3883" t="s">
        <v>1960</v>
      </c>
      <c r="D3883"/>
      <c r="E3883"/>
      <c r="F3883" t="s">
        <v>19813</v>
      </c>
      <c r="G3883" t="s">
        <v>5</v>
      </c>
      <c r="L3883" t="s">
        <v>7</v>
      </c>
    </row>
    <row r="3884" spans="1:12" x14ac:dyDescent="0.25">
      <c r="A3884" t="s">
        <v>21094</v>
      </c>
      <c r="B3884" t="s">
        <v>21095</v>
      </c>
      <c r="D3884"/>
      <c r="E3884"/>
      <c r="F3884" t="s">
        <v>19813</v>
      </c>
      <c r="G3884" t="s">
        <v>5</v>
      </c>
      <c r="H3884" t="s">
        <v>25172</v>
      </c>
      <c r="I3884" t="s">
        <v>62</v>
      </c>
      <c r="L3884" t="s">
        <v>7</v>
      </c>
    </row>
    <row r="3885" spans="1:12" x14ac:dyDescent="0.25">
      <c r="A3885" t="s">
        <v>14936</v>
      </c>
      <c r="D3885"/>
      <c r="E3885"/>
      <c r="F3885" t="s">
        <v>19815</v>
      </c>
      <c r="G3885" t="s">
        <v>11119</v>
      </c>
      <c r="L3885" t="s">
        <v>7</v>
      </c>
    </row>
    <row r="3886" spans="1:12" x14ac:dyDescent="0.25">
      <c r="A3886" t="s">
        <v>1961</v>
      </c>
      <c r="D3886"/>
      <c r="E3886"/>
      <c r="F3886" t="s">
        <v>19813</v>
      </c>
      <c r="G3886" t="s">
        <v>5</v>
      </c>
      <c r="K3886" t="s">
        <v>10</v>
      </c>
      <c r="L3886" t="s">
        <v>7</v>
      </c>
    </row>
    <row r="3887" spans="1:12" x14ac:dyDescent="0.25">
      <c r="A3887" t="s">
        <v>1962</v>
      </c>
      <c r="D3887"/>
      <c r="E3887"/>
      <c r="F3887" t="s">
        <v>19813</v>
      </c>
      <c r="G3887" t="s">
        <v>5</v>
      </c>
      <c r="K3887" t="s">
        <v>6</v>
      </c>
      <c r="L3887" t="s">
        <v>7</v>
      </c>
    </row>
    <row r="3888" spans="1:12" x14ac:dyDescent="0.25">
      <c r="A3888" t="s">
        <v>25248</v>
      </c>
      <c r="D3888"/>
      <c r="E3888"/>
      <c r="F3888" t="s">
        <v>25177</v>
      </c>
      <c r="G3888" t="s">
        <v>5</v>
      </c>
      <c r="J3888" t="s">
        <v>19</v>
      </c>
      <c r="K3888" t="s">
        <v>29</v>
      </c>
      <c r="L3888" t="s">
        <v>7</v>
      </c>
    </row>
    <row r="3889" spans="1:12" x14ac:dyDescent="0.25">
      <c r="A3889" t="s">
        <v>1963</v>
      </c>
      <c r="D3889"/>
      <c r="E3889"/>
      <c r="F3889" t="s">
        <v>19813</v>
      </c>
      <c r="G3889" t="s">
        <v>5</v>
      </c>
      <c r="K3889" t="s">
        <v>6</v>
      </c>
      <c r="L3889" t="s">
        <v>7</v>
      </c>
    </row>
    <row r="3890" spans="1:12" x14ac:dyDescent="0.25">
      <c r="A3890" t="s">
        <v>14937</v>
      </c>
      <c r="D3890"/>
      <c r="E3890"/>
      <c r="F3890" t="s">
        <v>19816</v>
      </c>
      <c r="G3890" t="s">
        <v>14016</v>
      </c>
      <c r="J3890" t="s">
        <v>26</v>
      </c>
      <c r="K3890" t="s">
        <v>10</v>
      </c>
      <c r="L3890" t="s">
        <v>3119</v>
      </c>
    </row>
    <row r="3891" spans="1:12" x14ac:dyDescent="0.25">
      <c r="A3891" s="2" t="s">
        <v>1964</v>
      </c>
      <c r="D3891"/>
      <c r="E3891" t="s">
        <v>26371</v>
      </c>
      <c r="F3891" t="s">
        <v>19813</v>
      </c>
      <c r="G3891" t="s">
        <v>5</v>
      </c>
      <c r="L3891" t="s">
        <v>7</v>
      </c>
    </row>
    <row r="3892" spans="1:12" x14ac:dyDescent="0.25">
      <c r="A3892" s="2" t="s">
        <v>1964</v>
      </c>
      <c r="D3892"/>
      <c r="E3892" t="s">
        <v>26371</v>
      </c>
      <c r="F3892" t="s">
        <v>19813</v>
      </c>
      <c r="G3892" t="s">
        <v>5</v>
      </c>
      <c r="L3892" t="s">
        <v>7</v>
      </c>
    </row>
    <row r="3893" spans="1:12" x14ac:dyDescent="0.25">
      <c r="A3893" t="s">
        <v>1964</v>
      </c>
      <c r="D3893"/>
      <c r="E3893"/>
      <c r="F3893" t="s">
        <v>19813</v>
      </c>
      <c r="G3893" t="s">
        <v>5</v>
      </c>
      <c r="L3893" t="s">
        <v>7</v>
      </c>
    </row>
    <row r="3894" spans="1:12" x14ac:dyDescent="0.25">
      <c r="A3894" t="s">
        <v>14938</v>
      </c>
      <c r="D3894"/>
      <c r="E3894"/>
      <c r="F3894" t="s">
        <v>19815</v>
      </c>
      <c r="G3894" t="s">
        <v>11119</v>
      </c>
      <c r="K3894" t="s">
        <v>10</v>
      </c>
      <c r="L3894" t="s">
        <v>7</v>
      </c>
    </row>
    <row r="3895" spans="1:12" x14ac:dyDescent="0.25">
      <c r="A3895" t="s">
        <v>14939</v>
      </c>
      <c r="D3895"/>
      <c r="E3895"/>
      <c r="F3895" t="s">
        <v>19820</v>
      </c>
      <c r="G3895" t="s">
        <v>13866</v>
      </c>
      <c r="K3895" t="s">
        <v>139</v>
      </c>
      <c r="L3895" t="s">
        <v>7</v>
      </c>
    </row>
    <row r="3896" spans="1:12" x14ac:dyDescent="0.25">
      <c r="A3896" t="s">
        <v>1965</v>
      </c>
      <c r="B3896" s="2"/>
      <c r="D3896"/>
      <c r="E3896"/>
      <c r="F3896" t="s">
        <v>19813</v>
      </c>
      <c r="G3896" t="s">
        <v>5</v>
      </c>
      <c r="H3896" s="2"/>
      <c r="J3896" t="s">
        <v>511</v>
      </c>
      <c r="K3896" t="s">
        <v>10</v>
      </c>
      <c r="L3896" t="s">
        <v>7</v>
      </c>
    </row>
    <row r="3897" spans="1:12" x14ac:dyDescent="0.25">
      <c r="A3897" t="s">
        <v>1966</v>
      </c>
      <c r="D3897"/>
      <c r="E3897"/>
      <c r="F3897" t="s">
        <v>19813</v>
      </c>
      <c r="G3897" t="s">
        <v>5</v>
      </c>
      <c r="K3897" t="s">
        <v>10</v>
      </c>
      <c r="L3897" t="s">
        <v>7</v>
      </c>
    </row>
    <row r="3898" spans="1:12" x14ac:dyDescent="0.25">
      <c r="A3898" t="s">
        <v>14940</v>
      </c>
      <c r="D3898"/>
      <c r="E3898"/>
      <c r="F3898" t="s">
        <v>19815</v>
      </c>
      <c r="G3898" t="s">
        <v>11119</v>
      </c>
      <c r="K3898" t="s">
        <v>10</v>
      </c>
      <c r="L3898" t="s">
        <v>7</v>
      </c>
    </row>
    <row r="3899" spans="1:12" x14ac:dyDescent="0.25">
      <c r="A3899" t="s">
        <v>1967</v>
      </c>
      <c r="D3899"/>
      <c r="E3899"/>
      <c r="F3899" t="s">
        <v>19813</v>
      </c>
      <c r="G3899" t="s">
        <v>5</v>
      </c>
      <c r="J3899" t="s">
        <v>286</v>
      </c>
      <c r="K3899" t="s">
        <v>10</v>
      </c>
      <c r="L3899" t="s">
        <v>7</v>
      </c>
    </row>
    <row r="3900" spans="1:12" x14ac:dyDescent="0.25">
      <c r="A3900" t="s">
        <v>1968</v>
      </c>
      <c r="D3900"/>
      <c r="E3900"/>
      <c r="F3900" t="s">
        <v>19813</v>
      </c>
      <c r="G3900" t="s">
        <v>5</v>
      </c>
      <c r="L3900" t="s">
        <v>7</v>
      </c>
    </row>
    <row r="3901" spans="1:12" x14ac:dyDescent="0.25">
      <c r="A3901" t="s">
        <v>14941</v>
      </c>
      <c r="D3901"/>
      <c r="E3901"/>
      <c r="F3901" t="s">
        <v>19815</v>
      </c>
      <c r="G3901" t="s">
        <v>11119</v>
      </c>
      <c r="K3901" t="s">
        <v>10</v>
      </c>
      <c r="L3901" t="s">
        <v>7</v>
      </c>
    </row>
    <row r="3902" spans="1:12" x14ac:dyDescent="0.25">
      <c r="A3902" t="s">
        <v>14942</v>
      </c>
      <c r="B3902" t="s">
        <v>45718</v>
      </c>
      <c r="D3902"/>
      <c r="E3902"/>
      <c r="F3902" t="s">
        <v>19815</v>
      </c>
      <c r="G3902" t="s">
        <v>11119</v>
      </c>
      <c r="H3902" t="s">
        <v>25164</v>
      </c>
      <c r="K3902" t="s">
        <v>10</v>
      </c>
      <c r="L3902" t="s">
        <v>7</v>
      </c>
    </row>
    <row r="3903" spans="1:12" x14ac:dyDescent="0.25">
      <c r="A3903" t="s">
        <v>1969</v>
      </c>
      <c r="D3903"/>
      <c r="E3903"/>
      <c r="F3903" t="s">
        <v>19813</v>
      </c>
      <c r="G3903" t="s">
        <v>5</v>
      </c>
      <c r="K3903" t="s">
        <v>6</v>
      </c>
      <c r="L3903" t="s">
        <v>7</v>
      </c>
    </row>
    <row r="3904" spans="1:12" x14ac:dyDescent="0.25">
      <c r="A3904" t="s">
        <v>1970</v>
      </c>
      <c r="D3904"/>
      <c r="E3904"/>
      <c r="F3904" t="s">
        <v>19813</v>
      </c>
      <c r="G3904" t="s">
        <v>5</v>
      </c>
      <c r="K3904" t="s">
        <v>6</v>
      </c>
      <c r="L3904" t="s">
        <v>7</v>
      </c>
    </row>
    <row r="3905" spans="1:12" x14ac:dyDescent="0.25">
      <c r="A3905" t="s">
        <v>1971</v>
      </c>
      <c r="D3905"/>
      <c r="E3905"/>
      <c r="F3905" t="s">
        <v>19813</v>
      </c>
      <c r="G3905" t="s">
        <v>5</v>
      </c>
      <c r="K3905" t="s">
        <v>6</v>
      </c>
      <c r="L3905" t="s">
        <v>7</v>
      </c>
    </row>
    <row r="3906" spans="1:12" x14ac:dyDescent="0.25">
      <c r="A3906" t="s">
        <v>1972</v>
      </c>
      <c r="D3906"/>
      <c r="E3906"/>
      <c r="F3906" t="s">
        <v>19813</v>
      </c>
      <c r="G3906" t="s">
        <v>5</v>
      </c>
      <c r="K3906" t="s">
        <v>6</v>
      </c>
      <c r="L3906" t="s">
        <v>7</v>
      </c>
    </row>
    <row r="3907" spans="1:12" x14ac:dyDescent="0.25">
      <c r="A3907" t="s">
        <v>25920</v>
      </c>
      <c r="C3907" t="s">
        <v>1973</v>
      </c>
      <c r="D3907"/>
      <c r="E3907"/>
      <c r="F3907" t="s">
        <v>19813</v>
      </c>
      <c r="G3907" t="s">
        <v>25873</v>
      </c>
      <c r="H3907" t="s">
        <v>26271</v>
      </c>
      <c r="K3907" t="s">
        <v>6</v>
      </c>
      <c r="L3907" t="s">
        <v>7</v>
      </c>
    </row>
    <row r="3908" spans="1:12" x14ac:dyDescent="0.25">
      <c r="A3908" t="s">
        <v>1973</v>
      </c>
      <c r="D3908"/>
      <c r="E3908"/>
      <c r="F3908" t="s">
        <v>19813</v>
      </c>
      <c r="G3908" t="s">
        <v>26270</v>
      </c>
      <c r="K3908" t="s">
        <v>6</v>
      </c>
      <c r="L3908" t="s">
        <v>7</v>
      </c>
    </row>
    <row r="3909" spans="1:12" x14ac:dyDescent="0.25">
      <c r="A3909" t="s">
        <v>25249</v>
      </c>
      <c r="D3909"/>
      <c r="E3909"/>
      <c r="F3909" t="s">
        <v>25177</v>
      </c>
      <c r="G3909" t="s">
        <v>5</v>
      </c>
      <c r="K3909" t="s">
        <v>29</v>
      </c>
      <c r="L3909" t="s">
        <v>7</v>
      </c>
    </row>
    <row r="3910" spans="1:12" x14ac:dyDescent="0.25">
      <c r="A3910" t="s">
        <v>25250</v>
      </c>
      <c r="B3910" t="s">
        <v>45279</v>
      </c>
      <c r="D3910"/>
      <c r="E3910"/>
      <c r="F3910" t="s">
        <v>25177</v>
      </c>
      <c r="G3910" t="s">
        <v>5</v>
      </c>
      <c r="H3910" t="s">
        <v>25172</v>
      </c>
      <c r="K3910" t="s">
        <v>29</v>
      </c>
      <c r="L3910" t="s">
        <v>7</v>
      </c>
    </row>
    <row r="3911" spans="1:12" x14ac:dyDescent="0.25">
      <c r="A3911" t="s">
        <v>1974</v>
      </c>
      <c r="D3911"/>
      <c r="E3911"/>
      <c r="F3911" t="s">
        <v>19813</v>
      </c>
      <c r="G3911" t="s">
        <v>5</v>
      </c>
      <c r="J3911" t="s">
        <v>28</v>
      </c>
      <c r="K3911" t="s">
        <v>29</v>
      </c>
      <c r="L3911" t="s">
        <v>7</v>
      </c>
    </row>
    <row r="3912" spans="1:12" x14ac:dyDescent="0.25">
      <c r="A3912" t="s">
        <v>25251</v>
      </c>
      <c r="D3912"/>
      <c r="E3912"/>
      <c r="F3912" t="s">
        <v>25177</v>
      </c>
      <c r="G3912" t="s">
        <v>5</v>
      </c>
      <c r="J3912" t="s">
        <v>19</v>
      </c>
      <c r="K3912" t="s">
        <v>29</v>
      </c>
      <c r="L3912" t="s">
        <v>7</v>
      </c>
    </row>
    <row r="3913" spans="1:12" x14ac:dyDescent="0.25">
      <c r="A3913" t="s">
        <v>1975</v>
      </c>
      <c r="D3913"/>
      <c r="E3913"/>
      <c r="F3913" t="s">
        <v>19813</v>
      </c>
      <c r="G3913" t="s">
        <v>5</v>
      </c>
      <c r="J3913" t="s">
        <v>28</v>
      </c>
      <c r="K3913" t="s">
        <v>10</v>
      </c>
      <c r="L3913" t="s">
        <v>7</v>
      </c>
    </row>
    <row r="3914" spans="1:12" x14ac:dyDescent="0.25">
      <c r="A3914" s="2" t="s">
        <v>1976</v>
      </c>
      <c r="D3914"/>
      <c r="E3914"/>
      <c r="F3914" t="s">
        <v>19813</v>
      </c>
      <c r="G3914" t="s">
        <v>5</v>
      </c>
      <c r="I3914" t="s">
        <v>1977</v>
      </c>
      <c r="J3914" t="s">
        <v>26</v>
      </c>
      <c r="K3914" t="s">
        <v>10</v>
      </c>
      <c r="L3914" t="s">
        <v>7</v>
      </c>
    </row>
    <row r="3915" spans="1:12" x14ac:dyDescent="0.25">
      <c r="A3915" s="2" t="s">
        <v>1976</v>
      </c>
      <c r="D3915"/>
      <c r="E3915" t="s">
        <v>26371</v>
      </c>
      <c r="F3915" t="s">
        <v>19813</v>
      </c>
      <c r="G3915" t="s">
        <v>5</v>
      </c>
    </row>
    <row r="3916" spans="1:12" x14ac:dyDescent="0.25">
      <c r="A3916" t="s">
        <v>1976</v>
      </c>
      <c r="D3916"/>
      <c r="E3916"/>
      <c r="F3916" t="s">
        <v>19815</v>
      </c>
      <c r="G3916" t="s">
        <v>11119</v>
      </c>
      <c r="K3916" t="s">
        <v>10</v>
      </c>
      <c r="L3916" t="s">
        <v>7</v>
      </c>
    </row>
    <row r="3917" spans="1:12" x14ac:dyDescent="0.25">
      <c r="A3917" t="s">
        <v>1978</v>
      </c>
      <c r="D3917"/>
      <c r="E3917"/>
      <c r="F3917" t="s">
        <v>19813</v>
      </c>
      <c r="G3917" t="s">
        <v>5</v>
      </c>
      <c r="K3917" t="s">
        <v>10</v>
      </c>
      <c r="L3917" t="s">
        <v>7</v>
      </c>
    </row>
    <row r="3918" spans="1:12" x14ac:dyDescent="0.25">
      <c r="A3918" t="s">
        <v>14943</v>
      </c>
      <c r="D3918"/>
      <c r="E3918"/>
      <c r="F3918" t="s">
        <v>19815</v>
      </c>
      <c r="G3918" t="s">
        <v>11119</v>
      </c>
      <c r="K3918" t="s">
        <v>10</v>
      </c>
      <c r="L3918" t="s">
        <v>7</v>
      </c>
    </row>
    <row r="3919" spans="1:12" x14ac:dyDescent="0.25">
      <c r="A3919" t="s">
        <v>41693</v>
      </c>
      <c r="B3919" t="s">
        <v>43268</v>
      </c>
      <c r="D3919"/>
      <c r="E3919"/>
      <c r="F3919" t="s">
        <v>19814</v>
      </c>
      <c r="G3919" t="s">
        <v>3755</v>
      </c>
    </row>
    <row r="3920" spans="1:12" x14ac:dyDescent="0.25">
      <c r="A3920" t="s">
        <v>1979</v>
      </c>
      <c r="D3920"/>
      <c r="E3920"/>
      <c r="F3920" t="s">
        <v>19813</v>
      </c>
      <c r="G3920" t="s">
        <v>5</v>
      </c>
      <c r="K3920" t="s">
        <v>6</v>
      </c>
      <c r="L3920" t="s">
        <v>7</v>
      </c>
    </row>
    <row r="3921" spans="1:12" x14ac:dyDescent="0.25">
      <c r="A3921" t="s">
        <v>14944</v>
      </c>
      <c r="D3921"/>
      <c r="E3921"/>
      <c r="F3921" t="s">
        <v>19817</v>
      </c>
      <c r="G3921" t="s">
        <v>14014</v>
      </c>
      <c r="K3921" t="s">
        <v>6</v>
      </c>
      <c r="L3921" t="s">
        <v>7</v>
      </c>
    </row>
    <row r="3922" spans="1:12" x14ac:dyDescent="0.25">
      <c r="A3922" t="s">
        <v>1980</v>
      </c>
      <c r="D3922"/>
      <c r="E3922"/>
      <c r="F3922" t="s">
        <v>19813</v>
      </c>
      <c r="G3922" t="s">
        <v>5</v>
      </c>
      <c r="K3922" t="s">
        <v>6</v>
      </c>
      <c r="L3922" t="s">
        <v>7</v>
      </c>
    </row>
    <row r="3923" spans="1:12" x14ac:dyDescent="0.25">
      <c r="A3923" t="s">
        <v>1981</v>
      </c>
      <c r="D3923"/>
      <c r="E3923"/>
      <c r="F3923" t="s">
        <v>19813</v>
      </c>
      <c r="G3923" t="s">
        <v>5</v>
      </c>
      <c r="K3923" t="s">
        <v>6</v>
      </c>
      <c r="L3923" t="s">
        <v>7</v>
      </c>
    </row>
    <row r="3924" spans="1:12" x14ac:dyDescent="0.25">
      <c r="A3924" t="s">
        <v>1982</v>
      </c>
      <c r="D3924"/>
      <c r="E3924"/>
      <c r="F3924" t="s">
        <v>19813</v>
      </c>
      <c r="G3924" t="s">
        <v>5</v>
      </c>
      <c r="L3924" t="s">
        <v>7</v>
      </c>
    </row>
    <row r="3925" spans="1:12" x14ac:dyDescent="0.25">
      <c r="A3925" t="s">
        <v>1983</v>
      </c>
      <c r="D3925"/>
      <c r="E3925"/>
      <c r="F3925" t="s">
        <v>19813</v>
      </c>
      <c r="G3925" t="s">
        <v>5</v>
      </c>
      <c r="L3925" t="s">
        <v>7</v>
      </c>
    </row>
    <row r="3926" spans="1:12" x14ac:dyDescent="0.25">
      <c r="A3926" t="s">
        <v>14945</v>
      </c>
      <c r="D3926"/>
      <c r="E3926"/>
      <c r="F3926" t="s">
        <v>19815</v>
      </c>
      <c r="G3926" t="s">
        <v>11119</v>
      </c>
      <c r="K3926" t="s">
        <v>6</v>
      </c>
      <c r="L3926" t="s">
        <v>7</v>
      </c>
    </row>
    <row r="3927" spans="1:12" x14ac:dyDescent="0.25">
      <c r="A3927" t="s">
        <v>1984</v>
      </c>
      <c r="D3927"/>
      <c r="E3927"/>
      <c r="F3927" t="s">
        <v>19813</v>
      </c>
      <c r="G3927" t="s">
        <v>5</v>
      </c>
      <c r="L3927" t="s">
        <v>7</v>
      </c>
    </row>
    <row r="3928" spans="1:12" x14ac:dyDescent="0.25">
      <c r="A3928" t="s">
        <v>25252</v>
      </c>
      <c r="D3928"/>
      <c r="E3928"/>
      <c r="F3928" t="s">
        <v>25177</v>
      </c>
      <c r="G3928" t="s">
        <v>5</v>
      </c>
      <c r="H3928" s="2"/>
      <c r="K3928" t="s">
        <v>29</v>
      </c>
      <c r="L3928" t="s">
        <v>7</v>
      </c>
    </row>
    <row r="3929" spans="1:12" x14ac:dyDescent="0.25">
      <c r="A3929" t="s">
        <v>1985</v>
      </c>
      <c r="D3929"/>
      <c r="E3929"/>
      <c r="F3929" t="s">
        <v>19813</v>
      </c>
      <c r="G3929" t="s">
        <v>5</v>
      </c>
      <c r="K3929" t="s">
        <v>6</v>
      </c>
      <c r="L3929" t="s">
        <v>7</v>
      </c>
    </row>
    <row r="3930" spans="1:12" x14ac:dyDescent="0.25">
      <c r="A3930" t="s">
        <v>1986</v>
      </c>
      <c r="D3930"/>
      <c r="E3930"/>
      <c r="F3930" t="s">
        <v>19813</v>
      </c>
      <c r="G3930" t="s">
        <v>5</v>
      </c>
      <c r="J3930" t="s">
        <v>64</v>
      </c>
      <c r="K3930" t="s">
        <v>6</v>
      </c>
      <c r="L3930" t="s">
        <v>7</v>
      </c>
    </row>
    <row r="3931" spans="1:12" x14ac:dyDescent="0.25">
      <c r="A3931" t="s">
        <v>1987</v>
      </c>
      <c r="D3931"/>
      <c r="E3931"/>
      <c r="F3931" t="s">
        <v>19813</v>
      </c>
      <c r="G3931" t="s">
        <v>5</v>
      </c>
      <c r="K3931" t="s">
        <v>6</v>
      </c>
      <c r="L3931" t="s">
        <v>7</v>
      </c>
    </row>
    <row r="3932" spans="1:12" x14ac:dyDescent="0.25">
      <c r="A3932" t="s">
        <v>14946</v>
      </c>
      <c r="D3932"/>
      <c r="E3932"/>
      <c r="F3932" t="s">
        <v>19815</v>
      </c>
      <c r="G3932" t="s">
        <v>11119</v>
      </c>
      <c r="K3932" t="s">
        <v>6</v>
      </c>
      <c r="L3932" t="s">
        <v>7</v>
      </c>
    </row>
    <row r="3933" spans="1:12" x14ac:dyDescent="0.25">
      <c r="A3933" t="s">
        <v>14947</v>
      </c>
      <c r="D3933"/>
      <c r="E3933"/>
      <c r="F3933" t="s">
        <v>19820</v>
      </c>
      <c r="G3933" t="s">
        <v>13866</v>
      </c>
      <c r="L3933" t="s">
        <v>7</v>
      </c>
    </row>
    <row r="3934" spans="1:12" x14ac:dyDescent="0.25">
      <c r="A3934" t="s">
        <v>14948</v>
      </c>
      <c r="D3934"/>
      <c r="E3934"/>
      <c r="F3934" t="s">
        <v>19820</v>
      </c>
      <c r="G3934" t="s">
        <v>13866</v>
      </c>
      <c r="L3934" t="s">
        <v>7</v>
      </c>
    </row>
    <row r="3935" spans="1:12" x14ac:dyDescent="0.25">
      <c r="A3935" t="s">
        <v>1988</v>
      </c>
      <c r="D3935"/>
      <c r="E3935"/>
      <c r="F3935" t="s">
        <v>19813</v>
      </c>
      <c r="G3935" t="s">
        <v>5</v>
      </c>
      <c r="K3935" t="s">
        <v>10</v>
      </c>
      <c r="L3935" t="s">
        <v>7</v>
      </c>
    </row>
    <row r="3936" spans="1:12" x14ac:dyDescent="0.25">
      <c r="A3936" t="s">
        <v>21096</v>
      </c>
      <c r="B3936" t="s">
        <v>21097</v>
      </c>
      <c r="D3936"/>
      <c r="E3936"/>
      <c r="F3936" t="s">
        <v>19813</v>
      </c>
      <c r="G3936" t="s">
        <v>5</v>
      </c>
      <c r="H3936" t="s">
        <v>25164</v>
      </c>
      <c r="I3936" t="s">
        <v>109</v>
      </c>
      <c r="K3936" t="s">
        <v>10</v>
      </c>
      <c r="L3936" t="s">
        <v>7</v>
      </c>
    </row>
    <row r="3937" spans="1:12" x14ac:dyDescent="0.25">
      <c r="A3937" t="s">
        <v>14949</v>
      </c>
      <c r="D3937"/>
      <c r="E3937"/>
      <c r="F3937" t="s">
        <v>19820</v>
      </c>
      <c r="G3937" t="s">
        <v>13866</v>
      </c>
      <c r="K3937" t="s">
        <v>139</v>
      </c>
      <c r="L3937" t="s">
        <v>7</v>
      </c>
    </row>
    <row r="3938" spans="1:12" x14ac:dyDescent="0.25">
      <c r="A3938" t="s">
        <v>25253</v>
      </c>
      <c r="B3938" t="s">
        <v>45320</v>
      </c>
      <c r="D3938"/>
      <c r="E3938"/>
      <c r="F3938" t="s">
        <v>25177</v>
      </c>
      <c r="G3938" t="s">
        <v>5</v>
      </c>
      <c r="H3938" t="s">
        <v>25172</v>
      </c>
      <c r="K3938" t="s">
        <v>29</v>
      </c>
      <c r="L3938" t="s">
        <v>7</v>
      </c>
    </row>
    <row r="3939" spans="1:12" x14ac:dyDescent="0.25">
      <c r="A3939" t="s">
        <v>1989</v>
      </c>
      <c r="D3939"/>
      <c r="E3939"/>
      <c r="F3939" t="s">
        <v>19813</v>
      </c>
      <c r="G3939" t="s">
        <v>5</v>
      </c>
      <c r="K3939" t="s">
        <v>29</v>
      </c>
      <c r="L3939" t="s">
        <v>7</v>
      </c>
    </row>
    <row r="3940" spans="1:12" x14ac:dyDescent="0.25">
      <c r="A3940" t="s">
        <v>41694</v>
      </c>
      <c r="D3940"/>
      <c r="E3940"/>
      <c r="F3940" t="s">
        <v>19814</v>
      </c>
      <c r="G3940" t="s">
        <v>3755</v>
      </c>
    </row>
    <row r="3941" spans="1:12" x14ac:dyDescent="0.25">
      <c r="A3941" t="s">
        <v>44261</v>
      </c>
      <c r="D3941"/>
      <c r="E3941"/>
      <c r="F3941" t="s">
        <v>19813</v>
      </c>
      <c r="G3941" t="s">
        <v>5</v>
      </c>
    </row>
    <row r="3942" spans="1:12" x14ac:dyDescent="0.25">
      <c r="A3942" t="s">
        <v>14950</v>
      </c>
      <c r="D3942"/>
      <c r="E3942"/>
      <c r="F3942" t="s">
        <v>19820</v>
      </c>
      <c r="G3942" t="s">
        <v>13866</v>
      </c>
      <c r="K3942" t="s">
        <v>6</v>
      </c>
      <c r="L3942" t="s">
        <v>7</v>
      </c>
    </row>
    <row r="3943" spans="1:12" x14ac:dyDescent="0.25">
      <c r="A3943" t="s">
        <v>14951</v>
      </c>
      <c r="D3943"/>
      <c r="E3943"/>
      <c r="F3943" t="s">
        <v>19815</v>
      </c>
      <c r="G3943" t="s">
        <v>11119</v>
      </c>
      <c r="L3943" t="s">
        <v>7</v>
      </c>
    </row>
    <row r="3944" spans="1:12" x14ac:dyDescent="0.25">
      <c r="A3944" s="2" t="s">
        <v>1990</v>
      </c>
      <c r="D3944"/>
      <c r="E3944" t="s">
        <v>26371</v>
      </c>
      <c r="F3944" t="s">
        <v>19813</v>
      </c>
      <c r="G3944" t="s">
        <v>5</v>
      </c>
      <c r="K3944" t="s">
        <v>9</v>
      </c>
      <c r="L3944" t="s">
        <v>7</v>
      </c>
    </row>
    <row r="3945" spans="1:12" x14ac:dyDescent="0.25">
      <c r="A3945" t="s">
        <v>1990</v>
      </c>
      <c r="D3945"/>
      <c r="E3945" t="s">
        <v>26371</v>
      </c>
      <c r="F3945" t="s">
        <v>19813</v>
      </c>
      <c r="G3945" t="s">
        <v>5</v>
      </c>
      <c r="L3945" t="s">
        <v>7</v>
      </c>
    </row>
    <row r="3946" spans="1:12" x14ac:dyDescent="0.25">
      <c r="A3946" t="s">
        <v>14952</v>
      </c>
      <c r="D3946"/>
      <c r="E3946"/>
      <c r="F3946" t="s">
        <v>19815</v>
      </c>
      <c r="G3946" t="s">
        <v>11119</v>
      </c>
      <c r="K3946" t="s">
        <v>9</v>
      </c>
      <c r="L3946" t="s">
        <v>7</v>
      </c>
    </row>
    <row r="3947" spans="1:12" x14ac:dyDescent="0.25">
      <c r="A3947" s="2" t="s">
        <v>1991</v>
      </c>
      <c r="D3947"/>
      <c r="E3947" t="s">
        <v>26371</v>
      </c>
      <c r="F3947" t="s">
        <v>19813</v>
      </c>
      <c r="G3947" t="s">
        <v>5</v>
      </c>
      <c r="K3947" t="s">
        <v>9</v>
      </c>
      <c r="L3947" t="s">
        <v>7</v>
      </c>
    </row>
    <row r="3948" spans="1:12" x14ac:dyDescent="0.25">
      <c r="A3948" t="s">
        <v>1991</v>
      </c>
      <c r="D3948"/>
      <c r="E3948"/>
      <c r="F3948" t="s">
        <v>19820</v>
      </c>
      <c r="G3948" t="s">
        <v>13866</v>
      </c>
      <c r="K3948" t="s">
        <v>9</v>
      </c>
      <c r="L3948" t="s">
        <v>7</v>
      </c>
    </row>
    <row r="3949" spans="1:12" x14ac:dyDescent="0.25">
      <c r="A3949" t="s">
        <v>14953</v>
      </c>
      <c r="D3949"/>
      <c r="E3949"/>
      <c r="F3949" t="s">
        <v>19815</v>
      </c>
      <c r="G3949" t="s">
        <v>11119</v>
      </c>
      <c r="K3949" t="s">
        <v>10</v>
      </c>
      <c r="L3949" t="s">
        <v>7</v>
      </c>
    </row>
    <row r="3950" spans="1:12" x14ac:dyDescent="0.25">
      <c r="A3950" t="s">
        <v>1992</v>
      </c>
      <c r="D3950"/>
      <c r="E3950"/>
      <c r="F3950" t="s">
        <v>19813</v>
      </c>
      <c r="G3950" t="s">
        <v>5</v>
      </c>
      <c r="K3950" t="s">
        <v>10</v>
      </c>
      <c r="L3950" t="s">
        <v>7</v>
      </c>
    </row>
    <row r="3951" spans="1:12" x14ac:dyDescent="0.25">
      <c r="A3951" t="s">
        <v>41695</v>
      </c>
      <c r="B3951" t="s">
        <v>43269</v>
      </c>
      <c r="D3951"/>
      <c r="E3951"/>
      <c r="F3951" t="s">
        <v>19814</v>
      </c>
      <c r="G3951" t="s">
        <v>3755</v>
      </c>
      <c r="K3951" t="s">
        <v>9</v>
      </c>
    </row>
    <row r="3952" spans="1:12" x14ac:dyDescent="0.25">
      <c r="A3952" t="s">
        <v>1993</v>
      </c>
      <c r="D3952"/>
      <c r="E3952"/>
      <c r="F3952" t="s">
        <v>19813</v>
      </c>
      <c r="G3952" t="s">
        <v>5</v>
      </c>
      <c r="K3952" t="s">
        <v>9</v>
      </c>
      <c r="L3952" t="s">
        <v>7</v>
      </c>
    </row>
    <row r="3953" spans="1:12" x14ac:dyDescent="0.25">
      <c r="A3953" t="s">
        <v>1994</v>
      </c>
      <c r="D3953"/>
      <c r="E3953"/>
      <c r="F3953" t="s">
        <v>19813</v>
      </c>
      <c r="G3953" t="s">
        <v>5</v>
      </c>
      <c r="K3953" t="s">
        <v>9</v>
      </c>
      <c r="L3953" t="s">
        <v>7</v>
      </c>
    </row>
    <row r="3954" spans="1:12" x14ac:dyDescent="0.25">
      <c r="A3954" t="s">
        <v>14954</v>
      </c>
      <c r="D3954"/>
      <c r="E3954"/>
      <c r="F3954" t="s">
        <v>19820</v>
      </c>
      <c r="G3954" t="s">
        <v>13866</v>
      </c>
      <c r="K3954" t="s">
        <v>9</v>
      </c>
      <c r="L3954" t="s">
        <v>7</v>
      </c>
    </row>
    <row r="3955" spans="1:12" x14ac:dyDescent="0.25">
      <c r="A3955" t="s">
        <v>14955</v>
      </c>
      <c r="D3955"/>
      <c r="E3955"/>
      <c r="F3955" t="s">
        <v>19820</v>
      </c>
      <c r="G3955" t="s">
        <v>13866</v>
      </c>
      <c r="K3955" t="s">
        <v>9</v>
      </c>
      <c r="L3955" t="s">
        <v>7</v>
      </c>
    </row>
    <row r="3956" spans="1:12" x14ac:dyDescent="0.25">
      <c r="A3956" t="s">
        <v>14956</v>
      </c>
      <c r="B3956" t="s">
        <v>44767</v>
      </c>
      <c r="D3956"/>
      <c r="E3956"/>
      <c r="F3956" t="s">
        <v>19815</v>
      </c>
      <c r="G3956" t="s">
        <v>11119</v>
      </c>
      <c r="H3956" t="s">
        <v>25172</v>
      </c>
      <c r="K3956" t="s">
        <v>9</v>
      </c>
      <c r="L3956" t="s">
        <v>7</v>
      </c>
    </row>
    <row r="3957" spans="1:12" x14ac:dyDescent="0.25">
      <c r="A3957" t="s">
        <v>1995</v>
      </c>
      <c r="D3957"/>
      <c r="E3957"/>
      <c r="F3957" t="s">
        <v>19813</v>
      </c>
      <c r="G3957" t="s">
        <v>5</v>
      </c>
      <c r="K3957" t="s">
        <v>10</v>
      </c>
      <c r="L3957" t="s">
        <v>7</v>
      </c>
    </row>
    <row r="3958" spans="1:12" x14ac:dyDescent="0.25">
      <c r="A3958" t="s">
        <v>14957</v>
      </c>
      <c r="D3958"/>
      <c r="E3958"/>
      <c r="F3958" t="s">
        <v>19815</v>
      </c>
      <c r="G3958" t="s">
        <v>11119</v>
      </c>
      <c r="L3958" t="s">
        <v>7</v>
      </c>
    </row>
    <row r="3959" spans="1:12" x14ac:dyDescent="0.25">
      <c r="A3959" s="2" t="s">
        <v>41696</v>
      </c>
      <c r="B3959" t="s">
        <v>43270</v>
      </c>
      <c r="D3959"/>
      <c r="E3959" t="s">
        <v>26371</v>
      </c>
      <c r="F3959" t="s">
        <v>19814</v>
      </c>
      <c r="G3959" t="s">
        <v>3755</v>
      </c>
      <c r="K3959" t="s">
        <v>9</v>
      </c>
    </row>
    <row r="3960" spans="1:12" x14ac:dyDescent="0.25">
      <c r="A3960" t="s">
        <v>41696</v>
      </c>
      <c r="B3960" t="s">
        <v>43270</v>
      </c>
      <c r="D3960"/>
      <c r="E3960"/>
      <c r="F3960" t="s">
        <v>19814</v>
      </c>
      <c r="G3960" t="s">
        <v>3755</v>
      </c>
      <c r="K3960" t="s">
        <v>9</v>
      </c>
    </row>
    <row r="3961" spans="1:12" x14ac:dyDescent="0.25">
      <c r="A3961" t="s">
        <v>41699</v>
      </c>
      <c r="D3961"/>
      <c r="E3961"/>
      <c r="F3961" t="s">
        <v>19814</v>
      </c>
      <c r="G3961" t="s">
        <v>26378</v>
      </c>
      <c r="I3961" t="s">
        <v>732</v>
      </c>
      <c r="K3961" t="s">
        <v>9</v>
      </c>
    </row>
    <row r="3962" spans="1:12" x14ac:dyDescent="0.25">
      <c r="A3962" t="s">
        <v>41697</v>
      </c>
      <c r="D3962"/>
      <c r="E3962"/>
      <c r="F3962" t="s">
        <v>19814</v>
      </c>
      <c r="G3962" t="s">
        <v>3755</v>
      </c>
      <c r="K3962" t="s">
        <v>9</v>
      </c>
    </row>
    <row r="3963" spans="1:12" x14ac:dyDescent="0.25">
      <c r="A3963" t="s">
        <v>14958</v>
      </c>
      <c r="D3963"/>
      <c r="E3963"/>
      <c r="F3963" t="s">
        <v>19815</v>
      </c>
      <c r="G3963" t="s">
        <v>11119</v>
      </c>
      <c r="K3963" t="s">
        <v>9</v>
      </c>
      <c r="L3963" t="s">
        <v>7</v>
      </c>
    </row>
    <row r="3964" spans="1:12" x14ac:dyDescent="0.25">
      <c r="A3964" t="s">
        <v>14959</v>
      </c>
      <c r="D3964"/>
      <c r="E3964"/>
      <c r="F3964" t="s">
        <v>19822</v>
      </c>
      <c r="G3964" t="s">
        <v>14618</v>
      </c>
      <c r="K3964" t="s">
        <v>9</v>
      </c>
      <c r="L3964" t="s">
        <v>7</v>
      </c>
    </row>
    <row r="3965" spans="1:12" x14ac:dyDescent="0.25">
      <c r="A3965" t="s">
        <v>41698</v>
      </c>
      <c r="B3965" t="s">
        <v>43271</v>
      </c>
      <c r="D3965"/>
      <c r="E3965"/>
      <c r="F3965" t="s">
        <v>19814</v>
      </c>
      <c r="G3965" t="s">
        <v>3755</v>
      </c>
      <c r="K3965" t="s">
        <v>9</v>
      </c>
    </row>
    <row r="3966" spans="1:12" x14ac:dyDescent="0.25">
      <c r="A3966" t="s">
        <v>1996</v>
      </c>
      <c r="D3966"/>
      <c r="E3966"/>
      <c r="F3966" t="s">
        <v>19813</v>
      </c>
      <c r="G3966" t="s">
        <v>5</v>
      </c>
      <c r="K3966" t="s">
        <v>128</v>
      </c>
      <c r="L3966" t="s">
        <v>7</v>
      </c>
    </row>
    <row r="3967" spans="1:12" x14ac:dyDescent="0.25">
      <c r="A3967" t="s">
        <v>21098</v>
      </c>
      <c r="B3967" t="s">
        <v>21099</v>
      </c>
      <c r="D3967"/>
      <c r="E3967"/>
      <c r="F3967" t="s">
        <v>19813</v>
      </c>
      <c r="G3967" t="s">
        <v>5</v>
      </c>
      <c r="H3967" t="s">
        <v>25167</v>
      </c>
      <c r="I3967" t="s">
        <v>90</v>
      </c>
      <c r="K3967" t="s">
        <v>128</v>
      </c>
      <c r="L3967" t="s">
        <v>7</v>
      </c>
    </row>
    <row r="3968" spans="1:12" x14ac:dyDescent="0.25">
      <c r="A3968" t="s">
        <v>1997</v>
      </c>
      <c r="D3968"/>
      <c r="E3968"/>
      <c r="F3968" t="s">
        <v>19813</v>
      </c>
      <c r="G3968" t="s">
        <v>5</v>
      </c>
      <c r="K3968" t="s">
        <v>182</v>
      </c>
      <c r="L3968" t="s">
        <v>7</v>
      </c>
    </row>
    <row r="3969" spans="1:12" x14ac:dyDescent="0.25">
      <c r="A3969" t="s">
        <v>14960</v>
      </c>
      <c r="D3969"/>
      <c r="E3969"/>
      <c r="F3969" t="s">
        <v>19822</v>
      </c>
      <c r="G3969" t="s">
        <v>14618</v>
      </c>
      <c r="K3969" t="s">
        <v>9</v>
      </c>
      <c r="L3969" t="s">
        <v>7</v>
      </c>
    </row>
    <row r="3970" spans="1:12" x14ac:dyDescent="0.25">
      <c r="A3970" t="s">
        <v>41700</v>
      </c>
      <c r="B3970" t="s">
        <v>43272</v>
      </c>
      <c r="D3970"/>
      <c r="E3970"/>
      <c r="F3970" t="s">
        <v>19814</v>
      </c>
      <c r="G3970" t="s">
        <v>3755</v>
      </c>
      <c r="K3970" t="s">
        <v>9</v>
      </c>
    </row>
    <row r="3971" spans="1:12" x14ac:dyDescent="0.25">
      <c r="A3971" t="s">
        <v>1998</v>
      </c>
      <c r="D3971"/>
      <c r="E3971"/>
      <c r="F3971" t="s">
        <v>19813</v>
      </c>
      <c r="G3971" t="s">
        <v>5</v>
      </c>
      <c r="K3971" t="s">
        <v>10</v>
      </c>
      <c r="L3971" t="s">
        <v>7</v>
      </c>
    </row>
    <row r="3972" spans="1:12" x14ac:dyDescent="0.25">
      <c r="A3972" t="s">
        <v>14961</v>
      </c>
      <c r="D3972"/>
      <c r="E3972"/>
      <c r="F3972" t="s">
        <v>19815</v>
      </c>
      <c r="G3972" t="s">
        <v>11119</v>
      </c>
      <c r="K3972" t="s">
        <v>139</v>
      </c>
      <c r="L3972" t="s">
        <v>7</v>
      </c>
    </row>
    <row r="3973" spans="1:12" x14ac:dyDescent="0.25">
      <c r="A3973" t="s">
        <v>14962</v>
      </c>
      <c r="B3973" t="s">
        <v>45561</v>
      </c>
      <c r="D3973"/>
      <c r="E3973"/>
      <c r="F3973" t="s">
        <v>19815</v>
      </c>
      <c r="G3973" t="s">
        <v>11119</v>
      </c>
      <c r="H3973" t="s">
        <v>25164</v>
      </c>
      <c r="K3973" t="s">
        <v>10</v>
      </c>
      <c r="L3973" t="s">
        <v>7</v>
      </c>
    </row>
    <row r="3974" spans="1:12" x14ac:dyDescent="0.25">
      <c r="A3974" s="2" t="s">
        <v>1999</v>
      </c>
      <c r="D3974"/>
      <c r="E3974"/>
      <c r="F3974" t="s">
        <v>19813</v>
      </c>
      <c r="G3974" t="s">
        <v>5</v>
      </c>
      <c r="J3974" t="s">
        <v>26</v>
      </c>
      <c r="K3974" t="s">
        <v>10</v>
      </c>
      <c r="L3974" t="s">
        <v>7</v>
      </c>
    </row>
    <row r="3975" spans="1:12" x14ac:dyDescent="0.25">
      <c r="A3975" t="s">
        <v>14963</v>
      </c>
      <c r="D3975"/>
      <c r="E3975"/>
      <c r="F3975" t="s">
        <v>19816</v>
      </c>
      <c r="G3975" t="s">
        <v>14016</v>
      </c>
      <c r="J3975" t="s">
        <v>14252</v>
      </c>
      <c r="K3975" t="s">
        <v>10</v>
      </c>
      <c r="L3975" t="s">
        <v>3119</v>
      </c>
    </row>
    <row r="3976" spans="1:12" x14ac:dyDescent="0.25">
      <c r="A3976" t="s">
        <v>2000</v>
      </c>
      <c r="D3976"/>
      <c r="E3976"/>
      <c r="F3976" t="s">
        <v>19813</v>
      </c>
      <c r="G3976" t="s">
        <v>5</v>
      </c>
      <c r="K3976" t="s">
        <v>180</v>
      </c>
      <c r="L3976" t="s">
        <v>7</v>
      </c>
    </row>
    <row r="3977" spans="1:12" x14ac:dyDescent="0.25">
      <c r="A3977" t="s">
        <v>45198</v>
      </c>
      <c r="D3977"/>
      <c r="E3977"/>
      <c r="F3977" t="s">
        <v>19816</v>
      </c>
      <c r="G3977" t="s">
        <v>14016</v>
      </c>
      <c r="J3977" t="s">
        <v>10999</v>
      </c>
    </row>
    <row r="3978" spans="1:12" x14ac:dyDescent="0.25">
      <c r="A3978" s="2" t="s">
        <v>2001</v>
      </c>
      <c r="D3978"/>
      <c r="E3978" t="s">
        <v>26371</v>
      </c>
      <c r="F3978" t="s">
        <v>19813</v>
      </c>
      <c r="G3978" t="s">
        <v>5</v>
      </c>
      <c r="K3978" t="s">
        <v>9</v>
      </c>
      <c r="L3978" t="s">
        <v>7</v>
      </c>
    </row>
    <row r="3979" spans="1:12" x14ac:dyDescent="0.25">
      <c r="A3979" t="s">
        <v>2001</v>
      </c>
      <c r="D3979"/>
      <c r="E3979"/>
      <c r="F3979" t="s">
        <v>19813</v>
      </c>
      <c r="G3979" t="s">
        <v>5</v>
      </c>
      <c r="K3979" t="s">
        <v>10</v>
      </c>
      <c r="L3979" t="s">
        <v>7</v>
      </c>
    </row>
    <row r="3980" spans="1:12" x14ac:dyDescent="0.25">
      <c r="A3980" t="s">
        <v>2002</v>
      </c>
      <c r="D3980"/>
      <c r="E3980"/>
      <c r="F3980" t="s">
        <v>19813</v>
      </c>
      <c r="G3980" t="s">
        <v>5</v>
      </c>
      <c r="J3980" t="s">
        <v>511</v>
      </c>
      <c r="L3980" t="s">
        <v>7</v>
      </c>
    </row>
    <row r="3981" spans="1:12" x14ac:dyDescent="0.25">
      <c r="A3981" t="s">
        <v>44510</v>
      </c>
      <c r="D3981"/>
      <c r="E3981"/>
      <c r="F3981" t="s">
        <v>19816</v>
      </c>
      <c r="G3981" t="s">
        <v>14016</v>
      </c>
      <c r="J3981" t="s">
        <v>13240</v>
      </c>
    </row>
    <row r="3982" spans="1:12" x14ac:dyDescent="0.25">
      <c r="A3982" t="s">
        <v>2003</v>
      </c>
      <c r="D3982"/>
      <c r="E3982"/>
      <c r="F3982" t="s">
        <v>19813</v>
      </c>
      <c r="G3982" t="s">
        <v>5</v>
      </c>
      <c r="K3982" t="s">
        <v>740</v>
      </c>
      <c r="L3982" t="s">
        <v>7</v>
      </c>
    </row>
    <row r="3983" spans="1:12" x14ac:dyDescent="0.25">
      <c r="A3983" t="s">
        <v>2004</v>
      </c>
      <c r="D3983"/>
      <c r="E3983"/>
      <c r="F3983" t="s">
        <v>19813</v>
      </c>
      <c r="G3983" t="s">
        <v>5</v>
      </c>
      <c r="J3983" t="s">
        <v>26</v>
      </c>
      <c r="K3983" t="s">
        <v>10</v>
      </c>
      <c r="L3983" t="s">
        <v>7</v>
      </c>
    </row>
    <row r="3984" spans="1:12" x14ac:dyDescent="0.25">
      <c r="A3984" t="s">
        <v>2005</v>
      </c>
      <c r="D3984"/>
      <c r="E3984"/>
      <c r="F3984" t="s">
        <v>19813</v>
      </c>
      <c r="G3984" t="s">
        <v>5</v>
      </c>
      <c r="K3984" t="s">
        <v>10</v>
      </c>
      <c r="L3984" t="s">
        <v>7</v>
      </c>
    </row>
    <row r="3985" spans="1:12" x14ac:dyDescent="0.25">
      <c r="A3985" s="2" t="s">
        <v>14009</v>
      </c>
      <c r="B3985" t="s">
        <v>21100</v>
      </c>
      <c r="D3985"/>
      <c r="E3985"/>
      <c r="F3985" t="s">
        <v>19813</v>
      </c>
      <c r="G3985" t="s">
        <v>5</v>
      </c>
      <c r="H3985" t="s">
        <v>25165</v>
      </c>
      <c r="I3985" t="s">
        <v>627</v>
      </c>
      <c r="K3985" t="s">
        <v>10</v>
      </c>
      <c r="L3985" t="s">
        <v>7</v>
      </c>
    </row>
    <row r="3986" spans="1:12" x14ac:dyDescent="0.25">
      <c r="A3986" t="s">
        <v>14009</v>
      </c>
      <c r="D3986"/>
      <c r="E3986"/>
      <c r="F3986" t="s">
        <v>19813</v>
      </c>
      <c r="G3986" t="s">
        <v>5</v>
      </c>
      <c r="J3986" t="s">
        <v>15</v>
      </c>
      <c r="K3986" t="s">
        <v>10</v>
      </c>
      <c r="L3986" t="s">
        <v>7</v>
      </c>
    </row>
    <row r="3987" spans="1:12" x14ac:dyDescent="0.25">
      <c r="A3987" t="s">
        <v>2006</v>
      </c>
      <c r="D3987"/>
      <c r="E3987"/>
      <c r="F3987" t="s">
        <v>19813</v>
      </c>
      <c r="G3987" t="s">
        <v>5</v>
      </c>
      <c r="K3987" t="s">
        <v>10</v>
      </c>
      <c r="L3987" t="s">
        <v>7</v>
      </c>
    </row>
    <row r="3988" spans="1:12" x14ac:dyDescent="0.25">
      <c r="A3988" t="s">
        <v>14964</v>
      </c>
      <c r="D3988"/>
      <c r="E3988"/>
      <c r="F3988" t="s">
        <v>19816</v>
      </c>
      <c r="G3988" t="s">
        <v>14016</v>
      </c>
      <c r="J3988" t="s">
        <v>14561</v>
      </c>
      <c r="K3988" t="s">
        <v>10</v>
      </c>
      <c r="L3988" t="s">
        <v>3119</v>
      </c>
    </row>
    <row r="3989" spans="1:12" x14ac:dyDescent="0.25">
      <c r="A3989" t="s">
        <v>14965</v>
      </c>
      <c r="D3989"/>
      <c r="E3989"/>
      <c r="F3989" t="s">
        <v>19820</v>
      </c>
      <c r="G3989" t="s">
        <v>13866</v>
      </c>
      <c r="K3989" t="s">
        <v>10</v>
      </c>
      <c r="L3989" t="s">
        <v>7</v>
      </c>
    </row>
    <row r="3990" spans="1:12" x14ac:dyDescent="0.25">
      <c r="A3990" t="s">
        <v>41701</v>
      </c>
      <c r="B3990" t="s">
        <v>44067</v>
      </c>
      <c r="D3990"/>
      <c r="E3990"/>
      <c r="F3990" t="s">
        <v>19814</v>
      </c>
      <c r="G3990" t="s">
        <v>26378</v>
      </c>
      <c r="H3990" t="s">
        <v>25167</v>
      </c>
      <c r="I3990" t="s">
        <v>15863</v>
      </c>
      <c r="K3990" t="s">
        <v>112</v>
      </c>
    </row>
    <row r="3991" spans="1:12" x14ac:dyDescent="0.25">
      <c r="A3991" t="s">
        <v>26182</v>
      </c>
      <c r="C3991" t="s">
        <v>14966</v>
      </c>
      <c r="D3991"/>
      <c r="E3991"/>
      <c r="F3991" t="s">
        <v>19815</v>
      </c>
      <c r="G3991" t="s">
        <v>25874</v>
      </c>
      <c r="H3991" t="s">
        <v>26276</v>
      </c>
      <c r="K3991" t="s">
        <v>10</v>
      </c>
      <c r="L3991" t="s">
        <v>7</v>
      </c>
    </row>
    <row r="3992" spans="1:12" x14ac:dyDescent="0.25">
      <c r="A3992" t="s">
        <v>14966</v>
      </c>
      <c r="D3992"/>
      <c r="E3992"/>
      <c r="F3992" t="s">
        <v>19815</v>
      </c>
      <c r="G3992" t="s">
        <v>26278</v>
      </c>
      <c r="K3992" t="s">
        <v>10</v>
      </c>
      <c r="L3992" t="s">
        <v>7</v>
      </c>
    </row>
    <row r="3993" spans="1:12" x14ac:dyDescent="0.25">
      <c r="A3993" t="s">
        <v>21101</v>
      </c>
      <c r="B3993" t="s">
        <v>21102</v>
      </c>
      <c r="D3993"/>
      <c r="E3993"/>
      <c r="F3993" t="s">
        <v>19813</v>
      </c>
      <c r="G3993" t="s">
        <v>5</v>
      </c>
      <c r="H3993" t="s">
        <v>25165</v>
      </c>
      <c r="I3993" t="s">
        <v>2007</v>
      </c>
      <c r="K3993" t="s">
        <v>10</v>
      </c>
      <c r="L3993" t="s">
        <v>7</v>
      </c>
    </row>
    <row r="3994" spans="1:12" x14ac:dyDescent="0.25">
      <c r="A3994" t="s">
        <v>2008</v>
      </c>
      <c r="D3994"/>
      <c r="E3994"/>
      <c r="F3994" t="s">
        <v>19813</v>
      </c>
      <c r="G3994" t="s">
        <v>5</v>
      </c>
      <c r="J3994" t="s">
        <v>165</v>
      </c>
      <c r="K3994" t="s">
        <v>10</v>
      </c>
      <c r="L3994" t="s">
        <v>7</v>
      </c>
    </row>
    <row r="3995" spans="1:12" x14ac:dyDescent="0.25">
      <c r="A3995" t="s">
        <v>2009</v>
      </c>
      <c r="D3995"/>
      <c r="E3995"/>
      <c r="F3995" t="s">
        <v>19813</v>
      </c>
      <c r="G3995" t="s">
        <v>5</v>
      </c>
      <c r="K3995" t="s">
        <v>10</v>
      </c>
      <c r="L3995" t="s">
        <v>7</v>
      </c>
    </row>
    <row r="3996" spans="1:12" x14ac:dyDescent="0.25">
      <c r="A3996" t="s">
        <v>14967</v>
      </c>
      <c r="D3996"/>
      <c r="E3996"/>
      <c r="F3996" t="s">
        <v>19816</v>
      </c>
      <c r="G3996" t="s">
        <v>14016</v>
      </c>
      <c r="J3996" t="s">
        <v>14156</v>
      </c>
      <c r="K3996" t="s">
        <v>10</v>
      </c>
      <c r="L3996" t="s">
        <v>3119</v>
      </c>
    </row>
    <row r="3997" spans="1:12" x14ac:dyDescent="0.25">
      <c r="A3997" t="s">
        <v>21103</v>
      </c>
      <c r="B3997" t="s">
        <v>21104</v>
      </c>
      <c r="D3997"/>
      <c r="E3997"/>
      <c r="F3997" t="s">
        <v>19815</v>
      </c>
      <c r="G3997" t="s">
        <v>11119</v>
      </c>
      <c r="H3997" t="s">
        <v>25167</v>
      </c>
      <c r="I3997" t="s">
        <v>120</v>
      </c>
      <c r="K3997" t="s">
        <v>10</v>
      </c>
      <c r="L3997" t="s">
        <v>7</v>
      </c>
    </row>
    <row r="3998" spans="1:12" x14ac:dyDescent="0.25">
      <c r="A3998" t="s">
        <v>2010</v>
      </c>
      <c r="D3998"/>
      <c r="E3998"/>
      <c r="F3998" t="s">
        <v>19813</v>
      </c>
      <c r="G3998" t="s">
        <v>5</v>
      </c>
      <c r="J3998" t="s">
        <v>117</v>
      </c>
      <c r="K3998" t="s">
        <v>10</v>
      </c>
      <c r="L3998" t="s">
        <v>7</v>
      </c>
    </row>
    <row r="3999" spans="1:12" x14ac:dyDescent="0.25">
      <c r="A3999" t="s">
        <v>2011</v>
      </c>
      <c r="D3999"/>
      <c r="E3999"/>
      <c r="F3999" t="s">
        <v>19813</v>
      </c>
      <c r="G3999" t="s">
        <v>5</v>
      </c>
      <c r="K3999" t="s">
        <v>10</v>
      </c>
      <c r="L3999" t="s">
        <v>7</v>
      </c>
    </row>
    <row r="4000" spans="1:12" x14ac:dyDescent="0.25">
      <c r="A4000" t="s">
        <v>25921</v>
      </c>
      <c r="C4000" t="s">
        <v>14968</v>
      </c>
      <c r="D4000"/>
      <c r="E4000"/>
      <c r="F4000" t="s">
        <v>19815</v>
      </c>
      <c r="G4000" t="s">
        <v>25874</v>
      </c>
      <c r="H4000" t="s">
        <v>26271</v>
      </c>
      <c r="K4000" t="s">
        <v>139</v>
      </c>
      <c r="L4000" t="s">
        <v>7</v>
      </c>
    </row>
    <row r="4001" spans="1:12" x14ac:dyDescent="0.25">
      <c r="A4001" t="s">
        <v>14968</v>
      </c>
      <c r="D4001"/>
      <c r="E4001"/>
      <c r="F4001" t="s">
        <v>19815</v>
      </c>
      <c r="G4001" t="s">
        <v>26278</v>
      </c>
      <c r="K4001" t="s">
        <v>139</v>
      </c>
      <c r="L4001" t="s">
        <v>7</v>
      </c>
    </row>
    <row r="4002" spans="1:12" x14ac:dyDescent="0.25">
      <c r="A4002" t="s">
        <v>14969</v>
      </c>
      <c r="D4002"/>
      <c r="E4002"/>
      <c r="F4002" t="s">
        <v>19815</v>
      </c>
      <c r="G4002" t="s">
        <v>11119</v>
      </c>
      <c r="K4002" t="s">
        <v>139</v>
      </c>
      <c r="L4002" t="s">
        <v>7</v>
      </c>
    </row>
    <row r="4003" spans="1:12" x14ac:dyDescent="0.25">
      <c r="A4003" t="s">
        <v>14970</v>
      </c>
      <c r="D4003"/>
      <c r="E4003"/>
      <c r="F4003" t="s">
        <v>19820</v>
      </c>
      <c r="G4003" t="s">
        <v>13866</v>
      </c>
      <c r="K4003" t="s">
        <v>10</v>
      </c>
      <c r="L4003" t="s">
        <v>7</v>
      </c>
    </row>
    <row r="4004" spans="1:12" x14ac:dyDescent="0.25">
      <c r="A4004" t="s">
        <v>2012</v>
      </c>
      <c r="D4004"/>
      <c r="E4004"/>
      <c r="F4004" t="s">
        <v>19813</v>
      </c>
      <c r="G4004" t="s">
        <v>5</v>
      </c>
      <c r="K4004" t="s">
        <v>10</v>
      </c>
      <c r="L4004" t="s">
        <v>7</v>
      </c>
    </row>
    <row r="4005" spans="1:12" x14ac:dyDescent="0.25">
      <c r="A4005" t="s">
        <v>41702</v>
      </c>
      <c r="B4005" t="s">
        <v>44068</v>
      </c>
      <c r="D4005"/>
      <c r="E4005"/>
      <c r="F4005" t="s">
        <v>19814</v>
      </c>
      <c r="G4005" t="s">
        <v>26378</v>
      </c>
      <c r="H4005" t="s">
        <v>25167</v>
      </c>
      <c r="I4005" t="s">
        <v>15863</v>
      </c>
      <c r="K4005" t="s">
        <v>112</v>
      </c>
    </row>
    <row r="4006" spans="1:12" x14ac:dyDescent="0.25">
      <c r="A4006" t="s">
        <v>2013</v>
      </c>
      <c r="D4006"/>
      <c r="E4006"/>
      <c r="F4006" t="s">
        <v>19813</v>
      </c>
      <c r="G4006" t="s">
        <v>5</v>
      </c>
      <c r="J4006" t="s">
        <v>26</v>
      </c>
      <c r="K4006" t="s">
        <v>10</v>
      </c>
      <c r="L4006" t="s">
        <v>7</v>
      </c>
    </row>
    <row r="4007" spans="1:12" x14ac:dyDescent="0.25">
      <c r="A4007" t="s">
        <v>26183</v>
      </c>
      <c r="C4007" t="s">
        <v>14971</v>
      </c>
      <c r="D4007"/>
      <c r="E4007"/>
      <c r="F4007" t="s">
        <v>19815</v>
      </c>
      <c r="G4007" t="s">
        <v>25874</v>
      </c>
      <c r="H4007" t="s">
        <v>26276</v>
      </c>
      <c r="K4007" t="s">
        <v>10</v>
      </c>
      <c r="L4007" t="s">
        <v>7</v>
      </c>
    </row>
    <row r="4008" spans="1:12" x14ac:dyDescent="0.25">
      <c r="A4008" t="s">
        <v>14971</v>
      </c>
      <c r="D4008"/>
      <c r="E4008"/>
      <c r="F4008" t="s">
        <v>19815</v>
      </c>
      <c r="G4008" t="s">
        <v>26278</v>
      </c>
      <c r="K4008" t="s">
        <v>10</v>
      </c>
      <c r="L4008" t="s">
        <v>7</v>
      </c>
    </row>
    <row r="4009" spans="1:12" x14ac:dyDescent="0.25">
      <c r="A4009" t="s">
        <v>21105</v>
      </c>
      <c r="B4009" t="s">
        <v>21106</v>
      </c>
      <c r="D4009"/>
      <c r="E4009"/>
      <c r="F4009" t="s">
        <v>19813</v>
      </c>
      <c r="G4009" t="s">
        <v>5</v>
      </c>
      <c r="H4009" t="s">
        <v>25165</v>
      </c>
      <c r="I4009" t="s">
        <v>2014</v>
      </c>
      <c r="K4009" t="s">
        <v>10</v>
      </c>
      <c r="L4009" t="s">
        <v>7</v>
      </c>
    </row>
    <row r="4010" spans="1:12" x14ac:dyDescent="0.25">
      <c r="A4010" t="s">
        <v>2015</v>
      </c>
      <c r="D4010"/>
      <c r="E4010"/>
      <c r="F4010" t="s">
        <v>19813</v>
      </c>
      <c r="G4010" t="s">
        <v>5</v>
      </c>
      <c r="K4010" t="s">
        <v>6</v>
      </c>
      <c r="L4010" t="s">
        <v>7</v>
      </c>
    </row>
    <row r="4011" spans="1:12" x14ac:dyDescent="0.25">
      <c r="A4011" t="s">
        <v>2016</v>
      </c>
      <c r="D4011"/>
      <c r="E4011"/>
      <c r="F4011" t="s">
        <v>19813</v>
      </c>
      <c r="G4011" t="s">
        <v>5</v>
      </c>
      <c r="J4011" t="s">
        <v>19</v>
      </c>
      <c r="L4011" t="s">
        <v>7</v>
      </c>
    </row>
    <row r="4012" spans="1:12" x14ac:dyDescent="0.25">
      <c r="A4012" t="s">
        <v>21107</v>
      </c>
      <c r="B4012" t="s">
        <v>21108</v>
      </c>
      <c r="D4012"/>
      <c r="E4012"/>
      <c r="F4012" t="s">
        <v>19813</v>
      </c>
      <c r="G4012" t="s">
        <v>5</v>
      </c>
      <c r="H4012" t="s">
        <v>25167</v>
      </c>
      <c r="I4012" t="s">
        <v>213</v>
      </c>
      <c r="K4012" t="s">
        <v>10</v>
      </c>
      <c r="L4012" t="s">
        <v>7</v>
      </c>
    </row>
    <row r="4013" spans="1:12" x14ac:dyDescent="0.25">
      <c r="A4013" t="s">
        <v>2017</v>
      </c>
      <c r="D4013"/>
      <c r="E4013"/>
      <c r="F4013" t="s">
        <v>19813</v>
      </c>
      <c r="G4013" t="s">
        <v>5</v>
      </c>
      <c r="K4013" t="s">
        <v>13</v>
      </c>
      <c r="L4013" t="s">
        <v>7</v>
      </c>
    </row>
    <row r="4014" spans="1:12" x14ac:dyDescent="0.25">
      <c r="A4014" t="s">
        <v>2018</v>
      </c>
      <c r="D4014"/>
      <c r="E4014"/>
      <c r="F4014" t="s">
        <v>19813</v>
      </c>
      <c r="G4014" t="s">
        <v>5</v>
      </c>
      <c r="K4014" t="s">
        <v>10</v>
      </c>
      <c r="L4014" t="s">
        <v>7</v>
      </c>
    </row>
    <row r="4015" spans="1:12" x14ac:dyDescent="0.25">
      <c r="A4015" t="s">
        <v>2019</v>
      </c>
      <c r="C4015" t="s">
        <v>25625</v>
      </c>
      <c r="D4015"/>
      <c r="E4015"/>
      <c r="F4015" t="s">
        <v>19813</v>
      </c>
      <c r="G4015" t="s">
        <v>5</v>
      </c>
      <c r="H4015" t="s">
        <v>25612</v>
      </c>
      <c r="I4015" t="s">
        <v>232</v>
      </c>
      <c r="K4015" t="s">
        <v>10</v>
      </c>
      <c r="L4015" t="s">
        <v>7</v>
      </c>
    </row>
    <row r="4016" spans="1:12" x14ac:dyDescent="0.25">
      <c r="A4016" t="s">
        <v>25922</v>
      </c>
      <c r="C4016" t="s">
        <v>14972</v>
      </c>
      <c r="D4016"/>
      <c r="E4016"/>
      <c r="F4016" t="s">
        <v>19816</v>
      </c>
      <c r="G4016" t="s">
        <v>25876</v>
      </c>
      <c r="H4016" t="s">
        <v>26271</v>
      </c>
      <c r="J4016" t="s">
        <v>511</v>
      </c>
      <c r="K4016" t="s">
        <v>10</v>
      </c>
      <c r="L4016" t="s">
        <v>3119</v>
      </c>
    </row>
    <row r="4017" spans="1:12" x14ac:dyDescent="0.25">
      <c r="A4017" t="s">
        <v>14972</v>
      </c>
      <c r="D4017"/>
      <c r="E4017"/>
      <c r="F4017" t="s">
        <v>19816</v>
      </c>
      <c r="G4017" t="s">
        <v>26281</v>
      </c>
      <c r="J4017" t="s">
        <v>511</v>
      </c>
      <c r="K4017" t="s">
        <v>10</v>
      </c>
      <c r="L4017" t="s">
        <v>3119</v>
      </c>
    </row>
    <row r="4018" spans="1:12" x14ac:dyDescent="0.25">
      <c r="A4018" t="s">
        <v>41703</v>
      </c>
      <c r="D4018"/>
      <c r="E4018"/>
      <c r="F4018" t="s">
        <v>19814</v>
      </c>
      <c r="G4018" t="s">
        <v>3755</v>
      </c>
    </row>
    <row r="4019" spans="1:12" x14ac:dyDescent="0.25">
      <c r="A4019" t="s">
        <v>2020</v>
      </c>
      <c r="D4019"/>
      <c r="E4019"/>
      <c r="F4019" t="s">
        <v>19813</v>
      </c>
      <c r="G4019" t="s">
        <v>5</v>
      </c>
      <c r="L4019" t="s">
        <v>7</v>
      </c>
    </row>
    <row r="4020" spans="1:12" x14ac:dyDescent="0.25">
      <c r="A4020" t="s">
        <v>21109</v>
      </c>
      <c r="B4020" t="s">
        <v>21110</v>
      </c>
      <c r="D4020"/>
      <c r="E4020"/>
      <c r="F4020" t="s">
        <v>19813</v>
      </c>
      <c r="G4020" t="s">
        <v>5</v>
      </c>
      <c r="H4020" t="s">
        <v>25164</v>
      </c>
      <c r="I4020" t="s">
        <v>109</v>
      </c>
      <c r="K4020" t="s">
        <v>10</v>
      </c>
      <c r="L4020" t="s">
        <v>7</v>
      </c>
    </row>
    <row r="4021" spans="1:12" x14ac:dyDescent="0.25">
      <c r="A4021" t="s">
        <v>14973</v>
      </c>
      <c r="D4021"/>
      <c r="E4021"/>
      <c r="F4021" t="s">
        <v>19815</v>
      </c>
      <c r="G4021" t="s">
        <v>11119</v>
      </c>
      <c r="K4021" t="s">
        <v>10</v>
      </c>
      <c r="L4021" t="s">
        <v>7</v>
      </c>
    </row>
    <row r="4022" spans="1:12" x14ac:dyDescent="0.25">
      <c r="A4022" t="s">
        <v>14974</v>
      </c>
      <c r="D4022"/>
      <c r="E4022"/>
      <c r="F4022" t="s">
        <v>19815</v>
      </c>
      <c r="G4022" t="s">
        <v>11119</v>
      </c>
      <c r="K4022" t="s">
        <v>10</v>
      </c>
      <c r="L4022" t="s">
        <v>7</v>
      </c>
    </row>
    <row r="4023" spans="1:12" x14ac:dyDescent="0.25">
      <c r="A4023" t="s">
        <v>21111</v>
      </c>
      <c r="B4023" t="s">
        <v>21112</v>
      </c>
      <c r="D4023"/>
      <c r="E4023"/>
      <c r="F4023" t="s">
        <v>19813</v>
      </c>
      <c r="G4023" t="s">
        <v>5</v>
      </c>
      <c r="H4023" t="s">
        <v>25167</v>
      </c>
      <c r="I4023" t="s">
        <v>90</v>
      </c>
      <c r="K4023" t="s">
        <v>10</v>
      </c>
      <c r="L4023" t="s">
        <v>7</v>
      </c>
    </row>
    <row r="4024" spans="1:12" x14ac:dyDescent="0.25">
      <c r="A4024" t="s">
        <v>21113</v>
      </c>
      <c r="B4024" t="s">
        <v>21114</v>
      </c>
      <c r="D4024"/>
      <c r="E4024"/>
      <c r="F4024" t="s">
        <v>19813</v>
      </c>
      <c r="G4024" t="s">
        <v>5</v>
      </c>
      <c r="H4024" t="s">
        <v>25164</v>
      </c>
      <c r="I4024" t="s">
        <v>109</v>
      </c>
      <c r="J4024" t="s">
        <v>51</v>
      </c>
      <c r="K4024" t="s">
        <v>10</v>
      </c>
      <c r="L4024" t="s">
        <v>7</v>
      </c>
    </row>
    <row r="4025" spans="1:12" x14ac:dyDescent="0.25">
      <c r="A4025" t="s">
        <v>2021</v>
      </c>
      <c r="D4025"/>
      <c r="E4025"/>
      <c r="F4025" t="s">
        <v>19813</v>
      </c>
      <c r="G4025" t="s">
        <v>5</v>
      </c>
      <c r="J4025" t="s">
        <v>292</v>
      </c>
      <c r="K4025" t="s">
        <v>139</v>
      </c>
      <c r="L4025" t="s">
        <v>7</v>
      </c>
    </row>
    <row r="4026" spans="1:12" x14ac:dyDescent="0.25">
      <c r="A4026" t="s">
        <v>2022</v>
      </c>
      <c r="C4026" s="2"/>
      <c r="D4026"/>
      <c r="E4026"/>
      <c r="F4026" t="s">
        <v>19813</v>
      </c>
      <c r="G4026" t="s">
        <v>5</v>
      </c>
      <c r="H4026" s="2"/>
      <c r="K4026" t="s">
        <v>10</v>
      </c>
      <c r="L4026" t="s">
        <v>7</v>
      </c>
    </row>
    <row r="4027" spans="1:12" x14ac:dyDescent="0.25">
      <c r="A4027" t="s">
        <v>2023</v>
      </c>
      <c r="D4027"/>
      <c r="E4027"/>
      <c r="F4027" t="s">
        <v>19813</v>
      </c>
      <c r="G4027" t="s">
        <v>5</v>
      </c>
      <c r="K4027" t="s">
        <v>10</v>
      </c>
      <c r="L4027" t="s">
        <v>7</v>
      </c>
    </row>
    <row r="4028" spans="1:12" x14ac:dyDescent="0.25">
      <c r="A4028" t="s">
        <v>2024</v>
      </c>
      <c r="C4028" t="s">
        <v>25630</v>
      </c>
      <c r="D4028"/>
      <c r="E4028"/>
      <c r="F4028" t="s">
        <v>19813</v>
      </c>
      <c r="G4028" t="s">
        <v>5</v>
      </c>
      <c r="H4028" t="s">
        <v>25612</v>
      </c>
      <c r="I4028" t="s">
        <v>1478</v>
      </c>
      <c r="J4028" t="s">
        <v>26</v>
      </c>
      <c r="K4028" t="s">
        <v>10</v>
      </c>
      <c r="L4028" t="s">
        <v>7</v>
      </c>
    </row>
    <row r="4029" spans="1:12" x14ac:dyDescent="0.25">
      <c r="A4029" t="s">
        <v>2025</v>
      </c>
      <c r="D4029"/>
      <c r="E4029"/>
      <c r="F4029" t="s">
        <v>19813</v>
      </c>
      <c r="G4029" t="s">
        <v>5</v>
      </c>
      <c r="J4029" t="s">
        <v>26</v>
      </c>
      <c r="K4029" t="s">
        <v>10</v>
      </c>
      <c r="L4029" t="s">
        <v>7</v>
      </c>
    </row>
    <row r="4030" spans="1:12" x14ac:dyDescent="0.25">
      <c r="A4030" t="s">
        <v>2026</v>
      </c>
      <c r="D4030"/>
      <c r="E4030"/>
      <c r="F4030" t="s">
        <v>19813</v>
      </c>
      <c r="G4030" t="s">
        <v>5</v>
      </c>
      <c r="K4030" t="s">
        <v>10</v>
      </c>
      <c r="L4030" t="s">
        <v>7</v>
      </c>
    </row>
    <row r="4031" spans="1:12" x14ac:dyDescent="0.25">
      <c r="A4031" t="s">
        <v>2027</v>
      </c>
      <c r="C4031" t="s">
        <v>25676</v>
      </c>
      <c r="D4031"/>
      <c r="E4031"/>
      <c r="F4031" t="s">
        <v>19813</v>
      </c>
      <c r="G4031" t="s">
        <v>5</v>
      </c>
      <c r="H4031" t="s">
        <v>25612</v>
      </c>
      <c r="I4031" t="s">
        <v>232</v>
      </c>
      <c r="K4031" t="s">
        <v>10</v>
      </c>
      <c r="L4031" t="s">
        <v>7</v>
      </c>
    </row>
    <row r="4032" spans="1:12" x14ac:dyDescent="0.25">
      <c r="A4032" t="s">
        <v>14975</v>
      </c>
      <c r="D4032"/>
      <c r="E4032"/>
      <c r="F4032" t="s">
        <v>19820</v>
      </c>
      <c r="G4032" t="s">
        <v>13866</v>
      </c>
      <c r="K4032" t="s">
        <v>10</v>
      </c>
      <c r="L4032" t="s">
        <v>7</v>
      </c>
    </row>
    <row r="4033" spans="1:12" x14ac:dyDescent="0.25">
      <c r="A4033" t="s">
        <v>2028</v>
      </c>
      <c r="D4033"/>
      <c r="E4033"/>
      <c r="F4033" t="s">
        <v>19813</v>
      </c>
      <c r="G4033" t="s">
        <v>5</v>
      </c>
      <c r="K4033" t="s">
        <v>10</v>
      </c>
      <c r="L4033" t="s">
        <v>7</v>
      </c>
    </row>
    <row r="4034" spans="1:12" x14ac:dyDescent="0.25">
      <c r="A4034" t="s">
        <v>2029</v>
      </c>
      <c r="D4034"/>
      <c r="E4034"/>
      <c r="F4034" t="s">
        <v>19813</v>
      </c>
      <c r="G4034" t="s">
        <v>5</v>
      </c>
      <c r="K4034" t="s">
        <v>10</v>
      </c>
      <c r="L4034" t="s">
        <v>7</v>
      </c>
    </row>
    <row r="4035" spans="1:12" x14ac:dyDescent="0.25">
      <c r="A4035" t="s">
        <v>2030</v>
      </c>
      <c r="D4035"/>
      <c r="E4035"/>
      <c r="F4035" t="s">
        <v>19813</v>
      </c>
      <c r="G4035" t="s">
        <v>5</v>
      </c>
      <c r="K4035" t="s">
        <v>10</v>
      </c>
      <c r="L4035" t="s">
        <v>7</v>
      </c>
    </row>
    <row r="4036" spans="1:12" x14ac:dyDescent="0.25">
      <c r="A4036" t="s">
        <v>41704</v>
      </c>
      <c r="B4036" t="s">
        <v>44069</v>
      </c>
      <c r="D4036"/>
      <c r="E4036"/>
      <c r="F4036" t="s">
        <v>19814</v>
      </c>
      <c r="G4036" t="s">
        <v>26378</v>
      </c>
      <c r="H4036" s="2" t="s">
        <v>25167</v>
      </c>
      <c r="I4036" t="s">
        <v>15863</v>
      </c>
      <c r="K4036" t="s">
        <v>112</v>
      </c>
    </row>
    <row r="4037" spans="1:12" x14ac:dyDescent="0.25">
      <c r="A4037" t="s">
        <v>25254</v>
      </c>
      <c r="D4037"/>
      <c r="E4037"/>
      <c r="F4037" t="s">
        <v>25177</v>
      </c>
      <c r="G4037" t="s">
        <v>5</v>
      </c>
      <c r="K4037" t="s">
        <v>112</v>
      </c>
      <c r="L4037" t="s">
        <v>7</v>
      </c>
    </row>
    <row r="4038" spans="1:12" x14ac:dyDescent="0.25">
      <c r="A4038" t="s">
        <v>14976</v>
      </c>
      <c r="D4038"/>
      <c r="E4038"/>
      <c r="F4038" t="s">
        <v>19815</v>
      </c>
      <c r="G4038" t="s">
        <v>11119</v>
      </c>
      <c r="K4038" t="s">
        <v>10</v>
      </c>
      <c r="L4038" t="s">
        <v>7</v>
      </c>
    </row>
    <row r="4039" spans="1:12" x14ac:dyDescent="0.25">
      <c r="A4039" t="s">
        <v>14977</v>
      </c>
      <c r="D4039"/>
      <c r="E4039"/>
      <c r="F4039" t="s">
        <v>19815</v>
      </c>
      <c r="G4039" t="s">
        <v>11119</v>
      </c>
      <c r="K4039" t="s">
        <v>10</v>
      </c>
      <c r="L4039" t="s">
        <v>7</v>
      </c>
    </row>
    <row r="4040" spans="1:12" x14ac:dyDescent="0.25">
      <c r="A4040" t="s">
        <v>2031</v>
      </c>
      <c r="D4040"/>
      <c r="E4040"/>
      <c r="F4040" t="s">
        <v>19813</v>
      </c>
      <c r="G4040" t="s">
        <v>5</v>
      </c>
      <c r="K4040" t="s">
        <v>10</v>
      </c>
      <c r="L4040" t="s">
        <v>7</v>
      </c>
    </row>
    <row r="4041" spans="1:12" x14ac:dyDescent="0.25">
      <c r="A4041" t="s">
        <v>2032</v>
      </c>
      <c r="D4041"/>
      <c r="E4041"/>
      <c r="F4041" t="s">
        <v>19813</v>
      </c>
      <c r="G4041" t="s">
        <v>5</v>
      </c>
      <c r="K4041" t="s">
        <v>10</v>
      </c>
      <c r="L4041" t="s">
        <v>7</v>
      </c>
    </row>
    <row r="4042" spans="1:12" x14ac:dyDescent="0.25">
      <c r="A4042" t="s">
        <v>2033</v>
      </c>
      <c r="D4042"/>
      <c r="E4042"/>
      <c r="F4042" t="s">
        <v>19813</v>
      </c>
      <c r="G4042" t="s">
        <v>5</v>
      </c>
      <c r="K4042" t="s">
        <v>10</v>
      </c>
      <c r="L4042" t="s">
        <v>7</v>
      </c>
    </row>
    <row r="4043" spans="1:12" x14ac:dyDescent="0.25">
      <c r="A4043" t="s">
        <v>2034</v>
      </c>
      <c r="D4043"/>
      <c r="E4043"/>
      <c r="F4043" t="s">
        <v>19813</v>
      </c>
      <c r="G4043" t="s">
        <v>5</v>
      </c>
      <c r="J4043" t="s">
        <v>127</v>
      </c>
      <c r="K4043" t="s">
        <v>128</v>
      </c>
      <c r="L4043" t="s">
        <v>7</v>
      </c>
    </row>
    <row r="4044" spans="1:12" x14ac:dyDescent="0.25">
      <c r="A4044" t="s">
        <v>14978</v>
      </c>
      <c r="D4044"/>
      <c r="E4044"/>
      <c r="F4044" t="s">
        <v>19815</v>
      </c>
      <c r="G4044" t="s">
        <v>11119</v>
      </c>
      <c r="J4044" t="s">
        <v>26</v>
      </c>
      <c r="K4044" t="s">
        <v>10</v>
      </c>
      <c r="L4044" t="s">
        <v>7</v>
      </c>
    </row>
    <row r="4045" spans="1:12" x14ac:dyDescent="0.25">
      <c r="A4045" t="s">
        <v>14979</v>
      </c>
      <c r="D4045"/>
      <c r="E4045"/>
      <c r="F4045" t="s">
        <v>19816</v>
      </c>
      <c r="G4045" t="s">
        <v>14016</v>
      </c>
      <c r="I4045" t="s">
        <v>14980</v>
      </c>
      <c r="J4045" t="s">
        <v>26</v>
      </c>
      <c r="K4045" t="s">
        <v>10</v>
      </c>
      <c r="L4045" t="s">
        <v>3119</v>
      </c>
    </row>
    <row r="4046" spans="1:12" x14ac:dyDescent="0.25">
      <c r="A4046" t="s">
        <v>2035</v>
      </c>
      <c r="D4046"/>
      <c r="E4046"/>
      <c r="F4046" t="s">
        <v>19813</v>
      </c>
      <c r="G4046" t="s">
        <v>5</v>
      </c>
      <c r="K4046" t="s">
        <v>10</v>
      </c>
      <c r="L4046" t="s">
        <v>7</v>
      </c>
    </row>
    <row r="4047" spans="1:12" x14ac:dyDescent="0.25">
      <c r="A4047" t="s">
        <v>21115</v>
      </c>
      <c r="B4047" t="s">
        <v>21116</v>
      </c>
      <c r="D4047"/>
      <c r="E4047"/>
      <c r="F4047" t="s">
        <v>19813</v>
      </c>
      <c r="G4047" t="s">
        <v>5</v>
      </c>
      <c r="H4047" t="s">
        <v>25164</v>
      </c>
      <c r="I4047" t="s">
        <v>103</v>
      </c>
      <c r="K4047" t="s">
        <v>10</v>
      </c>
      <c r="L4047" t="s">
        <v>7</v>
      </c>
    </row>
    <row r="4048" spans="1:12" x14ac:dyDescent="0.25">
      <c r="A4048" t="s">
        <v>2036</v>
      </c>
      <c r="D4048"/>
      <c r="E4048"/>
      <c r="F4048" t="s">
        <v>19813</v>
      </c>
      <c r="G4048" t="s">
        <v>5</v>
      </c>
      <c r="K4048" t="s">
        <v>10</v>
      </c>
      <c r="L4048" t="s">
        <v>7</v>
      </c>
    </row>
    <row r="4049" spans="1:12" x14ac:dyDescent="0.25">
      <c r="A4049" t="s">
        <v>2037</v>
      </c>
      <c r="D4049"/>
      <c r="E4049"/>
      <c r="F4049" t="s">
        <v>19813</v>
      </c>
      <c r="G4049" t="s">
        <v>5</v>
      </c>
      <c r="J4049" t="s">
        <v>93</v>
      </c>
      <c r="K4049" t="s">
        <v>6</v>
      </c>
      <c r="L4049" t="s">
        <v>7</v>
      </c>
    </row>
    <row r="4050" spans="1:12" x14ac:dyDescent="0.25">
      <c r="A4050" t="s">
        <v>25923</v>
      </c>
      <c r="C4050" t="s">
        <v>14981</v>
      </c>
      <c r="D4050"/>
      <c r="E4050"/>
      <c r="F4050" t="s">
        <v>19815</v>
      </c>
      <c r="G4050" t="s">
        <v>25874</v>
      </c>
      <c r="H4050" t="s">
        <v>26271</v>
      </c>
      <c r="K4050" t="s">
        <v>6</v>
      </c>
      <c r="L4050" t="s">
        <v>7</v>
      </c>
    </row>
    <row r="4051" spans="1:12" x14ac:dyDescent="0.25">
      <c r="A4051" t="s">
        <v>14981</v>
      </c>
      <c r="D4051"/>
      <c r="E4051"/>
      <c r="F4051" t="s">
        <v>19815</v>
      </c>
      <c r="G4051" t="s">
        <v>26278</v>
      </c>
      <c r="K4051" t="s">
        <v>6</v>
      </c>
      <c r="L4051" t="s">
        <v>7</v>
      </c>
    </row>
    <row r="4052" spans="1:12" x14ac:dyDescent="0.25">
      <c r="A4052" t="s">
        <v>2038</v>
      </c>
      <c r="D4052"/>
      <c r="E4052"/>
      <c r="F4052" t="s">
        <v>19813</v>
      </c>
      <c r="G4052" t="s">
        <v>5</v>
      </c>
      <c r="K4052" t="s">
        <v>6</v>
      </c>
      <c r="L4052" t="s">
        <v>7</v>
      </c>
    </row>
    <row r="4053" spans="1:12" x14ac:dyDescent="0.25">
      <c r="A4053" t="s">
        <v>2039</v>
      </c>
      <c r="D4053"/>
      <c r="E4053"/>
      <c r="F4053" t="s">
        <v>19813</v>
      </c>
      <c r="G4053" t="s">
        <v>5</v>
      </c>
      <c r="J4053" t="s">
        <v>100</v>
      </c>
      <c r="K4053" t="s">
        <v>10</v>
      </c>
      <c r="L4053" t="s">
        <v>7</v>
      </c>
    </row>
    <row r="4054" spans="1:12" x14ac:dyDescent="0.25">
      <c r="A4054" t="s">
        <v>2040</v>
      </c>
      <c r="D4054"/>
      <c r="E4054"/>
      <c r="F4054" t="s">
        <v>19813</v>
      </c>
      <c r="G4054" t="s">
        <v>5</v>
      </c>
      <c r="K4054" t="s">
        <v>10</v>
      </c>
      <c r="L4054" t="s">
        <v>7</v>
      </c>
    </row>
    <row r="4055" spans="1:12" x14ac:dyDescent="0.25">
      <c r="A4055" t="s">
        <v>21117</v>
      </c>
      <c r="B4055" t="s">
        <v>21118</v>
      </c>
      <c r="D4055"/>
      <c r="E4055"/>
      <c r="F4055" t="s">
        <v>19813</v>
      </c>
      <c r="G4055" t="s">
        <v>5</v>
      </c>
      <c r="H4055" t="s">
        <v>25171</v>
      </c>
      <c r="I4055" t="s">
        <v>208</v>
      </c>
      <c r="K4055" t="s">
        <v>6</v>
      </c>
      <c r="L4055" t="s">
        <v>7</v>
      </c>
    </row>
    <row r="4056" spans="1:12" x14ac:dyDescent="0.25">
      <c r="A4056" t="s">
        <v>2041</v>
      </c>
      <c r="D4056"/>
      <c r="E4056"/>
      <c r="F4056" t="s">
        <v>19813</v>
      </c>
      <c r="G4056" t="s">
        <v>5</v>
      </c>
      <c r="J4056" t="s">
        <v>26</v>
      </c>
      <c r="K4056" t="s">
        <v>10</v>
      </c>
      <c r="L4056" t="s">
        <v>7</v>
      </c>
    </row>
    <row r="4057" spans="1:12" x14ac:dyDescent="0.25">
      <c r="A4057" t="s">
        <v>25924</v>
      </c>
      <c r="C4057" t="s">
        <v>2042</v>
      </c>
      <c r="D4057"/>
      <c r="E4057"/>
      <c r="F4057" t="s">
        <v>19813</v>
      </c>
      <c r="G4057" t="s">
        <v>25873</v>
      </c>
      <c r="H4057" t="s">
        <v>26271</v>
      </c>
      <c r="K4057" t="s">
        <v>10</v>
      </c>
      <c r="L4057" t="s">
        <v>7</v>
      </c>
    </row>
    <row r="4058" spans="1:12" x14ac:dyDescent="0.25">
      <c r="A4058" t="s">
        <v>2042</v>
      </c>
      <c r="D4058"/>
      <c r="E4058"/>
      <c r="F4058" t="s">
        <v>19813</v>
      </c>
      <c r="G4058" t="s">
        <v>26270</v>
      </c>
      <c r="K4058" t="s">
        <v>10</v>
      </c>
      <c r="L4058" t="s">
        <v>7</v>
      </c>
    </row>
    <row r="4059" spans="1:12" x14ac:dyDescent="0.25">
      <c r="A4059" t="s">
        <v>14982</v>
      </c>
      <c r="D4059"/>
      <c r="E4059"/>
      <c r="F4059" t="s">
        <v>19815</v>
      </c>
      <c r="G4059" t="s">
        <v>11119</v>
      </c>
      <c r="K4059" t="s">
        <v>13</v>
      </c>
      <c r="L4059" t="s">
        <v>7</v>
      </c>
    </row>
    <row r="4060" spans="1:12" x14ac:dyDescent="0.25">
      <c r="A4060" t="s">
        <v>14983</v>
      </c>
      <c r="D4060"/>
      <c r="E4060"/>
      <c r="F4060" t="s">
        <v>19815</v>
      </c>
      <c r="G4060" t="s">
        <v>11119</v>
      </c>
      <c r="K4060" t="s">
        <v>10</v>
      </c>
      <c r="L4060" t="s">
        <v>7</v>
      </c>
    </row>
    <row r="4061" spans="1:12" x14ac:dyDescent="0.25">
      <c r="A4061" t="s">
        <v>21119</v>
      </c>
      <c r="B4061" t="s">
        <v>21120</v>
      </c>
      <c r="D4061"/>
      <c r="E4061"/>
      <c r="F4061" t="s">
        <v>19813</v>
      </c>
      <c r="G4061" t="s">
        <v>5</v>
      </c>
      <c r="H4061" t="s">
        <v>25164</v>
      </c>
      <c r="I4061" t="s">
        <v>671</v>
      </c>
      <c r="K4061" t="s">
        <v>10</v>
      </c>
      <c r="L4061" t="s">
        <v>7</v>
      </c>
    </row>
    <row r="4062" spans="1:12" x14ac:dyDescent="0.25">
      <c r="A4062" t="s">
        <v>21121</v>
      </c>
      <c r="B4062" t="s">
        <v>21122</v>
      </c>
      <c r="D4062"/>
      <c r="E4062"/>
      <c r="F4062" t="s">
        <v>19813</v>
      </c>
      <c r="G4062" t="s">
        <v>5</v>
      </c>
      <c r="H4062" t="s">
        <v>25164</v>
      </c>
      <c r="I4062" t="s">
        <v>109</v>
      </c>
      <c r="K4062" t="s">
        <v>10</v>
      </c>
      <c r="L4062" t="s">
        <v>7</v>
      </c>
    </row>
    <row r="4063" spans="1:12" x14ac:dyDescent="0.25">
      <c r="A4063" t="s">
        <v>2043</v>
      </c>
      <c r="D4063"/>
      <c r="E4063"/>
      <c r="F4063" t="s">
        <v>19813</v>
      </c>
      <c r="G4063" t="s">
        <v>5</v>
      </c>
      <c r="J4063" t="s">
        <v>51</v>
      </c>
      <c r="K4063" t="s">
        <v>2044</v>
      </c>
      <c r="L4063" t="s">
        <v>7</v>
      </c>
    </row>
    <row r="4064" spans="1:12" x14ac:dyDescent="0.25">
      <c r="A4064" t="s">
        <v>2045</v>
      </c>
      <c r="D4064"/>
      <c r="E4064"/>
      <c r="F4064" t="s">
        <v>19813</v>
      </c>
      <c r="G4064" t="s">
        <v>5</v>
      </c>
      <c r="K4064" t="s">
        <v>10</v>
      </c>
      <c r="L4064" t="s">
        <v>7</v>
      </c>
    </row>
    <row r="4065" spans="1:12" x14ac:dyDescent="0.25">
      <c r="A4065" t="s">
        <v>2046</v>
      </c>
      <c r="D4065"/>
      <c r="E4065"/>
      <c r="F4065" t="s">
        <v>19813</v>
      </c>
      <c r="G4065" t="s">
        <v>5</v>
      </c>
      <c r="K4065" t="s">
        <v>9</v>
      </c>
      <c r="L4065" t="s">
        <v>7</v>
      </c>
    </row>
    <row r="4066" spans="1:12" x14ac:dyDescent="0.25">
      <c r="A4066" t="s">
        <v>2047</v>
      </c>
      <c r="D4066"/>
      <c r="E4066"/>
      <c r="F4066" t="s">
        <v>19813</v>
      </c>
      <c r="G4066" t="s">
        <v>5</v>
      </c>
      <c r="H4066" t="s">
        <v>25166</v>
      </c>
      <c r="I4066" t="s">
        <v>2048</v>
      </c>
      <c r="K4066" t="s">
        <v>10</v>
      </c>
      <c r="L4066" t="s">
        <v>7</v>
      </c>
    </row>
    <row r="4067" spans="1:12" x14ac:dyDescent="0.25">
      <c r="A4067" t="s">
        <v>2049</v>
      </c>
      <c r="C4067" t="s">
        <v>25631</v>
      </c>
      <c r="D4067"/>
      <c r="E4067"/>
      <c r="F4067" t="s">
        <v>19813</v>
      </c>
      <c r="G4067" t="s">
        <v>5</v>
      </c>
      <c r="H4067" t="s">
        <v>25612</v>
      </c>
      <c r="I4067" t="s">
        <v>1478</v>
      </c>
      <c r="K4067" t="s">
        <v>10</v>
      </c>
      <c r="L4067" t="s">
        <v>7</v>
      </c>
    </row>
    <row r="4068" spans="1:12" x14ac:dyDescent="0.25">
      <c r="A4068" t="s">
        <v>41705</v>
      </c>
      <c r="D4068"/>
      <c r="E4068"/>
      <c r="F4068" t="s">
        <v>19814</v>
      </c>
      <c r="G4068" t="s">
        <v>3755</v>
      </c>
    </row>
    <row r="4069" spans="1:12" x14ac:dyDescent="0.25">
      <c r="A4069" t="s">
        <v>2050</v>
      </c>
      <c r="D4069"/>
      <c r="E4069"/>
      <c r="F4069" t="s">
        <v>19813</v>
      </c>
      <c r="G4069" t="s">
        <v>5</v>
      </c>
      <c r="K4069" t="s">
        <v>10</v>
      </c>
      <c r="L4069" t="s">
        <v>7</v>
      </c>
    </row>
    <row r="4070" spans="1:12" x14ac:dyDescent="0.25">
      <c r="A4070" t="s">
        <v>2051</v>
      </c>
      <c r="D4070"/>
      <c r="E4070"/>
      <c r="F4070" t="s">
        <v>19813</v>
      </c>
      <c r="G4070" t="s">
        <v>5</v>
      </c>
      <c r="K4070" t="s">
        <v>10</v>
      </c>
      <c r="L4070" t="s">
        <v>7</v>
      </c>
    </row>
    <row r="4071" spans="1:12" x14ac:dyDescent="0.25">
      <c r="A4071" t="s">
        <v>2052</v>
      </c>
      <c r="D4071"/>
      <c r="E4071"/>
      <c r="F4071" t="s">
        <v>19813</v>
      </c>
      <c r="G4071" t="s">
        <v>5</v>
      </c>
      <c r="K4071" t="s">
        <v>180</v>
      </c>
      <c r="L4071" t="s">
        <v>7</v>
      </c>
    </row>
    <row r="4072" spans="1:12" x14ac:dyDescent="0.25">
      <c r="A4072" t="s">
        <v>2053</v>
      </c>
      <c r="D4072"/>
      <c r="E4072"/>
      <c r="F4072" t="s">
        <v>19813</v>
      </c>
      <c r="G4072" t="s">
        <v>5</v>
      </c>
      <c r="K4072" t="s">
        <v>10</v>
      </c>
      <c r="L4072" t="s">
        <v>7</v>
      </c>
    </row>
    <row r="4073" spans="1:12" x14ac:dyDescent="0.25">
      <c r="A4073" t="s">
        <v>2054</v>
      </c>
      <c r="D4073"/>
      <c r="E4073"/>
      <c r="F4073" t="s">
        <v>19813</v>
      </c>
      <c r="G4073" t="s">
        <v>5</v>
      </c>
      <c r="K4073" t="s">
        <v>10</v>
      </c>
      <c r="L4073" t="s">
        <v>7</v>
      </c>
    </row>
    <row r="4074" spans="1:12" x14ac:dyDescent="0.25">
      <c r="A4074" t="s">
        <v>2055</v>
      </c>
      <c r="D4074"/>
      <c r="E4074"/>
      <c r="F4074" t="s">
        <v>19813</v>
      </c>
      <c r="G4074" t="s">
        <v>5</v>
      </c>
      <c r="K4074" t="s">
        <v>10</v>
      </c>
      <c r="L4074" t="s">
        <v>7</v>
      </c>
    </row>
    <row r="4075" spans="1:12" x14ac:dyDescent="0.25">
      <c r="A4075" t="s">
        <v>2056</v>
      </c>
      <c r="D4075"/>
      <c r="E4075"/>
      <c r="F4075" t="s">
        <v>19813</v>
      </c>
      <c r="G4075" t="s">
        <v>5</v>
      </c>
      <c r="K4075" t="s">
        <v>10</v>
      </c>
      <c r="L4075" t="s">
        <v>7</v>
      </c>
    </row>
    <row r="4076" spans="1:12" x14ac:dyDescent="0.25">
      <c r="A4076" t="s">
        <v>14984</v>
      </c>
      <c r="D4076"/>
      <c r="E4076"/>
      <c r="F4076" t="s">
        <v>19816</v>
      </c>
      <c r="G4076" t="s">
        <v>14016</v>
      </c>
      <c r="J4076" t="s">
        <v>4506</v>
      </c>
      <c r="K4076" t="s">
        <v>13</v>
      </c>
      <c r="L4076" t="s">
        <v>3119</v>
      </c>
    </row>
    <row r="4077" spans="1:12" x14ac:dyDescent="0.25">
      <c r="A4077" t="s">
        <v>2057</v>
      </c>
      <c r="D4077"/>
      <c r="E4077"/>
      <c r="F4077" t="s">
        <v>19813</v>
      </c>
      <c r="G4077" t="s">
        <v>5</v>
      </c>
      <c r="K4077" t="s">
        <v>10</v>
      </c>
      <c r="L4077" t="s">
        <v>7</v>
      </c>
    </row>
    <row r="4078" spans="1:12" x14ac:dyDescent="0.25">
      <c r="A4078" t="s">
        <v>14985</v>
      </c>
      <c r="D4078"/>
      <c r="E4078"/>
      <c r="F4078" t="s">
        <v>19815</v>
      </c>
      <c r="G4078" t="s">
        <v>11119</v>
      </c>
      <c r="K4078" t="s">
        <v>10</v>
      </c>
      <c r="L4078" t="s">
        <v>7</v>
      </c>
    </row>
    <row r="4079" spans="1:12" x14ac:dyDescent="0.25">
      <c r="A4079" t="s">
        <v>14986</v>
      </c>
      <c r="D4079"/>
      <c r="E4079"/>
      <c r="F4079" t="s">
        <v>19815</v>
      </c>
      <c r="G4079" t="s">
        <v>11119</v>
      </c>
      <c r="K4079" t="s">
        <v>10</v>
      </c>
      <c r="L4079" t="s">
        <v>7</v>
      </c>
    </row>
    <row r="4080" spans="1:12" x14ac:dyDescent="0.25">
      <c r="A4080" t="s">
        <v>2058</v>
      </c>
      <c r="D4080"/>
      <c r="E4080"/>
      <c r="F4080" t="s">
        <v>19813</v>
      </c>
      <c r="G4080" t="s">
        <v>5</v>
      </c>
      <c r="K4080" t="s">
        <v>10</v>
      </c>
      <c r="L4080" t="s">
        <v>7</v>
      </c>
    </row>
    <row r="4081" spans="1:12" x14ac:dyDescent="0.25">
      <c r="A4081" t="s">
        <v>2059</v>
      </c>
      <c r="D4081"/>
      <c r="E4081"/>
      <c r="F4081" t="s">
        <v>19813</v>
      </c>
      <c r="G4081" t="s">
        <v>5</v>
      </c>
      <c r="K4081" t="s">
        <v>10</v>
      </c>
      <c r="L4081" t="s">
        <v>7</v>
      </c>
    </row>
    <row r="4082" spans="1:12" x14ac:dyDescent="0.25">
      <c r="A4082" t="s">
        <v>41706</v>
      </c>
      <c r="D4082"/>
      <c r="E4082"/>
      <c r="F4082" t="s">
        <v>19814</v>
      </c>
      <c r="G4082" t="s">
        <v>3755</v>
      </c>
    </row>
    <row r="4083" spans="1:12" x14ac:dyDescent="0.25">
      <c r="A4083" t="s">
        <v>21123</v>
      </c>
      <c r="B4083" t="s">
        <v>21124</v>
      </c>
      <c r="D4083"/>
      <c r="E4083"/>
      <c r="F4083" t="s">
        <v>19813</v>
      </c>
      <c r="G4083" t="s">
        <v>5</v>
      </c>
      <c r="H4083" t="s">
        <v>25167</v>
      </c>
      <c r="I4083" t="s">
        <v>120</v>
      </c>
      <c r="K4083" t="s">
        <v>10</v>
      </c>
      <c r="L4083" t="s">
        <v>7</v>
      </c>
    </row>
    <row r="4084" spans="1:12" x14ac:dyDescent="0.25">
      <c r="A4084" t="s">
        <v>14987</v>
      </c>
      <c r="D4084"/>
      <c r="E4084"/>
      <c r="F4084" t="s">
        <v>19815</v>
      </c>
      <c r="G4084" t="s">
        <v>11119</v>
      </c>
      <c r="K4084" t="s">
        <v>10</v>
      </c>
      <c r="L4084" t="s">
        <v>7</v>
      </c>
    </row>
    <row r="4085" spans="1:12" x14ac:dyDescent="0.25">
      <c r="A4085" t="s">
        <v>14988</v>
      </c>
      <c r="D4085"/>
      <c r="E4085"/>
      <c r="F4085" t="s">
        <v>19815</v>
      </c>
      <c r="G4085" t="s">
        <v>11119</v>
      </c>
      <c r="K4085" t="s">
        <v>10</v>
      </c>
      <c r="L4085" t="s">
        <v>7</v>
      </c>
    </row>
    <row r="4086" spans="1:12" x14ac:dyDescent="0.25">
      <c r="A4086" t="s">
        <v>14989</v>
      </c>
      <c r="D4086"/>
      <c r="E4086"/>
      <c r="F4086" t="s">
        <v>19820</v>
      </c>
      <c r="G4086" t="s">
        <v>13866</v>
      </c>
      <c r="K4086" t="s">
        <v>139</v>
      </c>
      <c r="L4086" t="s">
        <v>7</v>
      </c>
    </row>
    <row r="4087" spans="1:12" x14ac:dyDescent="0.25">
      <c r="A4087" t="s">
        <v>21125</v>
      </c>
      <c r="B4087" t="s">
        <v>21126</v>
      </c>
      <c r="D4087"/>
      <c r="E4087"/>
      <c r="F4087" t="s">
        <v>19813</v>
      </c>
      <c r="G4087" t="s">
        <v>5</v>
      </c>
      <c r="H4087" t="s">
        <v>25162</v>
      </c>
      <c r="I4087" t="s">
        <v>95</v>
      </c>
      <c r="K4087" t="s">
        <v>10</v>
      </c>
      <c r="L4087" t="s">
        <v>7</v>
      </c>
    </row>
    <row r="4088" spans="1:12" x14ac:dyDescent="0.25">
      <c r="A4088" t="s">
        <v>14990</v>
      </c>
      <c r="D4088"/>
      <c r="E4088"/>
      <c r="F4088" t="s">
        <v>19820</v>
      </c>
      <c r="G4088" t="s">
        <v>13866</v>
      </c>
      <c r="K4088" t="s">
        <v>10</v>
      </c>
      <c r="L4088" t="s">
        <v>7</v>
      </c>
    </row>
    <row r="4089" spans="1:12" x14ac:dyDescent="0.25">
      <c r="A4089" t="s">
        <v>2060</v>
      </c>
      <c r="D4089"/>
      <c r="E4089"/>
      <c r="F4089" t="s">
        <v>19813</v>
      </c>
      <c r="G4089" t="s">
        <v>5</v>
      </c>
      <c r="K4089" t="s">
        <v>10</v>
      </c>
      <c r="L4089" t="s">
        <v>7</v>
      </c>
    </row>
    <row r="4090" spans="1:12" x14ac:dyDescent="0.25">
      <c r="A4090" t="s">
        <v>14991</v>
      </c>
      <c r="D4090"/>
      <c r="E4090"/>
      <c r="F4090" t="s">
        <v>19820</v>
      </c>
      <c r="G4090" t="s">
        <v>13866</v>
      </c>
      <c r="K4090" t="s">
        <v>10</v>
      </c>
      <c r="L4090" t="s">
        <v>7</v>
      </c>
    </row>
    <row r="4091" spans="1:12" x14ac:dyDescent="0.25">
      <c r="A4091" t="s">
        <v>14992</v>
      </c>
      <c r="D4091"/>
      <c r="E4091"/>
      <c r="F4091" t="s">
        <v>19815</v>
      </c>
      <c r="G4091" t="s">
        <v>11119</v>
      </c>
      <c r="K4091" t="s">
        <v>10</v>
      </c>
      <c r="L4091" t="s">
        <v>7</v>
      </c>
    </row>
    <row r="4092" spans="1:12" x14ac:dyDescent="0.25">
      <c r="A4092" t="s">
        <v>2061</v>
      </c>
      <c r="D4092"/>
      <c r="E4092"/>
      <c r="F4092" t="s">
        <v>19813</v>
      </c>
      <c r="G4092" t="s">
        <v>5</v>
      </c>
      <c r="K4092" t="s">
        <v>10</v>
      </c>
      <c r="L4092" t="s">
        <v>7</v>
      </c>
    </row>
    <row r="4093" spans="1:12" x14ac:dyDescent="0.25">
      <c r="A4093" t="s">
        <v>21127</v>
      </c>
      <c r="B4093" t="s">
        <v>21128</v>
      </c>
      <c r="D4093"/>
      <c r="E4093"/>
      <c r="F4093" t="s">
        <v>19813</v>
      </c>
      <c r="G4093" t="s">
        <v>5</v>
      </c>
      <c r="H4093" t="s">
        <v>25164</v>
      </c>
      <c r="I4093" t="s">
        <v>103</v>
      </c>
      <c r="K4093" t="s">
        <v>10</v>
      </c>
      <c r="L4093" t="s">
        <v>7</v>
      </c>
    </row>
    <row r="4094" spans="1:12" x14ac:dyDescent="0.25">
      <c r="A4094" t="s">
        <v>41707</v>
      </c>
      <c r="B4094" t="s">
        <v>43273</v>
      </c>
      <c r="D4094"/>
      <c r="E4094"/>
      <c r="F4094" t="s">
        <v>19814</v>
      </c>
      <c r="G4094" t="s">
        <v>3755</v>
      </c>
    </row>
    <row r="4095" spans="1:12" x14ac:dyDescent="0.25">
      <c r="A4095" t="s">
        <v>2062</v>
      </c>
      <c r="D4095"/>
      <c r="E4095"/>
      <c r="F4095" t="s">
        <v>19813</v>
      </c>
      <c r="G4095" t="s">
        <v>5</v>
      </c>
      <c r="K4095" t="s">
        <v>10</v>
      </c>
      <c r="L4095" t="s">
        <v>7</v>
      </c>
    </row>
    <row r="4096" spans="1:12" x14ac:dyDescent="0.25">
      <c r="A4096" t="s">
        <v>2063</v>
      </c>
      <c r="D4096"/>
      <c r="E4096"/>
      <c r="F4096" t="s">
        <v>19813</v>
      </c>
      <c r="G4096" t="s">
        <v>5</v>
      </c>
      <c r="K4096" t="s">
        <v>10</v>
      </c>
      <c r="L4096" t="s">
        <v>7</v>
      </c>
    </row>
    <row r="4097" spans="1:12" x14ac:dyDescent="0.25">
      <c r="A4097" t="s">
        <v>2064</v>
      </c>
      <c r="D4097"/>
      <c r="E4097"/>
      <c r="F4097" t="s">
        <v>19813</v>
      </c>
      <c r="G4097" t="s">
        <v>5</v>
      </c>
      <c r="K4097" t="s">
        <v>10</v>
      </c>
      <c r="L4097" t="s">
        <v>7</v>
      </c>
    </row>
    <row r="4098" spans="1:12" x14ac:dyDescent="0.25">
      <c r="A4098" t="s">
        <v>21129</v>
      </c>
      <c r="B4098" t="s">
        <v>21130</v>
      </c>
      <c r="D4098"/>
      <c r="E4098"/>
      <c r="F4098" t="s">
        <v>19813</v>
      </c>
      <c r="G4098" t="s">
        <v>5</v>
      </c>
      <c r="H4098" t="s">
        <v>25165</v>
      </c>
      <c r="I4098" t="s">
        <v>2065</v>
      </c>
      <c r="K4098" t="s">
        <v>10</v>
      </c>
      <c r="L4098" t="s">
        <v>7</v>
      </c>
    </row>
    <row r="4099" spans="1:12" x14ac:dyDescent="0.25">
      <c r="A4099" t="s">
        <v>2066</v>
      </c>
      <c r="D4099"/>
      <c r="E4099"/>
      <c r="F4099" t="s">
        <v>19813</v>
      </c>
      <c r="G4099" t="s">
        <v>5</v>
      </c>
      <c r="J4099" t="s">
        <v>19</v>
      </c>
      <c r="K4099" t="s">
        <v>10</v>
      </c>
      <c r="L4099" t="s">
        <v>7</v>
      </c>
    </row>
    <row r="4100" spans="1:12" x14ac:dyDescent="0.25">
      <c r="A4100" t="s">
        <v>2067</v>
      </c>
      <c r="D4100"/>
      <c r="E4100"/>
      <c r="F4100" t="s">
        <v>19813</v>
      </c>
      <c r="G4100" t="s">
        <v>5</v>
      </c>
      <c r="J4100" t="s">
        <v>19</v>
      </c>
      <c r="L4100" t="s">
        <v>7</v>
      </c>
    </row>
    <row r="4101" spans="1:12" x14ac:dyDescent="0.25">
      <c r="A4101" t="s">
        <v>26184</v>
      </c>
      <c r="C4101" t="s">
        <v>14993</v>
      </c>
      <c r="D4101"/>
      <c r="E4101"/>
      <c r="F4101" t="s">
        <v>19815</v>
      </c>
      <c r="G4101" t="s">
        <v>25874</v>
      </c>
      <c r="H4101" t="s">
        <v>26276</v>
      </c>
      <c r="K4101" t="s">
        <v>10</v>
      </c>
      <c r="L4101" t="s">
        <v>7</v>
      </c>
    </row>
    <row r="4102" spans="1:12" x14ac:dyDescent="0.25">
      <c r="A4102" t="s">
        <v>14993</v>
      </c>
      <c r="D4102"/>
      <c r="E4102"/>
      <c r="F4102" t="s">
        <v>19815</v>
      </c>
      <c r="G4102" t="s">
        <v>26278</v>
      </c>
      <c r="K4102" t="s">
        <v>10</v>
      </c>
      <c r="L4102" t="s">
        <v>7</v>
      </c>
    </row>
    <row r="4103" spans="1:12" x14ac:dyDescent="0.25">
      <c r="A4103" t="s">
        <v>14994</v>
      </c>
      <c r="C4103" t="s">
        <v>45610</v>
      </c>
      <c r="D4103"/>
      <c r="E4103"/>
      <c r="F4103" t="s">
        <v>19815</v>
      </c>
      <c r="G4103" t="s">
        <v>11119</v>
      </c>
      <c r="H4103" t="s">
        <v>25612</v>
      </c>
      <c r="I4103" t="s">
        <v>232</v>
      </c>
      <c r="K4103" t="s">
        <v>10</v>
      </c>
      <c r="L4103" t="s">
        <v>7</v>
      </c>
    </row>
    <row r="4104" spans="1:12" x14ac:dyDescent="0.25">
      <c r="A4104" t="s">
        <v>2068</v>
      </c>
      <c r="D4104"/>
      <c r="E4104"/>
      <c r="F4104" t="s">
        <v>19813</v>
      </c>
      <c r="G4104" t="s">
        <v>5</v>
      </c>
      <c r="K4104" t="s">
        <v>10</v>
      </c>
      <c r="L4104" t="s">
        <v>7</v>
      </c>
    </row>
    <row r="4105" spans="1:12" x14ac:dyDescent="0.25">
      <c r="A4105" t="s">
        <v>14995</v>
      </c>
      <c r="D4105"/>
      <c r="E4105"/>
      <c r="F4105" t="s">
        <v>19815</v>
      </c>
      <c r="G4105" t="s">
        <v>11119</v>
      </c>
      <c r="J4105" t="s">
        <v>36</v>
      </c>
      <c r="K4105" t="s">
        <v>10</v>
      </c>
      <c r="L4105" t="s">
        <v>7</v>
      </c>
    </row>
    <row r="4106" spans="1:12" x14ac:dyDescent="0.25">
      <c r="A4106" t="s">
        <v>14996</v>
      </c>
      <c r="D4106"/>
      <c r="E4106"/>
      <c r="F4106" t="s">
        <v>19816</v>
      </c>
      <c r="G4106" t="s">
        <v>14016</v>
      </c>
      <c r="J4106" t="s">
        <v>14156</v>
      </c>
      <c r="K4106" t="s">
        <v>10</v>
      </c>
      <c r="L4106" t="s">
        <v>3119</v>
      </c>
    </row>
    <row r="4107" spans="1:12" x14ac:dyDescent="0.25">
      <c r="A4107" t="s">
        <v>14997</v>
      </c>
      <c r="D4107"/>
      <c r="E4107"/>
      <c r="F4107" t="s">
        <v>19816</v>
      </c>
      <c r="G4107" t="s">
        <v>14016</v>
      </c>
      <c r="J4107" t="s">
        <v>5283</v>
      </c>
      <c r="K4107" t="s">
        <v>9</v>
      </c>
      <c r="L4107" t="s">
        <v>3119</v>
      </c>
    </row>
    <row r="4108" spans="1:12" x14ac:dyDescent="0.25">
      <c r="A4108" t="s">
        <v>2069</v>
      </c>
      <c r="D4108"/>
      <c r="E4108"/>
      <c r="F4108" t="s">
        <v>19813</v>
      </c>
      <c r="G4108" t="s">
        <v>5</v>
      </c>
      <c r="J4108" t="s">
        <v>28</v>
      </c>
      <c r="K4108" t="s">
        <v>180</v>
      </c>
      <c r="L4108" t="s">
        <v>7</v>
      </c>
    </row>
    <row r="4109" spans="1:12" x14ac:dyDescent="0.25">
      <c r="A4109" t="s">
        <v>25925</v>
      </c>
      <c r="C4109" t="s">
        <v>14998</v>
      </c>
      <c r="D4109"/>
      <c r="E4109"/>
      <c r="F4109" t="s">
        <v>19816</v>
      </c>
      <c r="G4109" t="s">
        <v>25876</v>
      </c>
      <c r="H4109" t="s">
        <v>26271</v>
      </c>
      <c r="J4109" t="s">
        <v>5283</v>
      </c>
      <c r="K4109" t="s">
        <v>182</v>
      </c>
      <c r="L4109" t="s">
        <v>3119</v>
      </c>
    </row>
    <row r="4110" spans="1:12" x14ac:dyDescent="0.25">
      <c r="A4110" t="s">
        <v>14998</v>
      </c>
      <c r="D4110"/>
      <c r="E4110"/>
      <c r="F4110" t="s">
        <v>19816</v>
      </c>
      <c r="G4110" t="s">
        <v>26281</v>
      </c>
      <c r="J4110" t="s">
        <v>5283</v>
      </c>
      <c r="K4110" t="s">
        <v>182</v>
      </c>
      <c r="L4110" t="s">
        <v>3119</v>
      </c>
    </row>
    <row r="4111" spans="1:12" x14ac:dyDescent="0.25">
      <c r="A4111" t="s">
        <v>2070</v>
      </c>
      <c r="D4111"/>
      <c r="E4111"/>
      <c r="F4111" t="s">
        <v>19813</v>
      </c>
      <c r="G4111" t="s">
        <v>5</v>
      </c>
      <c r="K4111" t="s">
        <v>10</v>
      </c>
      <c r="L4111" t="s">
        <v>7</v>
      </c>
    </row>
    <row r="4112" spans="1:12" x14ac:dyDescent="0.25">
      <c r="A4112" t="s">
        <v>25255</v>
      </c>
      <c r="D4112"/>
      <c r="E4112"/>
      <c r="F4112" t="s">
        <v>25177</v>
      </c>
      <c r="G4112" t="s">
        <v>5</v>
      </c>
      <c r="K4112" t="s">
        <v>112</v>
      </c>
      <c r="L4112" t="s">
        <v>7</v>
      </c>
    </row>
    <row r="4113" spans="1:12" x14ac:dyDescent="0.25">
      <c r="A4113" t="s">
        <v>14999</v>
      </c>
      <c r="D4113"/>
      <c r="E4113"/>
      <c r="F4113" t="s">
        <v>19815</v>
      </c>
      <c r="G4113" t="s">
        <v>11119</v>
      </c>
      <c r="K4113" t="s">
        <v>10</v>
      </c>
      <c r="L4113" t="s">
        <v>7</v>
      </c>
    </row>
    <row r="4114" spans="1:12" x14ac:dyDescent="0.25">
      <c r="A4114" t="s">
        <v>15000</v>
      </c>
      <c r="D4114"/>
      <c r="E4114"/>
      <c r="F4114" t="s">
        <v>19816</v>
      </c>
      <c r="G4114" t="s">
        <v>14016</v>
      </c>
      <c r="J4114" t="s">
        <v>13240</v>
      </c>
      <c r="L4114" t="s">
        <v>3119</v>
      </c>
    </row>
    <row r="4115" spans="1:12" x14ac:dyDescent="0.25">
      <c r="A4115" t="s">
        <v>2071</v>
      </c>
      <c r="D4115"/>
      <c r="E4115"/>
      <c r="F4115" t="s">
        <v>19813</v>
      </c>
      <c r="G4115" t="s">
        <v>5</v>
      </c>
      <c r="K4115" t="s">
        <v>10</v>
      </c>
      <c r="L4115" t="s">
        <v>7</v>
      </c>
    </row>
    <row r="4116" spans="1:12" x14ac:dyDescent="0.25">
      <c r="A4116" t="s">
        <v>41708</v>
      </c>
      <c r="D4116"/>
      <c r="E4116"/>
      <c r="F4116" t="s">
        <v>19814</v>
      </c>
      <c r="G4116" t="s">
        <v>3755</v>
      </c>
    </row>
    <row r="4117" spans="1:12" x14ac:dyDescent="0.25">
      <c r="A4117" t="s">
        <v>41709</v>
      </c>
      <c r="B4117" t="s">
        <v>44070</v>
      </c>
      <c r="D4117"/>
      <c r="E4117"/>
      <c r="F4117" t="s">
        <v>19814</v>
      </c>
      <c r="G4117" t="s">
        <v>26378</v>
      </c>
      <c r="H4117" t="s">
        <v>25167</v>
      </c>
      <c r="I4117" t="s">
        <v>15863</v>
      </c>
      <c r="K4117" t="s">
        <v>112</v>
      </c>
    </row>
    <row r="4118" spans="1:12" x14ac:dyDescent="0.25">
      <c r="A4118" t="s">
        <v>2072</v>
      </c>
      <c r="D4118"/>
      <c r="E4118"/>
      <c r="F4118" t="s">
        <v>19813</v>
      </c>
      <c r="G4118" t="s">
        <v>5</v>
      </c>
      <c r="K4118" t="s">
        <v>10</v>
      </c>
      <c r="L4118" t="s">
        <v>7</v>
      </c>
    </row>
    <row r="4119" spans="1:12" x14ac:dyDescent="0.25">
      <c r="A4119" t="s">
        <v>21131</v>
      </c>
      <c r="B4119" t="s">
        <v>21132</v>
      </c>
      <c r="D4119"/>
      <c r="E4119"/>
      <c r="F4119" t="s">
        <v>19813</v>
      </c>
      <c r="G4119" t="s">
        <v>5</v>
      </c>
      <c r="H4119" t="s">
        <v>25165</v>
      </c>
      <c r="I4119" t="s">
        <v>1592</v>
      </c>
      <c r="K4119" t="s">
        <v>10</v>
      </c>
      <c r="L4119" t="s">
        <v>7</v>
      </c>
    </row>
    <row r="4120" spans="1:12" x14ac:dyDescent="0.25">
      <c r="A4120" t="s">
        <v>2073</v>
      </c>
      <c r="D4120"/>
      <c r="E4120"/>
      <c r="F4120" t="s">
        <v>19813</v>
      </c>
      <c r="G4120" t="s">
        <v>5</v>
      </c>
      <c r="J4120" t="s">
        <v>44</v>
      </c>
      <c r="K4120" t="s">
        <v>10</v>
      </c>
      <c r="L4120" t="s">
        <v>7</v>
      </c>
    </row>
    <row r="4121" spans="1:12" x14ac:dyDescent="0.25">
      <c r="A4121" t="s">
        <v>21133</v>
      </c>
      <c r="B4121" t="s">
        <v>21134</v>
      </c>
      <c r="D4121"/>
      <c r="E4121"/>
      <c r="F4121" t="s">
        <v>19813</v>
      </c>
      <c r="G4121" t="s">
        <v>5</v>
      </c>
      <c r="H4121" t="s">
        <v>25164</v>
      </c>
      <c r="I4121" t="s">
        <v>109</v>
      </c>
      <c r="K4121" t="s">
        <v>10</v>
      </c>
      <c r="L4121" t="s">
        <v>7</v>
      </c>
    </row>
    <row r="4122" spans="1:12" x14ac:dyDescent="0.25">
      <c r="A4122" t="s">
        <v>26185</v>
      </c>
      <c r="C4122" t="s">
        <v>15001</v>
      </c>
      <c r="D4122"/>
      <c r="E4122"/>
      <c r="F4122" t="s">
        <v>19815</v>
      </c>
      <c r="G4122" t="s">
        <v>25874</v>
      </c>
      <c r="H4122" t="s">
        <v>26276</v>
      </c>
      <c r="K4122" t="s">
        <v>10</v>
      </c>
      <c r="L4122" t="s">
        <v>7</v>
      </c>
    </row>
    <row r="4123" spans="1:12" x14ac:dyDescent="0.25">
      <c r="A4123" t="s">
        <v>15001</v>
      </c>
      <c r="D4123"/>
      <c r="E4123"/>
      <c r="F4123" t="s">
        <v>19815</v>
      </c>
      <c r="G4123" t="s">
        <v>26278</v>
      </c>
      <c r="K4123" t="s">
        <v>10</v>
      </c>
      <c r="L4123" t="s">
        <v>7</v>
      </c>
    </row>
    <row r="4124" spans="1:12" x14ac:dyDescent="0.25">
      <c r="A4124" t="s">
        <v>2074</v>
      </c>
      <c r="D4124"/>
      <c r="E4124"/>
      <c r="F4124" t="s">
        <v>19813</v>
      </c>
      <c r="G4124" t="s">
        <v>5</v>
      </c>
      <c r="K4124" t="s">
        <v>10</v>
      </c>
      <c r="L4124" t="s">
        <v>7</v>
      </c>
    </row>
    <row r="4125" spans="1:12" x14ac:dyDescent="0.25">
      <c r="A4125" s="2" t="s">
        <v>15002</v>
      </c>
      <c r="D4125"/>
      <c r="E4125"/>
      <c r="F4125" t="s">
        <v>19822</v>
      </c>
      <c r="G4125" t="s">
        <v>14618</v>
      </c>
      <c r="K4125" t="s">
        <v>9</v>
      </c>
      <c r="L4125" t="s">
        <v>7</v>
      </c>
    </row>
    <row r="4126" spans="1:12" x14ac:dyDescent="0.25">
      <c r="A4126" t="s">
        <v>15002</v>
      </c>
      <c r="D4126"/>
      <c r="E4126"/>
      <c r="F4126" t="s">
        <v>19815</v>
      </c>
      <c r="G4126" t="s">
        <v>11119</v>
      </c>
    </row>
    <row r="4127" spans="1:12" x14ac:dyDescent="0.25">
      <c r="A4127" t="s">
        <v>21135</v>
      </c>
      <c r="B4127" t="s">
        <v>21136</v>
      </c>
      <c r="D4127"/>
      <c r="E4127"/>
      <c r="F4127" t="s">
        <v>19813</v>
      </c>
      <c r="G4127" t="s">
        <v>5</v>
      </c>
      <c r="H4127" t="s">
        <v>25172</v>
      </c>
      <c r="I4127" t="s">
        <v>62</v>
      </c>
      <c r="K4127" t="s">
        <v>9</v>
      </c>
      <c r="L4127" t="s">
        <v>7</v>
      </c>
    </row>
    <row r="4128" spans="1:12" x14ac:dyDescent="0.25">
      <c r="A4128" t="s">
        <v>2075</v>
      </c>
      <c r="C4128" s="2"/>
      <c r="D4128"/>
      <c r="E4128"/>
      <c r="F4128" t="s">
        <v>19813</v>
      </c>
      <c r="G4128" t="s">
        <v>5</v>
      </c>
      <c r="H4128" s="2"/>
      <c r="K4128" t="s">
        <v>180</v>
      </c>
      <c r="L4128" t="s">
        <v>7</v>
      </c>
    </row>
    <row r="4129" spans="1:12" x14ac:dyDescent="0.25">
      <c r="A4129" t="s">
        <v>2076</v>
      </c>
      <c r="D4129"/>
      <c r="E4129"/>
      <c r="F4129" t="s">
        <v>19813</v>
      </c>
      <c r="G4129" t="s">
        <v>5</v>
      </c>
      <c r="K4129" t="s">
        <v>9</v>
      </c>
      <c r="L4129" t="s">
        <v>7</v>
      </c>
    </row>
    <row r="4130" spans="1:12" x14ac:dyDescent="0.25">
      <c r="A4130" t="s">
        <v>21137</v>
      </c>
      <c r="B4130" t="s">
        <v>21138</v>
      </c>
      <c r="D4130"/>
      <c r="E4130"/>
      <c r="F4130" t="s">
        <v>19813</v>
      </c>
      <c r="G4130" t="s">
        <v>5</v>
      </c>
      <c r="H4130" t="s">
        <v>25172</v>
      </c>
      <c r="I4130" t="s">
        <v>62</v>
      </c>
      <c r="L4130" t="s">
        <v>7</v>
      </c>
    </row>
    <row r="4131" spans="1:12" x14ac:dyDescent="0.25">
      <c r="A4131" t="s">
        <v>15003</v>
      </c>
      <c r="D4131"/>
      <c r="E4131"/>
      <c r="F4131" t="s">
        <v>19817</v>
      </c>
      <c r="G4131" t="s">
        <v>14014</v>
      </c>
      <c r="K4131" t="s">
        <v>9</v>
      </c>
      <c r="L4131" t="s">
        <v>7</v>
      </c>
    </row>
    <row r="4132" spans="1:12" x14ac:dyDescent="0.25">
      <c r="A4132" t="s">
        <v>15004</v>
      </c>
      <c r="D4132"/>
      <c r="E4132"/>
      <c r="F4132" t="s">
        <v>19815</v>
      </c>
      <c r="G4132" t="s">
        <v>11119</v>
      </c>
      <c r="K4132" t="s">
        <v>9</v>
      </c>
      <c r="L4132" t="s">
        <v>7</v>
      </c>
    </row>
    <row r="4133" spans="1:12" x14ac:dyDescent="0.25">
      <c r="A4133" t="s">
        <v>15005</v>
      </c>
      <c r="B4133" t="s">
        <v>44768</v>
      </c>
      <c r="D4133"/>
      <c r="E4133"/>
      <c r="F4133" t="s">
        <v>19815</v>
      </c>
      <c r="G4133" t="s">
        <v>11119</v>
      </c>
      <c r="H4133" t="s">
        <v>25172</v>
      </c>
      <c r="K4133" t="s">
        <v>9</v>
      </c>
      <c r="L4133" t="s">
        <v>7</v>
      </c>
    </row>
    <row r="4134" spans="1:12" x14ac:dyDescent="0.25">
      <c r="A4134" t="s">
        <v>2077</v>
      </c>
      <c r="D4134"/>
      <c r="E4134"/>
      <c r="F4134" t="s">
        <v>19813</v>
      </c>
      <c r="G4134" t="s">
        <v>5</v>
      </c>
      <c r="K4134" t="s">
        <v>9</v>
      </c>
      <c r="L4134" t="s">
        <v>7</v>
      </c>
    </row>
    <row r="4135" spans="1:12" x14ac:dyDescent="0.25">
      <c r="A4135" t="s">
        <v>2078</v>
      </c>
      <c r="D4135"/>
      <c r="E4135"/>
      <c r="F4135" t="s">
        <v>19813</v>
      </c>
      <c r="G4135" t="s">
        <v>5</v>
      </c>
      <c r="K4135" t="s">
        <v>9</v>
      </c>
      <c r="L4135" t="s">
        <v>7</v>
      </c>
    </row>
    <row r="4136" spans="1:12" x14ac:dyDescent="0.25">
      <c r="A4136" t="s">
        <v>41710</v>
      </c>
      <c r="B4136" t="s">
        <v>43274</v>
      </c>
      <c r="D4136"/>
      <c r="E4136"/>
      <c r="F4136" t="s">
        <v>19814</v>
      </c>
      <c r="G4136" t="s">
        <v>3755</v>
      </c>
      <c r="K4136" t="s">
        <v>9</v>
      </c>
    </row>
    <row r="4137" spans="1:12" x14ac:dyDescent="0.25">
      <c r="A4137" t="s">
        <v>2079</v>
      </c>
      <c r="D4137"/>
      <c r="E4137"/>
      <c r="F4137" t="s">
        <v>19813</v>
      </c>
      <c r="G4137" t="s">
        <v>5</v>
      </c>
      <c r="K4137" t="s">
        <v>23</v>
      </c>
      <c r="L4137" t="s">
        <v>7</v>
      </c>
    </row>
    <row r="4138" spans="1:12" x14ac:dyDescent="0.25">
      <c r="A4138" t="s">
        <v>41711</v>
      </c>
      <c r="B4138" t="s">
        <v>43275</v>
      </c>
      <c r="D4138"/>
      <c r="E4138"/>
      <c r="F4138" t="s">
        <v>19814</v>
      </c>
      <c r="G4138" t="s">
        <v>3755</v>
      </c>
    </row>
    <row r="4139" spans="1:12" x14ac:dyDescent="0.25">
      <c r="A4139" t="s">
        <v>21139</v>
      </c>
      <c r="B4139" t="s">
        <v>21140</v>
      </c>
      <c r="D4139"/>
      <c r="E4139"/>
      <c r="F4139" t="s">
        <v>19813</v>
      </c>
      <c r="G4139" t="s">
        <v>5</v>
      </c>
      <c r="H4139" t="s">
        <v>25172</v>
      </c>
      <c r="I4139" t="s">
        <v>62</v>
      </c>
      <c r="K4139" t="s">
        <v>9</v>
      </c>
      <c r="L4139" t="s">
        <v>7</v>
      </c>
    </row>
    <row r="4140" spans="1:12" x14ac:dyDescent="0.25">
      <c r="A4140" t="s">
        <v>2080</v>
      </c>
      <c r="D4140"/>
      <c r="E4140" t="s">
        <v>26371</v>
      </c>
      <c r="F4140" t="s">
        <v>19813</v>
      </c>
      <c r="G4140" t="s">
        <v>5</v>
      </c>
      <c r="K4140" t="s">
        <v>9</v>
      </c>
      <c r="L4140" t="s">
        <v>7</v>
      </c>
    </row>
    <row r="4141" spans="1:12" x14ac:dyDescent="0.25">
      <c r="A4141" t="s">
        <v>46200</v>
      </c>
      <c r="D4141"/>
      <c r="E4141"/>
      <c r="F4141" t="s">
        <v>19813</v>
      </c>
      <c r="G4141" t="s">
        <v>5</v>
      </c>
      <c r="J4141" t="s">
        <v>64</v>
      </c>
      <c r="K4141" t="s">
        <v>128</v>
      </c>
      <c r="L4141" t="s">
        <v>7</v>
      </c>
    </row>
    <row r="4142" spans="1:12" x14ac:dyDescent="0.25">
      <c r="A4142" t="s">
        <v>15006</v>
      </c>
      <c r="D4142"/>
      <c r="E4142"/>
      <c r="F4142" t="s">
        <v>19822</v>
      </c>
      <c r="G4142" t="s">
        <v>14618</v>
      </c>
      <c r="K4142" t="s">
        <v>9</v>
      </c>
      <c r="L4142" t="s">
        <v>7</v>
      </c>
    </row>
    <row r="4143" spans="1:12" x14ac:dyDescent="0.25">
      <c r="A4143" t="s">
        <v>2081</v>
      </c>
      <c r="D4143"/>
      <c r="E4143"/>
      <c r="F4143" t="s">
        <v>19813</v>
      </c>
      <c r="G4143" t="s">
        <v>5</v>
      </c>
      <c r="K4143" t="s">
        <v>9</v>
      </c>
      <c r="L4143" t="s">
        <v>7</v>
      </c>
    </row>
    <row r="4144" spans="1:12" x14ac:dyDescent="0.25">
      <c r="A4144" t="s">
        <v>2082</v>
      </c>
      <c r="D4144"/>
      <c r="E4144"/>
      <c r="F4144" t="s">
        <v>19813</v>
      </c>
      <c r="G4144" t="s">
        <v>5</v>
      </c>
      <c r="J4144" t="s">
        <v>28</v>
      </c>
      <c r="K4144" t="s">
        <v>9</v>
      </c>
      <c r="L4144" t="s">
        <v>7</v>
      </c>
    </row>
    <row r="4145" spans="1:12" x14ac:dyDescent="0.25">
      <c r="A4145" t="s">
        <v>2083</v>
      </c>
      <c r="D4145"/>
      <c r="E4145"/>
      <c r="F4145" t="s">
        <v>19813</v>
      </c>
      <c r="G4145" t="s">
        <v>5</v>
      </c>
      <c r="K4145" t="s">
        <v>9</v>
      </c>
      <c r="L4145" t="s">
        <v>7</v>
      </c>
    </row>
    <row r="4146" spans="1:12" x14ac:dyDescent="0.25">
      <c r="A4146" t="s">
        <v>2084</v>
      </c>
      <c r="D4146"/>
      <c r="E4146"/>
      <c r="F4146" t="s">
        <v>19813</v>
      </c>
      <c r="G4146" t="s">
        <v>5</v>
      </c>
      <c r="L4146" t="s">
        <v>7</v>
      </c>
    </row>
    <row r="4147" spans="1:12" x14ac:dyDescent="0.25">
      <c r="A4147" t="s">
        <v>15007</v>
      </c>
      <c r="D4147"/>
      <c r="E4147"/>
      <c r="F4147" t="s">
        <v>19822</v>
      </c>
      <c r="G4147" t="s">
        <v>14618</v>
      </c>
      <c r="K4147" t="s">
        <v>9</v>
      </c>
      <c r="L4147" t="s">
        <v>7</v>
      </c>
    </row>
    <row r="4148" spans="1:12" x14ac:dyDescent="0.25">
      <c r="A4148" t="s">
        <v>41712</v>
      </c>
      <c r="B4148" t="s">
        <v>43276</v>
      </c>
      <c r="D4148"/>
      <c r="E4148"/>
      <c r="F4148" t="s">
        <v>19814</v>
      </c>
      <c r="G4148" t="s">
        <v>3755</v>
      </c>
      <c r="K4148" t="s">
        <v>9</v>
      </c>
    </row>
    <row r="4149" spans="1:12" x14ac:dyDescent="0.25">
      <c r="A4149" t="s">
        <v>41713</v>
      </c>
      <c r="B4149" t="s">
        <v>43277</v>
      </c>
      <c r="D4149"/>
      <c r="E4149"/>
      <c r="F4149" t="s">
        <v>19814</v>
      </c>
      <c r="G4149" t="s">
        <v>3755</v>
      </c>
      <c r="K4149" t="s">
        <v>9</v>
      </c>
    </row>
    <row r="4150" spans="1:12" x14ac:dyDescent="0.25">
      <c r="A4150" t="s">
        <v>21141</v>
      </c>
      <c r="B4150" t="s">
        <v>21142</v>
      </c>
      <c r="D4150"/>
      <c r="E4150"/>
      <c r="F4150" t="s">
        <v>19813</v>
      </c>
      <c r="G4150" t="s">
        <v>5</v>
      </c>
      <c r="H4150" t="s">
        <v>25172</v>
      </c>
      <c r="I4150" t="s">
        <v>62</v>
      </c>
      <c r="J4150" t="s">
        <v>28</v>
      </c>
      <c r="K4150" t="s">
        <v>9</v>
      </c>
      <c r="L4150" t="s">
        <v>7</v>
      </c>
    </row>
    <row r="4151" spans="1:12" x14ac:dyDescent="0.25">
      <c r="A4151" t="s">
        <v>41714</v>
      </c>
      <c r="B4151" t="s">
        <v>43278</v>
      </c>
      <c r="D4151"/>
      <c r="E4151"/>
      <c r="F4151" t="s">
        <v>19814</v>
      </c>
      <c r="G4151" t="s">
        <v>3755</v>
      </c>
      <c r="K4151" t="s">
        <v>9</v>
      </c>
    </row>
    <row r="4152" spans="1:12" x14ac:dyDescent="0.25">
      <c r="A4152" t="s">
        <v>21143</v>
      </c>
      <c r="B4152" t="s">
        <v>21144</v>
      </c>
      <c r="D4152"/>
      <c r="E4152"/>
      <c r="F4152" t="s">
        <v>19813</v>
      </c>
      <c r="G4152" t="s">
        <v>5</v>
      </c>
      <c r="H4152" t="s">
        <v>25172</v>
      </c>
      <c r="I4152" t="s">
        <v>62</v>
      </c>
      <c r="K4152" t="s">
        <v>9</v>
      </c>
      <c r="L4152" t="s">
        <v>7</v>
      </c>
    </row>
    <row r="4153" spans="1:12" x14ac:dyDescent="0.25">
      <c r="A4153" t="s">
        <v>21145</v>
      </c>
      <c r="B4153" t="s">
        <v>21146</v>
      </c>
      <c r="D4153"/>
      <c r="E4153"/>
      <c r="F4153" t="s">
        <v>19813</v>
      </c>
      <c r="G4153" t="s">
        <v>5</v>
      </c>
      <c r="H4153" t="s">
        <v>25172</v>
      </c>
      <c r="I4153" t="s">
        <v>62</v>
      </c>
      <c r="K4153" t="s">
        <v>9</v>
      </c>
      <c r="L4153" t="s">
        <v>7</v>
      </c>
    </row>
    <row r="4154" spans="1:12" x14ac:dyDescent="0.25">
      <c r="A4154" t="s">
        <v>41715</v>
      </c>
      <c r="B4154" t="s">
        <v>43279</v>
      </c>
      <c r="D4154"/>
      <c r="E4154"/>
      <c r="F4154" t="s">
        <v>19814</v>
      </c>
      <c r="G4154" t="s">
        <v>3755</v>
      </c>
      <c r="K4154" t="s">
        <v>9</v>
      </c>
    </row>
    <row r="4155" spans="1:12" x14ac:dyDescent="0.25">
      <c r="A4155" t="s">
        <v>21147</v>
      </c>
      <c r="B4155" t="s">
        <v>21148</v>
      </c>
      <c r="D4155"/>
      <c r="E4155"/>
      <c r="F4155" t="s">
        <v>19813</v>
      </c>
      <c r="G4155" t="s">
        <v>5</v>
      </c>
      <c r="H4155" t="s">
        <v>25172</v>
      </c>
      <c r="I4155" t="s">
        <v>62</v>
      </c>
      <c r="K4155" t="s">
        <v>9</v>
      </c>
      <c r="L4155" t="s">
        <v>7</v>
      </c>
    </row>
    <row r="4156" spans="1:12" x14ac:dyDescent="0.25">
      <c r="A4156" t="s">
        <v>15008</v>
      </c>
      <c r="D4156"/>
      <c r="E4156"/>
      <c r="F4156" t="s">
        <v>19822</v>
      </c>
      <c r="G4156" t="s">
        <v>14618</v>
      </c>
      <c r="K4156" t="s">
        <v>9</v>
      </c>
      <c r="L4156" t="s">
        <v>7</v>
      </c>
    </row>
    <row r="4157" spans="1:12" x14ac:dyDescent="0.25">
      <c r="A4157" t="s">
        <v>41716</v>
      </c>
      <c r="B4157" t="s">
        <v>43280</v>
      </c>
      <c r="D4157"/>
      <c r="E4157"/>
      <c r="F4157" t="s">
        <v>19814</v>
      </c>
      <c r="G4157" t="s">
        <v>3755</v>
      </c>
      <c r="K4157" t="s">
        <v>9</v>
      </c>
    </row>
    <row r="4158" spans="1:12" x14ac:dyDescent="0.25">
      <c r="A4158" t="s">
        <v>15009</v>
      </c>
      <c r="D4158"/>
      <c r="E4158"/>
      <c r="F4158" t="s">
        <v>19817</v>
      </c>
      <c r="G4158" t="s">
        <v>14014</v>
      </c>
      <c r="K4158" t="s">
        <v>9</v>
      </c>
      <c r="L4158" t="s">
        <v>7</v>
      </c>
    </row>
    <row r="4159" spans="1:12" x14ac:dyDescent="0.25">
      <c r="A4159" t="s">
        <v>2085</v>
      </c>
      <c r="D4159"/>
      <c r="E4159"/>
      <c r="F4159" t="s">
        <v>19813</v>
      </c>
      <c r="G4159" t="s">
        <v>5</v>
      </c>
      <c r="J4159" t="s">
        <v>153</v>
      </c>
      <c r="K4159" t="s">
        <v>6</v>
      </c>
      <c r="L4159" t="s">
        <v>7</v>
      </c>
    </row>
    <row r="4160" spans="1:12" x14ac:dyDescent="0.25">
      <c r="A4160" t="s">
        <v>2086</v>
      </c>
      <c r="D4160"/>
      <c r="E4160"/>
      <c r="F4160" t="s">
        <v>19813</v>
      </c>
      <c r="G4160" t="s">
        <v>5</v>
      </c>
      <c r="J4160" t="s">
        <v>22</v>
      </c>
      <c r="K4160" t="s">
        <v>52</v>
      </c>
      <c r="L4160" t="s">
        <v>7</v>
      </c>
    </row>
    <row r="4161" spans="1:12" x14ac:dyDescent="0.25">
      <c r="A4161" t="s">
        <v>2087</v>
      </c>
      <c r="D4161"/>
      <c r="E4161"/>
      <c r="F4161" t="s">
        <v>19813</v>
      </c>
      <c r="G4161" t="s">
        <v>5</v>
      </c>
      <c r="K4161" t="s">
        <v>52</v>
      </c>
      <c r="L4161" t="s">
        <v>7</v>
      </c>
    </row>
    <row r="4162" spans="1:12" x14ac:dyDescent="0.25">
      <c r="A4162" t="s">
        <v>41717</v>
      </c>
      <c r="B4162" t="s">
        <v>43281</v>
      </c>
      <c r="D4162"/>
      <c r="E4162"/>
      <c r="F4162" t="s">
        <v>19814</v>
      </c>
      <c r="G4162" t="s">
        <v>3755</v>
      </c>
    </row>
    <row r="4163" spans="1:12" x14ac:dyDescent="0.25">
      <c r="A4163" t="s">
        <v>41718</v>
      </c>
      <c r="D4163"/>
      <c r="E4163"/>
      <c r="F4163" t="s">
        <v>19814</v>
      </c>
      <c r="G4163" t="s">
        <v>3755</v>
      </c>
      <c r="K4163" t="s">
        <v>9</v>
      </c>
    </row>
    <row r="4164" spans="1:12" x14ac:dyDescent="0.25">
      <c r="A4164" t="s">
        <v>45163</v>
      </c>
      <c r="B4164" t="s">
        <v>45164</v>
      </c>
      <c r="D4164"/>
      <c r="E4164"/>
      <c r="F4164" t="s">
        <v>19815</v>
      </c>
      <c r="G4164" t="s">
        <v>11119</v>
      </c>
      <c r="H4164" t="s">
        <v>25172</v>
      </c>
    </row>
    <row r="4165" spans="1:12" x14ac:dyDescent="0.25">
      <c r="A4165" t="s">
        <v>15010</v>
      </c>
      <c r="D4165"/>
      <c r="E4165"/>
      <c r="F4165" t="s">
        <v>19822</v>
      </c>
      <c r="G4165" t="s">
        <v>14618</v>
      </c>
      <c r="K4165" t="s">
        <v>9</v>
      </c>
      <c r="L4165" t="s">
        <v>7</v>
      </c>
    </row>
    <row r="4166" spans="1:12" x14ac:dyDescent="0.25">
      <c r="A4166" t="s">
        <v>45195</v>
      </c>
      <c r="D4166"/>
      <c r="E4166"/>
      <c r="F4166" t="s">
        <v>19814</v>
      </c>
      <c r="G4166" t="s">
        <v>3755</v>
      </c>
    </row>
    <row r="4167" spans="1:12" x14ac:dyDescent="0.25">
      <c r="A4167" t="s">
        <v>15011</v>
      </c>
      <c r="D4167"/>
      <c r="E4167"/>
      <c r="F4167" t="s">
        <v>19822</v>
      </c>
      <c r="G4167" t="s">
        <v>14618</v>
      </c>
      <c r="K4167" t="s">
        <v>9</v>
      </c>
      <c r="L4167" t="s">
        <v>7</v>
      </c>
    </row>
    <row r="4168" spans="1:12" x14ac:dyDescent="0.25">
      <c r="A4168" t="s">
        <v>41719</v>
      </c>
      <c r="B4168" t="s">
        <v>43282</v>
      </c>
      <c r="D4168"/>
      <c r="E4168"/>
      <c r="F4168" t="s">
        <v>19814</v>
      </c>
      <c r="G4168" t="s">
        <v>3755</v>
      </c>
      <c r="K4168" t="s">
        <v>9</v>
      </c>
    </row>
    <row r="4169" spans="1:12" x14ac:dyDescent="0.25">
      <c r="A4169" t="s">
        <v>15012</v>
      </c>
      <c r="D4169"/>
      <c r="E4169"/>
      <c r="F4169" t="s">
        <v>19822</v>
      </c>
      <c r="G4169" t="s">
        <v>14618</v>
      </c>
      <c r="K4169" t="s">
        <v>9</v>
      </c>
      <c r="L4169" t="s">
        <v>7</v>
      </c>
    </row>
    <row r="4170" spans="1:12" x14ac:dyDescent="0.25">
      <c r="A4170" t="s">
        <v>41720</v>
      </c>
      <c r="B4170" t="s">
        <v>43283</v>
      </c>
      <c r="D4170"/>
      <c r="E4170"/>
      <c r="F4170" t="s">
        <v>19814</v>
      </c>
      <c r="G4170" t="s">
        <v>3755</v>
      </c>
      <c r="K4170" t="s">
        <v>9</v>
      </c>
    </row>
    <row r="4171" spans="1:12" x14ac:dyDescent="0.25">
      <c r="A4171" t="s">
        <v>15013</v>
      </c>
      <c r="D4171"/>
      <c r="E4171"/>
      <c r="F4171" t="s">
        <v>19822</v>
      </c>
      <c r="G4171" t="s">
        <v>14618</v>
      </c>
      <c r="K4171" t="s">
        <v>9</v>
      </c>
      <c r="L4171" t="s">
        <v>7</v>
      </c>
    </row>
    <row r="4172" spans="1:12" x14ac:dyDescent="0.25">
      <c r="A4172" t="s">
        <v>15014</v>
      </c>
      <c r="D4172"/>
      <c r="E4172"/>
      <c r="F4172" t="s">
        <v>19815</v>
      </c>
      <c r="G4172" t="s">
        <v>11119</v>
      </c>
      <c r="K4172" t="s">
        <v>9</v>
      </c>
      <c r="L4172" t="s">
        <v>7</v>
      </c>
    </row>
    <row r="4173" spans="1:12" x14ac:dyDescent="0.25">
      <c r="A4173" t="s">
        <v>2088</v>
      </c>
      <c r="D4173"/>
      <c r="E4173"/>
      <c r="F4173" t="s">
        <v>19813</v>
      </c>
      <c r="G4173" t="s">
        <v>5</v>
      </c>
      <c r="K4173" t="s">
        <v>9</v>
      </c>
      <c r="L4173" t="s">
        <v>7</v>
      </c>
    </row>
    <row r="4174" spans="1:12" x14ac:dyDescent="0.25">
      <c r="A4174" t="s">
        <v>21149</v>
      </c>
      <c r="B4174" t="s">
        <v>21150</v>
      </c>
      <c r="D4174"/>
      <c r="E4174"/>
      <c r="F4174" t="s">
        <v>19813</v>
      </c>
      <c r="G4174" t="s">
        <v>5</v>
      </c>
      <c r="H4174" t="s">
        <v>25172</v>
      </c>
      <c r="I4174" t="s">
        <v>62</v>
      </c>
      <c r="K4174" t="s">
        <v>9</v>
      </c>
      <c r="L4174" t="s">
        <v>7</v>
      </c>
    </row>
    <row r="4175" spans="1:12" x14ac:dyDescent="0.25">
      <c r="A4175" t="s">
        <v>41721</v>
      </c>
      <c r="D4175"/>
      <c r="E4175"/>
      <c r="F4175" t="s">
        <v>19814</v>
      </c>
      <c r="G4175" t="s">
        <v>3755</v>
      </c>
      <c r="K4175" t="s">
        <v>9</v>
      </c>
    </row>
    <row r="4176" spans="1:12" x14ac:dyDescent="0.25">
      <c r="A4176" t="s">
        <v>15015</v>
      </c>
      <c r="D4176"/>
      <c r="E4176"/>
      <c r="F4176" t="s">
        <v>19822</v>
      </c>
      <c r="G4176" t="s">
        <v>14618</v>
      </c>
      <c r="K4176" t="s">
        <v>9</v>
      </c>
      <c r="L4176" t="s">
        <v>7</v>
      </c>
    </row>
    <row r="4177" spans="1:12" x14ac:dyDescent="0.25">
      <c r="A4177" t="s">
        <v>15016</v>
      </c>
      <c r="D4177"/>
      <c r="E4177"/>
      <c r="F4177" t="s">
        <v>19822</v>
      </c>
      <c r="G4177" t="s">
        <v>14618</v>
      </c>
      <c r="K4177" t="s">
        <v>9</v>
      </c>
      <c r="L4177" t="s">
        <v>7</v>
      </c>
    </row>
    <row r="4178" spans="1:12" x14ac:dyDescent="0.25">
      <c r="A4178" t="s">
        <v>41722</v>
      </c>
      <c r="B4178" t="s">
        <v>43284</v>
      </c>
      <c r="D4178"/>
      <c r="E4178"/>
      <c r="F4178" t="s">
        <v>19814</v>
      </c>
      <c r="G4178" t="s">
        <v>3755</v>
      </c>
      <c r="K4178" t="s">
        <v>9</v>
      </c>
    </row>
    <row r="4179" spans="1:12" x14ac:dyDescent="0.25">
      <c r="A4179" t="s">
        <v>41723</v>
      </c>
      <c r="B4179" t="s">
        <v>43285</v>
      </c>
      <c r="D4179"/>
      <c r="E4179"/>
      <c r="F4179" t="s">
        <v>19814</v>
      </c>
      <c r="G4179" t="s">
        <v>3755</v>
      </c>
      <c r="K4179" t="s">
        <v>9</v>
      </c>
    </row>
    <row r="4180" spans="1:12" x14ac:dyDescent="0.25">
      <c r="A4180" t="s">
        <v>2089</v>
      </c>
      <c r="D4180"/>
      <c r="E4180"/>
      <c r="F4180" t="s">
        <v>19813</v>
      </c>
      <c r="G4180" t="s">
        <v>5</v>
      </c>
      <c r="K4180" t="s">
        <v>10</v>
      </c>
      <c r="L4180" t="s">
        <v>7</v>
      </c>
    </row>
    <row r="4181" spans="1:12" x14ac:dyDescent="0.25">
      <c r="A4181" t="s">
        <v>2090</v>
      </c>
      <c r="D4181"/>
      <c r="E4181"/>
      <c r="F4181" t="s">
        <v>19813</v>
      </c>
      <c r="G4181" t="s">
        <v>5</v>
      </c>
      <c r="K4181" t="s">
        <v>9</v>
      </c>
      <c r="L4181" t="s">
        <v>7</v>
      </c>
    </row>
    <row r="4182" spans="1:12" x14ac:dyDescent="0.25">
      <c r="A4182" t="s">
        <v>2091</v>
      </c>
      <c r="D4182"/>
      <c r="E4182"/>
      <c r="F4182" t="s">
        <v>19813</v>
      </c>
      <c r="G4182" t="s">
        <v>5</v>
      </c>
      <c r="K4182" t="s">
        <v>23</v>
      </c>
      <c r="L4182" t="s">
        <v>7</v>
      </c>
    </row>
    <row r="4183" spans="1:12" x14ac:dyDescent="0.25">
      <c r="A4183" t="s">
        <v>44511</v>
      </c>
      <c r="D4183"/>
      <c r="E4183"/>
      <c r="F4183" t="s">
        <v>19816</v>
      </c>
      <c r="G4183" t="s">
        <v>14016</v>
      </c>
      <c r="J4183" t="s">
        <v>13240</v>
      </c>
    </row>
    <row r="4184" spans="1:12" x14ac:dyDescent="0.25">
      <c r="A4184" t="s">
        <v>15017</v>
      </c>
      <c r="D4184"/>
      <c r="E4184"/>
      <c r="F4184" t="s">
        <v>19815</v>
      </c>
      <c r="G4184" t="s">
        <v>11119</v>
      </c>
      <c r="K4184" t="s">
        <v>9</v>
      </c>
      <c r="L4184" t="s">
        <v>7</v>
      </c>
    </row>
    <row r="4185" spans="1:12" x14ac:dyDescent="0.25">
      <c r="A4185" t="s">
        <v>2092</v>
      </c>
      <c r="D4185"/>
      <c r="E4185"/>
      <c r="F4185" t="s">
        <v>19813</v>
      </c>
      <c r="G4185" t="s">
        <v>5</v>
      </c>
      <c r="K4185" t="s">
        <v>9</v>
      </c>
      <c r="L4185" t="s">
        <v>7</v>
      </c>
    </row>
    <row r="4186" spans="1:12" x14ac:dyDescent="0.25">
      <c r="A4186" t="s">
        <v>2093</v>
      </c>
      <c r="D4186"/>
      <c r="E4186"/>
      <c r="F4186" t="s">
        <v>19813</v>
      </c>
      <c r="G4186" t="s">
        <v>5</v>
      </c>
      <c r="K4186" t="s">
        <v>9</v>
      </c>
      <c r="L4186" t="s">
        <v>7</v>
      </c>
    </row>
    <row r="4187" spans="1:12" x14ac:dyDescent="0.25">
      <c r="A4187" t="s">
        <v>21151</v>
      </c>
      <c r="B4187" t="s">
        <v>21152</v>
      </c>
      <c r="D4187"/>
      <c r="E4187"/>
      <c r="F4187" t="s">
        <v>19813</v>
      </c>
      <c r="G4187" t="s">
        <v>5</v>
      </c>
      <c r="H4187" t="s">
        <v>25172</v>
      </c>
      <c r="I4187" t="s">
        <v>66</v>
      </c>
      <c r="K4187" t="s">
        <v>9</v>
      </c>
      <c r="L4187" t="s">
        <v>7</v>
      </c>
    </row>
    <row r="4188" spans="1:12" x14ac:dyDescent="0.25">
      <c r="A4188" t="s">
        <v>2094</v>
      </c>
      <c r="D4188"/>
      <c r="E4188"/>
      <c r="F4188" t="s">
        <v>19813</v>
      </c>
      <c r="G4188" t="s">
        <v>5</v>
      </c>
      <c r="L4188" t="s">
        <v>7</v>
      </c>
    </row>
    <row r="4189" spans="1:12" x14ac:dyDescent="0.25">
      <c r="A4189" t="s">
        <v>41724</v>
      </c>
      <c r="B4189" t="s">
        <v>45628</v>
      </c>
      <c r="D4189"/>
      <c r="E4189"/>
      <c r="F4189" t="s">
        <v>19814</v>
      </c>
      <c r="G4189" t="s">
        <v>3755</v>
      </c>
    </row>
    <row r="4190" spans="1:12" x14ac:dyDescent="0.25">
      <c r="A4190" t="s">
        <v>2095</v>
      </c>
      <c r="C4190" t="s">
        <v>25677</v>
      </c>
      <c r="D4190"/>
      <c r="E4190"/>
      <c r="F4190" t="s">
        <v>19813</v>
      </c>
      <c r="G4190" t="s">
        <v>5</v>
      </c>
      <c r="H4190" t="s">
        <v>25612</v>
      </c>
      <c r="I4190" t="s">
        <v>232</v>
      </c>
      <c r="K4190" t="s">
        <v>10</v>
      </c>
      <c r="L4190" t="s">
        <v>7</v>
      </c>
    </row>
    <row r="4191" spans="1:12" x14ac:dyDescent="0.25">
      <c r="A4191" t="s">
        <v>2096</v>
      </c>
      <c r="D4191"/>
      <c r="E4191"/>
      <c r="F4191" t="s">
        <v>19813</v>
      </c>
      <c r="G4191" t="s">
        <v>5</v>
      </c>
      <c r="K4191" t="s">
        <v>10</v>
      </c>
      <c r="L4191" t="s">
        <v>7</v>
      </c>
    </row>
    <row r="4192" spans="1:12" x14ac:dyDescent="0.25">
      <c r="A4192" t="s">
        <v>15018</v>
      </c>
      <c r="D4192"/>
      <c r="E4192"/>
      <c r="F4192" t="s">
        <v>19820</v>
      </c>
      <c r="G4192" t="s">
        <v>13866</v>
      </c>
      <c r="K4192" t="s">
        <v>10</v>
      </c>
      <c r="L4192" t="s">
        <v>7</v>
      </c>
    </row>
    <row r="4193" spans="1:12" x14ac:dyDescent="0.25">
      <c r="A4193" t="s">
        <v>15019</v>
      </c>
      <c r="D4193"/>
      <c r="E4193"/>
      <c r="F4193" t="s">
        <v>19815</v>
      </c>
      <c r="G4193" t="s">
        <v>11119</v>
      </c>
      <c r="K4193" t="s">
        <v>10</v>
      </c>
      <c r="L4193" t="s">
        <v>7</v>
      </c>
    </row>
    <row r="4194" spans="1:12" x14ac:dyDescent="0.25">
      <c r="A4194" t="s">
        <v>2097</v>
      </c>
      <c r="D4194"/>
      <c r="E4194"/>
      <c r="F4194" t="s">
        <v>19813</v>
      </c>
      <c r="G4194" t="s">
        <v>5</v>
      </c>
      <c r="K4194" t="s">
        <v>10</v>
      </c>
      <c r="L4194" t="s">
        <v>7</v>
      </c>
    </row>
    <row r="4195" spans="1:12" x14ac:dyDescent="0.25">
      <c r="A4195" t="s">
        <v>15020</v>
      </c>
      <c r="D4195"/>
      <c r="E4195"/>
      <c r="F4195" t="s">
        <v>19816</v>
      </c>
      <c r="G4195" t="s">
        <v>14016</v>
      </c>
      <c r="J4195" t="s">
        <v>5283</v>
      </c>
      <c r="L4195" t="s">
        <v>3119</v>
      </c>
    </row>
    <row r="4196" spans="1:12" x14ac:dyDescent="0.25">
      <c r="A4196" t="s">
        <v>2098</v>
      </c>
      <c r="D4196"/>
      <c r="E4196"/>
      <c r="F4196" t="s">
        <v>19813</v>
      </c>
      <c r="G4196" t="s">
        <v>5</v>
      </c>
      <c r="K4196" t="s">
        <v>10</v>
      </c>
      <c r="L4196" t="s">
        <v>7</v>
      </c>
    </row>
    <row r="4197" spans="1:12" x14ac:dyDescent="0.25">
      <c r="A4197" t="s">
        <v>2099</v>
      </c>
      <c r="D4197"/>
      <c r="E4197"/>
      <c r="F4197" t="s">
        <v>19813</v>
      </c>
      <c r="G4197" t="s">
        <v>5</v>
      </c>
      <c r="K4197" t="s">
        <v>6</v>
      </c>
      <c r="L4197" t="s">
        <v>7</v>
      </c>
    </row>
    <row r="4198" spans="1:12" x14ac:dyDescent="0.25">
      <c r="A4198" t="s">
        <v>2100</v>
      </c>
      <c r="D4198"/>
      <c r="E4198"/>
      <c r="F4198" t="s">
        <v>19813</v>
      </c>
      <c r="G4198" t="s">
        <v>5</v>
      </c>
      <c r="K4198" t="s">
        <v>29</v>
      </c>
      <c r="L4198" t="s">
        <v>7</v>
      </c>
    </row>
    <row r="4199" spans="1:12" x14ac:dyDescent="0.25">
      <c r="A4199" t="s">
        <v>2101</v>
      </c>
      <c r="D4199"/>
      <c r="E4199"/>
      <c r="F4199" t="s">
        <v>19813</v>
      </c>
      <c r="G4199" t="s">
        <v>5</v>
      </c>
      <c r="K4199" t="s">
        <v>6</v>
      </c>
      <c r="L4199" t="s">
        <v>7</v>
      </c>
    </row>
    <row r="4200" spans="1:12" x14ac:dyDescent="0.25">
      <c r="A4200" t="s">
        <v>2102</v>
      </c>
      <c r="D4200"/>
      <c r="E4200"/>
      <c r="F4200" t="s">
        <v>19813</v>
      </c>
      <c r="G4200" t="s">
        <v>5</v>
      </c>
      <c r="J4200" t="s">
        <v>36</v>
      </c>
      <c r="K4200" t="s">
        <v>6</v>
      </c>
      <c r="L4200" t="s">
        <v>7</v>
      </c>
    </row>
    <row r="4201" spans="1:12" x14ac:dyDescent="0.25">
      <c r="A4201" t="s">
        <v>15021</v>
      </c>
      <c r="D4201"/>
      <c r="E4201"/>
      <c r="F4201" t="s">
        <v>19816</v>
      </c>
      <c r="G4201" t="s">
        <v>14016</v>
      </c>
      <c r="J4201" t="s">
        <v>5283</v>
      </c>
      <c r="K4201" t="s">
        <v>29</v>
      </c>
      <c r="L4201" t="s">
        <v>3119</v>
      </c>
    </row>
    <row r="4202" spans="1:12" x14ac:dyDescent="0.25">
      <c r="A4202" t="s">
        <v>15022</v>
      </c>
      <c r="D4202"/>
      <c r="E4202"/>
      <c r="F4202" t="s">
        <v>19815</v>
      </c>
      <c r="G4202" t="s">
        <v>11119</v>
      </c>
      <c r="K4202" t="s">
        <v>6</v>
      </c>
      <c r="L4202" t="s">
        <v>7</v>
      </c>
    </row>
    <row r="4203" spans="1:12" x14ac:dyDescent="0.25">
      <c r="A4203" t="s">
        <v>15023</v>
      </c>
      <c r="D4203"/>
      <c r="E4203"/>
      <c r="F4203" t="s">
        <v>19820</v>
      </c>
      <c r="G4203" t="s">
        <v>13866</v>
      </c>
      <c r="K4203" t="s">
        <v>6</v>
      </c>
      <c r="L4203" t="s">
        <v>7</v>
      </c>
    </row>
    <row r="4204" spans="1:12" x14ac:dyDescent="0.25">
      <c r="A4204" t="s">
        <v>2103</v>
      </c>
      <c r="D4204"/>
      <c r="E4204"/>
      <c r="F4204" t="s">
        <v>19813</v>
      </c>
      <c r="G4204" t="s">
        <v>5</v>
      </c>
      <c r="K4204" t="s">
        <v>6</v>
      </c>
      <c r="L4204" t="s">
        <v>7</v>
      </c>
    </row>
    <row r="4205" spans="1:12" x14ac:dyDescent="0.25">
      <c r="A4205" t="s">
        <v>15024</v>
      </c>
      <c r="D4205"/>
      <c r="E4205"/>
      <c r="F4205" t="s">
        <v>19815</v>
      </c>
      <c r="G4205" t="s">
        <v>11119</v>
      </c>
      <c r="K4205" t="s">
        <v>6</v>
      </c>
      <c r="L4205" t="s">
        <v>7</v>
      </c>
    </row>
    <row r="4206" spans="1:12" x14ac:dyDescent="0.25">
      <c r="A4206" t="s">
        <v>15025</v>
      </c>
      <c r="C4206" t="s">
        <v>45985</v>
      </c>
      <c r="D4206"/>
      <c r="E4206"/>
      <c r="F4206" t="s">
        <v>19815</v>
      </c>
      <c r="G4206" t="s">
        <v>11119</v>
      </c>
      <c r="H4206" t="s">
        <v>25615</v>
      </c>
      <c r="I4206" t="s">
        <v>327</v>
      </c>
      <c r="K4206" t="s">
        <v>38</v>
      </c>
      <c r="L4206" t="s">
        <v>7</v>
      </c>
    </row>
    <row r="4207" spans="1:12" x14ac:dyDescent="0.25">
      <c r="A4207" t="s">
        <v>2104</v>
      </c>
      <c r="D4207"/>
      <c r="E4207"/>
      <c r="F4207" t="s">
        <v>19813</v>
      </c>
      <c r="G4207" t="s">
        <v>5</v>
      </c>
      <c r="H4207" s="2"/>
      <c r="K4207" t="s">
        <v>6</v>
      </c>
      <c r="L4207" t="s">
        <v>7</v>
      </c>
    </row>
    <row r="4208" spans="1:12" x14ac:dyDescent="0.25">
      <c r="A4208" t="s">
        <v>2105</v>
      </c>
      <c r="D4208"/>
      <c r="E4208"/>
      <c r="F4208" t="s">
        <v>19813</v>
      </c>
      <c r="G4208" t="s">
        <v>5</v>
      </c>
      <c r="K4208" t="s">
        <v>6</v>
      </c>
      <c r="L4208" t="s">
        <v>7</v>
      </c>
    </row>
    <row r="4209" spans="1:12" x14ac:dyDescent="0.25">
      <c r="A4209" t="s">
        <v>2106</v>
      </c>
      <c r="D4209"/>
      <c r="E4209"/>
      <c r="F4209" t="s">
        <v>19813</v>
      </c>
      <c r="G4209" t="s">
        <v>5</v>
      </c>
      <c r="K4209" t="s">
        <v>6</v>
      </c>
      <c r="L4209" t="s">
        <v>7</v>
      </c>
    </row>
    <row r="4210" spans="1:12" x14ac:dyDescent="0.25">
      <c r="A4210" t="s">
        <v>2107</v>
      </c>
      <c r="D4210"/>
      <c r="E4210"/>
      <c r="F4210" t="s">
        <v>19813</v>
      </c>
      <c r="G4210" t="s">
        <v>5</v>
      </c>
      <c r="K4210" t="s">
        <v>6</v>
      </c>
      <c r="L4210" t="s">
        <v>7</v>
      </c>
    </row>
    <row r="4211" spans="1:12" x14ac:dyDescent="0.25">
      <c r="A4211" t="s">
        <v>21153</v>
      </c>
      <c r="B4211" t="s">
        <v>21154</v>
      </c>
      <c r="D4211"/>
      <c r="E4211"/>
      <c r="F4211" t="s">
        <v>19813</v>
      </c>
      <c r="G4211" t="s">
        <v>5</v>
      </c>
      <c r="H4211" t="s">
        <v>25167</v>
      </c>
      <c r="I4211" t="s">
        <v>90</v>
      </c>
      <c r="K4211" t="s">
        <v>10</v>
      </c>
      <c r="L4211" t="s">
        <v>7</v>
      </c>
    </row>
    <row r="4212" spans="1:12" x14ac:dyDescent="0.25">
      <c r="A4212" t="s">
        <v>2108</v>
      </c>
      <c r="D4212"/>
      <c r="E4212"/>
      <c r="F4212" t="s">
        <v>19813</v>
      </c>
      <c r="G4212" t="s">
        <v>5</v>
      </c>
      <c r="K4212" t="s">
        <v>10</v>
      </c>
      <c r="L4212" t="s">
        <v>7</v>
      </c>
    </row>
    <row r="4213" spans="1:12" x14ac:dyDescent="0.25">
      <c r="A4213" t="s">
        <v>2109</v>
      </c>
      <c r="D4213"/>
      <c r="E4213"/>
      <c r="F4213" t="s">
        <v>19813</v>
      </c>
      <c r="G4213" t="s">
        <v>5</v>
      </c>
      <c r="K4213" t="s">
        <v>10</v>
      </c>
      <c r="L4213" t="s">
        <v>7</v>
      </c>
    </row>
    <row r="4214" spans="1:12" x14ac:dyDescent="0.25">
      <c r="A4214" t="s">
        <v>21155</v>
      </c>
      <c r="B4214" t="s">
        <v>21156</v>
      </c>
      <c r="D4214"/>
      <c r="E4214"/>
      <c r="F4214" t="s">
        <v>19813</v>
      </c>
      <c r="G4214" t="s">
        <v>5</v>
      </c>
      <c r="H4214" t="s">
        <v>25172</v>
      </c>
      <c r="I4214" t="s">
        <v>66</v>
      </c>
      <c r="K4214" t="s">
        <v>9</v>
      </c>
      <c r="L4214" t="s">
        <v>7</v>
      </c>
    </row>
    <row r="4215" spans="1:12" x14ac:dyDescent="0.25">
      <c r="A4215" t="s">
        <v>2110</v>
      </c>
      <c r="D4215"/>
      <c r="E4215"/>
      <c r="F4215" t="s">
        <v>19813</v>
      </c>
      <c r="G4215" t="s">
        <v>5</v>
      </c>
      <c r="K4215" t="s">
        <v>544</v>
      </c>
      <c r="L4215" t="s">
        <v>7</v>
      </c>
    </row>
    <row r="4216" spans="1:12" x14ac:dyDescent="0.25">
      <c r="A4216" t="s">
        <v>2111</v>
      </c>
      <c r="D4216"/>
      <c r="E4216"/>
      <c r="F4216" t="s">
        <v>19813</v>
      </c>
      <c r="G4216" t="s">
        <v>5</v>
      </c>
      <c r="K4216" t="s">
        <v>10</v>
      </c>
      <c r="L4216" t="s">
        <v>7</v>
      </c>
    </row>
    <row r="4217" spans="1:12" x14ac:dyDescent="0.25">
      <c r="A4217" t="s">
        <v>41725</v>
      </c>
      <c r="B4217" t="s">
        <v>43286</v>
      </c>
      <c r="D4217"/>
      <c r="E4217"/>
      <c r="F4217" t="s">
        <v>19814</v>
      </c>
      <c r="G4217" t="s">
        <v>3755</v>
      </c>
    </row>
    <row r="4218" spans="1:12" x14ac:dyDescent="0.25">
      <c r="A4218" t="s">
        <v>2112</v>
      </c>
      <c r="D4218"/>
      <c r="E4218"/>
      <c r="F4218" t="s">
        <v>19813</v>
      </c>
      <c r="G4218" t="s">
        <v>5</v>
      </c>
      <c r="K4218" t="s">
        <v>180</v>
      </c>
      <c r="L4218" t="s">
        <v>7</v>
      </c>
    </row>
    <row r="4219" spans="1:12" x14ac:dyDescent="0.25">
      <c r="A4219" t="s">
        <v>2113</v>
      </c>
      <c r="D4219"/>
      <c r="E4219"/>
      <c r="F4219" t="s">
        <v>19813</v>
      </c>
      <c r="G4219" t="s">
        <v>5</v>
      </c>
      <c r="L4219" t="s">
        <v>7</v>
      </c>
    </row>
    <row r="4220" spans="1:12" x14ac:dyDescent="0.25">
      <c r="A4220" t="s">
        <v>21157</v>
      </c>
      <c r="B4220" t="s">
        <v>21158</v>
      </c>
      <c r="D4220"/>
      <c r="E4220"/>
      <c r="F4220" t="s">
        <v>19813</v>
      </c>
      <c r="G4220" t="s">
        <v>5</v>
      </c>
      <c r="H4220" t="s">
        <v>25167</v>
      </c>
      <c r="I4220" t="s">
        <v>120</v>
      </c>
      <c r="K4220" t="s">
        <v>10</v>
      </c>
      <c r="L4220" t="s">
        <v>7</v>
      </c>
    </row>
    <row r="4221" spans="1:12" x14ac:dyDescent="0.25">
      <c r="A4221" t="s">
        <v>2114</v>
      </c>
      <c r="D4221"/>
      <c r="E4221"/>
      <c r="F4221" t="s">
        <v>19813</v>
      </c>
      <c r="G4221" t="s">
        <v>5</v>
      </c>
      <c r="J4221" t="s">
        <v>117</v>
      </c>
      <c r="K4221" t="s">
        <v>10</v>
      </c>
      <c r="L4221" t="s">
        <v>7</v>
      </c>
    </row>
    <row r="4222" spans="1:12" x14ac:dyDescent="0.25">
      <c r="A4222" t="s">
        <v>21159</v>
      </c>
      <c r="B4222" t="s">
        <v>21160</v>
      </c>
      <c r="D4222"/>
      <c r="E4222"/>
      <c r="F4222" t="s">
        <v>19815</v>
      </c>
      <c r="G4222" t="s">
        <v>11119</v>
      </c>
      <c r="H4222" t="s">
        <v>25164</v>
      </c>
      <c r="I4222" t="s">
        <v>671</v>
      </c>
      <c r="K4222" t="s">
        <v>6</v>
      </c>
      <c r="L4222" t="s">
        <v>7</v>
      </c>
    </row>
    <row r="4223" spans="1:12" x14ac:dyDescent="0.25">
      <c r="A4223" t="s">
        <v>21161</v>
      </c>
      <c r="B4223" t="s">
        <v>21162</v>
      </c>
      <c r="D4223"/>
      <c r="E4223"/>
      <c r="F4223" t="s">
        <v>19813</v>
      </c>
      <c r="G4223" t="s">
        <v>5</v>
      </c>
      <c r="H4223" t="s">
        <v>25167</v>
      </c>
      <c r="I4223" t="s">
        <v>120</v>
      </c>
      <c r="K4223" t="s">
        <v>10</v>
      </c>
      <c r="L4223" t="s">
        <v>7</v>
      </c>
    </row>
    <row r="4224" spans="1:12" x14ac:dyDescent="0.25">
      <c r="A4224" t="s">
        <v>25256</v>
      </c>
      <c r="D4224"/>
      <c r="E4224"/>
      <c r="F4224" t="s">
        <v>25177</v>
      </c>
      <c r="G4224" t="s">
        <v>5</v>
      </c>
      <c r="K4224" t="s">
        <v>112</v>
      </c>
      <c r="L4224" t="s">
        <v>7</v>
      </c>
    </row>
    <row r="4225" spans="1:12" x14ac:dyDescent="0.25">
      <c r="A4225" t="s">
        <v>41726</v>
      </c>
      <c r="B4225" t="s">
        <v>43287</v>
      </c>
      <c r="D4225"/>
      <c r="E4225"/>
      <c r="F4225" t="s">
        <v>19814</v>
      </c>
      <c r="G4225" t="s">
        <v>3755</v>
      </c>
    </row>
    <row r="4226" spans="1:12" x14ac:dyDescent="0.25">
      <c r="A4226" t="s">
        <v>2115</v>
      </c>
      <c r="D4226"/>
      <c r="E4226"/>
      <c r="F4226" t="s">
        <v>19813</v>
      </c>
      <c r="G4226" t="s">
        <v>5</v>
      </c>
      <c r="K4226" t="s">
        <v>6</v>
      </c>
      <c r="L4226" t="s">
        <v>7</v>
      </c>
    </row>
    <row r="4227" spans="1:12" x14ac:dyDescent="0.25">
      <c r="A4227" t="s">
        <v>15026</v>
      </c>
      <c r="B4227" s="2"/>
      <c r="D4227"/>
      <c r="E4227"/>
      <c r="F4227" t="s">
        <v>19815</v>
      </c>
      <c r="G4227" t="s">
        <v>11119</v>
      </c>
      <c r="H4227" s="2"/>
      <c r="K4227" t="s">
        <v>6</v>
      </c>
      <c r="L4227" t="s">
        <v>7</v>
      </c>
    </row>
    <row r="4228" spans="1:12" x14ac:dyDescent="0.25">
      <c r="A4228" t="s">
        <v>25926</v>
      </c>
      <c r="C4228" t="s">
        <v>15027</v>
      </c>
      <c r="D4228"/>
      <c r="E4228"/>
      <c r="F4228" t="s">
        <v>19815</v>
      </c>
      <c r="G4228" t="s">
        <v>25874</v>
      </c>
      <c r="H4228" t="s">
        <v>26271</v>
      </c>
      <c r="K4228" t="s">
        <v>6</v>
      </c>
      <c r="L4228" t="s">
        <v>7</v>
      </c>
    </row>
    <row r="4229" spans="1:12" x14ac:dyDescent="0.25">
      <c r="A4229" t="s">
        <v>15027</v>
      </c>
      <c r="D4229"/>
      <c r="E4229"/>
      <c r="F4229" t="s">
        <v>19815</v>
      </c>
      <c r="G4229" t="s">
        <v>26278</v>
      </c>
      <c r="K4229" t="s">
        <v>6</v>
      </c>
      <c r="L4229" t="s">
        <v>7</v>
      </c>
    </row>
    <row r="4230" spans="1:12" x14ac:dyDescent="0.25">
      <c r="A4230" t="s">
        <v>41727</v>
      </c>
      <c r="D4230"/>
      <c r="E4230"/>
      <c r="F4230" t="s">
        <v>19814</v>
      </c>
      <c r="G4230" t="s">
        <v>3755</v>
      </c>
    </row>
    <row r="4231" spans="1:12" x14ac:dyDescent="0.25">
      <c r="A4231" t="s">
        <v>2116</v>
      </c>
      <c r="D4231"/>
      <c r="E4231"/>
      <c r="F4231" t="s">
        <v>19813</v>
      </c>
      <c r="G4231" t="s">
        <v>5</v>
      </c>
      <c r="K4231" t="s">
        <v>10</v>
      </c>
      <c r="L4231" t="s">
        <v>7</v>
      </c>
    </row>
    <row r="4232" spans="1:12" x14ac:dyDescent="0.25">
      <c r="A4232" t="s">
        <v>2117</v>
      </c>
      <c r="D4232"/>
      <c r="E4232"/>
      <c r="F4232" t="s">
        <v>19813</v>
      </c>
      <c r="G4232" t="s">
        <v>5</v>
      </c>
      <c r="K4232" t="s">
        <v>10</v>
      </c>
      <c r="L4232" t="s">
        <v>7</v>
      </c>
    </row>
    <row r="4233" spans="1:12" x14ac:dyDescent="0.25">
      <c r="A4233" t="s">
        <v>15028</v>
      </c>
      <c r="D4233"/>
      <c r="E4233"/>
      <c r="F4233" t="s">
        <v>19815</v>
      </c>
      <c r="G4233" t="s">
        <v>11119</v>
      </c>
      <c r="L4233" t="s">
        <v>7</v>
      </c>
    </row>
    <row r="4234" spans="1:12" x14ac:dyDescent="0.25">
      <c r="A4234" t="s">
        <v>2118</v>
      </c>
      <c r="D4234"/>
      <c r="E4234"/>
      <c r="F4234" t="s">
        <v>19813</v>
      </c>
      <c r="G4234" t="s">
        <v>5</v>
      </c>
      <c r="K4234" t="s">
        <v>9</v>
      </c>
      <c r="L4234" t="s">
        <v>7</v>
      </c>
    </row>
    <row r="4235" spans="1:12" x14ac:dyDescent="0.25">
      <c r="A4235" t="s">
        <v>2119</v>
      </c>
      <c r="D4235"/>
      <c r="E4235"/>
      <c r="F4235" t="s">
        <v>19813</v>
      </c>
      <c r="G4235" t="s">
        <v>5</v>
      </c>
      <c r="L4235" t="s">
        <v>7</v>
      </c>
    </row>
    <row r="4236" spans="1:12" x14ac:dyDescent="0.25">
      <c r="A4236" t="s">
        <v>15029</v>
      </c>
      <c r="D4236"/>
      <c r="E4236"/>
      <c r="F4236" t="s">
        <v>19815</v>
      </c>
      <c r="G4236" t="s">
        <v>11119</v>
      </c>
      <c r="K4236" t="s">
        <v>6</v>
      </c>
      <c r="L4236" t="s">
        <v>7</v>
      </c>
    </row>
    <row r="4237" spans="1:12" x14ac:dyDescent="0.25">
      <c r="A4237" s="2" t="s">
        <v>2120</v>
      </c>
      <c r="D4237"/>
      <c r="E4237" t="s">
        <v>26371</v>
      </c>
      <c r="F4237" t="s">
        <v>19813</v>
      </c>
      <c r="G4237" t="s">
        <v>5</v>
      </c>
      <c r="J4237" t="s">
        <v>26</v>
      </c>
      <c r="K4237" t="s">
        <v>10</v>
      </c>
      <c r="L4237" t="s">
        <v>7</v>
      </c>
    </row>
    <row r="4238" spans="1:12" x14ac:dyDescent="0.25">
      <c r="A4238" s="2" t="s">
        <v>2120</v>
      </c>
      <c r="D4238"/>
      <c r="E4238" t="s">
        <v>26371</v>
      </c>
      <c r="F4238" t="s">
        <v>19813</v>
      </c>
      <c r="G4238" t="s">
        <v>5</v>
      </c>
      <c r="K4238" t="s">
        <v>128</v>
      </c>
      <c r="L4238" t="s">
        <v>7</v>
      </c>
    </row>
    <row r="4239" spans="1:12" x14ac:dyDescent="0.25">
      <c r="A4239" t="s">
        <v>2120</v>
      </c>
      <c r="D4239"/>
      <c r="E4239"/>
      <c r="F4239" t="s">
        <v>19813</v>
      </c>
      <c r="G4239" t="s">
        <v>5</v>
      </c>
      <c r="K4239" t="s">
        <v>128</v>
      </c>
      <c r="L4239" t="s">
        <v>7</v>
      </c>
    </row>
    <row r="4240" spans="1:12" x14ac:dyDescent="0.25">
      <c r="A4240" t="s">
        <v>15030</v>
      </c>
      <c r="D4240"/>
      <c r="E4240"/>
      <c r="F4240" t="s">
        <v>19815</v>
      </c>
      <c r="G4240" t="s">
        <v>11119</v>
      </c>
      <c r="K4240" t="s">
        <v>10</v>
      </c>
      <c r="L4240" t="s">
        <v>7</v>
      </c>
    </row>
    <row r="4241" spans="1:12" x14ac:dyDescent="0.25">
      <c r="A4241" t="s">
        <v>2121</v>
      </c>
      <c r="D4241"/>
      <c r="E4241"/>
      <c r="F4241" t="s">
        <v>19813</v>
      </c>
      <c r="G4241" t="s">
        <v>5</v>
      </c>
      <c r="J4241" t="s">
        <v>286</v>
      </c>
      <c r="K4241" t="s">
        <v>10</v>
      </c>
      <c r="L4241" t="s">
        <v>7</v>
      </c>
    </row>
    <row r="4242" spans="1:12" x14ac:dyDescent="0.25">
      <c r="A4242" t="s">
        <v>2122</v>
      </c>
      <c r="D4242"/>
      <c r="E4242"/>
      <c r="F4242" t="s">
        <v>19813</v>
      </c>
      <c r="G4242" t="s">
        <v>5</v>
      </c>
      <c r="K4242" t="s">
        <v>10</v>
      </c>
      <c r="L4242" t="s">
        <v>7</v>
      </c>
    </row>
    <row r="4243" spans="1:12" x14ac:dyDescent="0.25">
      <c r="A4243" t="s">
        <v>15031</v>
      </c>
      <c r="D4243"/>
      <c r="E4243"/>
      <c r="F4243" t="s">
        <v>19815</v>
      </c>
      <c r="G4243" t="s">
        <v>11119</v>
      </c>
      <c r="K4243" t="s">
        <v>112</v>
      </c>
      <c r="L4243" t="s">
        <v>7</v>
      </c>
    </row>
    <row r="4244" spans="1:12" x14ac:dyDescent="0.25">
      <c r="A4244" t="s">
        <v>41728</v>
      </c>
      <c r="D4244"/>
      <c r="E4244"/>
      <c r="F4244" t="s">
        <v>19814</v>
      </c>
      <c r="G4244" t="s">
        <v>3755</v>
      </c>
    </row>
    <row r="4245" spans="1:12" x14ac:dyDescent="0.25">
      <c r="A4245" t="s">
        <v>2123</v>
      </c>
      <c r="D4245"/>
      <c r="E4245"/>
      <c r="F4245" t="s">
        <v>19813</v>
      </c>
      <c r="G4245" t="s">
        <v>5</v>
      </c>
      <c r="K4245" t="s">
        <v>10</v>
      </c>
      <c r="L4245" t="s">
        <v>7</v>
      </c>
    </row>
    <row r="4246" spans="1:12" x14ac:dyDescent="0.25">
      <c r="A4246" t="s">
        <v>2124</v>
      </c>
      <c r="D4246"/>
      <c r="E4246"/>
      <c r="F4246" t="s">
        <v>19813</v>
      </c>
      <c r="G4246" t="s">
        <v>5</v>
      </c>
      <c r="K4246" t="s">
        <v>10</v>
      </c>
      <c r="L4246" t="s">
        <v>7</v>
      </c>
    </row>
    <row r="4247" spans="1:12" x14ac:dyDescent="0.25">
      <c r="A4247" t="s">
        <v>25257</v>
      </c>
      <c r="D4247"/>
      <c r="E4247"/>
      <c r="F4247" t="s">
        <v>25177</v>
      </c>
      <c r="G4247" t="s">
        <v>5</v>
      </c>
      <c r="K4247" t="s">
        <v>112</v>
      </c>
      <c r="L4247" t="s">
        <v>7</v>
      </c>
    </row>
    <row r="4248" spans="1:12" x14ac:dyDescent="0.25">
      <c r="A4248" t="s">
        <v>15032</v>
      </c>
      <c r="D4248"/>
      <c r="E4248"/>
      <c r="F4248" t="s">
        <v>19815</v>
      </c>
      <c r="G4248" t="s">
        <v>11119</v>
      </c>
      <c r="K4248" t="s">
        <v>112</v>
      </c>
      <c r="L4248" t="s">
        <v>7</v>
      </c>
    </row>
    <row r="4249" spans="1:12" x14ac:dyDescent="0.25">
      <c r="A4249" t="s">
        <v>26186</v>
      </c>
      <c r="C4249" t="s">
        <v>15033</v>
      </c>
      <c r="D4249"/>
      <c r="E4249"/>
      <c r="F4249" t="s">
        <v>19815</v>
      </c>
      <c r="G4249" t="s">
        <v>25874</v>
      </c>
      <c r="H4249" t="s">
        <v>26276</v>
      </c>
      <c r="K4249" t="s">
        <v>10</v>
      </c>
      <c r="L4249" t="s">
        <v>7</v>
      </c>
    </row>
    <row r="4250" spans="1:12" x14ac:dyDescent="0.25">
      <c r="A4250" t="s">
        <v>15033</v>
      </c>
      <c r="D4250"/>
      <c r="E4250"/>
      <c r="F4250" t="s">
        <v>19815</v>
      </c>
      <c r="G4250" t="s">
        <v>26278</v>
      </c>
      <c r="K4250" t="s">
        <v>10</v>
      </c>
      <c r="L4250" t="s">
        <v>7</v>
      </c>
    </row>
    <row r="4251" spans="1:12" x14ac:dyDescent="0.25">
      <c r="A4251" t="s">
        <v>2125</v>
      </c>
      <c r="D4251"/>
      <c r="E4251"/>
      <c r="F4251" t="s">
        <v>19813</v>
      </c>
      <c r="G4251" t="s">
        <v>5</v>
      </c>
      <c r="K4251" t="s">
        <v>10</v>
      </c>
      <c r="L4251" t="s">
        <v>7</v>
      </c>
    </row>
    <row r="4252" spans="1:12" x14ac:dyDescent="0.25">
      <c r="A4252" t="s">
        <v>2126</v>
      </c>
      <c r="D4252"/>
      <c r="E4252"/>
      <c r="F4252" t="s">
        <v>19813</v>
      </c>
      <c r="G4252" t="s">
        <v>5</v>
      </c>
      <c r="J4252" t="s">
        <v>161</v>
      </c>
      <c r="K4252" t="s">
        <v>10</v>
      </c>
      <c r="L4252" t="s">
        <v>7</v>
      </c>
    </row>
    <row r="4253" spans="1:12" x14ac:dyDescent="0.25">
      <c r="A4253" t="s">
        <v>2127</v>
      </c>
      <c r="D4253"/>
      <c r="E4253"/>
      <c r="F4253" t="s">
        <v>19813</v>
      </c>
      <c r="G4253" t="s">
        <v>5</v>
      </c>
      <c r="K4253" t="s">
        <v>128</v>
      </c>
      <c r="L4253" t="s">
        <v>7</v>
      </c>
    </row>
    <row r="4254" spans="1:12" x14ac:dyDescent="0.25">
      <c r="A4254" t="s">
        <v>2128</v>
      </c>
      <c r="D4254"/>
      <c r="E4254"/>
      <c r="F4254" t="s">
        <v>19813</v>
      </c>
      <c r="G4254" t="s">
        <v>5</v>
      </c>
      <c r="K4254" t="s">
        <v>128</v>
      </c>
      <c r="L4254" t="s">
        <v>7</v>
      </c>
    </row>
    <row r="4255" spans="1:12" x14ac:dyDescent="0.25">
      <c r="A4255" t="s">
        <v>2129</v>
      </c>
      <c r="D4255"/>
      <c r="E4255"/>
      <c r="F4255" t="s">
        <v>19813</v>
      </c>
      <c r="G4255" t="s">
        <v>5</v>
      </c>
      <c r="J4255" t="s">
        <v>81</v>
      </c>
      <c r="K4255" t="s">
        <v>52</v>
      </c>
      <c r="L4255" t="s">
        <v>7</v>
      </c>
    </row>
    <row r="4256" spans="1:12" x14ac:dyDescent="0.25">
      <c r="A4256" t="s">
        <v>21163</v>
      </c>
      <c r="B4256" t="s">
        <v>21164</v>
      </c>
      <c r="D4256"/>
      <c r="E4256"/>
      <c r="F4256" t="s">
        <v>19813</v>
      </c>
      <c r="G4256" t="s">
        <v>5</v>
      </c>
      <c r="H4256" t="s">
        <v>25165</v>
      </c>
      <c r="I4256" t="s">
        <v>2130</v>
      </c>
      <c r="K4256" t="s">
        <v>10</v>
      </c>
      <c r="L4256" t="s">
        <v>7</v>
      </c>
    </row>
    <row r="4257" spans="1:12" x14ac:dyDescent="0.25">
      <c r="A4257" t="s">
        <v>21165</v>
      </c>
      <c r="B4257" t="s">
        <v>21166</v>
      </c>
      <c r="D4257"/>
      <c r="E4257"/>
      <c r="F4257" t="s">
        <v>19813</v>
      </c>
      <c r="G4257" t="s">
        <v>5</v>
      </c>
      <c r="H4257" t="s">
        <v>25167</v>
      </c>
      <c r="I4257" t="s">
        <v>120</v>
      </c>
      <c r="J4257" t="s">
        <v>127</v>
      </c>
      <c r="K4257" t="s">
        <v>10</v>
      </c>
      <c r="L4257" t="s">
        <v>7</v>
      </c>
    </row>
    <row r="4258" spans="1:12" x14ac:dyDescent="0.25">
      <c r="A4258" t="s">
        <v>2131</v>
      </c>
      <c r="D4258"/>
      <c r="E4258"/>
      <c r="F4258" t="s">
        <v>19813</v>
      </c>
      <c r="G4258" t="s">
        <v>5</v>
      </c>
      <c r="J4258" t="s">
        <v>81</v>
      </c>
      <c r="K4258" t="s">
        <v>52</v>
      </c>
      <c r="L4258" t="s">
        <v>7</v>
      </c>
    </row>
    <row r="4259" spans="1:12" x14ac:dyDescent="0.25">
      <c r="A4259" t="s">
        <v>21167</v>
      </c>
      <c r="B4259" t="s">
        <v>21168</v>
      </c>
      <c r="D4259"/>
      <c r="E4259"/>
      <c r="F4259" t="s">
        <v>19813</v>
      </c>
      <c r="G4259" t="s">
        <v>5</v>
      </c>
      <c r="H4259" t="s">
        <v>25165</v>
      </c>
      <c r="I4259" t="s">
        <v>2132</v>
      </c>
      <c r="K4259" t="s">
        <v>10</v>
      </c>
      <c r="L4259" t="s">
        <v>7</v>
      </c>
    </row>
    <row r="4260" spans="1:12" x14ac:dyDescent="0.25">
      <c r="A4260" t="s">
        <v>41729</v>
      </c>
      <c r="D4260"/>
      <c r="E4260"/>
      <c r="F4260" t="s">
        <v>19814</v>
      </c>
      <c r="G4260" t="s">
        <v>3755</v>
      </c>
    </row>
    <row r="4261" spans="1:12" x14ac:dyDescent="0.25">
      <c r="A4261" t="s">
        <v>15034</v>
      </c>
      <c r="D4261"/>
      <c r="E4261"/>
      <c r="F4261" t="s">
        <v>19815</v>
      </c>
      <c r="G4261" t="s">
        <v>11119</v>
      </c>
      <c r="K4261" t="s">
        <v>10</v>
      </c>
      <c r="L4261" t="s">
        <v>7</v>
      </c>
    </row>
    <row r="4262" spans="1:12" x14ac:dyDescent="0.25">
      <c r="A4262" t="s">
        <v>15035</v>
      </c>
      <c r="D4262"/>
      <c r="E4262"/>
      <c r="F4262" t="s">
        <v>19820</v>
      </c>
      <c r="G4262" t="s">
        <v>13866</v>
      </c>
      <c r="K4262" t="s">
        <v>10</v>
      </c>
      <c r="L4262" t="s">
        <v>7</v>
      </c>
    </row>
    <row r="4263" spans="1:12" x14ac:dyDescent="0.25">
      <c r="A4263" t="s">
        <v>2133</v>
      </c>
      <c r="D4263"/>
      <c r="E4263"/>
      <c r="F4263" t="s">
        <v>19813</v>
      </c>
      <c r="G4263" t="s">
        <v>5</v>
      </c>
      <c r="K4263" t="s">
        <v>6</v>
      </c>
      <c r="L4263" t="s">
        <v>7</v>
      </c>
    </row>
    <row r="4264" spans="1:12" x14ac:dyDescent="0.25">
      <c r="A4264" t="s">
        <v>25258</v>
      </c>
      <c r="D4264"/>
      <c r="E4264"/>
      <c r="F4264" t="s">
        <v>25177</v>
      </c>
      <c r="G4264" t="s">
        <v>5</v>
      </c>
      <c r="J4264" s="2"/>
      <c r="L4264" t="s">
        <v>7</v>
      </c>
    </row>
    <row r="4265" spans="1:12" x14ac:dyDescent="0.25">
      <c r="A4265" t="s">
        <v>15036</v>
      </c>
      <c r="D4265"/>
      <c r="E4265"/>
      <c r="F4265" t="s">
        <v>19815</v>
      </c>
      <c r="G4265" t="s">
        <v>11119</v>
      </c>
      <c r="K4265" t="s">
        <v>6</v>
      </c>
      <c r="L4265" t="s">
        <v>7</v>
      </c>
    </row>
    <row r="4266" spans="1:12" x14ac:dyDescent="0.25">
      <c r="A4266" t="s">
        <v>25259</v>
      </c>
      <c r="D4266"/>
      <c r="E4266"/>
      <c r="F4266" t="s">
        <v>25177</v>
      </c>
      <c r="G4266" t="s">
        <v>5</v>
      </c>
      <c r="J4266" t="s">
        <v>19</v>
      </c>
      <c r="L4266" t="s">
        <v>7</v>
      </c>
    </row>
    <row r="4267" spans="1:12" x14ac:dyDescent="0.25">
      <c r="A4267" t="s">
        <v>2134</v>
      </c>
      <c r="D4267"/>
      <c r="E4267"/>
      <c r="F4267" t="s">
        <v>19813</v>
      </c>
      <c r="G4267" t="s">
        <v>5</v>
      </c>
      <c r="K4267" t="s">
        <v>10</v>
      </c>
      <c r="L4267" t="s">
        <v>7</v>
      </c>
    </row>
    <row r="4268" spans="1:12" x14ac:dyDescent="0.25">
      <c r="A4268" t="s">
        <v>2135</v>
      </c>
      <c r="D4268"/>
      <c r="E4268"/>
      <c r="F4268" t="s">
        <v>19813</v>
      </c>
      <c r="G4268" t="s">
        <v>5</v>
      </c>
      <c r="K4268" t="s">
        <v>9</v>
      </c>
      <c r="L4268" t="s">
        <v>7</v>
      </c>
    </row>
    <row r="4269" spans="1:12" x14ac:dyDescent="0.25">
      <c r="A4269" t="s">
        <v>21169</v>
      </c>
      <c r="B4269" t="s">
        <v>21170</v>
      </c>
      <c r="D4269"/>
      <c r="E4269"/>
      <c r="F4269" t="s">
        <v>19815</v>
      </c>
      <c r="G4269" t="s">
        <v>11119</v>
      </c>
      <c r="H4269" t="s">
        <v>25172</v>
      </c>
      <c r="I4269" t="s">
        <v>66</v>
      </c>
      <c r="K4269" t="s">
        <v>9</v>
      </c>
      <c r="L4269" t="s">
        <v>7</v>
      </c>
    </row>
    <row r="4270" spans="1:12" x14ac:dyDescent="0.25">
      <c r="A4270" t="s">
        <v>15037</v>
      </c>
      <c r="D4270"/>
      <c r="E4270"/>
      <c r="F4270" t="s">
        <v>19822</v>
      </c>
      <c r="G4270" t="s">
        <v>14618</v>
      </c>
      <c r="K4270" t="s">
        <v>9</v>
      </c>
      <c r="L4270" t="s">
        <v>7</v>
      </c>
    </row>
    <row r="4271" spans="1:12" x14ac:dyDescent="0.25">
      <c r="A4271" t="s">
        <v>41730</v>
      </c>
      <c r="B4271" t="s">
        <v>43288</v>
      </c>
      <c r="D4271"/>
      <c r="E4271"/>
      <c r="F4271" t="s">
        <v>19814</v>
      </c>
      <c r="G4271" t="s">
        <v>3755</v>
      </c>
      <c r="K4271" t="s">
        <v>9</v>
      </c>
    </row>
    <row r="4272" spans="1:12" x14ac:dyDescent="0.25">
      <c r="A4272" t="s">
        <v>15038</v>
      </c>
      <c r="D4272"/>
      <c r="E4272"/>
      <c r="F4272" t="s">
        <v>19816</v>
      </c>
      <c r="G4272" t="s">
        <v>14016</v>
      </c>
      <c r="J4272" s="2" t="s">
        <v>5283</v>
      </c>
      <c r="L4272" t="s">
        <v>3119</v>
      </c>
    </row>
    <row r="4273" spans="1:12" x14ac:dyDescent="0.25">
      <c r="A4273" t="s">
        <v>2136</v>
      </c>
      <c r="D4273"/>
      <c r="E4273"/>
      <c r="F4273" t="s">
        <v>19813</v>
      </c>
      <c r="G4273" t="s">
        <v>5</v>
      </c>
      <c r="K4273" t="s">
        <v>13</v>
      </c>
      <c r="L4273" t="s">
        <v>7</v>
      </c>
    </row>
    <row r="4274" spans="1:12" x14ac:dyDescent="0.25">
      <c r="A4274" t="s">
        <v>2137</v>
      </c>
      <c r="D4274"/>
      <c r="E4274"/>
      <c r="F4274" t="s">
        <v>19813</v>
      </c>
      <c r="G4274" t="s">
        <v>5</v>
      </c>
      <c r="J4274" t="s">
        <v>511</v>
      </c>
      <c r="K4274" t="s">
        <v>10</v>
      </c>
      <c r="L4274" t="s">
        <v>7</v>
      </c>
    </row>
    <row r="4275" spans="1:12" x14ac:dyDescent="0.25">
      <c r="A4275" t="s">
        <v>15039</v>
      </c>
      <c r="D4275"/>
      <c r="E4275"/>
      <c r="F4275" t="s">
        <v>19815</v>
      </c>
      <c r="G4275" t="s">
        <v>11119</v>
      </c>
      <c r="K4275" t="s">
        <v>10</v>
      </c>
      <c r="L4275" t="s">
        <v>7</v>
      </c>
    </row>
    <row r="4276" spans="1:12" x14ac:dyDescent="0.25">
      <c r="A4276" t="s">
        <v>44</v>
      </c>
      <c r="B4276" s="2"/>
      <c r="D4276"/>
      <c r="E4276"/>
      <c r="F4276" t="s">
        <v>19813</v>
      </c>
      <c r="G4276" t="s">
        <v>5</v>
      </c>
      <c r="H4276" s="2"/>
      <c r="K4276" t="s">
        <v>10</v>
      </c>
      <c r="L4276" t="s">
        <v>7</v>
      </c>
    </row>
    <row r="4277" spans="1:12" x14ac:dyDescent="0.25">
      <c r="A4277" t="s">
        <v>2138</v>
      </c>
      <c r="D4277"/>
      <c r="E4277"/>
      <c r="F4277" t="s">
        <v>19813</v>
      </c>
      <c r="G4277" t="s">
        <v>5</v>
      </c>
      <c r="K4277" t="s">
        <v>52</v>
      </c>
      <c r="L4277" t="s">
        <v>7</v>
      </c>
    </row>
    <row r="4278" spans="1:12" x14ac:dyDescent="0.25">
      <c r="A4278" t="s">
        <v>2139</v>
      </c>
      <c r="D4278"/>
      <c r="E4278"/>
      <c r="F4278" t="s">
        <v>19813</v>
      </c>
      <c r="G4278" t="s">
        <v>5</v>
      </c>
      <c r="K4278" t="s">
        <v>9</v>
      </c>
      <c r="L4278" t="s">
        <v>7</v>
      </c>
    </row>
    <row r="4279" spans="1:12" x14ac:dyDescent="0.25">
      <c r="A4279" t="s">
        <v>41731</v>
      </c>
      <c r="B4279" t="s">
        <v>45629</v>
      </c>
      <c r="D4279"/>
      <c r="E4279"/>
      <c r="F4279" t="s">
        <v>19814</v>
      </c>
      <c r="G4279" t="s">
        <v>3755</v>
      </c>
      <c r="K4279" t="s">
        <v>9</v>
      </c>
    </row>
    <row r="4280" spans="1:12" x14ac:dyDescent="0.25">
      <c r="A4280" t="s">
        <v>2140</v>
      </c>
      <c r="D4280"/>
      <c r="E4280"/>
      <c r="F4280" t="s">
        <v>19813</v>
      </c>
      <c r="G4280" t="s">
        <v>5</v>
      </c>
      <c r="K4280" t="s">
        <v>9</v>
      </c>
      <c r="L4280" t="s">
        <v>7</v>
      </c>
    </row>
    <row r="4281" spans="1:12" x14ac:dyDescent="0.25">
      <c r="A4281" t="s">
        <v>41733</v>
      </c>
      <c r="D4281"/>
      <c r="E4281"/>
      <c r="F4281" t="s">
        <v>19814</v>
      </c>
      <c r="G4281" t="s">
        <v>26378</v>
      </c>
      <c r="I4281" t="s">
        <v>732</v>
      </c>
      <c r="K4281" t="s">
        <v>9</v>
      </c>
    </row>
    <row r="4282" spans="1:12" x14ac:dyDescent="0.25">
      <c r="A4282" t="s">
        <v>2141</v>
      </c>
      <c r="D4282"/>
      <c r="E4282"/>
      <c r="F4282" t="s">
        <v>19813</v>
      </c>
      <c r="G4282" t="s">
        <v>5</v>
      </c>
      <c r="K4282" t="s">
        <v>9</v>
      </c>
      <c r="L4282" t="s">
        <v>7</v>
      </c>
    </row>
    <row r="4283" spans="1:12" x14ac:dyDescent="0.25">
      <c r="A4283" t="s">
        <v>41732</v>
      </c>
      <c r="D4283"/>
      <c r="E4283"/>
      <c r="F4283" t="s">
        <v>19814</v>
      </c>
      <c r="G4283" t="s">
        <v>3755</v>
      </c>
      <c r="K4283" t="s">
        <v>9</v>
      </c>
    </row>
    <row r="4284" spans="1:12" x14ac:dyDescent="0.25">
      <c r="A4284" t="s">
        <v>15040</v>
      </c>
      <c r="D4284"/>
      <c r="E4284"/>
      <c r="F4284" t="s">
        <v>19815</v>
      </c>
      <c r="G4284" t="s">
        <v>11119</v>
      </c>
      <c r="K4284" t="s">
        <v>9</v>
      </c>
      <c r="L4284" t="s">
        <v>7</v>
      </c>
    </row>
    <row r="4285" spans="1:12" x14ac:dyDescent="0.25">
      <c r="A4285" t="s">
        <v>15041</v>
      </c>
      <c r="B4285" t="s">
        <v>45538</v>
      </c>
      <c r="D4285"/>
      <c r="E4285"/>
      <c r="F4285" t="s">
        <v>19815</v>
      </c>
      <c r="G4285" t="s">
        <v>11119</v>
      </c>
      <c r="H4285" t="s">
        <v>25167</v>
      </c>
      <c r="K4285" t="s">
        <v>6</v>
      </c>
      <c r="L4285" t="s">
        <v>7</v>
      </c>
    </row>
    <row r="4286" spans="1:12" x14ac:dyDescent="0.25">
      <c r="A4286" s="2" t="s">
        <v>21171</v>
      </c>
      <c r="B4286" t="s">
        <v>21172</v>
      </c>
      <c r="D4286"/>
      <c r="E4286" t="s">
        <v>26371</v>
      </c>
      <c r="F4286" t="s">
        <v>19813</v>
      </c>
      <c r="G4286" t="s">
        <v>5</v>
      </c>
      <c r="H4286" t="s">
        <v>25171</v>
      </c>
      <c r="I4286" t="s">
        <v>2142</v>
      </c>
      <c r="K4286" t="s">
        <v>158</v>
      </c>
      <c r="L4286" t="s">
        <v>7</v>
      </c>
    </row>
    <row r="4287" spans="1:12" x14ac:dyDescent="0.25">
      <c r="A4287" t="s">
        <v>21171</v>
      </c>
      <c r="B4287" t="s">
        <v>21172</v>
      </c>
      <c r="D4287"/>
      <c r="E4287"/>
      <c r="F4287" t="s">
        <v>19813</v>
      </c>
      <c r="G4287" t="s">
        <v>5</v>
      </c>
      <c r="H4287" t="s">
        <v>25171</v>
      </c>
      <c r="I4287" t="s">
        <v>2142</v>
      </c>
      <c r="J4287" t="s">
        <v>286</v>
      </c>
      <c r="K4287" t="s">
        <v>6</v>
      </c>
      <c r="L4287" t="s">
        <v>7</v>
      </c>
    </row>
    <row r="4288" spans="1:12" x14ac:dyDescent="0.25">
      <c r="A4288" t="s">
        <v>2143</v>
      </c>
      <c r="D4288"/>
      <c r="E4288"/>
      <c r="F4288" t="s">
        <v>19813</v>
      </c>
      <c r="G4288" t="s">
        <v>5</v>
      </c>
      <c r="K4288" t="s">
        <v>9</v>
      </c>
      <c r="L4288" t="s">
        <v>7</v>
      </c>
    </row>
    <row r="4289" spans="1:12" x14ac:dyDescent="0.25">
      <c r="A4289" t="s">
        <v>15042</v>
      </c>
      <c r="D4289"/>
      <c r="E4289"/>
      <c r="F4289" t="s">
        <v>19820</v>
      </c>
      <c r="G4289" t="s">
        <v>13866</v>
      </c>
      <c r="K4289" t="s">
        <v>9</v>
      </c>
      <c r="L4289" t="s">
        <v>7</v>
      </c>
    </row>
    <row r="4290" spans="1:12" x14ac:dyDescent="0.25">
      <c r="A4290" t="s">
        <v>2144</v>
      </c>
      <c r="D4290"/>
      <c r="E4290"/>
      <c r="F4290" t="s">
        <v>19813</v>
      </c>
      <c r="G4290" t="s">
        <v>5</v>
      </c>
      <c r="K4290" t="s">
        <v>9</v>
      </c>
      <c r="L4290" t="s">
        <v>7</v>
      </c>
    </row>
    <row r="4291" spans="1:12" x14ac:dyDescent="0.25">
      <c r="A4291" t="s">
        <v>2145</v>
      </c>
      <c r="D4291"/>
      <c r="E4291"/>
      <c r="F4291" t="s">
        <v>19813</v>
      </c>
      <c r="G4291" t="s">
        <v>5</v>
      </c>
      <c r="K4291" t="s">
        <v>10</v>
      </c>
      <c r="L4291" t="s">
        <v>7</v>
      </c>
    </row>
    <row r="4292" spans="1:12" x14ac:dyDescent="0.25">
      <c r="A4292" t="s">
        <v>25260</v>
      </c>
      <c r="D4292"/>
      <c r="E4292"/>
      <c r="F4292" t="s">
        <v>25177</v>
      </c>
      <c r="G4292" t="s">
        <v>5</v>
      </c>
      <c r="K4292" t="s">
        <v>112</v>
      </c>
      <c r="L4292" t="s">
        <v>7</v>
      </c>
    </row>
    <row r="4293" spans="1:12" x14ac:dyDescent="0.25">
      <c r="A4293" t="s">
        <v>45577</v>
      </c>
      <c r="D4293"/>
      <c r="E4293"/>
      <c r="F4293" t="s">
        <v>19813</v>
      </c>
      <c r="G4293" t="s">
        <v>5</v>
      </c>
    </row>
    <row r="4294" spans="1:12" x14ac:dyDescent="0.25">
      <c r="A4294" t="s">
        <v>15043</v>
      </c>
      <c r="D4294"/>
      <c r="E4294"/>
      <c r="F4294" t="s">
        <v>19816</v>
      </c>
      <c r="G4294" t="s">
        <v>14016</v>
      </c>
      <c r="J4294" t="s">
        <v>5283</v>
      </c>
      <c r="K4294" t="s">
        <v>112</v>
      </c>
      <c r="L4294" t="s">
        <v>3119</v>
      </c>
    </row>
    <row r="4295" spans="1:12" x14ac:dyDescent="0.25">
      <c r="A4295" t="s">
        <v>2146</v>
      </c>
      <c r="D4295"/>
      <c r="E4295"/>
      <c r="F4295" t="s">
        <v>19813</v>
      </c>
      <c r="G4295" t="s">
        <v>5</v>
      </c>
      <c r="J4295" t="s">
        <v>42</v>
      </c>
      <c r="K4295" t="s">
        <v>52</v>
      </c>
      <c r="L4295" t="s">
        <v>7</v>
      </c>
    </row>
    <row r="4296" spans="1:12" x14ac:dyDescent="0.25">
      <c r="A4296" t="s">
        <v>2147</v>
      </c>
      <c r="D4296"/>
      <c r="E4296"/>
      <c r="F4296" t="s">
        <v>19813</v>
      </c>
      <c r="G4296" t="s">
        <v>5</v>
      </c>
      <c r="K4296" t="s">
        <v>9</v>
      </c>
      <c r="L4296" t="s">
        <v>7</v>
      </c>
    </row>
    <row r="4297" spans="1:12" x14ac:dyDescent="0.25">
      <c r="A4297" t="s">
        <v>41734</v>
      </c>
      <c r="B4297" t="s">
        <v>43289</v>
      </c>
      <c r="D4297"/>
      <c r="E4297"/>
      <c r="F4297" t="s">
        <v>19814</v>
      </c>
      <c r="G4297" t="s">
        <v>3755</v>
      </c>
    </row>
    <row r="4298" spans="1:12" x14ac:dyDescent="0.25">
      <c r="A4298" t="s">
        <v>21173</v>
      </c>
      <c r="B4298" t="s">
        <v>21174</v>
      </c>
      <c r="D4298"/>
      <c r="E4298"/>
      <c r="F4298" t="s">
        <v>19813</v>
      </c>
      <c r="G4298" t="s">
        <v>5</v>
      </c>
      <c r="H4298" t="s">
        <v>25172</v>
      </c>
      <c r="I4298" t="s">
        <v>62</v>
      </c>
      <c r="K4298" t="s">
        <v>9</v>
      </c>
      <c r="L4298" t="s">
        <v>7</v>
      </c>
    </row>
    <row r="4299" spans="1:12" x14ac:dyDescent="0.25">
      <c r="A4299" t="s">
        <v>15044</v>
      </c>
      <c r="D4299"/>
      <c r="E4299"/>
      <c r="F4299" t="s">
        <v>19822</v>
      </c>
      <c r="G4299" t="s">
        <v>14618</v>
      </c>
      <c r="K4299" t="s">
        <v>9</v>
      </c>
      <c r="L4299" t="s">
        <v>7</v>
      </c>
    </row>
    <row r="4300" spans="1:12" x14ac:dyDescent="0.25">
      <c r="A4300" t="s">
        <v>41735</v>
      </c>
      <c r="B4300" t="s">
        <v>43290</v>
      </c>
      <c r="D4300"/>
      <c r="E4300"/>
      <c r="F4300" t="s">
        <v>19814</v>
      </c>
      <c r="G4300" t="s">
        <v>3755</v>
      </c>
      <c r="K4300" t="s">
        <v>9</v>
      </c>
    </row>
    <row r="4301" spans="1:12" x14ac:dyDescent="0.25">
      <c r="A4301" t="s">
        <v>15045</v>
      </c>
      <c r="D4301"/>
      <c r="E4301"/>
      <c r="F4301" t="s">
        <v>19822</v>
      </c>
      <c r="G4301" t="s">
        <v>14618</v>
      </c>
      <c r="K4301" t="s">
        <v>9</v>
      </c>
      <c r="L4301" t="s">
        <v>7</v>
      </c>
    </row>
    <row r="4302" spans="1:12" x14ac:dyDescent="0.25">
      <c r="A4302" t="s">
        <v>41736</v>
      </c>
      <c r="B4302" t="s">
        <v>43291</v>
      </c>
      <c r="D4302"/>
      <c r="E4302"/>
      <c r="F4302" t="s">
        <v>19814</v>
      </c>
      <c r="G4302" t="s">
        <v>3755</v>
      </c>
      <c r="K4302" t="s">
        <v>9</v>
      </c>
    </row>
    <row r="4303" spans="1:12" x14ac:dyDescent="0.25">
      <c r="A4303" t="s">
        <v>2148</v>
      </c>
      <c r="C4303" s="2"/>
      <c r="E4303"/>
      <c r="F4303" t="s">
        <v>19813</v>
      </c>
      <c r="G4303" t="s">
        <v>5</v>
      </c>
      <c r="H4303" s="2"/>
      <c r="K4303" t="s">
        <v>9</v>
      </c>
      <c r="L4303" t="s">
        <v>7</v>
      </c>
    </row>
    <row r="4304" spans="1:12" x14ac:dyDescent="0.25">
      <c r="A4304" t="s">
        <v>2149</v>
      </c>
      <c r="D4304"/>
      <c r="E4304"/>
      <c r="F4304" t="s">
        <v>19813</v>
      </c>
      <c r="G4304" t="s">
        <v>5</v>
      </c>
      <c r="K4304" t="s">
        <v>10</v>
      </c>
      <c r="L4304" t="s">
        <v>7</v>
      </c>
    </row>
    <row r="4305" spans="1:12" x14ac:dyDescent="0.25">
      <c r="A4305" t="s">
        <v>25261</v>
      </c>
      <c r="D4305"/>
      <c r="E4305"/>
      <c r="F4305" t="s">
        <v>25177</v>
      </c>
      <c r="G4305" t="s">
        <v>5</v>
      </c>
      <c r="K4305" t="s">
        <v>112</v>
      </c>
      <c r="L4305" t="s">
        <v>7</v>
      </c>
    </row>
    <row r="4306" spans="1:12" x14ac:dyDescent="0.25">
      <c r="A4306" t="s">
        <v>25262</v>
      </c>
      <c r="B4306" t="s">
        <v>45321</v>
      </c>
      <c r="D4306"/>
      <c r="E4306"/>
      <c r="F4306" t="s">
        <v>25177</v>
      </c>
      <c r="G4306" t="s">
        <v>5</v>
      </c>
      <c r="H4306" t="s">
        <v>25172</v>
      </c>
      <c r="K4306" t="s">
        <v>112</v>
      </c>
      <c r="L4306" t="s">
        <v>7</v>
      </c>
    </row>
    <row r="4307" spans="1:12" x14ac:dyDescent="0.25">
      <c r="A4307" t="s">
        <v>2150</v>
      </c>
      <c r="D4307"/>
      <c r="E4307"/>
      <c r="F4307" t="s">
        <v>19813</v>
      </c>
      <c r="G4307" t="s">
        <v>5</v>
      </c>
      <c r="K4307" t="s">
        <v>10</v>
      </c>
      <c r="L4307" t="s">
        <v>7</v>
      </c>
    </row>
    <row r="4308" spans="1:12" x14ac:dyDescent="0.25">
      <c r="A4308" t="s">
        <v>15046</v>
      </c>
      <c r="D4308"/>
      <c r="E4308"/>
      <c r="F4308" t="s">
        <v>19815</v>
      </c>
      <c r="G4308" t="s">
        <v>11119</v>
      </c>
      <c r="K4308" t="s">
        <v>139</v>
      </c>
      <c r="L4308" t="s">
        <v>7</v>
      </c>
    </row>
    <row r="4309" spans="1:12" x14ac:dyDescent="0.25">
      <c r="A4309" t="s">
        <v>2151</v>
      </c>
      <c r="D4309"/>
      <c r="E4309"/>
      <c r="F4309" t="s">
        <v>19813</v>
      </c>
      <c r="G4309" t="s">
        <v>5</v>
      </c>
      <c r="J4309" t="s">
        <v>22</v>
      </c>
      <c r="K4309" t="s">
        <v>52</v>
      </c>
      <c r="L4309" t="s">
        <v>7</v>
      </c>
    </row>
    <row r="4310" spans="1:12" x14ac:dyDescent="0.25">
      <c r="A4310" t="s">
        <v>2152</v>
      </c>
      <c r="D4310"/>
      <c r="E4310"/>
      <c r="F4310" t="s">
        <v>19813</v>
      </c>
      <c r="G4310" t="s">
        <v>5</v>
      </c>
      <c r="K4310" t="s">
        <v>544</v>
      </c>
      <c r="L4310" t="s">
        <v>7</v>
      </c>
    </row>
    <row r="4311" spans="1:12" x14ac:dyDescent="0.25">
      <c r="A4311" t="s">
        <v>15047</v>
      </c>
      <c r="D4311"/>
      <c r="E4311"/>
      <c r="F4311" t="s">
        <v>19822</v>
      </c>
      <c r="G4311" t="s">
        <v>14618</v>
      </c>
      <c r="K4311" t="s">
        <v>9</v>
      </c>
      <c r="L4311" t="s">
        <v>7</v>
      </c>
    </row>
    <row r="4312" spans="1:12" x14ac:dyDescent="0.25">
      <c r="A4312" t="s">
        <v>2153</v>
      </c>
      <c r="D4312"/>
      <c r="E4312"/>
      <c r="F4312" t="s">
        <v>19813</v>
      </c>
      <c r="G4312" t="s">
        <v>5</v>
      </c>
      <c r="K4312" t="s">
        <v>9</v>
      </c>
      <c r="L4312" t="s">
        <v>7</v>
      </c>
    </row>
    <row r="4313" spans="1:12" x14ac:dyDescent="0.25">
      <c r="A4313" t="s">
        <v>2154</v>
      </c>
      <c r="D4313"/>
      <c r="E4313"/>
      <c r="F4313" t="s">
        <v>19813</v>
      </c>
      <c r="G4313" t="s">
        <v>5</v>
      </c>
      <c r="K4313" t="s">
        <v>6</v>
      </c>
      <c r="L4313" t="s">
        <v>7</v>
      </c>
    </row>
    <row r="4314" spans="1:12" x14ac:dyDescent="0.25">
      <c r="A4314" t="s">
        <v>2155</v>
      </c>
      <c r="D4314"/>
      <c r="E4314"/>
      <c r="F4314" t="s">
        <v>19813</v>
      </c>
      <c r="G4314" t="s">
        <v>5</v>
      </c>
      <c r="L4314" t="s">
        <v>7</v>
      </c>
    </row>
    <row r="4315" spans="1:12" x14ac:dyDescent="0.25">
      <c r="A4315" t="s">
        <v>2156</v>
      </c>
      <c r="D4315"/>
      <c r="E4315"/>
      <c r="F4315" t="s">
        <v>19813</v>
      </c>
      <c r="G4315" t="s">
        <v>5</v>
      </c>
      <c r="K4315" t="s">
        <v>9</v>
      </c>
      <c r="L4315" t="s">
        <v>7</v>
      </c>
    </row>
    <row r="4316" spans="1:12" x14ac:dyDescent="0.25">
      <c r="A4316" t="s">
        <v>2157</v>
      </c>
      <c r="D4316"/>
      <c r="E4316"/>
      <c r="F4316" t="s">
        <v>19813</v>
      </c>
      <c r="G4316" t="s">
        <v>5</v>
      </c>
      <c r="K4316" t="s">
        <v>6</v>
      </c>
      <c r="L4316" t="s">
        <v>7</v>
      </c>
    </row>
    <row r="4317" spans="1:12" x14ac:dyDescent="0.25">
      <c r="A4317" t="s">
        <v>2158</v>
      </c>
      <c r="D4317"/>
      <c r="E4317"/>
      <c r="F4317" t="s">
        <v>19813</v>
      </c>
      <c r="G4317" t="s">
        <v>5</v>
      </c>
      <c r="K4317" t="s">
        <v>6</v>
      </c>
      <c r="L4317" t="s">
        <v>7</v>
      </c>
    </row>
    <row r="4318" spans="1:12" x14ac:dyDescent="0.25">
      <c r="A4318" t="s">
        <v>2159</v>
      </c>
      <c r="D4318"/>
      <c r="E4318"/>
      <c r="F4318" t="s">
        <v>19813</v>
      </c>
      <c r="G4318" t="s">
        <v>5</v>
      </c>
      <c r="K4318" t="s">
        <v>10</v>
      </c>
      <c r="L4318" t="s">
        <v>7</v>
      </c>
    </row>
    <row r="4319" spans="1:12" x14ac:dyDescent="0.25">
      <c r="A4319" t="s">
        <v>15048</v>
      </c>
      <c r="D4319"/>
      <c r="E4319"/>
      <c r="F4319" t="s">
        <v>19815</v>
      </c>
      <c r="G4319" t="s">
        <v>11119</v>
      </c>
      <c r="K4319" t="s">
        <v>9</v>
      </c>
      <c r="L4319" t="s">
        <v>7</v>
      </c>
    </row>
    <row r="4320" spans="1:12" x14ac:dyDescent="0.25">
      <c r="A4320" t="s">
        <v>21175</v>
      </c>
      <c r="B4320" t="s">
        <v>21176</v>
      </c>
      <c r="D4320"/>
      <c r="E4320"/>
      <c r="F4320" t="s">
        <v>19813</v>
      </c>
      <c r="G4320" t="s">
        <v>5</v>
      </c>
      <c r="H4320" t="s">
        <v>25172</v>
      </c>
      <c r="I4320" t="s">
        <v>278</v>
      </c>
      <c r="K4320" t="s">
        <v>9</v>
      </c>
      <c r="L4320" t="s">
        <v>7</v>
      </c>
    </row>
    <row r="4321" spans="1:12" x14ac:dyDescent="0.25">
      <c r="A4321" t="s">
        <v>41737</v>
      </c>
      <c r="D4321"/>
      <c r="E4321"/>
      <c r="F4321" t="s">
        <v>19814</v>
      </c>
      <c r="G4321" t="s">
        <v>3755</v>
      </c>
      <c r="K4321" t="s">
        <v>9</v>
      </c>
    </row>
    <row r="4322" spans="1:12" x14ac:dyDescent="0.25">
      <c r="A4322" t="s">
        <v>15049</v>
      </c>
      <c r="D4322"/>
      <c r="E4322"/>
      <c r="F4322" t="s">
        <v>19815</v>
      </c>
      <c r="G4322" t="s">
        <v>11119</v>
      </c>
      <c r="K4322" t="s">
        <v>6</v>
      </c>
      <c r="L4322" t="s">
        <v>7</v>
      </c>
    </row>
    <row r="4323" spans="1:12" x14ac:dyDescent="0.25">
      <c r="A4323" t="s">
        <v>2160</v>
      </c>
      <c r="D4323"/>
      <c r="E4323"/>
      <c r="F4323" t="s">
        <v>19813</v>
      </c>
      <c r="G4323" t="s">
        <v>5</v>
      </c>
      <c r="K4323" t="s">
        <v>10</v>
      </c>
      <c r="L4323" t="s">
        <v>7</v>
      </c>
    </row>
    <row r="4324" spans="1:12" x14ac:dyDescent="0.25">
      <c r="A4324" t="s">
        <v>2161</v>
      </c>
      <c r="D4324"/>
      <c r="E4324"/>
      <c r="F4324" t="s">
        <v>19813</v>
      </c>
      <c r="G4324" t="s">
        <v>5</v>
      </c>
      <c r="K4324" t="s">
        <v>10</v>
      </c>
      <c r="L4324" t="s">
        <v>7</v>
      </c>
    </row>
    <row r="4325" spans="1:12" x14ac:dyDescent="0.25">
      <c r="A4325" t="s">
        <v>2162</v>
      </c>
      <c r="D4325"/>
      <c r="E4325"/>
      <c r="F4325" t="s">
        <v>19813</v>
      </c>
      <c r="G4325" t="s">
        <v>5</v>
      </c>
      <c r="K4325" t="s">
        <v>10</v>
      </c>
      <c r="L4325" t="s">
        <v>7</v>
      </c>
    </row>
    <row r="4326" spans="1:12" x14ac:dyDescent="0.25">
      <c r="A4326" t="s">
        <v>2163</v>
      </c>
      <c r="D4326"/>
      <c r="E4326"/>
      <c r="F4326" t="s">
        <v>19813</v>
      </c>
      <c r="G4326" t="s">
        <v>5</v>
      </c>
      <c r="K4326" t="s">
        <v>6</v>
      </c>
      <c r="L4326" t="s">
        <v>7</v>
      </c>
    </row>
    <row r="4327" spans="1:12" x14ac:dyDescent="0.25">
      <c r="A4327" t="s">
        <v>2164</v>
      </c>
      <c r="D4327"/>
      <c r="E4327"/>
      <c r="F4327" t="s">
        <v>19813</v>
      </c>
      <c r="G4327" t="s">
        <v>5</v>
      </c>
      <c r="J4327" t="s">
        <v>34</v>
      </c>
      <c r="K4327" t="s">
        <v>10</v>
      </c>
      <c r="L4327" t="s">
        <v>7</v>
      </c>
    </row>
    <row r="4328" spans="1:12" x14ac:dyDescent="0.25">
      <c r="A4328" t="s">
        <v>15050</v>
      </c>
      <c r="D4328"/>
      <c r="E4328"/>
      <c r="F4328" t="s">
        <v>19820</v>
      </c>
      <c r="G4328" t="s">
        <v>13866</v>
      </c>
      <c r="K4328" t="s">
        <v>10</v>
      </c>
      <c r="L4328" t="s">
        <v>7</v>
      </c>
    </row>
    <row r="4329" spans="1:12" x14ac:dyDescent="0.25">
      <c r="A4329" t="s">
        <v>2165</v>
      </c>
      <c r="D4329"/>
      <c r="E4329"/>
      <c r="F4329" t="s">
        <v>19813</v>
      </c>
      <c r="G4329" t="s">
        <v>5</v>
      </c>
      <c r="K4329" t="s">
        <v>10</v>
      </c>
      <c r="L4329" t="s">
        <v>7</v>
      </c>
    </row>
    <row r="4330" spans="1:12" x14ac:dyDescent="0.25">
      <c r="A4330" t="s">
        <v>2166</v>
      </c>
      <c r="D4330"/>
      <c r="E4330"/>
      <c r="F4330" t="s">
        <v>19813</v>
      </c>
      <c r="G4330" t="s">
        <v>5</v>
      </c>
      <c r="K4330" t="s">
        <v>10</v>
      </c>
      <c r="L4330" t="s">
        <v>7</v>
      </c>
    </row>
    <row r="4331" spans="1:12" x14ac:dyDescent="0.25">
      <c r="A4331" t="s">
        <v>2167</v>
      </c>
      <c r="D4331"/>
      <c r="E4331"/>
      <c r="F4331" t="s">
        <v>19813</v>
      </c>
      <c r="G4331" t="s">
        <v>5</v>
      </c>
      <c r="K4331" t="s">
        <v>10</v>
      </c>
      <c r="L4331" t="s">
        <v>7</v>
      </c>
    </row>
    <row r="4332" spans="1:12" x14ac:dyDescent="0.25">
      <c r="A4332" t="s">
        <v>21177</v>
      </c>
      <c r="B4332" t="s">
        <v>21178</v>
      </c>
      <c r="D4332"/>
      <c r="E4332"/>
      <c r="F4332" t="s">
        <v>19815</v>
      </c>
      <c r="G4332" t="s">
        <v>11119</v>
      </c>
      <c r="H4332" t="s">
        <v>25164</v>
      </c>
      <c r="I4332" t="s">
        <v>4454</v>
      </c>
      <c r="J4332" t="s">
        <v>26</v>
      </c>
      <c r="K4332" t="s">
        <v>10</v>
      </c>
      <c r="L4332" t="s">
        <v>7</v>
      </c>
    </row>
    <row r="4333" spans="1:12" x14ac:dyDescent="0.25">
      <c r="A4333" t="s">
        <v>2168</v>
      </c>
      <c r="D4333"/>
      <c r="E4333"/>
      <c r="F4333" t="s">
        <v>19813</v>
      </c>
      <c r="G4333" t="s">
        <v>5</v>
      </c>
      <c r="K4333" t="s">
        <v>10</v>
      </c>
      <c r="L4333" t="s">
        <v>7</v>
      </c>
    </row>
    <row r="4334" spans="1:12" x14ac:dyDescent="0.25">
      <c r="A4334" t="s">
        <v>25927</v>
      </c>
      <c r="C4334" t="s">
        <v>15051</v>
      </c>
      <c r="D4334"/>
      <c r="E4334"/>
      <c r="F4334" t="s">
        <v>19815</v>
      </c>
      <c r="G4334" t="s">
        <v>25874</v>
      </c>
      <c r="H4334" t="s">
        <v>26271</v>
      </c>
      <c r="K4334" t="s">
        <v>139</v>
      </c>
      <c r="L4334" t="s">
        <v>7</v>
      </c>
    </row>
    <row r="4335" spans="1:12" x14ac:dyDescent="0.25">
      <c r="A4335" t="s">
        <v>15051</v>
      </c>
      <c r="C4335" s="2"/>
      <c r="D4335"/>
      <c r="E4335"/>
      <c r="F4335" t="s">
        <v>19815</v>
      </c>
      <c r="G4335" t="s">
        <v>26278</v>
      </c>
      <c r="H4335" s="2"/>
      <c r="K4335" t="s">
        <v>139</v>
      </c>
      <c r="L4335" t="s">
        <v>7</v>
      </c>
    </row>
    <row r="4336" spans="1:12" x14ac:dyDescent="0.25">
      <c r="A4336" t="s">
        <v>41738</v>
      </c>
      <c r="D4336"/>
      <c r="E4336"/>
      <c r="F4336" t="s">
        <v>19814</v>
      </c>
      <c r="G4336" t="s">
        <v>3755</v>
      </c>
    </row>
    <row r="4337" spans="1:12" x14ac:dyDescent="0.25">
      <c r="A4337" t="s">
        <v>21179</v>
      </c>
      <c r="B4337" t="s">
        <v>21180</v>
      </c>
      <c r="D4337"/>
      <c r="E4337"/>
      <c r="F4337" t="s">
        <v>19813</v>
      </c>
      <c r="G4337" t="s">
        <v>5</v>
      </c>
      <c r="H4337" t="s">
        <v>25167</v>
      </c>
      <c r="I4337" t="s">
        <v>312</v>
      </c>
      <c r="J4337" t="s">
        <v>292</v>
      </c>
      <c r="K4337" t="s">
        <v>10</v>
      </c>
      <c r="L4337" t="s">
        <v>7</v>
      </c>
    </row>
    <row r="4338" spans="1:12" x14ac:dyDescent="0.25">
      <c r="A4338" t="s">
        <v>2169</v>
      </c>
      <c r="D4338"/>
      <c r="E4338"/>
      <c r="F4338" t="s">
        <v>19813</v>
      </c>
      <c r="G4338" t="s">
        <v>5</v>
      </c>
      <c r="J4338" t="s">
        <v>153</v>
      </c>
      <c r="K4338" t="s">
        <v>10</v>
      </c>
      <c r="L4338" t="s">
        <v>7</v>
      </c>
    </row>
    <row r="4339" spans="1:12" x14ac:dyDescent="0.25">
      <c r="A4339" t="s">
        <v>21181</v>
      </c>
      <c r="B4339" t="s">
        <v>21182</v>
      </c>
      <c r="D4339"/>
      <c r="E4339"/>
      <c r="F4339" t="s">
        <v>19813</v>
      </c>
      <c r="G4339" t="s">
        <v>5</v>
      </c>
      <c r="H4339" t="s">
        <v>25165</v>
      </c>
      <c r="I4339" t="s">
        <v>2170</v>
      </c>
      <c r="J4339" t="s">
        <v>292</v>
      </c>
      <c r="K4339" t="s">
        <v>10</v>
      </c>
      <c r="L4339" t="s">
        <v>7</v>
      </c>
    </row>
    <row r="4340" spans="1:12" x14ac:dyDescent="0.25">
      <c r="A4340" t="s">
        <v>2171</v>
      </c>
      <c r="D4340"/>
      <c r="E4340"/>
      <c r="F4340" t="s">
        <v>19813</v>
      </c>
      <c r="G4340" t="s">
        <v>5</v>
      </c>
      <c r="K4340" t="s">
        <v>10</v>
      </c>
      <c r="L4340" t="s">
        <v>7</v>
      </c>
    </row>
    <row r="4341" spans="1:12" x14ac:dyDescent="0.25">
      <c r="A4341" t="s">
        <v>2172</v>
      </c>
      <c r="D4341"/>
      <c r="E4341"/>
      <c r="F4341" t="s">
        <v>19813</v>
      </c>
      <c r="G4341" t="s">
        <v>5</v>
      </c>
      <c r="K4341" t="s">
        <v>10</v>
      </c>
      <c r="L4341" t="s">
        <v>7</v>
      </c>
    </row>
    <row r="4342" spans="1:12" x14ac:dyDescent="0.25">
      <c r="A4342" t="s">
        <v>2173</v>
      </c>
      <c r="D4342"/>
      <c r="E4342"/>
      <c r="F4342" t="s">
        <v>19813</v>
      </c>
      <c r="G4342" t="s">
        <v>5</v>
      </c>
      <c r="K4342" t="s">
        <v>139</v>
      </c>
      <c r="L4342" t="s">
        <v>7</v>
      </c>
    </row>
    <row r="4343" spans="1:12" x14ac:dyDescent="0.25">
      <c r="A4343" t="s">
        <v>15052</v>
      </c>
      <c r="D4343"/>
      <c r="E4343"/>
      <c r="F4343" t="s">
        <v>19815</v>
      </c>
      <c r="G4343" t="s">
        <v>11119</v>
      </c>
      <c r="K4343" t="s">
        <v>10</v>
      </c>
      <c r="L4343" t="s">
        <v>7</v>
      </c>
    </row>
    <row r="4344" spans="1:12" x14ac:dyDescent="0.25">
      <c r="A4344" t="s">
        <v>2174</v>
      </c>
      <c r="D4344"/>
      <c r="E4344"/>
      <c r="F4344" t="s">
        <v>19813</v>
      </c>
      <c r="G4344" t="s">
        <v>5</v>
      </c>
      <c r="J4344" t="s">
        <v>117</v>
      </c>
      <c r="K4344" t="s">
        <v>10</v>
      </c>
      <c r="L4344" t="s">
        <v>7</v>
      </c>
    </row>
    <row r="4345" spans="1:12" x14ac:dyDescent="0.25">
      <c r="A4345" t="s">
        <v>2175</v>
      </c>
      <c r="D4345"/>
      <c r="E4345"/>
      <c r="F4345" t="s">
        <v>19813</v>
      </c>
      <c r="G4345" t="s">
        <v>5</v>
      </c>
      <c r="K4345" t="s">
        <v>9</v>
      </c>
      <c r="L4345" t="s">
        <v>7</v>
      </c>
    </row>
    <row r="4346" spans="1:12" x14ac:dyDescent="0.25">
      <c r="A4346" t="s">
        <v>41739</v>
      </c>
      <c r="B4346" t="s">
        <v>43292</v>
      </c>
      <c r="D4346"/>
      <c r="E4346"/>
      <c r="F4346" t="s">
        <v>19814</v>
      </c>
      <c r="G4346" t="s">
        <v>3755</v>
      </c>
      <c r="K4346" t="s">
        <v>9</v>
      </c>
    </row>
    <row r="4347" spans="1:12" x14ac:dyDescent="0.25">
      <c r="A4347" t="s">
        <v>15053</v>
      </c>
      <c r="D4347"/>
      <c r="E4347"/>
      <c r="F4347" t="s">
        <v>19820</v>
      </c>
      <c r="G4347" t="s">
        <v>13866</v>
      </c>
      <c r="K4347" t="s">
        <v>9</v>
      </c>
      <c r="L4347" t="s">
        <v>7</v>
      </c>
    </row>
    <row r="4348" spans="1:12" x14ac:dyDescent="0.25">
      <c r="A4348" t="s">
        <v>15054</v>
      </c>
      <c r="D4348"/>
      <c r="E4348"/>
      <c r="F4348" t="s">
        <v>19820</v>
      </c>
      <c r="G4348" t="s">
        <v>13866</v>
      </c>
      <c r="K4348" t="s">
        <v>9</v>
      </c>
      <c r="L4348" t="s">
        <v>7</v>
      </c>
    </row>
    <row r="4349" spans="1:12" x14ac:dyDescent="0.25">
      <c r="A4349" t="s">
        <v>15055</v>
      </c>
      <c r="B4349" t="s">
        <v>44769</v>
      </c>
      <c r="D4349"/>
      <c r="E4349"/>
      <c r="F4349" t="s">
        <v>19815</v>
      </c>
      <c r="G4349" t="s">
        <v>11119</v>
      </c>
      <c r="H4349" t="s">
        <v>25172</v>
      </c>
      <c r="K4349" t="s">
        <v>9</v>
      </c>
      <c r="L4349" t="s">
        <v>7</v>
      </c>
    </row>
    <row r="4350" spans="1:12" x14ac:dyDescent="0.25">
      <c r="A4350" t="s">
        <v>2176</v>
      </c>
      <c r="D4350"/>
      <c r="E4350"/>
      <c r="F4350" t="s">
        <v>19813</v>
      </c>
      <c r="G4350" t="s">
        <v>5</v>
      </c>
      <c r="K4350" t="s">
        <v>23</v>
      </c>
      <c r="L4350" t="s">
        <v>7</v>
      </c>
    </row>
    <row r="4351" spans="1:12" x14ac:dyDescent="0.25">
      <c r="A4351" t="s">
        <v>2177</v>
      </c>
      <c r="D4351"/>
      <c r="E4351"/>
      <c r="F4351" t="s">
        <v>19813</v>
      </c>
      <c r="G4351" t="s">
        <v>5</v>
      </c>
      <c r="K4351" t="s">
        <v>544</v>
      </c>
      <c r="L4351" t="s">
        <v>7</v>
      </c>
    </row>
    <row r="4352" spans="1:12" x14ac:dyDescent="0.25">
      <c r="A4352" t="s">
        <v>15056</v>
      </c>
      <c r="D4352"/>
      <c r="E4352"/>
      <c r="F4352" t="s">
        <v>19815</v>
      </c>
      <c r="G4352" t="s">
        <v>11119</v>
      </c>
      <c r="K4352" t="s">
        <v>52</v>
      </c>
      <c r="L4352" t="s">
        <v>7</v>
      </c>
    </row>
    <row r="4353" spans="1:12" x14ac:dyDescent="0.25">
      <c r="A4353" t="s">
        <v>44512</v>
      </c>
      <c r="D4353"/>
      <c r="E4353"/>
      <c r="F4353" t="s">
        <v>19816</v>
      </c>
      <c r="G4353" t="s">
        <v>14016</v>
      </c>
      <c r="J4353" t="s">
        <v>13240</v>
      </c>
    </row>
    <row r="4354" spans="1:12" x14ac:dyDescent="0.25">
      <c r="A4354" t="s">
        <v>2178</v>
      </c>
      <c r="D4354"/>
      <c r="E4354"/>
      <c r="F4354" t="s">
        <v>19813</v>
      </c>
      <c r="G4354" t="s">
        <v>5</v>
      </c>
      <c r="K4354" t="s">
        <v>9</v>
      </c>
      <c r="L4354" t="s">
        <v>7</v>
      </c>
    </row>
    <row r="4355" spans="1:12" x14ac:dyDescent="0.25">
      <c r="A4355" t="s">
        <v>25263</v>
      </c>
      <c r="B4355" t="s">
        <v>45280</v>
      </c>
      <c r="D4355"/>
      <c r="E4355"/>
      <c r="F4355" t="s">
        <v>25177</v>
      </c>
      <c r="G4355" t="s">
        <v>5</v>
      </c>
      <c r="H4355" t="s">
        <v>25172</v>
      </c>
      <c r="J4355" t="s">
        <v>19</v>
      </c>
      <c r="K4355" t="s">
        <v>9</v>
      </c>
      <c r="L4355" t="s">
        <v>7</v>
      </c>
    </row>
    <row r="4356" spans="1:12" x14ac:dyDescent="0.25">
      <c r="A4356" s="2" t="s">
        <v>2179</v>
      </c>
      <c r="D4356"/>
      <c r="E4356"/>
      <c r="F4356" t="s">
        <v>19813</v>
      </c>
      <c r="G4356" t="s">
        <v>5</v>
      </c>
      <c r="K4356" t="s">
        <v>180</v>
      </c>
      <c r="L4356" t="s">
        <v>7</v>
      </c>
    </row>
    <row r="4357" spans="1:12" x14ac:dyDescent="0.25">
      <c r="A4357" t="s">
        <v>2179</v>
      </c>
      <c r="D4357"/>
      <c r="E4357"/>
      <c r="F4357" t="s">
        <v>19814</v>
      </c>
      <c r="G4357" t="s">
        <v>26378</v>
      </c>
      <c r="I4357" t="s">
        <v>732</v>
      </c>
      <c r="K4357" t="s">
        <v>9</v>
      </c>
    </row>
    <row r="4358" spans="1:12" x14ac:dyDescent="0.25">
      <c r="A4358" t="s">
        <v>2180</v>
      </c>
      <c r="D4358"/>
      <c r="E4358"/>
      <c r="F4358" t="s">
        <v>19813</v>
      </c>
      <c r="G4358" t="s">
        <v>5</v>
      </c>
      <c r="K4358" t="s">
        <v>9</v>
      </c>
      <c r="L4358" t="s">
        <v>7</v>
      </c>
    </row>
    <row r="4359" spans="1:12" x14ac:dyDescent="0.25">
      <c r="A4359" t="s">
        <v>2181</v>
      </c>
      <c r="D4359"/>
      <c r="E4359"/>
      <c r="F4359" t="s">
        <v>19813</v>
      </c>
      <c r="G4359" t="s">
        <v>5</v>
      </c>
      <c r="J4359" t="s">
        <v>28</v>
      </c>
      <c r="K4359" t="s">
        <v>23</v>
      </c>
      <c r="L4359" t="s">
        <v>7</v>
      </c>
    </row>
    <row r="4360" spans="1:12" x14ac:dyDescent="0.25">
      <c r="A4360" t="s">
        <v>15057</v>
      </c>
      <c r="D4360"/>
      <c r="E4360"/>
      <c r="F4360" t="s">
        <v>19816</v>
      </c>
      <c r="G4360" t="s">
        <v>14016</v>
      </c>
      <c r="L4360" t="s">
        <v>3119</v>
      </c>
    </row>
    <row r="4361" spans="1:12" x14ac:dyDescent="0.25">
      <c r="A4361" t="s">
        <v>44153</v>
      </c>
      <c r="D4361"/>
      <c r="E4361"/>
      <c r="F4361" t="s">
        <v>19813</v>
      </c>
      <c r="G4361" t="s">
        <v>25161</v>
      </c>
      <c r="J4361" t="s">
        <v>7633</v>
      </c>
      <c r="L4361" t="s">
        <v>3119</v>
      </c>
    </row>
    <row r="4362" spans="1:12" x14ac:dyDescent="0.25">
      <c r="A4362" t="s">
        <v>15058</v>
      </c>
      <c r="D4362"/>
      <c r="E4362"/>
      <c r="F4362" t="s">
        <v>19815</v>
      </c>
      <c r="G4362" t="s">
        <v>11119</v>
      </c>
      <c r="L4362" t="s">
        <v>7</v>
      </c>
    </row>
    <row r="4363" spans="1:12" x14ac:dyDescent="0.25">
      <c r="A4363" t="s">
        <v>15059</v>
      </c>
      <c r="D4363"/>
      <c r="E4363"/>
      <c r="F4363" t="s">
        <v>19815</v>
      </c>
      <c r="G4363" t="s">
        <v>11119</v>
      </c>
      <c r="L4363" t="s">
        <v>7</v>
      </c>
    </row>
    <row r="4364" spans="1:12" x14ac:dyDescent="0.25">
      <c r="A4364" t="s">
        <v>15060</v>
      </c>
      <c r="D4364"/>
      <c r="E4364"/>
      <c r="F4364" t="s">
        <v>19822</v>
      </c>
      <c r="G4364" t="s">
        <v>14618</v>
      </c>
      <c r="K4364" t="s">
        <v>9</v>
      </c>
      <c r="L4364" t="s">
        <v>7</v>
      </c>
    </row>
    <row r="4365" spans="1:12" x14ac:dyDescent="0.25">
      <c r="A4365" t="s">
        <v>41740</v>
      </c>
      <c r="B4365" t="s">
        <v>43293</v>
      </c>
      <c r="D4365"/>
      <c r="E4365"/>
      <c r="F4365" t="s">
        <v>19814</v>
      </c>
      <c r="G4365" t="s">
        <v>3755</v>
      </c>
      <c r="K4365" t="s">
        <v>9</v>
      </c>
    </row>
    <row r="4366" spans="1:12" x14ac:dyDescent="0.25">
      <c r="A4366" t="s">
        <v>41741</v>
      </c>
      <c r="B4366" t="s">
        <v>44633</v>
      </c>
      <c r="D4366"/>
      <c r="E4366"/>
      <c r="F4366" t="s">
        <v>19814</v>
      </c>
      <c r="G4366" t="s">
        <v>45380</v>
      </c>
      <c r="H4366" t="s">
        <v>26391</v>
      </c>
      <c r="K4366" t="s">
        <v>9</v>
      </c>
    </row>
    <row r="4367" spans="1:12" x14ac:dyDescent="0.25">
      <c r="A4367" t="s">
        <v>44262</v>
      </c>
      <c r="D4367"/>
      <c r="E4367"/>
      <c r="F4367" t="s">
        <v>19813</v>
      </c>
      <c r="G4367" t="s">
        <v>5</v>
      </c>
    </row>
    <row r="4368" spans="1:12" x14ac:dyDescent="0.25">
      <c r="A4368" t="s">
        <v>45504</v>
      </c>
      <c r="D4368"/>
      <c r="E4368"/>
      <c r="F4368" t="s">
        <v>19813</v>
      </c>
      <c r="G4368" t="s">
        <v>5</v>
      </c>
    </row>
    <row r="4369" spans="1:12" x14ac:dyDescent="0.25">
      <c r="A4369" t="s">
        <v>2182</v>
      </c>
      <c r="D4369"/>
      <c r="E4369"/>
      <c r="F4369" t="s">
        <v>19813</v>
      </c>
      <c r="G4369" t="s">
        <v>5</v>
      </c>
      <c r="K4369" t="s">
        <v>9</v>
      </c>
      <c r="L4369" t="s">
        <v>7</v>
      </c>
    </row>
    <row r="4370" spans="1:12" x14ac:dyDescent="0.25">
      <c r="A4370" t="s">
        <v>2183</v>
      </c>
      <c r="D4370"/>
      <c r="E4370"/>
      <c r="F4370" t="s">
        <v>19813</v>
      </c>
      <c r="G4370" t="s">
        <v>5</v>
      </c>
      <c r="K4370" t="s">
        <v>9</v>
      </c>
      <c r="L4370" t="s">
        <v>7</v>
      </c>
    </row>
    <row r="4371" spans="1:12" x14ac:dyDescent="0.25">
      <c r="A4371" t="s">
        <v>21183</v>
      </c>
      <c r="B4371" t="s">
        <v>21184</v>
      </c>
      <c r="D4371"/>
      <c r="E4371"/>
      <c r="F4371" t="s">
        <v>19813</v>
      </c>
      <c r="G4371" t="s">
        <v>5</v>
      </c>
      <c r="H4371" t="s">
        <v>25168</v>
      </c>
      <c r="I4371" t="s">
        <v>184</v>
      </c>
      <c r="K4371" t="s">
        <v>9</v>
      </c>
      <c r="L4371" t="s">
        <v>7</v>
      </c>
    </row>
    <row r="4372" spans="1:12" x14ac:dyDescent="0.25">
      <c r="A4372" s="2" t="s">
        <v>2184</v>
      </c>
      <c r="D4372"/>
      <c r="E4372"/>
      <c r="F4372" t="s">
        <v>19813</v>
      </c>
      <c r="G4372" t="s">
        <v>5</v>
      </c>
      <c r="J4372" t="s">
        <v>19</v>
      </c>
      <c r="K4372" t="s">
        <v>9</v>
      </c>
      <c r="L4372" t="s">
        <v>7</v>
      </c>
    </row>
    <row r="4373" spans="1:12" x14ac:dyDescent="0.25">
      <c r="A4373" t="s">
        <v>2184</v>
      </c>
      <c r="B4373" t="s">
        <v>43294</v>
      </c>
      <c r="D4373"/>
      <c r="E4373"/>
      <c r="F4373" t="s">
        <v>19814</v>
      </c>
      <c r="G4373" t="s">
        <v>3755</v>
      </c>
      <c r="K4373" t="s">
        <v>9</v>
      </c>
    </row>
    <row r="4374" spans="1:12" x14ac:dyDescent="0.25">
      <c r="A4374" t="s">
        <v>45850</v>
      </c>
      <c r="D4374"/>
      <c r="E4374"/>
      <c r="F4374" t="s">
        <v>19813</v>
      </c>
      <c r="G4374" t="s">
        <v>5</v>
      </c>
    </row>
    <row r="4375" spans="1:12" x14ac:dyDescent="0.25">
      <c r="A4375" t="s">
        <v>15061</v>
      </c>
      <c r="D4375"/>
      <c r="E4375"/>
      <c r="F4375" t="s">
        <v>19816</v>
      </c>
      <c r="G4375" t="s">
        <v>14016</v>
      </c>
      <c r="I4375" t="s">
        <v>15062</v>
      </c>
      <c r="J4375" t="s">
        <v>5283</v>
      </c>
      <c r="L4375" t="s">
        <v>3119</v>
      </c>
    </row>
    <row r="4376" spans="1:12" x14ac:dyDescent="0.25">
      <c r="A4376" t="s">
        <v>21185</v>
      </c>
      <c r="B4376" t="s">
        <v>21186</v>
      </c>
      <c r="D4376"/>
      <c r="E4376"/>
      <c r="F4376" t="s">
        <v>19813</v>
      </c>
      <c r="G4376" t="s">
        <v>5</v>
      </c>
      <c r="H4376" t="s">
        <v>25172</v>
      </c>
      <c r="I4376" t="s">
        <v>62</v>
      </c>
      <c r="K4376" t="s">
        <v>9</v>
      </c>
      <c r="L4376" t="s">
        <v>7</v>
      </c>
    </row>
    <row r="4377" spans="1:12" x14ac:dyDescent="0.25">
      <c r="A4377" t="s">
        <v>21187</v>
      </c>
      <c r="B4377" t="s">
        <v>21188</v>
      </c>
      <c r="D4377"/>
      <c r="E4377"/>
      <c r="F4377" t="s">
        <v>19813</v>
      </c>
      <c r="G4377" t="s">
        <v>5</v>
      </c>
      <c r="H4377" t="s">
        <v>25172</v>
      </c>
      <c r="I4377" t="s">
        <v>62</v>
      </c>
      <c r="K4377" t="s">
        <v>9</v>
      </c>
      <c r="L4377" t="s">
        <v>7</v>
      </c>
    </row>
    <row r="4378" spans="1:12" x14ac:dyDescent="0.25">
      <c r="A4378" t="s">
        <v>2185</v>
      </c>
      <c r="D4378"/>
      <c r="E4378"/>
      <c r="F4378" t="s">
        <v>19813</v>
      </c>
      <c r="G4378" t="s">
        <v>5</v>
      </c>
      <c r="K4378" t="s">
        <v>9</v>
      </c>
      <c r="L4378" t="s">
        <v>7</v>
      </c>
    </row>
    <row r="4379" spans="1:12" x14ac:dyDescent="0.25">
      <c r="A4379" t="s">
        <v>44263</v>
      </c>
      <c r="D4379"/>
      <c r="E4379"/>
      <c r="F4379" t="s">
        <v>19813</v>
      </c>
      <c r="G4379" t="s">
        <v>5</v>
      </c>
    </row>
    <row r="4380" spans="1:12" x14ac:dyDescent="0.25">
      <c r="A4380" t="s">
        <v>41742</v>
      </c>
      <c r="D4380"/>
      <c r="E4380"/>
      <c r="F4380" t="s">
        <v>19814</v>
      </c>
      <c r="G4380" t="s">
        <v>3755</v>
      </c>
      <c r="K4380" t="s">
        <v>9</v>
      </c>
    </row>
    <row r="4381" spans="1:12" x14ac:dyDescent="0.25">
      <c r="A4381" s="2" t="s">
        <v>41374</v>
      </c>
      <c r="D4381"/>
      <c r="E4381" t="s">
        <v>26371</v>
      </c>
      <c r="F4381" t="s">
        <v>19813</v>
      </c>
      <c r="G4381" t="s">
        <v>5</v>
      </c>
      <c r="K4381" t="s">
        <v>9</v>
      </c>
      <c r="L4381" t="s">
        <v>7</v>
      </c>
    </row>
    <row r="4382" spans="1:12" x14ac:dyDescent="0.25">
      <c r="A4382" t="s">
        <v>41374</v>
      </c>
      <c r="D4382"/>
      <c r="E4382"/>
      <c r="F4382" t="s">
        <v>19813</v>
      </c>
      <c r="G4382" t="s">
        <v>5</v>
      </c>
    </row>
    <row r="4383" spans="1:12" x14ac:dyDescent="0.25">
      <c r="A4383" s="2" t="s">
        <v>15063</v>
      </c>
      <c r="D4383"/>
      <c r="E4383"/>
      <c r="F4383" t="s">
        <v>19814</v>
      </c>
      <c r="G4383" t="s">
        <v>26378</v>
      </c>
      <c r="I4383" t="s">
        <v>732</v>
      </c>
      <c r="K4383" t="s">
        <v>9</v>
      </c>
    </row>
    <row r="4384" spans="1:12" x14ac:dyDescent="0.25">
      <c r="A4384" t="s">
        <v>15063</v>
      </c>
      <c r="C4384" t="s">
        <v>45951</v>
      </c>
      <c r="D4384"/>
      <c r="E4384" t="s">
        <v>26371</v>
      </c>
      <c r="F4384" t="s">
        <v>19815</v>
      </c>
      <c r="G4384" t="s">
        <v>11119</v>
      </c>
      <c r="H4384" t="s">
        <v>25612</v>
      </c>
      <c r="I4384" t="s">
        <v>3132</v>
      </c>
      <c r="K4384" t="s">
        <v>6</v>
      </c>
      <c r="L4384" t="s">
        <v>7</v>
      </c>
    </row>
    <row r="4385" spans="1:12" x14ac:dyDescent="0.25">
      <c r="A4385" t="s">
        <v>2186</v>
      </c>
      <c r="D4385"/>
      <c r="E4385"/>
      <c r="F4385" t="s">
        <v>19813</v>
      </c>
      <c r="G4385" t="s">
        <v>5</v>
      </c>
      <c r="J4385" t="s">
        <v>28</v>
      </c>
      <c r="K4385" t="s">
        <v>6</v>
      </c>
      <c r="L4385" t="s">
        <v>7</v>
      </c>
    </row>
    <row r="4386" spans="1:12" x14ac:dyDescent="0.25">
      <c r="A4386" t="s">
        <v>2187</v>
      </c>
      <c r="D4386"/>
      <c r="E4386"/>
      <c r="F4386" t="s">
        <v>19813</v>
      </c>
      <c r="G4386" t="s">
        <v>5</v>
      </c>
      <c r="J4386" t="s">
        <v>19</v>
      </c>
      <c r="K4386" t="s">
        <v>9</v>
      </c>
      <c r="L4386" t="s">
        <v>7</v>
      </c>
    </row>
    <row r="4387" spans="1:12" x14ac:dyDescent="0.25">
      <c r="A4387" t="s">
        <v>2188</v>
      </c>
      <c r="D4387"/>
      <c r="E4387"/>
      <c r="F4387" t="s">
        <v>19813</v>
      </c>
      <c r="G4387" t="s">
        <v>5</v>
      </c>
      <c r="L4387" t="s">
        <v>7</v>
      </c>
    </row>
    <row r="4388" spans="1:12" x14ac:dyDescent="0.25">
      <c r="A4388" t="s">
        <v>2189</v>
      </c>
      <c r="D4388"/>
      <c r="E4388"/>
      <c r="F4388" t="s">
        <v>19813</v>
      </c>
      <c r="G4388" t="s">
        <v>5</v>
      </c>
      <c r="J4388" t="s">
        <v>22</v>
      </c>
      <c r="K4388" t="s">
        <v>9</v>
      </c>
      <c r="L4388" t="s">
        <v>7</v>
      </c>
    </row>
    <row r="4389" spans="1:12" x14ac:dyDescent="0.25">
      <c r="A4389" t="s">
        <v>2190</v>
      </c>
      <c r="D4389"/>
      <c r="E4389"/>
      <c r="F4389" t="s">
        <v>19813</v>
      </c>
      <c r="G4389" t="s">
        <v>5</v>
      </c>
      <c r="K4389" t="s">
        <v>9</v>
      </c>
      <c r="L4389" t="s">
        <v>7</v>
      </c>
    </row>
    <row r="4390" spans="1:12" x14ac:dyDescent="0.25">
      <c r="A4390" t="s">
        <v>2191</v>
      </c>
      <c r="D4390"/>
      <c r="E4390"/>
      <c r="F4390" t="s">
        <v>19813</v>
      </c>
      <c r="G4390" t="s">
        <v>5</v>
      </c>
      <c r="K4390" t="s">
        <v>6</v>
      </c>
      <c r="L4390" t="s">
        <v>7</v>
      </c>
    </row>
    <row r="4391" spans="1:12" x14ac:dyDescent="0.25">
      <c r="A4391" t="s">
        <v>2192</v>
      </c>
      <c r="D4391"/>
      <c r="E4391"/>
      <c r="F4391" t="s">
        <v>19813</v>
      </c>
      <c r="G4391" t="s">
        <v>5</v>
      </c>
      <c r="K4391" t="s">
        <v>9</v>
      </c>
      <c r="L4391" t="s">
        <v>7</v>
      </c>
    </row>
    <row r="4392" spans="1:12" x14ac:dyDescent="0.25">
      <c r="A4392" s="2" t="s">
        <v>2193</v>
      </c>
      <c r="D4392"/>
      <c r="E4392"/>
      <c r="F4392" t="s">
        <v>19813</v>
      </c>
      <c r="G4392" t="s">
        <v>5</v>
      </c>
      <c r="J4392" t="s">
        <v>359</v>
      </c>
      <c r="K4392" t="s">
        <v>9</v>
      </c>
      <c r="L4392" t="s">
        <v>7</v>
      </c>
    </row>
    <row r="4393" spans="1:12" x14ac:dyDescent="0.25">
      <c r="A4393" t="s">
        <v>2193</v>
      </c>
      <c r="D4393"/>
      <c r="E4393"/>
      <c r="F4393" t="s">
        <v>19822</v>
      </c>
      <c r="G4393" t="s">
        <v>14618</v>
      </c>
      <c r="K4393" t="s">
        <v>9</v>
      </c>
      <c r="L4393" t="s">
        <v>7</v>
      </c>
    </row>
    <row r="4394" spans="1:12" x14ac:dyDescent="0.25">
      <c r="A4394" s="2" t="s">
        <v>2193</v>
      </c>
      <c r="D4394"/>
      <c r="E4394"/>
      <c r="F4394" t="s">
        <v>19814</v>
      </c>
      <c r="G4394" t="s">
        <v>3755</v>
      </c>
      <c r="K4394" t="s">
        <v>9</v>
      </c>
    </row>
    <row r="4395" spans="1:12" x14ac:dyDescent="0.25">
      <c r="A4395" t="s">
        <v>41743</v>
      </c>
      <c r="B4395" t="s">
        <v>43295</v>
      </c>
      <c r="D4395"/>
      <c r="E4395"/>
      <c r="F4395" t="s">
        <v>19814</v>
      </c>
      <c r="G4395" t="s">
        <v>3755</v>
      </c>
      <c r="K4395" t="s">
        <v>9</v>
      </c>
    </row>
    <row r="4396" spans="1:12" x14ac:dyDescent="0.25">
      <c r="A4396" t="s">
        <v>44264</v>
      </c>
      <c r="D4396"/>
      <c r="E4396"/>
      <c r="F4396" t="s">
        <v>19813</v>
      </c>
      <c r="G4396" t="s">
        <v>5</v>
      </c>
    </row>
    <row r="4397" spans="1:12" x14ac:dyDescent="0.25">
      <c r="A4397" t="s">
        <v>2194</v>
      </c>
      <c r="D4397"/>
      <c r="E4397"/>
      <c r="F4397" t="s">
        <v>19813</v>
      </c>
      <c r="G4397" t="s">
        <v>5</v>
      </c>
      <c r="K4397" t="s">
        <v>9</v>
      </c>
      <c r="L4397" t="s">
        <v>7</v>
      </c>
    </row>
    <row r="4398" spans="1:12" x14ac:dyDescent="0.25">
      <c r="A4398" t="s">
        <v>2195</v>
      </c>
      <c r="D4398"/>
      <c r="E4398"/>
      <c r="F4398" t="s">
        <v>19813</v>
      </c>
      <c r="G4398" t="s">
        <v>5</v>
      </c>
      <c r="K4398" t="s">
        <v>9</v>
      </c>
      <c r="L4398" t="s">
        <v>7</v>
      </c>
    </row>
    <row r="4399" spans="1:12" x14ac:dyDescent="0.25">
      <c r="A4399" t="s">
        <v>15064</v>
      </c>
      <c r="D4399"/>
      <c r="E4399"/>
      <c r="F4399" t="s">
        <v>19815</v>
      </c>
      <c r="G4399" t="s">
        <v>11119</v>
      </c>
      <c r="K4399" t="s">
        <v>9</v>
      </c>
      <c r="L4399" t="s">
        <v>7</v>
      </c>
    </row>
    <row r="4400" spans="1:12" x14ac:dyDescent="0.25">
      <c r="A4400" t="s">
        <v>15065</v>
      </c>
      <c r="D4400"/>
      <c r="E4400"/>
      <c r="F4400" t="s">
        <v>19815</v>
      </c>
      <c r="G4400" t="s">
        <v>11119</v>
      </c>
      <c r="K4400" t="s">
        <v>9</v>
      </c>
      <c r="L4400" t="s">
        <v>7</v>
      </c>
    </row>
    <row r="4401" spans="1:15" x14ac:dyDescent="0.25">
      <c r="A4401" s="2" t="s">
        <v>2196</v>
      </c>
      <c r="D4401"/>
      <c r="E4401"/>
      <c r="F4401" t="s">
        <v>19813</v>
      </c>
      <c r="G4401" t="s">
        <v>5</v>
      </c>
      <c r="K4401" t="s">
        <v>9</v>
      </c>
      <c r="L4401" t="s">
        <v>7</v>
      </c>
    </row>
    <row r="4402" spans="1:15" x14ac:dyDescent="0.25">
      <c r="A4402" t="s">
        <v>2196</v>
      </c>
      <c r="D4402"/>
      <c r="E4402"/>
      <c r="F4402" t="s">
        <v>19815</v>
      </c>
      <c r="G4402" t="s">
        <v>11119</v>
      </c>
      <c r="K4402" t="s">
        <v>9</v>
      </c>
      <c r="L4402" t="s">
        <v>7</v>
      </c>
    </row>
    <row r="4403" spans="1:15" x14ac:dyDescent="0.25">
      <c r="A4403" t="s">
        <v>2197</v>
      </c>
      <c r="D4403"/>
      <c r="E4403"/>
      <c r="F4403" t="s">
        <v>19813</v>
      </c>
      <c r="G4403" t="s">
        <v>5</v>
      </c>
      <c r="J4403" t="s">
        <v>19</v>
      </c>
      <c r="K4403" t="s">
        <v>9</v>
      </c>
      <c r="L4403" t="s">
        <v>7</v>
      </c>
    </row>
    <row r="4404" spans="1:15" x14ac:dyDescent="0.25">
      <c r="A4404" t="s">
        <v>2198</v>
      </c>
      <c r="D4404"/>
      <c r="E4404"/>
      <c r="F4404" t="s">
        <v>19813</v>
      </c>
      <c r="G4404" t="s">
        <v>5</v>
      </c>
      <c r="J4404" t="s">
        <v>28</v>
      </c>
      <c r="K4404" t="s">
        <v>9</v>
      </c>
      <c r="L4404" t="s">
        <v>7</v>
      </c>
    </row>
    <row r="4405" spans="1:15" x14ac:dyDescent="0.25">
      <c r="A4405" t="s">
        <v>21189</v>
      </c>
      <c r="B4405" t="s">
        <v>21190</v>
      </c>
      <c r="D4405"/>
      <c r="E4405"/>
      <c r="F4405" t="s">
        <v>19813</v>
      </c>
      <c r="G4405" t="s">
        <v>5</v>
      </c>
      <c r="H4405" t="s">
        <v>25167</v>
      </c>
      <c r="I4405" t="s">
        <v>90</v>
      </c>
      <c r="J4405" t="s">
        <v>28</v>
      </c>
      <c r="L4405" t="s">
        <v>7</v>
      </c>
    </row>
    <row r="4406" spans="1:15" x14ac:dyDescent="0.25">
      <c r="A4406" t="s">
        <v>21191</v>
      </c>
      <c r="B4406" t="s">
        <v>21192</v>
      </c>
      <c r="D4406"/>
      <c r="E4406"/>
      <c r="F4406" t="s">
        <v>19815</v>
      </c>
      <c r="G4406" t="s">
        <v>11119</v>
      </c>
      <c r="H4406" t="s">
        <v>25165</v>
      </c>
      <c r="I4406" t="s">
        <v>3164</v>
      </c>
      <c r="K4406" t="s">
        <v>230</v>
      </c>
      <c r="L4406" t="s">
        <v>7</v>
      </c>
    </row>
    <row r="4407" spans="1:15" x14ac:dyDescent="0.25">
      <c r="A4407" t="s">
        <v>41744</v>
      </c>
      <c r="D4407"/>
      <c r="E4407"/>
      <c r="F4407" t="s">
        <v>19814</v>
      </c>
      <c r="G4407" t="s">
        <v>3755</v>
      </c>
      <c r="K4407" t="s">
        <v>9</v>
      </c>
    </row>
    <row r="4408" spans="1:15" x14ac:dyDescent="0.25">
      <c r="A4408" t="s">
        <v>26464</v>
      </c>
      <c r="B4408" t="s">
        <v>26596</v>
      </c>
      <c r="D4408"/>
      <c r="E4408"/>
      <c r="F4408" t="s">
        <v>19815</v>
      </c>
      <c r="G4408" t="s">
        <v>11119</v>
      </c>
      <c r="H4408" t="s">
        <v>25172</v>
      </c>
      <c r="I4408" t="s">
        <v>62</v>
      </c>
      <c r="K4408" t="s">
        <v>9</v>
      </c>
      <c r="L4408" t="s">
        <v>7</v>
      </c>
    </row>
    <row r="4409" spans="1:15" x14ac:dyDescent="0.25">
      <c r="A4409" t="s">
        <v>45503</v>
      </c>
      <c r="D4409"/>
      <c r="E4409"/>
      <c r="F4409" t="s">
        <v>19813</v>
      </c>
      <c r="G4409" t="s">
        <v>5</v>
      </c>
    </row>
    <row r="4410" spans="1:15" x14ac:dyDescent="0.25">
      <c r="A4410" t="s">
        <v>45389</v>
      </c>
      <c r="B4410" s="2" t="s">
        <v>45390</v>
      </c>
      <c r="D4410"/>
      <c r="E4410"/>
      <c r="F4410" t="s">
        <v>19813</v>
      </c>
      <c r="G4410" t="s">
        <v>5</v>
      </c>
      <c r="H4410" t="s">
        <v>25172</v>
      </c>
    </row>
    <row r="4411" spans="1:15" x14ac:dyDescent="0.25">
      <c r="A4411" t="s">
        <v>2199</v>
      </c>
      <c r="D4411"/>
      <c r="E4411"/>
      <c r="F4411" t="s">
        <v>19813</v>
      </c>
      <c r="G4411" t="s">
        <v>5</v>
      </c>
      <c r="K4411" t="s">
        <v>2200</v>
      </c>
      <c r="L4411" t="s">
        <v>7</v>
      </c>
    </row>
    <row r="4412" spans="1:15" x14ac:dyDescent="0.25">
      <c r="A4412" t="s">
        <v>2201</v>
      </c>
      <c r="D4412"/>
      <c r="E4412"/>
      <c r="F4412" t="s">
        <v>19813</v>
      </c>
      <c r="G4412" t="s">
        <v>5</v>
      </c>
      <c r="K4412" t="s">
        <v>9</v>
      </c>
      <c r="L4412" t="s">
        <v>7</v>
      </c>
    </row>
    <row r="4413" spans="1:15" x14ac:dyDescent="0.25">
      <c r="A4413" t="s">
        <v>41745</v>
      </c>
      <c r="D4413"/>
      <c r="E4413"/>
      <c r="F4413" t="s">
        <v>19814</v>
      </c>
      <c r="G4413" t="s">
        <v>3755</v>
      </c>
      <c r="K4413" t="s">
        <v>9</v>
      </c>
    </row>
    <row r="4414" spans="1:15" x14ac:dyDescent="0.25">
      <c r="A4414" s="2" t="s">
        <v>2202</v>
      </c>
      <c r="D4414"/>
      <c r="E4414"/>
      <c r="F4414" t="s">
        <v>19813</v>
      </c>
      <c r="G4414" t="s">
        <v>5</v>
      </c>
      <c r="K4414" t="s">
        <v>9</v>
      </c>
      <c r="L4414" t="s">
        <v>7</v>
      </c>
    </row>
    <row r="4415" spans="1:15" x14ac:dyDescent="0.25">
      <c r="A4415" s="2" t="s">
        <v>15066</v>
      </c>
      <c r="D4415"/>
      <c r="E4415"/>
      <c r="F4415" t="s">
        <v>19816</v>
      </c>
      <c r="G4415" t="s">
        <v>14016</v>
      </c>
      <c r="J4415" t="s">
        <v>5283</v>
      </c>
      <c r="K4415" t="s">
        <v>9</v>
      </c>
      <c r="L4415" t="s">
        <v>3119</v>
      </c>
    </row>
    <row r="4416" spans="1:15" x14ac:dyDescent="0.25">
      <c r="A4416" s="2" t="s">
        <v>2202</v>
      </c>
      <c r="D4416"/>
      <c r="E4416" t="s">
        <v>26371</v>
      </c>
      <c r="F4416" t="s">
        <v>19814</v>
      </c>
      <c r="G4416" t="s">
        <v>26378</v>
      </c>
      <c r="I4416" t="s">
        <v>732</v>
      </c>
      <c r="K4416" t="s">
        <v>9</v>
      </c>
      <c r="L4416" t="s">
        <v>7</v>
      </c>
      <c r="M4416" t="s">
        <v>26361</v>
      </c>
      <c r="O4416" t="s">
        <v>3119</v>
      </c>
    </row>
    <row r="4417" spans="1:12" x14ac:dyDescent="0.25">
      <c r="A4417" t="s">
        <v>2202</v>
      </c>
      <c r="D4417"/>
      <c r="E4417"/>
      <c r="F4417" t="s">
        <v>19814</v>
      </c>
      <c r="G4417" t="s">
        <v>26378</v>
      </c>
      <c r="I4417" t="s">
        <v>732</v>
      </c>
      <c r="K4417" t="s">
        <v>9</v>
      </c>
    </row>
    <row r="4418" spans="1:12" x14ac:dyDescent="0.25">
      <c r="A4418" t="s">
        <v>15067</v>
      </c>
      <c r="C4418" t="s">
        <v>45950</v>
      </c>
      <c r="D4418"/>
      <c r="E4418"/>
      <c r="F4418" t="s">
        <v>19815</v>
      </c>
      <c r="G4418" t="s">
        <v>11119</v>
      </c>
      <c r="H4418" t="s">
        <v>25612</v>
      </c>
      <c r="I4418" t="s">
        <v>3132</v>
      </c>
      <c r="K4418" t="s">
        <v>6</v>
      </c>
      <c r="L4418" t="s">
        <v>7</v>
      </c>
    </row>
    <row r="4419" spans="1:12" x14ac:dyDescent="0.25">
      <c r="A4419" t="s">
        <v>15068</v>
      </c>
      <c r="D4419"/>
      <c r="E4419"/>
      <c r="F4419" t="s">
        <v>19820</v>
      </c>
      <c r="G4419" t="s">
        <v>13866</v>
      </c>
      <c r="K4419" t="s">
        <v>9</v>
      </c>
      <c r="L4419" t="s">
        <v>7</v>
      </c>
    </row>
    <row r="4420" spans="1:12" x14ac:dyDescent="0.25">
      <c r="A4420" t="s">
        <v>15069</v>
      </c>
      <c r="D4420"/>
      <c r="E4420"/>
      <c r="F4420" t="s">
        <v>19820</v>
      </c>
      <c r="G4420" t="s">
        <v>13866</v>
      </c>
      <c r="K4420" t="s">
        <v>9</v>
      </c>
      <c r="L4420" t="s">
        <v>7</v>
      </c>
    </row>
    <row r="4421" spans="1:12" x14ac:dyDescent="0.25">
      <c r="A4421" t="s">
        <v>15070</v>
      </c>
      <c r="D4421"/>
      <c r="E4421"/>
      <c r="F4421" t="s">
        <v>19820</v>
      </c>
      <c r="G4421" t="s">
        <v>13866</v>
      </c>
      <c r="K4421" t="s">
        <v>9</v>
      </c>
      <c r="L4421" t="s">
        <v>7</v>
      </c>
    </row>
    <row r="4422" spans="1:12" x14ac:dyDescent="0.25">
      <c r="A4422" t="s">
        <v>15071</v>
      </c>
      <c r="D4422"/>
      <c r="E4422"/>
      <c r="F4422" t="s">
        <v>19820</v>
      </c>
      <c r="G4422" t="s">
        <v>13866</v>
      </c>
      <c r="K4422" t="s">
        <v>9</v>
      </c>
      <c r="L4422" t="s">
        <v>7</v>
      </c>
    </row>
    <row r="4423" spans="1:12" x14ac:dyDescent="0.25">
      <c r="A4423" t="s">
        <v>15072</v>
      </c>
      <c r="D4423"/>
      <c r="E4423"/>
      <c r="F4423" t="s">
        <v>19820</v>
      </c>
      <c r="G4423" t="s">
        <v>13866</v>
      </c>
      <c r="K4423" t="s">
        <v>9</v>
      </c>
      <c r="L4423" t="s">
        <v>7</v>
      </c>
    </row>
    <row r="4424" spans="1:12" x14ac:dyDescent="0.25">
      <c r="A4424" t="s">
        <v>15073</v>
      </c>
      <c r="D4424"/>
      <c r="E4424"/>
      <c r="F4424" t="s">
        <v>19816</v>
      </c>
      <c r="G4424" t="s">
        <v>14016</v>
      </c>
      <c r="I4424" t="s">
        <v>103</v>
      </c>
      <c r="J4424" t="s">
        <v>26</v>
      </c>
      <c r="K4424" t="s">
        <v>9</v>
      </c>
      <c r="L4424" t="s">
        <v>3119</v>
      </c>
    </row>
    <row r="4425" spans="1:12" x14ac:dyDescent="0.25">
      <c r="A4425" t="s">
        <v>15074</v>
      </c>
      <c r="D4425"/>
      <c r="E4425"/>
      <c r="F4425" t="s">
        <v>19820</v>
      </c>
      <c r="G4425" t="s">
        <v>13866</v>
      </c>
      <c r="K4425" t="s">
        <v>268</v>
      </c>
      <c r="L4425" t="s">
        <v>7</v>
      </c>
    </row>
    <row r="4426" spans="1:12" x14ac:dyDescent="0.25">
      <c r="A4426" t="s">
        <v>41746</v>
      </c>
      <c r="D4426"/>
      <c r="E4426"/>
      <c r="F4426" t="s">
        <v>19814</v>
      </c>
      <c r="G4426" t="s">
        <v>3755</v>
      </c>
      <c r="K4426" t="s">
        <v>9</v>
      </c>
    </row>
    <row r="4427" spans="1:12" x14ac:dyDescent="0.25">
      <c r="A4427" t="s">
        <v>15075</v>
      </c>
      <c r="D4427"/>
      <c r="E4427"/>
      <c r="F4427" t="s">
        <v>19815</v>
      </c>
      <c r="G4427" t="s">
        <v>11119</v>
      </c>
      <c r="K4427" t="s">
        <v>9</v>
      </c>
      <c r="L4427" t="s">
        <v>7</v>
      </c>
    </row>
    <row r="4428" spans="1:12" x14ac:dyDescent="0.25">
      <c r="A4428" t="s">
        <v>15076</v>
      </c>
      <c r="D4428"/>
      <c r="E4428"/>
      <c r="F4428" t="s">
        <v>19816</v>
      </c>
      <c r="G4428" t="s">
        <v>14016</v>
      </c>
      <c r="J4428" t="s">
        <v>5283</v>
      </c>
      <c r="K4428" t="s">
        <v>9</v>
      </c>
      <c r="L4428" t="s">
        <v>3119</v>
      </c>
    </row>
    <row r="4429" spans="1:12" x14ac:dyDescent="0.25">
      <c r="A4429" t="s">
        <v>2203</v>
      </c>
      <c r="D4429"/>
      <c r="E4429"/>
      <c r="F4429" t="s">
        <v>19813</v>
      </c>
      <c r="G4429" t="s">
        <v>5</v>
      </c>
      <c r="K4429" t="s">
        <v>9</v>
      </c>
      <c r="L4429" t="s">
        <v>7</v>
      </c>
    </row>
    <row r="4430" spans="1:12" x14ac:dyDescent="0.25">
      <c r="A4430" t="s">
        <v>21193</v>
      </c>
      <c r="B4430" t="s">
        <v>21194</v>
      </c>
      <c r="D4430"/>
      <c r="E4430"/>
      <c r="F4430" t="s">
        <v>19813</v>
      </c>
      <c r="G4430" t="s">
        <v>5</v>
      </c>
      <c r="H4430" t="s">
        <v>25168</v>
      </c>
      <c r="I4430" t="s">
        <v>184</v>
      </c>
      <c r="J4430" t="s">
        <v>64</v>
      </c>
      <c r="K4430" t="s">
        <v>9</v>
      </c>
      <c r="L4430" t="s">
        <v>7</v>
      </c>
    </row>
    <row r="4431" spans="1:12" x14ac:dyDescent="0.25">
      <c r="A4431" t="s">
        <v>2204</v>
      </c>
      <c r="D4431"/>
      <c r="E4431"/>
      <c r="F4431" t="s">
        <v>19813</v>
      </c>
      <c r="G4431" t="s">
        <v>5</v>
      </c>
      <c r="K4431" t="s">
        <v>268</v>
      </c>
      <c r="L4431" t="s">
        <v>7</v>
      </c>
    </row>
    <row r="4432" spans="1:12" x14ac:dyDescent="0.25">
      <c r="A4432" t="s">
        <v>2205</v>
      </c>
      <c r="D4432"/>
      <c r="E4432"/>
      <c r="F4432" t="s">
        <v>19813</v>
      </c>
      <c r="G4432" t="s">
        <v>5</v>
      </c>
      <c r="K4432" t="s">
        <v>9</v>
      </c>
      <c r="L4432" t="s">
        <v>7</v>
      </c>
    </row>
    <row r="4433" spans="1:15" x14ac:dyDescent="0.25">
      <c r="A4433" t="s">
        <v>2206</v>
      </c>
      <c r="D4433"/>
      <c r="E4433"/>
      <c r="F4433" t="s">
        <v>19813</v>
      </c>
      <c r="G4433" t="s">
        <v>5</v>
      </c>
      <c r="J4433" t="s">
        <v>19</v>
      </c>
      <c r="K4433" t="s">
        <v>9</v>
      </c>
      <c r="L4433" t="s">
        <v>7</v>
      </c>
    </row>
    <row r="4434" spans="1:15" x14ac:dyDescent="0.25">
      <c r="A4434" t="s">
        <v>21195</v>
      </c>
      <c r="B4434" t="s">
        <v>21196</v>
      </c>
      <c r="D4434"/>
      <c r="E4434"/>
      <c r="F4434" t="s">
        <v>19815</v>
      </c>
      <c r="G4434" t="s">
        <v>11119</v>
      </c>
      <c r="H4434" t="s">
        <v>25172</v>
      </c>
      <c r="I4434" t="s">
        <v>62</v>
      </c>
      <c r="K4434" t="s">
        <v>9</v>
      </c>
      <c r="L4434" t="s">
        <v>7</v>
      </c>
    </row>
    <row r="4435" spans="1:15" x14ac:dyDescent="0.25">
      <c r="A4435" t="s">
        <v>44265</v>
      </c>
      <c r="D4435"/>
      <c r="E4435"/>
      <c r="F4435" t="s">
        <v>19813</v>
      </c>
      <c r="G4435" t="s">
        <v>5</v>
      </c>
    </row>
    <row r="4436" spans="1:15" x14ac:dyDescent="0.25">
      <c r="A4436" t="s">
        <v>41747</v>
      </c>
      <c r="B4436" t="s">
        <v>43296</v>
      </c>
      <c r="D4436"/>
      <c r="E4436"/>
      <c r="F4436" t="s">
        <v>19814</v>
      </c>
      <c r="G4436" t="s">
        <v>3755</v>
      </c>
      <c r="J4436" t="s">
        <v>127</v>
      </c>
      <c r="K4436" t="s">
        <v>9</v>
      </c>
    </row>
    <row r="4437" spans="1:15" x14ac:dyDescent="0.25">
      <c r="A4437" t="s">
        <v>15077</v>
      </c>
      <c r="D4437"/>
      <c r="E4437"/>
      <c r="F4437" t="s">
        <v>19815</v>
      </c>
      <c r="G4437" t="s">
        <v>11119</v>
      </c>
      <c r="K4437" t="s">
        <v>9</v>
      </c>
      <c r="L4437" t="s">
        <v>7</v>
      </c>
    </row>
    <row r="4438" spans="1:15" x14ac:dyDescent="0.25">
      <c r="A4438" t="s">
        <v>40962</v>
      </c>
      <c r="D4438"/>
      <c r="E4438"/>
      <c r="F4438" t="s">
        <v>19814</v>
      </c>
      <c r="G4438" t="s">
        <v>3755</v>
      </c>
      <c r="K4438" t="s">
        <v>9</v>
      </c>
      <c r="L4438" t="s">
        <v>7</v>
      </c>
      <c r="N4438" t="s">
        <v>26361</v>
      </c>
      <c r="O4438" t="s">
        <v>7</v>
      </c>
    </row>
    <row r="4439" spans="1:15" x14ac:dyDescent="0.25">
      <c r="A4439" s="2" t="s">
        <v>40962</v>
      </c>
      <c r="D4439"/>
      <c r="E4439" t="s">
        <v>26371</v>
      </c>
      <c r="F4439" t="s">
        <v>19814</v>
      </c>
      <c r="G4439" t="s">
        <v>3755</v>
      </c>
      <c r="K4439" t="s">
        <v>9</v>
      </c>
    </row>
    <row r="4440" spans="1:15" x14ac:dyDescent="0.25">
      <c r="A4440" t="s">
        <v>44266</v>
      </c>
      <c r="D4440"/>
      <c r="E4440"/>
      <c r="F4440" t="s">
        <v>19813</v>
      </c>
      <c r="G4440" t="s">
        <v>5</v>
      </c>
    </row>
    <row r="4441" spans="1:15" x14ac:dyDescent="0.25">
      <c r="A4441" t="s">
        <v>15078</v>
      </c>
      <c r="D4441"/>
      <c r="E4441"/>
      <c r="F4441" t="s">
        <v>19815</v>
      </c>
      <c r="G4441" t="s">
        <v>11119</v>
      </c>
      <c r="K4441" t="s">
        <v>9</v>
      </c>
      <c r="L4441" t="s">
        <v>7</v>
      </c>
    </row>
    <row r="4442" spans="1:15" x14ac:dyDescent="0.25">
      <c r="A4442" t="s">
        <v>45267</v>
      </c>
      <c r="D4442"/>
      <c r="E4442"/>
      <c r="F4442" t="s">
        <v>19813</v>
      </c>
      <c r="G4442" t="s">
        <v>44662</v>
      </c>
    </row>
    <row r="4443" spans="1:15" x14ac:dyDescent="0.25">
      <c r="A4443" t="s">
        <v>2207</v>
      </c>
      <c r="D4443"/>
      <c r="E4443"/>
      <c r="F4443" t="s">
        <v>19813</v>
      </c>
      <c r="G4443" t="s">
        <v>5</v>
      </c>
      <c r="K4443" t="s">
        <v>2208</v>
      </c>
      <c r="L4443" t="s">
        <v>7</v>
      </c>
    </row>
    <row r="4444" spans="1:15" x14ac:dyDescent="0.25">
      <c r="A4444" t="s">
        <v>2209</v>
      </c>
      <c r="D4444"/>
      <c r="E4444"/>
      <c r="F4444" t="s">
        <v>19813</v>
      </c>
      <c r="G4444" t="s">
        <v>5</v>
      </c>
      <c r="K4444" t="s">
        <v>9</v>
      </c>
      <c r="L4444" t="s">
        <v>7</v>
      </c>
    </row>
    <row r="4445" spans="1:15" x14ac:dyDescent="0.25">
      <c r="A4445" t="s">
        <v>41748</v>
      </c>
      <c r="B4445" t="s">
        <v>43297</v>
      </c>
      <c r="D4445"/>
      <c r="E4445"/>
      <c r="F4445" t="s">
        <v>19814</v>
      </c>
      <c r="G4445" t="s">
        <v>3755</v>
      </c>
      <c r="K4445" t="s">
        <v>9</v>
      </c>
    </row>
    <row r="4446" spans="1:15" x14ac:dyDescent="0.25">
      <c r="A4446" t="s">
        <v>45760</v>
      </c>
      <c r="D4446"/>
      <c r="E4446"/>
      <c r="F4446" t="s">
        <v>19814</v>
      </c>
      <c r="G4446" t="s">
        <v>40924</v>
      </c>
    </row>
    <row r="4447" spans="1:15" x14ac:dyDescent="0.25">
      <c r="A4447" t="s">
        <v>41749</v>
      </c>
      <c r="D4447"/>
      <c r="E4447"/>
      <c r="F4447" t="s">
        <v>19814</v>
      </c>
      <c r="G4447" t="s">
        <v>40924</v>
      </c>
      <c r="K4447" t="s">
        <v>9</v>
      </c>
    </row>
    <row r="4448" spans="1:15" x14ac:dyDescent="0.25">
      <c r="A4448" t="s">
        <v>2210</v>
      </c>
      <c r="D4448"/>
      <c r="E4448"/>
      <c r="F4448" t="s">
        <v>19813</v>
      </c>
      <c r="G4448" t="s">
        <v>5</v>
      </c>
      <c r="K4448" t="s">
        <v>9</v>
      </c>
      <c r="L4448" t="s">
        <v>7</v>
      </c>
    </row>
    <row r="4449" spans="1:12" x14ac:dyDescent="0.25">
      <c r="A4449" t="s">
        <v>2211</v>
      </c>
      <c r="D4449"/>
      <c r="E4449"/>
      <c r="F4449" t="s">
        <v>19813</v>
      </c>
      <c r="G4449" t="s">
        <v>5</v>
      </c>
      <c r="K4449" t="s">
        <v>9</v>
      </c>
      <c r="L4449" t="s">
        <v>7</v>
      </c>
    </row>
    <row r="4450" spans="1:12" x14ac:dyDescent="0.25">
      <c r="A4450" t="s">
        <v>2212</v>
      </c>
      <c r="D4450"/>
      <c r="E4450"/>
      <c r="F4450" t="s">
        <v>19813</v>
      </c>
      <c r="G4450" t="s">
        <v>5</v>
      </c>
      <c r="K4450" t="s">
        <v>9</v>
      </c>
      <c r="L4450" t="s">
        <v>7</v>
      </c>
    </row>
    <row r="4451" spans="1:12" x14ac:dyDescent="0.25">
      <c r="A4451" t="s">
        <v>21197</v>
      </c>
      <c r="B4451" t="s">
        <v>21198</v>
      </c>
      <c r="D4451"/>
      <c r="E4451"/>
      <c r="F4451" t="s">
        <v>19813</v>
      </c>
      <c r="G4451" t="s">
        <v>5</v>
      </c>
      <c r="H4451" t="s">
        <v>25168</v>
      </c>
      <c r="I4451" t="s">
        <v>184</v>
      </c>
      <c r="K4451" t="s">
        <v>9</v>
      </c>
      <c r="L4451" t="s">
        <v>7</v>
      </c>
    </row>
    <row r="4452" spans="1:12" x14ac:dyDescent="0.25">
      <c r="A4452" t="s">
        <v>2213</v>
      </c>
      <c r="D4452"/>
      <c r="E4452"/>
      <c r="F4452" t="s">
        <v>19813</v>
      </c>
      <c r="G4452" t="s">
        <v>5</v>
      </c>
      <c r="K4452" t="s">
        <v>6</v>
      </c>
      <c r="L4452" t="s">
        <v>7</v>
      </c>
    </row>
    <row r="4453" spans="1:12" x14ac:dyDescent="0.25">
      <c r="A4453" t="s">
        <v>2214</v>
      </c>
      <c r="D4453"/>
      <c r="E4453"/>
      <c r="F4453" t="s">
        <v>19813</v>
      </c>
      <c r="G4453" t="s">
        <v>5</v>
      </c>
      <c r="K4453" t="s">
        <v>9</v>
      </c>
      <c r="L4453" t="s">
        <v>7</v>
      </c>
    </row>
    <row r="4454" spans="1:12" x14ac:dyDescent="0.25">
      <c r="A4454" t="s">
        <v>15079</v>
      </c>
      <c r="D4454"/>
      <c r="E4454"/>
      <c r="F4454" t="s">
        <v>19820</v>
      </c>
      <c r="G4454" t="s">
        <v>13866</v>
      </c>
      <c r="K4454" t="s">
        <v>9</v>
      </c>
      <c r="L4454" t="s">
        <v>7</v>
      </c>
    </row>
    <row r="4455" spans="1:12" x14ac:dyDescent="0.25">
      <c r="A4455" t="s">
        <v>2215</v>
      </c>
      <c r="D4455"/>
      <c r="E4455"/>
      <c r="F4455" t="s">
        <v>19813</v>
      </c>
      <c r="G4455" t="s">
        <v>5</v>
      </c>
      <c r="J4455" t="s">
        <v>19</v>
      </c>
      <c r="K4455" t="s">
        <v>9</v>
      </c>
      <c r="L4455" t="s">
        <v>7</v>
      </c>
    </row>
    <row r="4456" spans="1:12" x14ac:dyDescent="0.25">
      <c r="A4456" t="s">
        <v>15080</v>
      </c>
      <c r="D4456"/>
      <c r="E4456"/>
      <c r="F4456" t="s">
        <v>19816</v>
      </c>
      <c r="G4456" t="s">
        <v>14016</v>
      </c>
      <c r="J4456" t="s">
        <v>5283</v>
      </c>
      <c r="K4456" t="s">
        <v>9</v>
      </c>
      <c r="L4456" t="s">
        <v>3119</v>
      </c>
    </row>
    <row r="4457" spans="1:12" x14ac:dyDescent="0.25">
      <c r="A4457" t="s">
        <v>15081</v>
      </c>
      <c r="D4457"/>
      <c r="E4457"/>
      <c r="F4457" t="s">
        <v>19816</v>
      </c>
      <c r="G4457" t="s">
        <v>14016</v>
      </c>
      <c r="J4457" t="s">
        <v>5283</v>
      </c>
      <c r="K4457" t="s">
        <v>9</v>
      </c>
      <c r="L4457" t="s">
        <v>3119</v>
      </c>
    </row>
    <row r="4458" spans="1:12" x14ac:dyDescent="0.25">
      <c r="A4458" t="s">
        <v>2216</v>
      </c>
      <c r="D4458"/>
      <c r="E4458"/>
      <c r="F4458" t="s">
        <v>19813</v>
      </c>
      <c r="G4458" t="s">
        <v>5</v>
      </c>
      <c r="K4458" t="s">
        <v>6</v>
      </c>
      <c r="L4458" t="s">
        <v>7</v>
      </c>
    </row>
    <row r="4459" spans="1:12" x14ac:dyDescent="0.25">
      <c r="A4459" t="s">
        <v>2217</v>
      </c>
      <c r="D4459"/>
      <c r="E4459"/>
      <c r="F4459" t="s">
        <v>19813</v>
      </c>
      <c r="G4459" t="s">
        <v>5</v>
      </c>
      <c r="K4459" t="s">
        <v>6</v>
      </c>
      <c r="L4459" t="s">
        <v>7</v>
      </c>
    </row>
    <row r="4460" spans="1:12" x14ac:dyDescent="0.25">
      <c r="A4460" t="s">
        <v>2218</v>
      </c>
      <c r="D4460"/>
      <c r="E4460"/>
      <c r="F4460" t="s">
        <v>19813</v>
      </c>
      <c r="G4460" t="s">
        <v>5</v>
      </c>
      <c r="J4460" t="s">
        <v>28</v>
      </c>
      <c r="K4460" t="s">
        <v>9</v>
      </c>
      <c r="L4460" t="s">
        <v>7</v>
      </c>
    </row>
    <row r="4461" spans="1:12" x14ac:dyDescent="0.25">
      <c r="A4461" t="s">
        <v>21199</v>
      </c>
      <c r="B4461" t="s">
        <v>21200</v>
      </c>
      <c r="D4461"/>
      <c r="E4461"/>
      <c r="F4461" t="s">
        <v>19813</v>
      </c>
      <c r="G4461" t="s">
        <v>5</v>
      </c>
      <c r="H4461" t="s">
        <v>25172</v>
      </c>
      <c r="I4461" t="s">
        <v>62</v>
      </c>
      <c r="K4461" t="s">
        <v>9</v>
      </c>
      <c r="L4461" t="s">
        <v>7</v>
      </c>
    </row>
    <row r="4462" spans="1:12" x14ac:dyDescent="0.25">
      <c r="A4462" t="s">
        <v>15082</v>
      </c>
      <c r="D4462"/>
      <c r="E4462"/>
      <c r="F4462" t="s">
        <v>19816</v>
      </c>
      <c r="G4462" t="s">
        <v>14016</v>
      </c>
      <c r="J4462" t="s">
        <v>5283</v>
      </c>
      <c r="K4462" t="s">
        <v>9</v>
      </c>
      <c r="L4462" t="s">
        <v>3119</v>
      </c>
    </row>
    <row r="4463" spans="1:12" x14ac:dyDescent="0.25">
      <c r="A4463" t="s">
        <v>2219</v>
      </c>
      <c r="D4463"/>
      <c r="E4463"/>
      <c r="F4463" t="s">
        <v>19813</v>
      </c>
      <c r="G4463" t="s">
        <v>5</v>
      </c>
      <c r="J4463" t="s">
        <v>19</v>
      </c>
      <c r="K4463" t="s">
        <v>9</v>
      </c>
      <c r="L4463" t="s">
        <v>7</v>
      </c>
    </row>
    <row r="4464" spans="1:12" x14ac:dyDescent="0.25">
      <c r="A4464" t="s">
        <v>15083</v>
      </c>
      <c r="D4464"/>
      <c r="E4464"/>
      <c r="F4464" t="s">
        <v>19816</v>
      </c>
      <c r="G4464" t="s">
        <v>14016</v>
      </c>
      <c r="J4464" t="s">
        <v>5283</v>
      </c>
      <c r="K4464" t="s">
        <v>268</v>
      </c>
      <c r="L4464" t="s">
        <v>3119</v>
      </c>
    </row>
    <row r="4465" spans="1:12" x14ac:dyDescent="0.25">
      <c r="A4465" t="s">
        <v>15084</v>
      </c>
      <c r="D4465"/>
      <c r="E4465"/>
      <c r="F4465" t="s">
        <v>19816</v>
      </c>
      <c r="G4465" t="s">
        <v>14016</v>
      </c>
      <c r="J4465" t="s">
        <v>5283</v>
      </c>
      <c r="K4465" t="s">
        <v>9</v>
      </c>
      <c r="L4465" t="s">
        <v>3119</v>
      </c>
    </row>
    <row r="4466" spans="1:12" x14ac:dyDescent="0.25">
      <c r="A4466" t="s">
        <v>15085</v>
      </c>
      <c r="D4466"/>
      <c r="E4466"/>
      <c r="F4466" t="s">
        <v>19816</v>
      </c>
      <c r="G4466" t="s">
        <v>14016</v>
      </c>
      <c r="J4466" t="s">
        <v>5283</v>
      </c>
      <c r="K4466" t="s">
        <v>9</v>
      </c>
      <c r="L4466" t="s">
        <v>3119</v>
      </c>
    </row>
    <row r="4467" spans="1:12" x14ac:dyDescent="0.25">
      <c r="A4467" t="s">
        <v>15086</v>
      </c>
      <c r="D4467"/>
      <c r="E4467"/>
      <c r="F4467" t="s">
        <v>19816</v>
      </c>
      <c r="G4467" t="s">
        <v>14016</v>
      </c>
      <c r="I4467" t="s">
        <v>15087</v>
      </c>
      <c r="J4467" t="s">
        <v>5283</v>
      </c>
      <c r="K4467" t="s">
        <v>9</v>
      </c>
      <c r="L4467" t="s">
        <v>3119</v>
      </c>
    </row>
    <row r="4468" spans="1:12" x14ac:dyDescent="0.25">
      <c r="A4468" t="s">
        <v>2220</v>
      </c>
      <c r="D4468"/>
      <c r="E4468"/>
      <c r="F4468" t="s">
        <v>19813</v>
      </c>
      <c r="G4468" t="s">
        <v>5</v>
      </c>
      <c r="J4468" t="s">
        <v>28</v>
      </c>
      <c r="K4468" t="s">
        <v>23</v>
      </c>
      <c r="L4468" t="s">
        <v>7</v>
      </c>
    </row>
    <row r="4469" spans="1:12" x14ac:dyDescent="0.25">
      <c r="A4469" t="s">
        <v>2221</v>
      </c>
      <c r="D4469"/>
      <c r="E4469"/>
      <c r="F4469" t="s">
        <v>19813</v>
      </c>
      <c r="G4469" t="s">
        <v>5</v>
      </c>
      <c r="K4469" t="s">
        <v>9</v>
      </c>
      <c r="L4469" t="s">
        <v>7</v>
      </c>
    </row>
    <row r="4470" spans="1:12" x14ac:dyDescent="0.25">
      <c r="A4470" t="s">
        <v>2222</v>
      </c>
      <c r="D4470"/>
      <c r="E4470"/>
      <c r="F4470" t="s">
        <v>19813</v>
      </c>
      <c r="G4470" t="s">
        <v>5</v>
      </c>
      <c r="J4470" t="s">
        <v>28</v>
      </c>
      <c r="K4470" t="s">
        <v>9</v>
      </c>
      <c r="L4470" t="s">
        <v>7</v>
      </c>
    </row>
    <row r="4471" spans="1:12" x14ac:dyDescent="0.25">
      <c r="A4471" t="s">
        <v>41750</v>
      </c>
      <c r="B4471" t="s">
        <v>45630</v>
      </c>
      <c r="D4471"/>
      <c r="E4471"/>
      <c r="F4471" t="s">
        <v>19814</v>
      </c>
      <c r="G4471" t="s">
        <v>3755</v>
      </c>
      <c r="K4471" t="s">
        <v>9</v>
      </c>
    </row>
    <row r="4472" spans="1:12" x14ac:dyDescent="0.25">
      <c r="A4472" s="2" t="s">
        <v>2223</v>
      </c>
      <c r="D4472"/>
      <c r="E4472"/>
      <c r="F4472" t="s">
        <v>19813</v>
      </c>
      <c r="G4472" t="s">
        <v>5</v>
      </c>
      <c r="K4472" t="s">
        <v>9</v>
      </c>
      <c r="L4472" t="s">
        <v>7</v>
      </c>
    </row>
    <row r="4473" spans="1:12" x14ac:dyDescent="0.25">
      <c r="A4473" t="s">
        <v>15088</v>
      </c>
      <c r="D4473"/>
      <c r="E4473"/>
      <c r="F4473" t="s">
        <v>19816</v>
      </c>
      <c r="G4473" t="s">
        <v>14016</v>
      </c>
      <c r="J4473" t="s">
        <v>5283</v>
      </c>
      <c r="K4473" t="s">
        <v>9</v>
      </c>
      <c r="L4473" t="s">
        <v>3119</v>
      </c>
    </row>
    <row r="4474" spans="1:12" x14ac:dyDescent="0.25">
      <c r="A4474" t="s">
        <v>21201</v>
      </c>
      <c r="B4474" t="s">
        <v>21202</v>
      </c>
      <c r="D4474"/>
      <c r="E4474"/>
      <c r="F4474" t="s">
        <v>19813</v>
      </c>
      <c r="G4474" t="s">
        <v>5</v>
      </c>
      <c r="H4474" t="s">
        <v>25172</v>
      </c>
      <c r="I4474" t="s">
        <v>62</v>
      </c>
      <c r="K4474" t="s">
        <v>9</v>
      </c>
      <c r="L4474" t="s">
        <v>7</v>
      </c>
    </row>
    <row r="4475" spans="1:12" x14ac:dyDescent="0.25">
      <c r="A4475" t="s">
        <v>15089</v>
      </c>
      <c r="D4475"/>
      <c r="E4475"/>
      <c r="F4475" t="s">
        <v>19816</v>
      </c>
      <c r="G4475" t="s">
        <v>14016</v>
      </c>
      <c r="J4475" t="s">
        <v>5283</v>
      </c>
      <c r="K4475" t="s">
        <v>9</v>
      </c>
      <c r="L4475" t="s">
        <v>3119</v>
      </c>
    </row>
    <row r="4476" spans="1:12" x14ac:dyDescent="0.25">
      <c r="A4476" t="s">
        <v>15090</v>
      </c>
      <c r="D4476"/>
      <c r="E4476"/>
      <c r="F4476" t="s">
        <v>19816</v>
      </c>
      <c r="G4476" t="s">
        <v>14016</v>
      </c>
      <c r="J4476" t="s">
        <v>5271</v>
      </c>
      <c r="K4476" t="s">
        <v>230</v>
      </c>
      <c r="L4476" t="s">
        <v>3119</v>
      </c>
    </row>
    <row r="4477" spans="1:12" x14ac:dyDescent="0.25">
      <c r="A4477" t="s">
        <v>2224</v>
      </c>
      <c r="D4477"/>
      <c r="E4477"/>
      <c r="F4477" t="s">
        <v>19813</v>
      </c>
      <c r="G4477" t="s">
        <v>5</v>
      </c>
      <c r="K4477" t="s">
        <v>9</v>
      </c>
      <c r="L4477" t="s">
        <v>7</v>
      </c>
    </row>
    <row r="4478" spans="1:12" x14ac:dyDescent="0.25">
      <c r="A4478" s="2" t="s">
        <v>15092</v>
      </c>
      <c r="D4478"/>
      <c r="E4478"/>
      <c r="F4478" t="s">
        <v>19816</v>
      </c>
      <c r="G4478" t="s">
        <v>14016</v>
      </c>
      <c r="J4478" t="s">
        <v>5283</v>
      </c>
      <c r="K4478" t="s">
        <v>9</v>
      </c>
      <c r="L4478" t="s">
        <v>3119</v>
      </c>
    </row>
    <row r="4479" spans="1:12" x14ac:dyDescent="0.25">
      <c r="A4479" t="s">
        <v>15091</v>
      </c>
      <c r="D4479"/>
      <c r="E4479"/>
      <c r="F4479" t="s">
        <v>19815</v>
      </c>
      <c r="G4479" t="s">
        <v>11119</v>
      </c>
      <c r="K4479" t="s">
        <v>9</v>
      </c>
      <c r="L4479" t="s">
        <v>7</v>
      </c>
    </row>
    <row r="4480" spans="1:12" x14ac:dyDescent="0.25">
      <c r="A4480" s="2" t="s">
        <v>2225</v>
      </c>
      <c r="D4480"/>
      <c r="E4480" t="s">
        <v>26371</v>
      </c>
      <c r="F4480" t="s">
        <v>19813</v>
      </c>
      <c r="G4480" t="s">
        <v>5</v>
      </c>
      <c r="J4480" t="s">
        <v>127</v>
      </c>
      <c r="K4480" t="s">
        <v>9</v>
      </c>
      <c r="L4480" t="s">
        <v>7</v>
      </c>
    </row>
    <row r="4481" spans="1:12" x14ac:dyDescent="0.25">
      <c r="A4481" t="s">
        <v>2225</v>
      </c>
      <c r="D4481"/>
      <c r="E4481"/>
      <c r="F4481" t="s">
        <v>19813</v>
      </c>
      <c r="G4481" t="s">
        <v>5</v>
      </c>
      <c r="J4481" t="s">
        <v>19</v>
      </c>
      <c r="K4481" t="s">
        <v>9</v>
      </c>
      <c r="L4481" t="s">
        <v>7</v>
      </c>
    </row>
    <row r="4482" spans="1:12" x14ac:dyDescent="0.25">
      <c r="A4482" t="s">
        <v>15093</v>
      </c>
      <c r="D4482"/>
      <c r="E4482"/>
      <c r="F4482" t="s">
        <v>19822</v>
      </c>
      <c r="G4482" t="s">
        <v>14618</v>
      </c>
      <c r="K4482" t="s">
        <v>9</v>
      </c>
      <c r="L4482" t="s">
        <v>7</v>
      </c>
    </row>
    <row r="4483" spans="1:12" x14ac:dyDescent="0.25">
      <c r="A4483" t="s">
        <v>15094</v>
      </c>
      <c r="D4483"/>
      <c r="E4483"/>
      <c r="F4483" t="s">
        <v>19816</v>
      </c>
      <c r="G4483" t="s">
        <v>14016</v>
      </c>
      <c r="J4483" t="s">
        <v>5283</v>
      </c>
      <c r="K4483" t="s">
        <v>9</v>
      </c>
      <c r="L4483" t="s">
        <v>3119</v>
      </c>
    </row>
    <row r="4484" spans="1:12" x14ac:dyDescent="0.25">
      <c r="A4484" t="s">
        <v>15095</v>
      </c>
      <c r="D4484"/>
      <c r="E4484"/>
      <c r="F4484" t="s">
        <v>19816</v>
      </c>
      <c r="G4484" t="s">
        <v>14016</v>
      </c>
      <c r="J4484" t="s">
        <v>5271</v>
      </c>
      <c r="K4484" t="s">
        <v>9</v>
      </c>
      <c r="L4484" t="s">
        <v>3119</v>
      </c>
    </row>
    <row r="4485" spans="1:12" x14ac:dyDescent="0.25">
      <c r="A4485" t="s">
        <v>2226</v>
      </c>
      <c r="D4485"/>
      <c r="E4485"/>
      <c r="F4485" t="s">
        <v>19813</v>
      </c>
      <c r="G4485" t="s">
        <v>5</v>
      </c>
      <c r="K4485" t="s">
        <v>9</v>
      </c>
      <c r="L4485" t="s">
        <v>7</v>
      </c>
    </row>
    <row r="4486" spans="1:12" x14ac:dyDescent="0.25">
      <c r="A4486" s="2" t="s">
        <v>2227</v>
      </c>
      <c r="D4486"/>
      <c r="E4486"/>
      <c r="F4486" t="s">
        <v>19813</v>
      </c>
      <c r="G4486" t="s">
        <v>5</v>
      </c>
      <c r="L4486" t="s">
        <v>7</v>
      </c>
    </row>
    <row r="4487" spans="1:12" x14ac:dyDescent="0.25">
      <c r="A4487" t="s">
        <v>2227</v>
      </c>
      <c r="D4487"/>
      <c r="E4487"/>
      <c r="F4487" t="s">
        <v>19815</v>
      </c>
      <c r="G4487" t="s">
        <v>11119</v>
      </c>
      <c r="L4487" t="s">
        <v>7</v>
      </c>
    </row>
    <row r="4488" spans="1:12" x14ac:dyDescent="0.25">
      <c r="A4488" s="2" t="s">
        <v>2227</v>
      </c>
      <c r="D4488"/>
      <c r="E4488"/>
      <c r="F4488" t="s">
        <v>19814</v>
      </c>
      <c r="G4488" t="s">
        <v>26378</v>
      </c>
      <c r="I4488" t="s">
        <v>732</v>
      </c>
      <c r="K4488" t="s">
        <v>9</v>
      </c>
    </row>
    <row r="4489" spans="1:12" x14ac:dyDescent="0.25">
      <c r="A4489" t="s">
        <v>2228</v>
      </c>
      <c r="D4489"/>
      <c r="E4489"/>
      <c r="F4489" t="s">
        <v>19813</v>
      </c>
      <c r="G4489" t="s">
        <v>5</v>
      </c>
      <c r="K4489" t="s">
        <v>9</v>
      </c>
      <c r="L4489" t="s">
        <v>7</v>
      </c>
    </row>
    <row r="4490" spans="1:12" x14ac:dyDescent="0.25">
      <c r="A4490" t="s">
        <v>15096</v>
      </c>
      <c r="D4490"/>
      <c r="E4490"/>
      <c r="F4490" t="s">
        <v>19815</v>
      </c>
      <c r="G4490" t="s">
        <v>11119</v>
      </c>
      <c r="K4490" t="s">
        <v>9</v>
      </c>
      <c r="L4490" t="s">
        <v>7</v>
      </c>
    </row>
    <row r="4491" spans="1:12" x14ac:dyDescent="0.25">
      <c r="A4491" t="s">
        <v>21203</v>
      </c>
      <c r="B4491" t="s">
        <v>21204</v>
      </c>
      <c r="D4491"/>
      <c r="E4491" t="s">
        <v>26371</v>
      </c>
      <c r="F4491" t="s">
        <v>19813</v>
      </c>
      <c r="G4491" t="s">
        <v>5</v>
      </c>
      <c r="H4491" t="s">
        <v>25172</v>
      </c>
      <c r="I4491" t="s">
        <v>62</v>
      </c>
      <c r="K4491" t="s">
        <v>9</v>
      </c>
      <c r="L4491" t="s">
        <v>7</v>
      </c>
    </row>
    <row r="4492" spans="1:12" x14ac:dyDescent="0.25">
      <c r="A4492" s="2" t="s">
        <v>21203</v>
      </c>
      <c r="B4492" t="s">
        <v>21204</v>
      </c>
      <c r="D4492"/>
      <c r="E4492"/>
      <c r="F4492" t="s">
        <v>19813</v>
      </c>
      <c r="G4492" t="s">
        <v>5</v>
      </c>
      <c r="H4492" t="s">
        <v>25172</v>
      </c>
      <c r="I4492" t="s">
        <v>62</v>
      </c>
      <c r="J4492" t="s">
        <v>28</v>
      </c>
      <c r="K4492" t="s">
        <v>9</v>
      </c>
      <c r="L4492" t="s">
        <v>7</v>
      </c>
    </row>
    <row r="4493" spans="1:12" x14ac:dyDescent="0.25">
      <c r="A4493" t="s">
        <v>41751</v>
      </c>
      <c r="D4493"/>
      <c r="E4493"/>
      <c r="F4493" t="s">
        <v>19814</v>
      </c>
      <c r="G4493" t="s">
        <v>3755</v>
      </c>
      <c r="K4493" t="s">
        <v>9</v>
      </c>
    </row>
    <row r="4494" spans="1:12" x14ac:dyDescent="0.25">
      <c r="A4494" t="s">
        <v>41752</v>
      </c>
      <c r="B4494" t="s">
        <v>43298</v>
      </c>
      <c r="D4494"/>
      <c r="E4494"/>
      <c r="F4494" t="s">
        <v>19814</v>
      </c>
      <c r="G4494" t="s">
        <v>3755</v>
      </c>
      <c r="K4494" t="s">
        <v>9</v>
      </c>
    </row>
    <row r="4495" spans="1:12" x14ac:dyDescent="0.25">
      <c r="A4495" t="s">
        <v>25264</v>
      </c>
      <c r="B4495" t="s">
        <v>46110</v>
      </c>
      <c r="D4495"/>
      <c r="E4495"/>
      <c r="F4495" t="s">
        <v>25177</v>
      </c>
      <c r="G4495" t="s">
        <v>5</v>
      </c>
      <c r="H4495" t="s">
        <v>25165</v>
      </c>
      <c r="K4495" t="s">
        <v>9</v>
      </c>
      <c r="L4495" t="s">
        <v>7</v>
      </c>
    </row>
    <row r="4496" spans="1:12" x14ac:dyDescent="0.25">
      <c r="A4496" t="s">
        <v>2229</v>
      </c>
      <c r="D4496"/>
      <c r="E4496" t="s">
        <v>26371</v>
      </c>
      <c r="F4496" t="s">
        <v>19813</v>
      </c>
      <c r="G4496" t="s">
        <v>5</v>
      </c>
      <c r="K4496" t="s">
        <v>9</v>
      </c>
      <c r="L4496" t="s">
        <v>7</v>
      </c>
    </row>
    <row r="4497" spans="1:12" x14ac:dyDescent="0.25">
      <c r="A4497" s="2" t="s">
        <v>2229</v>
      </c>
      <c r="D4497"/>
      <c r="E4497"/>
      <c r="F4497" t="s">
        <v>19813</v>
      </c>
      <c r="G4497" t="s">
        <v>5</v>
      </c>
      <c r="L4497" t="s">
        <v>7</v>
      </c>
    </row>
    <row r="4498" spans="1:12" x14ac:dyDescent="0.25">
      <c r="A4498" t="s">
        <v>2230</v>
      </c>
      <c r="D4498"/>
      <c r="E4498"/>
      <c r="F4498" t="s">
        <v>19813</v>
      </c>
      <c r="G4498" t="s">
        <v>5</v>
      </c>
      <c r="K4498" t="s">
        <v>6</v>
      </c>
      <c r="L4498" t="s">
        <v>7</v>
      </c>
    </row>
    <row r="4499" spans="1:12" x14ac:dyDescent="0.25">
      <c r="A4499" t="s">
        <v>2231</v>
      </c>
      <c r="D4499"/>
      <c r="E4499"/>
      <c r="F4499" t="s">
        <v>19813</v>
      </c>
      <c r="G4499" t="s">
        <v>5</v>
      </c>
      <c r="K4499" t="s">
        <v>52</v>
      </c>
      <c r="L4499" t="s">
        <v>7</v>
      </c>
    </row>
    <row r="4500" spans="1:12" x14ac:dyDescent="0.25">
      <c r="A4500" t="s">
        <v>21205</v>
      </c>
      <c r="B4500" t="s">
        <v>21206</v>
      </c>
      <c r="D4500"/>
      <c r="E4500"/>
      <c r="F4500" t="s">
        <v>19813</v>
      </c>
      <c r="G4500" t="s">
        <v>5</v>
      </c>
      <c r="H4500" t="s">
        <v>25172</v>
      </c>
      <c r="I4500" t="s">
        <v>62</v>
      </c>
      <c r="K4500" t="s">
        <v>9</v>
      </c>
      <c r="L4500" t="s">
        <v>7</v>
      </c>
    </row>
    <row r="4501" spans="1:12" x14ac:dyDescent="0.25">
      <c r="A4501" t="s">
        <v>15097</v>
      </c>
      <c r="D4501"/>
      <c r="E4501"/>
      <c r="F4501" t="s">
        <v>19815</v>
      </c>
      <c r="G4501" t="s">
        <v>11119</v>
      </c>
      <c r="K4501" t="s">
        <v>9</v>
      </c>
      <c r="L4501" t="s">
        <v>7</v>
      </c>
    </row>
    <row r="4502" spans="1:12" x14ac:dyDescent="0.25">
      <c r="A4502" s="2" t="s">
        <v>2232</v>
      </c>
      <c r="D4502"/>
      <c r="E4502"/>
      <c r="F4502" t="s">
        <v>19813</v>
      </c>
      <c r="G4502" t="s">
        <v>5</v>
      </c>
      <c r="K4502" t="s">
        <v>9</v>
      </c>
      <c r="L4502" t="s">
        <v>7</v>
      </c>
    </row>
    <row r="4503" spans="1:12" x14ac:dyDescent="0.25">
      <c r="A4503" t="s">
        <v>2232</v>
      </c>
      <c r="B4503" t="s">
        <v>43299</v>
      </c>
      <c r="D4503"/>
      <c r="E4503"/>
      <c r="F4503" t="s">
        <v>19814</v>
      </c>
      <c r="G4503" t="s">
        <v>3755</v>
      </c>
    </row>
    <row r="4504" spans="1:12" x14ac:dyDescent="0.25">
      <c r="A4504" t="s">
        <v>21207</v>
      </c>
      <c r="B4504" t="s">
        <v>21208</v>
      </c>
      <c r="D4504"/>
      <c r="E4504"/>
      <c r="F4504" t="s">
        <v>19813</v>
      </c>
      <c r="G4504" t="s">
        <v>5</v>
      </c>
      <c r="H4504" t="s">
        <v>25172</v>
      </c>
      <c r="I4504" t="s">
        <v>62</v>
      </c>
      <c r="K4504" t="s">
        <v>9</v>
      </c>
      <c r="L4504" t="s">
        <v>7</v>
      </c>
    </row>
    <row r="4505" spans="1:12" x14ac:dyDescent="0.25">
      <c r="A4505" t="s">
        <v>41753</v>
      </c>
      <c r="D4505"/>
      <c r="E4505"/>
      <c r="F4505" t="s">
        <v>19814</v>
      </c>
      <c r="G4505" t="s">
        <v>3755</v>
      </c>
    </row>
    <row r="4506" spans="1:12" x14ac:dyDescent="0.25">
      <c r="A4506" t="s">
        <v>26465</v>
      </c>
      <c r="B4506" t="s">
        <v>26597</v>
      </c>
      <c r="D4506"/>
      <c r="E4506"/>
      <c r="F4506" t="s">
        <v>19815</v>
      </c>
      <c r="G4506" t="s">
        <v>11119</v>
      </c>
      <c r="H4506" t="s">
        <v>25172</v>
      </c>
      <c r="I4506" t="s">
        <v>62</v>
      </c>
      <c r="K4506" t="s">
        <v>9</v>
      </c>
      <c r="L4506" t="s">
        <v>7</v>
      </c>
    </row>
    <row r="4507" spans="1:12" x14ac:dyDescent="0.25">
      <c r="A4507" t="s">
        <v>15098</v>
      </c>
      <c r="D4507"/>
      <c r="E4507"/>
      <c r="F4507" t="s">
        <v>19815</v>
      </c>
      <c r="G4507" t="s">
        <v>11119</v>
      </c>
      <c r="K4507" t="s">
        <v>6</v>
      </c>
      <c r="L4507" t="s">
        <v>7</v>
      </c>
    </row>
    <row r="4508" spans="1:12" x14ac:dyDescent="0.25">
      <c r="A4508" t="s">
        <v>41754</v>
      </c>
      <c r="B4508" t="s">
        <v>43300</v>
      </c>
      <c r="D4508"/>
      <c r="E4508"/>
      <c r="F4508" t="s">
        <v>19814</v>
      </c>
      <c r="G4508" t="s">
        <v>3755</v>
      </c>
    </row>
    <row r="4509" spans="1:12" x14ac:dyDescent="0.25">
      <c r="A4509" t="s">
        <v>2233</v>
      </c>
      <c r="D4509"/>
      <c r="E4509"/>
      <c r="F4509" t="s">
        <v>19813</v>
      </c>
      <c r="G4509" t="s">
        <v>5</v>
      </c>
      <c r="J4509" t="s">
        <v>93</v>
      </c>
      <c r="K4509" t="s">
        <v>29</v>
      </c>
      <c r="L4509" t="s">
        <v>7</v>
      </c>
    </row>
    <row r="4510" spans="1:12" x14ac:dyDescent="0.25">
      <c r="A4510" t="s">
        <v>15099</v>
      </c>
      <c r="D4510"/>
      <c r="E4510"/>
      <c r="F4510" t="s">
        <v>19820</v>
      </c>
      <c r="G4510" t="s">
        <v>13866</v>
      </c>
      <c r="K4510" t="s">
        <v>6</v>
      </c>
      <c r="L4510" t="s">
        <v>7</v>
      </c>
    </row>
    <row r="4511" spans="1:12" x14ac:dyDescent="0.25">
      <c r="A4511" t="s">
        <v>2234</v>
      </c>
      <c r="D4511"/>
      <c r="E4511"/>
      <c r="F4511" t="s">
        <v>19813</v>
      </c>
      <c r="G4511" t="s">
        <v>5</v>
      </c>
      <c r="K4511" t="s">
        <v>9</v>
      </c>
      <c r="L4511" t="s">
        <v>7</v>
      </c>
    </row>
    <row r="4512" spans="1:12" x14ac:dyDescent="0.25">
      <c r="A4512" t="s">
        <v>2235</v>
      </c>
      <c r="D4512"/>
      <c r="E4512"/>
      <c r="F4512" t="s">
        <v>19813</v>
      </c>
      <c r="G4512" t="s">
        <v>5</v>
      </c>
      <c r="K4512" t="s">
        <v>9</v>
      </c>
      <c r="L4512" t="s">
        <v>7</v>
      </c>
    </row>
    <row r="4513" spans="1:12" x14ac:dyDescent="0.25">
      <c r="A4513" t="s">
        <v>41755</v>
      </c>
      <c r="B4513" t="s">
        <v>45631</v>
      </c>
      <c r="D4513"/>
      <c r="E4513"/>
      <c r="F4513" t="s">
        <v>19814</v>
      </c>
      <c r="G4513" t="s">
        <v>3755</v>
      </c>
      <c r="K4513" t="s">
        <v>9</v>
      </c>
    </row>
    <row r="4514" spans="1:12" x14ac:dyDescent="0.25">
      <c r="A4514" t="s">
        <v>2236</v>
      </c>
      <c r="D4514"/>
      <c r="E4514"/>
      <c r="F4514" t="s">
        <v>19813</v>
      </c>
      <c r="G4514" t="s">
        <v>5</v>
      </c>
      <c r="K4514" t="s">
        <v>9</v>
      </c>
      <c r="L4514" t="s">
        <v>7</v>
      </c>
    </row>
    <row r="4515" spans="1:12" x14ac:dyDescent="0.25">
      <c r="A4515" t="s">
        <v>2237</v>
      </c>
      <c r="D4515"/>
      <c r="E4515"/>
      <c r="F4515" t="s">
        <v>19813</v>
      </c>
      <c r="G4515" t="s">
        <v>5</v>
      </c>
      <c r="J4515" t="s">
        <v>511</v>
      </c>
      <c r="K4515" t="s">
        <v>906</v>
      </c>
      <c r="L4515" t="s">
        <v>7</v>
      </c>
    </row>
    <row r="4516" spans="1:12" x14ac:dyDescent="0.25">
      <c r="A4516" t="s">
        <v>15100</v>
      </c>
      <c r="D4516"/>
      <c r="E4516"/>
      <c r="F4516" t="s">
        <v>19820</v>
      </c>
      <c r="G4516" t="s">
        <v>13866</v>
      </c>
      <c r="K4516" t="s">
        <v>9</v>
      </c>
      <c r="L4516" t="s">
        <v>7</v>
      </c>
    </row>
    <row r="4517" spans="1:12" x14ac:dyDescent="0.25">
      <c r="A4517" t="s">
        <v>2238</v>
      </c>
      <c r="D4517"/>
      <c r="E4517"/>
      <c r="F4517" t="s">
        <v>19813</v>
      </c>
      <c r="G4517" t="s">
        <v>5</v>
      </c>
      <c r="K4517" t="s">
        <v>9</v>
      </c>
      <c r="L4517" t="s">
        <v>7</v>
      </c>
    </row>
    <row r="4518" spans="1:12" x14ac:dyDescent="0.25">
      <c r="A4518" s="2" t="s">
        <v>21209</v>
      </c>
      <c r="B4518" t="s">
        <v>21210</v>
      </c>
      <c r="D4518"/>
      <c r="E4518"/>
      <c r="F4518" t="s">
        <v>19813</v>
      </c>
      <c r="G4518" t="s">
        <v>5</v>
      </c>
      <c r="H4518" t="s">
        <v>25172</v>
      </c>
      <c r="I4518" t="s">
        <v>62</v>
      </c>
      <c r="K4518" t="s">
        <v>6</v>
      </c>
      <c r="L4518" t="s">
        <v>7</v>
      </c>
    </row>
    <row r="4519" spans="1:12" x14ac:dyDescent="0.25">
      <c r="A4519" t="s">
        <v>15101</v>
      </c>
      <c r="D4519"/>
      <c r="E4519"/>
      <c r="F4519" t="s">
        <v>19816</v>
      </c>
      <c r="G4519" t="s">
        <v>14016</v>
      </c>
      <c r="I4519" t="s">
        <v>14370</v>
      </c>
      <c r="J4519" t="s">
        <v>5283</v>
      </c>
      <c r="K4519" t="s">
        <v>6</v>
      </c>
      <c r="L4519" t="s">
        <v>3119</v>
      </c>
    </row>
    <row r="4520" spans="1:12" x14ac:dyDescent="0.25">
      <c r="A4520" t="s">
        <v>2239</v>
      </c>
      <c r="D4520"/>
      <c r="E4520"/>
      <c r="F4520" t="s">
        <v>19813</v>
      </c>
      <c r="G4520" t="s">
        <v>5</v>
      </c>
      <c r="K4520" t="s">
        <v>2240</v>
      </c>
      <c r="L4520" t="s">
        <v>7</v>
      </c>
    </row>
    <row r="4521" spans="1:12" x14ac:dyDescent="0.25">
      <c r="A4521" t="s">
        <v>2241</v>
      </c>
      <c r="D4521"/>
      <c r="E4521"/>
      <c r="F4521" t="s">
        <v>19813</v>
      </c>
      <c r="G4521" t="s">
        <v>5</v>
      </c>
      <c r="K4521" t="s">
        <v>6</v>
      </c>
      <c r="L4521" t="s">
        <v>7</v>
      </c>
    </row>
    <row r="4522" spans="1:12" x14ac:dyDescent="0.25">
      <c r="A4522" t="s">
        <v>2242</v>
      </c>
      <c r="D4522"/>
      <c r="E4522"/>
      <c r="F4522" t="s">
        <v>19813</v>
      </c>
      <c r="G4522" t="s">
        <v>5</v>
      </c>
      <c r="K4522" t="s">
        <v>906</v>
      </c>
      <c r="L4522" t="s">
        <v>7</v>
      </c>
    </row>
    <row r="4523" spans="1:12" x14ac:dyDescent="0.25">
      <c r="A4523" t="s">
        <v>25928</v>
      </c>
      <c r="C4523" t="s">
        <v>2243</v>
      </c>
      <c r="D4523"/>
      <c r="E4523"/>
      <c r="F4523" t="s">
        <v>19813</v>
      </c>
      <c r="G4523" t="s">
        <v>25873</v>
      </c>
      <c r="H4523" t="s">
        <v>26271</v>
      </c>
      <c r="J4523" t="s">
        <v>64</v>
      </c>
      <c r="K4523" t="s">
        <v>6</v>
      </c>
      <c r="L4523" t="s">
        <v>7</v>
      </c>
    </row>
    <row r="4524" spans="1:12" x14ac:dyDescent="0.25">
      <c r="A4524" t="s">
        <v>2243</v>
      </c>
      <c r="D4524"/>
      <c r="E4524"/>
      <c r="F4524" t="s">
        <v>19813</v>
      </c>
      <c r="G4524" t="s">
        <v>26270</v>
      </c>
      <c r="J4524" t="s">
        <v>64</v>
      </c>
      <c r="K4524" t="s">
        <v>6</v>
      </c>
      <c r="L4524" t="s">
        <v>7</v>
      </c>
    </row>
    <row r="4525" spans="1:12" x14ac:dyDescent="0.25">
      <c r="A4525" t="s">
        <v>21211</v>
      </c>
      <c r="B4525" t="s">
        <v>21212</v>
      </c>
      <c r="D4525"/>
      <c r="E4525"/>
      <c r="F4525" t="s">
        <v>19813</v>
      </c>
      <c r="G4525" t="s">
        <v>5</v>
      </c>
      <c r="H4525" t="s">
        <v>25172</v>
      </c>
      <c r="I4525" t="s">
        <v>62</v>
      </c>
      <c r="K4525" t="s">
        <v>9</v>
      </c>
      <c r="L4525" t="s">
        <v>7</v>
      </c>
    </row>
    <row r="4526" spans="1:12" x14ac:dyDescent="0.25">
      <c r="A4526" t="s">
        <v>2244</v>
      </c>
      <c r="D4526"/>
      <c r="E4526"/>
      <c r="F4526" t="s">
        <v>19813</v>
      </c>
      <c r="G4526" t="s">
        <v>5</v>
      </c>
      <c r="J4526" t="s">
        <v>511</v>
      </c>
      <c r="K4526" t="s">
        <v>906</v>
      </c>
      <c r="L4526" t="s">
        <v>7</v>
      </c>
    </row>
    <row r="4527" spans="1:12" x14ac:dyDescent="0.25">
      <c r="A4527" t="s">
        <v>2245</v>
      </c>
      <c r="D4527"/>
      <c r="E4527"/>
      <c r="F4527" t="s">
        <v>19813</v>
      </c>
      <c r="G4527" t="s">
        <v>5</v>
      </c>
      <c r="K4527" t="s">
        <v>6</v>
      </c>
      <c r="L4527" t="s">
        <v>7</v>
      </c>
    </row>
    <row r="4528" spans="1:12" x14ac:dyDescent="0.25">
      <c r="A4528" t="s">
        <v>2246</v>
      </c>
      <c r="D4528"/>
      <c r="E4528"/>
      <c r="F4528" t="s">
        <v>19813</v>
      </c>
      <c r="G4528" t="s">
        <v>5</v>
      </c>
      <c r="J4528" t="s">
        <v>511</v>
      </c>
      <c r="L4528" t="s">
        <v>7</v>
      </c>
    </row>
    <row r="4529" spans="1:15" x14ac:dyDescent="0.25">
      <c r="A4529" t="s">
        <v>2247</v>
      </c>
      <c r="D4529"/>
      <c r="E4529"/>
      <c r="F4529" t="s">
        <v>19813</v>
      </c>
      <c r="G4529" t="s">
        <v>5</v>
      </c>
      <c r="J4529" t="s">
        <v>22</v>
      </c>
      <c r="L4529" t="s">
        <v>7</v>
      </c>
    </row>
    <row r="4530" spans="1:15" x14ac:dyDescent="0.25">
      <c r="A4530" t="s">
        <v>21213</v>
      </c>
      <c r="B4530" t="s">
        <v>21214</v>
      </c>
      <c r="D4530"/>
      <c r="E4530"/>
      <c r="F4530" t="s">
        <v>19813</v>
      </c>
      <c r="G4530" t="s">
        <v>5</v>
      </c>
      <c r="H4530" t="s">
        <v>25172</v>
      </c>
      <c r="I4530" t="s">
        <v>66</v>
      </c>
      <c r="K4530" t="s">
        <v>6</v>
      </c>
      <c r="L4530" t="s">
        <v>7</v>
      </c>
    </row>
    <row r="4531" spans="1:15" x14ac:dyDescent="0.25">
      <c r="A4531" t="s">
        <v>2248</v>
      </c>
      <c r="D4531"/>
      <c r="E4531"/>
      <c r="F4531" t="s">
        <v>19813</v>
      </c>
      <c r="G4531" t="s">
        <v>5</v>
      </c>
      <c r="J4531" t="s">
        <v>19</v>
      </c>
      <c r="L4531" t="s">
        <v>7</v>
      </c>
    </row>
    <row r="4532" spans="1:15" x14ac:dyDescent="0.25">
      <c r="A4532" t="s">
        <v>15102</v>
      </c>
      <c r="D4532"/>
      <c r="E4532"/>
      <c r="F4532" t="s">
        <v>19815</v>
      </c>
      <c r="G4532" t="s">
        <v>11119</v>
      </c>
      <c r="L4532" t="s">
        <v>7</v>
      </c>
    </row>
    <row r="4533" spans="1:15" x14ac:dyDescent="0.25">
      <c r="A4533" t="s">
        <v>2249</v>
      </c>
      <c r="D4533"/>
      <c r="E4533"/>
      <c r="F4533" t="s">
        <v>19813</v>
      </c>
      <c r="G4533" t="s">
        <v>5</v>
      </c>
      <c r="K4533" t="s">
        <v>128</v>
      </c>
      <c r="L4533" t="s">
        <v>7</v>
      </c>
    </row>
    <row r="4534" spans="1:15" x14ac:dyDescent="0.25">
      <c r="A4534" t="s">
        <v>2250</v>
      </c>
      <c r="D4534"/>
      <c r="E4534"/>
      <c r="F4534" t="s">
        <v>19813</v>
      </c>
      <c r="G4534" t="s">
        <v>5</v>
      </c>
      <c r="K4534" t="s">
        <v>6</v>
      </c>
      <c r="L4534" t="s">
        <v>7</v>
      </c>
    </row>
    <row r="4535" spans="1:15" x14ac:dyDescent="0.25">
      <c r="A4535" t="s">
        <v>15103</v>
      </c>
      <c r="D4535"/>
      <c r="E4535"/>
      <c r="F4535" t="s">
        <v>19820</v>
      </c>
      <c r="G4535" t="s">
        <v>13866</v>
      </c>
      <c r="K4535" t="s">
        <v>6</v>
      </c>
      <c r="L4535" t="s">
        <v>7</v>
      </c>
    </row>
    <row r="4536" spans="1:15" x14ac:dyDescent="0.25">
      <c r="A4536" t="s">
        <v>40933</v>
      </c>
      <c r="D4536"/>
      <c r="E4536" t="s">
        <v>26371</v>
      </c>
      <c r="F4536" t="s">
        <v>19814</v>
      </c>
      <c r="G4536" t="s">
        <v>26378</v>
      </c>
      <c r="I4536" t="s">
        <v>732</v>
      </c>
      <c r="K4536" t="s">
        <v>9</v>
      </c>
      <c r="L4536" t="s">
        <v>7</v>
      </c>
      <c r="N4536" t="s">
        <v>26361</v>
      </c>
      <c r="O4536" t="s">
        <v>3119</v>
      </c>
    </row>
    <row r="4537" spans="1:15" x14ac:dyDescent="0.25">
      <c r="A4537" s="2" t="s">
        <v>40933</v>
      </c>
      <c r="D4537"/>
      <c r="E4537"/>
      <c r="F4537" t="s">
        <v>19814</v>
      </c>
      <c r="G4537" t="s">
        <v>26378</v>
      </c>
      <c r="I4537" t="s">
        <v>732</v>
      </c>
      <c r="K4537" t="s">
        <v>9</v>
      </c>
    </row>
    <row r="4538" spans="1:15" x14ac:dyDescent="0.25">
      <c r="A4538" t="s">
        <v>2251</v>
      </c>
      <c r="D4538"/>
      <c r="E4538"/>
      <c r="F4538" t="s">
        <v>19813</v>
      </c>
      <c r="G4538" t="s">
        <v>5</v>
      </c>
      <c r="K4538" t="s">
        <v>9</v>
      </c>
      <c r="L4538" t="s">
        <v>7</v>
      </c>
    </row>
    <row r="4539" spans="1:15" x14ac:dyDescent="0.25">
      <c r="A4539" t="s">
        <v>26466</v>
      </c>
      <c r="B4539" t="s">
        <v>26598</v>
      </c>
      <c r="D4539"/>
      <c r="E4539"/>
      <c r="F4539" t="s">
        <v>19815</v>
      </c>
      <c r="G4539" t="s">
        <v>11119</v>
      </c>
      <c r="H4539" t="s">
        <v>25172</v>
      </c>
      <c r="I4539" t="s">
        <v>62</v>
      </c>
      <c r="K4539" t="s">
        <v>9</v>
      </c>
      <c r="L4539" t="s">
        <v>7</v>
      </c>
    </row>
    <row r="4540" spans="1:15" x14ac:dyDescent="0.25">
      <c r="A4540" t="s">
        <v>41756</v>
      </c>
      <c r="D4540"/>
      <c r="E4540"/>
      <c r="F4540" t="s">
        <v>19814</v>
      </c>
      <c r="G4540" t="s">
        <v>3755</v>
      </c>
      <c r="K4540" t="s">
        <v>9</v>
      </c>
    </row>
    <row r="4541" spans="1:15" x14ac:dyDescent="0.25">
      <c r="A4541" t="s">
        <v>44267</v>
      </c>
      <c r="D4541"/>
      <c r="E4541"/>
      <c r="F4541" t="s">
        <v>19813</v>
      </c>
      <c r="G4541" t="s">
        <v>5</v>
      </c>
    </row>
    <row r="4542" spans="1:15" x14ac:dyDescent="0.25">
      <c r="A4542" t="s">
        <v>41757</v>
      </c>
      <c r="D4542"/>
      <c r="E4542"/>
      <c r="F4542" t="s">
        <v>19814</v>
      </c>
      <c r="G4542" t="s">
        <v>3755</v>
      </c>
      <c r="K4542" t="s">
        <v>9</v>
      </c>
    </row>
    <row r="4543" spans="1:15" x14ac:dyDescent="0.25">
      <c r="A4543" t="s">
        <v>2252</v>
      </c>
      <c r="D4543"/>
      <c r="E4543"/>
      <c r="F4543" t="s">
        <v>19813</v>
      </c>
      <c r="G4543" t="s">
        <v>5</v>
      </c>
      <c r="K4543" t="s">
        <v>9</v>
      </c>
      <c r="L4543" t="s">
        <v>7</v>
      </c>
    </row>
    <row r="4544" spans="1:15" x14ac:dyDescent="0.25">
      <c r="A4544" s="2" t="s">
        <v>40934</v>
      </c>
      <c r="D4544"/>
      <c r="E4544"/>
      <c r="F4544" t="s">
        <v>19814</v>
      </c>
      <c r="G4544" t="s">
        <v>3755</v>
      </c>
      <c r="K4544" t="s">
        <v>9</v>
      </c>
      <c r="L4544" t="s">
        <v>7</v>
      </c>
      <c r="N4544" t="s">
        <v>26361</v>
      </c>
    </row>
    <row r="4545" spans="1:12" x14ac:dyDescent="0.25">
      <c r="A4545" t="s">
        <v>40934</v>
      </c>
      <c r="D4545"/>
      <c r="E4545" t="s">
        <v>26371</v>
      </c>
      <c r="F4545" t="s">
        <v>19814</v>
      </c>
      <c r="G4545" t="s">
        <v>3755</v>
      </c>
      <c r="K4545" t="s">
        <v>9</v>
      </c>
    </row>
    <row r="4546" spans="1:12" x14ac:dyDescent="0.25">
      <c r="A4546" t="s">
        <v>41758</v>
      </c>
      <c r="D4546"/>
      <c r="E4546"/>
      <c r="F4546" t="s">
        <v>19814</v>
      </c>
      <c r="G4546" t="s">
        <v>3755</v>
      </c>
      <c r="K4546" t="s">
        <v>9</v>
      </c>
    </row>
    <row r="4547" spans="1:12" x14ac:dyDescent="0.25">
      <c r="A4547" t="s">
        <v>2253</v>
      </c>
      <c r="D4547"/>
      <c r="E4547"/>
      <c r="F4547" t="s">
        <v>19813</v>
      </c>
      <c r="G4547" t="s">
        <v>5</v>
      </c>
      <c r="K4547" t="s">
        <v>6</v>
      </c>
      <c r="L4547" t="s">
        <v>7</v>
      </c>
    </row>
    <row r="4548" spans="1:12" x14ac:dyDescent="0.25">
      <c r="A4548" t="s">
        <v>41759</v>
      </c>
      <c r="B4548" t="s">
        <v>43301</v>
      </c>
      <c r="D4548"/>
      <c r="E4548"/>
      <c r="F4548" t="s">
        <v>19814</v>
      </c>
      <c r="G4548" t="s">
        <v>3755</v>
      </c>
    </row>
    <row r="4549" spans="1:12" x14ac:dyDescent="0.25">
      <c r="A4549" t="s">
        <v>2254</v>
      </c>
      <c r="D4549"/>
      <c r="E4549"/>
      <c r="F4549" t="s">
        <v>19813</v>
      </c>
      <c r="G4549" t="s">
        <v>5</v>
      </c>
      <c r="K4549" t="s">
        <v>6</v>
      </c>
      <c r="L4549" t="s">
        <v>7</v>
      </c>
    </row>
    <row r="4550" spans="1:12" x14ac:dyDescent="0.25">
      <c r="A4550" s="2" t="s">
        <v>15104</v>
      </c>
      <c r="D4550"/>
      <c r="E4550"/>
      <c r="F4550" t="s">
        <v>19816</v>
      </c>
      <c r="G4550" t="s">
        <v>14016</v>
      </c>
      <c r="J4550" t="s">
        <v>5283</v>
      </c>
      <c r="K4550" t="s">
        <v>6</v>
      </c>
      <c r="L4550" t="s">
        <v>3119</v>
      </c>
    </row>
    <row r="4551" spans="1:12" x14ac:dyDescent="0.25">
      <c r="A4551" t="s">
        <v>2255</v>
      </c>
      <c r="D4551"/>
      <c r="E4551"/>
      <c r="F4551" t="s">
        <v>19813</v>
      </c>
      <c r="G4551" t="s">
        <v>5</v>
      </c>
      <c r="K4551" t="s">
        <v>6</v>
      </c>
      <c r="L4551" t="s">
        <v>7</v>
      </c>
    </row>
    <row r="4552" spans="1:12" x14ac:dyDescent="0.25">
      <c r="A4552" t="s">
        <v>15105</v>
      </c>
      <c r="D4552"/>
      <c r="E4552"/>
      <c r="F4552" t="s">
        <v>19816</v>
      </c>
      <c r="G4552" t="s">
        <v>14016</v>
      </c>
      <c r="J4552" t="s">
        <v>5283</v>
      </c>
      <c r="K4552" t="s">
        <v>29</v>
      </c>
      <c r="L4552" t="s">
        <v>3119</v>
      </c>
    </row>
    <row r="4553" spans="1:12" x14ac:dyDescent="0.25">
      <c r="A4553" t="s">
        <v>2256</v>
      </c>
      <c r="D4553"/>
      <c r="E4553"/>
      <c r="F4553" t="s">
        <v>19813</v>
      </c>
      <c r="G4553" t="s">
        <v>5</v>
      </c>
      <c r="K4553" t="s">
        <v>2240</v>
      </c>
      <c r="L4553" t="s">
        <v>7</v>
      </c>
    </row>
    <row r="4554" spans="1:12" x14ac:dyDescent="0.25">
      <c r="A4554" t="s">
        <v>21215</v>
      </c>
      <c r="B4554" t="s">
        <v>21216</v>
      </c>
      <c r="D4554"/>
      <c r="E4554"/>
      <c r="F4554" t="s">
        <v>19813</v>
      </c>
      <c r="G4554" t="s">
        <v>5</v>
      </c>
      <c r="H4554" t="s">
        <v>25167</v>
      </c>
      <c r="I4554" t="s">
        <v>90</v>
      </c>
      <c r="K4554" t="s">
        <v>9</v>
      </c>
      <c r="L4554" t="s">
        <v>7</v>
      </c>
    </row>
    <row r="4555" spans="1:12" x14ac:dyDescent="0.25">
      <c r="A4555" t="s">
        <v>41760</v>
      </c>
      <c r="B4555" t="s">
        <v>43302</v>
      </c>
      <c r="D4555"/>
      <c r="E4555"/>
      <c r="F4555" t="s">
        <v>19814</v>
      </c>
      <c r="G4555" t="s">
        <v>3755</v>
      </c>
      <c r="K4555" t="s">
        <v>9</v>
      </c>
    </row>
    <row r="4556" spans="1:12" x14ac:dyDescent="0.25">
      <c r="A4556" s="2" t="s">
        <v>2257</v>
      </c>
      <c r="D4556"/>
      <c r="E4556" t="s">
        <v>26371</v>
      </c>
      <c r="F4556" t="s">
        <v>19813</v>
      </c>
      <c r="G4556" t="s">
        <v>5</v>
      </c>
      <c r="K4556" t="s">
        <v>9</v>
      </c>
      <c r="L4556" t="s">
        <v>7</v>
      </c>
    </row>
    <row r="4557" spans="1:12" x14ac:dyDescent="0.25">
      <c r="A4557" s="2" t="s">
        <v>2257</v>
      </c>
      <c r="D4557"/>
      <c r="E4557"/>
      <c r="F4557" t="s">
        <v>19813</v>
      </c>
      <c r="G4557" t="s">
        <v>5</v>
      </c>
      <c r="K4557" t="s">
        <v>9</v>
      </c>
      <c r="L4557" t="s">
        <v>7</v>
      </c>
    </row>
    <row r="4558" spans="1:12" x14ac:dyDescent="0.25">
      <c r="A4558" s="2" t="s">
        <v>2257</v>
      </c>
      <c r="D4558"/>
      <c r="E4558"/>
      <c r="F4558" t="s">
        <v>19822</v>
      </c>
      <c r="G4558" t="s">
        <v>14618</v>
      </c>
      <c r="K4558" t="s">
        <v>9</v>
      </c>
      <c r="L4558" t="s">
        <v>7</v>
      </c>
    </row>
    <row r="4559" spans="1:12" x14ac:dyDescent="0.25">
      <c r="A4559" s="2" t="s">
        <v>15106</v>
      </c>
      <c r="D4559"/>
      <c r="E4559"/>
      <c r="F4559" t="s">
        <v>19816</v>
      </c>
      <c r="G4559" t="s">
        <v>14016</v>
      </c>
      <c r="J4559" t="s">
        <v>5283</v>
      </c>
      <c r="K4559" t="s">
        <v>9</v>
      </c>
      <c r="L4559" t="s">
        <v>3119</v>
      </c>
    </row>
    <row r="4560" spans="1:12" x14ac:dyDescent="0.25">
      <c r="A4560" s="2" t="s">
        <v>2257</v>
      </c>
      <c r="D4560"/>
      <c r="E4560"/>
      <c r="F4560" t="s">
        <v>19814</v>
      </c>
      <c r="G4560" t="s">
        <v>26378</v>
      </c>
      <c r="I4560" t="s">
        <v>732</v>
      </c>
      <c r="K4560" t="s">
        <v>9</v>
      </c>
    </row>
    <row r="4561" spans="1:15" x14ac:dyDescent="0.25">
      <c r="A4561" s="2" t="s">
        <v>21217</v>
      </c>
      <c r="B4561" t="s">
        <v>21218</v>
      </c>
      <c r="D4561"/>
      <c r="E4561"/>
      <c r="F4561" t="s">
        <v>19813</v>
      </c>
      <c r="G4561" t="s">
        <v>5</v>
      </c>
      <c r="H4561" t="s">
        <v>25172</v>
      </c>
      <c r="I4561" t="s">
        <v>62</v>
      </c>
      <c r="K4561" t="s">
        <v>9</v>
      </c>
      <c r="L4561" t="s">
        <v>7</v>
      </c>
    </row>
    <row r="4562" spans="1:15" x14ac:dyDescent="0.25">
      <c r="A4562" s="2" t="s">
        <v>15107</v>
      </c>
      <c r="D4562"/>
      <c r="E4562"/>
      <c r="F4562" t="s">
        <v>19816</v>
      </c>
      <c r="G4562" t="s">
        <v>14016</v>
      </c>
      <c r="I4562" t="s">
        <v>14370</v>
      </c>
      <c r="J4562" t="s">
        <v>5283</v>
      </c>
      <c r="K4562" t="s">
        <v>9</v>
      </c>
      <c r="L4562" t="s">
        <v>3119</v>
      </c>
    </row>
    <row r="4563" spans="1:15" x14ac:dyDescent="0.25">
      <c r="A4563" t="s">
        <v>2258</v>
      </c>
      <c r="D4563"/>
      <c r="E4563"/>
      <c r="F4563" t="s">
        <v>19813</v>
      </c>
      <c r="G4563" t="s">
        <v>5</v>
      </c>
      <c r="K4563" t="s">
        <v>9</v>
      </c>
      <c r="L4563" t="s">
        <v>7</v>
      </c>
    </row>
    <row r="4564" spans="1:15" x14ac:dyDescent="0.25">
      <c r="A4564" t="s">
        <v>15108</v>
      </c>
      <c r="D4564"/>
      <c r="E4564"/>
      <c r="F4564" t="s">
        <v>19816</v>
      </c>
      <c r="G4564" t="s">
        <v>14016</v>
      </c>
      <c r="J4564" t="s">
        <v>5283</v>
      </c>
      <c r="K4564" t="s">
        <v>9</v>
      </c>
      <c r="L4564" t="s">
        <v>3119</v>
      </c>
    </row>
    <row r="4565" spans="1:15" x14ac:dyDescent="0.25">
      <c r="A4565" t="s">
        <v>21219</v>
      </c>
      <c r="B4565" t="s">
        <v>21220</v>
      </c>
      <c r="D4565"/>
      <c r="E4565"/>
      <c r="F4565" t="s">
        <v>19813</v>
      </c>
      <c r="G4565" t="s">
        <v>5</v>
      </c>
      <c r="H4565" t="s">
        <v>25172</v>
      </c>
      <c r="I4565" t="s">
        <v>299</v>
      </c>
      <c r="J4565" t="s">
        <v>28</v>
      </c>
      <c r="K4565" t="s">
        <v>9</v>
      </c>
      <c r="L4565" t="s">
        <v>7</v>
      </c>
    </row>
    <row r="4566" spans="1:15" x14ac:dyDescent="0.25">
      <c r="A4566" t="s">
        <v>41761</v>
      </c>
      <c r="D4566"/>
      <c r="E4566"/>
      <c r="F4566" t="s">
        <v>19814</v>
      </c>
      <c r="G4566" t="s">
        <v>3755</v>
      </c>
      <c r="K4566" t="s">
        <v>9</v>
      </c>
    </row>
    <row r="4567" spans="1:15" x14ac:dyDescent="0.25">
      <c r="A4567" t="s">
        <v>15109</v>
      </c>
      <c r="D4567"/>
      <c r="E4567"/>
      <c r="F4567" t="s">
        <v>19816</v>
      </c>
      <c r="G4567" t="s">
        <v>14016</v>
      </c>
      <c r="J4567" t="s">
        <v>5283</v>
      </c>
      <c r="K4567" t="s">
        <v>9</v>
      </c>
      <c r="L4567" t="s">
        <v>3119</v>
      </c>
    </row>
    <row r="4568" spans="1:15" x14ac:dyDescent="0.25">
      <c r="A4568" t="s">
        <v>15110</v>
      </c>
      <c r="D4568"/>
      <c r="E4568"/>
      <c r="F4568" t="s">
        <v>19816</v>
      </c>
      <c r="G4568" t="s">
        <v>14016</v>
      </c>
      <c r="J4568" t="s">
        <v>5283</v>
      </c>
      <c r="K4568" t="s">
        <v>230</v>
      </c>
      <c r="L4568" t="s">
        <v>3119</v>
      </c>
    </row>
    <row r="4569" spans="1:15" x14ac:dyDescent="0.25">
      <c r="A4569" t="s">
        <v>2259</v>
      </c>
      <c r="D4569"/>
      <c r="E4569"/>
      <c r="F4569" t="s">
        <v>19813</v>
      </c>
      <c r="G4569" t="s">
        <v>5</v>
      </c>
      <c r="J4569" t="s">
        <v>22</v>
      </c>
      <c r="L4569" t="s">
        <v>7</v>
      </c>
    </row>
    <row r="4570" spans="1:15" x14ac:dyDescent="0.25">
      <c r="A4570" t="s">
        <v>2260</v>
      </c>
      <c r="D4570"/>
      <c r="E4570"/>
      <c r="F4570" t="s">
        <v>19813</v>
      </c>
      <c r="G4570" t="s">
        <v>5</v>
      </c>
      <c r="K4570" t="s">
        <v>9</v>
      </c>
      <c r="L4570" t="s">
        <v>7</v>
      </c>
    </row>
    <row r="4571" spans="1:15" x14ac:dyDescent="0.25">
      <c r="A4571" t="s">
        <v>2261</v>
      </c>
      <c r="D4571"/>
      <c r="E4571"/>
      <c r="F4571" t="s">
        <v>19813</v>
      </c>
      <c r="G4571" t="s">
        <v>5</v>
      </c>
      <c r="K4571" t="s">
        <v>9</v>
      </c>
      <c r="L4571" t="s">
        <v>7</v>
      </c>
    </row>
    <row r="4572" spans="1:15" x14ac:dyDescent="0.25">
      <c r="A4572" t="s">
        <v>26467</v>
      </c>
      <c r="B4572" t="s">
        <v>26599</v>
      </c>
      <c r="D4572"/>
      <c r="E4572"/>
      <c r="F4572" t="s">
        <v>19815</v>
      </c>
      <c r="G4572" t="s">
        <v>11119</v>
      </c>
      <c r="H4572" t="s">
        <v>25172</v>
      </c>
      <c r="I4572" t="s">
        <v>62</v>
      </c>
      <c r="K4572" t="s">
        <v>9</v>
      </c>
      <c r="L4572" t="s">
        <v>7</v>
      </c>
    </row>
    <row r="4573" spans="1:15" x14ac:dyDescent="0.25">
      <c r="A4573" t="s">
        <v>41762</v>
      </c>
      <c r="D4573"/>
      <c r="E4573"/>
      <c r="F4573" t="s">
        <v>19814</v>
      </c>
      <c r="G4573" t="s">
        <v>3755</v>
      </c>
      <c r="K4573" t="s">
        <v>9</v>
      </c>
    </row>
    <row r="4574" spans="1:15" x14ac:dyDescent="0.25">
      <c r="A4574" t="s">
        <v>15111</v>
      </c>
      <c r="D4574"/>
      <c r="E4574"/>
      <c r="F4574" t="s">
        <v>19822</v>
      </c>
      <c r="G4574" t="s">
        <v>14618</v>
      </c>
      <c r="K4574" t="s">
        <v>9</v>
      </c>
      <c r="L4574" t="s">
        <v>7</v>
      </c>
    </row>
    <row r="4575" spans="1:15" x14ac:dyDescent="0.25">
      <c r="A4575" t="s">
        <v>41763</v>
      </c>
      <c r="B4575" t="s">
        <v>43303</v>
      </c>
      <c r="D4575"/>
      <c r="E4575"/>
      <c r="F4575" t="s">
        <v>19814</v>
      </c>
      <c r="G4575" t="s">
        <v>3755</v>
      </c>
      <c r="K4575" t="s">
        <v>9</v>
      </c>
    </row>
    <row r="4576" spans="1:15" x14ac:dyDescent="0.25">
      <c r="A4576" s="2" t="s">
        <v>41139</v>
      </c>
      <c r="D4576"/>
      <c r="E4576"/>
      <c r="F4576" t="s">
        <v>19814</v>
      </c>
      <c r="G4576" t="s">
        <v>3755</v>
      </c>
      <c r="K4576" t="s">
        <v>9</v>
      </c>
      <c r="L4576" t="s">
        <v>7</v>
      </c>
      <c r="N4576" t="s">
        <v>26361</v>
      </c>
      <c r="O4576" t="s">
        <v>7</v>
      </c>
    </row>
    <row r="4577" spans="1:12" x14ac:dyDescent="0.25">
      <c r="A4577" s="2" t="s">
        <v>41139</v>
      </c>
      <c r="D4577"/>
      <c r="E4577" t="s">
        <v>26371</v>
      </c>
      <c r="F4577" t="s">
        <v>19814</v>
      </c>
      <c r="G4577" t="s">
        <v>3755</v>
      </c>
      <c r="K4577" t="s">
        <v>9</v>
      </c>
    </row>
    <row r="4578" spans="1:12" x14ac:dyDescent="0.25">
      <c r="A4578" t="s">
        <v>26468</v>
      </c>
      <c r="B4578" t="s">
        <v>26600</v>
      </c>
      <c r="D4578"/>
      <c r="E4578"/>
      <c r="F4578" t="s">
        <v>19815</v>
      </c>
      <c r="G4578" t="s">
        <v>11119</v>
      </c>
      <c r="H4578" t="s">
        <v>25172</v>
      </c>
      <c r="I4578" t="s">
        <v>62</v>
      </c>
      <c r="K4578" t="s">
        <v>9</v>
      </c>
      <c r="L4578" t="s">
        <v>7</v>
      </c>
    </row>
    <row r="4579" spans="1:12" x14ac:dyDescent="0.25">
      <c r="A4579" t="s">
        <v>2262</v>
      </c>
      <c r="D4579"/>
      <c r="E4579"/>
      <c r="F4579" t="s">
        <v>19813</v>
      </c>
      <c r="G4579" t="s">
        <v>5</v>
      </c>
      <c r="J4579" t="s">
        <v>165</v>
      </c>
      <c r="K4579" t="s">
        <v>9</v>
      </c>
      <c r="L4579" t="s">
        <v>7</v>
      </c>
    </row>
    <row r="4580" spans="1:12" x14ac:dyDescent="0.25">
      <c r="A4580" t="s">
        <v>2263</v>
      </c>
      <c r="D4580"/>
      <c r="E4580"/>
      <c r="F4580" t="s">
        <v>19813</v>
      </c>
      <c r="G4580" t="s">
        <v>5</v>
      </c>
      <c r="K4580" t="s">
        <v>9</v>
      </c>
      <c r="L4580" t="s">
        <v>7</v>
      </c>
    </row>
    <row r="4581" spans="1:12" x14ac:dyDescent="0.25">
      <c r="A4581" t="s">
        <v>15112</v>
      </c>
      <c r="D4581"/>
      <c r="E4581"/>
      <c r="F4581" t="s">
        <v>19815</v>
      </c>
      <c r="G4581" t="s">
        <v>11119</v>
      </c>
      <c r="K4581" t="s">
        <v>9</v>
      </c>
      <c r="L4581" t="s">
        <v>7</v>
      </c>
    </row>
    <row r="4582" spans="1:12" x14ac:dyDescent="0.25">
      <c r="A4582" t="s">
        <v>41764</v>
      </c>
      <c r="B4582" t="s">
        <v>43304</v>
      </c>
      <c r="D4582"/>
      <c r="E4582"/>
      <c r="F4582" t="s">
        <v>19814</v>
      </c>
      <c r="G4582" t="s">
        <v>3755</v>
      </c>
      <c r="K4582" t="s">
        <v>9</v>
      </c>
    </row>
    <row r="4583" spans="1:12" x14ac:dyDescent="0.25">
      <c r="A4583" t="s">
        <v>45596</v>
      </c>
      <c r="B4583" t="s">
        <v>45597</v>
      </c>
      <c r="D4583"/>
      <c r="E4583"/>
      <c r="F4583" t="s">
        <v>19813</v>
      </c>
      <c r="G4583" t="s">
        <v>5</v>
      </c>
      <c r="H4583" t="s">
        <v>25172</v>
      </c>
    </row>
    <row r="4584" spans="1:12" x14ac:dyDescent="0.25">
      <c r="A4584" t="s">
        <v>2264</v>
      </c>
      <c r="D4584"/>
      <c r="E4584"/>
      <c r="F4584" t="s">
        <v>19813</v>
      </c>
      <c r="G4584" t="s">
        <v>5</v>
      </c>
      <c r="K4584" t="s">
        <v>9</v>
      </c>
      <c r="L4584" t="s">
        <v>7</v>
      </c>
    </row>
    <row r="4585" spans="1:12" x14ac:dyDescent="0.25">
      <c r="A4585" s="2" t="s">
        <v>2265</v>
      </c>
      <c r="D4585"/>
      <c r="E4585" t="s">
        <v>26371</v>
      </c>
      <c r="F4585" t="s">
        <v>19813</v>
      </c>
      <c r="G4585" t="s">
        <v>5</v>
      </c>
      <c r="K4585" t="s">
        <v>9</v>
      </c>
      <c r="L4585" t="s">
        <v>7</v>
      </c>
    </row>
    <row r="4586" spans="1:12" x14ac:dyDescent="0.25">
      <c r="A4586" s="2" t="s">
        <v>2265</v>
      </c>
      <c r="D4586"/>
      <c r="E4586"/>
      <c r="F4586" t="s">
        <v>19813</v>
      </c>
      <c r="G4586" t="s">
        <v>5</v>
      </c>
      <c r="K4586" t="s">
        <v>9</v>
      </c>
      <c r="L4586" t="s">
        <v>7</v>
      </c>
    </row>
    <row r="4587" spans="1:12" x14ac:dyDescent="0.25">
      <c r="A4587" s="2" t="s">
        <v>2265</v>
      </c>
      <c r="D4587"/>
      <c r="E4587"/>
      <c r="F4587" t="s">
        <v>19814</v>
      </c>
      <c r="G4587" t="s">
        <v>26378</v>
      </c>
      <c r="I4587" t="s">
        <v>732</v>
      </c>
      <c r="K4587" t="s">
        <v>9</v>
      </c>
    </row>
    <row r="4588" spans="1:12" x14ac:dyDescent="0.25">
      <c r="A4588" t="s">
        <v>2266</v>
      </c>
      <c r="D4588"/>
      <c r="E4588"/>
      <c r="F4588" t="s">
        <v>19813</v>
      </c>
      <c r="G4588" t="s">
        <v>5</v>
      </c>
      <c r="J4588" t="s">
        <v>22</v>
      </c>
      <c r="K4588" t="s">
        <v>52</v>
      </c>
      <c r="L4588" t="s">
        <v>7</v>
      </c>
    </row>
    <row r="4589" spans="1:12" x14ac:dyDescent="0.25">
      <c r="A4589" t="s">
        <v>2267</v>
      </c>
      <c r="D4589"/>
      <c r="E4589"/>
      <c r="F4589" t="s">
        <v>19813</v>
      </c>
      <c r="G4589" t="s">
        <v>5</v>
      </c>
      <c r="J4589" t="s">
        <v>19</v>
      </c>
      <c r="L4589" t="s">
        <v>7</v>
      </c>
    </row>
    <row r="4590" spans="1:12" x14ac:dyDescent="0.25">
      <c r="A4590" t="s">
        <v>15113</v>
      </c>
      <c r="D4590"/>
      <c r="E4590"/>
      <c r="F4590" t="s">
        <v>19816</v>
      </c>
      <c r="G4590" t="s">
        <v>14016</v>
      </c>
      <c r="J4590" t="s">
        <v>5283</v>
      </c>
      <c r="L4590" t="s">
        <v>3119</v>
      </c>
    </row>
    <row r="4591" spans="1:12" x14ac:dyDescent="0.25">
      <c r="A4591" t="s">
        <v>25265</v>
      </c>
      <c r="D4591"/>
      <c r="E4591"/>
      <c r="F4591" t="s">
        <v>25177</v>
      </c>
      <c r="G4591" t="s">
        <v>5</v>
      </c>
      <c r="J4591" t="s">
        <v>19</v>
      </c>
      <c r="L4591" t="s">
        <v>7</v>
      </c>
    </row>
    <row r="4592" spans="1:12" x14ac:dyDescent="0.25">
      <c r="A4592" t="s">
        <v>15114</v>
      </c>
      <c r="D4592"/>
      <c r="E4592"/>
      <c r="F4592" t="s">
        <v>19816</v>
      </c>
      <c r="G4592" t="s">
        <v>14016</v>
      </c>
      <c r="J4592" t="s">
        <v>5283</v>
      </c>
      <c r="K4592" t="s">
        <v>9</v>
      </c>
      <c r="L4592" t="s">
        <v>3119</v>
      </c>
    </row>
    <row r="4593" spans="1:12" x14ac:dyDescent="0.25">
      <c r="A4593" t="s">
        <v>2268</v>
      </c>
      <c r="D4593"/>
      <c r="E4593"/>
      <c r="F4593" t="s">
        <v>19813</v>
      </c>
      <c r="G4593" t="s">
        <v>5</v>
      </c>
      <c r="J4593" t="s">
        <v>22</v>
      </c>
      <c r="K4593" t="s">
        <v>52</v>
      </c>
      <c r="L4593" t="s">
        <v>7</v>
      </c>
    </row>
    <row r="4594" spans="1:12" x14ac:dyDescent="0.25">
      <c r="A4594" s="2" t="s">
        <v>2269</v>
      </c>
      <c r="D4594"/>
      <c r="E4594"/>
      <c r="F4594" t="s">
        <v>19813</v>
      </c>
      <c r="G4594" t="s">
        <v>5</v>
      </c>
      <c r="J4594" t="s">
        <v>44</v>
      </c>
      <c r="K4594" t="s">
        <v>9</v>
      </c>
      <c r="L4594" t="s">
        <v>7</v>
      </c>
    </row>
    <row r="4595" spans="1:12" x14ac:dyDescent="0.25">
      <c r="A4595" s="2" t="s">
        <v>2269</v>
      </c>
      <c r="D4595"/>
      <c r="E4595"/>
      <c r="F4595" t="s">
        <v>19814</v>
      </c>
      <c r="G4595" t="s">
        <v>3755</v>
      </c>
      <c r="K4595" t="s">
        <v>9</v>
      </c>
    </row>
    <row r="4596" spans="1:12" x14ac:dyDescent="0.25">
      <c r="A4596" t="s">
        <v>2270</v>
      </c>
      <c r="D4596"/>
      <c r="E4596"/>
      <c r="F4596" t="s">
        <v>19813</v>
      </c>
      <c r="G4596" t="s">
        <v>5</v>
      </c>
      <c r="J4596" t="s">
        <v>19</v>
      </c>
      <c r="K4596" t="s">
        <v>10</v>
      </c>
      <c r="L4596" t="s">
        <v>7</v>
      </c>
    </row>
    <row r="4597" spans="1:12" x14ac:dyDescent="0.25">
      <c r="A4597" t="s">
        <v>15115</v>
      </c>
      <c r="D4597"/>
      <c r="E4597"/>
      <c r="F4597" t="s">
        <v>19816</v>
      </c>
      <c r="G4597" t="s">
        <v>14016</v>
      </c>
      <c r="J4597" t="s">
        <v>14088</v>
      </c>
      <c r="K4597" t="s">
        <v>9</v>
      </c>
      <c r="L4597" t="s">
        <v>3119</v>
      </c>
    </row>
    <row r="4598" spans="1:12" x14ac:dyDescent="0.25">
      <c r="A4598" t="s">
        <v>2271</v>
      </c>
      <c r="D4598"/>
      <c r="E4598"/>
      <c r="F4598" t="s">
        <v>19813</v>
      </c>
      <c r="G4598" t="s">
        <v>5</v>
      </c>
      <c r="K4598" t="s">
        <v>9</v>
      </c>
      <c r="L4598" t="s">
        <v>7</v>
      </c>
    </row>
    <row r="4599" spans="1:12" x14ac:dyDescent="0.25">
      <c r="A4599" t="s">
        <v>2272</v>
      </c>
      <c r="D4599"/>
      <c r="E4599"/>
      <c r="F4599" t="s">
        <v>19813</v>
      </c>
      <c r="G4599" t="s">
        <v>5</v>
      </c>
      <c r="K4599" t="s">
        <v>9</v>
      </c>
      <c r="L4599" t="s">
        <v>7</v>
      </c>
    </row>
    <row r="4600" spans="1:12" x14ac:dyDescent="0.25">
      <c r="A4600" s="2" t="s">
        <v>2273</v>
      </c>
      <c r="D4600"/>
      <c r="E4600" t="s">
        <v>26371</v>
      </c>
      <c r="F4600" t="s">
        <v>19813</v>
      </c>
      <c r="G4600" t="s">
        <v>5</v>
      </c>
      <c r="J4600" t="s">
        <v>19</v>
      </c>
      <c r="K4600" t="s">
        <v>1036</v>
      </c>
      <c r="L4600" t="s">
        <v>7</v>
      </c>
    </row>
    <row r="4601" spans="1:12" x14ac:dyDescent="0.25">
      <c r="A4601" s="2" t="s">
        <v>2273</v>
      </c>
      <c r="D4601"/>
      <c r="E4601"/>
      <c r="F4601" t="s">
        <v>19813</v>
      </c>
      <c r="G4601" t="s">
        <v>5</v>
      </c>
      <c r="K4601" t="s">
        <v>9</v>
      </c>
      <c r="L4601" t="s">
        <v>7</v>
      </c>
    </row>
    <row r="4602" spans="1:12" x14ac:dyDescent="0.25">
      <c r="A4602" s="2" t="s">
        <v>15116</v>
      </c>
      <c r="D4602"/>
      <c r="E4602"/>
      <c r="F4602" t="s">
        <v>19816</v>
      </c>
      <c r="G4602" t="s">
        <v>14016</v>
      </c>
      <c r="J4602" t="s">
        <v>5283</v>
      </c>
      <c r="L4602" t="s">
        <v>3119</v>
      </c>
    </row>
    <row r="4603" spans="1:12" x14ac:dyDescent="0.25">
      <c r="A4603" t="s">
        <v>25266</v>
      </c>
      <c r="D4603"/>
      <c r="E4603"/>
      <c r="F4603" t="s">
        <v>25177</v>
      </c>
      <c r="G4603" t="s">
        <v>5</v>
      </c>
      <c r="L4603" t="s">
        <v>7</v>
      </c>
    </row>
    <row r="4604" spans="1:12" x14ac:dyDescent="0.25">
      <c r="A4604" t="s">
        <v>2274</v>
      </c>
      <c r="D4604"/>
      <c r="E4604"/>
      <c r="F4604" t="s">
        <v>19813</v>
      </c>
      <c r="G4604" t="s">
        <v>5</v>
      </c>
      <c r="K4604" t="s">
        <v>9</v>
      </c>
      <c r="L4604" t="s">
        <v>7</v>
      </c>
    </row>
    <row r="4605" spans="1:12" x14ac:dyDescent="0.25">
      <c r="A4605" t="s">
        <v>15117</v>
      </c>
      <c r="D4605"/>
      <c r="E4605"/>
      <c r="F4605" t="s">
        <v>19816</v>
      </c>
      <c r="G4605" t="s">
        <v>14016</v>
      </c>
      <c r="J4605" t="s">
        <v>5283</v>
      </c>
      <c r="K4605" t="s">
        <v>9</v>
      </c>
      <c r="L4605" t="s">
        <v>3119</v>
      </c>
    </row>
    <row r="4606" spans="1:12" x14ac:dyDescent="0.25">
      <c r="A4606" t="s">
        <v>15118</v>
      </c>
      <c r="D4606"/>
      <c r="E4606"/>
      <c r="F4606" t="s">
        <v>19816</v>
      </c>
      <c r="G4606" t="s">
        <v>14016</v>
      </c>
      <c r="J4606" t="s">
        <v>5283</v>
      </c>
      <c r="L4606" t="s">
        <v>3119</v>
      </c>
    </row>
    <row r="4607" spans="1:12" x14ac:dyDescent="0.25">
      <c r="A4607" t="s">
        <v>2275</v>
      </c>
      <c r="D4607"/>
      <c r="E4607"/>
      <c r="F4607" t="s">
        <v>19813</v>
      </c>
      <c r="G4607" t="s">
        <v>5</v>
      </c>
      <c r="L4607" t="s">
        <v>7</v>
      </c>
    </row>
    <row r="4608" spans="1:12" x14ac:dyDescent="0.25">
      <c r="A4608" t="s">
        <v>21221</v>
      </c>
      <c r="B4608" t="s">
        <v>21222</v>
      </c>
      <c r="D4608"/>
      <c r="E4608"/>
      <c r="F4608" t="s">
        <v>19813</v>
      </c>
      <c r="G4608" t="s">
        <v>5</v>
      </c>
      <c r="H4608" t="s">
        <v>25172</v>
      </c>
      <c r="I4608" t="s">
        <v>62</v>
      </c>
      <c r="L4608" t="s">
        <v>7</v>
      </c>
    </row>
    <row r="4609" spans="1:12" x14ac:dyDescent="0.25">
      <c r="A4609" t="s">
        <v>15119</v>
      </c>
      <c r="D4609"/>
      <c r="E4609"/>
      <c r="F4609" t="s">
        <v>19816</v>
      </c>
      <c r="G4609" t="s">
        <v>14016</v>
      </c>
      <c r="J4609" t="s">
        <v>5283</v>
      </c>
      <c r="L4609" t="s">
        <v>3119</v>
      </c>
    </row>
    <row r="4610" spans="1:12" x14ac:dyDescent="0.25">
      <c r="A4610" t="s">
        <v>25267</v>
      </c>
      <c r="D4610"/>
      <c r="E4610"/>
      <c r="F4610" t="s">
        <v>25177</v>
      </c>
      <c r="G4610" t="s">
        <v>5</v>
      </c>
      <c r="K4610" t="s">
        <v>25268</v>
      </c>
      <c r="L4610" t="s">
        <v>7</v>
      </c>
    </row>
    <row r="4611" spans="1:12" x14ac:dyDescent="0.25">
      <c r="A4611" t="s">
        <v>2276</v>
      </c>
      <c r="D4611"/>
      <c r="E4611"/>
      <c r="F4611" t="s">
        <v>19813</v>
      </c>
      <c r="G4611" t="s">
        <v>5</v>
      </c>
      <c r="J4611" t="s">
        <v>19</v>
      </c>
      <c r="L4611" t="s">
        <v>7</v>
      </c>
    </row>
    <row r="4612" spans="1:12" x14ac:dyDescent="0.25">
      <c r="A4612" t="s">
        <v>2277</v>
      </c>
      <c r="D4612"/>
      <c r="E4612"/>
      <c r="F4612" t="s">
        <v>19813</v>
      </c>
      <c r="G4612" t="s">
        <v>5</v>
      </c>
      <c r="K4612" t="s">
        <v>2278</v>
      </c>
      <c r="L4612" t="s">
        <v>7</v>
      </c>
    </row>
    <row r="4613" spans="1:12" x14ac:dyDescent="0.25">
      <c r="A4613" t="s">
        <v>2279</v>
      </c>
      <c r="D4613"/>
      <c r="E4613"/>
      <c r="F4613" t="s">
        <v>19813</v>
      </c>
      <c r="G4613" t="s">
        <v>5</v>
      </c>
      <c r="K4613" t="s">
        <v>9</v>
      </c>
      <c r="L4613" t="s">
        <v>7</v>
      </c>
    </row>
    <row r="4614" spans="1:12" x14ac:dyDescent="0.25">
      <c r="A4614" t="s">
        <v>15120</v>
      </c>
      <c r="D4614"/>
      <c r="E4614"/>
      <c r="F4614" t="s">
        <v>19816</v>
      </c>
      <c r="G4614" t="s">
        <v>14016</v>
      </c>
      <c r="J4614" t="s">
        <v>5283</v>
      </c>
      <c r="K4614" t="s">
        <v>9</v>
      </c>
      <c r="L4614" t="s">
        <v>3119</v>
      </c>
    </row>
    <row r="4615" spans="1:12" x14ac:dyDescent="0.25">
      <c r="A4615" t="s">
        <v>25269</v>
      </c>
      <c r="D4615"/>
      <c r="E4615"/>
      <c r="F4615" t="s">
        <v>25177</v>
      </c>
      <c r="G4615" t="s">
        <v>5</v>
      </c>
      <c r="J4615" t="s">
        <v>19</v>
      </c>
      <c r="K4615" t="s">
        <v>9</v>
      </c>
      <c r="L4615" t="s">
        <v>7</v>
      </c>
    </row>
    <row r="4616" spans="1:12" x14ac:dyDescent="0.25">
      <c r="A4616" t="s">
        <v>41765</v>
      </c>
      <c r="B4616" t="s">
        <v>43305</v>
      </c>
      <c r="D4616"/>
      <c r="E4616"/>
      <c r="F4616" t="s">
        <v>19814</v>
      </c>
      <c r="G4616" t="s">
        <v>3755</v>
      </c>
      <c r="K4616" t="s">
        <v>9</v>
      </c>
    </row>
    <row r="4617" spans="1:12" x14ac:dyDescent="0.25">
      <c r="A4617" t="s">
        <v>15121</v>
      </c>
      <c r="D4617"/>
      <c r="E4617"/>
      <c r="F4617" t="s">
        <v>19816</v>
      </c>
      <c r="G4617" t="s">
        <v>14016</v>
      </c>
      <c r="J4617" t="s">
        <v>5283</v>
      </c>
      <c r="K4617" t="s">
        <v>9</v>
      </c>
      <c r="L4617" t="s">
        <v>3119</v>
      </c>
    </row>
    <row r="4618" spans="1:12" x14ac:dyDescent="0.25">
      <c r="A4618" t="s">
        <v>25270</v>
      </c>
      <c r="D4618"/>
      <c r="E4618"/>
      <c r="F4618" t="s">
        <v>25177</v>
      </c>
      <c r="G4618" t="s">
        <v>5</v>
      </c>
      <c r="J4618" t="s">
        <v>19</v>
      </c>
      <c r="L4618" t="s">
        <v>7</v>
      </c>
    </row>
    <row r="4619" spans="1:12" x14ac:dyDescent="0.25">
      <c r="A4619" t="s">
        <v>25271</v>
      </c>
      <c r="D4619"/>
      <c r="E4619"/>
      <c r="F4619" t="s">
        <v>25177</v>
      </c>
      <c r="G4619" t="s">
        <v>5</v>
      </c>
      <c r="J4619" t="s">
        <v>19</v>
      </c>
      <c r="L4619" t="s">
        <v>7</v>
      </c>
    </row>
    <row r="4620" spans="1:12" x14ac:dyDescent="0.25">
      <c r="A4620" s="2" t="s">
        <v>2280</v>
      </c>
      <c r="D4620"/>
      <c r="E4620"/>
      <c r="F4620" t="s">
        <v>19813</v>
      </c>
      <c r="G4620" t="s">
        <v>5</v>
      </c>
      <c r="K4620" t="s">
        <v>9</v>
      </c>
      <c r="L4620" t="s">
        <v>7</v>
      </c>
    </row>
    <row r="4621" spans="1:12" x14ac:dyDescent="0.25">
      <c r="A4621" s="2" t="s">
        <v>15122</v>
      </c>
      <c r="D4621"/>
      <c r="E4621"/>
      <c r="F4621" t="s">
        <v>19816</v>
      </c>
      <c r="G4621" t="s">
        <v>14016</v>
      </c>
      <c r="J4621" t="s">
        <v>5283</v>
      </c>
      <c r="K4621" t="s">
        <v>9</v>
      </c>
      <c r="L4621" t="s">
        <v>3119</v>
      </c>
    </row>
    <row r="4622" spans="1:12" x14ac:dyDescent="0.25">
      <c r="A4622" t="s">
        <v>21223</v>
      </c>
      <c r="B4622" t="s">
        <v>21224</v>
      </c>
      <c r="D4622"/>
      <c r="E4622"/>
      <c r="F4622" t="s">
        <v>19813</v>
      </c>
      <c r="G4622" t="s">
        <v>5</v>
      </c>
      <c r="H4622" t="s">
        <v>25172</v>
      </c>
      <c r="I4622" t="s">
        <v>62</v>
      </c>
      <c r="J4622" t="s">
        <v>28</v>
      </c>
      <c r="K4622" t="s">
        <v>9</v>
      </c>
      <c r="L4622" t="s">
        <v>7</v>
      </c>
    </row>
    <row r="4623" spans="1:12" x14ac:dyDescent="0.25">
      <c r="A4623" t="s">
        <v>21225</v>
      </c>
      <c r="B4623" t="s">
        <v>21226</v>
      </c>
      <c r="D4623"/>
      <c r="E4623"/>
      <c r="F4623" t="s">
        <v>19813</v>
      </c>
      <c r="G4623" t="s">
        <v>5</v>
      </c>
      <c r="H4623" t="s">
        <v>25168</v>
      </c>
      <c r="I4623" t="s">
        <v>1485</v>
      </c>
      <c r="K4623" t="s">
        <v>9</v>
      </c>
      <c r="L4623" t="s">
        <v>7</v>
      </c>
    </row>
    <row r="4624" spans="1:12" x14ac:dyDescent="0.25">
      <c r="A4624" t="s">
        <v>21227</v>
      </c>
      <c r="B4624" t="s">
        <v>21228</v>
      </c>
      <c r="D4624"/>
      <c r="E4624"/>
      <c r="F4624" t="s">
        <v>19813</v>
      </c>
      <c r="G4624" t="s">
        <v>5</v>
      </c>
      <c r="H4624" t="s">
        <v>25172</v>
      </c>
      <c r="I4624" t="s">
        <v>66</v>
      </c>
      <c r="K4624" t="s">
        <v>9</v>
      </c>
      <c r="L4624" t="s">
        <v>7</v>
      </c>
    </row>
    <row r="4625" spans="1:15" x14ac:dyDescent="0.25">
      <c r="A4625" t="s">
        <v>2281</v>
      </c>
      <c r="D4625"/>
      <c r="E4625"/>
      <c r="F4625" t="s">
        <v>19813</v>
      </c>
      <c r="G4625" t="s">
        <v>5</v>
      </c>
      <c r="K4625" t="s">
        <v>6</v>
      </c>
      <c r="L4625" t="s">
        <v>7</v>
      </c>
    </row>
    <row r="4626" spans="1:15" x14ac:dyDescent="0.25">
      <c r="A4626" t="s">
        <v>2282</v>
      </c>
      <c r="D4626"/>
      <c r="E4626"/>
      <c r="F4626" t="s">
        <v>19813</v>
      </c>
      <c r="G4626" t="s">
        <v>5</v>
      </c>
      <c r="J4626" t="s">
        <v>28</v>
      </c>
      <c r="K4626" t="s">
        <v>13</v>
      </c>
      <c r="L4626" t="s">
        <v>7</v>
      </c>
    </row>
    <row r="4627" spans="1:15" x14ac:dyDescent="0.25">
      <c r="A4627" t="s">
        <v>15123</v>
      </c>
      <c r="D4627"/>
      <c r="E4627"/>
      <c r="F4627" t="s">
        <v>19816</v>
      </c>
      <c r="G4627" t="s">
        <v>14016</v>
      </c>
      <c r="J4627" t="s">
        <v>4506</v>
      </c>
      <c r="L4627" t="s">
        <v>3119</v>
      </c>
    </row>
    <row r="4628" spans="1:15" x14ac:dyDescent="0.25">
      <c r="A4628" t="s">
        <v>2283</v>
      </c>
      <c r="D4628"/>
      <c r="E4628"/>
      <c r="F4628" t="s">
        <v>19813</v>
      </c>
      <c r="G4628" t="s">
        <v>5</v>
      </c>
      <c r="L4628" t="s">
        <v>7</v>
      </c>
    </row>
    <row r="4629" spans="1:15" x14ac:dyDescent="0.25">
      <c r="A4629" t="s">
        <v>21229</v>
      </c>
      <c r="B4629" t="s">
        <v>21230</v>
      </c>
      <c r="D4629"/>
      <c r="E4629"/>
      <c r="F4629" t="s">
        <v>19813</v>
      </c>
      <c r="G4629" t="s">
        <v>5</v>
      </c>
      <c r="H4629" t="s">
        <v>25172</v>
      </c>
      <c r="I4629" t="s">
        <v>66</v>
      </c>
      <c r="K4629" t="s">
        <v>9</v>
      </c>
      <c r="L4629" t="s">
        <v>7</v>
      </c>
    </row>
    <row r="4630" spans="1:15" x14ac:dyDescent="0.25">
      <c r="A4630" t="s">
        <v>15124</v>
      </c>
      <c r="D4630"/>
      <c r="E4630"/>
      <c r="F4630" t="s">
        <v>19815</v>
      </c>
      <c r="G4630" t="s">
        <v>11119</v>
      </c>
      <c r="L4630" t="s">
        <v>7</v>
      </c>
    </row>
    <row r="4631" spans="1:15" x14ac:dyDescent="0.25">
      <c r="A4631" t="s">
        <v>2284</v>
      </c>
      <c r="D4631"/>
      <c r="E4631"/>
      <c r="F4631" t="s">
        <v>19813</v>
      </c>
      <c r="G4631" t="s">
        <v>5</v>
      </c>
      <c r="K4631" t="s">
        <v>6</v>
      </c>
      <c r="L4631" t="s">
        <v>7</v>
      </c>
    </row>
    <row r="4632" spans="1:15" x14ac:dyDescent="0.25">
      <c r="A4632" s="2" t="s">
        <v>2285</v>
      </c>
      <c r="D4632"/>
      <c r="E4632"/>
      <c r="F4632" t="s">
        <v>19813</v>
      </c>
      <c r="G4632" t="s">
        <v>5</v>
      </c>
      <c r="K4632" t="s">
        <v>128</v>
      </c>
      <c r="L4632" t="s">
        <v>7</v>
      </c>
    </row>
    <row r="4633" spans="1:15" x14ac:dyDescent="0.25">
      <c r="A4633" s="2" t="s">
        <v>15125</v>
      </c>
      <c r="D4633"/>
      <c r="E4633" t="s">
        <v>26371</v>
      </c>
      <c r="F4633" t="s">
        <v>19816</v>
      </c>
      <c r="G4633" t="s">
        <v>14016</v>
      </c>
      <c r="J4633" t="s">
        <v>4506</v>
      </c>
      <c r="L4633" t="s">
        <v>3119</v>
      </c>
    </row>
    <row r="4634" spans="1:15" x14ac:dyDescent="0.25">
      <c r="A4634" s="2" t="s">
        <v>2285</v>
      </c>
      <c r="D4634"/>
      <c r="E4634"/>
      <c r="F4634" t="s">
        <v>19814</v>
      </c>
      <c r="G4634" t="s">
        <v>26378</v>
      </c>
      <c r="I4634" t="s">
        <v>3393</v>
      </c>
      <c r="K4634" t="s">
        <v>9</v>
      </c>
      <c r="L4634" t="s">
        <v>7</v>
      </c>
      <c r="N4634" t="s">
        <v>26361</v>
      </c>
      <c r="O4634" t="s">
        <v>3119</v>
      </c>
    </row>
    <row r="4635" spans="1:15" x14ac:dyDescent="0.25">
      <c r="A4635" s="2" t="s">
        <v>2285</v>
      </c>
      <c r="D4635"/>
      <c r="E4635" t="s">
        <v>26371</v>
      </c>
      <c r="F4635" t="s">
        <v>19814</v>
      </c>
      <c r="G4635" t="s">
        <v>26378</v>
      </c>
      <c r="I4635" t="s">
        <v>3393</v>
      </c>
      <c r="K4635" t="s">
        <v>9</v>
      </c>
    </row>
    <row r="4636" spans="1:15" x14ac:dyDescent="0.25">
      <c r="A4636" s="2" t="s">
        <v>15125</v>
      </c>
      <c r="D4636"/>
      <c r="E4636"/>
      <c r="F4636" t="s">
        <v>19816</v>
      </c>
      <c r="G4636" t="s">
        <v>14016</v>
      </c>
      <c r="J4636" t="s">
        <v>13240</v>
      </c>
    </row>
    <row r="4637" spans="1:15" x14ac:dyDescent="0.25">
      <c r="A4637" t="s">
        <v>2286</v>
      </c>
      <c r="D4637"/>
      <c r="E4637"/>
      <c r="F4637" t="s">
        <v>19813</v>
      </c>
      <c r="G4637" t="s">
        <v>5</v>
      </c>
      <c r="K4637" t="s">
        <v>9</v>
      </c>
      <c r="L4637" t="s">
        <v>7</v>
      </c>
    </row>
    <row r="4638" spans="1:15" x14ac:dyDescent="0.25">
      <c r="A4638" t="s">
        <v>44154</v>
      </c>
      <c r="D4638"/>
      <c r="E4638"/>
      <c r="F4638" t="s">
        <v>19813</v>
      </c>
      <c r="G4638" t="s">
        <v>25161</v>
      </c>
      <c r="J4638" t="s">
        <v>7633</v>
      </c>
      <c r="L4638" t="s">
        <v>3119</v>
      </c>
    </row>
    <row r="4639" spans="1:15" x14ac:dyDescent="0.25">
      <c r="A4639" t="s">
        <v>21231</v>
      </c>
      <c r="B4639" t="s">
        <v>21232</v>
      </c>
      <c r="D4639"/>
      <c r="E4639"/>
      <c r="F4639" t="s">
        <v>19813</v>
      </c>
      <c r="G4639" t="s">
        <v>5</v>
      </c>
      <c r="H4639" t="s">
        <v>25172</v>
      </c>
      <c r="I4639" t="s">
        <v>66</v>
      </c>
      <c r="K4639" t="s">
        <v>9</v>
      </c>
      <c r="L4639" t="s">
        <v>7</v>
      </c>
    </row>
    <row r="4640" spans="1:15" x14ac:dyDescent="0.25">
      <c r="A4640" t="s">
        <v>21233</v>
      </c>
      <c r="B4640" t="s">
        <v>21234</v>
      </c>
      <c r="D4640"/>
      <c r="E4640"/>
      <c r="F4640" t="s">
        <v>19813</v>
      </c>
      <c r="G4640" t="s">
        <v>5</v>
      </c>
      <c r="H4640" t="s">
        <v>25172</v>
      </c>
      <c r="I4640" t="s">
        <v>66</v>
      </c>
      <c r="K4640" t="s">
        <v>9</v>
      </c>
      <c r="L4640" t="s">
        <v>7</v>
      </c>
    </row>
    <row r="4641" spans="1:15" x14ac:dyDescent="0.25">
      <c r="A4641" t="s">
        <v>2287</v>
      </c>
      <c r="D4641"/>
      <c r="E4641"/>
      <c r="F4641" t="s">
        <v>19813</v>
      </c>
      <c r="G4641" t="s">
        <v>5</v>
      </c>
      <c r="K4641" t="s">
        <v>9</v>
      </c>
      <c r="L4641" t="s">
        <v>7</v>
      </c>
    </row>
    <row r="4642" spans="1:15" x14ac:dyDescent="0.25">
      <c r="A4642" t="s">
        <v>41766</v>
      </c>
      <c r="B4642" t="s">
        <v>43306</v>
      </c>
      <c r="D4642"/>
      <c r="E4642"/>
      <c r="F4642" t="s">
        <v>19814</v>
      </c>
      <c r="G4642" t="s">
        <v>3755</v>
      </c>
      <c r="K4642" t="s">
        <v>9</v>
      </c>
    </row>
    <row r="4643" spans="1:15" x14ac:dyDescent="0.25">
      <c r="A4643" t="s">
        <v>2288</v>
      </c>
      <c r="D4643"/>
      <c r="E4643"/>
      <c r="F4643" t="s">
        <v>19813</v>
      </c>
      <c r="G4643" t="s">
        <v>5</v>
      </c>
      <c r="K4643" t="s">
        <v>9</v>
      </c>
      <c r="L4643" t="s">
        <v>7</v>
      </c>
    </row>
    <row r="4644" spans="1:15" x14ac:dyDescent="0.25">
      <c r="A4644" t="s">
        <v>2289</v>
      </c>
      <c r="D4644"/>
      <c r="E4644"/>
      <c r="F4644" t="s">
        <v>19813</v>
      </c>
      <c r="G4644" t="s">
        <v>5</v>
      </c>
      <c r="K4644" t="s">
        <v>9</v>
      </c>
      <c r="L4644" t="s">
        <v>7</v>
      </c>
    </row>
    <row r="4645" spans="1:15" x14ac:dyDescent="0.25">
      <c r="A4645" t="s">
        <v>41767</v>
      </c>
      <c r="B4645" t="s">
        <v>43307</v>
      </c>
      <c r="D4645"/>
      <c r="E4645"/>
      <c r="F4645" t="s">
        <v>19814</v>
      </c>
      <c r="G4645" t="s">
        <v>3755</v>
      </c>
      <c r="K4645" t="s">
        <v>9</v>
      </c>
    </row>
    <row r="4646" spans="1:15" x14ac:dyDescent="0.25">
      <c r="A4646" t="s">
        <v>45226</v>
      </c>
      <c r="D4646"/>
      <c r="E4646"/>
      <c r="F4646" t="s">
        <v>19815</v>
      </c>
      <c r="G4646" t="s">
        <v>45254</v>
      </c>
    </row>
    <row r="4647" spans="1:15" x14ac:dyDescent="0.25">
      <c r="A4647" t="s">
        <v>15126</v>
      </c>
      <c r="D4647"/>
      <c r="E4647"/>
      <c r="F4647" t="s">
        <v>19816</v>
      </c>
      <c r="G4647" t="s">
        <v>14016</v>
      </c>
      <c r="I4647" t="s">
        <v>14639</v>
      </c>
      <c r="J4647" t="s">
        <v>5283</v>
      </c>
      <c r="K4647" t="s">
        <v>9</v>
      </c>
      <c r="L4647" t="s">
        <v>3119</v>
      </c>
    </row>
    <row r="4648" spans="1:15" x14ac:dyDescent="0.25">
      <c r="A4648" t="s">
        <v>2290</v>
      </c>
      <c r="D4648"/>
      <c r="E4648"/>
      <c r="F4648" t="s">
        <v>19813</v>
      </c>
      <c r="G4648" t="s">
        <v>5</v>
      </c>
      <c r="K4648" t="s">
        <v>9</v>
      </c>
      <c r="L4648" t="s">
        <v>7</v>
      </c>
    </row>
    <row r="4649" spans="1:15" x14ac:dyDescent="0.25">
      <c r="A4649" t="s">
        <v>21235</v>
      </c>
      <c r="B4649" t="s">
        <v>21236</v>
      </c>
      <c r="D4649"/>
      <c r="E4649"/>
      <c r="F4649" t="s">
        <v>19813</v>
      </c>
      <c r="G4649" t="s">
        <v>5</v>
      </c>
      <c r="H4649" t="s">
        <v>25168</v>
      </c>
      <c r="I4649" t="s">
        <v>1485</v>
      </c>
      <c r="K4649" t="s">
        <v>9</v>
      </c>
      <c r="L4649" t="s">
        <v>7</v>
      </c>
    </row>
    <row r="4650" spans="1:15" x14ac:dyDescent="0.25">
      <c r="A4650" t="s">
        <v>2291</v>
      </c>
      <c r="D4650"/>
      <c r="E4650"/>
      <c r="F4650" t="s">
        <v>19813</v>
      </c>
      <c r="G4650" t="s">
        <v>5</v>
      </c>
      <c r="K4650" t="s">
        <v>268</v>
      </c>
      <c r="L4650" t="s">
        <v>7</v>
      </c>
    </row>
    <row r="4651" spans="1:15" x14ac:dyDescent="0.25">
      <c r="A4651" t="s">
        <v>41768</v>
      </c>
      <c r="B4651" t="s">
        <v>43308</v>
      </c>
      <c r="D4651"/>
      <c r="E4651"/>
      <c r="F4651" t="s">
        <v>19814</v>
      </c>
      <c r="G4651" t="s">
        <v>3755</v>
      </c>
      <c r="K4651" t="s">
        <v>9</v>
      </c>
    </row>
    <row r="4652" spans="1:15" x14ac:dyDescent="0.25">
      <c r="A4652" t="s">
        <v>2292</v>
      </c>
      <c r="D4652"/>
      <c r="E4652"/>
      <c r="F4652" t="s">
        <v>19813</v>
      </c>
      <c r="G4652" t="s">
        <v>5</v>
      </c>
      <c r="K4652" t="s">
        <v>9</v>
      </c>
      <c r="L4652" t="s">
        <v>7</v>
      </c>
    </row>
    <row r="4653" spans="1:15" x14ac:dyDescent="0.25">
      <c r="A4653" t="s">
        <v>26469</v>
      </c>
      <c r="B4653" t="s">
        <v>26601</v>
      </c>
      <c r="D4653"/>
      <c r="E4653"/>
      <c r="F4653" t="s">
        <v>19815</v>
      </c>
      <c r="G4653" t="s">
        <v>11119</v>
      </c>
      <c r="H4653" t="s">
        <v>25172</v>
      </c>
      <c r="I4653" t="s">
        <v>66</v>
      </c>
      <c r="K4653" t="s">
        <v>9</v>
      </c>
      <c r="L4653" t="s">
        <v>7</v>
      </c>
    </row>
    <row r="4654" spans="1:15" x14ac:dyDescent="0.25">
      <c r="A4654" s="2" t="s">
        <v>40929</v>
      </c>
      <c r="D4654"/>
      <c r="E4654"/>
      <c r="F4654" t="s">
        <v>19814</v>
      </c>
      <c r="G4654" t="s">
        <v>41104</v>
      </c>
      <c r="K4654" t="s">
        <v>9</v>
      </c>
      <c r="L4654" t="s">
        <v>7</v>
      </c>
      <c r="M4654" t="s">
        <v>26361</v>
      </c>
      <c r="O4654" t="s">
        <v>7</v>
      </c>
    </row>
    <row r="4655" spans="1:15" x14ac:dyDescent="0.25">
      <c r="A4655" s="2" t="s">
        <v>40929</v>
      </c>
      <c r="D4655"/>
      <c r="E4655" t="s">
        <v>26371</v>
      </c>
      <c r="F4655" t="s">
        <v>19814</v>
      </c>
      <c r="G4655" t="s">
        <v>3755</v>
      </c>
      <c r="K4655" t="s">
        <v>9</v>
      </c>
    </row>
    <row r="4656" spans="1:15" x14ac:dyDescent="0.25">
      <c r="A4656" s="2" t="s">
        <v>41383</v>
      </c>
      <c r="D4656"/>
      <c r="E4656" t="s">
        <v>26371</v>
      </c>
      <c r="F4656" t="s">
        <v>19813</v>
      </c>
      <c r="G4656" t="s">
        <v>5</v>
      </c>
      <c r="K4656" t="s">
        <v>9</v>
      </c>
      <c r="L4656" t="s">
        <v>7</v>
      </c>
    </row>
    <row r="4657" spans="1:15" x14ac:dyDescent="0.25">
      <c r="A4657" s="2" t="s">
        <v>41383</v>
      </c>
      <c r="D4657"/>
      <c r="E4657"/>
      <c r="F4657" t="s">
        <v>19813</v>
      </c>
      <c r="G4657" t="s">
        <v>5</v>
      </c>
    </row>
    <row r="4658" spans="1:15" x14ac:dyDescent="0.25">
      <c r="A4658" t="s">
        <v>41769</v>
      </c>
      <c r="B4658" t="s">
        <v>43309</v>
      </c>
      <c r="D4658"/>
      <c r="E4658"/>
      <c r="F4658" t="s">
        <v>19814</v>
      </c>
      <c r="G4658" t="s">
        <v>3755</v>
      </c>
      <c r="J4658" t="s">
        <v>86</v>
      </c>
      <c r="K4658" t="s">
        <v>9</v>
      </c>
    </row>
    <row r="4659" spans="1:15" x14ac:dyDescent="0.25">
      <c r="A4659" t="s">
        <v>2293</v>
      </c>
      <c r="D4659"/>
      <c r="E4659"/>
      <c r="F4659" t="s">
        <v>19813</v>
      </c>
      <c r="G4659" t="s">
        <v>5</v>
      </c>
      <c r="K4659" t="s">
        <v>9</v>
      </c>
      <c r="L4659" t="s">
        <v>7</v>
      </c>
    </row>
    <row r="4660" spans="1:15" x14ac:dyDescent="0.25">
      <c r="A4660" t="s">
        <v>41770</v>
      </c>
      <c r="D4660"/>
      <c r="E4660"/>
      <c r="F4660" t="s">
        <v>19814</v>
      </c>
      <c r="G4660" t="s">
        <v>3755</v>
      </c>
      <c r="K4660" t="s">
        <v>9</v>
      </c>
    </row>
    <row r="4661" spans="1:15" x14ac:dyDescent="0.25">
      <c r="A4661" t="s">
        <v>15127</v>
      </c>
      <c r="D4661"/>
      <c r="E4661"/>
      <c r="F4661" t="s">
        <v>19815</v>
      </c>
      <c r="G4661" t="s">
        <v>11119</v>
      </c>
      <c r="K4661" t="s">
        <v>9</v>
      </c>
      <c r="L4661" t="s">
        <v>7</v>
      </c>
    </row>
    <row r="4662" spans="1:15" x14ac:dyDescent="0.25">
      <c r="A4662" s="2" t="s">
        <v>41384</v>
      </c>
      <c r="D4662"/>
      <c r="E4662"/>
      <c r="F4662" t="s">
        <v>19814</v>
      </c>
      <c r="G4662" t="s">
        <v>40924</v>
      </c>
      <c r="K4662" t="s">
        <v>9</v>
      </c>
      <c r="L4662" t="s">
        <v>7</v>
      </c>
      <c r="N4662" t="s">
        <v>26361</v>
      </c>
      <c r="O4662" t="s">
        <v>7</v>
      </c>
    </row>
    <row r="4663" spans="1:15" x14ac:dyDescent="0.25">
      <c r="A4663" s="2" t="s">
        <v>41384</v>
      </c>
      <c r="B4663" s="2"/>
      <c r="D4663"/>
      <c r="E4663"/>
      <c r="F4663" t="s">
        <v>19814</v>
      </c>
      <c r="G4663" t="s">
        <v>3755</v>
      </c>
      <c r="H4663" s="2"/>
      <c r="K4663" t="s">
        <v>9</v>
      </c>
    </row>
    <row r="4664" spans="1:15" x14ac:dyDescent="0.25">
      <c r="A4664" t="s">
        <v>2294</v>
      </c>
      <c r="D4664"/>
      <c r="E4664"/>
      <c r="F4664" t="s">
        <v>19813</v>
      </c>
      <c r="G4664" t="s">
        <v>5</v>
      </c>
      <c r="K4664" t="s">
        <v>9</v>
      </c>
      <c r="L4664" t="s">
        <v>7</v>
      </c>
    </row>
    <row r="4665" spans="1:15" x14ac:dyDescent="0.25">
      <c r="A4665" t="s">
        <v>15128</v>
      </c>
      <c r="D4665"/>
      <c r="E4665"/>
      <c r="F4665" t="s">
        <v>19815</v>
      </c>
      <c r="G4665" t="s">
        <v>11119</v>
      </c>
      <c r="K4665" t="s">
        <v>9</v>
      </c>
      <c r="L4665" t="s">
        <v>7</v>
      </c>
    </row>
    <row r="4666" spans="1:15" x14ac:dyDescent="0.25">
      <c r="A4666" t="s">
        <v>26470</v>
      </c>
      <c r="B4666" t="s">
        <v>26602</v>
      </c>
      <c r="D4666"/>
      <c r="E4666"/>
      <c r="F4666" t="s">
        <v>19815</v>
      </c>
      <c r="G4666" t="s">
        <v>11119</v>
      </c>
      <c r="H4666" t="s">
        <v>25172</v>
      </c>
      <c r="I4666" t="s">
        <v>66</v>
      </c>
      <c r="K4666" t="s">
        <v>9</v>
      </c>
      <c r="L4666" t="s">
        <v>7</v>
      </c>
    </row>
    <row r="4667" spans="1:15" x14ac:dyDescent="0.25">
      <c r="A4667" t="s">
        <v>2295</v>
      </c>
      <c r="D4667"/>
      <c r="E4667"/>
      <c r="F4667" t="s">
        <v>19813</v>
      </c>
      <c r="G4667" t="s">
        <v>5</v>
      </c>
      <c r="K4667" t="s">
        <v>9</v>
      </c>
      <c r="L4667" t="s">
        <v>7</v>
      </c>
    </row>
    <row r="4668" spans="1:15" x14ac:dyDescent="0.25">
      <c r="A4668" t="s">
        <v>21237</v>
      </c>
      <c r="B4668" t="s">
        <v>21238</v>
      </c>
      <c r="D4668"/>
      <c r="E4668"/>
      <c r="F4668" t="s">
        <v>19813</v>
      </c>
      <c r="G4668" t="s">
        <v>5</v>
      </c>
      <c r="H4668" t="s">
        <v>25172</v>
      </c>
      <c r="I4668" t="s">
        <v>66</v>
      </c>
      <c r="K4668" t="s">
        <v>9</v>
      </c>
      <c r="L4668" t="s">
        <v>7</v>
      </c>
    </row>
    <row r="4669" spans="1:15" x14ac:dyDescent="0.25">
      <c r="A4669" t="s">
        <v>41771</v>
      </c>
      <c r="D4669"/>
      <c r="E4669"/>
      <c r="F4669" t="s">
        <v>19814</v>
      </c>
      <c r="G4669" t="s">
        <v>3755</v>
      </c>
      <c r="K4669" t="s">
        <v>9</v>
      </c>
    </row>
    <row r="4670" spans="1:15" x14ac:dyDescent="0.25">
      <c r="A4670" t="s">
        <v>2296</v>
      </c>
      <c r="D4670"/>
      <c r="E4670"/>
      <c r="F4670" t="s">
        <v>19813</v>
      </c>
      <c r="G4670" t="s">
        <v>5</v>
      </c>
      <c r="J4670" t="s">
        <v>28</v>
      </c>
      <c r="K4670" t="s">
        <v>9</v>
      </c>
      <c r="L4670" t="s">
        <v>7</v>
      </c>
    </row>
    <row r="4671" spans="1:15" x14ac:dyDescent="0.25">
      <c r="A4671" s="2" t="s">
        <v>41135</v>
      </c>
      <c r="D4671"/>
      <c r="E4671" t="s">
        <v>26371</v>
      </c>
      <c r="F4671" t="s">
        <v>19814</v>
      </c>
      <c r="G4671" t="s">
        <v>3755</v>
      </c>
      <c r="K4671" t="s">
        <v>9</v>
      </c>
      <c r="L4671" t="s">
        <v>7</v>
      </c>
      <c r="N4671" t="s">
        <v>26361</v>
      </c>
      <c r="O4671" t="s">
        <v>7</v>
      </c>
    </row>
    <row r="4672" spans="1:15" x14ac:dyDescent="0.25">
      <c r="A4672" s="2" t="s">
        <v>41135</v>
      </c>
      <c r="D4672"/>
      <c r="E4672"/>
      <c r="F4672" t="s">
        <v>19814</v>
      </c>
      <c r="G4672" t="s">
        <v>3755</v>
      </c>
      <c r="K4672" t="s">
        <v>9</v>
      </c>
    </row>
    <row r="4673" spans="1:12" x14ac:dyDescent="0.25">
      <c r="A4673" t="s">
        <v>15129</v>
      </c>
      <c r="D4673"/>
      <c r="E4673"/>
      <c r="F4673" t="s">
        <v>19815</v>
      </c>
      <c r="G4673" t="s">
        <v>11119</v>
      </c>
      <c r="K4673" t="s">
        <v>9</v>
      </c>
      <c r="L4673" t="s">
        <v>7</v>
      </c>
    </row>
    <row r="4674" spans="1:12" x14ac:dyDescent="0.25">
      <c r="A4674" t="s">
        <v>2297</v>
      </c>
      <c r="D4674"/>
      <c r="E4674"/>
      <c r="F4674" t="s">
        <v>19813</v>
      </c>
      <c r="G4674" t="s">
        <v>5</v>
      </c>
      <c r="K4674" t="s">
        <v>9</v>
      </c>
      <c r="L4674" t="s">
        <v>7</v>
      </c>
    </row>
    <row r="4675" spans="1:12" x14ac:dyDescent="0.25">
      <c r="A4675" t="s">
        <v>41772</v>
      </c>
      <c r="D4675"/>
      <c r="E4675"/>
      <c r="F4675" t="s">
        <v>19814</v>
      </c>
      <c r="G4675" t="s">
        <v>3755</v>
      </c>
      <c r="K4675" t="s">
        <v>9</v>
      </c>
    </row>
    <row r="4676" spans="1:12" x14ac:dyDescent="0.25">
      <c r="A4676" t="s">
        <v>41381</v>
      </c>
      <c r="D4676"/>
      <c r="E4676"/>
      <c r="F4676" t="s">
        <v>19813</v>
      </c>
      <c r="G4676" t="s">
        <v>5</v>
      </c>
      <c r="K4676" t="s">
        <v>9</v>
      </c>
      <c r="L4676" t="s">
        <v>7</v>
      </c>
    </row>
    <row r="4677" spans="1:12" x14ac:dyDescent="0.25">
      <c r="A4677" t="s">
        <v>15130</v>
      </c>
      <c r="D4677"/>
      <c r="E4677"/>
      <c r="F4677" t="s">
        <v>19816</v>
      </c>
      <c r="G4677" t="s">
        <v>14016</v>
      </c>
      <c r="J4677" t="s">
        <v>4506</v>
      </c>
      <c r="L4677" t="s">
        <v>3119</v>
      </c>
    </row>
    <row r="4678" spans="1:12" x14ac:dyDescent="0.25">
      <c r="A4678" t="s">
        <v>2298</v>
      </c>
      <c r="D4678"/>
      <c r="E4678"/>
      <c r="F4678" t="s">
        <v>19813</v>
      </c>
      <c r="G4678" t="s">
        <v>5</v>
      </c>
      <c r="J4678" t="s">
        <v>22</v>
      </c>
      <c r="K4678" t="s">
        <v>9</v>
      </c>
      <c r="L4678" t="s">
        <v>7</v>
      </c>
    </row>
    <row r="4679" spans="1:12" x14ac:dyDescent="0.25">
      <c r="A4679" t="s">
        <v>2299</v>
      </c>
      <c r="D4679"/>
      <c r="E4679"/>
      <c r="F4679" t="s">
        <v>19813</v>
      </c>
      <c r="G4679" t="s">
        <v>5</v>
      </c>
      <c r="J4679" t="s">
        <v>86</v>
      </c>
      <c r="K4679" t="s">
        <v>10</v>
      </c>
      <c r="L4679" t="s">
        <v>7</v>
      </c>
    </row>
    <row r="4680" spans="1:12" x14ac:dyDescent="0.25">
      <c r="A4680" t="s">
        <v>2300</v>
      </c>
      <c r="D4680"/>
      <c r="E4680"/>
      <c r="F4680" t="s">
        <v>19813</v>
      </c>
      <c r="G4680" t="s">
        <v>5</v>
      </c>
      <c r="K4680" t="s">
        <v>9</v>
      </c>
      <c r="L4680" t="s">
        <v>7</v>
      </c>
    </row>
    <row r="4681" spans="1:12" x14ac:dyDescent="0.25">
      <c r="A4681" t="s">
        <v>41775</v>
      </c>
      <c r="D4681"/>
      <c r="E4681"/>
      <c r="F4681" t="s">
        <v>19814</v>
      </c>
      <c r="G4681" t="s">
        <v>26378</v>
      </c>
      <c r="I4681" t="s">
        <v>3393</v>
      </c>
      <c r="K4681" t="s">
        <v>9</v>
      </c>
    </row>
    <row r="4682" spans="1:12" x14ac:dyDescent="0.25">
      <c r="A4682" s="2" t="s">
        <v>2301</v>
      </c>
      <c r="D4682"/>
      <c r="E4682"/>
      <c r="F4682" t="s">
        <v>19813</v>
      </c>
      <c r="G4682" t="s">
        <v>5</v>
      </c>
      <c r="K4682" t="s">
        <v>230</v>
      </c>
      <c r="L4682" t="s">
        <v>7</v>
      </c>
    </row>
    <row r="4683" spans="1:12" x14ac:dyDescent="0.25">
      <c r="A4683" s="2" t="s">
        <v>15131</v>
      </c>
      <c r="D4683"/>
      <c r="E4683"/>
      <c r="F4683" t="s">
        <v>19816</v>
      </c>
      <c r="G4683" t="s">
        <v>14016</v>
      </c>
      <c r="J4683" t="s">
        <v>5283</v>
      </c>
      <c r="K4683" t="s">
        <v>230</v>
      </c>
      <c r="L4683" t="s">
        <v>3119</v>
      </c>
    </row>
    <row r="4684" spans="1:12" x14ac:dyDescent="0.25">
      <c r="A4684" t="s">
        <v>21239</v>
      </c>
      <c r="B4684" t="s">
        <v>21240</v>
      </c>
      <c r="D4684"/>
      <c r="E4684"/>
      <c r="F4684" t="s">
        <v>19813</v>
      </c>
      <c r="G4684" t="s">
        <v>5</v>
      </c>
      <c r="H4684" t="s">
        <v>25172</v>
      </c>
      <c r="I4684" t="s">
        <v>66</v>
      </c>
      <c r="K4684" t="s">
        <v>9</v>
      </c>
      <c r="L4684" t="s">
        <v>7</v>
      </c>
    </row>
    <row r="4685" spans="1:12" x14ac:dyDescent="0.25">
      <c r="A4685" t="s">
        <v>2302</v>
      </c>
      <c r="D4685"/>
      <c r="E4685"/>
      <c r="F4685" t="s">
        <v>19813</v>
      </c>
      <c r="G4685" t="s">
        <v>5</v>
      </c>
      <c r="K4685" t="s">
        <v>9</v>
      </c>
      <c r="L4685" t="s">
        <v>7</v>
      </c>
    </row>
    <row r="4686" spans="1:12" x14ac:dyDescent="0.25">
      <c r="A4686" t="s">
        <v>21241</v>
      </c>
      <c r="B4686" t="s">
        <v>21242</v>
      </c>
      <c r="D4686"/>
      <c r="E4686"/>
      <c r="F4686" t="s">
        <v>19813</v>
      </c>
      <c r="G4686" t="s">
        <v>5</v>
      </c>
      <c r="H4686" t="s">
        <v>25171</v>
      </c>
      <c r="I4686" t="s">
        <v>208</v>
      </c>
      <c r="K4686" t="s">
        <v>9</v>
      </c>
      <c r="L4686" t="s">
        <v>7</v>
      </c>
    </row>
    <row r="4687" spans="1:12" x14ac:dyDescent="0.25">
      <c r="A4687" t="s">
        <v>2303</v>
      </c>
      <c r="D4687"/>
      <c r="E4687"/>
      <c r="F4687" t="s">
        <v>19813</v>
      </c>
      <c r="G4687" t="s">
        <v>5</v>
      </c>
      <c r="K4687" t="s">
        <v>9</v>
      </c>
      <c r="L4687" t="s">
        <v>7</v>
      </c>
    </row>
    <row r="4688" spans="1:12" x14ac:dyDescent="0.25">
      <c r="A4688" s="2" t="s">
        <v>21243</v>
      </c>
      <c r="B4688" t="s">
        <v>21244</v>
      </c>
      <c r="D4688"/>
      <c r="E4688" t="s">
        <v>26371</v>
      </c>
      <c r="F4688" t="s">
        <v>19813</v>
      </c>
      <c r="G4688" t="s">
        <v>5</v>
      </c>
      <c r="H4688" t="s">
        <v>25172</v>
      </c>
      <c r="I4688" t="s">
        <v>66</v>
      </c>
      <c r="K4688" t="s">
        <v>9</v>
      </c>
      <c r="L4688" t="s">
        <v>7</v>
      </c>
    </row>
    <row r="4689" spans="1:12" x14ac:dyDescent="0.25">
      <c r="A4689" s="2" t="s">
        <v>21243</v>
      </c>
      <c r="B4689" t="s">
        <v>21244</v>
      </c>
      <c r="D4689"/>
      <c r="E4689"/>
      <c r="F4689" t="s">
        <v>19813</v>
      </c>
      <c r="G4689" t="s">
        <v>5</v>
      </c>
      <c r="H4689" t="s">
        <v>25172</v>
      </c>
      <c r="I4689" t="s">
        <v>66</v>
      </c>
      <c r="K4689" t="s">
        <v>9</v>
      </c>
      <c r="L4689" t="s">
        <v>7</v>
      </c>
    </row>
    <row r="4690" spans="1:12" x14ac:dyDescent="0.25">
      <c r="A4690" t="s">
        <v>15132</v>
      </c>
      <c r="D4690"/>
      <c r="E4690"/>
      <c r="F4690" t="s">
        <v>19816</v>
      </c>
      <c r="G4690" t="s">
        <v>14016</v>
      </c>
      <c r="J4690" t="s">
        <v>5283</v>
      </c>
      <c r="L4690" t="s">
        <v>3119</v>
      </c>
    </row>
    <row r="4691" spans="1:12" x14ac:dyDescent="0.25">
      <c r="A4691" t="s">
        <v>2304</v>
      </c>
      <c r="D4691"/>
      <c r="E4691"/>
      <c r="F4691" t="s">
        <v>19813</v>
      </c>
      <c r="G4691" t="s">
        <v>5</v>
      </c>
      <c r="K4691" t="s">
        <v>268</v>
      </c>
      <c r="L4691" t="s">
        <v>7</v>
      </c>
    </row>
    <row r="4692" spans="1:12" x14ac:dyDescent="0.25">
      <c r="A4692" t="s">
        <v>41773</v>
      </c>
      <c r="B4692" t="s">
        <v>43310</v>
      </c>
      <c r="D4692"/>
      <c r="E4692"/>
      <c r="F4692" t="s">
        <v>19814</v>
      </c>
      <c r="G4692" t="s">
        <v>3755</v>
      </c>
      <c r="K4692" t="s">
        <v>9</v>
      </c>
    </row>
    <row r="4693" spans="1:12" x14ac:dyDescent="0.25">
      <c r="A4693" t="s">
        <v>44268</v>
      </c>
      <c r="D4693"/>
      <c r="E4693"/>
      <c r="F4693" t="s">
        <v>19813</v>
      </c>
      <c r="G4693" t="s">
        <v>5</v>
      </c>
    </row>
    <row r="4694" spans="1:12" x14ac:dyDescent="0.25">
      <c r="A4694" t="s">
        <v>41774</v>
      </c>
      <c r="D4694"/>
      <c r="E4694"/>
      <c r="F4694" t="s">
        <v>19814</v>
      </c>
      <c r="G4694" t="s">
        <v>3755</v>
      </c>
      <c r="K4694" t="s">
        <v>9</v>
      </c>
    </row>
    <row r="4695" spans="1:12" x14ac:dyDescent="0.25">
      <c r="A4695" t="s">
        <v>26471</v>
      </c>
      <c r="B4695" t="s">
        <v>26603</v>
      </c>
      <c r="D4695"/>
      <c r="E4695"/>
      <c r="F4695" t="s">
        <v>19815</v>
      </c>
      <c r="G4695" t="s">
        <v>11119</v>
      </c>
      <c r="H4695" t="s">
        <v>25172</v>
      </c>
      <c r="I4695" t="s">
        <v>66</v>
      </c>
      <c r="K4695" t="s">
        <v>9</v>
      </c>
      <c r="L4695" t="s">
        <v>7</v>
      </c>
    </row>
    <row r="4696" spans="1:12" x14ac:dyDescent="0.25">
      <c r="A4696" t="s">
        <v>15133</v>
      </c>
      <c r="D4696"/>
      <c r="E4696"/>
      <c r="F4696" t="s">
        <v>19815</v>
      </c>
      <c r="G4696" t="s">
        <v>11119</v>
      </c>
      <c r="K4696" t="s">
        <v>9</v>
      </c>
      <c r="L4696" t="s">
        <v>7</v>
      </c>
    </row>
    <row r="4697" spans="1:12" x14ac:dyDescent="0.25">
      <c r="A4697" t="s">
        <v>2305</v>
      </c>
      <c r="D4697"/>
      <c r="E4697"/>
      <c r="F4697" t="s">
        <v>19813</v>
      </c>
      <c r="G4697" t="s">
        <v>5</v>
      </c>
      <c r="K4697" t="s">
        <v>9</v>
      </c>
      <c r="L4697" t="s">
        <v>7</v>
      </c>
    </row>
    <row r="4698" spans="1:12" x14ac:dyDescent="0.25">
      <c r="A4698" t="s">
        <v>2306</v>
      </c>
      <c r="D4698"/>
      <c r="E4698"/>
      <c r="F4698" t="s">
        <v>19813</v>
      </c>
      <c r="G4698" t="s">
        <v>5</v>
      </c>
      <c r="J4698" t="s">
        <v>64</v>
      </c>
      <c r="K4698" t="s">
        <v>52</v>
      </c>
      <c r="L4698" t="s">
        <v>7</v>
      </c>
    </row>
    <row r="4699" spans="1:12" x14ac:dyDescent="0.25">
      <c r="A4699" t="s">
        <v>41776</v>
      </c>
      <c r="B4699" t="s">
        <v>43311</v>
      </c>
      <c r="D4699"/>
      <c r="E4699"/>
      <c r="F4699" t="s">
        <v>19814</v>
      </c>
      <c r="G4699" t="s">
        <v>3755</v>
      </c>
      <c r="K4699" t="s">
        <v>9</v>
      </c>
    </row>
    <row r="4700" spans="1:12" x14ac:dyDescent="0.25">
      <c r="A4700" t="s">
        <v>21245</v>
      </c>
      <c r="B4700" t="s">
        <v>21246</v>
      </c>
      <c r="D4700"/>
      <c r="E4700"/>
      <c r="F4700" t="s">
        <v>19813</v>
      </c>
      <c r="G4700" t="s">
        <v>5</v>
      </c>
      <c r="H4700" t="s">
        <v>25172</v>
      </c>
      <c r="I4700" t="s">
        <v>66</v>
      </c>
      <c r="K4700" t="s">
        <v>9</v>
      </c>
      <c r="L4700" t="s">
        <v>7</v>
      </c>
    </row>
    <row r="4701" spans="1:12" x14ac:dyDescent="0.25">
      <c r="A4701" t="s">
        <v>21247</v>
      </c>
      <c r="B4701" t="s">
        <v>21248</v>
      </c>
      <c r="D4701"/>
      <c r="E4701"/>
      <c r="F4701" t="s">
        <v>19813</v>
      </c>
      <c r="G4701" t="s">
        <v>5</v>
      </c>
      <c r="H4701" t="s">
        <v>25172</v>
      </c>
      <c r="I4701" t="s">
        <v>66</v>
      </c>
      <c r="K4701" t="s">
        <v>9</v>
      </c>
      <c r="L4701" t="s">
        <v>7</v>
      </c>
    </row>
    <row r="4702" spans="1:12" x14ac:dyDescent="0.25">
      <c r="A4702" s="2" t="s">
        <v>21249</v>
      </c>
      <c r="B4702" t="s">
        <v>21250</v>
      </c>
      <c r="D4702"/>
      <c r="E4702"/>
      <c r="F4702" t="s">
        <v>19813</v>
      </c>
      <c r="G4702" t="s">
        <v>5</v>
      </c>
      <c r="H4702" t="s">
        <v>25172</v>
      </c>
      <c r="I4702" t="s">
        <v>66</v>
      </c>
      <c r="K4702" t="s">
        <v>6</v>
      </c>
      <c r="L4702" t="s">
        <v>7</v>
      </c>
    </row>
    <row r="4703" spans="1:12" x14ac:dyDescent="0.25">
      <c r="A4703" s="2" t="s">
        <v>15134</v>
      </c>
      <c r="D4703"/>
      <c r="E4703"/>
      <c r="F4703" t="s">
        <v>19816</v>
      </c>
      <c r="G4703" t="s">
        <v>14016</v>
      </c>
      <c r="I4703" t="s">
        <v>14639</v>
      </c>
      <c r="J4703" t="s">
        <v>5283</v>
      </c>
      <c r="K4703" t="s">
        <v>6</v>
      </c>
      <c r="L4703" t="s">
        <v>3119</v>
      </c>
    </row>
    <row r="4704" spans="1:12" x14ac:dyDescent="0.25">
      <c r="A4704" t="s">
        <v>15135</v>
      </c>
      <c r="D4704"/>
      <c r="E4704"/>
      <c r="F4704" t="s">
        <v>19816</v>
      </c>
      <c r="G4704" t="s">
        <v>14016</v>
      </c>
      <c r="J4704" t="s">
        <v>5283</v>
      </c>
      <c r="L4704" t="s">
        <v>3119</v>
      </c>
    </row>
    <row r="4705" spans="1:12" x14ac:dyDescent="0.25">
      <c r="A4705" t="s">
        <v>2307</v>
      </c>
      <c r="D4705"/>
      <c r="E4705"/>
      <c r="F4705" t="s">
        <v>19813</v>
      </c>
      <c r="G4705" t="s">
        <v>5</v>
      </c>
      <c r="J4705" t="s">
        <v>64</v>
      </c>
      <c r="K4705" t="s">
        <v>52</v>
      </c>
      <c r="L4705" t="s">
        <v>7</v>
      </c>
    </row>
    <row r="4706" spans="1:12" x14ac:dyDescent="0.25">
      <c r="A4706" t="s">
        <v>2308</v>
      </c>
      <c r="D4706"/>
      <c r="E4706"/>
      <c r="F4706" t="s">
        <v>19813</v>
      </c>
      <c r="G4706" t="s">
        <v>5</v>
      </c>
      <c r="J4706" t="s">
        <v>15</v>
      </c>
      <c r="K4706" t="s">
        <v>6</v>
      </c>
      <c r="L4706" t="s">
        <v>7</v>
      </c>
    </row>
    <row r="4707" spans="1:12" x14ac:dyDescent="0.25">
      <c r="A4707" t="s">
        <v>41777</v>
      </c>
      <c r="B4707" t="s">
        <v>43312</v>
      </c>
      <c r="D4707"/>
      <c r="E4707"/>
      <c r="F4707" t="s">
        <v>19814</v>
      </c>
      <c r="G4707" t="s">
        <v>3755</v>
      </c>
    </row>
    <row r="4708" spans="1:12" x14ac:dyDescent="0.25">
      <c r="A4708" t="s">
        <v>2309</v>
      </c>
      <c r="D4708"/>
      <c r="E4708"/>
      <c r="F4708" t="s">
        <v>19813</v>
      </c>
      <c r="G4708" t="s">
        <v>5</v>
      </c>
      <c r="K4708" t="s">
        <v>9</v>
      </c>
      <c r="L4708" t="s">
        <v>7</v>
      </c>
    </row>
    <row r="4709" spans="1:12" x14ac:dyDescent="0.25">
      <c r="A4709" t="s">
        <v>2310</v>
      </c>
      <c r="D4709"/>
      <c r="E4709"/>
      <c r="F4709" t="s">
        <v>19813</v>
      </c>
      <c r="G4709" t="s">
        <v>5</v>
      </c>
      <c r="J4709" t="s">
        <v>19</v>
      </c>
      <c r="K4709" t="s">
        <v>9</v>
      </c>
      <c r="L4709" t="s">
        <v>7</v>
      </c>
    </row>
    <row r="4710" spans="1:12" x14ac:dyDescent="0.25">
      <c r="A4710" t="s">
        <v>41778</v>
      </c>
      <c r="B4710" t="s">
        <v>43313</v>
      </c>
      <c r="D4710"/>
      <c r="E4710"/>
      <c r="F4710" t="s">
        <v>19814</v>
      </c>
      <c r="G4710" t="s">
        <v>3755</v>
      </c>
      <c r="K4710" t="s">
        <v>9</v>
      </c>
    </row>
    <row r="4711" spans="1:12" x14ac:dyDescent="0.25">
      <c r="A4711" t="s">
        <v>21251</v>
      </c>
      <c r="B4711" t="s">
        <v>21252</v>
      </c>
      <c r="D4711"/>
      <c r="E4711"/>
      <c r="F4711" t="s">
        <v>19813</v>
      </c>
      <c r="G4711" t="s">
        <v>5</v>
      </c>
      <c r="H4711" t="s">
        <v>25168</v>
      </c>
      <c r="I4711" t="s">
        <v>1485</v>
      </c>
      <c r="K4711" t="s">
        <v>9</v>
      </c>
      <c r="L4711" t="s">
        <v>7</v>
      </c>
    </row>
    <row r="4712" spans="1:12" x14ac:dyDescent="0.25">
      <c r="A4712" t="s">
        <v>15136</v>
      </c>
      <c r="D4712"/>
      <c r="E4712"/>
      <c r="F4712" t="s">
        <v>19815</v>
      </c>
      <c r="G4712" t="s">
        <v>11119</v>
      </c>
      <c r="K4712" t="s">
        <v>9</v>
      </c>
      <c r="L4712" t="s">
        <v>7</v>
      </c>
    </row>
    <row r="4713" spans="1:12" x14ac:dyDescent="0.25">
      <c r="A4713" t="s">
        <v>15137</v>
      </c>
      <c r="D4713"/>
      <c r="E4713"/>
      <c r="F4713" t="s">
        <v>19816</v>
      </c>
      <c r="G4713" t="s">
        <v>14016</v>
      </c>
      <c r="I4713" t="s">
        <v>14639</v>
      </c>
      <c r="J4713" t="s">
        <v>5283</v>
      </c>
      <c r="K4713" t="s">
        <v>9</v>
      </c>
      <c r="L4713" t="s">
        <v>3119</v>
      </c>
    </row>
    <row r="4714" spans="1:12" x14ac:dyDescent="0.25">
      <c r="A4714" t="s">
        <v>41779</v>
      </c>
      <c r="D4714"/>
      <c r="E4714"/>
      <c r="F4714" t="s">
        <v>19814</v>
      </c>
      <c r="G4714" t="s">
        <v>3755</v>
      </c>
      <c r="K4714" t="s">
        <v>9</v>
      </c>
    </row>
    <row r="4715" spans="1:12" x14ac:dyDescent="0.25">
      <c r="A4715" t="s">
        <v>15138</v>
      </c>
      <c r="D4715"/>
      <c r="E4715"/>
      <c r="F4715" t="s">
        <v>19815</v>
      </c>
      <c r="G4715" t="s">
        <v>11119</v>
      </c>
      <c r="K4715" t="s">
        <v>9</v>
      </c>
      <c r="L4715" t="s">
        <v>7</v>
      </c>
    </row>
    <row r="4716" spans="1:12" x14ac:dyDescent="0.25">
      <c r="A4716" t="s">
        <v>2311</v>
      </c>
      <c r="D4716"/>
      <c r="E4716"/>
      <c r="F4716" t="s">
        <v>19813</v>
      </c>
      <c r="G4716" t="s">
        <v>5</v>
      </c>
      <c r="K4716" t="s">
        <v>9</v>
      </c>
      <c r="L4716" t="s">
        <v>7</v>
      </c>
    </row>
    <row r="4717" spans="1:12" x14ac:dyDescent="0.25">
      <c r="A4717" t="s">
        <v>15139</v>
      </c>
      <c r="D4717"/>
      <c r="E4717"/>
      <c r="F4717" t="s">
        <v>19815</v>
      </c>
      <c r="G4717" t="s">
        <v>11119</v>
      </c>
      <c r="K4717" t="s">
        <v>268</v>
      </c>
      <c r="L4717" t="s">
        <v>7</v>
      </c>
    </row>
    <row r="4718" spans="1:12" x14ac:dyDescent="0.25">
      <c r="A4718" t="s">
        <v>21253</v>
      </c>
      <c r="B4718" t="s">
        <v>21254</v>
      </c>
      <c r="D4718"/>
      <c r="E4718"/>
      <c r="F4718" t="s">
        <v>19813</v>
      </c>
      <c r="G4718" t="s">
        <v>5</v>
      </c>
      <c r="H4718" t="s">
        <v>25172</v>
      </c>
      <c r="I4718" t="s">
        <v>66</v>
      </c>
      <c r="J4718" t="s">
        <v>19</v>
      </c>
      <c r="K4718" t="s">
        <v>9</v>
      </c>
      <c r="L4718" t="s">
        <v>7</v>
      </c>
    </row>
    <row r="4719" spans="1:12" x14ac:dyDescent="0.25">
      <c r="A4719" t="s">
        <v>21255</v>
      </c>
      <c r="B4719" t="s">
        <v>21256</v>
      </c>
      <c r="D4719"/>
      <c r="E4719"/>
      <c r="F4719" t="s">
        <v>19813</v>
      </c>
      <c r="G4719" t="s">
        <v>5</v>
      </c>
      <c r="H4719" t="s">
        <v>25167</v>
      </c>
      <c r="I4719" t="s">
        <v>120</v>
      </c>
      <c r="J4719" t="s">
        <v>19</v>
      </c>
      <c r="K4719" t="s">
        <v>9</v>
      </c>
      <c r="L4719" t="s">
        <v>7</v>
      </c>
    </row>
    <row r="4720" spans="1:12" x14ac:dyDescent="0.25">
      <c r="A4720" t="s">
        <v>2312</v>
      </c>
      <c r="D4720"/>
      <c r="E4720"/>
      <c r="F4720" t="s">
        <v>19813</v>
      </c>
      <c r="G4720" t="s">
        <v>5</v>
      </c>
      <c r="K4720" t="s">
        <v>6</v>
      </c>
      <c r="L4720" t="s">
        <v>7</v>
      </c>
    </row>
    <row r="4721" spans="1:12" x14ac:dyDescent="0.25">
      <c r="A4721" t="s">
        <v>41780</v>
      </c>
      <c r="B4721" t="s">
        <v>43314</v>
      </c>
      <c r="D4721"/>
      <c r="E4721"/>
      <c r="F4721" t="s">
        <v>19814</v>
      </c>
      <c r="G4721" t="s">
        <v>3755</v>
      </c>
    </row>
    <row r="4722" spans="1:12" x14ac:dyDescent="0.25">
      <c r="A4722" t="s">
        <v>2313</v>
      </c>
      <c r="D4722"/>
      <c r="E4722"/>
      <c r="F4722" t="s">
        <v>19813</v>
      </c>
      <c r="G4722" t="s">
        <v>5</v>
      </c>
      <c r="K4722" t="s">
        <v>6</v>
      </c>
      <c r="L4722" t="s">
        <v>7</v>
      </c>
    </row>
    <row r="4723" spans="1:12" x14ac:dyDescent="0.25">
      <c r="A4723" t="s">
        <v>15140</v>
      </c>
      <c r="D4723"/>
      <c r="E4723"/>
      <c r="F4723" t="s">
        <v>19820</v>
      </c>
      <c r="G4723" t="s">
        <v>13866</v>
      </c>
      <c r="L4723" t="s">
        <v>7</v>
      </c>
    </row>
    <row r="4724" spans="1:12" x14ac:dyDescent="0.25">
      <c r="A4724" t="s">
        <v>2314</v>
      </c>
      <c r="D4724"/>
      <c r="E4724"/>
      <c r="F4724" t="s">
        <v>19813</v>
      </c>
      <c r="G4724" t="s">
        <v>5</v>
      </c>
      <c r="K4724" t="s">
        <v>6</v>
      </c>
      <c r="L4724" t="s">
        <v>7</v>
      </c>
    </row>
    <row r="4725" spans="1:12" x14ac:dyDescent="0.25">
      <c r="A4725" t="s">
        <v>41781</v>
      </c>
      <c r="B4725" t="s">
        <v>43315</v>
      </c>
      <c r="D4725"/>
      <c r="E4725"/>
      <c r="F4725" t="s">
        <v>19814</v>
      </c>
      <c r="G4725" t="s">
        <v>3755</v>
      </c>
      <c r="K4725" t="s">
        <v>9</v>
      </c>
    </row>
    <row r="4726" spans="1:12" x14ac:dyDescent="0.25">
      <c r="A4726" t="s">
        <v>21257</v>
      </c>
      <c r="B4726" t="s">
        <v>21258</v>
      </c>
      <c r="D4726"/>
      <c r="E4726"/>
      <c r="F4726" t="s">
        <v>19813</v>
      </c>
      <c r="G4726" t="s">
        <v>5</v>
      </c>
      <c r="H4726" t="s">
        <v>25171</v>
      </c>
      <c r="I4726" t="s">
        <v>208</v>
      </c>
      <c r="J4726" t="s">
        <v>64</v>
      </c>
      <c r="K4726" t="s">
        <v>6</v>
      </c>
      <c r="L4726" t="s">
        <v>7</v>
      </c>
    </row>
    <row r="4727" spans="1:12" x14ac:dyDescent="0.25">
      <c r="A4727" t="s">
        <v>41783</v>
      </c>
      <c r="D4727"/>
      <c r="E4727"/>
      <c r="F4727" t="s">
        <v>19814</v>
      </c>
      <c r="G4727" t="s">
        <v>26378</v>
      </c>
      <c r="I4727" t="s">
        <v>3393</v>
      </c>
      <c r="K4727" t="s">
        <v>9</v>
      </c>
    </row>
    <row r="4728" spans="1:12" x14ac:dyDescent="0.25">
      <c r="A4728" t="s">
        <v>45450</v>
      </c>
      <c r="B4728" t="s">
        <v>45479</v>
      </c>
      <c r="D4728"/>
      <c r="E4728"/>
      <c r="F4728" t="s">
        <v>19813</v>
      </c>
      <c r="G4728" t="s">
        <v>5</v>
      </c>
      <c r="H4728" t="s">
        <v>25172</v>
      </c>
    </row>
    <row r="4729" spans="1:12" x14ac:dyDescent="0.25">
      <c r="A4729" t="s">
        <v>41782</v>
      </c>
      <c r="B4729" t="s">
        <v>43316</v>
      </c>
      <c r="D4729"/>
      <c r="E4729"/>
      <c r="F4729" t="s">
        <v>19814</v>
      </c>
      <c r="G4729" t="s">
        <v>3755</v>
      </c>
      <c r="K4729" t="s">
        <v>9</v>
      </c>
    </row>
    <row r="4730" spans="1:12" x14ac:dyDescent="0.25">
      <c r="A4730" t="s">
        <v>15141</v>
      </c>
      <c r="D4730"/>
      <c r="E4730"/>
      <c r="F4730" t="s">
        <v>19815</v>
      </c>
      <c r="G4730" t="s">
        <v>11119</v>
      </c>
      <c r="K4730" t="s">
        <v>9</v>
      </c>
      <c r="L4730" t="s">
        <v>7</v>
      </c>
    </row>
    <row r="4731" spans="1:12" x14ac:dyDescent="0.25">
      <c r="A4731" t="s">
        <v>15142</v>
      </c>
      <c r="D4731"/>
      <c r="E4731"/>
      <c r="F4731" t="s">
        <v>19815</v>
      </c>
      <c r="G4731" t="s">
        <v>11119</v>
      </c>
      <c r="K4731" t="s">
        <v>9</v>
      </c>
      <c r="L4731" t="s">
        <v>7</v>
      </c>
    </row>
    <row r="4732" spans="1:12" x14ac:dyDescent="0.25">
      <c r="A4732" t="s">
        <v>2315</v>
      </c>
      <c r="D4732"/>
      <c r="E4732"/>
      <c r="F4732" t="s">
        <v>19813</v>
      </c>
      <c r="G4732" t="s">
        <v>5</v>
      </c>
      <c r="K4732" t="s">
        <v>9</v>
      </c>
      <c r="L4732" t="s">
        <v>7</v>
      </c>
    </row>
    <row r="4733" spans="1:12" x14ac:dyDescent="0.25">
      <c r="A4733" t="s">
        <v>41784</v>
      </c>
      <c r="D4733"/>
      <c r="E4733"/>
      <c r="F4733" t="s">
        <v>19814</v>
      </c>
      <c r="G4733" t="s">
        <v>3755</v>
      </c>
      <c r="K4733" t="s">
        <v>9</v>
      </c>
    </row>
    <row r="4734" spans="1:12" x14ac:dyDescent="0.25">
      <c r="A4734" t="s">
        <v>2316</v>
      </c>
      <c r="D4734"/>
      <c r="E4734"/>
      <c r="F4734" t="s">
        <v>19813</v>
      </c>
      <c r="G4734" t="s">
        <v>5</v>
      </c>
      <c r="K4734" t="s">
        <v>9</v>
      </c>
      <c r="L4734" t="s">
        <v>7</v>
      </c>
    </row>
    <row r="4735" spans="1:12" x14ac:dyDescent="0.25">
      <c r="A4735" t="s">
        <v>2317</v>
      </c>
      <c r="D4735"/>
      <c r="E4735"/>
      <c r="F4735" t="s">
        <v>19813</v>
      </c>
      <c r="G4735" t="s">
        <v>5</v>
      </c>
      <c r="K4735" t="s">
        <v>9</v>
      </c>
      <c r="L4735" t="s">
        <v>7</v>
      </c>
    </row>
    <row r="4736" spans="1:12" x14ac:dyDescent="0.25">
      <c r="A4736" t="s">
        <v>2318</v>
      </c>
      <c r="D4736"/>
      <c r="E4736"/>
      <c r="F4736" t="s">
        <v>19813</v>
      </c>
      <c r="G4736" t="s">
        <v>5</v>
      </c>
      <c r="K4736" t="s">
        <v>9</v>
      </c>
      <c r="L4736" t="s">
        <v>7</v>
      </c>
    </row>
    <row r="4737" spans="1:12" x14ac:dyDescent="0.25">
      <c r="A4737" t="s">
        <v>15143</v>
      </c>
      <c r="D4737"/>
      <c r="E4737"/>
      <c r="F4737" t="s">
        <v>19816</v>
      </c>
      <c r="G4737" t="s">
        <v>14016</v>
      </c>
      <c r="J4737" t="s">
        <v>14088</v>
      </c>
      <c r="K4737" t="s">
        <v>9</v>
      </c>
      <c r="L4737" t="s">
        <v>3119</v>
      </c>
    </row>
    <row r="4738" spans="1:12" x14ac:dyDescent="0.25">
      <c r="A4738" t="s">
        <v>2319</v>
      </c>
      <c r="D4738"/>
      <c r="E4738"/>
      <c r="F4738" t="s">
        <v>19813</v>
      </c>
      <c r="G4738" t="s">
        <v>5</v>
      </c>
      <c r="K4738" t="s">
        <v>6</v>
      </c>
      <c r="L4738" t="s">
        <v>7</v>
      </c>
    </row>
    <row r="4739" spans="1:12" x14ac:dyDescent="0.25">
      <c r="A4739" t="s">
        <v>41785</v>
      </c>
      <c r="B4739" t="s">
        <v>43317</v>
      </c>
      <c r="D4739"/>
      <c r="E4739"/>
      <c r="F4739" t="s">
        <v>19814</v>
      </c>
      <c r="G4739" t="s">
        <v>3755</v>
      </c>
    </row>
    <row r="4740" spans="1:12" x14ac:dyDescent="0.25">
      <c r="A4740" t="s">
        <v>2320</v>
      </c>
      <c r="D4740"/>
      <c r="E4740"/>
      <c r="F4740" t="s">
        <v>19813</v>
      </c>
      <c r="G4740" t="s">
        <v>5</v>
      </c>
      <c r="K4740" t="s">
        <v>9</v>
      </c>
      <c r="L4740" t="s">
        <v>7</v>
      </c>
    </row>
    <row r="4741" spans="1:12" x14ac:dyDescent="0.25">
      <c r="A4741" t="s">
        <v>2321</v>
      </c>
      <c r="D4741"/>
      <c r="E4741"/>
      <c r="F4741" t="s">
        <v>19813</v>
      </c>
      <c r="G4741" t="s">
        <v>5</v>
      </c>
      <c r="K4741" t="s">
        <v>23</v>
      </c>
      <c r="L4741" t="s">
        <v>7</v>
      </c>
    </row>
    <row r="4742" spans="1:12" x14ac:dyDescent="0.25">
      <c r="A4742" t="s">
        <v>41786</v>
      </c>
      <c r="D4742"/>
      <c r="E4742"/>
      <c r="F4742" t="s">
        <v>19814</v>
      </c>
      <c r="G4742" t="s">
        <v>3755</v>
      </c>
    </row>
    <row r="4743" spans="1:12" x14ac:dyDescent="0.25">
      <c r="A4743" t="s">
        <v>2322</v>
      </c>
      <c r="D4743"/>
      <c r="E4743"/>
      <c r="F4743" t="s">
        <v>19813</v>
      </c>
      <c r="G4743" t="s">
        <v>5</v>
      </c>
      <c r="K4743" t="s">
        <v>9</v>
      </c>
      <c r="L4743" t="s">
        <v>7</v>
      </c>
    </row>
    <row r="4744" spans="1:12" x14ac:dyDescent="0.25">
      <c r="A4744" t="s">
        <v>2323</v>
      </c>
      <c r="D4744"/>
      <c r="E4744"/>
      <c r="F4744" t="s">
        <v>19813</v>
      </c>
      <c r="G4744" t="s">
        <v>5</v>
      </c>
      <c r="K4744" t="s">
        <v>9</v>
      </c>
      <c r="L4744" t="s">
        <v>7</v>
      </c>
    </row>
    <row r="4745" spans="1:12" x14ac:dyDescent="0.25">
      <c r="A4745" t="s">
        <v>2324</v>
      </c>
      <c r="D4745"/>
      <c r="E4745"/>
      <c r="F4745" t="s">
        <v>19813</v>
      </c>
      <c r="G4745" t="s">
        <v>5</v>
      </c>
      <c r="K4745" t="s">
        <v>9</v>
      </c>
      <c r="L4745" t="s">
        <v>7</v>
      </c>
    </row>
    <row r="4746" spans="1:12" x14ac:dyDescent="0.25">
      <c r="A4746" t="s">
        <v>2325</v>
      </c>
      <c r="D4746"/>
      <c r="E4746"/>
      <c r="F4746" t="s">
        <v>19813</v>
      </c>
      <c r="G4746" t="s">
        <v>5</v>
      </c>
      <c r="J4746" t="s">
        <v>511</v>
      </c>
      <c r="K4746" t="s">
        <v>9</v>
      </c>
      <c r="L4746" t="s">
        <v>7</v>
      </c>
    </row>
    <row r="4747" spans="1:12" x14ac:dyDescent="0.25">
      <c r="A4747" t="s">
        <v>15144</v>
      </c>
      <c r="D4747"/>
      <c r="E4747"/>
      <c r="F4747" t="s">
        <v>19816</v>
      </c>
      <c r="G4747" t="s">
        <v>14016</v>
      </c>
      <c r="J4747" t="s">
        <v>5283</v>
      </c>
      <c r="K4747" t="s">
        <v>6</v>
      </c>
      <c r="L4747" t="s">
        <v>3119</v>
      </c>
    </row>
    <row r="4748" spans="1:12" x14ac:dyDescent="0.25">
      <c r="A4748" t="s">
        <v>15145</v>
      </c>
      <c r="D4748"/>
      <c r="E4748"/>
      <c r="F4748" t="s">
        <v>19816</v>
      </c>
      <c r="G4748" t="s">
        <v>14016</v>
      </c>
      <c r="J4748" t="s">
        <v>4506</v>
      </c>
      <c r="L4748" t="s">
        <v>3119</v>
      </c>
    </row>
    <row r="4749" spans="1:12" x14ac:dyDescent="0.25">
      <c r="A4749" t="s">
        <v>15146</v>
      </c>
      <c r="D4749"/>
      <c r="E4749"/>
      <c r="F4749" t="s">
        <v>19816</v>
      </c>
      <c r="G4749" t="s">
        <v>14016</v>
      </c>
      <c r="J4749" t="s">
        <v>5283</v>
      </c>
      <c r="L4749" t="s">
        <v>3119</v>
      </c>
    </row>
    <row r="4750" spans="1:12" x14ac:dyDescent="0.25">
      <c r="A4750" t="s">
        <v>25272</v>
      </c>
      <c r="B4750" t="s">
        <v>45322</v>
      </c>
      <c r="D4750"/>
      <c r="E4750"/>
      <c r="F4750" t="s">
        <v>25177</v>
      </c>
      <c r="G4750" t="s">
        <v>5</v>
      </c>
      <c r="H4750" t="s">
        <v>25172</v>
      </c>
      <c r="L4750" t="s">
        <v>7</v>
      </c>
    </row>
    <row r="4751" spans="1:12" x14ac:dyDescent="0.25">
      <c r="A4751" s="2" t="s">
        <v>21259</v>
      </c>
      <c r="B4751" t="s">
        <v>21260</v>
      </c>
      <c r="D4751"/>
      <c r="E4751"/>
      <c r="F4751" t="s">
        <v>19813</v>
      </c>
      <c r="G4751" t="s">
        <v>5</v>
      </c>
      <c r="H4751" t="s">
        <v>25172</v>
      </c>
      <c r="I4751" t="s">
        <v>66</v>
      </c>
      <c r="K4751" t="s">
        <v>9</v>
      </c>
      <c r="L4751" t="s">
        <v>7</v>
      </c>
    </row>
    <row r="4752" spans="1:12" x14ac:dyDescent="0.25">
      <c r="A4752" s="2" t="s">
        <v>15147</v>
      </c>
      <c r="D4752"/>
      <c r="E4752"/>
      <c r="F4752" t="s">
        <v>19816</v>
      </c>
      <c r="G4752" t="s">
        <v>14016</v>
      </c>
      <c r="I4752" t="s">
        <v>14639</v>
      </c>
      <c r="J4752" t="s">
        <v>5283</v>
      </c>
      <c r="K4752" t="s">
        <v>701</v>
      </c>
      <c r="L4752" t="s">
        <v>3119</v>
      </c>
    </row>
    <row r="4753" spans="1:12" x14ac:dyDescent="0.25">
      <c r="A4753" t="s">
        <v>2326</v>
      </c>
      <c r="D4753"/>
      <c r="E4753"/>
      <c r="F4753" t="s">
        <v>19813</v>
      </c>
      <c r="G4753" t="s">
        <v>5</v>
      </c>
      <c r="K4753" t="s">
        <v>6</v>
      </c>
      <c r="L4753" t="s">
        <v>7</v>
      </c>
    </row>
    <row r="4754" spans="1:12" x14ac:dyDescent="0.25">
      <c r="A4754" t="s">
        <v>21261</v>
      </c>
      <c r="B4754" t="s">
        <v>21262</v>
      </c>
      <c r="D4754"/>
      <c r="E4754"/>
      <c r="F4754" t="s">
        <v>19813</v>
      </c>
      <c r="G4754" t="s">
        <v>5</v>
      </c>
      <c r="H4754" t="s">
        <v>25167</v>
      </c>
      <c r="I4754" t="s">
        <v>120</v>
      </c>
      <c r="K4754" t="s">
        <v>6</v>
      </c>
      <c r="L4754" t="s">
        <v>7</v>
      </c>
    </row>
    <row r="4755" spans="1:12" x14ac:dyDescent="0.25">
      <c r="A4755" t="s">
        <v>15148</v>
      </c>
      <c r="D4755"/>
      <c r="E4755"/>
      <c r="F4755" t="s">
        <v>19815</v>
      </c>
      <c r="G4755" t="s">
        <v>11119</v>
      </c>
      <c r="J4755" t="s">
        <v>15</v>
      </c>
      <c r="K4755" t="s">
        <v>6</v>
      </c>
      <c r="L4755" t="s">
        <v>7</v>
      </c>
    </row>
    <row r="4756" spans="1:12" x14ac:dyDescent="0.25">
      <c r="A4756" t="s">
        <v>41787</v>
      </c>
      <c r="B4756" t="s">
        <v>43318</v>
      </c>
      <c r="D4756"/>
      <c r="E4756"/>
      <c r="F4756" t="s">
        <v>19814</v>
      </c>
      <c r="G4756" t="s">
        <v>3755</v>
      </c>
    </row>
    <row r="4757" spans="1:12" x14ac:dyDescent="0.25">
      <c r="A4757" s="2" t="s">
        <v>2327</v>
      </c>
      <c r="D4757"/>
      <c r="E4757"/>
      <c r="F4757" t="s">
        <v>19813</v>
      </c>
      <c r="G4757" t="s">
        <v>5</v>
      </c>
      <c r="K4757" t="s">
        <v>6</v>
      </c>
      <c r="L4757" t="s">
        <v>7</v>
      </c>
    </row>
    <row r="4758" spans="1:12" x14ac:dyDescent="0.25">
      <c r="A4758" s="2" t="s">
        <v>15149</v>
      </c>
      <c r="D4758"/>
      <c r="E4758"/>
      <c r="F4758" t="s">
        <v>19816</v>
      </c>
      <c r="G4758" t="s">
        <v>14016</v>
      </c>
      <c r="J4758" t="s">
        <v>5283</v>
      </c>
      <c r="K4758" t="s">
        <v>6</v>
      </c>
      <c r="L4758" t="s">
        <v>3119</v>
      </c>
    </row>
    <row r="4759" spans="1:12" x14ac:dyDescent="0.25">
      <c r="A4759" t="s">
        <v>2328</v>
      </c>
      <c r="D4759"/>
      <c r="E4759"/>
      <c r="F4759" t="s">
        <v>19813</v>
      </c>
      <c r="G4759" t="s">
        <v>5</v>
      </c>
      <c r="K4759" t="s">
        <v>6</v>
      </c>
      <c r="L4759" t="s">
        <v>7</v>
      </c>
    </row>
    <row r="4760" spans="1:12" x14ac:dyDescent="0.25">
      <c r="A4760" t="s">
        <v>2329</v>
      </c>
      <c r="D4760"/>
      <c r="E4760"/>
      <c r="F4760" t="s">
        <v>19813</v>
      </c>
      <c r="G4760" t="s">
        <v>5</v>
      </c>
      <c r="K4760" t="s">
        <v>6</v>
      </c>
      <c r="L4760" t="s">
        <v>7</v>
      </c>
    </row>
    <row r="4761" spans="1:12" x14ac:dyDescent="0.25">
      <c r="A4761" t="s">
        <v>2330</v>
      </c>
      <c r="D4761"/>
      <c r="E4761"/>
      <c r="F4761" t="s">
        <v>19813</v>
      </c>
      <c r="G4761" t="s">
        <v>5</v>
      </c>
      <c r="L4761" t="s">
        <v>7</v>
      </c>
    </row>
    <row r="4762" spans="1:12" x14ac:dyDescent="0.25">
      <c r="A4762" t="s">
        <v>41788</v>
      </c>
      <c r="B4762" t="s">
        <v>43319</v>
      </c>
      <c r="D4762"/>
      <c r="E4762"/>
      <c r="F4762" t="s">
        <v>19814</v>
      </c>
      <c r="G4762" t="s">
        <v>3755</v>
      </c>
    </row>
    <row r="4763" spans="1:12" x14ac:dyDescent="0.25">
      <c r="A4763" t="s">
        <v>2331</v>
      </c>
      <c r="D4763"/>
      <c r="E4763"/>
      <c r="F4763" t="s">
        <v>19813</v>
      </c>
      <c r="G4763" t="s">
        <v>5</v>
      </c>
      <c r="K4763" t="s">
        <v>2332</v>
      </c>
      <c r="L4763" t="s">
        <v>7</v>
      </c>
    </row>
    <row r="4764" spans="1:12" x14ac:dyDescent="0.25">
      <c r="A4764" t="s">
        <v>2333</v>
      </c>
      <c r="D4764"/>
      <c r="E4764"/>
      <c r="F4764" t="s">
        <v>19813</v>
      </c>
      <c r="G4764" t="s">
        <v>5</v>
      </c>
      <c r="K4764" t="s">
        <v>9</v>
      </c>
      <c r="L4764" t="s">
        <v>7</v>
      </c>
    </row>
    <row r="4765" spans="1:12" x14ac:dyDescent="0.25">
      <c r="A4765" t="s">
        <v>15150</v>
      </c>
      <c r="D4765"/>
      <c r="E4765"/>
      <c r="F4765" t="s">
        <v>19815</v>
      </c>
      <c r="G4765" t="s">
        <v>11119</v>
      </c>
      <c r="K4765" t="s">
        <v>9</v>
      </c>
      <c r="L4765" t="s">
        <v>7</v>
      </c>
    </row>
    <row r="4766" spans="1:12" x14ac:dyDescent="0.25">
      <c r="A4766" t="s">
        <v>15151</v>
      </c>
      <c r="D4766"/>
      <c r="E4766"/>
      <c r="F4766" t="s">
        <v>19815</v>
      </c>
      <c r="G4766" t="s">
        <v>11119</v>
      </c>
      <c r="K4766" t="s">
        <v>9</v>
      </c>
      <c r="L4766" t="s">
        <v>7</v>
      </c>
    </row>
    <row r="4767" spans="1:12" x14ac:dyDescent="0.25">
      <c r="A4767" t="s">
        <v>2334</v>
      </c>
      <c r="D4767"/>
      <c r="E4767"/>
      <c r="F4767" t="s">
        <v>19813</v>
      </c>
      <c r="G4767" t="s">
        <v>5</v>
      </c>
      <c r="K4767" t="s">
        <v>6</v>
      </c>
      <c r="L4767" t="s">
        <v>7</v>
      </c>
    </row>
    <row r="4768" spans="1:12" x14ac:dyDescent="0.25">
      <c r="A4768" t="s">
        <v>21263</v>
      </c>
      <c r="B4768" t="s">
        <v>21264</v>
      </c>
      <c r="D4768"/>
      <c r="E4768"/>
      <c r="F4768" t="s">
        <v>19815</v>
      </c>
      <c r="G4768" t="s">
        <v>11119</v>
      </c>
      <c r="H4768" t="s">
        <v>25172</v>
      </c>
      <c r="I4768" t="s">
        <v>66</v>
      </c>
      <c r="K4768" t="s">
        <v>6</v>
      </c>
      <c r="L4768" t="s">
        <v>7</v>
      </c>
    </row>
    <row r="4769" spans="1:12" x14ac:dyDescent="0.25">
      <c r="A4769" t="s">
        <v>41789</v>
      </c>
      <c r="B4769" t="s">
        <v>44618</v>
      </c>
      <c r="D4769"/>
      <c r="E4769"/>
      <c r="F4769" t="s">
        <v>19814</v>
      </c>
      <c r="G4769" t="s">
        <v>45380</v>
      </c>
      <c r="H4769" t="s">
        <v>26391</v>
      </c>
      <c r="K4769" t="s">
        <v>9</v>
      </c>
    </row>
    <row r="4770" spans="1:12" x14ac:dyDescent="0.25">
      <c r="A4770" t="s">
        <v>2335</v>
      </c>
      <c r="D4770"/>
      <c r="E4770"/>
      <c r="F4770" t="s">
        <v>19813</v>
      </c>
      <c r="G4770" t="s">
        <v>5</v>
      </c>
      <c r="J4770" t="s">
        <v>752</v>
      </c>
      <c r="K4770" t="s">
        <v>9</v>
      </c>
      <c r="L4770" t="s">
        <v>7</v>
      </c>
    </row>
    <row r="4771" spans="1:12" x14ac:dyDescent="0.25">
      <c r="A4771" t="s">
        <v>21265</v>
      </c>
      <c r="B4771" t="s">
        <v>21266</v>
      </c>
      <c r="D4771"/>
      <c r="E4771"/>
      <c r="F4771" t="s">
        <v>19813</v>
      </c>
      <c r="G4771" t="s">
        <v>5</v>
      </c>
      <c r="H4771" t="s">
        <v>25168</v>
      </c>
      <c r="I4771" t="s">
        <v>1485</v>
      </c>
      <c r="J4771" t="s">
        <v>86</v>
      </c>
      <c r="K4771" t="s">
        <v>9</v>
      </c>
      <c r="L4771" t="s">
        <v>7</v>
      </c>
    </row>
    <row r="4772" spans="1:12" x14ac:dyDescent="0.25">
      <c r="A4772" t="s">
        <v>2336</v>
      </c>
      <c r="D4772"/>
      <c r="E4772"/>
      <c r="F4772" t="s">
        <v>19813</v>
      </c>
      <c r="G4772" t="s">
        <v>5</v>
      </c>
      <c r="K4772" t="s">
        <v>9</v>
      </c>
      <c r="L4772" t="s">
        <v>7</v>
      </c>
    </row>
    <row r="4773" spans="1:12" x14ac:dyDescent="0.25">
      <c r="A4773" t="s">
        <v>2337</v>
      </c>
      <c r="D4773"/>
      <c r="E4773"/>
      <c r="F4773" t="s">
        <v>19813</v>
      </c>
      <c r="G4773" t="s">
        <v>5</v>
      </c>
      <c r="K4773" t="s">
        <v>9</v>
      </c>
      <c r="L4773" t="s">
        <v>7</v>
      </c>
    </row>
    <row r="4774" spans="1:12" x14ac:dyDescent="0.25">
      <c r="A4774" t="s">
        <v>44269</v>
      </c>
      <c r="D4774"/>
      <c r="E4774"/>
      <c r="F4774" t="s">
        <v>19813</v>
      </c>
      <c r="G4774" t="s">
        <v>5</v>
      </c>
    </row>
    <row r="4775" spans="1:12" x14ac:dyDescent="0.25">
      <c r="A4775" t="s">
        <v>2338</v>
      </c>
      <c r="D4775"/>
      <c r="E4775"/>
      <c r="F4775" t="s">
        <v>19813</v>
      </c>
      <c r="G4775" t="s">
        <v>5</v>
      </c>
      <c r="K4775" t="s">
        <v>9</v>
      </c>
      <c r="L4775" t="s">
        <v>7</v>
      </c>
    </row>
    <row r="4776" spans="1:12" x14ac:dyDescent="0.25">
      <c r="A4776" t="s">
        <v>2339</v>
      </c>
      <c r="D4776"/>
      <c r="E4776"/>
      <c r="F4776" t="s">
        <v>19813</v>
      </c>
      <c r="G4776" t="s">
        <v>5</v>
      </c>
      <c r="K4776" t="s">
        <v>9</v>
      </c>
      <c r="L4776" t="s">
        <v>7</v>
      </c>
    </row>
    <row r="4777" spans="1:12" x14ac:dyDescent="0.25">
      <c r="A4777" t="s">
        <v>41790</v>
      </c>
      <c r="B4777" t="s">
        <v>43320</v>
      </c>
      <c r="D4777"/>
      <c r="E4777"/>
      <c r="F4777" t="s">
        <v>19814</v>
      </c>
      <c r="G4777" t="s">
        <v>3755</v>
      </c>
      <c r="K4777" t="s">
        <v>9</v>
      </c>
    </row>
    <row r="4778" spans="1:12" x14ac:dyDescent="0.25">
      <c r="A4778" t="s">
        <v>2340</v>
      </c>
      <c r="D4778"/>
      <c r="E4778"/>
      <c r="F4778" t="s">
        <v>19813</v>
      </c>
      <c r="G4778" t="s">
        <v>5</v>
      </c>
      <c r="K4778" t="s">
        <v>9</v>
      </c>
      <c r="L4778" t="s">
        <v>7</v>
      </c>
    </row>
    <row r="4779" spans="1:12" x14ac:dyDescent="0.25">
      <c r="A4779" t="s">
        <v>2341</v>
      </c>
      <c r="D4779"/>
      <c r="E4779"/>
      <c r="F4779" t="s">
        <v>19813</v>
      </c>
      <c r="G4779" t="s">
        <v>5</v>
      </c>
      <c r="K4779" t="s">
        <v>9</v>
      </c>
      <c r="L4779" t="s">
        <v>7</v>
      </c>
    </row>
    <row r="4780" spans="1:12" x14ac:dyDescent="0.25">
      <c r="A4780" t="s">
        <v>41791</v>
      </c>
      <c r="B4780" t="s">
        <v>43321</v>
      </c>
      <c r="D4780"/>
      <c r="E4780"/>
      <c r="F4780" t="s">
        <v>19814</v>
      </c>
      <c r="G4780" t="s">
        <v>3755</v>
      </c>
      <c r="K4780" t="s">
        <v>9</v>
      </c>
    </row>
    <row r="4781" spans="1:12" x14ac:dyDescent="0.25">
      <c r="A4781" t="s">
        <v>15152</v>
      </c>
      <c r="D4781"/>
      <c r="E4781"/>
      <c r="F4781" t="s">
        <v>19815</v>
      </c>
      <c r="G4781" t="s">
        <v>11119</v>
      </c>
      <c r="K4781" t="s">
        <v>9</v>
      </c>
      <c r="L4781" t="s">
        <v>7</v>
      </c>
    </row>
    <row r="4782" spans="1:12" x14ac:dyDescent="0.25">
      <c r="A4782" t="s">
        <v>21267</v>
      </c>
      <c r="B4782" t="s">
        <v>21268</v>
      </c>
      <c r="D4782"/>
      <c r="E4782"/>
      <c r="F4782" t="s">
        <v>19813</v>
      </c>
      <c r="G4782" t="s">
        <v>5</v>
      </c>
      <c r="H4782" t="s">
        <v>25172</v>
      </c>
      <c r="I4782" t="s">
        <v>66</v>
      </c>
      <c r="J4782" t="s">
        <v>319</v>
      </c>
      <c r="K4782" t="s">
        <v>9</v>
      </c>
      <c r="L4782" t="s">
        <v>7</v>
      </c>
    </row>
    <row r="4783" spans="1:12" x14ac:dyDescent="0.25">
      <c r="A4783" t="s">
        <v>44270</v>
      </c>
      <c r="D4783"/>
      <c r="E4783"/>
      <c r="F4783" t="s">
        <v>19813</v>
      </c>
      <c r="G4783" t="s">
        <v>5</v>
      </c>
    </row>
    <row r="4784" spans="1:12" x14ac:dyDescent="0.25">
      <c r="A4784" t="s">
        <v>45851</v>
      </c>
      <c r="D4784"/>
      <c r="E4784"/>
      <c r="F4784" t="s">
        <v>19813</v>
      </c>
      <c r="G4784" t="s">
        <v>5</v>
      </c>
    </row>
    <row r="4785" spans="1:12" x14ac:dyDescent="0.25">
      <c r="A4785" t="s">
        <v>41792</v>
      </c>
      <c r="D4785"/>
      <c r="E4785"/>
      <c r="F4785" t="s">
        <v>19814</v>
      </c>
      <c r="G4785" t="s">
        <v>3755</v>
      </c>
      <c r="K4785" t="s">
        <v>9</v>
      </c>
    </row>
    <row r="4786" spans="1:12" x14ac:dyDescent="0.25">
      <c r="A4786" t="s">
        <v>2342</v>
      </c>
      <c r="D4786"/>
      <c r="E4786"/>
      <c r="F4786" t="s">
        <v>19813</v>
      </c>
      <c r="G4786" t="s">
        <v>5</v>
      </c>
      <c r="K4786" t="s">
        <v>9</v>
      </c>
      <c r="L4786" t="s">
        <v>7</v>
      </c>
    </row>
    <row r="4787" spans="1:12" x14ac:dyDescent="0.25">
      <c r="A4787" t="s">
        <v>2343</v>
      </c>
      <c r="D4787"/>
      <c r="E4787"/>
      <c r="F4787" t="s">
        <v>19813</v>
      </c>
      <c r="G4787" t="s">
        <v>5</v>
      </c>
      <c r="K4787" t="s">
        <v>10</v>
      </c>
      <c r="L4787" t="s">
        <v>7</v>
      </c>
    </row>
    <row r="4788" spans="1:12" x14ac:dyDescent="0.25">
      <c r="A4788" t="s">
        <v>21269</v>
      </c>
      <c r="B4788" t="s">
        <v>21270</v>
      </c>
      <c r="D4788"/>
      <c r="E4788"/>
      <c r="F4788" t="s">
        <v>19815</v>
      </c>
      <c r="G4788" t="s">
        <v>11119</v>
      </c>
      <c r="H4788" t="s">
        <v>25172</v>
      </c>
      <c r="I4788" t="s">
        <v>66</v>
      </c>
      <c r="K4788" t="s">
        <v>6</v>
      </c>
      <c r="L4788" t="s">
        <v>7</v>
      </c>
    </row>
    <row r="4789" spans="1:12" x14ac:dyDescent="0.25">
      <c r="A4789" t="s">
        <v>41793</v>
      </c>
      <c r="B4789" t="s">
        <v>43322</v>
      </c>
      <c r="D4789"/>
      <c r="E4789"/>
      <c r="F4789" t="s">
        <v>19814</v>
      </c>
      <c r="G4789" t="s">
        <v>3755</v>
      </c>
    </row>
    <row r="4790" spans="1:12" x14ac:dyDescent="0.25">
      <c r="A4790" t="s">
        <v>2344</v>
      </c>
      <c r="D4790"/>
      <c r="E4790"/>
      <c r="F4790" t="s">
        <v>19813</v>
      </c>
      <c r="G4790" t="s">
        <v>5</v>
      </c>
      <c r="K4790" t="s">
        <v>9</v>
      </c>
      <c r="L4790" t="s">
        <v>7</v>
      </c>
    </row>
    <row r="4791" spans="1:12" x14ac:dyDescent="0.25">
      <c r="A4791" t="s">
        <v>2345</v>
      </c>
      <c r="D4791"/>
      <c r="E4791"/>
      <c r="F4791" t="s">
        <v>19813</v>
      </c>
      <c r="G4791" t="s">
        <v>5</v>
      </c>
      <c r="K4791" t="s">
        <v>9</v>
      </c>
      <c r="L4791" t="s">
        <v>7</v>
      </c>
    </row>
    <row r="4792" spans="1:12" x14ac:dyDescent="0.25">
      <c r="A4792" t="s">
        <v>2346</v>
      </c>
      <c r="D4792"/>
      <c r="E4792"/>
      <c r="F4792" t="s">
        <v>19813</v>
      </c>
      <c r="G4792" t="s">
        <v>5</v>
      </c>
      <c r="K4792" t="s">
        <v>180</v>
      </c>
      <c r="L4792" t="s">
        <v>7</v>
      </c>
    </row>
    <row r="4793" spans="1:12" x14ac:dyDescent="0.25">
      <c r="A4793" s="2" t="s">
        <v>15153</v>
      </c>
      <c r="D4793"/>
      <c r="E4793"/>
      <c r="F4793" t="s">
        <v>19816</v>
      </c>
      <c r="G4793" t="s">
        <v>14016</v>
      </c>
      <c r="J4793" t="s">
        <v>4506</v>
      </c>
      <c r="K4793" t="s">
        <v>10</v>
      </c>
      <c r="L4793" t="s">
        <v>3119</v>
      </c>
    </row>
    <row r="4794" spans="1:12" x14ac:dyDescent="0.25">
      <c r="A4794" s="2" t="s">
        <v>15154</v>
      </c>
      <c r="D4794"/>
      <c r="E4794"/>
      <c r="F4794" t="s">
        <v>19815</v>
      </c>
      <c r="G4794" t="s">
        <v>11119</v>
      </c>
      <c r="K4794" t="s">
        <v>10</v>
      </c>
      <c r="L4794" t="s">
        <v>7</v>
      </c>
    </row>
    <row r="4795" spans="1:12" x14ac:dyDescent="0.25">
      <c r="A4795" t="s">
        <v>2347</v>
      </c>
      <c r="D4795"/>
      <c r="E4795"/>
      <c r="F4795" t="s">
        <v>19813</v>
      </c>
      <c r="G4795" t="s">
        <v>5</v>
      </c>
      <c r="K4795" t="s">
        <v>9</v>
      </c>
      <c r="L4795" t="s">
        <v>7</v>
      </c>
    </row>
    <row r="4796" spans="1:12" x14ac:dyDescent="0.25">
      <c r="A4796" s="2" t="s">
        <v>2348</v>
      </c>
      <c r="D4796"/>
      <c r="E4796" t="s">
        <v>26371</v>
      </c>
      <c r="F4796" t="s">
        <v>19813</v>
      </c>
      <c r="G4796" t="s">
        <v>5</v>
      </c>
      <c r="J4796" t="s">
        <v>28</v>
      </c>
      <c r="K4796" t="s">
        <v>9</v>
      </c>
      <c r="L4796" t="s">
        <v>7</v>
      </c>
    </row>
    <row r="4797" spans="1:12" x14ac:dyDescent="0.25">
      <c r="A4797" s="2" t="s">
        <v>2348</v>
      </c>
      <c r="D4797"/>
      <c r="E4797"/>
      <c r="F4797" t="s">
        <v>19813</v>
      </c>
      <c r="G4797" t="s">
        <v>5</v>
      </c>
      <c r="K4797" t="s">
        <v>9</v>
      </c>
      <c r="L4797" t="s">
        <v>7</v>
      </c>
    </row>
    <row r="4798" spans="1:12" x14ac:dyDescent="0.25">
      <c r="A4798" t="s">
        <v>41794</v>
      </c>
      <c r="D4798"/>
      <c r="E4798"/>
      <c r="F4798" t="s">
        <v>19814</v>
      </c>
      <c r="G4798" t="s">
        <v>3755</v>
      </c>
      <c r="K4798" t="s">
        <v>9</v>
      </c>
    </row>
    <row r="4799" spans="1:12" x14ac:dyDescent="0.25">
      <c r="A4799" t="s">
        <v>2349</v>
      </c>
      <c r="D4799"/>
      <c r="E4799"/>
      <c r="F4799" t="s">
        <v>19813</v>
      </c>
      <c r="G4799" t="s">
        <v>5</v>
      </c>
      <c r="K4799" t="s">
        <v>9</v>
      </c>
      <c r="L4799" t="s">
        <v>7</v>
      </c>
    </row>
    <row r="4800" spans="1:12" x14ac:dyDescent="0.25">
      <c r="A4800" s="2" t="s">
        <v>2350</v>
      </c>
      <c r="D4800"/>
      <c r="E4800"/>
      <c r="F4800" t="s">
        <v>19813</v>
      </c>
      <c r="G4800" t="s">
        <v>5</v>
      </c>
      <c r="K4800" t="s">
        <v>9</v>
      </c>
      <c r="L4800" t="s">
        <v>7</v>
      </c>
    </row>
    <row r="4801" spans="1:15" x14ac:dyDescent="0.25">
      <c r="A4801" s="2" t="s">
        <v>2350</v>
      </c>
      <c r="D4801"/>
      <c r="E4801"/>
      <c r="F4801" t="s">
        <v>19814</v>
      </c>
      <c r="G4801" t="s">
        <v>26377</v>
      </c>
      <c r="K4801" t="s">
        <v>9</v>
      </c>
      <c r="L4801" t="s">
        <v>7</v>
      </c>
      <c r="N4801" t="s">
        <v>26361</v>
      </c>
      <c r="O4801" t="s">
        <v>7</v>
      </c>
    </row>
    <row r="4802" spans="1:15" x14ac:dyDescent="0.25">
      <c r="A4802" s="2" t="s">
        <v>2350</v>
      </c>
      <c r="D4802"/>
      <c r="E4802" t="s">
        <v>26371</v>
      </c>
      <c r="F4802" t="s">
        <v>19814</v>
      </c>
      <c r="G4802" t="s">
        <v>3755</v>
      </c>
      <c r="K4802" t="s">
        <v>9</v>
      </c>
    </row>
    <row r="4803" spans="1:15" x14ac:dyDescent="0.25">
      <c r="A4803" t="s">
        <v>41795</v>
      </c>
      <c r="D4803"/>
      <c r="E4803"/>
      <c r="F4803" t="s">
        <v>19814</v>
      </c>
      <c r="G4803" t="s">
        <v>3755</v>
      </c>
      <c r="K4803" t="s">
        <v>9</v>
      </c>
    </row>
    <row r="4804" spans="1:15" x14ac:dyDescent="0.25">
      <c r="A4804" t="s">
        <v>2351</v>
      </c>
      <c r="D4804"/>
      <c r="E4804"/>
      <c r="F4804" t="s">
        <v>19813</v>
      </c>
      <c r="G4804" t="s">
        <v>5</v>
      </c>
      <c r="K4804" t="s">
        <v>9</v>
      </c>
      <c r="L4804" t="s">
        <v>7</v>
      </c>
    </row>
    <row r="4805" spans="1:15" x14ac:dyDescent="0.25">
      <c r="A4805" t="s">
        <v>2352</v>
      </c>
      <c r="D4805"/>
      <c r="E4805"/>
      <c r="F4805" t="s">
        <v>19813</v>
      </c>
      <c r="G4805" t="s">
        <v>5</v>
      </c>
      <c r="K4805" t="s">
        <v>9</v>
      </c>
      <c r="L4805" t="s">
        <v>7</v>
      </c>
    </row>
    <row r="4806" spans="1:15" x14ac:dyDescent="0.25">
      <c r="A4806" t="s">
        <v>21271</v>
      </c>
      <c r="B4806" t="s">
        <v>21272</v>
      </c>
      <c r="D4806"/>
      <c r="E4806"/>
      <c r="F4806" t="s">
        <v>19813</v>
      </c>
      <c r="G4806" t="s">
        <v>5</v>
      </c>
      <c r="H4806" t="s">
        <v>25172</v>
      </c>
      <c r="I4806" t="s">
        <v>62</v>
      </c>
      <c r="K4806" t="s">
        <v>9</v>
      </c>
      <c r="L4806" t="s">
        <v>7</v>
      </c>
    </row>
    <row r="4807" spans="1:15" x14ac:dyDescent="0.25">
      <c r="A4807" t="s">
        <v>21273</v>
      </c>
      <c r="B4807" t="s">
        <v>21274</v>
      </c>
      <c r="D4807"/>
      <c r="E4807"/>
      <c r="F4807" t="s">
        <v>19813</v>
      </c>
      <c r="G4807" t="s">
        <v>5</v>
      </c>
      <c r="H4807" t="s">
        <v>25172</v>
      </c>
      <c r="I4807" t="s">
        <v>62</v>
      </c>
      <c r="K4807" t="s">
        <v>9</v>
      </c>
      <c r="L4807" t="s">
        <v>7</v>
      </c>
    </row>
    <row r="4808" spans="1:15" x14ac:dyDescent="0.25">
      <c r="A4808" t="s">
        <v>45213</v>
      </c>
      <c r="D4808"/>
      <c r="E4808"/>
      <c r="F4808" t="s">
        <v>19814</v>
      </c>
      <c r="G4808" t="s">
        <v>3755</v>
      </c>
    </row>
    <row r="4809" spans="1:15" x14ac:dyDescent="0.25">
      <c r="A4809" t="s">
        <v>26410</v>
      </c>
      <c r="D4809"/>
      <c r="E4809"/>
      <c r="F4809" t="s">
        <v>19814</v>
      </c>
      <c r="G4809" t="s">
        <v>26378</v>
      </c>
      <c r="I4809" t="s">
        <v>732</v>
      </c>
      <c r="K4809" t="s">
        <v>9</v>
      </c>
      <c r="L4809" t="s">
        <v>7</v>
      </c>
      <c r="N4809" t="s">
        <v>26361</v>
      </c>
      <c r="O4809" t="s">
        <v>7</v>
      </c>
    </row>
    <row r="4810" spans="1:15" x14ac:dyDescent="0.25">
      <c r="A4810" t="s">
        <v>41796</v>
      </c>
      <c r="D4810"/>
      <c r="E4810"/>
      <c r="F4810" t="s">
        <v>19814</v>
      </c>
      <c r="G4810" t="s">
        <v>3755</v>
      </c>
      <c r="K4810" t="s">
        <v>9</v>
      </c>
    </row>
    <row r="4811" spans="1:15" x14ac:dyDescent="0.25">
      <c r="A4811" t="s">
        <v>21275</v>
      </c>
      <c r="B4811" t="s">
        <v>21276</v>
      </c>
      <c r="D4811"/>
      <c r="E4811"/>
      <c r="F4811" t="s">
        <v>19813</v>
      </c>
      <c r="G4811" t="s">
        <v>5</v>
      </c>
      <c r="H4811" t="s">
        <v>25172</v>
      </c>
      <c r="I4811" t="s">
        <v>62</v>
      </c>
      <c r="K4811" t="s">
        <v>9</v>
      </c>
      <c r="L4811" t="s">
        <v>7</v>
      </c>
    </row>
    <row r="4812" spans="1:15" x14ac:dyDescent="0.25">
      <c r="A4812" s="2" t="s">
        <v>41114</v>
      </c>
      <c r="D4812"/>
      <c r="E4812"/>
      <c r="F4812" t="s">
        <v>19814</v>
      </c>
      <c r="G4812" t="s">
        <v>45380</v>
      </c>
      <c r="K4812" t="s">
        <v>9</v>
      </c>
      <c r="L4812" t="s">
        <v>7</v>
      </c>
      <c r="N4812" t="s">
        <v>26361</v>
      </c>
      <c r="O4812" t="s">
        <v>3119</v>
      </c>
    </row>
    <row r="4813" spans="1:15" x14ac:dyDescent="0.25">
      <c r="A4813" s="2" t="s">
        <v>41114</v>
      </c>
      <c r="D4813"/>
      <c r="E4813"/>
      <c r="F4813" t="s">
        <v>19813</v>
      </c>
      <c r="G4813" t="s">
        <v>5</v>
      </c>
    </row>
    <row r="4814" spans="1:15" x14ac:dyDescent="0.25">
      <c r="A4814" t="s">
        <v>44271</v>
      </c>
      <c r="D4814"/>
      <c r="E4814"/>
      <c r="F4814" t="s">
        <v>19813</v>
      </c>
      <c r="G4814" t="s">
        <v>5</v>
      </c>
    </row>
    <row r="4815" spans="1:15" x14ac:dyDescent="0.25">
      <c r="A4815" t="s">
        <v>2353</v>
      </c>
      <c r="D4815"/>
      <c r="E4815"/>
      <c r="F4815" t="s">
        <v>19813</v>
      </c>
      <c r="G4815" t="s">
        <v>5</v>
      </c>
      <c r="K4815" t="s">
        <v>9</v>
      </c>
      <c r="L4815" t="s">
        <v>7</v>
      </c>
    </row>
    <row r="4816" spans="1:15" x14ac:dyDescent="0.25">
      <c r="A4816" t="s">
        <v>2354</v>
      </c>
      <c r="D4816"/>
      <c r="E4816"/>
      <c r="F4816" t="s">
        <v>19813</v>
      </c>
      <c r="G4816" t="s">
        <v>5</v>
      </c>
      <c r="J4816" t="s">
        <v>165</v>
      </c>
      <c r="K4816" t="s">
        <v>9</v>
      </c>
      <c r="L4816" t="s">
        <v>7</v>
      </c>
    </row>
    <row r="4817" spans="1:12" x14ac:dyDescent="0.25">
      <c r="A4817" t="s">
        <v>15155</v>
      </c>
      <c r="D4817"/>
      <c r="E4817"/>
      <c r="F4817" t="s">
        <v>19815</v>
      </c>
      <c r="G4817" t="s">
        <v>11119</v>
      </c>
      <c r="K4817" t="s">
        <v>9</v>
      </c>
      <c r="L4817" t="s">
        <v>7</v>
      </c>
    </row>
    <row r="4818" spans="1:12" x14ac:dyDescent="0.25">
      <c r="A4818" t="s">
        <v>41797</v>
      </c>
      <c r="D4818"/>
      <c r="E4818"/>
      <c r="F4818" t="s">
        <v>19814</v>
      </c>
      <c r="G4818" t="s">
        <v>3755</v>
      </c>
      <c r="K4818" t="s">
        <v>9</v>
      </c>
    </row>
    <row r="4819" spans="1:12" x14ac:dyDescent="0.25">
      <c r="A4819" t="s">
        <v>2355</v>
      </c>
      <c r="D4819"/>
      <c r="E4819"/>
      <c r="F4819" t="s">
        <v>19813</v>
      </c>
      <c r="G4819" t="s">
        <v>5</v>
      </c>
      <c r="K4819" t="s">
        <v>9</v>
      </c>
      <c r="L4819" t="s">
        <v>7</v>
      </c>
    </row>
    <row r="4820" spans="1:12" x14ac:dyDescent="0.25">
      <c r="A4820" t="s">
        <v>2356</v>
      </c>
      <c r="D4820"/>
      <c r="E4820"/>
      <c r="F4820" t="s">
        <v>19813</v>
      </c>
      <c r="G4820" t="s">
        <v>5</v>
      </c>
      <c r="K4820" t="s">
        <v>9</v>
      </c>
      <c r="L4820" t="s">
        <v>7</v>
      </c>
    </row>
    <row r="4821" spans="1:12" x14ac:dyDescent="0.25">
      <c r="A4821" t="s">
        <v>45460</v>
      </c>
      <c r="B4821" t="s">
        <v>45489</v>
      </c>
      <c r="D4821"/>
      <c r="E4821"/>
      <c r="F4821" t="s">
        <v>19813</v>
      </c>
      <c r="G4821" t="s">
        <v>25161</v>
      </c>
      <c r="H4821" t="s">
        <v>25172</v>
      </c>
    </row>
    <row r="4822" spans="1:12" x14ac:dyDescent="0.25">
      <c r="A4822" t="s">
        <v>41798</v>
      </c>
      <c r="B4822" t="s">
        <v>43323</v>
      </c>
      <c r="D4822"/>
      <c r="E4822"/>
      <c r="F4822" t="s">
        <v>19814</v>
      </c>
      <c r="G4822" t="s">
        <v>3755</v>
      </c>
      <c r="K4822" t="s">
        <v>9</v>
      </c>
    </row>
    <row r="4823" spans="1:12" x14ac:dyDescent="0.25">
      <c r="A4823" t="s">
        <v>2357</v>
      </c>
      <c r="D4823"/>
      <c r="E4823"/>
      <c r="F4823" t="s">
        <v>19813</v>
      </c>
      <c r="G4823" t="s">
        <v>5</v>
      </c>
      <c r="K4823" t="s">
        <v>9</v>
      </c>
      <c r="L4823" t="s">
        <v>7</v>
      </c>
    </row>
    <row r="4824" spans="1:12" x14ac:dyDescent="0.25">
      <c r="A4824" t="s">
        <v>41799</v>
      </c>
      <c r="B4824" t="s">
        <v>43324</v>
      </c>
      <c r="D4824"/>
      <c r="E4824"/>
      <c r="F4824" t="s">
        <v>19814</v>
      </c>
      <c r="G4824" t="s">
        <v>3755</v>
      </c>
      <c r="K4824" t="s">
        <v>9</v>
      </c>
    </row>
    <row r="4825" spans="1:12" x14ac:dyDescent="0.25">
      <c r="A4825" t="s">
        <v>2358</v>
      </c>
      <c r="D4825"/>
      <c r="E4825"/>
      <c r="F4825" t="s">
        <v>19813</v>
      </c>
      <c r="G4825" t="s">
        <v>5</v>
      </c>
      <c r="K4825" t="s">
        <v>9</v>
      </c>
      <c r="L4825" t="s">
        <v>7</v>
      </c>
    </row>
    <row r="4826" spans="1:12" x14ac:dyDescent="0.25">
      <c r="A4826" t="s">
        <v>41800</v>
      </c>
      <c r="D4826"/>
      <c r="E4826"/>
      <c r="F4826" t="s">
        <v>19814</v>
      </c>
      <c r="G4826" t="s">
        <v>3755</v>
      </c>
      <c r="K4826" t="s">
        <v>9</v>
      </c>
    </row>
    <row r="4827" spans="1:12" x14ac:dyDescent="0.25">
      <c r="A4827" t="s">
        <v>2359</v>
      </c>
      <c r="D4827"/>
      <c r="E4827"/>
      <c r="F4827" t="s">
        <v>19813</v>
      </c>
      <c r="G4827" t="s">
        <v>5</v>
      </c>
      <c r="K4827" t="s">
        <v>9</v>
      </c>
      <c r="L4827" t="s">
        <v>7</v>
      </c>
    </row>
    <row r="4828" spans="1:12" x14ac:dyDescent="0.25">
      <c r="A4828" t="s">
        <v>15156</v>
      </c>
      <c r="D4828"/>
      <c r="E4828"/>
      <c r="F4828" t="s">
        <v>19815</v>
      </c>
      <c r="G4828" t="s">
        <v>11119</v>
      </c>
      <c r="K4828" t="s">
        <v>9</v>
      </c>
      <c r="L4828" t="s">
        <v>7</v>
      </c>
    </row>
    <row r="4829" spans="1:12" x14ac:dyDescent="0.25">
      <c r="A4829" t="s">
        <v>45265</v>
      </c>
      <c r="D4829"/>
      <c r="E4829"/>
      <c r="F4829" t="s">
        <v>19813</v>
      </c>
      <c r="G4829" t="s">
        <v>5</v>
      </c>
    </row>
    <row r="4830" spans="1:12" x14ac:dyDescent="0.25">
      <c r="A4830" t="s">
        <v>2360</v>
      </c>
      <c r="D4830"/>
      <c r="E4830"/>
      <c r="F4830" t="s">
        <v>19813</v>
      </c>
      <c r="G4830" t="s">
        <v>5</v>
      </c>
      <c r="J4830" s="2"/>
      <c r="K4830" t="s">
        <v>9</v>
      </c>
      <c r="L4830" t="s">
        <v>7</v>
      </c>
    </row>
    <row r="4831" spans="1:12" x14ac:dyDescent="0.25">
      <c r="A4831" t="s">
        <v>21277</v>
      </c>
      <c r="B4831" t="s">
        <v>21278</v>
      </c>
      <c r="D4831"/>
      <c r="E4831"/>
      <c r="F4831" t="s">
        <v>19813</v>
      </c>
      <c r="G4831" t="s">
        <v>5</v>
      </c>
      <c r="H4831" t="s">
        <v>25172</v>
      </c>
      <c r="I4831" t="s">
        <v>62</v>
      </c>
      <c r="K4831" t="s">
        <v>9</v>
      </c>
      <c r="L4831" t="s">
        <v>7</v>
      </c>
    </row>
    <row r="4832" spans="1:12" x14ac:dyDescent="0.25">
      <c r="A4832" t="s">
        <v>45852</v>
      </c>
      <c r="D4832"/>
      <c r="E4832"/>
      <c r="F4832" t="s">
        <v>19813</v>
      </c>
      <c r="G4832" t="s">
        <v>5</v>
      </c>
    </row>
    <row r="4833" spans="1:12" x14ac:dyDescent="0.25">
      <c r="A4833" s="2" t="s">
        <v>2361</v>
      </c>
      <c r="D4833"/>
      <c r="E4833" t="s">
        <v>26371</v>
      </c>
      <c r="F4833" t="s">
        <v>19813</v>
      </c>
      <c r="G4833" t="s">
        <v>5</v>
      </c>
      <c r="K4833" t="s">
        <v>9</v>
      </c>
      <c r="L4833" t="s">
        <v>7</v>
      </c>
    </row>
    <row r="4834" spans="1:12" x14ac:dyDescent="0.25">
      <c r="A4834" s="2" t="s">
        <v>2361</v>
      </c>
      <c r="D4834"/>
      <c r="E4834"/>
      <c r="F4834" t="s">
        <v>19813</v>
      </c>
      <c r="G4834" t="s">
        <v>5</v>
      </c>
      <c r="K4834" t="s">
        <v>9</v>
      </c>
      <c r="L4834" t="s">
        <v>7</v>
      </c>
    </row>
    <row r="4835" spans="1:12" x14ac:dyDescent="0.25">
      <c r="A4835" s="2" t="s">
        <v>15157</v>
      </c>
      <c r="D4835"/>
      <c r="E4835"/>
      <c r="F4835" t="s">
        <v>19816</v>
      </c>
      <c r="G4835" t="s">
        <v>14016</v>
      </c>
      <c r="J4835" t="s">
        <v>5283</v>
      </c>
      <c r="K4835" t="s">
        <v>9</v>
      </c>
      <c r="L4835" t="s">
        <v>3119</v>
      </c>
    </row>
    <row r="4836" spans="1:12" x14ac:dyDescent="0.25">
      <c r="A4836" s="2" t="s">
        <v>41801</v>
      </c>
      <c r="D4836"/>
      <c r="E4836"/>
      <c r="F4836" t="s">
        <v>19814</v>
      </c>
      <c r="G4836" t="s">
        <v>3755</v>
      </c>
      <c r="K4836" t="s">
        <v>9</v>
      </c>
    </row>
    <row r="4837" spans="1:12" x14ac:dyDescent="0.25">
      <c r="A4837" t="s">
        <v>15158</v>
      </c>
      <c r="D4837"/>
      <c r="E4837"/>
      <c r="F4837" t="s">
        <v>19815</v>
      </c>
      <c r="G4837" t="s">
        <v>11119</v>
      </c>
      <c r="K4837" t="s">
        <v>9</v>
      </c>
      <c r="L4837" t="s">
        <v>7</v>
      </c>
    </row>
    <row r="4838" spans="1:12" x14ac:dyDescent="0.25">
      <c r="A4838" t="s">
        <v>2362</v>
      </c>
      <c r="D4838"/>
      <c r="E4838"/>
      <c r="F4838" t="s">
        <v>19813</v>
      </c>
      <c r="G4838" t="s">
        <v>5</v>
      </c>
      <c r="J4838" t="s">
        <v>22</v>
      </c>
      <c r="K4838" t="s">
        <v>52</v>
      </c>
      <c r="L4838" t="s">
        <v>7</v>
      </c>
    </row>
    <row r="4839" spans="1:12" x14ac:dyDescent="0.25">
      <c r="A4839" t="s">
        <v>2363</v>
      </c>
      <c r="D4839"/>
      <c r="E4839"/>
      <c r="F4839" t="s">
        <v>19813</v>
      </c>
      <c r="G4839" t="s">
        <v>5</v>
      </c>
      <c r="J4839" t="s">
        <v>22</v>
      </c>
      <c r="K4839" t="s">
        <v>52</v>
      </c>
      <c r="L4839" t="s">
        <v>7</v>
      </c>
    </row>
    <row r="4840" spans="1:12" x14ac:dyDescent="0.25">
      <c r="A4840" t="s">
        <v>2364</v>
      </c>
      <c r="D4840"/>
      <c r="E4840"/>
      <c r="F4840" t="s">
        <v>19813</v>
      </c>
      <c r="G4840" t="s">
        <v>5</v>
      </c>
      <c r="K4840" t="s">
        <v>9</v>
      </c>
      <c r="L4840" t="s">
        <v>7</v>
      </c>
    </row>
    <row r="4841" spans="1:12" x14ac:dyDescent="0.25">
      <c r="A4841" t="s">
        <v>15159</v>
      </c>
      <c r="D4841"/>
      <c r="E4841"/>
      <c r="F4841" t="s">
        <v>19822</v>
      </c>
      <c r="G4841" t="s">
        <v>14618</v>
      </c>
      <c r="K4841" t="s">
        <v>9</v>
      </c>
      <c r="L4841" t="s">
        <v>7</v>
      </c>
    </row>
    <row r="4842" spans="1:12" x14ac:dyDescent="0.25">
      <c r="A4842" s="2" t="s">
        <v>2365</v>
      </c>
      <c r="D4842"/>
      <c r="E4842"/>
      <c r="F4842" t="s">
        <v>19813</v>
      </c>
      <c r="G4842" t="s">
        <v>5</v>
      </c>
      <c r="J4842" t="s">
        <v>19</v>
      </c>
      <c r="K4842" t="s">
        <v>6</v>
      </c>
      <c r="L4842" t="s">
        <v>7</v>
      </c>
    </row>
    <row r="4843" spans="1:12" x14ac:dyDescent="0.25">
      <c r="A4843" s="2" t="s">
        <v>15160</v>
      </c>
      <c r="D4843"/>
      <c r="E4843"/>
      <c r="F4843" t="s">
        <v>19816</v>
      </c>
      <c r="G4843" t="s">
        <v>14016</v>
      </c>
      <c r="J4843" t="s">
        <v>5283</v>
      </c>
      <c r="K4843" t="s">
        <v>6</v>
      </c>
      <c r="L4843" t="s">
        <v>3119</v>
      </c>
    </row>
    <row r="4844" spans="1:12" x14ac:dyDescent="0.25">
      <c r="A4844" t="s">
        <v>15161</v>
      </c>
      <c r="D4844"/>
      <c r="E4844"/>
      <c r="F4844" t="s">
        <v>19816</v>
      </c>
      <c r="G4844" t="s">
        <v>14016</v>
      </c>
      <c r="I4844" t="s">
        <v>14370</v>
      </c>
      <c r="J4844" t="s">
        <v>5283</v>
      </c>
      <c r="L4844" t="s">
        <v>3119</v>
      </c>
    </row>
    <row r="4845" spans="1:12" x14ac:dyDescent="0.25">
      <c r="A4845" t="s">
        <v>2366</v>
      </c>
      <c r="D4845"/>
      <c r="E4845"/>
      <c r="F4845" t="s">
        <v>19813</v>
      </c>
      <c r="G4845" t="s">
        <v>5</v>
      </c>
      <c r="J4845" t="s">
        <v>19</v>
      </c>
      <c r="L4845" t="s">
        <v>7</v>
      </c>
    </row>
    <row r="4846" spans="1:12" x14ac:dyDescent="0.25">
      <c r="A4846" t="s">
        <v>2367</v>
      </c>
      <c r="D4846"/>
      <c r="E4846"/>
      <c r="F4846" t="s">
        <v>19813</v>
      </c>
      <c r="G4846" t="s">
        <v>5</v>
      </c>
      <c r="K4846" t="s">
        <v>9</v>
      </c>
      <c r="L4846" t="s">
        <v>7</v>
      </c>
    </row>
    <row r="4847" spans="1:12" x14ac:dyDescent="0.25">
      <c r="A4847" t="s">
        <v>2368</v>
      </c>
      <c r="D4847"/>
      <c r="E4847"/>
      <c r="F4847" t="s">
        <v>19813</v>
      </c>
      <c r="G4847" t="s">
        <v>5</v>
      </c>
      <c r="K4847" t="s">
        <v>23</v>
      </c>
      <c r="L4847" t="s">
        <v>7</v>
      </c>
    </row>
    <row r="4848" spans="1:12" x14ac:dyDescent="0.25">
      <c r="A4848" t="s">
        <v>2369</v>
      </c>
      <c r="D4848"/>
      <c r="E4848"/>
      <c r="F4848" t="s">
        <v>19813</v>
      </c>
      <c r="G4848" t="s">
        <v>5</v>
      </c>
      <c r="K4848" t="s">
        <v>9</v>
      </c>
      <c r="L4848" t="s">
        <v>7</v>
      </c>
    </row>
    <row r="4849" spans="1:12" x14ac:dyDescent="0.25">
      <c r="A4849" t="s">
        <v>2370</v>
      </c>
      <c r="D4849"/>
      <c r="E4849"/>
      <c r="F4849" t="s">
        <v>19813</v>
      </c>
      <c r="G4849" t="s">
        <v>5</v>
      </c>
      <c r="K4849" t="s">
        <v>9</v>
      </c>
      <c r="L4849" t="s">
        <v>7</v>
      </c>
    </row>
    <row r="4850" spans="1:12" x14ac:dyDescent="0.25">
      <c r="A4850" t="s">
        <v>15162</v>
      </c>
      <c r="D4850"/>
      <c r="E4850"/>
      <c r="F4850" t="s">
        <v>19822</v>
      </c>
      <c r="G4850" t="s">
        <v>14618</v>
      </c>
      <c r="K4850" t="s">
        <v>9</v>
      </c>
      <c r="L4850" t="s">
        <v>7</v>
      </c>
    </row>
    <row r="4851" spans="1:12" x14ac:dyDescent="0.25">
      <c r="A4851" t="s">
        <v>21279</v>
      </c>
      <c r="B4851" t="s">
        <v>21280</v>
      </c>
      <c r="D4851"/>
      <c r="E4851"/>
      <c r="F4851" t="s">
        <v>19813</v>
      </c>
      <c r="G4851" t="s">
        <v>5</v>
      </c>
      <c r="H4851" t="s">
        <v>25172</v>
      </c>
      <c r="I4851" t="s">
        <v>62</v>
      </c>
      <c r="K4851" t="s">
        <v>9</v>
      </c>
      <c r="L4851" t="s">
        <v>7</v>
      </c>
    </row>
    <row r="4852" spans="1:12" x14ac:dyDescent="0.25">
      <c r="A4852" t="s">
        <v>41802</v>
      </c>
      <c r="B4852" t="s">
        <v>43325</v>
      </c>
      <c r="D4852"/>
      <c r="E4852"/>
      <c r="F4852" t="s">
        <v>19814</v>
      </c>
      <c r="G4852" t="s">
        <v>3755</v>
      </c>
      <c r="K4852" t="s">
        <v>9</v>
      </c>
    </row>
    <row r="4853" spans="1:12" x14ac:dyDescent="0.25">
      <c r="A4853" t="s">
        <v>45891</v>
      </c>
      <c r="B4853" t="s">
        <v>45892</v>
      </c>
      <c r="D4853"/>
      <c r="E4853"/>
      <c r="F4853" t="s">
        <v>19813</v>
      </c>
      <c r="G4853" t="s">
        <v>5</v>
      </c>
      <c r="H4853" t="s">
        <v>25172</v>
      </c>
    </row>
    <row r="4854" spans="1:12" x14ac:dyDescent="0.25">
      <c r="A4854" t="s">
        <v>41803</v>
      </c>
      <c r="B4854" t="s">
        <v>43326</v>
      </c>
      <c r="D4854"/>
      <c r="E4854"/>
      <c r="F4854" t="s">
        <v>19814</v>
      </c>
      <c r="G4854" t="s">
        <v>3755</v>
      </c>
      <c r="K4854" t="s">
        <v>9</v>
      </c>
    </row>
    <row r="4855" spans="1:12" x14ac:dyDescent="0.25">
      <c r="A4855" t="s">
        <v>15163</v>
      </c>
      <c r="D4855"/>
      <c r="E4855"/>
      <c r="F4855" t="s">
        <v>19820</v>
      </c>
      <c r="G4855" t="s">
        <v>13866</v>
      </c>
      <c r="K4855" t="s">
        <v>230</v>
      </c>
      <c r="L4855" t="s">
        <v>7</v>
      </c>
    </row>
    <row r="4856" spans="1:12" x14ac:dyDescent="0.25">
      <c r="A4856" t="s">
        <v>2371</v>
      </c>
      <c r="D4856"/>
      <c r="E4856"/>
      <c r="F4856" t="s">
        <v>19813</v>
      </c>
      <c r="G4856" t="s">
        <v>5</v>
      </c>
      <c r="J4856" t="s">
        <v>22</v>
      </c>
      <c r="K4856" t="s">
        <v>52</v>
      </c>
      <c r="L4856" t="s">
        <v>7</v>
      </c>
    </row>
    <row r="4857" spans="1:12" x14ac:dyDescent="0.25">
      <c r="A4857" t="s">
        <v>2372</v>
      </c>
      <c r="D4857"/>
      <c r="E4857"/>
      <c r="F4857" t="s">
        <v>19813</v>
      </c>
      <c r="G4857" t="s">
        <v>5</v>
      </c>
      <c r="K4857" t="s">
        <v>9</v>
      </c>
      <c r="L4857" t="s">
        <v>7</v>
      </c>
    </row>
    <row r="4858" spans="1:12" x14ac:dyDescent="0.25">
      <c r="A4858" t="s">
        <v>21281</v>
      </c>
      <c r="B4858" t="s">
        <v>21282</v>
      </c>
      <c r="D4858"/>
      <c r="E4858"/>
      <c r="F4858" t="s">
        <v>19815</v>
      </c>
      <c r="G4858" t="s">
        <v>11119</v>
      </c>
      <c r="H4858" t="s">
        <v>25172</v>
      </c>
      <c r="I4858" t="s">
        <v>62</v>
      </c>
      <c r="K4858" t="s">
        <v>9</v>
      </c>
      <c r="L4858" t="s">
        <v>7</v>
      </c>
    </row>
    <row r="4859" spans="1:12" x14ac:dyDescent="0.25">
      <c r="A4859" t="s">
        <v>2373</v>
      </c>
      <c r="D4859"/>
      <c r="E4859"/>
      <c r="F4859" t="s">
        <v>19813</v>
      </c>
      <c r="G4859" t="s">
        <v>5</v>
      </c>
      <c r="K4859" t="s">
        <v>6</v>
      </c>
      <c r="L4859" t="s">
        <v>7</v>
      </c>
    </row>
    <row r="4860" spans="1:12" x14ac:dyDescent="0.25">
      <c r="A4860" t="s">
        <v>2374</v>
      </c>
      <c r="D4860"/>
      <c r="E4860"/>
      <c r="F4860" t="s">
        <v>19813</v>
      </c>
      <c r="G4860" t="s">
        <v>5</v>
      </c>
      <c r="K4860" t="s">
        <v>6</v>
      </c>
      <c r="L4860" t="s">
        <v>7</v>
      </c>
    </row>
    <row r="4861" spans="1:12" x14ac:dyDescent="0.25">
      <c r="A4861" t="s">
        <v>21283</v>
      </c>
      <c r="B4861" t="s">
        <v>2374</v>
      </c>
      <c r="D4861"/>
      <c r="E4861"/>
      <c r="F4861" t="s">
        <v>19813</v>
      </c>
      <c r="G4861" t="s">
        <v>5</v>
      </c>
      <c r="H4861" t="s">
        <v>25172</v>
      </c>
      <c r="I4861" t="s">
        <v>62</v>
      </c>
      <c r="K4861" t="s">
        <v>6</v>
      </c>
      <c r="L4861" t="s">
        <v>7</v>
      </c>
    </row>
    <row r="4862" spans="1:12" x14ac:dyDescent="0.25">
      <c r="A4862" t="s">
        <v>2375</v>
      </c>
      <c r="D4862"/>
      <c r="E4862"/>
      <c r="F4862" t="s">
        <v>19813</v>
      </c>
      <c r="G4862" t="s">
        <v>5</v>
      </c>
      <c r="K4862" t="s">
        <v>6</v>
      </c>
      <c r="L4862" t="s">
        <v>7</v>
      </c>
    </row>
    <row r="4863" spans="1:12" x14ac:dyDescent="0.25">
      <c r="A4863" t="s">
        <v>2376</v>
      </c>
      <c r="D4863"/>
      <c r="E4863"/>
      <c r="F4863" t="s">
        <v>19813</v>
      </c>
      <c r="G4863" t="s">
        <v>5</v>
      </c>
      <c r="K4863" t="s">
        <v>6</v>
      </c>
      <c r="L4863" t="s">
        <v>7</v>
      </c>
    </row>
    <row r="4864" spans="1:12" x14ac:dyDescent="0.25">
      <c r="A4864" t="s">
        <v>2377</v>
      </c>
      <c r="D4864"/>
      <c r="E4864"/>
      <c r="F4864" t="s">
        <v>19813</v>
      </c>
      <c r="G4864" t="s">
        <v>5</v>
      </c>
      <c r="L4864" t="s">
        <v>7</v>
      </c>
    </row>
    <row r="4865" spans="1:12" x14ac:dyDescent="0.25">
      <c r="A4865" t="s">
        <v>2378</v>
      </c>
      <c r="D4865"/>
      <c r="E4865"/>
      <c r="F4865" t="s">
        <v>19813</v>
      </c>
      <c r="G4865" t="s">
        <v>5</v>
      </c>
      <c r="K4865" t="s">
        <v>9</v>
      </c>
      <c r="L4865" t="s">
        <v>7</v>
      </c>
    </row>
    <row r="4866" spans="1:12" x14ac:dyDescent="0.25">
      <c r="A4866" t="s">
        <v>21284</v>
      </c>
      <c r="B4866" t="s">
        <v>21285</v>
      </c>
      <c r="D4866"/>
      <c r="E4866"/>
      <c r="F4866" t="s">
        <v>19815</v>
      </c>
      <c r="G4866" t="s">
        <v>11119</v>
      </c>
      <c r="H4866" t="s">
        <v>25172</v>
      </c>
      <c r="I4866" t="s">
        <v>62</v>
      </c>
      <c r="K4866" t="s">
        <v>9</v>
      </c>
      <c r="L4866" t="s">
        <v>7</v>
      </c>
    </row>
    <row r="4867" spans="1:12" x14ac:dyDescent="0.25">
      <c r="A4867" s="2" t="s">
        <v>2379</v>
      </c>
      <c r="D4867"/>
      <c r="E4867" t="s">
        <v>26371</v>
      </c>
      <c r="F4867" t="s">
        <v>19813</v>
      </c>
      <c r="G4867" t="s">
        <v>5</v>
      </c>
      <c r="K4867" t="s">
        <v>9</v>
      </c>
      <c r="L4867" t="s">
        <v>7</v>
      </c>
    </row>
    <row r="4868" spans="1:12" x14ac:dyDescent="0.25">
      <c r="A4868" s="2" t="s">
        <v>2379</v>
      </c>
      <c r="D4868"/>
      <c r="E4868" t="s">
        <v>26371</v>
      </c>
      <c r="F4868" t="s">
        <v>19813</v>
      </c>
      <c r="G4868" t="s">
        <v>5</v>
      </c>
      <c r="K4868" t="s">
        <v>9</v>
      </c>
      <c r="L4868" t="s">
        <v>7</v>
      </c>
    </row>
    <row r="4869" spans="1:12" x14ac:dyDescent="0.25">
      <c r="A4869" s="2" t="s">
        <v>2379</v>
      </c>
      <c r="D4869"/>
      <c r="E4869"/>
      <c r="F4869" t="s">
        <v>19813</v>
      </c>
      <c r="G4869" t="s">
        <v>5</v>
      </c>
      <c r="K4869" t="s">
        <v>9</v>
      </c>
      <c r="L4869" t="s">
        <v>7</v>
      </c>
    </row>
    <row r="4870" spans="1:12" x14ac:dyDescent="0.25">
      <c r="A4870" t="s">
        <v>21286</v>
      </c>
      <c r="B4870" t="s">
        <v>21287</v>
      </c>
      <c r="D4870"/>
      <c r="E4870"/>
      <c r="F4870" t="s">
        <v>19815</v>
      </c>
      <c r="G4870" t="s">
        <v>11119</v>
      </c>
      <c r="H4870" t="s">
        <v>25172</v>
      </c>
      <c r="I4870" t="s">
        <v>62</v>
      </c>
      <c r="K4870" t="s">
        <v>9</v>
      </c>
      <c r="L4870" t="s">
        <v>7</v>
      </c>
    </row>
    <row r="4871" spans="1:12" x14ac:dyDescent="0.25">
      <c r="A4871" t="s">
        <v>21288</v>
      </c>
      <c r="B4871" t="s">
        <v>21289</v>
      </c>
      <c r="D4871"/>
      <c r="E4871"/>
      <c r="F4871" t="s">
        <v>19813</v>
      </c>
      <c r="G4871" t="s">
        <v>5</v>
      </c>
      <c r="H4871" t="s">
        <v>25172</v>
      </c>
      <c r="I4871" t="s">
        <v>62</v>
      </c>
      <c r="J4871" t="s">
        <v>22</v>
      </c>
      <c r="K4871" t="s">
        <v>2332</v>
      </c>
      <c r="L4871" t="s">
        <v>7</v>
      </c>
    </row>
    <row r="4872" spans="1:12" x14ac:dyDescent="0.25">
      <c r="A4872" t="s">
        <v>41805</v>
      </c>
      <c r="D4872"/>
      <c r="E4872"/>
      <c r="F4872" t="s">
        <v>19814</v>
      </c>
      <c r="G4872" t="s">
        <v>26378</v>
      </c>
      <c r="I4872" t="s">
        <v>732</v>
      </c>
      <c r="K4872" t="s">
        <v>9</v>
      </c>
    </row>
    <row r="4873" spans="1:12" x14ac:dyDescent="0.25">
      <c r="A4873" t="s">
        <v>2380</v>
      </c>
      <c r="D4873"/>
      <c r="E4873"/>
      <c r="F4873" t="s">
        <v>19813</v>
      </c>
      <c r="G4873" t="s">
        <v>5</v>
      </c>
      <c r="K4873" t="s">
        <v>9</v>
      </c>
      <c r="L4873" t="s">
        <v>7</v>
      </c>
    </row>
    <row r="4874" spans="1:12" x14ac:dyDescent="0.25">
      <c r="A4874" t="s">
        <v>41804</v>
      </c>
      <c r="D4874"/>
      <c r="E4874"/>
      <c r="F4874" t="s">
        <v>19814</v>
      </c>
      <c r="G4874" t="s">
        <v>3755</v>
      </c>
      <c r="K4874" t="s">
        <v>9</v>
      </c>
    </row>
    <row r="4875" spans="1:12" x14ac:dyDescent="0.25">
      <c r="A4875" t="s">
        <v>2381</v>
      </c>
      <c r="D4875"/>
      <c r="E4875"/>
      <c r="F4875" t="s">
        <v>19813</v>
      </c>
      <c r="G4875" t="s">
        <v>5</v>
      </c>
      <c r="K4875" t="s">
        <v>9</v>
      </c>
      <c r="L4875" t="s">
        <v>7</v>
      </c>
    </row>
    <row r="4876" spans="1:12" x14ac:dyDescent="0.25">
      <c r="A4876" t="s">
        <v>45893</v>
      </c>
      <c r="D4876"/>
      <c r="E4876"/>
      <c r="F4876" t="s">
        <v>19814</v>
      </c>
      <c r="G4876" t="s">
        <v>3755</v>
      </c>
    </row>
    <row r="4877" spans="1:12" x14ac:dyDescent="0.25">
      <c r="A4877" t="s">
        <v>15164</v>
      </c>
      <c r="D4877"/>
      <c r="E4877"/>
      <c r="F4877" t="s">
        <v>19822</v>
      </c>
      <c r="G4877" t="s">
        <v>14618</v>
      </c>
      <c r="K4877" t="s">
        <v>9</v>
      </c>
      <c r="L4877" t="s">
        <v>7</v>
      </c>
    </row>
    <row r="4878" spans="1:12" x14ac:dyDescent="0.25">
      <c r="A4878" t="s">
        <v>2382</v>
      </c>
      <c r="D4878"/>
      <c r="E4878"/>
      <c r="F4878" t="s">
        <v>19813</v>
      </c>
      <c r="G4878" t="s">
        <v>5</v>
      </c>
      <c r="K4878" t="s">
        <v>9</v>
      </c>
      <c r="L4878" t="s">
        <v>7</v>
      </c>
    </row>
    <row r="4879" spans="1:12" x14ac:dyDescent="0.25">
      <c r="A4879" t="s">
        <v>15165</v>
      </c>
      <c r="B4879" t="s">
        <v>44770</v>
      </c>
      <c r="D4879"/>
      <c r="E4879"/>
      <c r="F4879" t="s">
        <v>19815</v>
      </c>
      <c r="G4879" t="s">
        <v>11119</v>
      </c>
      <c r="H4879" t="s">
        <v>25172</v>
      </c>
      <c r="K4879" t="s">
        <v>9</v>
      </c>
      <c r="L4879" t="s">
        <v>7</v>
      </c>
    </row>
    <row r="4880" spans="1:12" x14ac:dyDescent="0.25">
      <c r="A4880" t="s">
        <v>2383</v>
      </c>
      <c r="D4880"/>
      <c r="E4880"/>
      <c r="F4880" t="s">
        <v>19813</v>
      </c>
      <c r="G4880" t="s">
        <v>5</v>
      </c>
      <c r="K4880" t="s">
        <v>9</v>
      </c>
      <c r="L4880" t="s">
        <v>7</v>
      </c>
    </row>
    <row r="4881" spans="1:12" x14ac:dyDescent="0.25">
      <c r="A4881" t="s">
        <v>41806</v>
      </c>
      <c r="B4881" t="s">
        <v>43327</v>
      </c>
      <c r="D4881"/>
      <c r="E4881"/>
      <c r="F4881" t="s">
        <v>19814</v>
      </c>
      <c r="G4881" t="s">
        <v>3755</v>
      </c>
      <c r="K4881" t="s">
        <v>9</v>
      </c>
    </row>
    <row r="4882" spans="1:12" x14ac:dyDescent="0.25">
      <c r="A4882" t="s">
        <v>15166</v>
      </c>
      <c r="D4882"/>
      <c r="E4882"/>
      <c r="F4882" t="s">
        <v>19822</v>
      </c>
      <c r="G4882" t="s">
        <v>14618</v>
      </c>
      <c r="K4882" t="s">
        <v>9</v>
      </c>
      <c r="L4882" t="s">
        <v>7</v>
      </c>
    </row>
    <row r="4883" spans="1:12" x14ac:dyDescent="0.25">
      <c r="A4883" t="s">
        <v>15167</v>
      </c>
      <c r="D4883"/>
      <c r="E4883"/>
      <c r="F4883" t="s">
        <v>19815</v>
      </c>
      <c r="G4883" t="s">
        <v>11119</v>
      </c>
      <c r="K4883" t="s">
        <v>9</v>
      </c>
      <c r="L4883" t="s">
        <v>7</v>
      </c>
    </row>
    <row r="4884" spans="1:12" x14ac:dyDescent="0.25">
      <c r="A4884" t="s">
        <v>15168</v>
      </c>
      <c r="D4884"/>
      <c r="E4884"/>
      <c r="F4884" t="s">
        <v>19815</v>
      </c>
      <c r="G4884" t="s">
        <v>11119</v>
      </c>
      <c r="K4884" t="s">
        <v>9</v>
      </c>
      <c r="L4884" t="s">
        <v>7</v>
      </c>
    </row>
    <row r="4885" spans="1:12" x14ac:dyDescent="0.25">
      <c r="A4885" t="s">
        <v>41807</v>
      </c>
      <c r="B4885" t="s">
        <v>43328</v>
      </c>
      <c r="D4885"/>
      <c r="E4885"/>
      <c r="F4885" t="s">
        <v>19814</v>
      </c>
      <c r="G4885" t="s">
        <v>3755</v>
      </c>
      <c r="K4885" t="s">
        <v>9</v>
      </c>
    </row>
    <row r="4886" spans="1:12" x14ac:dyDescent="0.25">
      <c r="A4886" t="s">
        <v>2384</v>
      </c>
      <c r="D4886"/>
      <c r="E4886"/>
      <c r="F4886" t="s">
        <v>19813</v>
      </c>
      <c r="G4886" t="s">
        <v>5</v>
      </c>
      <c r="K4886" t="s">
        <v>9</v>
      </c>
      <c r="L4886" t="s">
        <v>7</v>
      </c>
    </row>
    <row r="4887" spans="1:12" x14ac:dyDescent="0.25">
      <c r="A4887" t="s">
        <v>41808</v>
      </c>
      <c r="D4887"/>
      <c r="E4887"/>
      <c r="F4887" t="s">
        <v>19814</v>
      </c>
      <c r="G4887" t="s">
        <v>26378</v>
      </c>
      <c r="I4887" t="s">
        <v>732</v>
      </c>
      <c r="K4887" t="s">
        <v>9</v>
      </c>
    </row>
    <row r="4888" spans="1:12" x14ac:dyDescent="0.25">
      <c r="A4888" t="s">
        <v>2385</v>
      </c>
      <c r="D4888"/>
      <c r="E4888"/>
      <c r="F4888" t="s">
        <v>19813</v>
      </c>
      <c r="G4888" t="s">
        <v>5</v>
      </c>
      <c r="K4888" t="s">
        <v>23</v>
      </c>
      <c r="L4888" t="s">
        <v>7</v>
      </c>
    </row>
    <row r="4889" spans="1:12" x14ac:dyDescent="0.25">
      <c r="A4889" t="s">
        <v>2386</v>
      </c>
      <c r="D4889"/>
      <c r="E4889"/>
      <c r="F4889" t="s">
        <v>19813</v>
      </c>
      <c r="G4889" t="s">
        <v>5</v>
      </c>
      <c r="K4889" t="s">
        <v>9</v>
      </c>
      <c r="L4889" t="s">
        <v>7</v>
      </c>
    </row>
    <row r="4890" spans="1:12" x14ac:dyDescent="0.25">
      <c r="A4890" t="s">
        <v>2387</v>
      </c>
      <c r="D4890"/>
      <c r="E4890"/>
      <c r="F4890" t="s">
        <v>19813</v>
      </c>
      <c r="G4890" t="s">
        <v>5</v>
      </c>
      <c r="J4890" t="s">
        <v>28</v>
      </c>
      <c r="K4890" t="s">
        <v>9</v>
      </c>
      <c r="L4890" t="s">
        <v>7</v>
      </c>
    </row>
    <row r="4891" spans="1:12" x14ac:dyDescent="0.25">
      <c r="A4891" t="s">
        <v>21290</v>
      </c>
      <c r="B4891" t="s">
        <v>21291</v>
      </c>
      <c r="D4891"/>
      <c r="E4891"/>
      <c r="F4891" t="s">
        <v>19813</v>
      </c>
      <c r="G4891" t="s">
        <v>5</v>
      </c>
      <c r="H4891" t="s">
        <v>25172</v>
      </c>
      <c r="I4891" t="s">
        <v>66</v>
      </c>
      <c r="J4891" t="s">
        <v>19</v>
      </c>
      <c r="K4891" t="s">
        <v>9</v>
      </c>
      <c r="L4891" t="s">
        <v>7</v>
      </c>
    </row>
    <row r="4892" spans="1:12" x14ac:dyDescent="0.25">
      <c r="A4892" t="s">
        <v>15169</v>
      </c>
      <c r="D4892"/>
      <c r="E4892"/>
      <c r="F4892" t="s">
        <v>19816</v>
      </c>
      <c r="G4892" t="s">
        <v>14016</v>
      </c>
      <c r="J4892" t="s">
        <v>5283</v>
      </c>
      <c r="K4892" t="s">
        <v>9</v>
      </c>
      <c r="L4892" t="s">
        <v>3119</v>
      </c>
    </row>
    <row r="4893" spans="1:12" x14ac:dyDescent="0.25">
      <c r="A4893" t="s">
        <v>25273</v>
      </c>
      <c r="D4893"/>
      <c r="E4893"/>
      <c r="F4893" t="s">
        <v>25177</v>
      </c>
      <c r="G4893" t="s">
        <v>5</v>
      </c>
      <c r="K4893" t="s">
        <v>9</v>
      </c>
      <c r="L4893" t="s">
        <v>7</v>
      </c>
    </row>
    <row r="4894" spans="1:12" x14ac:dyDescent="0.25">
      <c r="A4894" t="s">
        <v>41809</v>
      </c>
      <c r="B4894" t="s">
        <v>43329</v>
      </c>
      <c r="D4894"/>
      <c r="E4894"/>
      <c r="F4894" t="s">
        <v>19814</v>
      </c>
      <c r="G4894" t="s">
        <v>3755</v>
      </c>
      <c r="K4894" t="s">
        <v>9</v>
      </c>
    </row>
    <row r="4895" spans="1:12" x14ac:dyDescent="0.25">
      <c r="A4895" t="s">
        <v>15170</v>
      </c>
      <c r="D4895"/>
      <c r="E4895"/>
      <c r="F4895" t="s">
        <v>19815</v>
      </c>
      <c r="G4895" t="s">
        <v>11119</v>
      </c>
      <c r="K4895" t="s">
        <v>9</v>
      </c>
      <c r="L4895" t="s">
        <v>7</v>
      </c>
    </row>
    <row r="4896" spans="1:12" x14ac:dyDescent="0.25">
      <c r="A4896" t="s">
        <v>15171</v>
      </c>
      <c r="D4896"/>
      <c r="E4896"/>
      <c r="F4896" t="s">
        <v>19815</v>
      </c>
      <c r="G4896" t="s">
        <v>11119</v>
      </c>
      <c r="K4896" t="s">
        <v>6</v>
      </c>
      <c r="L4896" t="s">
        <v>7</v>
      </c>
    </row>
    <row r="4897" spans="1:12" x14ac:dyDescent="0.25">
      <c r="A4897" t="s">
        <v>2388</v>
      </c>
      <c r="D4897"/>
      <c r="E4897"/>
      <c r="F4897" t="s">
        <v>19813</v>
      </c>
      <c r="G4897" t="s">
        <v>5</v>
      </c>
      <c r="K4897" t="s">
        <v>6</v>
      </c>
      <c r="L4897" t="s">
        <v>7</v>
      </c>
    </row>
    <row r="4898" spans="1:12" x14ac:dyDescent="0.25">
      <c r="A4898" t="s">
        <v>2389</v>
      </c>
      <c r="D4898"/>
      <c r="E4898"/>
      <c r="F4898" t="s">
        <v>19813</v>
      </c>
      <c r="G4898" t="s">
        <v>5</v>
      </c>
      <c r="K4898" t="s">
        <v>6</v>
      </c>
      <c r="L4898" t="s">
        <v>7</v>
      </c>
    </row>
    <row r="4899" spans="1:12" x14ac:dyDescent="0.25">
      <c r="A4899" t="s">
        <v>41810</v>
      </c>
      <c r="B4899" t="s">
        <v>43330</v>
      </c>
      <c r="D4899"/>
      <c r="E4899"/>
      <c r="F4899" t="s">
        <v>19814</v>
      </c>
      <c r="G4899" t="s">
        <v>3755</v>
      </c>
    </row>
    <row r="4900" spans="1:12" x14ac:dyDescent="0.25">
      <c r="A4900" t="s">
        <v>15172</v>
      </c>
      <c r="D4900"/>
      <c r="E4900"/>
      <c r="F4900" t="s">
        <v>19816</v>
      </c>
      <c r="G4900" t="s">
        <v>14016</v>
      </c>
      <c r="J4900" t="s">
        <v>5283</v>
      </c>
      <c r="L4900" t="s">
        <v>3119</v>
      </c>
    </row>
    <row r="4901" spans="1:12" x14ac:dyDescent="0.25">
      <c r="A4901" t="s">
        <v>2390</v>
      </c>
      <c r="D4901"/>
      <c r="E4901"/>
      <c r="F4901" t="s">
        <v>19813</v>
      </c>
      <c r="G4901" t="s">
        <v>5</v>
      </c>
      <c r="J4901" t="s">
        <v>64</v>
      </c>
      <c r="L4901" t="s">
        <v>7</v>
      </c>
    </row>
    <row r="4902" spans="1:12" x14ac:dyDescent="0.25">
      <c r="A4902" t="s">
        <v>41811</v>
      </c>
      <c r="B4902" t="s">
        <v>43331</v>
      </c>
      <c r="D4902"/>
      <c r="E4902"/>
      <c r="F4902" t="s">
        <v>19814</v>
      </c>
      <c r="G4902" t="s">
        <v>3755</v>
      </c>
    </row>
    <row r="4903" spans="1:12" x14ac:dyDescent="0.25">
      <c r="A4903" t="s">
        <v>15173</v>
      </c>
      <c r="D4903"/>
      <c r="E4903"/>
      <c r="F4903" t="s">
        <v>19816</v>
      </c>
      <c r="G4903" t="s">
        <v>14016</v>
      </c>
      <c r="I4903" t="s">
        <v>14639</v>
      </c>
      <c r="J4903" t="s">
        <v>5283</v>
      </c>
      <c r="L4903" t="s">
        <v>3119</v>
      </c>
    </row>
    <row r="4904" spans="1:12" x14ac:dyDescent="0.25">
      <c r="A4904" t="s">
        <v>15174</v>
      </c>
      <c r="D4904"/>
      <c r="E4904"/>
      <c r="F4904" t="s">
        <v>19816</v>
      </c>
      <c r="G4904" t="s">
        <v>14016</v>
      </c>
      <c r="J4904" t="s">
        <v>5283</v>
      </c>
      <c r="L4904" t="s">
        <v>3119</v>
      </c>
    </row>
    <row r="4905" spans="1:12" x14ac:dyDescent="0.25">
      <c r="A4905" t="s">
        <v>2391</v>
      </c>
      <c r="D4905"/>
      <c r="E4905"/>
      <c r="F4905" t="s">
        <v>19813</v>
      </c>
      <c r="G4905" t="s">
        <v>5</v>
      </c>
      <c r="K4905" t="s">
        <v>29</v>
      </c>
      <c r="L4905" t="s">
        <v>7</v>
      </c>
    </row>
    <row r="4906" spans="1:12" x14ac:dyDescent="0.25">
      <c r="A4906" t="s">
        <v>15175</v>
      </c>
      <c r="D4906"/>
      <c r="E4906"/>
      <c r="F4906" t="s">
        <v>19816</v>
      </c>
      <c r="G4906" t="s">
        <v>14016</v>
      </c>
      <c r="J4906" t="s">
        <v>15176</v>
      </c>
      <c r="K4906" t="s">
        <v>2240</v>
      </c>
      <c r="L4906" t="s">
        <v>3119</v>
      </c>
    </row>
    <row r="4907" spans="1:12" x14ac:dyDescent="0.25">
      <c r="A4907" t="s">
        <v>15177</v>
      </c>
      <c r="D4907"/>
      <c r="E4907"/>
      <c r="F4907" t="s">
        <v>19815</v>
      </c>
      <c r="G4907" t="s">
        <v>11119</v>
      </c>
      <c r="K4907" t="s">
        <v>9</v>
      </c>
      <c r="L4907" t="s">
        <v>7</v>
      </c>
    </row>
    <row r="4908" spans="1:12" x14ac:dyDescent="0.25">
      <c r="A4908" t="s">
        <v>2392</v>
      </c>
      <c r="D4908"/>
      <c r="E4908"/>
      <c r="F4908" t="s">
        <v>19813</v>
      </c>
      <c r="G4908" t="s">
        <v>5</v>
      </c>
      <c r="J4908" t="s">
        <v>19</v>
      </c>
      <c r="K4908" t="s">
        <v>9</v>
      </c>
      <c r="L4908" t="s">
        <v>7</v>
      </c>
    </row>
    <row r="4909" spans="1:12" x14ac:dyDescent="0.25">
      <c r="A4909" t="s">
        <v>2393</v>
      </c>
      <c r="D4909"/>
      <c r="E4909"/>
      <c r="F4909" t="s">
        <v>19813</v>
      </c>
      <c r="G4909" t="s">
        <v>5</v>
      </c>
      <c r="J4909" t="s">
        <v>19</v>
      </c>
      <c r="K4909" t="s">
        <v>9</v>
      </c>
      <c r="L4909" t="s">
        <v>7</v>
      </c>
    </row>
    <row r="4910" spans="1:12" x14ac:dyDescent="0.25">
      <c r="A4910" t="s">
        <v>15178</v>
      </c>
      <c r="D4910"/>
      <c r="E4910"/>
      <c r="F4910" t="s">
        <v>19816</v>
      </c>
      <c r="G4910" t="s">
        <v>14016</v>
      </c>
      <c r="J4910" t="s">
        <v>14088</v>
      </c>
      <c r="K4910" t="s">
        <v>9</v>
      </c>
      <c r="L4910" t="s">
        <v>3119</v>
      </c>
    </row>
    <row r="4911" spans="1:12" x14ac:dyDescent="0.25">
      <c r="A4911" t="s">
        <v>2394</v>
      </c>
      <c r="D4911"/>
      <c r="E4911"/>
      <c r="F4911" t="s">
        <v>19813</v>
      </c>
      <c r="G4911" t="s">
        <v>5</v>
      </c>
      <c r="K4911" t="s">
        <v>9</v>
      </c>
      <c r="L4911" t="s">
        <v>7</v>
      </c>
    </row>
    <row r="4912" spans="1:12" x14ac:dyDescent="0.25">
      <c r="A4912" t="s">
        <v>21292</v>
      </c>
      <c r="B4912" t="s">
        <v>21293</v>
      </c>
      <c r="D4912"/>
      <c r="E4912"/>
      <c r="F4912" t="s">
        <v>19813</v>
      </c>
      <c r="G4912" t="s">
        <v>5</v>
      </c>
      <c r="H4912" t="s">
        <v>25172</v>
      </c>
      <c r="I4912" t="s">
        <v>66</v>
      </c>
      <c r="K4912" t="s">
        <v>9</v>
      </c>
      <c r="L4912" t="s">
        <v>7</v>
      </c>
    </row>
    <row r="4913" spans="1:12" x14ac:dyDescent="0.25">
      <c r="A4913" t="s">
        <v>21294</v>
      </c>
      <c r="B4913" t="s">
        <v>21295</v>
      </c>
      <c r="D4913"/>
      <c r="E4913"/>
      <c r="F4913" t="s">
        <v>19813</v>
      </c>
      <c r="G4913" t="s">
        <v>5</v>
      </c>
      <c r="H4913" t="s">
        <v>25167</v>
      </c>
      <c r="I4913" t="s">
        <v>120</v>
      </c>
      <c r="K4913" t="s">
        <v>9</v>
      </c>
      <c r="L4913" t="s">
        <v>7</v>
      </c>
    </row>
    <row r="4914" spans="1:12" x14ac:dyDescent="0.25">
      <c r="A4914" t="s">
        <v>15179</v>
      </c>
      <c r="D4914"/>
      <c r="E4914"/>
      <c r="F4914" t="s">
        <v>19816</v>
      </c>
      <c r="G4914" t="s">
        <v>14016</v>
      </c>
      <c r="J4914" t="s">
        <v>5283</v>
      </c>
      <c r="K4914" t="s">
        <v>9</v>
      </c>
      <c r="L4914" t="s">
        <v>3119</v>
      </c>
    </row>
    <row r="4915" spans="1:12" x14ac:dyDescent="0.25">
      <c r="A4915" t="s">
        <v>41812</v>
      </c>
      <c r="B4915" t="s">
        <v>43332</v>
      </c>
      <c r="D4915"/>
      <c r="E4915"/>
      <c r="F4915" t="s">
        <v>19814</v>
      </c>
      <c r="G4915" t="s">
        <v>3755</v>
      </c>
      <c r="K4915" t="s">
        <v>9</v>
      </c>
    </row>
    <row r="4916" spans="1:12" x14ac:dyDescent="0.25">
      <c r="A4916" t="s">
        <v>45894</v>
      </c>
      <c r="D4916"/>
      <c r="E4916"/>
      <c r="F4916" t="s">
        <v>19813</v>
      </c>
      <c r="G4916" t="s">
        <v>5</v>
      </c>
    </row>
    <row r="4917" spans="1:12" x14ac:dyDescent="0.25">
      <c r="A4917" t="s">
        <v>21296</v>
      </c>
      <c r="B4917" t="s">
        <v>21297</v>
      </c>
      <c r="D4917"/>
      <c r="E4917"/>
      <c r="F4917" t="s">
        <v>19813</v>
      </c>
      <c r="G4917" t="s">
        <v>5</v>
      </c>
      <c r="H4917" t="s">
        <v>25172</v>
      </c>
      <c r="I4917" t="s">
        <v>66</v>
      </c>
      <c r="K4917" t="s">
        <v>9</v>
      </c>
      <c r="L4917" t="s">
        <v>7</v>
      </c>
    </row>
    <row r="4918" spans="1:12" x14ac:dyDescent="0.25">
      <c r="A4918" t="s">
        <v>2395</v>
      </c>
      <c r="D4918"/>
      <c r="E4918"/>
      <c r="F4918" t="s">
        <v>19813</v>
      </c>
      <c r="G4918" t="s">
        <v>5</v>
      </c>
      <c r="K4918" t="s">
        <v>52</v>
      </c>
      <c r="L4918" t="s">
        <v>7</v>
      </c>
    </row>
    <row r="4919" spans="1:12" x14ac:dyDescent="0.25">
      <c r="A4919" s="2" t="s">
        <v>2396</v>
      </c>
      <c r="B4919" s="2"/>
      <c r="D4919"/>
      <c r="E4919" t="s">
        <v>26371</v>
      </c>
      <c r="F4919" t="s">
        <v>19813</v>
      </c>
      <c r="G4919" t="s">
        <v>5</v>
      </c>
      <c r="H4919" s="2"/>
      <c r="J4919" t="s">
        <v>28</v>
      </c>
      <c r="K4919" t="s">
        <v>9</v>
      </c>
      <c r="L4919" t="s">
        <v>7</v>
      </c>
    </row>
    <row r="4920" spans="1:12" x14ac:dyDescent="0.25">
      <c r="A4920" s="2" t="s">
        <v>2396</v>
      </c>
      <c r="B4920" s="2"/>
      <c r="D4920"/>
      <c r="E4920"/>
      <c r="F4920" t="s">
        <v>19813</v>
      </c>
      <c r="G4920" t="s">
        <v>5</v>
      </c>
      <c r="H4920" s="2"/>
      <c r="K4920" t="s">
        <v>9</v>
      </c>
      <c r="L4920" t="s">
        <v>7</v>
      </c>
    </row>
    <row r="4921" spans="1:12" x14ac:dyDescent="0.25">
      <c r="A4921" s="2" t="s">
        <v>2396</v>
      </c>
      <c r="B4921" s="2"/>
      <c r="D4921"/>
      <c r="E4921"/>
      <c r="F4921" t="s">
        <v>19815</v>
      </c>
      <c r="G4921" t="s">
        <v>11119</v>
      </c>
      <c r="H4921" s="2"/>
      <c r="K4921" t="s">
        <v>9</v>
      </c>
      <c r="L4921" t="s">
        <v>7</v>
      </c>
    </row>
    <row r="4922" spans="1:12" x14ac:dyDescent="0.25">
      <c r="A4922" s="2" t="s">
        <v>2397</v>
      </c>
      <c r="D4922"/>
      <c r="E4922" t="s">
        <v>26371</v>
      </c>
      <c r="F4922" t="s">
        <v>19813</v>
      </c>
      <c r="G4922" t="s">
        <v>5</v>
      </c>
      <c r="K4922" t="s">
        <v>6</v>
      </c>
      <c r="L4922" t="s">
        <v>7</v>
      </c>
    </row>
    <row r="4923" spans="1:12" x14ac:dyDescent="0.25">
      <c r="A4923" s="2" t="s">
        <v>2397</v>
      </c>
      <c r="D4923"/>
      <c r="E4923"/>
      <c r="F4923" t="s">
        <v>19813</v>
      </c>
      <c r="G4923" t="s">
        <v>5</v>
      </c>
      <c r="K4923" t="s">
        <v>6</v>
      </c>
      <c r="L4923" t="s">
        <v>7</v>
      </c>
    </row>
    <row r="4924" spans="1:12" x14ac:dyDescent="0.25">
      <c r="A4924" s="2" t="s">
        <v>2397</v>
      </c>
      <c r="B4924" t="s">
        <v>43333</v>
      </c>
      <c r="D4924"/>
      <c r="E4924"/>
      <c r="F4924" t="s">
        <v>19814</v>
      </c>
      <c r="G4924" t="s">
        <v>3755</v>
      </c>
      <c r="K4924" t="s">
        <v>9</v>
      </c>
    </row>
    <row r="4925" spans="1:12" x14ac:dyDescent="0.25">
      <c r="A4925" t="s">
        <v>2398</v>
      </c>
      <c r="D4925"/>
      <c r="E4925"/>
      <c r="F4925" t="s">
        <v>19813</v>
      </c>
      <c r="G4925" t="s">
        <v>5</v>
      </c>
      <c r="K4925" t="s">
        <v>6</v>
      </c>
      <c r="L4925" t="s">
        <v>7</v>
      </c>
    </row>
    <row r="4926" spans="1:12" x14ac:dyDescent="0.25">
      <c r="A4926" t="s">
        <v>21298</v>
      </c>
      <c r="B4926" t="s">
        <v>21299</v>
      </c>
      <c r="D4926"/>
      <c r="E4926"/>
      <c r="F4926" t="s">
        <v>19813</v>
      </c>
      <c r="G4926" t="s">
        <v>5</v>
      </c>
      <c r="H4926" t="s">
        <v>25172</v>
      </c>
      <c r="I4926" t="s">
        <v>66</v>
      </c>
      <c r="J4926" t="s">
        <v>19</v>
      </c>
      <c r="K4926" t="s">
        <v>9</v>
      </c>
      <c r="L4926" t="s">
        <v>7</v>
      </c>
    </row>
    <row r="4927" spans="1:12" x14ac:dyDescent="0.25">
      <c r="A4927" t="s">
        <v>15180</v>
      </c>
      <c r="B4927" s="2"/>
      <c r="D4927"/>
      <c r="E4927"/>
      <c r="F4927" t="s">
        <v>19815</v>
      </c>
      <c r="G4927" t="s">
        <v>11119</v>
      </c>
      <c r="H4927" s="2"/>
      <c r="K4927" t="s">
        <v>6</v>
      </c>
      <c r="L4927" t="s">
        <v>7</v>
      </c>
    </row>
    <row r="4928" spans="1:12" x14ac:dyDescent="0.25">
      <c r="A4928" t="s">
        <v>2399</v>
      </c>
      <c r="B4928" s="2"/>
      <c r="D4928"/>
      <c r="E4928"/>
      <c r="F4928" t="s">
        <v>19813</v>
      </c>
      <c r="G4928" t="s">
        <v>5</v>
      </c>
      <c r="H4928" s="2"/>
      <c r="K4928" t="s">
        <v>9</v>
      </c>
      <c r="L4928" t="s">
        <v>7</v>
      </c>
    </row>
    <row r="4929" spans="1:12" x14ac:dyDescent="0.25">
      <c r="A4929" t="s">
        <v>15181</v>
      </c>
      <c r="D4929"/>
      <c r="E4929"/>
      <c r="F4929" t="s">
        <v>19816</v>
      </c>
      <c r="G4929" t="s">
        <v>14016</v>
      </c>
      <c r="J4929" t="s">
        <v>5283</v>
      </c>
      <c r="K4929" t="s">
        <v>9</v>
      </c>
      <c r="L4929" t="s">
        <v>3119</v>
      </c>
    </row>
    <row r="4930" spans="1:12" x14ac:dyDescent="0.25">
      <c r="A4930" t="s">
        <v>2400</v>
      </c>
      <c r="D4930"/>
      <c r="E4930"/>
      <c r="F4930" t="s">
        <v>19813</v>
      </c>
      <c r="G4930" t="s">
        <v>5</v>
      </c>
      <c r="K4930" t="s">
        <v>6</v>
      </c>
      <c r="L4930" t="s">
        <v>7</v>
      </c>
    </row>
    <row r="4931" spans="1:12" x14ac:dyDescent="0.25">
      <c r="A4931" t="s">
        <v>41813</v>
      </c>
      <c r="D4931"/>
      <c r="E4931"/>
      <c r="F4931" t="s">
        <v>19814</v>
      </c>
      <c r="G4931" t="s">
        <v>3755</v>
      </c>
      <c r="K4931" t="s">
        <v>9</v>
      </c>
    </row>
    <row r="4932" spans="1:12" x14ac:dyDescent="0.25">
      <c r="A4932" s="2" t="s">
        <v>2401</v>
      </c>
      <c r="D4932"/>
      <c r="E4932"/>
      <c r="F4932" t="s">
        <v>19813</v>
      </c>
      <c r="G4932" t="s">
        <v>5</v>
      </c>
      <c r="J4932" t="s">
        <v>19</v>
      </c>
      <c r="K4932" t="s">
        <v>9</v>
      </c>
      <c r="L4932" t="s">
        <v>7</v>
      </c>
    </row>
    <row r="4933" spans="1:12" x14ac:dyDescent="0.25">
      <c r="A4933" s="2" t="s">
        <v>2401</v>
      </c>
      <c r="D4933"/>
      <c r="E4933"/>
      <c r="F4933" t="s">
        <v>19814</v>
      </c>
      <c r="G4933" t="s">
        <v>26378</v>
      </c>
      <c r="I4933" t="s">
        <v>3393</v>
      </c>
      <c r="K4933" t="s">
        <v>9</v>
      </c>
    </row>
    <row r="4934" spans="1:12" x14ac:dyDescent="0.25">
      <c r="A4934" t="s">
        <v>2402</v>
      </c>
      <c r="D4934"/>
      <c r="E4934"/>
      <c r="F4934" t="s">
        <v>19813</v>
      </c>
      <c r="G4934" t="s">
        <v>5</v>
      </c>
      <c r="J4934" t="s">
        <v>64</v>
      </c>
      <c r="K4934" t="s">
        <v>52</v>
      </c>
      <c r="L4934" t="s">
        <v>7</v>
      </c>
    </row>
    <row r="4935" spans="1:12" x14ac:dyDescent="0.25">
      <c r="A4935" t="s">
        <v>21300</v>
      </c>
      <c r="B4935" t="s">
        <v>21301</v>
      </c>
      <c r="D4935"/>
      <c r="E4935"/>
      <c r="F4935" t="s">
        <v>19813</v>
      </c>
      <c r="G4935" t="s">
        <v>5</v>
      </c>
      <c r="H4935" t="s">
        <v>25172</v>
      </c>
      <c r="I4935" t="s">
        <v>66</v>
      </c>
      <c r="K4935" t="s">
        <v>9</v>
      </c>
      <c r="L4935" t="s">
        <v>7</v>
      </c>
    </row>
    <row r="4936" spans="1:12" x14ac:dyDescent="0.25">
      <c r="A4936" t="s">
        <v>21302</v>
      </c>
      <c r="B4936" t="s">
        <v>21303</v>
      </c>
      <c r="D4936"/>
      <c r="E4936"/>
      <c r="F4936" t="s">
        <v>19813</v>
      </c>
      <c r="G4936" t="s">
        <v>5</v>
      </c>
      <c r="H4936" t="s">
        <v>25172</v>
      </c>
      <c r="I4936" t="s">
        <v>66</v>
      </c>
      <c r="K4936" t="s">
        <v>9</v>
      </c>
      <c r="L4936" t="s">
        <v>7</v>
      </c>
    </row>
    <row r="4937" spans="1:12" x14ac:dyDescent="0.25">
      <c r="A4937" t="s">
        <v>41814</v>
      </c>
      <c r="B4937" t="s">
        <v>43334</v>
      </c>
      <c r="D4937"/>
      <c r="E4937"/>
      <c r="F4937" t="s">
        <v>19814</v>
      </c>
      <c r="G4937" t="s">
        <v>3755</v>
      </c>
      <c r="K4937" t="s">
        <v>9</v>
      </c>
    </row>
    <row r="4938" spans="1:12" x14ac:dyDescent="0.25">
      <c r="A4938" t="s">
        <v>41815</v>
      </c>
      <c r="D4938"/>
      <c r="E4938"/>
      <c r="F4938" t="s">
        <v>19814</v>
      </c>
      <c r="G4938" t="s">
        <v>3755</v>
      </c>
      <c r="H4938" s="2"/>
      <c r="K4938" t="s">
        <v>9</v>
      </c>
    </row>
    <row r="4939" spans="1:12" x14ac:dyDescent="0.25">
      <c r="A4939" t="s">
        <v>21304</v>
      </c>
      <c r="B4939" t="s">
        <v>21305</v>
      </c>
      <c r="D4939"/>
      <c r="E4939"/>
      <c r="F4939" t="s">
        <v>19813</v>
      </c>
      <c r="G4939" t="s">
        <v>5</v>
      </c>
      <c r="H4939" t="s">
        <v>25172</v>
      </c>
      <c r="I4939" t="s">
        <v>66</v>
      </c>
      <c r="K4939" t="s">
        <v>9</v>
      </c>
      <c r="L4939" t="s">
        <v>7</v>
      </c>
    </row>
    <row r="4940" spans="1:12" x14ac:dyDescent="0.25">
      <c r="A4940" t="s">
        <v>2403</v>
      </c>
      <c r="D4940"/>
      <c r="E4940"/>
      <c r="F4940" t="s">
        <v>19813</v>
      </c>
      <c r="G4940" t="s">
        <v>5</v>
      </c>
      <c r="K4940" t="s">
        <v>9</v>
      </c>
      <c r="L4940" t="s">
        <v>7</v>
      </c>
    </row>
    <row r="4941" spans="1:12" x14ac:dyDescent="0.25">
      <c r="A4941" t="s">
        <v>2404</v>
      </c>
      <c r="D4941"/>
      <c r="E4941"/>
      <c r="F4941" t="s">
        <v>19813</v>
      </c>
      <c r="G4941" t="s">
        <v>5</v>
      </c>
      <c r="K4941" t="s">
        <v>52</v>
      </c>
      <c r="L4941" t="s">
        <v>7</v>
      </c>
    </row>
    <row r="4942" spans="1:12" x14ac:dyDescent="0.25">
      <c r="A4942" t="s">
        <v>41816</v>
      </c>
      <c r="B4942" t="s">
        <v>44081</v>
      </c>
      <c r="D4942"/>
      <c r="E4942"/>
      <c r="F4942" t="s">
        <v>19814</v>
      </c>
      <c r="G4942" t="s">
        <v>3755</v>
      </c>
    </row>
    <row r="4943" spans="1:12" x14ac:dyDescent="0.25">
      <c r="A4943" t="s">
        <v>41817</v>
      </c>
      <c r="D4943"/>
      <c r="E4943"/>
      <c r="F4943" t="s">
        <v>19814</v>
      </c>
      <c r="G4943" t="s">
        <v>3755</v>
      </c>
      <c r="K4943" t="s">
        <v>9</v>
      </c>
    </row>
    <row r="4944" spans="1:12" x14ac:dyDescent="0.25">
      <c r="A4944" t="s">
        <v>15182</v>
      </c>
      <c r="D4944"/>
      <c r="E4944"/>
      <c r="F4944" t="s">
        <v>19816</v>
      </c>
      <c r="G4944" t="s">
        <v>14016</v>
      </c>
      <c r="J4944" t="s">
        <v>13240</v>
      </c>
      <c r="L4944" t="s">
        <v>3119</v>
      </c>
    </row>
    <row r="4945" spans="1:12" x14ac:dyDescent="0.25">
      <c r="A4945" t="s">
        <v>2405</v>
      </c>
      <c r="D4945"/>
      <c r="E4945"/>
      <c r="F4945" t="s">
        <v>19813</v>
      </c>
      <c r="G4945" t="s">
        <v>5</v>
      </c>
      <c r="J4945" t="s">
        <v>28</v>
      </c>
      <c r="K4945" t="s">
        <v>23</v>
      </c>
      <c r="L4945" t="s">
        <v>7</v>
      </c>
    </row>
    <row r="4946" spans="1:12" x14ac:dyDescent="0.25">
      <c r="A4946" t="s">
        <v>1036</v>
      </c>
      <c r="D4946"/>
      <c r="E4946"/>
      <c r="F4946" t="s">
        <v>19813</v>
      </c>
      <c r="G4946" t="s">
        <v>25161</v>
      </c>
      <c r="J4946" t="s">
        <v>7633</v>
      </c>
      <c r="L4946" t="s">
        <v>3119</v>
      </c>
    </row>
    <row r="4947" spans="1:12" x14ac:dyDescent="0.25">
      <c r="A4947" t="s">
        <v>2406</v>
      </c>
      <c r="D4947"/>
      <c r="E4947"/>
      <c r="F4947" t="s">
        <v>19813</v>
      </c>
      <c r="G4947" t="s">
        <v>5</v>
      </c>
      <c r="J4947" t="s">
        <v>28</v>
      </c>
      <c r="K4947" t="s">
        <v>13</v>
      </c>
      <c r="L4947" t="s">
        <v>7</v>
      </c>
    </row>
    <row r="4948" spans="1:12" x14ac:dyDescent="0.25">
      <c r="A4948" t="s">
        <v>2407</v>
      </c>
      <c r="D4948"/>
      <c r="E4948"/>
      <c r="F4948" t="s">
        <v>19813</v>
      </c>
      <c r="G4948" t="s">
        <v>5</v>
      </c>
      <c r="J4948" t="s">
        <v>28</v>
      </c>
      <c r="L4948" t="s">
        <v>7</v>
      </c>
    </row>
    <row r="4949" spans="1:12" x14ac:dyDescent="0.25">
      <c r="A4949" t="s">
        <v>15183</v>
      </c>
      <c r="D4949"/>
      <c r="E4949"/>
      <c r="F4949" t="s">
        <v>19816</v>
      </c>
      <c r="G4949" t="s">
        <v>14016</v>
      </c>
      <c r="J4949" t="s">
        <v>5283</v>
      </c>
      <c r="L4949" t="s">
        <v>3119</v>
      </c>
    </row>
    <row r="4950" spans="1:12" x14ac:dyDescent="0.25">
      <c r="A4950" t="s">
        <v>15184</v>
      </c>
      <c r="D4950"/>
      <c r="E4950"/>
      <c r="F4950" t="s">
        <v>19816</v>
      </c>
      <c r="G4950" t="s">
        <v>14016</v>
      </c>
      <c r="J4950" t="s">
        <v>15176</v>
      </c>
      <c r="K4950" t="s">
        <v>9</v>
      </c>
      <c r="L4950" t="s">
        <v>3119</v>
      </c>
    </row>
    <row r="4951" spans="1:12" x14ac:dyDescent="0.25">
      <c r="A4951" t="s">
        <v>15185</v>
      </c>
      <c r="D4951"/>
      <c r="E4951"/>
      <c r="F4951" t="s">
        <v>19816</v>
      </c>
      <c r="G4951" t="s">
        <v>14016</v>
      </c>
      <c r="J4951" t="s">
        <v>15176</v>
      </c>
      <c r="K4951" t="s">
        <v>9</v>
      </c>
      <c r="L4951" t="s">
        <v>3119</v>
      </c>
    </row>
    <row r="4952" spans="1:12" x14ac:dyDescent="0.25">
      <c r="A4952" t="s">
        <v>2408</v>
      </c>
      <c r="D4952"/>
      <c r="E4952"/>
      <c r="F4952" t="s">
        <v>19813</v>
      </c>
      <c r="G4952" t="s">
        <v>5</v>
      </c>
      <c r="K4952" t="s">
        <v>38</v>
      </c>
      <c r="L4952" t="s">
        <v>7</v>
      </c>
    </row>
    <row r="4953" spans="1:12" x14ac:dyDescent="0.25">
      <c r="A4953" s="2" t="s">
        <v>2409</v>
      </c>
      <c r="D4953"/>
      <c r="E4953" t="s">
        <v>26371</v>
      </c>
      <c r="F4953" t="s">
        <v>19813</v>
      </c>
      <c r="G4953" t="s">
        <v>5</v>
      </c>
      <c r="J4953" t="s">
        <v>153</v>
      </c>
      <c r="K4953" t="s">
        <v>52</v>
      </c>
      <c r="L4953" t="s">
        <v>7</v>
      </c>
    </row>
    <row r="4954" spans="1:12" x14ac:dyDescent="0.25">
      <c r="A4954" s="2" t="s">
        <v>2409</v>
      </c>
      <c r="D4954"/>
      <c r="E4954"/>
      <c r="F4954" t="s">
        <v>19813</v>
      </c>
      <c r="G4954" t="s">
        <v>5</v>
      </c>
      <c r="K4954" t="s">
        <v>52</v>
      </c>
      <c r="L4954" t="s">
        <v>7</v>
      </c>
    </row>
    <row r="4955" spans="1:12" x14ac:dyDescent="0.25">
      <c r="A4955" t="s">
        <v>2410</v>
      </c>
      <c r="D4955"/>
      <c r="E4955"/>
      <c r="F4955" t="s">
        <v>19813</v>
      </c>
      <c r="G4955" t="s">
        <v>5</v>
      </c>
      <c r="K4955" t="s">
        <v>13</v>
      </c>
      <c r="L4955" t="s">
        <v>7</v>
      </c>
    </row>
    <row r="4956" spans="1:12" x14ac:dyDescent="0.25">
      <c r="A4956" t="s">
        <v>2411</v>
      </c>
      <c r="D4956"/>
      <c r="E4956"/>
      <c r="F4956" t="s">
        <v>19813</v>
      </c>
      <c r="G4956" t="s">
        <v>5</v>
      </c>
      <c r="K4956" t="s">
        <v>13</v>
      </c>
      <c r="L4956" t="s">
        <v>7</v>
      </c>
    </row>
    <row r="4957" spans="1:12" x14ac:dyDescent="0.25">
      <c r="A4957" t="s">
        <v>2412</v>
      </c>
      <c r="D4957"/>
      <c r="E4957"/>
      <c r="F4957" t="s">
        <v>19813</v>
      </c>
      <c r="G4957" t="s">
        <v>5</v>
      </c>
      <c r="L4957" t="s">
        <v>7</v>
      </c>
    </row>
    <row r="4958" spans="1:12" x14ac:dyDescent="0.25">
      <c r="A4958" t="s">
        <v>2413</v>
      </c>
      <c r="D4958"/>
      <c r="E4958"/>
      <c r="F4958" t="s">
        <v>19813</v>
      </c>
      <c r="G4958" t="s">
        <v>5</v>
      </c>
      <c r="J4958" t="s">
        <v>752</v>
      </c>
      <c r="K4958" t="s">
        <v>128</v>
      </c>
      <c r="L4958" t="s">
        <v>7</v>
      </c>
    </row>
    <row r="4959" spans="1:12" x14ac:dyDescent="0.25">
      <c r="A4959" t="s">
        <v>15186</v>
      </c>
      <c r="D4959"/>
      <c r="E4959"/>
      <c r="F4959" t="s">
        <v>19815</v>
      </c>
      <c r="G4959" t="s">
        <v>11119</v>
      </c>
      <c r="K4959" t="s">
        <v>9</v>
      </c>
      <c r="L4959" t="s">
        <v>7</v>
      </c>
    </row>
    <row r="4960" spans="1:12" x14ac:dyDescent="0.25">
      <c r="A4960" t="s">
        <v>2414</v>
      </c>
      <c r="D4960"/>
      <c r="E4960"/>
      <c r="F4960" t="s">
        <v>19813</v>
      </c>
      <c r="G4960" t="s">
        <v>5</v>
      </c>
      <c r="K4960" t="s">
        <v>9</v>
      </c>
      <c r="L4960" t="s">
        <v>7</v>
      </c>
    </row>
    <row r="4961" spans="1:12" x14ac:dyDescent="0.25">
      <c r="A4961" t="s">
        <v>2415</v>
      </c>
      <c r="D4961"/>
      <c r="E4961"/>
      <c r="F4961" t="s">
        <v>19813</v>
      </c>
      <c r="G4961" t="s">
        <v>5</v>
      </c>
      <c r="J4961" t="s">
        <v>22</v>
      </c>
      <c r="K4961" t="s">
        <v>52</v>
      </c>
      <c r="L4961" t="s">
        <v>7</v>
      </c>
    </row>
    <row r="4962" spans="1:12" x14ac:dyDescent="0.25">
      <c r="A4962" t="s">
        <v>2416</v>
      </c>
      <c r="D4962"/>
      <c r="E4962"/>
      <c r="F4962" t="s">
        <v>19813</v>
      </c>
      <c r="G4962" t="s">
        <v>5</v>
      </c>
      <c r="J4962" t="s">
        <v>28</v>
      </c>
      <c r="K4962" t="s">
        <v>23</v>
      </c>
      <c r="L4962" t="s">
        <v>7</v>
      </c>
    </row>
    <row r="4963" spans="1:12" x14ac:dyDescent="0.25">
      <c r="A4963" t="s">
        <v>2417</v>
      </c>
      <c r="D4963"/>
      <c r="E4963"/>
      <c r="F4963" t="s">
        <v>19813</v>
      </c>
      <c r="G4963" t="s">
        <v>5</v>
      </c>
      <c r="K4963" t="s">
        <v>9</v>
      </c>
      <c r="L4963" t="s">
        <v>7</v>
      </c>
    </row>
    <row r="4964" spans="1:12" x14ac:dyDescent="0.25">
      <c r="A4964" t="s">
        <v>2418</v>
      </c>
      <c r="D4964"/>
      <c r="E4964"/>
      <c r="F4964" t="s">
        <v>19813</v>
      </c>
      <c r="G4964" t="s">
        <v>5</v>
      </c>
      <c r="K4964" t="s">
        <v>6</v>
      </c>
      <c r="L4964" t="s">
        <v>7</v>
      </c>
    </row>
    <row r="4965" spans="1:12" x14ac:dyDescent="0.25">
      <c r="A4965" t="s">
        <v>41818</v>
      </c>
      <c r="B4965" t="s">
        <v>43335</v>
      </c>
      <c r="D4965"/>
      <c r="E4965"/>
      <c r="F4965" t="s">
        <v>19814</v>
      </c>
      <c r="G4965" t="s">
        <v>3755</v>
      </c>
    </row>
    <row r="4966" spans="1:12" x14ac:dyDescent="0.25">
      <c r="A4966" t="s">
        <v>15187</v>
      </c>
      <c r="D4966"/>
      <c r="E4966"/>
      <c r="F4966" t="s">
        <v>19815</v>
      </c>
      <c r="G4966" t="s">
        <v>11119</v>
      </c>
      <c r="K4966" t="s">
        <v>6</v>
      </c>
      <c r="L4966" t="s">
        <v>7</v>
      </c>
    </row>
    <row r="4967" spans="1:12" x14ac:dyDescent="0.25">
      <c r="A4967" t="s">
        <v>15188</v>
      </c>
      <c r="D4967"/>
      <c r="E4967"/>
      <c r="F4967" t="s">
        <v>19815</v>
      </c>
      <c r="G4967" t="s">
        <v>11119</v>
      </c>
      <c r="K4967" t="s">
        <v>6</v>
      </c>
      <c r="L4967" t="s">
        <v>7</v>
      </c>
    </row>
    <row r="4968" spans="1:12" x14ac:dyDescent="0.25">
      <c r="A4968" t="s">
        <v>2419</v>
      </c>
      <c r="D4968"/>
      <c r="E4968"/>
      <c r="F4968" t="s">
        <v>19813</v>
      </c>
      <c r="G4968" t="s">
        <v>5</v>
      </c>
      <c r="K4968" t="s">
        <v>23</v>
      </c>
      <c r="L4968" t="s">
        <v>7</v>
      </c>
    </row>
    <row r="4969" spans="1:12" x14ac:dyDescent="0.25">
      <c r="A4969" t="s">
        <v>2420</v>
      </c>
      <c r="D4969"/>
      <c r="E4969"/>
      <c r="F4969" t="s">
        <v>19813</v>
      </c>
      <c r="G4969" t="s">
        <v>5</v>
      </c>
      <c r="K4969" t="s">
        <v>9</v>
      </c>
      <c r="L4969" t="s">
        <v>7</v>
      </c>
    </row>
    <row r="4970" spans="1:12" x14ac:dyDescent="0.25">
      <c r="A4970" s="2" t="s">
        <v>2421</v>
      </c>
      <c r="D4970"/>
      <c r="E4970"/>
      <c r="F4970" t="s">
        <v>19813</v>
      </c>
      <c r="G4970" t="s">
        <v>5</v>
      </c>
      <c r="K4970" t="s">
        <v>9</v>
      </c>
      <c r="L4970" t="s">
        <v>7</v>
      </c>
    </row>
    <row r="4971" spans="1:12" x14ac:dyDescent="0.25">
      <c r="A4971" s="2" t="s">
        <v>2421</v>
      </c>
      <c r="B4971" t="s">
        <v>43336</v>
      </c>
      <c r="D4971"/>
      <c r="E4971"/>
      <c r="F4971" t="s">
        <v>19814</v>
      </c>
      <c r="G4971" t="s">
        <v>3755</v>
      </c>
      <c r="K4971" t="s">
        <v>9</v>
      </c>
    </row>
    <row r="4972" spans="1:12" x14ac:dyDescent="0.25">
      <c r="A4972" t="s">
        <v>41819</v>
      </c>
      <c r="B4972" t="s">
        <v>43337</v>
      </c>
      <c r="D4972"/>
      <c r="E4972"/>
      <c r="F4972" t="s">
        <v>19814</v>
      </c>
      <c r="G4972" t="s">
        <v>3755</v>
      </c>
      <c r="K4972" t="s">
        <v>9</v>
      </c>
    </row>
    <row r="4973" spans="1:12" x14ac:dyDescent="0.25">
      <c r="A4973" t="s">
        <v>2422</v>
      </c>
      <c r="D4973"/>
      <c r="E4973"/>
      <c r="F4973" t="s">
        <v>19813</v>
      </c>
      <c r="G4973" t="s">
        <v>5</v>
      </c>
      <c r="K4973" t="s">
        <v>9</v>
      </c>
      <c r="L4973" t="s">
        <v>7</v>
      </c>
    </row>
    <row r="4974" spans="1:12" x14ac:dyDescent="0.25">
      <c r="A4974" t="s">
        <v>2423</v>
      </c>
      <c r="D4974"/>
      <c r="E4974"/>
      <c r="F4974" t="s">
        <v>19813</v>
      </c>
      <c r="G4974" t="s">
        <v>5</v>
      </c>
      <c r="K4974" t="s">
        <v>9</v>
      </c>
      <c r="L4974" t="s">
        <v>7</v>
      </c>
    </row>
    <row r="4975" spans="1:12" x14ac:dyDescent="0.25">
      <c r="A4975" t="s">
        <v>2424</v>
      </c>
      <c r="D4975"/>
      <c r="E4975"/>
      <c r="F4975" t="s">
        <v>19813</v>
      </c>
      <c r="G4975" t="s">
        <v>5</v>
      </c>
      <c r="K4975" t="s">
        <v>9</v>
      </c>
      <c r="L4975" t="s">
        <v>7</v>
      </c>
    </row>
    <row r="4976" spans="1:12" x14ac:dyDescent="0.25">
      <c r="A4976" t="s">
        <v>21306</v>
      </c>
      <c r="B4976" t="s">
        <v>21307</v>
      </c>
      <c r="D4976"/>
      <c r="E4976"/>
      <c r="F4976" t="s">
        <v>19813</v>
      </c>
      <c r="G4976" t="s">
        <v>5</v>
      </c>
      <c r="H4976" t="s">
        <v>25172</v>
      </c>
      <c r="I4976" t="s">
        <v>66</v>
      </c>
      <c r="K4976" t="s">
        <v>9</v>
      </c>
      <c r="L4976" t="s">
        <v>7</v>
      </c>
    </row>
    <row r="4977" spans="1:12" x14ac:dyDescent="0.25">
      <c r="A4977" s="2" t="s">
        <v>2425</v>
      </c>
      <c r="D4977"/>
      <c r="E4977" t="s">
        <v>26371</v>
      </c>
      <c r="F4977" t="s">
        <v>19813</v>
      </c>
      <c r="G4977" t="s">
        <v>5</v>
      </c>
      <c r="K4977" t="s">
        <v>9</v>
      </c>
      <c r="L4977" t="s">
        <v>7</v>
      </c>
    </row>
    <row r="4978" spans="1:12" x14ac:dyDescent="0.25">
      <c r="A4978" s="2" t="s">
        <v>2425</v>
      </c>
      <c r="D4978"/>
      <c r="E4978"/>
      <c r="F4978" t="s">
        <v>19813</v>
      </c>
      <c r="G4978" t="s">
        <v>5</v>
      </c>
      <c r="K4978" t="s">
        <v>9</v>
      </c>
      <c r="L4978" t="s">
        <v>7</v>
      </c>
    </row>
    <row r="4979" spans="1:12" x14ac:dyDescent="0.25">
      <c r="A4979" s="2" t="s">
        <v>2425</v>
      </c>
      <c r="D4979"/>
      <c r="E4979"/>
      <c r="F4979" t="s">
        <v>19814</v>
      </c>
      <c r="G4979" t="s">
        <v>26378</v>
      </c>
      <c r="I4979" t="s">
        <v>3393</v>
      </c>
      <c r="K4979" t="s">
        <v>9</v>
      </c>
    </row>
    <row r="4980" spans="1:12" x14ac:dyDescent="0.25">
      <c r="A4980" t="s">
        <v>2426</v>
      </c>
      <c r="D4980"/>
      <c r="E4980"/>
      <c r="F4980" t="s">
        <v>19813</v>
      </c>
      <c r="G4980" t="s">
        <v>5</v>
      </c>
      <c r="J4980" t="s">
        <v>28</v>
      </c>
      <c r="K4980" t="s">
        <v>128</v>
      </c>
      <c r="L4980" t="s">
        <v>7</v>
      </c>
    </row>
    <row r="4981" spans="1:12" x14ac:dyDescent="0.25">
      <c r="A4981" t="s">
        <v>2427</v>
      </c>
      <c r="D4981"/>
      <c r="E4981"/>
      <c r="F4981" t="s">
        <v>19813</v>
      </c>
      <c r="G4981" t="s">
        <v>5</v>
      </c>
      <c r="K4981" t="s">
        <v>9</v>
      </c>
      <c r="L4981" t="s">
        <v>7</v>
      </c>
    </row>
    <row r="4982" spans="1:12" x14ac:dyDescent="0.25">
      <c r="A4982" t="s">
        <v>2428</v>
      </c>
      <c r="D4982"/>
      <c r="E4982"/>
      <c r="F4982" t="s">
        <v>19813</v>
      </c>
      <c r="G4982" t="s">
        <v>5</v>
      </c>
      <c r="J4982" t="s">
        <v>28</v>
      </c>
      <c r="K4982" t="s">
        <v>9</v>
      </c>
      <c r="L4982" t="s">
        <v>7</v>
      </c>
    </row>
    <row r="4983" spans="1:12" x14ac:dyDescent="0.25">
      <c r="A4983" t="s">
        <v>2429</v>
      </c>
      <c r="D4983"/>
      <c r="E4983"/>
      <c r="F4983" t="s">
        <v>19813</v>
      </c>
      <c r="G4983" t="s">
        <v>5</v>
      </c>
      <c r="K4983" t="s">
        <v>9</v>
      </c>
      <c r="L4983" t="s">
        <v>7</v>
      </c>
    </row>
    <row r="4984" spans="1:12" x14ac:dyDescent="0.25">
      <c r="A4984" t="s">
        <v>2430</v>
      </c>
      <c r="D4984"/>
      <c r="E4984"/>
      <c r="F4984" t="s">
        <v>19813</v>
      </c>
      <c r="G4984" t="s">
        <v>5</v>
      </c>
      <c r="K4984" t="s">
        <v>9</v>
      </c>
      <c r="L4984" t="s">
        <v>7</v>
      </c>
    </row>
    <row r="4985" spans="1:12" x14ac:dyDescent="0.25">
      <c r="A4985" t="s">
        <v>41820</v>
      </c>
      <c r="B4985" t="s">
        <v>43338</v>
      </c>
      <c r="D4985"/>
      <c r="E4985"/>
      <c r="F4985" t="s">
        <v>19814</v>
      </c>
      <c r="G4985" t="s">
        <v>3755</v>
      </c>
      <c r="K4985" t="s">
        <v>9</v>
      </c>
    </row>
    <row r="4986" spans="1:12" x14ac:dyDescent="0.25">
      <c r="A4986" t="s">
        <v>41821</v>
      </c>
      <c r="B4986" t="s">
        <v>43339</v>
      </c>
      <c r="D4986"/>
      <c r="E4986"/>
      <c r="F4986" t="s">
        <v>19814</v>
      </c>
      <c r="G4986" t="s">
        <v>3755</v>
      </c>
      <c r="K4986" t="s">
        <v>9</v>
      </c>
    </row>
    <row r="4987" spans="1:12" x14ac:dyDescent="0.25">
      <c r="A4987" t="s">
        <v>21308</v>
      </c>
      <c r="B4987" t="s">
        <v>21309</v>
      </c>
      <c r="D4987"/>
      <c r="E4987"/>
      <c r="F4987" t="s">
        <v>19813</v>
      </c>
      <c r="G4987" t="s">
        <v>5</v>
      </c>
      <c r="H4987" t="s">
        <v>25172</v>
      </c>
      <c r="I4987" t="s">
        <v>66</v>
      </c>
      <c r="J4987" t="s">
        <v>19</v>
      </c>
      <c r="K4987" t="s">
        <v>9</v>
      </c>
      <c r="L4987" t="s">
        <v>7</v>
      </c>
    </row>
    <row r="4988" spans="1:12" x14ac:dyDescent="0.25">
      <c r="A4988" t="s">
        <v>21310</v>
      </c>
      <c r="B4988" t="s">
        <v>21311</v>
      </c>
      <c r="D4988"/>
      <c r="E4988"/>
      <c r="F4988" t="s">
        <v>19813</v>
      </c>
      <c r="G4988" t="s">
        <v>5</v>
      </c>
      <c r="H4988" t="s">
        <v>25172</v>
      </c>
      <c r="I4988" t="s">
        <v>66</v>
      </c>
      <c r="K4988" t="s">
        <v>9</v>
      </c>
      <c r="L4988" t="s">
        <v>7</v>
      </c>
    </row>
    <row r="4989" spans="1:12" x14ac:dyDescent="0.25">
      <c r="A4989" t="s">
        <v>2431</v>
      </c>
      <c r="D4989"/>
      <c r="E4989"/>
      <c r="F4989" t="s">
        <v>19813</v>
      </c>
      <c r="G4989" t="s">
        <v>5</v>
      </c>
      <c r="K4989" t="s">
        <v>9</v>
      </c>
      <c r="L4989" t="s">
        <v>7</v>
      </c>
    </row>
    <row r="4990" spans="1:12" x14ac:dyDescent="0.25">
      <c r="A4990" t="s">
        <v>2432</v>
      </c>
      <c r="D4990"/>
      <c r="E4990"/>
      <c r="F4990" t="s">
        <v>19813</v>
      </c>
      <c r="G4990" t="s">
        <v>5</v>
      </c>
      <c r="K4990" t="s">
        <v>230</v>
      </c>
      <c r="L4990" t="s">
        <v>7</v>
      </c>
    </row>
    <row r="4991" spans="1:12" x14ac:dyDescent="0.25">
      <c r="A4991" t="s">
        <v>41822</v>
      </c>
      <c r="B4991" t="s">
        <v>43340</v>
      </c>
      <c r="D4991"/>
      <c r="E4991"/>
      <c r="F4991" t="s">
        <v>19814</v>
      </c>
      <c r="G4991" t="s">
        <v>3755</v>
      </c>
      <c r="K4991" t="s">
        <v>9</v>
      </c>
    </row>
    <row r="4992" spans="1:12" x14ac:dyDescent="0.25">
      <c r="A4992" t="s">
        <v>21312</v>
      </c>
      <c r="B4992" t="s">
        <v>21313</v>
      </c>
      <c r="D4992"/>
      <c r="E4992"/>
      <c r="F4992" t="s">
        <v>19813</v>
      </c>
      <c r="G4992" t="s">
        <v>5</v>
      </c>
      <c r="H4992" t="s">
        <v>25167</v>
      </c>
      <c r="I4992" t="s">
        <v>120</v>
      </c>
      <c r="K4992" t="s">
        <v>9</v>
      </c>
      <c r="L4992" t="s">
        <v>7</v>
      </c>
    </row>
    <row r="4993" spans="1:12" x14ac:dyDescent="0.25">
      <c r="A4993" t="s">
        <v>41823</v>
      </c>
      <c r="B4993" t="s">
        <v>43341</v>
      </c>
      <c r="D4993"/>
      <c r="E4993"/>
      <c r="F4993" t="s">
        <v>19814</v>
      </c>
      <c r="G4993" t="s">
        <v>3755</v>
      </c>
      <c r="K4993" t="s">
        <v>9</v>
      </c>
    </row>
    <row r="4994" spans="1:12" x14ac:dyDescent="0.25">
      <c r="A4994" t="s">
        <v>2433</v>
      </c>
      <c r="D4994"/>
      <c r="E4994"/>
      <c r="F4994" t="s">
        <v>19813</v>
      </c>
      <c r="G4994" t="s">
        <v>5</v>
      </c>
      <c r="J4994" t="s">
        <v>127</v>
      </c>
      <c r="K4994" t="s">
        <v>9</v>
      </c>
      <c r="L4994" t="s">
        <v>7</v>
      </c>
    </row>
    <row r="4995" spans="1:12" x14ac:dyDescent="0.25">
      <c r="A4995" t="s">
        <v>15189</v>
      </c>
      <c r="D4995"/>
      <c r="E4995"/>
      <c r="F4995" t="s">
        <v>19816</v>
      </c>
      <c r="G4995" t="s">
        <v>14016</v>
      </c>
      <c r="J4995" t="s">
        <v>5283</v>
      </c>
      <c r="K4995" t="s">
        <v>9</v>
      </c>
      <c r="L4995" t="s">
        <v>3119</v>
      </c>
    </row>
    <row r="4996" spans="1:12" x14ac:dyDescent="0.25">
      <c r="A4996" t="s">
        <v>2434</v>
      </c>
      <c r="D4996"/>
      <c r="E4996"/>
      <c r="F4996" t="s">
        <v>19813</v>
      </c>
      <c r="G4996" t="s">
        <v>5</v>
      </c>
      <c r="K4996" t="s">
        <v>9</v>
      </c>
      <c r="L4996" t="s">
        <v>7</v>
      </c>
    </row>
    <row r="4997" spans="1:12" x14ac:dyDescent="0.25">
      <c r="A4997" t="s">
        <v>41824</v>
      </c>
      <c r="B4997" t="s">
        <v>43342</v>
      </c>
      <c r="D4997"/>
      <c r="E4997"/>
      <c r="F4997" t="s">
        <v>19814</v>
      </c>
      <c r="G4997" t="s">
        <v>3755</v>
      </c>
      <c r="K4997" t="s">
        <v>9</v>
      </c>
    </row>
    <row r="4998" spans="1:12" x14ac:dyDescent="0.25">
      <c r="A4998" t="s">
        <v>41827</v>
      </c>
      <c r="D4998"/>
      <c r="E4998"/>
      <c r="F4998" t="s">
        <v>19814</v>
      </c>
      <c r="G4998" t="s">
        <v>26378</v>
      </c>
      <c r="I4998" t="s">
        <v>3393</v>
      </c>
      <c r="K4998" t="s">
        <v>9</v>
      </c>
    </row>
    <row r="4999" spans="1:12" x14ac:dyDescent="0.25">
      <c r="A4999" t="s">
        <v>2435</v>
      </c>
      <c r="D4999"/>
      <c r="E4999"/>
      <c r="F4999" t="s">
        <v>19813</v>
      </c>
      <c r="G4999" t="s">
        <v>5</v>
      </c>
      <c r="K4999" t="s">
        <v>9</v>
      </c>
      <c r="L4999" t="s">
        <v>7</v>
      </c>
    </row>
    <row r="5000" spans="1:12" x14ac:dyDescent="0.25">
      <c r="A5000" t="s">
        <v>45853</v>
      </c>
      <c r="D5000"/>
      <c r="E5000"/>
      <c r="F5000" t="s">
        <v>19813</v>
      </c>
      <c r="G5000" t="s">
        <v>5</v>
      </c>
    </row>
    <row r="5001" spans="1:12" x14ac:dyDescent="0.25">
      <c r="A5001" t="s">
        <v>2436</v>
      </c>
      <c r="D5001"/>
      <c r="E5001"/>
      <c r="F5001" t="s">
        <v>19813</v>
      </c>
      <c r="G5001" t="s">
        <v>5</v>
      </c>
      <c r="K5001" t="s">
        <v>9</v>
      </c>
      <c r="L5001" t="s">
        <v>7</v>
      </c>
    </row>
    <row r="5002" spans="1:12" x14ac:dyDescent="0.25">
      <c r="A5002" t="s">
        <v>2437</v>
      </c>
      <c r="D5002"/>
      <c r="E5002"/>
      <c r="F5002" t="s">
        <v>19813</v>
      </c>
      <c r="G5002" t="s">
        <v>5</v>
      </c>
      <c r="K5002" t="s">
        <v>9</v>
      </c>
      <c r="L5002" t="s">
        <v>7</v>
      </c>
    </row>
    <row r="5003" spans="1:12" x14ac:dyDescent="0.25">
      <c r="A5003" t="s">
        <v>41825</v>
      </c>
      <c r="B5003" t="s">
        <v>43343</v>
      </c>
      <c r="D5003"/>
      <c r="E5003"/>
      <c r="F5003" t="s">
        <v>19814</v>
      </c>
      <c r="G5003" t="s">
        <v>3755</v>
      </c>
      <c r="K5003" t="s">
        <v>9</v>
      </c>
    </row>
    <row r="5004" spans="1:12" x14ac:dyDescent="0.25">
      <c r="A5004" t="s">
        <v>2438</v>
      </c>
      <c r="D5004"/>
      <c r="E5004"/>
      <c r="F5004" t="s">
        <v>19813</v>
      </c>
      <c r="G5004" t="s">
        <v>5</v>
      </c>
      <c r="K5004" t="s">
        <v>9</v>
      </c>
      <c r="L5004" t="s">
        <v>7</v>
      </c>
    </row>
    <row r="5005" spans="1:12" x14ac:dyDescent="0.25">
      <c r="A5005" t="s">
        <v>44195</v>
      </c>
      <c r="B5005" t="s">
        <v>44196</v>
      </c>
      <c r="D5005"/>
      <c r="E5005"/>
      <c r="F5005" t="s">
        <v>19813</v>
      </c>
      <c r="G5005" t="s">
        <v>25161</v>
      </c>
      <c r="H5005" t="s">
        <v>25172</v>
      </c>
      <c r="K5005" t="s">
        <v>9</v>
      </c>
    </row>
    <row r="5006" spans="1:12" x14ac:dyDescent="0.25">
      <c r="A5006" t="s">
        <v>41826</v>
      </c>
      <c r="D5006"/>
      <c r="E5006"/>
      <c r="F5006" t="s">
        <v>19814</v>
      </c>
      <c r="G5006" t="s">
        <v>3755</v>
      </c>
      <c r="K5006" t="s">
        <v>9</v>
      </c>
    </row>
    <row r="5007" spans="1:12" x14ac:dyDescent="0.25">
      <c r="A5007" t="s">
        <v>15190</v>
      </c>
      <c r="D5007"/>
      <c r="E5007"/>
      <c r="F5007" t="s">
        <v>19815</v>
      </c>
      <c r="G5007" t="s">
        <v>11119</v>
      </c>
      <c r="K5007" t="s">
        <v>9</v>
      </c>
      <c r="L5007" t="s">
        <v>7</v>
      </c>
    </row>
    <row r="5008" spans="1:12" x14ac:dyDescent="0.25">
      <c r="A5008" t="s">
        <v>44272</v>
      </c>
      <c r="D5008"/>
      <c r="E5008"/>
      <c r="F5008" t="s">
        <v>19813</v>
      </c>
      <c r="G5008" t="s">
        <v>5</v>
      </c>
    </row>
    <row r="5009" spans="1:12" x14ac:dyDescent="0.25">
      <c r="A5009" t="s">
        <v>2439</v>
      </c>
      <c r="D5009"/>
      <c r="E5009"/>
      <c r="F5009" t="s">
        <v>19813</v>
      </c>
      <c r="G5009" t="s">
        <v>5</v>
      </c>
      <c r="K5009" t="s">
        <v>9</v>
      </c>
      <c r="L5009" t="s">
        <v>7</v>
      </c>
    </row>
    <row r="5010" spans="1:12" x14ac:dyDescent="0.25">
      <c r="A5010" t="s">
        <v>2440</v>
      </c>
      <c r="D5010"/>
      <c r="E5010"/>
      <c r="F5010" t="s">
        <v>19813</v>
      </c>
      <c r="G5010" t="s">
        <v>5</v>
      </c>
      <c r="K5010" t="s">
        <v>9</v>
      </c>
      <c r="L5010" t="s">
        <v>7</v>
      </c>
    </row>
    <row r="5011" spans="1:12" x14ac:dyDescent="0.25">
      <c r="A5011" t="s">
        <v>2441</v>
      </c>
      <c r="D5011"/>
      <c r="E5011"/>
      <c r="F5011" t="s">
        <v>19813</v>
      </c>
      <c r="G5011" t="s">
        <v>5</v>
      </c>
      <c r="K5011" t="s">
        <v>9</v>
      </c>
      <c r="L5011" t="s">
        <v>7</v>
      </c>
    </row>
    <row r="5012" spans="1:12" x14ac:dyDescent="0.25">
      <c r="A5012" t="s">
        <v>2442</v>
      </c>
      <c r="D5012"/>
      <c r="E5012"/>
      <c r="F5012" t="s">
        <v>19813</v>
      </c>
      <c r="G5012" t="s">
        <v>5</v>
      </c>
      <c r="J5012" t="s">
        <v>28</v>
      </c>
      <c r="K5012" t="s">
        <v>9</v>
      </c>
      <c r="L5012" t="s">
        <v>7</v>
      </c>
    </row>
    <row r="5013" spans="1:12" x14ac:dyDescent="0.25">
      <c r="A5013" t="s">
        <v>2443</v>
      </c>
      <c r="D5013"/>
      <c r="E5013"/>
      <c r="F5013" t="s">
        <v>19813</v>
      </c>
      <c r="G5013" t="s">
        <v>5</v>
      </c>
      <c r="J5013" t="s">
        <v>28</v>
      </c>
      <c r="K5013" t="s">
        <v>9</v>
      </c>
      <c r="L5013" t="s">
        <v>7</v>
      </c>
    </row>
    <row r="5014" spans="1:12" x14ac:dyDescent="0.25">
      <c r="A5014" t="s">
        <v>25274</v>
      </c>
      <c r="D5014"/>
      <c r="E5014"/>
      <c r="F5014" t="s">
        <v>25177</v>
      </c>
      <c r="G5014" t="s">
        <v>5</v>
      </c>
      <c r="J5014" t="s">
        <v>19</v>
      </c>
      <c r="K5014" t="s">
        <v>9</v>
      </c>
      <c r="L5014" t="s">
        <v>7</v>
      </c>
    </row>
    <row r="5015" spans="1:12" x14ac:dyDescent="0.25">
      <c r="A5015" t="s">
        <v>25275</v>
      </c>
      <c r="B5015" t="s">
        <v>45281</v>
      </c>
      <c r="D5015"/>
      <c r="E5015"/>
      <c r="F5015" t="s">
        <v>25177</v>
      </c>
      <c r="G5015" t="s">
        <v>5</v>
      </c>
      <c r="H5015" t="s">
        <v>25172</v>
      </c>
      <c r="J5015" t="s">
        <v>19</v>
      </c>
      <c r="K5015" t="s">
        <v>9</v>
      </c>
      <c r="L5015" t="s">
        <v>7</v>
      </c>
    </row>
    <row r="5016" spans="1:12" x14ac:dyDescent="0.25">
      <c r="A5016" t="s">
        <v>25276</v>
      </c>
      <c r="B5016" t="s">
        <v>45282</v>
      </c>
      <c r="D5016"/>
      <c r="E5016"/>
      <c r="F5016" t="s">
        <v>25177</v>
      </c>
      <c r="G5016" t="s">
        <v>5</v>
      </c>
      <c r="H5016" t="s">
        <v>25172</v>
      </c>
      <c r="J5016" t="s">
        <v>19</v>
      </c>
      <c r="K5016" t="s">
        <v>9</v>
      </c>
      <c r="L5016" t="s">
        <v>7</v>
      </c>
    </row>
    <row r="5017" spans="1:12" x14ac:dyDescent="0.25">
      <c r="A5017" t="s">
        <v>25277</v>
      </c>
      <c r="B5017" t="s">
        <v>45283</v>
      </c>
      <c r="D5017"/>
      <c r="E5017"/>
      <c r="F5017" t="s">
        <v>25177</v>
      </c>
      <c r="G5017" t="s">
        <v>5</v>
      </c>
      <c r="H5017" t="s">
        <v>25172</v>
      </c>
      <c r="J5017" t="s">
        <v>19</v>
      </c>
      <c r="K5017" t="s">
        <v>9</v>
      </c>
      <c r="L5017" t="s">
        <v>7</v>
      </c>
    </row>
    <row r="5018" spans="1:12" x14ac:dyDescent="0.25">
      <c r="A5018" t="s">
        <v>25278</v>
      </c>
      <c r="D5018"/>
      <c r="E5018"/>
      <c r="F5018" t="s">
        <v>25177</v>
      </c>
      <c r="G5018" t="s">
        <v>5</v>
      </c>
      <c r="J5018" t="s">
        <v>19</v>
      </c>
      <c r="K5018" t="s">
        <v>9</v>
      </c>
      <c r="L5018" t="s">
        <v>7</v>
      </c>
    </row>
    <row r="5019" spans="1:12" x14ac:dyDescent="0.25">
      <c r="A5019" t="s">
        <v>15191</v>
      </c>
      <c r="D5019"/>
      <c r="E5019"/>
      <c r="F5019" t="s">
        <v>19816</v>
      </c>
      <c r="G5019" t="s">
        <v>14016</v>
      </c>
      <c r="J5019" t="s">
        <v>5283</v>
      </c>
      <c r="K5019" t="s">
        <v>9</v>
      </c>
      <c r="L5019" t="s">
        <v>3119</v>
      </c>
    </row>
    <row r="5020" spans="1:12" x14ac:dyDescent="0.25">
      <c r="A5020" t="s">
        <v>25279</v>
      </c>
      <c r="D5020"/>
      <c r="E5020"/>
      <c r="F5020" t="s">
        <v>25177</v>
      </c>
      <c r="G5020" t="s">
        <v>5</v>
      </c>
      <c r="J5020" t="s">
        <v>19</v>
      </c>
      <c r="K5020" t="s">
        <v>9</v>
      </c>
      <c r="L5020" t="s">
        <v>7</v>
      </c>
    </row>
    <row r="5021" spans="1:12" x14ac:dyDescent="0.25">
      <c r="A5021" t="s">
        <v>2444</v>
      </c>
      <c r="D5021"/>
      <c r="E5021"/>
      <c r="F5021" t="s">
        <v>19813</v>
      </c>
      <c r="G5021" t="s">
        <v>5</v>
      </c>
      <c r="J5021" t="s">
        <v>19</v>
      </c>
      <c r="K5021" t="s">
        <v>9</v>
      </c>
      <c r="L5021" t="s">
        <v>7</v>
      </c>
    </row>
    <row r="5022" spans="1:12" x14ac:dyDescent="0.25">
      <c r="A5022" t="s">
        <v>25280</v>
      </c>
      <c r="D5022"/>
      <c r="E5022"/>
      <c r="F5022" t="s">
        <v>25177</v>
      </c>
      <c r="G5022" t="s">
        <v>5</v>
      </c>
      <c r="J5022" t="s">
        <v>19</v>
      </c>
      <c r="K5022" t="s">
        <v>9</v>
      </c>
      <c r="L5022" t="s">
        <v>7</v>
      </c>
    </row>
    <row r="5023" spans="1:12" x14ac:dyDescent="0.25">
      <c r="A5023" t="s">
        <v>25281</v>
      </c>
      <c r="B5023" t="s">
        <v>45284</v>
      </c>
      <c r="D5023"/>
      <c r="E5023"/>
      <c r="F5023" t="s">
        <v>25177</v>
      </c>
      <c r="G5023" t="s">
        <v>5</v>
      </c>
      <c r="H5023" t="s">
        <v>25172</v>
      </c>
      <c r="J5023" t="s">
        <v>19</v>
      </c>
      <c r="K5023" t="s">
        <v>9</v>
      </c>
      <c r="L5023" t="s">
        <v>7</v>
      </c>
    </row>
    <row r="5024" spans="1:12" x14ac:dyDescent="0.25">
      <c r="A5024" t="s">
        <v>25282</v>
      </c>
      <c r="B5024" t="s">
        <v>45285</v>
      </c>
      <c r="D5024"/>
      <c r="E5024"/>
      <c r="F5024" t="s">
        <v>25177</v>
      </c>
      <c r="G5024" t="s">
        <v>5</v>
      </c>
      <c r="H5024" t="s">
        <v>25172</v>
      </c>
      <c r="J5024" t="s">
        <v>19</v>
      </c>
      <c r="K5024" t="s">
        <v>9</v>
      </c>
      <c r="L5024" t="s">
        <v>7</v>
      </c>
    </row>
    <row r="5025" spans="1:15" x14ac:dyDescent="0.25">
      <c r="A5025" t="s">
        <v>25283</v>
      </c>
      <c r="D5025"/>
      <c r="E5025"/>
      <c r="F5025" t="s">
        <v>25177</v>
      </c>
      <c r="G5025" t="s">
        <v>5</v>
      </c>
      <c r="J5025" t="s">
        <v>19</v>
      </c>
      <c r="K5025" t="s">
        <v>9</v>
      </c>
      <c r="L5025" t="s">
        <v>7</v>
      </c>
    </row>
    <row r="5026" spans="1:15" x14ac:dyDescent="0.25">
      <c r="A5026" t="s">
        <v>21314</v>
      </c>
      <c r="B5026" t="s">
        <v>21315</v>
      </c>
      <c r="D5026"/>
      <c r="E5026"/>
      <c r="F5026" t="s">
        <v>19813</v>
      </c>
      <c r="G5026" t="s">
        <v>5</v>
      </c>
      <c r="H5026" t="s">
        <v>25172</v>
      </c>
      <c r="I5026" t="s">
        <v>299</v>
      </c>
      <c r="K5026" t="s">
        <v>9</v>
      </c>
      <c r="L5026" t="s">
        <v>7</v>
      </c>
    </row>
    <row r="5027" spans="1:15" x14ac:dyDescent="0.25">
      <c r="A5027" t="s">
        <v>41360</v>
      </c>
      <c r="D5027"/>
      <c r="E5027"/>
      <c r="F5027" t="s">
        <v>19814</v>
      </c>
      <c r="G5027" t="s">
        <v>26377</v>
      </c>
      <c r="K5027" t="s">
        <v>9</v>
      </c>
      <c r="L5027" t="s">
        <v>7</v>
      </c>
      <c r="M5027" t="s">
        <v>26361</v>
      </c>
      <c r="O5027" t="s">
        <v>7</v>
      </c>
    </row>
    <row r="5028" spans="1:15" x14ac:dyDescent="0.25">
      <c r="A5028" t="s">
        <v>44273</v>
      </c>
      <c r="D5028"/>
      <c r="E5028"/>
      <c r="F5028" t="s">
        <v>19813</v>
      </c>
      <c r="G5028" t="s">
        <v>5</v>
      </c>
    </row>
    <row r="5029" spans="1:15" x14ac:dyDescent="0.25">
      <c r="A5029" t="s">
        <v>2445</v>
      </c>
      <c r="D5029"/>
      <c r="E5029"/>
      <c r="F5029" t="s">
        <v>19813</v>
      </c>
      <c r="G5029" t="s">
        <v>5</v>
      </c>
      <c r="J5029" t="s">
        <v>34</v>
      </c>
      <c r="K5029" t="s">
        <v>9</v>
      </c>
      <c r="L5029" t="s">
        <v>7</v>
      </c>
    </row>
    <row r="5030" spans="1:15" x14ac:dyDescent="0.25">
      <c r="A5030" t="s">
        <v>41828</v>
      </c>
      <c r="B5030" t="s">
        <v>45632</v>
      </c>
      <c r="D5030"/>
      <c r="E5030"/>
      <c r="F5030" t="s">
        <v>19814</v>
      </c>
      <c r="G5030" t="s">
        <v>3755</v>
      </c>
      <c r="K5030" t="s">
        <v>9</v>
      </c>
    </row>
    <row r="5031" spans="1:15" x14ac:dyDescent="0.25">
      <c r="A5031" t="s">
        <v>41829</v>
      </c>
      <c r="B5031" t="s">
        <v>43344</v>
      </c>
      <c r="D5031"/>
      <c r="E5031"/>
      <c r="F5031" t="s">
        <v>19814</v>
      </c>
      <c r="G5031" t="s">
        <v>3755</v>
      </c>
      <c r="K5031" t="s">
        <v>9</v>
      </c>
    </row>
    <row r="5032" spans="1:15" x14ac:dyDescent="0.25">
      <c r="A5032" t="s">
        <v>15192</v>
      </c>
      <c r="D5032"/>
      <c r="E5032"/>
      <c r="F5032" t="s">
        <v>19820</v>
      </c>
      <c r="G5032" t="s">
        <v>13866</v>
      </c>
      <c r="K5032" t="s">
        <v>9</v>
      </c>
      <c r="L5032" t="s">
        <v>7</v>
      </c>
    </row>
    <row r="5033" spans="1:15" x14ac:dyDescent="0.25">
      <c r="A5033" t="s">
        <v>45152</v>
      </c>
      <c r="B5033" t="s">
        <v>45153</v>
      </c>
      <c r="D5033"/>
      <c r="E5033"/>
      <c r="F5033" t="s">
        <v>19813</v>
      </c>
      <c r="G5033" t="s">
        <v>5</v>
      </c>
      <c r="H5033" t="s">
        <v>25172</v>
      </c>
    </row>
    <row r="5034" spans="1:15" x14ac:dyDescent="0.25">
      <c r="A5034" t="s">
        <v>21316</v>
      </c>
      <c r="B5034" t="s">
        <v>21317</v>
      </c>
      <c r="D5034"/>
      <c r="E5034"/>
      <c r="F5034" t="s">
        <v>19813</v>
      </c>
      <c r="G5034" t="s">
        <v>5</v>
      </c>
      <c r="H5034" t="s">
        <v>25172</v>
      </c>
      <c r="I5034" t="s">
        <v>299</v>
      </c>
      <c r="J5034" t="s">
        <v>28</v>
      </c>
      <c r="K5034" t="s">
        <v>9</v>
      </c>
      <c r="L5034" t="s">
        <v>7</v>
      </c>
    </row>
    <row r="5035" spans="1:15" x14ac:dyDescent="0.25">
      <c r="A5035" s="2" t="s">
        <v>15193</v>
      </c>
      <c r="D5035"/>
      <c r="E5035"/>
      <c r="F5035" t="s">
        <v>19835</v>
      </c>
      <c r="G5035" t="s">
        <v>13851</v>
      </c>
    </row>
    <row r="5036" spans="1:15" x14ac:dyDescent="0.25">
      <c r="A5036" s="2" t="s">
        <v>15193</v>
      </c>
      <c r="B5036" t="s">
        <v>44771</v>
      </c>
      <c r="D5036"/>
      <c r="E5036"/>
      <c r="F5036" t="s">
        <v>19815</v>
      </c>
      <c r="G5036" t="s">
        <v>11119</v>
      </c>
      <c r="H5036" t="s">
        <v>25172</v>
      </c>
      <c r="K5036" t="s">
        <v>9</v>
      </c>
      <c r="L5036" t="s">
        <v>7</v>
      </c>
    </row>
    <row r="5037" spans="1:15" x14ac:dyDescent="0.25">
      <c r="A5037" t="s">
        <v>2446</v>
      </c>
      <c r="D5037"/>
      <c r="E5037"/>
      <c r="F5037" t="s">
        <v>19813</v>
      </c>
      <c r="G5037" t="s">
        <v>5</v>
      </c>
      <c r="K5037" t="s">
        <v>9</v>
      </c>
      <c r="L5037" t="s">
        <v>7</v>
      </c>
    </row>
    <row r="5038" spans="1:15" x14ac:dyDescent="0.25">
      <c r="A5038" t="s">
        <v>15194</v>
      </c>
      <c r="D5038"/>
      <c r="E5038"/>
      <c r="F5038" t="s">
        <v>19815</v>
      </c>
      <c r="G5038" t="s">
        <v>11119</v>
      </c>
      <c r="K5038" t="s">
        <v>9</v>
      </c>
      <c r="L5038" t="s">
        <v>7</v>
      </c>
    </row>
    <row r="5039" spans="1:15" x14ac:dyDescent="0.25">
      <c r="A5039" t="s">
        <v>2447</v>
      </c>
      <c r="D5039"/>
      <c r="E5039"/>
      <c r="F5039" t="s">
        <v>19813</v>
      </c>
      <c r="G5039" t="s">
        <v>5</v>
      </c>
      <c r="J5039" t="s">
        <v>15</v>
      </c>
      <c r="L5039" t="s">
        <v>7</v>
      </c>
    </row>
    <row r="5040" spans="1:15" x14ac:dyDescent="0.25">
      <c r="A5040" t="s">
        <v>2448</v>
      </c>
      <c r="D5040"/>
      <c r="E5040"/>
      <c r="F5040" t="s">
        <v>19813</v>
      </c>
      <c r="G5040" t="s">
        <v>5</v>
      </c>
      <c r="K5040" t="s">
        <v>9</v>
      </c>
      <c r="L5040" t="s">
        <v>7</v>
      </c>
    </row>
    <row r="5041" spans="1:12" x14ac:dyDescent="0.25">
      <c r="A5041" t="s">
        <v>41830</v>
      </c>
      <c r="B5041" t="s">
        <v>43345</v>
      </c>
      <c r="D5041"/>
      <c r="E5041"/>
      <c r="F5041" t="s">
        <v>19814</v>
      </c>
      <c r="G5041" t="s">
        <v>3755</v>
      </c>
      <c r="K5041" t="s">
        <v>9</v>
      </c>
    </row>
    <row r="5042" spans="1:12" x14ac:dyDescent="0.25">
      <c r="A5042" t="s">
        <v>2449</v>
      </c>
      <c r="D5042"/>
      <c r="E5042"/>
      <c r="F5042" t="s">
        <v>19813</v>
      </c>
      <c r="G5042" t="s">
        <v>5</v>
      </c>
      <c r="K5042" t="s">
        <v>9</v>
      </c>
      <c r="L5042" t="s">
        <v>7</v>
      </c>
    </row>
    <row r="5043" spans="1:12" x14ac:dyDescent="0.25">
      <c r="A5043" t="s">
        <v>15195</v>
      </c>
      <c r="B5043" t="s">
        <v>44605</v>
      </c>
      <c r="D5043"/>
      <c r="E5043"/>
      <c r="F5043" t="s">
        <v>19815</v>
      </c>
      <c r="G5043" t="s">
        <v>11119</v>
      </c>
      <c r="H5043" t="s">
        <v>25172</v>
      </c>
      <c r="I5043" t="s">
        <v>62</v>
      </c>
      <c r="K5043" t="s">
        <v>9</v>
      </c>
      <c r="L5043" t="s">
        <v>7</v>
      </c>
    </row>
    <row r="5044" spans="1:12" x14ac:dyDescent="0.25">
      <c r="A5044" t="s">
        <v>15196</v>
      </c>
      <c r="D5044"/>
      <c r="E5044"/>
      <c r="F5044" t="s">
        <v>19815</v>
      </c>
      <c r="G5044" t="s">
        <v>11119</v>
      </c>
      <c r="K5044" t="s">
        <v>268</v>
      </c>
      <c r="L5044" t="s">
        <v>7</v>
      </c>
    </row>
    <row r="5045" spans="1:12" x14ac:dyDescent="0.25">
      <c r="A5045" t="s">
        <v>15197</v>
      </c>
      <c r="D5045"/>
      <c r="E5045"/>
      <c r="F5045" t="s">
        <v>19816</v>
      </c>
      <c r="G5045" t="s">
        <v>14016</v>
      </c>
      <c r="J5045" t="s">
        <v>10854</v>
      </c>
      <c r="K5045" t="s">
        <v>9</v>
      </c>
      <c r="L5045" t="s">
        <v>3119</v>
      </c>
    </row>
    <row r="5046" spans="1:12" x14ac:dyDescent="0.25">
      <c r="A5046" t="s">
        <v>45377</v>
      </c>
      <c r="B5046" t="s">
        <v>45379</v>
      </c>
      <c r="D5046"/>
      <c r="E5046"/>
      <c r="F5046" t="s">
        <v>19813</v>
      </c>
      <c r="G5046" t="s">
        <v>45378</v>
      </c>
      <c r="H5046" t="s">
        <v>25172</v>
      </c>
    </row>
    <row r="5047" spans="1:12" x14ac:dyDescent="0.25">
      <c r="A5047" t="s">
        <v>21318</v>
      </c>
      <c r="B5047" t="s">
        <v>21319</v>
      </c>
      <c r="D5047"/>
      <c r="E5047"/>
      <c r="F5047" t="s">
        <v>19813</v>
      </c>
      <c r="G5047" t="s">
        <v>5</v>
      </c>
      <c r="H5047" t="s">
        <v>25172</v>
      </c>
      <c r="I5047" t="s">
        <v>62</v>
      </c>
      <c r="K5047" t="s">
        <v>9</v>
      </c>
      <c r="L5047" t="s">
        <v>7</v>
      </c>
    </row>
    <row r="5048" spans="1:12" x14ac:dyDescent="0.25">
      <c r="A5048" t="s">
        <v>41831</v>
      </c>
      <c r="B5048" t="s">
        <v>43346</v>
      </c>
      <c r="D5048"/>
      <c r="E5048"/>
      <c r="F5048" t="s">
        <v>19814</v>
      </c>
      <c r="G5048" t="s">
        <v>3755</v>
      </c>
      <c r="K5048" t="s">
        <v>9</v>
      </c>
    </row>
    <row r="5049" spans="1:12" x14ac:dyDescent="0.25">
      <c r="A5049" t="s">
        <v>2450</v>
      </c>
      <c r="D5049"/>
      <c r="E5049"/>
      <c r="F5049" t="s">
        <v>19813</v>
      </c>
      <c r="G5049" t="s">
        <v>5</v>
      </c>
      <c r="K5049" t="s">
        <v>9</v>
      </c>
      <c r="L5049" t="s">
        <v>7</v>
      </c>
    </row>
    <row r="5050" spans="1:12" x14ac:dyDescent="0.25">
      <c r="A5050" t="s">
        <v>2451</v>
      </c>
      <c r="D5050"/>
      <c r="E5050"/>
      <c r="F5050" t="s">
        <v>19813</v>
      </c>
      <c r="G5050" t="s">
        <v>5</v>
      </c>
      <c r="K5050" t="s">
        <v>9</v>
      </c>
      <c r="L5050" t="s">
        <v>7</v>
      </c>
    </row>
    <row r="5051" spans="1:12" x14ac:dyDescent="0.25">
      <c r="A5051" t="s">
        <v>15198</v>
      </c>
      <c r="D5051"/>
      <c r="E5051"/>
      <c r="F5051" t="s">
        <v>19815</v>
      </c>
      <c r="G5051" t="s">
        <v>11119</v>
      </c>
      <c r="K5051" t="s">
        <v>9</v>
      </c>
      <c r="L5051" t="s">
        <v>7</v>
      </c>
    </row>
    <row r="5052" spans="1:12" x14ac:dyDescent="0.25">
      <c r="A5052" t="s">
        <v>2452</v>
      </c>
      <c r="D5052"/>
      <c r="E5052"/>
      <c r="F5052" t="s">
        <v>19813</v>
      </c>
      <c r="G5052" t="s">
        <v>5</v>
      </c>
      <c r="J5052" t="s">
        <v>28</v>
      </c>
      <c r="K5052" t="s">
        <v>9</v>
      </c>
      <c r="L5052" t="s">
        <v>7</v>
      </c>
    </row>
    <row r="5053" spans="1:12" x14ac:dyDescent="0.25">
      <c r="A5053" t="s">
        <v>2453</v>
      </c>
      <c r="D5053"/>
      <c r="E5053"/>
      <c r="F5053" t="s">
        <v>19813</v>
      </c>
      <c r="G5053" t="s">
        <v>5</v>
      </c>
      <c r="K5053" t="s">
        <v>9</v>
      </c>
      <c r="L5053" t="s">
        <v>7</v>
      </c>
    </row>
    <row r="5054" spans="1:12" x14ac:dyDescent="0.25">
      <c r="A5054" t="s">
        <v>15199</v>
      </c>
      <c r="B5054" t="s">
        <v>44606</v>
      </c>
      <c r="D5054"/>
      <c r="E5054"/>
      <c r="F5054" t="s">
        <v>19815</v>
      </c>
      <c r="G5054" t="s">
        <v>11119</v>
      </c>
      <c r="H5054" t="s">
        <v>25172</v>
      </c>
      <c r="I5054" t="s">
        <v>62</v>
      </c>
      <c r="K5054" t="s">
        <v>9</v>
      </c>
      <c r="L5054" t="s">
        <v>7</v>
      </c>
    </row>
    <row r="5055" spans="1:12" x14ac:dyDescent="0.25">
      <c r="A5055" t="s">
        <v>21320</v>
      </c>
      <c r="B5055" t="s">
        <v>21321</v>
      </c>
      <c r="D5055"/>
      <c r="E5055"/>
      <c r="F5055" t="s">
        <v>19813</v>
      </c>
      <c r="G5055" t="s">
        <v>5</v>
      </c>
      <c r="H5055" t="s">
        <v>25164</v>
      </c>
      <c r="I5055" t="s">
        <v>103</v>
      </c>
      <c r="K5055" t="s">
        <v>6</v>
      </c>
      <c r="L5055" t="s">
        <v>7</v>
      </c>
    </row>
    <row r="5056" spans="1:12" x14ac:dyDescent="0.25">
      <c r="A5056" t="s">
        <v>2454</v>
      </c>
      <c r="D5056"/>
      <c r="E5056"/>
      <c r="F5056" t="s">
        <v>19813</v>
      </c>
      <c r="G5056" t="s">
        <v>5</v>
      </c>
      <c r="K5056" t="s">
        <v>6</v>
      </c>
      <c r="L5056" t="s">
        <v>7</v>
      </c>
    </row>
    <row r="5057" spans="1:12" x14ac:dyDescent="0.25">
      <c r="A5057" t="s">
        <v>15200</v>
      </c>
      <c r="D5057"/>
      <c r="E5057"/>
      <c r="F5057" t="s">
        <v>19816</v>
      </c>
      <c r="G5057" t="s">
        <v>14016</v>
      </c>
      <c r="J5057" t="s">
        <v>5283</v>
      </c>
      <c r="K5057" t="s">
        <v>9</v>
      </c>
      <c r="L5057" t="s">
        <v>3119</v>
      </c>
    </row>
    <row r="5058" spans="1:12" x14ac:dyDescent="0.25">
      <c r="A5058" t="s">
        <v>15201</v>
      </c>
      <c r="D5058"/>
      <c r="E5058"/>
      <c r="F5058" t="s">
        <v>19816</v>
      </c>
      <c r="G5058" t="s">
        <v>14016</v>
      </c>
      <c r="J5058" t="s">
        <v>5271</v>
      </c>
      <c r="K5058" t="s">
        <v>9</v>
      </c>
      <c r="L5058" t="s">
        <v>3119</v>
      </c>
    </row>
    <row r="5059" spans="1:12" x14ac:dyDescent="0.25">
      <c r="A5059" t="s">
        <v>21322</v>
      </c>
      <c r="B5059" t="s">
        <v>21323</v>
      </c>
      <c r="D5059"/>
      <c r="E5059"/>
      <c r="F5059" t="s">
        <v>19813</v>
      </c>
      <c r="G5059" t="s">
        <v>5</v>
      </c>
      <c r="H5059" t="s">
        <v>25172</v>
      </c>
      <c r="I5059" t="s">
        <v>62</v>
      </c>
      <c r="K5059" t="s">
        <v>9</v>
      </c>
      <c r="L5059" t="s">
        <v>7</v>
      </c>
    </row>
    <row r="5060" spans="1:12" x14ac:dyDescent="0.25">
      <c r="A5060" t="s">
        <v>2455</v>
      </c>
      <c r="D5060"/>
      <c r="E5060"/>
      <c r="F5060" t="s">
        <v>19813</v>
      </c>
      <c r="G5060" t="s">
        <v>5</v>
      </c>
      <c r="J5060" t="s">
        <v>28</v>
      </c>
      <c r="K5060" t="s">
        <v>9</v>
      </c>
      <c r="L5060" t="s">
        <v>7</v>
      </c>
    </row>
    <row r="5061" spans="1:12" x14ac:dyDescent="0.25">
      <c r="A5061" t="s">
        <v>2456</v>
      </c>
      <c r="D5061"/>
      <c r="E5061"/>
      <c r="F5061" t="s">
        <v>19813</v>
      </c>
      <c r="G5061" t="s">
        <v>5</v>
      </c>
      <c r="J5061" t="s">
        <v>28</v>
      </c>
      <c r="K5061" t="s">
        <v>9</v>
      </c>
      <c r="L5061" t="s">
        <v>7</v>
      </c>
    </row>
    <row r="5062" spans="1:12" x14ac:dyDescent="0.25">
      <c r="A5062" t="s">
        <v>2457</v>
      </c>
      <c r="D5062"/>
      <c r="E5062"/>
      <c r="F5062" t="s">
        <v>19813</v>
      </c>
      <c r="G5062" t="s">
        <v>5</v>
      </c>
      <c r="K5062" t="s">
        <v>23</v>
      </c>
      <c r="L5062" t="s">
        <v>7</v>
      </c>
    </row>
    <row r="5063" spans="1:12" x14ac:dyDescent="0.25">
      <c r="A5063" t="s">
        <v>21324</v>
      </c>
      <c r="B5063" t="s">
        <v>21325</v>
      </c>
      <c r="D5063"/>
      <c r="E5063"/>
      <c r="F5063" t="s">
        <v>19813</v>
      </c>
      <c r="G5063" t="s">
        <v>5</v>
      </c>
      <c r="H5063" t="s">
        <v>25172</v>
      </c>
      <c r="I5063" t="s">
        <v>299</v>
      </c>
      <c r="K5063" t="s">
        <v>9</v>
      </c>
      <c r="L5063" t="s">
        <v>7</v>
      </c>
    </row>
    <row r="5064" spans="1:12" x14ac:dyDescent="0.25">
      <c r="A5064" t="s">
        <v>41833</v>
      </c>
      <c r="D5064"/>
      <c r="E5064"/>
      <c r="F5064" t="s">
        <v>19814</v>
      </c>
      <c r="G5064" t="s">
        <v>26378</v>
      </c>
      <c r="I5064" t="s">
        <v>3393</v>
      </c>
      <c r="K5064" t="s">
        <v>9</v>
      </c>
    </row>
    <row r="5065" spans="1:12" x14ac:dyDescent="0.25">
      <c r="A5065" t="s">
        <v>41832</v>
      </c>
      <c r="D5065"/>
      <c r="E5065"/>
      <c r="F5065" t="s">
        <v>19814</v>
      </c>
      <c r="G5065" t="s">
        <v>3755</v>
      </c>
      <c r="K5065" t="s">
        <v>9</v>
      </c>
    </row>
    <row r="5066" spans="1:12" x14ac:dyDescent="0.25">
      <c r="A5066" t="s">
        <v>41834</v>
      </c>
      <c r="D5066"/>
      <c r="E5066"/>
      <c r="F5066" t="s">
        <v>19814</v>
      </c>
      <c r="G5066" t="s">
        <v>3755</v>
      </c>
      <c r="K5066" t="s">
        <v>9</v>
      </c>
    </row>
    <row r="5067" spans="1:12" x14ac:dyDescent="0.25">
      <c r="A5067" t="s">
        <v>21326</v>
      </c>
      <c r="B5067" t="s">
        <v>21327</v>
      </c>
      <c r="D5067"/>
      <c r="E5067"/>
      <c r="F5067" t="s">
        <v>19813</v>
      </c>
      <c r="G5067" t="s">
        <v>5</v>
      </c>
      <c r="H5067" t="s">
        <v>25172</v>
      </c>
      <c r="I5067" t="s">
        <v>66</v>
      </c>
      <c r="K5067" t="s">
        <v>9</v>
      </c>
      <c r="L5067" t="s">
        <v>7</v>
      </c>
    </row>
    <row r="5068" spans="1:12" x14ac:dyDescent="0.25">
      <c r="A5068" s="2" t="s">
        <v>2458</v>
      </c>
      <c r="D5068"/>
      <c r="E5068" t="s">
        <v>26371</v>
      </c>
      <c r="F5068" t="s">
        <v>19813</v>
      </c>
      <c r="G5068" t="s">
        <v>5</v>
      </c>
      <c r="J5068" t="s">
        <v>64</v>
      </c>
      <c r="K5068" t="s">
        <v>9</v>
      </c>
      <c r="L5068" t="s">
        <v>7</v>
      </c>
    </row>
    <row r="5069" spans="1:12" x14ac:dyDescent="0.25">
      <c r="A5069" s="2" t="s">
        <v>2458</v>
      </c>
      <c r="D5069"/>
      <c r="E5069"/>
      <c r="F5069" t="s">
        <v>19813</v>
      </c>
      <c r="G5069" t="s">
        <v>5</v>
      </c>
      <c r="J5069" t="s">
        <v>19</v>
      </c>
      <c r="K5069" t="s">
        <v>9</v>
      </c>
      <c r="L5069" t="s">
        <v>7</v>
      </c>
    </row>
    <row r="5070" spans="1:12" x14ac:dyDescent="0.25">
      <c r="A5070" s="2" t="s">
        <v>41413</v>
      </c>
      <c r="D5070"/>
      <c r="E5070"/>
      <c r="F5070" t="s">
        <v>19814</v>
      </c>
      <c r="G5070" t="s">
        <v>26378</v>
      </c>
      <c r="I5070" t="s">
        <v>3393</v>
      </c>
    </row>
    <row r="5071" spans="1:12" x14ac:dyDescent="0.25">
      <c r="A5071" s="2" t="s">
        <v>41413</v>
      </c>
      <c r="D5071"/>
      <c r="E5071" t="s">
        <v>26371</v>
      </c>
      <c r="F5071" t="s">
        <v>19814</v>
      </c>
      <c r="G5071" t="s">
        <v>26378</v>
      </c>
      <c r="I5071" t="s">
        <v>3393</v>
      </c>
      <c r="K5071" t="s">
        <v>9</v>
      </c>
    </row>
    <row r="5072" spans="1:12" x14ac:dyDescent="0.25">
      <c r="A5072" t="s">
        <v>21328</v>
      </c>
      <c r="B5072" t="s">
        <v>21329</v>
      </c>
      <c r="D5072"/>
      <c r="E5072"/>
      <c r="F5072" t="s">
        <v>19813</v>
      </c>
      <c r="G5072" t="s">
        <v>5</v>
      </c>
      <c r="H5072" t="s">
        <v>25172</v>
      </c>
      <c r="I5072" t="s">
        <v>66</v>
      </c>
      <c r="K5072" t="s">
        <v>9</v>
      </c>
      <c r="L5072" t="s">
        <v>7</v>
      </c>
    </row>
    <row r="5073" spans="1:12" x14ac:dyDescent="0.25">
      <c r="A5073" s="2" t="s">
        <v>2459</v>
      </c>
      <c r="D5073"/>
      <c r="E5073"/>
      <c r="F5073" t="s">
        <v>19813</v>
      </c>
      <c r="G5073" t="s">
        <v>5</v>
      </c>
      <c r="K5073" t="s">
        <v>9</v>
      </c>
      <c r="L5073" t="s">
        <v>7</v>
      </c>
    </row>
    <row r="5074" spans="1:12" x14ac:dyDescent="0.25">
      <c r="A5074" s="2" t="s">
        <v>2459</v>
      </c>
      <c r="D5074"/>
      <c r="E5074"/>
      <c r="F5074" t="s">
        <v>19814</v>
      </c>
      <c r="G5074" t="s">
        <v>3755</v>
      </c>
      <c r="J5074" t="s">
        <v>153</v>
      </c>
      <c r="K5074" t="s">
        <v>9</v>
      </c>
    </row>
    <row r="5075" spans="1:12" x14ac:dyDescent="0.25">
      <c r="A5075" t="s">
        <v>21330</v>
      </c>
      <c r="B5075" t="s">
        <v>21331</v>
      </c>
      <c r="D5075"/>
      <c r="E5075"/>
      <c r="F5075" t="s">
        <v>19813</v>
      </c>
      <c r="G5075" t="s">
        <v>5</v>
      </c>
      <c r="H5075" t="s">
        <v>25172</v>
      </c>
      <c r="I5075" t="s">
        <v>66</v>
      </c>
      <c r="K5075" t="s">
        <v>9</v>
      </c>
      <c r="L5075" t="s">
        <v>7</v>
      </c>
    </row>
    <row r="5076" spans="1:12" x14ac:dyDescent="0.25">
      <c r="A5076" t="s">
        <v>2460</v>
      </c>
      <c r="D5076"/>
      <c r="E5076"/>
      <c r="F5076" t="s">
        <v>19813</v>
      </c>
      <c r="G5076" t="s">
        <v>5</v>
      </c>
      <c r="K5076" t="s">
        <v>9</v>
      </c>
      <c r="L5076" t="s">
        <v>7</v>
      </c>
    </row>
    <row r="5077" spans="1:12" x14ac:dyDescent="0.25">
      <c r="A5077" t="s">
        <v>2461</v>
      </c>
      <c r="D5077"/>
      <c r="E5077"/>
      <c r="F5077" t="s">
        <v>19813</v>
      </c>
      <c r="G5077" t="s">
        <v>5</v>
      </c>
      <c r="J5077" t="s">
        <v>153</v>
      </c>
      <c r="K5077" t="s">
        <v>9</v>
      </c>
      <c r="L5077" t="s">
        <v>7</v>
      </c>
    </row>
    <row r="5078" spans="1:12" x14ac:dyDescent="0.25">
      <c r="A5078" t="s">
        <v>41835</v>
      </c>
      <c r="D5078"/>
      <c r="E5078"/>
      <c r="F5078" t="s">
        <v>19814</v>
      </c>
      <c r="G5078" t="s">
        <v>45380</v>
      </c>
      <c r="K5078" t="s">
        <v>9</v>
      </c>
    </row>
    <row r="5079" spans="1:12" x14ac:dyDescent="0.25">
      <c r="A5079" t="s">
        <v>2462</v>
      </c>
      <c r="D5079"/>
      <c r="E5079"/>
      <c r="F5079" t="s">
        <v>19813</v>
      </c>
      <c r="G5079" t="s">
        <v>5</v>
      </c>
      <c r="J5079" t="s">
        <v>44</v>
      </c>
      <c r="K5079" t="s">
        <v>9</v>
      </c>
      <c r="L5079" t="s">
        <v>7</v>
      </c>
    </row>
    <row r="5080" spans="1:12" x14ac:dyDescent="0.25">
      <c r="A5080" t="s">
        <v>15202</v>
      </c>
      <c r="D5080"/>
      <c r="E5080"/>
      <c r="F5080" t="s">
        <v>19815</v>
      </c>
      <c r="G5080" t="s">
        <v>11119</v>
      </c>
      <c r="K5080" t="s">
        <v>9</v>
      </c>
      <c r="L5080" t="s">
        <v>7</v>
      </c>
    </row>
    <row r="5081" spans="1:12" x14ac:dyDescent="0.25">
      <c r="A5081" t="s">
        <v>26472</v>
      </c>
      <c r="B5081" t="s">
        <v>26604</v>
      </c>
      <c r="D5081"/>
      <c r="E5081"/>
      <c r="F5081" t="s">
        <v>19815</v>
      </c>
      <c r="G5081" t="s">
        <v>11119</v>
      </c>
      <c r="H5081" t="s">
        <v>25172</v>
      </c>
      <c r="I5081" t="s">
        <v>278</v>
      </c>
      <c r="K5081" t="s">
        <v>9</v>
      </c>
      <c r="L5081" t="s">
        <v>7</v>
      </c>
    </row>
    <row r="5082" spans="1:12" x14ac:dyDescent="0.25">
      <c r="A5082" t="s">
        <v>44274</v>
      </c>
      <c r="D5082"/>
      <c r="E5082"/>
      <c r="F5082" t="s">
        <v>19813</v>
      </c>
      <c r="G5082" t="s">
        <v>5</v>
      </c>
    </row>
    <row r="5083" spans="1:12" x14ac:dyDescent="0.25">
      <c r="A5083" t="s">
        <v>2463</v>
      </c>
      <c r="D5083"/>
      <c r="E5083"/>
      <c r="F5083" t="s">
        <v>19813</v>
      </c>
      <c r="G5083" t="s">
        <v>5</v>
      </c>
      <c r="K5083" t="s">
        <v>9</v>
      </c>
      <c r="L5083" t="s">
        <v>7</v>
      </c>
    </row>
    <row r="5084" spans="1:12" x14ac:dyDescent="0.25">
      <c r="A5084" t="s">
        <v>46123</v>
      </c>
      <c r="D5084"/>
      <c r="E5084"/>
      <c r="F5084" t="s">
        <v>19814</v>
      </c>
      <c r="G5084" t="s">
        <v>46160</v>
      </c>
    </row>
    <row r="5085" spans="1:12" x14ac:dyDescent="0.25">
      <c r="A5085" t="s">
        <v>2464</v>
      </c>
      <c r="D5085"/>
      <c r="E5085"/>
      <c r="F5085" t="s">
        <v>19813</v>
      </c>
      <c r="G5085" t="s">
        <v>5</v>
      </c>
      <c r="K5085" t="s">
        <v>9</v>
      </c>
      <c r="L5085" t="s">
        <v>7</v>
      </c>
    </row>
    <row r="5086" spans="1:12" x14ac:dyDescent="0.25">
      <c r="A5086" t="s">
        <v>41837</v>
      </c>
      <c r="D5086"/>
      <c r="E5086"/>
      <c r="F5086" t="s">
        <v>19814</v>
      </c>
      <c r="G5086" t="s">
        <v>26378</v>
      </c>
      <c r="I5086" t="s">
        <v>3393</v>
      </c>
      <c r="K5086" t="s">
        <v>9</v>
      </c>
    </row>
    <row r="5087" spans="1:12" x14ac:dyDescent="0.25">
      <c r="A5087" t="s">
        <v>2465</v>
      </c>
      <c r="D5087"/>
      <c r="E5087"/>
      <c r="F5087" t="s">
        <v>19813</v>
      </c>
      <c r="G5087" t="s">
        <v>5</v>
      </c>
      <c r="K5087" t="s">
        <v>9</v>
      </c>
      <c r="L5087" t="s">
        <v>7</v>
      </c>
    </row>
    <row r="5088" spans="1:12" x14ac:dyDescent="0.25">
      <c r="A5088" t="s">
        <v>41836</v>
      </c>
      <c r="D5088"/>
      <c r="E5088"/>
      <c r="F5088" t="s">
        <v>19814</v>
      </c>
      <c r="G5088" t="s">
        <v>3755</v>
      </c>
      <c r="K5088" t="s">
        <v>9</v>
      </c>
    </row>
    <row r="5089" spans="1:15" x14ac:dyDescent="0.25">
      <c r="A5089" t="s">
        <v>2466</v>
      </c>
      <c r="D5089"/>
      <c r="E5089"/>
      <c r="F5089" t="s">
        <v>19813</v>
      </c>
      <c r="G5089" t="s">
        <v>5</v>
      </c>
      <c r="K5089" t="s">
        <v>9</v>
      </c>
      <c r="L5089" t="s">
        <v>7</v>
      </c>
    </row>
    <row r="5090" spans="1:15" x14ac:dyDescent="0.25">
      <c r="A5090" t="s">
        <v>21332</v>
      </c>
      <c r="B5090" t="s">
        <v>21333</v>
      </c>
      <c r="D5090"/>
      <c r="E5090"/>
      <c r="F5090" t="s">
        <v>19813</v>
      </c>
      <c r="G5090" t="s">
        <v>5</v>
      </c>
      <c r="H5090" t="s">
        <v>25172</v>
      </c>
      <c r="I5090" t="s">
        <v>66</v>
      </c>
      <c r="K5090" t="s">
        <v>9</v>
      </c>
      <c r="L5090" t="s">
        <v>7</v>
      </c>
    </row>
    <row r="5091" spans="1:15" x14ac:dyDescent="0.25">
      <c r="A5091" t="s">
        <v>2467</v>
      </c>
      <c r="D5091"/>
      <c r="E5091"/>
      <c r="F5091" t="s">
        <v>19813</v>
      </c>
      <c r="G5091" t="s">
        <v>5</v>
      </c>
      <c r="K5091" t="s">
        <v>9</v>
      </c>
      <c r="L5091" t="s">
        <v>7</v>
      </c>
    </row>
    <row r="5092" spans="1:15" x14ac:dyDescent="0.25">
      <c r="A5092" t="s">
        <v>2468</v>
      </c>
      <c r="D5092"/>
      <c r="E5092"/>
      <c r="F5092" t="s">
        <v>19813</v>
      </c>
      <c r="G5092" t="s">
        <v>5</v>
      </c>
      <c r="K5092" t="s">
        <v>9</v>
      </c>
      <c r="L5092" t="s">
        <v>7</v>
      </c>
    </row>
    <row r="5093" spans="1:15" x14ac:dyDescent="0.25">
      <c r="A5093" t="s">
        <v>41838</v>
      </c>
      <c r="D5093"/>
      <c r="E5093"/>
      <c r="F5093" t="s">
        <v>19814</v>
      </c>
      <c r="G5093" t="s">
        <v>3755</v>
      </c>
      <c r="K5093" t="s">
        <v>9</v>
      </c>
    </row>
    <row r="5094" spans="1:15" x14ac:dyDescent="0.25">
      <c r="A5094" t="s">
        <v>21334</v>
      </c>
      <c r="B5094" t="s">
        <v>21335</v>
      </c>
      <c r="D5094"/>
      <c r="E5094"/>
      <c r="F5094" t="s">
        <v>19813</v>
      </c>
      <c r="G5094" t="s">
        <v>5</v>
      </c>
      <c r="H5094" t="s">
        <v>25172</v>
      </c>
      <c r="I5094" t="s">
        <v>66</v>
      </c>
      <c r="J5094" t="s">
        <v>22</v>
      </c>
      <c r="K5094" t="s">
        <v>9</v>
      </c>
      <c r="L5094" t="s">
        <v>7</v>
      </c>
    </row>
    <row r="5095" spans="1:15" x14ac:dyDescent="0.25">
      <c r="A5095" t="s">
        <v>21336</v>
      </c>
      <c r="B5095" t="s">
        <v>21337</v>
      </c>
      <c r="D5095"/>
      <c r="E5095"/>
      <c r="F5095" t="s">
        <v>19813</v>
      </c>
      <c r="G5095" t="s">
        <v>5</v>
      </c>
      <c r="H5095" t="s">
        <v>25172</v>
      </c>
      <c r="I5095" t="s">
        <v>66</v>
      </c>
      <c r="K5095" t="s">
        <v>9</v>
      </c>
      <c r="L5095" t="s">
        <v>7</v>
      </c>
    </row>
    <row r="5096" spans="1:15" x14ac:dyDescent="0.25">
      <c r="A5096" t="s">
        <v>41839</v>
      </c>
      <c r="D5096"/>
      <c r="E5096"/>
      <c r="F5096" t="s">
        <v>19814</v>
      </c>
      <c r="G5096" t="s">
        <v>3755</v>
      </c>
      <c r="K5096" t="s">
        <v>9</v>
      </c>
    </row>
    <row r="5097" spans="1:15" x14ac:dyDescent="0.25">
      <c r="A5097" t="s">
        <v>45395</v>
      </c>
      <c r="D5097"/>
      <c r="E5097"/>
      <c r="F5097" t="s">
        <v>25177</v>
      </c>
      <c r="G5097" t="s">
        <v>5</v>
      </c>
    </row>
    <row r="5098" spans="1:15" x14ac:dyDescent="0.25">
      <c r="A5098" t="s">
        <v>2469</v>
      </c>
      <c r="D5098"/>
      <c r="E5098"/>
      <c r="F5098" t="s">
        <v>19813</v>
      </c>
      <c r="G5098" t="s">
        <v>5</v>
      </c>
      <c r="J5098" t="s">
        <v>15</v>
      </c>
      <c r="K5098" t="s">
        <v>9</v>
      </c>
      <c r="L5098" t="s">
        <v>7</v>
      </c>
    </row>
    <row r="5099" spans="1:15" x14ac:dyDescent="0.25">
      <c r="A5099" t="s">
        <v>2470</v>
      </c>
      <c r="D5099"/>
      <c r="E5099"/>
      <c r="F5099" t="s">
        <v>19813</v>
      </c>
      <c r="G5099" t="s">
        <v>5</v>
      </c>
      <c r="K5099" t="s">
        <v>9</v>
      </c>
      <c r="L5099" t="s">
        <v>7</v>
      </c>
    </row>
    <row r="5100" spans="1:15" x14ac:dyDescent="0.25">
      <c r="A5100" t="s">
        <v>2471</v>
      </c>
      <c r="D5100"/>
      <c r="E5100"/>
      <c r="F5100" t="s">
        <v>19813</v>
      </c>
      <c r="G5100" t="s">
        <v>5</v>
      </c>
      <c r="K5100" t="s">
        <v>9</v>
      </c>
      <c r="L5100" t="s">
        <v>7</v>
      </c>
    </row>
    <row r="5101" spans="1:15" x14ac:dyDescent="0.25">
      <c r="A5101" t="s">
        <v>2472</v>
      </c>
      <c r="D5101"/>
      <c r="E5101"/>
      <c r="F5101" t="s">
        <v>19813</v>
      </c>
      <c r="G5101" t="s">
        <v>5</v>
      </c>
      <c r="J5101" t="s">
        <v>19</v>
      </c>
      <c r="K5101" t="s">
        <v>9</v>
      </c>
      <c r="L5101" t="s">
        <v>7</v>
      </c>
    </row>
    <row r="5102" spans="1:15" x14ac:dyDescent="0.25">
      <c r="A5102" s="2" t="s">
        <v>2473</v>
      </c>
      <c r="D5102"/>
      <c r="E5102"/>
      <c r="F5102" t="s">
        <v>19813</v>
      </c>
      <c r="G5102" t="s">
        <v>5</v>
      </c>
      <c r="K5102" t="s">
        <v>9</v>
      </c>
      <c r="L5102" t="s">
        <v>7</v>
      </c>
    </row>
    <row r="5103" spans="1:15" x14ac:dyDescent="0.25">
      <c r="A5103" s="2" t="s">
        <v>2473</v>
      </c>
      <c r="D5103"/>
      <c r="E5103" t="s">
        <v>26371</v>
      </c>
      <c r="F5103" t="s">
        <v>19814</v>
      </c>
      <c r="G5103" t="s">
        <v>26378</v>
      </c>
      <c r="I5103" t="s">
        <v>3393</v>
      </c>
      <c r="K5103" t="s">
        <v>9</v>
      </c>
      <c r="L5103" t="s">
        <v>7</v>
      </c>
      <c r="N5103" t="s">
        <v>26361</v>
      </c>
      <c r="O5103" t="s">
        <v>3119</v>
      </c>
    </row>
    <row r="5104" spans="1:15" x14ac:dyDescent="0.25">
      <c r="A5104" s="2" t="s">
        <v>2473</v>
      </c>
      <c r="D5104"/>
      <c r="E5104"/>
      <c r="F5104" t="s">
        <v>19814</v>
      </c>
      <c r="G5104" t="s">
        <v>26378</v>
      </c>
      <c r="I5104" t="s">
        <v>3393</v>
      </c>
      <c r="K5104" t="s">
        <v>9</v>
      </c>
    </row>
    <row r="5105" spans="1:12" x14ac:dyDescent="0.25">
      <c r="A5105" t="s">
        <v>2474</v>
      </c>
      <c r="D5105"/>
      <c r="E5105"/>
      <c r="F5105" t="s">
        <v>19813</v>
      </c>
      <c r="G5105" t="s">
        <v>5</v>
      </c>
      <c r="J5105" t="s">
        <v>153</v>
      </c>
      <c r="K5105" t="s">
        <v>9</v>
      </c>
      <c r="L5105" t="s">
        <v>7</v>
      </c>
    </row>
    <row r="5106" spans="1:12" x14ac:dyDescent="0.25">
      <c r="A5106" t="s">
        <v>2475</v>
      </c>
      <c r="D5106"/>
      <c r="E5106"/>
      <c r="F5106" t="s">
        <v>19813</v>
      </c>
      <c r="G5106" t="s">
        <v>5</v>
      </c>
      <c r="K5106" t="s">
        <v>9</v>
      </c>
      <c r="L5106" t="s">
        <v>7</v>
      </c>
    </row>
    <row r="5107" spans="1:12" x14ac:dyDescent="0.25">
      <c r="A5107" t="s">
        <v>15203</v>
      </c>
      <c r="D5107"/>
      <c r="E5107"/>
      <c r="F5107" t="s">
        <v>19815</v>
      </c>
      <c r="G5107" t="s">
        <v>11119</v>
      </c>
      <c r="K5107" t="s">
        <v>9</v>
      </c>
      <c r="L5107" t="s">
        <v>7</v>
      </c>
    </row>
    <row r="5108" spans="1:12" x14ac:dyDescent="0.25">
      <c r="A5108" t="s">
        <v>26473</v>
      </c>
      <c r="B5108" t="s">
        <v>26605</v>
      </c>
      <c r="D5108"/>
      <c r="E5108"/>
      <c r="F5108" t="s">
        <v>19815</v>
      </c>
      <c r="G5108" t="s">
        <v>11119</v>
      </c>
      <c r="H5108" t="s">
        <v>25172</v>
      </c>
      <c r="I5108" t="s">
        <v>278</v>
      </c>
      <c r="K5108" t="s">
        <v>9</v>
      </c>
      <c r="L5108" t="s">
        <v>7</v>
      </c>
    </row>
    <row r="5109" spans="1:12" x14ac:dyDescent="0.25">
      <c r="A5109" t="s">
        <v>44275</v>
      </c>
      <c r="D5109"/>
      <c r="E5109"/>
      <c r="F5109" t="s">
        <v>19813</v>
      </c>
      <c r="G5109" t="s">
        <v>5</v>
      </c>
    </row>
    <row r="5110" spans="1:12" x14ac:dyDescent="0.25">
      <c r="A5110" s="2" t="s">
        <v>26316</v>
      </c>
      <c r="D5110"/>
      <c r="E5110"/>
      <c r="F5110" t="s">
        <v>19813</v>
      </c>
      <c r="G5110" t="s">
        <v>5</v>
      </c>
      <c r="K5110" t="s">
        <v>9</v>
      </c>
      <c r="L5110" t="s">
        <v>7</v>
      </c>
    </row>
    <row r="5111" spans="1:12" x14ac:dyDescent="0.25">
      <c r="A5111" s="2" t="s">
        <v>26316</v>
      </c>
      <c r="D5111"/>
      <c r="E5111" t="s">
        <v>26371</v>
      </c>
      <c r="F5111" t="s">
        <v>19813</v>
      </c>
      <c r="G5111" t="s">
        <v>5</v>
      </c>
    </row>
    <row r="5112" spans="1:12" x14ac:dyDescent="0.25">
      <c r="A5112" t="s">
        <v>41840</v>
      </c>
      <c r="B5112" t="s">
        <v>46205</v>
      </c>
      <c r="D5112"/>
      <c r="E5112"/>
      <c r="F5112" t="s">
        <v>19814</v>
      </c>
      <c r="G5112" t="s">
        <v>3755</v>
      </c>
      <c r="K5112" t="s">
        <v>9</v>
      </c>
    </row>
    <row r="5113" spans="1:12" x14ac:dyDescent="0.25">
      <c r="A5113" t="s">
        <v>41841</v>
      </c>
      <c r="D5113"/>
      <c r="E5113"/>
      <c r="F5113" t="s">
        <v>19814</v>
      </c>
      <c r="G5113" t="s">
        <v>40924</v>
      </c>
      <c r="K5113" t="s">
        <v>9</v>
      </c>
    </row>
    <row r="5114" spans="1:12" x14ac:dyDescent="0.25">
      <c r="A5114" t="s">
        <v>2476</v>
      </c>
      <c r="D5114"/>
      <c r="E5114"/>
      <c r="F5114" t="s">
        <v>19813</v>
      </c>
      <c r="G5114" t="s">
        <v>5</v>
      </c>
      <c r="K5114" t="s">
        <v>9</v>
      </c>
      <c r="L5114" t="s">
        <v>7</v>
      </c>
    </row>
    <row r="5115" spans="1:12" x14ac:dyDescent="0.25">
      <c r="A5115" t="s">
        <v>46124</v>
      </c>
      <c r="D5115"/>
      <c r="E5115"/>
      <c r="F5115" t="s">
        <v>19814</v>
      </c>
    </row>
    <row r="5116" spans="1:12" x14ac:dyDescent="0.25">
      <c r="A5116" s="2" t="s">
        <v>21338</v>
      </c>
      <c r="B5116" t="s">
        <v>21339</v>
      </c>
      <c r="D5116"/>
      <c r="E5116"/>
      <c r="F5116" t="s">
        <v>19813</v>
      </c>
      <c r="G5116" t="s">
        <v>5</v>
      </c>
      <c r="H5116" t="s">
        <v>25172</v>
      </c>
      <c r="I5116" t="s">
        <v>299</v>
      </c>
      <c r="K5116" t="s">
        <v>9</v>
      </c>
      <c r="L5116" t="s">
        <v>7</v>
      </c>
    </row>
    <row r="5117" spans="1:12" x14ac:dyDescent="0.25">
      <c r="A5117" s="2" t="s">
        <v>15204</v>
      </c>
      <c r="D5117"/>
      <c r="E5117"/>
      <c r="F5117" t="s">
        <v>19816</v>
      </c>
      <c r="G5117" t="s">
        <v>14016</v>
      </c>
      <c r="I5117" t="s">
        <v>15087</v>
      </c>
      <c r="J5117" t="s">
        <v>5283</v>
      </c>
      <c r="K5117" t="s">
        <v>9</v>
      </c>
      <c r="L5117" t="s">
        <v>3119</v>
      </c>
    </row>
    <row r="5118" spans="1:12" x14ac:dyDescent="0.25">
      <c r="A5118" t="s">
        <v>41842</v>
      </c>
      <c r="B5118" t="s">
        <v>45633</v>
      </c>
      <c r="D5118"/>
      <c r="E5118"/>
      <c r="F5118" t="s">
        <v>19814</v>
      </c>
      <c r="G5118" t="s">
        <v>3755</v>
      </c>
      <c r="K5118" t="s">
        <v>9</v>
      </c>
    </row>
    <row r="5119" spans="1:12" x14ac:dyDescent="0.25">
      <c r="A5119" t="s">
        <v>2477</v>
      </c>
      <c r="D5119"/>
      <c r="E5119"/>
      <c r="F5119" t="s">
        <v>19813</v>
      </c>
      <c r="G5119" t="s">
        <v>5</v>
      </c>
      <c r="K5119" t="s">
        <v>9</v>
      </c>
      <c r="L5119" t="s">
        <v>7</v>
      </c>
    </row>
    <row r="5120" spans="1:12" x14ac:dyDescent="0.25">
      <c r="A5120" t="s">
        <v>2478</v>
      </c>
      <c r="D5120"/>
      <c r="E5120"/>
      <c r="F5120" t="s">
        <v>19813</v>
      </c>
      <c r="G5120" t="s">
        <v>5</v>
      </c>
      <c r="K5120" t="s">
        <v>6</v>
      </c>
      <c r="L5120" t="s">
        <v>7</v>
      </c>
    </row>
    <row r="5121" spans="1:12" x14ac:dyDescent="0.25">
      <c r="A5121" t="s">
        <v>2479</v>
      </c>
      <c r="D5121"/>
      <c r="E5121"/>
      <c r="F5121" t="s">
        <v>19813</v>
      </c>
      <c r="G5121" t="s">
        <v>5</v>
      </c>
      <c r="J5121" t="s">
        <v>511</v>
      </c>
      <c r="K5121" t="s">
        <v>6</v>
      </c>
      <c r="L5121" t="s">
        <v>7</v>
      </c>
    </row>
    <row r="5122" spans="1:12" x14ac:dyDescent="0.25">
      <c r="A5122" t="s">
        <v>2480</v>
      </c>
      <c r="D5122"/>
      <c r="E5122"/>
      <c r="F5122" t="s">
        <v>19813</v>
      </c>
      <c r="G5122" t="s">
        <v>5</v>
      </c>
      <c r="K5122" t="s">
        <v>9</v>
      </c>
      <c r="L5122" t="s">
        <v>7</v>
      </c>
    </row>
    <row r="5123" spans="1:12" x14ac:dyDescent="0.25">
      <c r="A5123" t="s">
        <v>2481</v>
      </c>
      <c r="D5123"/>
      <c r="E5123"/>
      <c r="F5123" t="s">
        <v>19813</v>
      </c>
      <c r="G5123" t="s">
        <v>5</v>
      </c>
      <c r="J5123" t="s">
        <v>28</v>
      </c>
      <c r="K5123" t="s">
        <v>9</v>
      </c>
      <c r="L5123" t="s">
        <v>7</v>
      </c>
    </row>
    <row r="5124" spans="1:12" x14ac:dyDescent="0.25">
      <c r="A5124" t="s">
        <v>2482</v>
      </c>
      <c r="D5124"/>
      <c r="E5124"/>
      <c r="F5124" t="s">
        <v>19813</v>
      </c>
      <c r="G5124" t="s">
        <v>5</v>
      </c>
      <c r="K5124" t="s">
        <v>9</v>
      </c>
      <c r="L5124" t="s">
        <v>7</v>
      </c>
    </row>
    <row r="5125" spans="1:12" x14ac:dyDescent="0.25">
      <c r="A5125" t="s">
        <v>15205</v>
      </c>
      <c r="D5125"/>
      <c r="E5125"/>
      <c r="F5125" t="s">
        <v>19816</v>
      </c>
      <c r="G5125" t="s">
        <v>14016</v>
      </c>
      <c r="J5125" t="s">
        <v>5283</v>
      </c>
      <c r="K5125" t="s">
        <v>9</v>
      </c>
      <c r="L5125" t="s">
        <v>3119</v>
      </c>
    </row>
    <row r="5126" spans="1:12" x14ac:dyDescent="0.25">
      <c r="A5126" t="s">
        <v>41843</v>
      </c>
      <c r="D5126"/>
      <c r="E5126"/>
      <c r="F5126" t="s">
        <v>19814</v>
      </c>
      <c r="G5126" t="s">
        <v>3755</v>
      </c>
      <c r="K5126" t="s">
        <v>9</v>
      </c>
    </row>
    <row r="5127" spans="1:12" x14ac:dyDescent="0.25">
      <c r="A5127" t="s">
        <v>2483</v>
      </c>
      <c r="D5127"/>
      <c r="E5127"/>
      <c r="F5127" t="s">
        <v>19813</v>
      </c>
      <c r="G5127" t="s">
        <v>5</v>
      </c>
      <c r="K5127" t="s">
        <v>10</v>
      </c>
      <c r="L5127" t="s">
        <v>7</v>
      </c>
    </row>
    <row r="5128" spans="1:12" x14ac:dyDescent="0.25">
      <c r="A5128" t="s">
        <v>2484</v>
      </c>
      <c r="D5128"/>
      <c r="E5128"/>
      <c r="F5128" t="s">
        <v>19813</v>
      </c>
      <c r="G5128" t="s">
        <v>5</v>
      </c>
      <c r="K5128" t="s">
        <v>6</v>
      </c>
      <c r="L5128" t="s">
        <v>7</v>
      </c>
    </row>
    <row r="5129" spans="1:12" x14ac:dyDescent="0.25">
      <c r="A5129" t="s">
        <v>41844</v>
      </c>
      <c r="B5129" t="s">
        <v>45634</v>
      </c>
      <c r="D5129"/>
      <c r="E5129"/>
      <c r="F5129" t="s">
        <v>19814</v>
      </c>
      <c r="G5129" t="s">
        <v>3755</v>
      </c>
    </row>
    <row r="5130" spans="1:12" x14ac:dyDescent="0.25">
      <c r="A5130" t="s">
        <v>2485</v>
      </c>
      <c r="D5130"/>
      <c r="E5130"/>
      <c r="F5130" t="s">
        <v>19813</v>
      </c>
      <c r="G5130" t="s">
        <v>5</v>
      </c>
      <c r="J5130" t="s">
        <v>28</v>
      </c>
      <c r="K5130" t="s">
        <v>9</v>
      </c>
      <c r="L5130" t="s">
        <v>7</v>
      </c>
    </row>
    <row r="5131" spans="1:12" x14ac:dyDescent="0.25">
      <c r="A5131" t="s">
        <v>15206</v>
      </c>
      <c r="D5131"/>
      <c r="E5131"/>
      <c r="F5131" t="s">
        <v>19816</v>
      </c>
      <c r="G5131" t="s">
        <v>14016</v>
      </c>
      <c r="J5131" t="s">
        <v>10854</v>
      </c>
      <c r="K5131" t="s">
        <v>9</v>
      </c>
      <c r="L5131" t="s">
        <v>3119</v>
      </c>
    </row>
    <row r="5132" spans="1:12" x14ac:dyDescent="0.25">
      <c r="A5132" t="s">
        <v>2486</v>
      </c>
      <c r="D5132"/>
      <c r="E5132"/>
      <c r="F5132" t="s">
        <v>19813</v>
      </c>
      <c r="G5132" t="s">
        <v>5</v>
      </c>
      <c r="K5132" t="s">
        <v>139</v>
      </c>
      <c r="L5132" t="s">
        <v>7</v>
      </c>
    </row>
    <row r="5133" spans="1:12" x14ac:dyDescent="0.25">
      <c r="A5133" t="s">
        <v>15207</v>
      </c>
      <c r="D5133"/>
      <c r="E5133"/>
      <c r="F5133" t="s">
        <v>19815</v>
      </c>
      <c r="G5133" t="s">
        <v>11119</v>
      </c>
      <c r="K5133" t="s">
        <v>112</v>
      </c>
      <c r="L5133" t="s">
        <v>7</v>
      </c>
    </row>
    <row r="5134" spans="1:12" x14ac:dyDescent="0.25">
      <c r="A5134" t="s">
        <v>15208</v>
      </c>
      <c r="D5134"/>
      <c r="E5134"/>
      <c r="F5134" t="s">
        <v>19816</v>
      </c>
      <c r="G5134" t="s">
        <v>14016</v>
      </c>
      <c r="J5134" t="s">
        <v>5283</v>
      </c>
      <c r="K5134" t="s">
        <v>9</v>
      </c>
      <c r="L5134" t="s">
        <v>3119</v>
      </c>
    </row>
    <row r="5135" spans="1:12" x14ac:dyDescent="0.25">
      <c r="A5135" t="s">
        <v>2487</v>
      </c>
      <c r="D5135"/>
      <c r="E5135"/>
      <c r="F5135" t="s">
        <v>19813</v>
      </c>
      <c r="G5135" t="s">
        <v>5</v>
      </c>
      <c r="J5135" t="s">
        <v>28</v>
      </c>
      <c r="K5135" t="s">
        <v>9</v>
      </c>
      <c r="L5135" t="s">
        <v>7</v>
      </c>
    </row>
    <row r="5136" spans="1:12" x14ac:dyDescent="0.25">
      <c r="A5136" t="s">
        <v>2488</v>
      </c>
      <c r="D5136"/>
      <c r="E5136"/>
      <c r="F5136" t="s">
        <v>19813</v>
      </c>
      <c r="G5136" t="s">
        <v>5</v>
      </c>
      <c r="J5136" t="s">
        <v>28</v>
      </c>
      <c r="K5136" t="s">
        <v>9</v>
      </c>
      <c r="L5136" t="s">
        <v>7</v>
      </c>
    </row>
    <row r="5137" spans="1:15" x14ac:dyDescent="0.25">
      <c r="A5137" t="s">
        <v>2489</v>
      </c>
      <c r="D5137"/>
      <c r="E5137"/>
      <c r="F5137" t="s">
        <v>19813</v>
      </c>
      <c r="G5137" t="s">
        <v>5</v>
      </c>
      <c r="K5137" t="s">
        <v>2332</v>
      </c>
      <c r="L5137" t="s">
        <v>7</v>
      </c>
    </row>
    <row r="5138" spans="1:15" x14ac:dyDescent="0.25">
      <c r="A5138" t="s">
        <v>2490</v>
      </c>
      <c r="D5138"/>
      <c r="E5138"/>
      <c r="F5138" t="s">
        <v>19813</v>
      </c>
      <c r="G5138" t="s">
        <v>5</v>
      </c>
      <c r="K5138" t="s">
        <v>6</v>
      </c>
      <c r="L5138" t="s">
        <v>7</v>
      </c>
    </row>
    <row r="5139" spans="1:15" x14ac:dyDescent="0.25">
      <c r="A5139" t="s">
        <v>2491</v>
      </c>
      <c r="D5139"/>
      <c r="E5139"/>
      <c r="F5139" t="s">
        <v>19813</v>
      </c>
      <c r="G5139" t="s">
        <v>5</v>
      </c>
      <c r="K5139" t="s">
        <v>6</v>
      </c>
      <c r="L5139" t="s">
        <v>7</v>
      </c>
    </row>
    <row r="5140" spans="1:15" x14ac:dyDescent="0.25">
      <c r="A5140" t="s">
        <v>41845</v>
      </c>
      <c r="B5140" t="s">
        <v>43347</v>
      </c>
      <c r="D5140"/>
      <c r="E5140"/>
      <c r="F5140" t="s">
        <v>19814</v>
      </c>
      <c r="G5140" t="s">
        <v>3755</v>
      </c>
    </row>
    <row r="5141" spans="1:15" x14ac:dyDescent="0.25">
      <c r="A5141" t="s">
        <v>15209</v>
      </c>
      <c r="D5141"/>
      <c r="E5141"/>
      <c r="F5141" t="s">
        <v>19816</v>
      </c>
      <c r="G5141" t="s">
        <v>14016</v>
      </c>
      <c r="J5141" t="s">
        <v>4506</v>
      </c>
      <c r="L5141" t="s">
        <v>3119</v>
      </c>
    </row>
    <row r="5142" spans="1:15" x14ac:dyDescent="0.25">
      <c r="A5142" t="s">
        <v>2492</v>
      </c>
      <c r="D5142"/>
      <c r="E5142"/>
      <c r="F5142" t="s">
        <v>19813</v>
      </c>
      <c r="G5142" t="s">
        <v>5</v>
      </c>
      <c r="K5142" t="s">
        <v>9</v>
      </c>
      <c r="L5142" t="s">
        <v>7</v>
      </c>
    </row>
    <row r="5143" spans="1:15" x14ac:dyDescent="0.25">
      <c r="A5143" t="s">
        <v>2493</v>
      </c>
      <c r="D5143"/>
      <c r="E5143"/>
      <c r="F5143" t="s">
        <v>19813</v>
      </c>
      <c r="G5143" t="s">
        <v>5</v>
      </c>
      <c r="K5143" t="s">
        <v>9</v>
      </c>
      <c r="L5143" t="s">
        <v>7</v>
      </c>
    </row>
    <row r="5144" spans="1:15" x14ac:dyDescent="0.25">
      <c r="A5144" t="s">
        <v>2494</v>
      </c>
      <c r="D5144"/>
      <c r="E5144"/>
      <c r="F5144" t="s">
        <v>19813</v>
      </c>
      <c r="G5144" t="s">
        <v>5</v>
      </c>
      <c r="K5144" t="s">
        <v>9</v>
      </c>
      <c r="L5144" t="s">
        <v>7</v>
      </c>
    </row>
    <row r="5145" spans="1:15" x14ac:dyDescent="0.25">
      <c r="A5145" t="s">
        <v>15210</v>
      </c>
      <c r="D5145"/>
      <c r="E5145"/>
      <c r="F5145" t="s">
        <v>19816</v>
      </c>
      <c r="G5145" t="s">
        <v>14016</v>
      </c>
      <c r="J5145" t="s">
        <v>5283</v>
      </c>
      <c r="L5145" t="s">
        <v>3119</v>
      </c>
    </row>
    <row r="5146" spans="1:15" x14ac:dyDescent="0.25">
      <c r="A5146" t="s">
        <v>15211</v>
      </c>
      <c r="D5146"/>
      <c r="E5146"/>
      <c r="F5146" t="s">
        <v>19821</v>
      </c>
      <c r="G5146" t="s">
        <v>14267</v>
      </c>
      <c r="K5146" t="s">
        <v>6</v>
      </c>
      <c r="L5146" t="s">
        <v>7</v>
      </c>
    </row>
    <row r="5147" spans="1:15" x14ac:dyDescent="0.25">
      <c r="A5147" t="s">
        <v>41144</v>
      </c>
      <c r="D5147"/>
      <c r="E5147"/>
      <c r="F5147" t="s">
        <v>19814</v>
      </c>
      <c r="G5147" t="s">
        <v>3755</v>
      </c>
      <c r="K5147" t="s">
        <v>9</v>
      </c>
      <c r="L5147" t="s">
        <v>7</v>
      </c>
      <c r="M5147" t="s">
        <v>26361</v>
      </c>
      <c r="O5147" t="s">
        <v>7</v>
      </c>
    </row>
    <row r="5148" spans="1:15" x14ac:dyDescent="0.25">
      <c r="A5148" t="s">
        <v>41145</v>
      </c>
      <c r="B5148" t="s">
        <v>44772</v>
      </c>
      <c r="D5148"/>
      <c r="E5148"/>
      <c r="F5148" t="s">
        <v>19815</v>
      </c>
      <c r="G5148" t="s">
        <v>11119</v>
      </c>
      <c r="H5148" t="s">
        <v>25172</v>
      </c>
      <c r="K5148" t="s">
        <v>9</v>
      </c>
      <c r="L5148" t="s">
        <v>7</v>
      </c>
    </row>
    <row r="5149" spans="1:15" x14ac:dyDescent="0.25">
      <c r="A5149" t="s">
        <v>15212</v>
      </c>
      <c r="D5149"/>
      <c r="E5149"/>
      <c r="F5149" t="s">
        <v>19815</v>
      </c>
      <c r="G5149" t="s">
        <v>11119</v>
      </c>
      <c r="J5149" t="s">
        <v>161</v>
      </c>
      <c r="K5149" t="s">
        <v>9</v>
      </c>
      <c r="L5149" t="s">
        <v>7</v>
      </c>
    </row>
    <row r="5150" spans="1:15" x14ac:dyDescent="0.25">
      <c r="A5150" t="s">
        <v>15213</v>
      </c>
      <c r="D5150"/>
      <c r="E5150"/>
      <c r="F5150" t="s">
        <v>19817</v>
      </c>
      <c r="G5150" t="s">
        <v>14014</v>
      </c>
      <c r="K5150" t="s">
        <v>9</v>
      </c>
      <c r="L5150" t="s">
        <v>7</v>
      </c>
    </row>
    <row r="5151" spans="1:15" x14ac:dyDescent="0.25">
      <c r="A5151" t="s">
        <v>26418</v>
      </c>
      <c r="D5151"/>
      <c r="E5151"/>
      <c r="F5151" t="s">
        <v>19821</v>
      </c>
      <c r="G5151" t="s">
        <v>14267</v>
      </c>
      <c r="K5151" t="s">
        <v>9</v>
      </c>
      <c r="L5151" t="s">
        <v>7</v>
      </c>
    </row>
    <row r="5152" spans="1:15" x14ac:dyDescent="0.25">
      <c r="A5152" t="s">
        <v>15214</v>
      </c>
      <c r="D5152"/>
      <c r="E5152"/>
      <c r="F5152" t="s">
        <v>19816</v>
      </c>
      <c r="G5152" t="s">
        <v>14016</v>
      </c>
      <c r="L5152" t="s">
        <v>3119</v>
      </c>
    </row>
    <row r="5153" spans="1:12" x14ac:dyDescent="0.25">
      <c r="A5153" t="s">
        <v>15215</v>
      </c>
      <c r="D5153"/>
      <c r="E5153"/>
      <c r="F5153" t="s">
        <v>19816</v>
      </c>
      <c r="G5153" t="s">
        <v>14016</v>
      </c>
      <c r="J5153" t="s">
        <v>10751</v>
      </c>
      <c r="K5153" t="s">
        <v>13</v>
      </c>
      <c r="L5153" t="s">
        <v>3119</v>
      </c>
    </row>
    <row r="5154" spans="1:12" x14ac:dyDescent="0.25">
      <c r="A5154" t="s">
        <v>15216</v>
      </c>
      <c r="D5154"/>
      <c r="E5154"/>
      <c r="F5154" t="s">
        <v>19816</v>
      </c>
      <c r="G5154" t="s">
        <v>14016</v>
      </c>
      <c r="J5154" t="s">
        <v>15217</v>
      </c>
      <c r="K5154" t="s">
        <v>13</v>
      </c>
      <c r="L5154" t="s">
        <v>3119</v>
      </c>
    </row>
    <row r="5155" spans="1:12" x14ac:dyDescent="0.25">
      <c r="A5155" t="s">
        <v>41846</v>
      </c>
      <c r="D5155"/>
      <c r="E5155"/>
      <c r="F5155" t="s">
        <v>19814</v>
      </c>
      <c r="G5155" t="s">
        <v>3755</v>
      </c>
      <c r="K5155" t="s">
        <v>9</v>
      </c>
    </row>
    <row r="5156" spans="1:12" x14ac:dyDescent="0.25">
      <c r="A5156" t="s">
        <v>2495</v>
      </c>
      <c r="D5156"/>
      <c r="E5156"/>
      <c r="F5156" t="s">
        <v>19813</v>
      </c>
      <c r="G5156" t="s">
        <v>5</v>
      </c>
      <c r="K5156" t="s">
        <v>9</v>
      </c>
      <c r="L5156" t="s">
        <v>7</v>
      </c>
    </row>
    <row r="5157" spans="1:12" x14ac:dyDescent="0.25">
      <c r="A5157" t="s">
        <v>15218</v>
      </c>
      <c r="D5157"/>
      <c r="E5157"/>
      <c r="F5157" t="s">
        <v>19816</v>
      </c>
      <c r="G5157" t="s">
        <v>14016</v>
      </c>
      <c r="J5157" t="s">
        <v>5283</v>
      </c>
      <c r="K5157" t="s">
        <v>9</v>
      </c>
      <c r="L5157" t="s">
        <v>3119</v>
      </c>
    </row>
    <row r="5158" spans="1:12" x14ac:dyDescent="0.25">
      <c r="A5158" t="s">
        <v>2496</v>
      </c>
      <c r="D5158"/>
      <c r="E5158"/>
      <c r="F5158" t="s">
        <v>19813</v>
      </c>
      <c r="G5158" t="s">
        <v>5</v>
      </c>
      <c r="K5158" t="s">
        <v>6</v>
      </c>
      <c r="L5158" t="s">
        <v>7</v>
      </c>
    </row>
    <row r="5159" spans="1:12" x14ac:dyDescent="0.25">
      <c r="A5159" s="2" t="s">
        <v>2497</v>
      </c>
      <c r="D5159"/>
      <c r="E5159" t="s">
        <v>26371</v>
      </c>
      <c r="F5159" t="s">
        <v>19813</v>
      </c>
      <c r="G5159" t="s">
        <v>5</v>
      </c>
      <c r="K5159" t="s">
        <v>9</v>
      </c>
      <c r="L5159" t="s">
        <v>7</v>
      </c>
    </row>
    <row r="5160" spans="1:12" x14ac:dyDescent="0.25">
      <c r="A5160" s="2" t="s">
        <v>2497</v>
      </c>
      <c r="D5160"/>
      <c r="E5160"/>
      <c r="F5160" t="s">
        <v>19813</v>
      </c>
      <c r="G5160" t="s">
        <v>5</v>
      </c>
      <c r="K5160" t="s">
        <v>6</v>
      </c>
      <c r="L5160" t="s">
        <v>7</v>
      </c>
    </row>
    <row r="5161" spans="1:12" x14ac:dyDescent="0.25">
      <c r="A5161" t="s">
        <v>25284</v>
      </c>
      <c r="D5161"/>
      <c r="E5161"/>
      <c r="F5161" t="s">
        <v>25177</v>
      </c>
      <c r="G5161" t="s">
        <v>5</v>
      </c>
      <c r="J5161" t="s">
        <v>28</v>
      </c>
      <c r="K5161" t="s">
        <v>9</v>
      </c>
      <c r="L5161" t="s">
        <v>7</v>
      </c>
    </row>
    <row r="5162" spans="1:12" x14ac:dyDescent="0.25">
      <c r="A5162" t="s">
        <v>2498</v>
      </c>
      <c r="D5162"/>
      <c r="E5162"/>
      <c r="F5162" t="s">
        <v>19813</v>
      </c>
      <c r="G5162" t="s">
        <v>5</v>
      </c>
      <c r="K5162" t="s">
        <v>9</v>
      </c>
      <c r="L5162" t="s">
        <v>7</v>
      </c>
    </row>
    <row r="5163" spans="1:12" x14ac:dyDescent="0.25">
      <c r="A5163" t="s">
        <v>2499</v>
      </c>
      <c r="D5163"/>
      <c r="E5163"/>
      <c r="F5163" t="s">
        <v>19813</v>
      </c>
      <c r="G5163" t="s">
        <v>5</v>
      </c>
      <c r="K5163" t="s">
        <v>9</v>
      </c>
      <c r="L5163" t="s">
        <v>7</v>
      </c>
    </row>
    <row r="5164" spans="1:12" x14ac:dyDescent="0.25">
      <c r="A5164" t="s">
        <v>15219</v>
      </c>
      <c r="D5164"/>
      <c r="E5164"/>
      <c r="F5164" t="s">
        <v>19815</v>
      </c>
      <c r="G5164" t="s">
        <v>11119</v>
      </c>
      <c r="J5164" t="s">
        <v>19</v>
      </c>
      <c r="K5164" t="s">
        <v>9</v>
      </c>
      <c r="L5164" t="s">
        <v>7</v>
      </c>
    </row>
    <row r="5165" spans="1:12" x14ac:dyDescent="0.25">
      <c r="A5165" t="s">
        <v>2500</v>
      </c>
      <c r="D5165"/>
      <c r="E5165"/>
      <c r="F5165" t="s">
        <v>19813</v>
      </c>
      <c r="G5165" t="s">
        <v>5</v>
      </c>
      <c r="K5165" t="s">
        <v>10</v>
      </c>
      <c r="L5165" t="s">
        <v>7</v>
      </c>
    </row>
    <row r="5166" spans="1:12" x14ac:dyDescent="0.25">
      <c r="A5166" t="s">
        <v>41847</v>
      </c>
      <c r="D5166"/>
      <c r="E5166"/>
      <c r="F5166" t="s">
        <v>19814</v>
      </c>
      <c r="G5166" t="s">
        <v>3755</v>
      </c>
      <c r="K5166" t="s">
        <v>9</v>
      </c>
    </row>
    <row r="5167" spans="1:12" x14ac:dyDescent="0.25">
      <c r="A5167" t="s">
        <v>44276</v>
      </c>
      <c r="D5167"/>
      <c r="E5167"/>
      <c r="F5167" t="s">
        <v>19813</v>
      </c>
      <c r="G5167" t="s">
        <v>5</v>
      </c>
    </row>
    <row r="5168" spans="1:12" x14ac:dyDescent="0.25">
      <c r="A5168" t="s">
        <v>21340</v>
      </c>
      <c r="B5168" t="s">
        <v>21341</v>
      </c>
      <c r="D5168"/>
      <c r="E5168"/>
      <c r="F5168" t="s">
        <v>19815</v>
      </c>
      <c r="G5168" t="s">
        <v>11119</v>
      </c>
      <c r="H5168" t="s">
        <v>25172</v>
      </c>
      <c r="I5168" t="s">
        <v>62</v>
      </c>
      <c r="K5168" t="s">
        <v>9</v>
      </c>
      <c r="L5168" t="s">
        <v>7</v>
      </c>
    </row>
    <row r="5169" spans="1:12" x14ac:dyDescent="0.25">
      <c r="A5169" t="s">
        <v>2501</v>
      </c>
      <c r="D5169"/>
      <c r="E5169"/>
      <c r="F5169" t="s">
        <v>19813</v>
      </c>
      <c r="G5169" t="s">
        <v>5</v>
      </c>
      <c r="K5169" t="s">
        <v>9</v>
      </c>
      <c r="L5169" t="s">
        <v>7</v>
      </c>
    </row>
    <row r="5170" spans="1:12" x14ac:dyDescent="0.25">
      <c r="A5170" t="s">
        <v>41848</v>
      </c>
      <c r="D5170"/>
      <c r="E5170"/>
      <c r="F5170" t="s">
        <v>19814</v>
      </c>
      <c r="G5170" t="s">
        <v>3755</v>
      </c>
      <c r="K5170" t="s">
        <v>9</v>
      </c>
    </row>
    <row r="5171" spans="1:12" x14ac:dyDescent="0.25">
      <c r="A5171" t="s">
        <v>26474</v>
      </c>
      <c r="B5171" t="s">
        <v>26606</v>
      </c>
      <c r="D5171"/>
      <c r="E5171"/>
      <c r="F5171" t="s">
        <v>19815</v>
      </c>
      <c r="G5171" t="s">
        <v>11119</v>
      </c>
      <c r="H5171" t="s">
        <v>25172</v>
      </c>
      <c r="I5171" t="s">
        <v>62</v>
      </c>
      <c r="K5171" t="s">
        <v>9</v>
      </c>
      <c r="L5171" t="s">
        <v>7</v>
      </c>
    </row>
    <row r="5172" spans="1:12" x14ac:dyDescent="0.25">
      <c r="A5172" t="s">
        <v>44277</v>
      </c>
      <c r="D5172"/>
      <c r="E5172"/>
      <c r="F5172" t="s">
        <v>19813</v>
      </c>
      <c r="G5172" t="s">
        <v>5</v>
      </c>
    </row>
    <row r="5173" spans="1:12" x14ac:dyDescent="0.25">
      <c r="A5173" t="s">
        <v>25285</v>
      </c>
      <c r="D5173"/>
      <c r="E5173"/>
      <c r="F5173" t="s">
        <v>25177</v>
      </c>
      <c r="G5173" t="s">
        <v>5</v>
      </c>
      <c r="K5173" t="s">
        <v>9</v>
      </c>
      <c r="L5173" t="s">
        <v>7</v>
      </c>
    </row>
    <row r="5174" spans="1:12" x14ac:dyDescent="0.25">
      <c r="A5174" t="s">
        <v>2502</v>
      </c>
      <c r="D5174"/>
      <c r="E5174"/>
      <c r="F5174" t="s">
        <v>19813</v>
      </c>
      <c r="G5174" t="s">
        <v>5</v>
      </c>
      <c r="J5174" t="s">
        <v>64</v>
      </c>
      <c r="K5174" t="s">
        <v>230</v>
      </c>
      <c r="L5174" t="s">
        <v>7</v>
      </c>
    </row>
    <row r="5175" spans="1:12" x14ac:dyDescent="0.25">
      <c r="A5175" t="s">
        <v>41849</v>
      </c>
      <c r="B5175" t="s">
        <v>43348</v>
      </c>
      <c r="D5175"/>
      <c r="E5175"/>
      <c r="F5175" t="s">
        <v>19814</v>
      </c>
      <c r="G5175" t="s">
        <v>3755</v>
      </c>
    </row>
    <row r="5176" spans="1:12" x14ac:dyDescent="0.25">
      <c r="A5176" t="s">
        <v>2503</v>
      </c>
      <c r="D5176"/>
      <c r="E5176"/>
      <c r="F5176" t="s">
        <v>19813</v>
      </c>
      <c r="G5176" t="s">
        <v>5</v>
      </c>
      <c r="L5176" t="s">
        <v>7</v>
      </c>
    </row>
    <row r="5177" spans="1:12" x14ac:dyDescent="0.25">
      <c r="A5177" t="s">
        <v>21342</v>
      </c>
      <c r="B5177" t="s">
        <v>21343</v>
      </c>
      <c r="D5177"/>
      <c r="E5177"/>
      <c r="F5177" t="s">
        <v>19813</v>
      </c>
      <c r="G5177" t="s">
        <v>5</v>
      </c>
      <c r="H5177" t="s">
        <v>25168</v>
      </c>
      <c r="I5177" t="s">
        <v>184</v>
      </c>
      <c r="J5177" t="s">
        <v>28</v>
      </c>
      <c r="K5177" t="s">
        <v>9</v>
      </c>
      <c r="L5177" t="s">
        <v>7</v>
      </c>
    </row>
    <row r="5178" spans="1:12" x14ac:dyDescent="0.25">
      <c r="A5178" t="s">
        <v>15220</v>
      </c>
      <c r="D5178"/>
      <c r="E5178"/>
      <c r="F5178" t="s">
        <v>19817</v>
      </c>
      <c r="G5178" t="s">
        <v>14014</v>
      </c>
      <c r="K5178" t="s">
        <v>9</v>
      </c>
      <c r="L5178" t="s">
        <v>7</v>
      </c>
    </row>
    <row r="5179" spans="1:12" x14ac:dyDescent="0.25">
      <c r="A5179" t="s">
        <v>15221</v>
      </c>
      <c r="B5179" s="2"/>
      <c r="D5179"/>
      <c r="E5179"/>
      <c r="F5179" t="s">
        <v>19820</v>
      </c>
      <c r="G5179" t="s">
        <v>13866</v>
      </c>
      <c r="H5179" s="2"/>
      <c r="K5179" t="s">
        <v>9</v>
      </c>
      <c r="L5179" t="s">
        <v>7</v>
      </c>
    </row>
    <row r="5180" spans="1:12" x14ac:dyDescent="0.25">
      <c r="A5180" t="s">
        <v>46125</v>
      </c>
      <c r="B5180" s="2"/>
      <c r="D5180"/>
      <c r="E5180"/>
      <c r="F5180" t="s">
        <v>19813</v>
      </c>
      <c r="G5180" t="s">
        <v>5</v>
      </c>
    </row>
    <row r="5181" spans="1:12" x14ac:dyDescent="0.25">
      <c r="A5181" s="2" t="s">
        <v>15222</v>
      </c>
      <c r="D5181"/>
      <c r="E5181"/>
      <c r="F5181" t="s">
        <v>19821</v>
      </c>
      <c r="G5181" t="s">
        <v>14267</v>
      </c>
      <c r="K5181" t="s">
        <v>9</v>
      </c>
      <c r="L5181" t="s">
        <v>7</v>
      </c>
    </row>
    <row r="5182" spans="1:12" x14ac:dyDescent="0.25">
      <c r="A5182" s="2" t="s">
        <v>15222</v>
      </c>
      <c r="C5182" t="s">
        <v>2504</v>
      </c>
      <c r="D5182"/>
      <c r="E5182"/>
      <c r="F5182" t="s">
        <v>19813</v>
      </c>
      <c r="G5182" t="s">
        <v>25873</v>
      </c>
      <c r="H5182" t="s">
        <v>26271</v>
      </c>
      <c r="K5182" t="s">
        <v>10</v>
      </c>
      <c r="L5182" t="s">
        <v>7</v>
      </c>
    </row>
    <row r="5183" spans="1:12" x14ac:dyDescent="0.25">
      <c r="A5183" s="2" t="s">
        <v>2504</v>
      </c>
      <c r="D5183"/>
      <c r="E5183"/>
      <c r="F5183" t="s">
        <v>19813</v>
      </c>
      <c r="G5183" t="s">
        <v>26270</v>
      </c>
      <c r="K5183" t="s">
        <v>10</v>
      </c>
      <c r="L5183" t="s">
        <v>7</v>
      </c>
    </row>
    <row r="5184" spans="1:12" x14ac:dyDescent="0.25">
      <c r="A5184" s="2" t="s">
        <v>21344</v>
      </c>
      <c r="B5184" t="s">
        <v>21345</v>
      </c>
      <c r="D5184"/>
      <c r="E5184"/>
      <c r="F5184" t="s">
        <v>19813</v>
      </c>
      <c r="G5184" t="s">
        <v>5</v>
      </c>
      <c r="H5184" t="s">
        <v>25165</v>
      </c>
      <c r="I5184" t="s">
        <v>2014</v>
      </c>
      <c r="K5184" t="s">
        <v>10</v>
      </c>
      <c r="L5184" t="s">
        <v>7</v>
      </c>
    </row>
    <row r="5185" spans="1:12" x14ac:dyDescent="0.25">
      <c r="A5185" s="2" t="s">
        <v>21344</v>
      </c>
      <c r="C5185" t="s">
        <v>2505</v>
      </c>
      <c r="D5185"/>
      <c r="E5185"/>
      <c r="F5185" t="s">
        <v>19813</v>
      </c>
      <c r="G5185" t="s">
        <v>25873</v>
      </c>
      <c r="H5185" t="s">
        <v>26271</v>
      </c>
      <c r="K5185" t="s">
        <v>10</v>
      </c>
      <c r="L5185" t="s">
        <v>7</v>
      </c>
    </row>
    <row r="5186" spans="1:12" x14ac:dyDescent="0.25">
      <c r="A5186" t="s">
        <v>2505</v>
      </c>
      <c r="D5186"/>
      <c r="E5186"/>
      <c r="F5186" t="s">
        <v>19813</v>
      </c>
      <c r="G5186" t="s">
        <v>26270</v>
      </c>
      <c r="K5186" t="s">
        <v>10</v>
      </c>
      <c r="L5186" t="s">
        <v>7</v>
      </c>
    </row>
    <row r="5187" spans="1:12" x14ac:dyDescent="0.25">
      <c r="A5187" t="s">
        <v>25929</v>
      </c>
      <c r="C5187" t="s">
        <v>15223</v>
      </c>
      <c r="D5187"/>
      <c r="E5187"/>
      <c r="F5187" t="s">
        <v>19820</v>
      </c>
      <c r="G5187" t="s">
        <v>25875</v>
      </c>
      <c r="H5187" t="s">
        <v>26271</v>
      </c>
      <c r="K5187" t="s">
        <v>10</v>
      </c>
      <c r="L5187" t="s">
        <v>7</v>
      </c>
    </row>
    <row r="5188" spans="1:12" x14ac:dyDescent="0.25">
      <c r="A5188" t="s">
        <v>15223</v>
      </c>
      <c r="D5188"/>
      <c r="E5188"/>
      <c r="F5188" t="s">
        <v>19820</v>
      </c>
      <c r="G5188" t="s">
        <v>26279</v>
      </c>
      <c r="K5188" t="s">
        <v>10</v>
      </c>
      <c r="L5188" t="s">
        <v>7</v>
      </c>
    </row>
    <row r="5189" spans="1:12" x14ac:dyDescent="0.25">
      <c r="A5189" t="s">
        <v>26187</v>
      </c>
      <c r="C5189" t="s">
        <v>15224</v>
      </c>
      <c r="D5189"/>
      <c r="E5189"/>
      <c r="F5189" t="s">
        <v>19815</v>
      </c>
      <c r="G5189" t="s">
        <v>25874</v>
      </c>
      <c r="H5189" t="s">
        <v>26277</v>
      </c>
      <c r="K5189" t="s">
        <v>10</v>
      </c>
      <c r="L5189" t="s">
        <v>7</v>
      </c>
    </row>
    <row r="5190" spans="1:12" x14ac:dyDescent="0.25">
      <c r="A5190" t="s">
        <v>15224</v>
      </c>
      <c r="D5190"/>
      <c r="E5190"/>
      <c r="F5190" t="s">
        <v>19815</v>
      </c>
      <c r="G5190" t="s">
        <v>26278</v>
      </c>
      <c r="K5190" t="s">
        <v>10</v>
      </c>
      <c r="L5190" t="s">
        <v>7</v>
      </c>
    </row>
    <row r="5191" spans="1:12" x14ac:dyDescent="0.25">
      <c r="A5191" t="s">
        <v>25930</v>
      </c>
      <c r="C5191" t="s">
        <v>2506</v>
      </c>
      <c r="D5191"/>
      <c r="E5191"/>
      <c r="F5191" t="s">
        <v>19813</v>
      </c>
      <c r="G5191" t="s">
        <v>25873</v>
      </c>
      <c r="H5191" t="s">
        <v>26271</v>
      </c>
      <c r="K5191" t="s">
        <v>10</v>
      </c>
      <c r="L5191" t="s">
        <v>7</v>
      </c>
    </row>
    <row r="5192" spans="1:12" x14ac:dyDescent="0.25">
      <c r="A5192" t="s">
        <v>2506</v>
      </c>
      <c r="D5192"/>
      <c r="E5192"/>
      <c r="F5192" t="s">
        <v>19813</v>
      </c>
      <c r="G5192" t="s">
        <v>26270</v>
      </c>
      <c r="K5192" t="s">
        <v>10</v>
      </c>
      <c r="L5192" t="s">
        <v>7</v>
      </c>
    </row>
    <row r="5193" spans="1:12" x14ac:dyDescent="0.25">
      <c r="A5193" t="s">
        <v>25931</v>
      </c>
      <c r="C5193" t="s">
        <v>15225</v>
      </c>
      <c r="D5193"/>
      <c r="E5193"/>
      <c r="F5193" t="s">
        <v>19820</v>
      </c>
      <c r="G5193" t="s">
        <v>25875</v>
      </c>
      <c r="H5193" t="s">
        <v>26271</v>
      </c>
      <c r="K5193" t="s">
        <v>139</v>
      </c>
      <c r="L5193" t="s">
        <v>7</v>
      </c>
    </row>
    <row r="5194" spans="1:12" x14ac:dyDescent="0.25">
      <c r="A5194" t="s">
        <v>15225</v>
      </c>
      <c r="D5194"/>
      <c r="E5194"/>
      <c r="F5194" t="s">
        <v>19820</v>
      </c>
      <c r="G5194" t="s">
        <v>26279</v>
      </c>
      <c r="K5194" t="s">
        <v>139</v>
      </c>
      <c r="L5194" t="s">
        <v>7</v>
      </c>
    </row>
    <row r="5195" spans="1:12" x14ac:dyDescent="0.25">
      <c r="A5195" t="s">
        <v>41850</v>
      </c>
      <c r="B5195" t="s">
        <v>44071</v>
      </c>
      <c r="D5195"/>
      <c r="E5195"/>
      <c r="F5195" t="s">
        <v>19814</v>
      </c>
      <c r="G5195" t="s">
        <v>26378</v>
      </c>
      <c r="H5195" t="s">
        <v>25167</v>
      </c>
      <c r="I5195" t="s">
        <v>15863</v>
      </c>
      <c r="K5195" t="s">
        <v>112</v>
      </c>
    </row>
    <row r="5196" spans="1:12" x14ac:dyDescent="0.25">
      <c r="A5196" t="s">
        <v>15226</v>
      </c>
      <c r="D5196"/>
      <c r="E5196"/>
      <c r="F5196" t="s">
        <v>19815</v>
      </c>
      <c r="G5196" t="s">
        <v>11119</v>
      </c>
      <c r="K5196" t="s">
        <v>10</v>
      </c>
      <c r="L5196" t="s">
        <v>7</v>
      </c>
    </row>
    <row r="5197" spans="1:12" x14ac:dyDescent="0.25">
      <c r="A5197" t="s">
        <v>15227</v>
      </c>
      <c r="D5197"/>
      <c r="E5197"/>
      <c r="F5197" t="s">
        <v>19820</v>
      </c>
      <c r="G5197" t="s">
        <v>13866</v>
      </c>
      <c r="K5197" t="s">
        <v>10</v>
      </c>
      <c r="L5197" t="s">
        <v>7</v>
      </c>
    </row>
    <row r="5198" spans="1:12" x14ac:dyDescent="0.25">
      <c r="A5198" t="s">
        <v>26188</v>
      </c>
      <c r="C5198" t="s">
        <v>15228</v>
      </c>
      <c r="D5198"/>
      <c r="E5198"/>
      <c r="F5198" t="s">
        <v>19815</v>
      </c>
      <c r="G5198" t="s">
        <v>25874</v>
      </c>
      <c r="H5198" t="s">
        <v>26276</v>
      </c>
      <c r="K5198" t="s">
        <v>10</v>
      </c>
      <c r="L5198" t="s">
        <v>7</v>
      </c>
    </row>
    <row r="5199" spans="1:12" x14ac:dyDescent="0.25">
      <c r="A5199" t="s">
        <v>15228</v>
      </c>
      <c r="D5199"/>
      <c r="E5199"/>
      <c r="F5199" t="s">
        <v>19815</v>
      </c>
      <c r="G5199" t="s">
        <v>26278</v>
      </c>
      <c r="K5199" t="s">
        <v>10</v>
      </c>
      <c r="L5199" t="s">
        <v>7</v>
      </c>
    </row>
    <row r="5200" spans="1:12" x14ac:dyDescent="0.25">
      <c r="A5200" t="s">
        <v>15229</v>
      </c>
      <c r="D5200"/>
      <c r="E5200"/>
      <c r="F5200" t="s">
        <v>19815</v>
      </c>
      <c r="G5200" t="s">
        <v>11119</v>
      </c>
      <c r="K5200" t="s">
        <v>10</v>
      </c>
      <c r="L5200" t="s">
        <v>7</v>
      </c>
    </row>
    <row r="5201" spans="1:12" x14ac:dyDescent="0.25">
      <c r="A5201" t="s">
        <v>2507</v>
      </c>
      <c r="D5201"/>
      <c r="E5201"/>
      <c r="F5201" t="s">
        <v>19813</v>
      </c>
      <c r="G5201" t="s">
        <v>5</v>
      </c>
      <c r="K5201" t="s">
        <v>10</v>
      </c>
      <c r="L5201" t="s">
        <v>7</v>
      </c>
    </row>
    <row r="5202" spans="1:12" x14ac:dyDescent="0.25">
      <c r="A5202" t="s">
        <v>15230</v>
      </c>
      <c r="D5202"/>
      <c r="E5202"/>
      <c r="F5202" t="s">
        <v>19815</v>
      </c>
      <c r="G5202" t="s">
        <v>11119</v>
      </c>
      <c r="K5202" t="s">
        <v>10</v>
      </c>
      <c r="L5202" t="s">
        <v>7</v>
      </c>
    </row>
    <row r="5203" spans="1:12" x14ac:dyDescent="0.25">
      <c r="A5203" t="s">
        <v>15231</v>
      </c>
      <c r="B5203" t="s">
        <v>44773</v>
      </c>
      <c r="D5203"/>
      <c r="E5203"/>
      <c r="F5203" t="s">
        <v>19815</v>
      </c>
      <c r="G5203" t="s">
        <v>11119</v>
      </c>
      <c r="H5203" t="s">
        <v>25172</v>
      </c>
      <c r="K5203" t="s">
        <v>10</v>
      </c>
      <c r="L5203" t="s">
        <v>7</v>
      </c>
    </row>
    <row r="5204" spans="1:12" x14ac:dyDescent="0.25">
      <c r="A5204" t="s">
        <v>2508</v>
      </c>
      <c r="D5204"/>
      <c r="E5204"/>
      <c r="F5204" t="s">
        <v>19813</v>
      </c>
      <c r="G5204" t="s">
        <v>5</v>
      </c>
      <c r="K5204" t="s">
        <v>10</v>
      </c>
      <c r="L5204" t="s">
        <v>7</v>
      </c>
    </row>
    <row r="5205" spans="1:12" x14ac:dyDescent="0.25">
      <c r="A5205" t="s">
        <v>15232</v>
      </c>
      <c r="D5205"/>
      <c r="E5205"/>
      <c r="F5205" t="s">
        <v>19820</v>
      </c>
      <c r="G5205" t="s">
        <v>13866</v>
      </c>
      <c r="K5205" t="s">
        <v>139</v>
      </c>
      <c r="L5205" t="s">
        <v>7</v>
      </c>
    </row>
    <row r="5206" spans="1:12" x14ac:dyDescent="0.25">
      <c r="A5206" t="s">
        <v>2509</v>
      </c>
      <c r="D5206"/>
      <c r="E5206"/>
      <c r="F5206" t="s">
        <v>19813</v>
      </c>
      <c r="G5206" t="s">
        <v>5</v>
      </c>
      <c r="K5206" t="s">
        <v>13</v>
      </c>
      <c r="L5206" t="s">
        <v>7</v>
      </c>
    </row>
    <row r="5207" spans="1:12" x14ac:dyDescent="0.25">
      <c r="A5207" t="s">
        <v>2510</v>
      </c>
      <c r="D5207"/>
      <c r="E5207"/>
      <c r="F5207" t="s">
        <v>19813</v>
      </c>
      <c r="G5207" t="s">
        <v>5</v>
      </c>
      <c r="K5207" t="s">
        <v>13</v>
      </c>
      <c r="L5207" t="s">
        <v>7</v>
      </c>
    </row>
    <row r="5208" spans="1:12" x14ac:dyDescent="0.25">
      <c r="A5208" t="s">
        <v>2511</v>
      </c>
      <c r="D5208"/>
      <c r="E5208"/>
      <c r="F5208" t="s">
        <v>19813</v>
      </c>
      <c r="G5208" t="s">
        <v>5</v>
      </c>
      <c r="K5208" t="s">
        <v>13</v>
      </c>
      <c r="L5208" t="s">
        <v>7</v>
      </c>
    </row>
    <row r="5209" spans="1:12" x14ac:dyDescent="0.25">
      <c r="A5209" t="s">
        <v>2512</v>
      </c>
      <c r="D5209"/>
      <c r="E5209"/>
      <c r="F5209" t="s">
        <v>19813</v>
      </c>
      <c r="G5209" t="s">
        <v>5</v>
      </c>
      <c r="K5209" t="s">
        <v>13</v>
      </c>
      <c r="L5209" t="s">
        <v>7</v>
      </c>
    </row>
    <row r="5210" spans="1:12" x14ac:dyDescent="0.25">
      <c r="A5210" t="s">
        <v>2513</v>
      </c>
      <c r="D5210"/>
      <c r="E5210"/>
      <c r="F5210" t="s">
        <v>19813</v>
      </c>
      <c r="G5210" t="s">
        <v>5</v>
      </c>
      <c r="K5210" t="s">
        <v>13</v>
      </c>
      <c r="L5210" t="s">
        <v>7</v>
      </c>
    </row>
    <row r="5211" spans="1:12" x14ac:dyDescent="0.25">
      <c r="A5211" s="2" t="s">
        <v>2514</v>
      </c>
      <c r="D5211"/>
      <c r="E5211" t="s">
        <v>26371</v>
      </c>
      <c r="F5211" t="s">
        <v>19813</v>
      </c>
      <c r="G5211" t="s">
        <v>5</v>
      </c>
      <c r="K5211" t="s">
        <v>9</v>
      </c>
      <c r="L5211" t="s">
        <v>7</v>
      </c>
    </row>
    <row r="5212" spans="1:12" x14ac:dyDescent="0.25">
      <c r="A5212" s="2" t="s">
        <v>2514</v>
      </c>
      <c r="B5212" s="2"/>
      <c r="D5212"/>
      <c r="E5212"/>
      <c r="F5212" t="s">
        <v>19813</v>
      </c>
      <c r="G5212" t="s">
        <v>5</v>
      </c>
      <c r="H5212" s="2"/>
      <c r="K5212" t="s">
        <v>9</v>
      </c>
      <c r="L5212" t="s">
        <v>7</v>
      </c>
    </row>
    <row r="5213" spans="1:12" x14ac:dyDescent="0.25">
      <c r="A5213" s="2" t="s">
        <v>2514</v>
      </c>
      <c r="D5213"/>
      <c r="E5213"/>
      <c r="F5213" t="s">
        <v>19815</v>
      </c>
      <c r="G5213" t="s">
        <v>11119</v>
      </c>
      <c r="K5213" t="s">
        <v>9</v>
      </c>
      <c r="L5213" t="s">
        <v>7</v>
      </c>
    </row>
    <row r="5214" spans="1:12" x14ac:dyDescent="0.25">
      <c r="A5214" s="2" t="s">
        <v>2514</v>
      </c>
      <c r="D5214"/>
      <c r="E5214"/>
      <c r="F5214" t="s">
        <v>19814</v>
      </c>
      <c r="G5214" t="s">
        <v>26378</v>
      </c>
      <c r="I5214" t="s">
        <v>732</v>
      </c>
      <c r="K5214" t="s">
        <v>9</v>
      </c>
    </row>
    <row r="5215" spans="1:12" x14ac:dyDescent="0.25">
      <c r="A5215" t="s">
        <v>41851</v>
      </c>
      <c r="B5215" t="s">
        <v>43349</v>
      </c>
      <c r="D5215"/>
      <c r="E5215"/>
      <c r="F5215" t="s">
        <v>19814</v>
      </c>
      <c r="G5215" t="s">
        <v>3755</v>
      </c>
      <c r="K5215" t="s">
        <v>9</v>
      </c>
    </row>
    <row r="5216" spans="1:12" x14ac:dyDescent="0.25">
      <c r="A5216" t="s">
        <v>21346</v>
      </c>
      <c r="B5216" t="s">
        <v>21347</v>
      </c>
      <c r="D5216"/>
      <c r="E5216"/>
      <c r="F5216" t="s">
        <v>19813</v>
      </c>
      <c r="G5216" t="s">
        <v>5</v>
      </c>
      <c r="H5216" t="s">
        <v>25172</v>
      </c>
      <c r="I5216" t="s">
        <v>62</v>
      </c>
      <c r="J5216" t="s">
        <v>100</v>
      </c>
      <c r="K5216" t="s">
        <v>9</v>
      </c>
      <c r="L5216" t="s">
        <v>7</v>
      </c>
    </row>
    <row r="5217" spans="1:12" x14ac:dyDescent="0.25">
      <c r="A5217" t="s">
        <v>2515</v>
      </c>
      <c r="D5217"/>
      <c r="E5217"/>
      <c r="F5217" t="s">
        <v>19813</v>
      </c>
      <c r="G5217" t="s">
        <v>5</v>
      </c>
      <c r="K5217" t="s">
        <v>10</v>
      </c>
      <c r="L5217" t="s">
        <v>7</v>
      </c>
    </row>
    <row r="5218" spans="1:12" x14ac:dyDescent="0.25">
      <c r="A5218" t="s">
        <v>15233</v>
      </c>
      <c r="D5218"/>
      <c r="E5218"/>
      <c r="F5218" t="s">
        <v>19816</v>
      </c>
      <c r="G5218" t="s">
        <v>14016</v>
      </c>
      <c r="J5218" t="s">
        <v>5283</v>
      </c>
      <c r="K5218" t="s">
        <v>9</v>
      </c>
      <c r="L5218" t="s">
        <v>3119</v>
      </c>
    </row>
    <row r="5219" spans="1:12" x14ac:dyDescent="0.25">
      <c r="A5219" s="2" t="s">
        <v>2516</v>
      </c>
      <c r="D5219"/>
      <c r="E5219"/>
      <c r="F5219" t="s">
        <v>19813</v>
      </c>
      <c r="G5219" t="s">
        <v>5</v>
      </c>
      <c r="K5219" t="s">
        <v>9</v>
      </c>
      <c r="L5219" t="s">
        <v>7</v>
      </c>
    </row>
    <row r="5220" spans="1:12" x14ac:dyDescent="0.25">
      <c r="A5220" s="2" t="s">
        <v>2516</v>
      </c>
      <c r="D5220"/>
      <c r="E5220"/>
      <c r="F5220" t="s">
        <v>19814</v>
      </c>
      <c r="G5220" t="s">
        <v>3755</v>
      </c>
      <c r="K5220" t="s">
        <v>9</v>
      </c>
    </row>
    <row r="5221" spans="1:12" x14ac:dyDescent="0.25">
      <c r="A5221" t="s">
        <v>2517</v>
      </c>
      <c r="D5221"/>
      <c r="E5221"/>
      <c r="F5221" t="s">
        <v>19813</v>
      </c>
      <c r="G5221" t="s">
        <v>5</v>
      </c>
      <c r="K5221" t="s">
        <v>52</v>
      </c>
      <c r="L5221" t="s">
        <v>7</v>
      </c>
    </row>
    <row r="5222" spans="1:12" x14ac:dyDescent="0.25">
      <c r="A5222" t="s">
        <v>2518</v>
      </c>
      <c r="D5222"/>
      <c r="E5222"/>
      <c r="F5222" t="s">
        <v>19813</v>
      </c>
      <c r="G5222" t="s">
        <v>5</v>
      </c>
      <c r="K5222" t="s">
        <v>9</v>
      </c>
      <c r="L5222" t="s">
        <v>7</v>
      </c>
    </row>
    <row r="5223" spans="1:12" x14ac:dyDescent="0.25">
      <c r="A5223" t="s">
        <v>41852</v>
      </c>
      <c r="D5223"/>
      <c r="E5223"/>
      <c r="F5223" t="s">
        <v>19814</v>
      </c>
      <c r="G5223" t="s">
        <v>3755</v>
      </c>
      <c r="K5223" t="s">
        <v>9</v>
      </c>
    </row>
    <row r="5224" spans="1:12" x14ac:dyDescent="0.25">
      <c r="A5224" t="s">
        <v>2519</v>
      </c>
      <c r="D5224"/>
      <c r="E5224"/>
      <c r="F5224" t="s">
        <v>19813</v>
      </c>
      <c r="G5224" t="s">
        <v>5</v>
      </c>
      <c r="K5224" t="s">
        <v>9</v>
      </c>
      <c r="L5224" t="s">
        <v>7</v>
      </c>
    </row>
    <row r="5225" spans="1:12" x14ac:dyDescent="0.25">
      <c r="A5225" t="s">
        <v>2520</v>
      </c>
      <c r="D5225"/>
      <c r="E5225"/>
      <c r="F5225" t="s">
        <v>19813</v>
      </c>
      <c r="G5225" t="s">
        <v>5</v>
      </c>
      <c r="L5225" t="s">
        <v>7</v>
      </c>
    </row>
    <row r="5226" spans="1:12" x14ac:dyDescent="0.25">
      <c r="A5226" t="s">
        <v>2521</v>
      </c>
      <c r="D5226"/>
      <c r="E5226"/>
      <c r="F5226" t="s">
        <v>19813</v>
      </c>
      <c r="G5226" t="s">
        <v>5</v>
      </c>
      <c r="K5226" t="s">
        <v>297</v>
      </c>
      <c r="L5226" t="s">
        <v>7</v>
      </c>
    </row>
    <row r="5227" spans="1:12" x14ac:dyDescent="0.25">
      <c r="A5227" t="s">
        <v>2522</v>
      </c>
      <c r="D5227"/>
      <c r="E5227"/>
      <c r="F5227" t="s">
        <v>19813</v>
      </c>
      <c r="G5227" t="s">
        <v>5</v>
      </c>
      <c r="K5227" t="s">
        <v>9</v>
      </c>
      <c r="L5227" t="s">
        <v>7</v>
      </c>
    </row>
    <row r="5228" spans="1:12" x14ac:dyDescent="0.25">
      <c r="A5228" t="s">
        <v>2523</v>
      </c>
      <c r="D5228"/>
      <c r="E5228"/>
      <c r="F5228" t="s">
        <v>19813</v>
      </c>
      <c r="G5228" t="s">
        <v>5</v>
      </c>
      <c r="J5228" t="s">
        <v>22</v>
      </c>
      <c r="K5228" t="s">
        <v>9</v>
      </c>
      <c r="L5228" t="s">
        <v>7</v>
      </c>
    </row>
    <row r="5229" spans="1:12" x14ac:dyDescent="0.25">
      <c r="A5229" t="s">
        <v>41853</v>
      </c>
      <c r="D5229"/>
      <c r="E5229"/>
      <c r="F5229" t="s">
        <v>19814</v>
      </c>
      <c r="G5229" t="s">
        <v>3755</v>
      </c>
      <c r="K5229" t="s">
        <v>9</v>
      </c>
    </row>
    <row r="5230" spans="1:12" x14ac:dyDescent="0.25">
      <c r="A5230" t="s">
        <v>2524</v>
      </c>
      <c r="D5230"/>
      <c r="E5230"/>
      <c r="F5230" t="s">
        <v>19813</v>
      </c>
      <c r="G5230" t="s">
        <v>5</v>
      </c>
      <c r="K5230" t="s">
        <v>9</v>
      </c>
      <c r="L5230" t="s">
        <v>7</v>
      </c>
    </row>
    <row r="5231" spans="1:12" x14ac:dyDescent="0.25">
      <c r="A5231" t="s">
        <v>2525</v>
      </c>
      <c r="D5231"/>
      <c r="E5231"/>
      <c r="F5231" t="s">
        <v>19813</v>
      </c>
      <c r="G5231" t="s">
        <v>5</v>
      </c>
      <c r="K5231" t="s">
        <v>9</v>
      </c>
      <c r="L5231" t="s">
        <v>7</v>
      </c>
    </row>
    <row r="5232" spans="1:12" x14ac:dyDescent="0.25">
      <c r="A5232" t="s">
        <v>21348</v>
      </c>
      <c r="B5232" t="s">
        <v>21349</v>
      </c>
      <c r="D5232"/>
      <c r="E5232"/>
      <c r="F5232" t="s">
        <v>19813</v>
      </c>
      <c r="G5232" t="s">
        <v>5</v>
      </c>
      <c r="H5232" t="s">
        <v>25168</v>
      </c>
      <c r="I5232" t="s">
        <v>184</v>
      </c>
      <c r="K5232" t="s">
        <v>9</v>
      </c>
      <c r="L5232" t="s">
        <v>7</v>
      </c>
    </row>
    <row r="5233" spans="1:12" x14ac:dyDescent="0.25">
      <c r="A5233" t="s">
        <v>15234</v>
      </c>
      <c r="D5233"/>
      <c r="E5233"/>
      <c r="F5233" t="s">
        <v>19815</v>
      </c>
      <c r="G5233" t="s">
        <v>11119</v>
      </c>
      <c r="K5233" t="s">
        <v>9</v>
      </c>
      <c r="L5233" t="s">
        <v>7</v>
      </c>
    </row>
    <row r="5234" spans="1:12" x14ac:dyDescent="0.25">
      <c r="A5234" t="s">
        <v>2526</v>
      </c>
      <c r="D5234"/>
      <c r="E5234"/>
      <c r="F5234" t="s">
        <v>19813</v>
      </c>
      <c r="G5234" t="s">
        <v>5</v>
      </c>
      <c r="K5234" t="s">
        <v>9</v>
      </c>
      <c r="L5234" t="s">
        <v>7</v>
      </c>
    </row>
    <row r="5235" spans="1:12" x14ac:dyDescent="0.25">
      <c r="A5235" t="s">
        <v>15235</v>
      </c>
      <c r="D5235"/>
      <c r="E5235"/>
      <c r="F5235" t="s">
        <v>19820</v>
      </c>
      <c r="G5235" t="s">
        <v>13866</v>
      </c>
      <c r="K5235" t="s">
        <v>9</v>
      </c>
      <c r="L5235" t="s">
        <v>7</v>
      </c>
    </row>
    <row r="5236" spans="1:12" x14ac:dyDescent="0.25">
      <c r="A5236" t="s">
        <v>21350</v>
      </c>
      <c r="B5236" t="s">
        <v>21351</v>
      </c>
      <c r="D5236"/>
      <c r="E5236"/>
      <c r="F5236" t="s">
        <v>19813</v>
      </c>
      <c r="G5236" t="s">
        <v>5</v>
      </c>
      <c r="H5236" t="s">
        <v>25168</v>
      </c>
      <c r="I5236" t="s">
        <v>184</v>
      </c>
      <c r="J5236" t="s">
        <v>61</v>
      </c>
      <c r="K5236" t="s">
        <v>9</v>
      </c>
      <c r="L5236" t="s">
        <v>7</v>
      </c>
    </row>
    <row r="5237" spans="1:12" x14ac:dyDescent="0.25">
      <c r="A5237" t="s">
        <v>2527</v>
      </c>
      <c r="D5237"/>
      <c r="E5237"/>
      <c r="F5237" t="s">
        <v>19813</v>
      </c>
      <c r="G5237" t="s">
        <v>5</v>
      </c>
      <c r="J5237" t="s">
        <v>100</v>
      </c>
      <c r="K5237" t="s">
        <v>9</v>
      </c>
      <c r="L5237" t="s">
        <v>7</v>
      </c>
    </row>
    <row r="5238" spans="1:12" x14ac:dyDescent="0.25">
      <c r="A5238" t="s">
        <v>21352</v>
      </c>
      <c r="B5238" t="s">
        <v>21353</v>
      </c>
      <c r="D5238"/>
      <c r="E5238"/>
      <c r="F5238" t="s">
        <v>19813</v>
      </c>
      <c r="G5238" t="s">
        <v>5</v>
      </c>
      <c r="H5238" t="s">
        <v>25172</v>
      </c>
      <c r="I5238" t="s">
        <v>299</v>
      </c>
      <c r="K5238" t="s">
        <v>9</v>
      </c>
      <c r="L5238" t="s">
        <v>7</v>
      </c>
    </row>
    <row r="5239" spans="1:12" x14ac:dyDescent="0.25">
      <c r="A5239" t="s">
        <v>15236</v>
      </c>
      <c r="D5239"/>
      <c r="E5239"/>
      <c r="F5239" t="s">
        <v>19820</v>
      </c>
      <c r="G5239" t="s">
        <v>13866</v>
      </c>
      <c r="K5239" t="s">
        <v>9</v>
      </c>
      <c r="L5239" t="s">
        <v>7</v>
      </c>
    </row>
    <row r="5240" spans="1:12" x14ac:dyDescent="0.25">
      <c r="A5240" t="s">
        <v>2528</v>
      </c>
      <c r="D5240"/>
      <c r="E5240"/>
      <c r="F5240" t="s">
        <v>19813</v>
      </c>
      <c r="G5240" t="s">
        <v>5</v>
      </c>
      <c r="J5240" t="s">
        <v>28</v>
      </c>
      <c r="K5240" t="s">
        <v>9</v>
      </c>
      <c r="L5240" t="s">
        <v>7</v>
      </c>
    </row>
    <row r="5241" spans="1:12" x14ac:dyDescent="0.25">
      <c r="A5241" t="s">
        <v>2529</v>
      </c>
      <c r="D5241"/>
      <c r="E5241"/>
      <c r="F5241" t="s">
        <v>19813</v>
      </c>
      <c r="G5241" t="s">
        <v>5</v>
      </c>
      <c r="J5241" t="s">
        <v>28</v>
      </c>
      <c r="K5241" t="s">
        <v>9</v>
      </c>
      <c r="L5241" t="s">
        <v>7</v>
      </c>
    </row>
    <row r="5242" spans="1:12" x14ac:dyDescent="0.25">
      <c r="A5242" t="s">
        <v>41854</v>
      </c>
      <c r="B5242" t="s">
        <v>43350</v>
      </c>
      <c r="D5242"/>
      <c r="E5242"/>
      <c r="F5242" t="s">
        <v>19814</v>
      </c>
      <c r="G5242" t="s">
        <v>3755</v>
      </c>
      <c r="K5242" t="s">
        <v>9</v>
      </c>
    </row>
    <row r="5243" spans="1:12" x14ac:dyDescent="0.25">
      <c r="A5243" t="s">
        <v>44155</v>
      </c>
      <c r="D5243"/>
      <c r="E5243"/>
      <c r="F5243" t="s">
        <v>19813</v>
      </c>
      <c r="G5243" t="s">
        <v>25161</v>
      </c>
      <c r="J5243" t="s">
        <v>7633</v>
      </c>
      <c r="L5243" t="s">
        <v>3119</v>
      </c>
    </row>
    <row r="5244" spans="1:12" x14ac:dyDescent="0.25">
      <c r="A5244" t="s">
        <v>2530</v>
      </c>
      <c r="D5244"/>
      <c r="E5244"/>
      <c r="F5244" t="s">
        <v>19813</v>
      </c>
      <c r="G5244" t="s">
        <v>5</v>
      </c>
      <c r="K5244" t="s">
        <v>9</v>
      </c>
      <c r="L5244" t="s">
        <v>7</v>
      </c>
    </row>
    <row r="5245" spans="1:12" x14ac:dyDescent="0.25">
      <c r="A5245" t="s">
        <v>15237</v>
      </c>
      <c r="D5245"/>
      <c r="E5245"/>
      <c r="F5245" t="s">
        <v>19815</v>
      </c>
      <c r="G5245" t="s">
        <v>11119</v>
      </c>
      <c r="K5245" t="s">
        <v>9</v>
      </c>
      <c r="L5245" t="s">
        <v>7</v>
      </c>
    </row>
    <row r="5246" spans="1:12" x14ac:dyDescent="0.25">
      <c r="A5246" t="s">
        <v>2531</v>
      </c>
      <c r="D5246"/>
      <c r="E5246"/>
      <c r="F5246" t="s">
        <v>19813</v>
      </c>
      <c r="G5246" t="s">
        <v>5</v>
      </c>
      <c r="J5246" t="s">
        <v>117</v>
      </c>
      <c r="K5246" t="s">
        <v>13</v>
      </c>
      <c r="L5246" t="s">
        <v>7</v>
      </c>
    </row>
    <row r="5247" spans="1:12" x14ac:dyDescent="0.25">
      <c r="A5247" t="s">
        <v>2532</v>
      </c>
      <c r="D5247"/>
      <c r="E5247"/>
      <c r="F5247" t="s">
        <v>19813</v>
      </c>
      <c r="G5247" t="s">
        <v>5</v>
      </c>
      <c r="K5247" t="s">
        <v>9</v>
      </c>
      <c r="L5247" t="s">
        <v>7</v>
      </c>
    </row>
    <row r="5248" spans="1:12" x14ac:dyDescent="0.25">
      <c r="A5248" s="2" t="s">
        <v>2533</v>
      </c>
      <c r="D5248"/>
      <c r="E5248"/>
      <c r="F5248" t="s">
        <v>19813</v>
      </c>
      <c r="G5248" t="s">
        <v>5</v>
      </c>
      <c r="J5248" t="s">
        <v>19</v>
      </c>
      <c r="K5248" t="s">
        <v>52</v>
      </c>
      <c r="L5248" t="s">
        <v>7</v>
      </c>
    </row>
    <row r="5249" spans="1:12" x14ac:dyDescent="0.25">
      <c r="A5249" s="2" t="s">
        <v>2533</v>
      </c>
      <c r="D5249"/>
      <c r="E5249"/>
      <c r="F5249" t="s">
        <v>19817</v>
      </c>
      <c r="G5249" t="s">
        <v>14014</v>
      </c>
      <c r="K5249" t="s">
        <v>52</v>
      </c>
      <c r="L5249" t="s">
        <v>7</v>
      </c>
    </row>
    <row r="5250" spans="1:12" x14ac:dyDescent="0.25">
      <c r="A5250" s="2" t="s">
        <v>2534</v>
      </c>
      <c r="D5250"/>
      <c r="E5250"/>
      <c r="F5250" t="s">
        <v>19813</v>
      </c>
      <c r="G5250" t="s">
        <v>5</v>
      </c>
      <c r="J5250" t="s">
        <v>22</v>
      </c>
      <c r="K5250" t="s">
        <v>9</v>
      </c>
      <c r="L5250" t="s">
        <v>7</v>
      </c>
    </row>
    <row r="5251" spans="1:12" x14ac:dyDescent="0.25">
      <c r="A5251" t="s">
        <v>15238</v>
      </c>
      <c r="B5251" t="s">
        <v>44774</v>
      </c>
      <c r="D5251"/>
      <c r="E5251"/>
      <c r="F5251" t="s">
        <v>19815</v>
      </c>
      <c r="G5251" t="s">
        <v>11119</v>
      </c>
      <c r="H5251" t="s">
        <v>25172</v>
      </c>
      <c r="K5251" t="s">
        <v>9</v>
      </c>
      <c r="L5251" t="s">
        <v>7</v>
      </c>
    </row>
    <row r="5252" spans="1:12" x14ac:dyDescent="0.25">
      <c r="A5252" t="s">
        <v>2535</v>
      </c>
      <c r="D5252"/>
      <c r="E5252"/>
      <c r="F5252" t="s">
        <v>19813</v>
      </c>
      <c r="G5252" t="s">
        <v>5</v>
      </c>
      <c r="K5252" t="s">
        <v>9</v>
      </c>
      <c r="L5252" t="s">
        <v>7</v>
      </c>
    </row>
    <row r="5253" spans="1:12" x14ac:dyDescent="0.25">
      <c r="A5253" s="2" t="s">
        <v>2536</v>
      </c>
      <c r="D5253"/>
      <c r="E5253" t="s">
        <v>26371</v>
      </c>
      <c r="F5253" t="s">
        <v>19813</v>
      </c>
      <c r="G5253" t="s">
        <v>5</v>
      </c>
      <c r="K5253" t="s">
        <v>9</v>
      </c>
      <c r="L5253" t="s">
        <v>7</v>
      </c>
    </row>
    <row r="5254" spans="1:12" x14ac:dyDescent="0.25">
      <c r="A5254" s="2" t="s">
        <v>2536</v>
      </c>
      <c r="D5254"/>
      <c r="E5254"/>
      <c r="F5254" t="s">
        <v>19813</v>
      </c>
      <c r="G5254" t="s">
        <v>5</v>
      </c>
      <c r="K5254" t="s">
        <v>13</v>
      </c>
      <c r="L5254" t="s">
        <v>7</v>
      </c>
    </row>
    <row r="5255" spans="1:12" x14ac:dyDescent="0.25">
      <c r="A5255" t="s">
        <v>2537</v>
      </c>
      <c r="D5255"/>
      <c r="E5255"/>
      <c r="F5255" t="s">
        <v>19813</v>
      </c>
      <c r="G5255" t="s">
        <v>5</v>
      </c>
      <c r="K5255" t="s">
        <v>52</v>
      </c>
      <c r="L5255" t="s">
        <v>7</v>
      </c>
    </row>
    <row r="5256" spans="1:12" x14ac:dyDescent="0.25">
      <c r="A5256" t="s">
        <v>2538</v>
      </c>
      <c r="D5256"/>
      <c r="E5256"/>
      <c r="F5256" t="s">
        <v>19813</v>
      </c>
      <c r="G5256" t="s">
        <v>5</v>
      </c>
      <c r="K5256" t="s">
        <v>52</v>
      </c>
      <c r="L5256" t="s">
        <v>7</v>
      </c>
    </row>
    <row r="5257" spans="1:12" x14ac:dyDescent="0.25">
      <c r="A5257" t="s">
        <v>21354</v>
      </c>
      <c r="B5257" t="s">
        <v>21355</v>
      </c>
      <c r="D5257"/>
      <c r="E5257"/>
      <c r="F5257" t="s">
        <v>19813</v>
      </c>
      <c r="G5257" t="s">
        <v>5</v>
      </c>
      <c r="H5257" t="s">
        <v>25172</v>
      </c>
      <c r="I5257" t="s">
        <v>62</v>
      </c>
      <c r="J5257" t="s">
        <v>100</v>
      </c>
      <c r="K5257" t="s">
        <v>9</v>
      </c>
      <c r="L5257" t="s">
        <v>7</v>
      </c>
    </row>
    <row r="5258" spans="1:12" x14ac:dyDescent="0.25">
      <c r="A5258" t="s">
        <v>15239</v>
      </c>
      <c r="D5258"/>
      <c r="E5258"/>
      <c r="F5258" t="s">
        <v>19815</v>
      </c>
      <c r="G5258" t="s">
        <v>11119</v>
      </c>
      <c r="J5258" t="s">
        <v>34</v>
      </c>
      <c r="K5258" t="s">
        <v>9</v>
      </c>
      <c r="L5258" t="s">
        <v>7</v>
      </c>
    </row>
    <row r="5259" spans="1:12" x14ac:dyDescent="0.25">
      <c r="A5259" t="s">
        <v>15240</v>
      </c>
      <c r="D5259"/>
      <c r="E5259"/>
      <c r="F5259" t="s">
        <v>19816</v>
      </c>
      <c r="G5259" t="s">
        <v>14016</v>
      </c>
      <c r="J5259" t="s">
        <v>5283</v>
      </c>
      <c r="L5259" t="s">
        <v>3119</v>
      </c>
    </row>
    <row r="5260" spans="1:12" x14ac:dyDescent="0.25">
      <c r="A5260" t="s">
        <v>2539</v>
      </c>
      <c r="D5260"/>
      <c r="E5260"/>
      <c r="F5260" t="s">
        <v>19813</v>
      </c>
      <c r="G5260" t="s">
        <v>5</v>
      </c>
      <c r="J5260" t="s">
        <v>100</v>
      </c>
      <c r="K5260" t="s">
        <v>9</v>
      </c>
      <c r="L5260" t="s">
        <v>7</v>
      </c>
    </row>
    <row r="5261" spans="1:12" x14ac:dyDescent="0.25">
      <c r="A5261" t="s">
        <v>15241</v>
      </c>
      <c r="D5261"/>
      <c r="E5261"/>
      <c r="F5261" t="s">
        <v>19815</v>
      </c>
      <c r="G5261" t="s">
        <v>11119</v>
      </c>
      <c r="J5261" t="s">
        <v>1475</v>
      </c>
      <c r="K5261" t="s">
        <v>9</v>
      </c>
      <c r="L5261" t="s">
        <v>7</v>
      </c>
    </row>
    <row r="5262" spans="1:12" x14ac:dyDescent="0.25">
      <c r="A5262" t="s">
        <v>15242</v>
      </c>
      <c r="D5262"/>
      <c r="E5262"/>
      <c r="F5262" t="s">
        <v>19815</v>
      </c>
      <c r="G5262" t="s">
        <v>11119</v>
      </c>
      <c r="J5262" t="s">
        <v>1475</v>
      </c>
      <c r="K5262" t="s">
        <v>9</v>
      </c>
      <c r="L5262" t="s">
        <v>7</v>
      </c>
    </row>
    <row r="5263" spans="1:12" x14ac:dyDescent="0.25">
      <c r="A5263" t="s">
        <v>41855</v>
      </c>
      <c r="D5263"/>
      <c r="E5263"/>
      <c r="F5263" t="s">
        <v>19814</v>
      </c>
      <c r="G5263" t="s">
        <v>3755</v>
      </c>
      <c r="K5263" t="s">
        <v>9</v>
      </c>
    </row>
    <row r="5264" spans="1:12" x14ac:dyDescent="0.25">
      <c r="A5264" t="s">
        <v>2540</v>
      </c>
      <c r="D5264"/>
      <c r="E5264"/>
      <c r="F5264" t="s">
        <v>19813</v>
      </c>
      <c r="G5264" t="s">
        <v>5</v>
      </c>
      <c r="K5264" t="s">
        <v>52</v>
      </c>
      <c r="L5264" t="s">
        <v>7</v>
      </c>
    </row>
    <row r="5265" spans="1:12" x14ac:dyDescent="0.25">
      <c r="A5265" t="s">
        <v>21356</v>
      </c>
      <c r="B5265" t="s">
        <v>21357</v>
      </c>
      <c r="D5265"/>
      <c r="E5265"/>
      <c r="F5265" t="s">
        <v>19813</v>
      </c>
      <c r="G5265" t="s">
        <v>5</v>
      </c>
      <c r="H5265" t="s">
        <v>25167</v>
      </c>
      <c r="I5265" t="s">
        <v>90</v>
      </c>
      <c r="K5265" t="s">
        <v>6</v>
      </c>
      <c r="L5265" t="s">
        <v>7</v>
      </c>
    </row>
    <row r="5266" spans="1:12" x14ac:dyDescent="0.25">
      <c r="A5266" t="s">
        <v>15243</v>
      </c>
      <c r="B5266" t="s">
        <v>44775</v>
      </c>
      <c r="D5266"/>
      <c r="E5266"/>
      <c r="F5266" t="s">
        <v>19815</v>
      </c>
      <c r="G5266" t="s">
        <v>11119</v>
      </c>
      <c r="H5266" t="s">
        <v>25172</v>
      </c>
      <c r="K5266" t="s">
        <v>9</v>
      </c>
      <c r="L5266" t="s">
        <v>7</v>
      </c>
    </row>
    <row r="5267" spans="1:12" x14ac:dyDescent="0.25">
      <c r="A5267" t="s">
        <v>2541</v>
      </c>
      <c r="D5267"/>
      <c r="E5267"/>
      <c r="F5267" t="s">
        <v>19813</v>
      </c>
      <c r="G5267" t="s">
        <v>5</v>
      </c>
      <c r="K5267" t="s">
        <v>9</v>
      </c>
      <c r="L5267" t="s">
        <v>7</v>
      </c>
    </row>
    <row r="5268" spans="1:12" x14ac:dyDescent="0.25">
      <c r="A5268" t="s">
        <v>41856</v>
      </c>
      <c r="B5268" t="s">
        <v>43351</v>
      </c>
      <c r="D5268"/>
      <c r="E5268"/>
      <c r="F5268" t="s">
        <v>19814</v>
      </c>
      <c r="G5268" t="s">
        <v>3755</v>
      </c>
      <c r="K5268" t="s">
        <v>9</v>
      </c>
    </row>
    <row r="5269" spans="1:12" x14ac:dyDescent="0.25">
      <c r="A5269" t="s">
        <v>41857</v>
      </c>
      <c r="D5269"/>
      <c r="E5269"/>
      <c r="F5269" t="s">
        <v>19814</v>
      </c>
      <c r="G5269" t="s">
        <v>3755</v>
      </c>
      <c r="J5269" t="s">
        <v>86</v>
      </c>
      <c r="K5269" t="s">
        <v>9</v>
      </c>
    </row>
    <row r="5270" spans="1:12" x14ac:dyDescent="0.25">
      <c r="A5270" t="s">
        <v>26475</v>
      </c>
      <c r="B5270" t="s">
        <v>26607</v>
      </c>
      <c r="D5270"/>
      <c r="E5270"/>
      <c r="F5270" t="s">
        <v>19815</v>
      </c>
      <c r="G5270" t="s">
        <v>11119</v>
      </c>
      <c r="H5270" t="s">
        <v>25172</v>
      </c>
      <c r="I5270" t="s">
        <v>62</v>
      </c>
      <c r="K5270" t="s">
        <v>9</v>
      </c>
      <c r="L5270" t="s">
        <v>7</v>
      </c>
    </row>
    <row r="5271" spans="1:12" x14ac:dyDescent="0.25">
      <c r="A5271" t="s">
        <v>44278</v>
      </c>
      <c r="D5271"/>
      <c r="E5271"/>
      <c r="F5271" t="s">
        <v>19813</v>
      </c>
      <c r="G5271" t="s">
        <v>5</v>
      </c>
    </row>
    <row r="5272" spans="1:12" x14ac:dyDescent="0.25">
      <c r="A5272" t="s">
        <v>25286</v>
      </c>
      <c r="D5272"/>
      <c r="E5272"/>
      <c r="F5272" t="s">
        <v>25177</v>
      </c>
      <c r="G5272" t="s">
        <v>5</v>
      </c>
      <c r="K5272" t="s">
        <v>9</v>
      </c>
      <c r="L5272" t="s">
        <v>7</v>
      </c>
    </row>
    <row r="5273" spans="1:12" x14ac:dyDescent="0.25">
      <c r="A5273" t="s">
        <v>21358</v>
      </c>
      <c r="B5273" t="s">
        <v>21359</v>
      </c>
      <c r="D5273"/>
      <c r="E5273"/>
      <c r="F5273" t="s">
        <v>19815</v>
      </c>
      <c r="G5273" t="s">
        <v>11119</v>
      </c>
      <c r="H5273" t="s">
        <v>25172</v>
      </c>
      <c r="I5273" t="s">
        <v>62</v>
      </c>
      <c r="K5273" t="s">
        <v>9</v>
      </c>
      <c r="L5273" t="s">
        <v>7</v>
      </c>
    </row>
    <row r="5274" spans="1:12" x14ac:dyDescent="0.25">
      <c r="A5274" s="2" t="s">
        <v>2542</v>
      </c>
      <c r="D5274"/>
      <c r="E5274"/>
      <c r="F5274" t="s">
        <v>19813</v>
      </c>
      <c r="G5274" t="s">
        <v>5</v>
      </c>
      <c r="K5274" t="s">
        <v>9</v>
      </c>
      <c r="L5274" t="s">
        <v>7</v>
      </c>
    </row>
    <row r="5275" spans="1:12" x14ac:dyDescent="0.25">
      <c r="A5275" s="2" t="s">
        <v>2542</v>
      </c>
      <c r="B5275" t="s">
        <v>43352</v>
      </c>
      <c r="D5275"/>
      <c r="E5275"/>
      <c r="F5275" t="s">
        <v>19814</v>
      </c>
      <c r="G5275" t="s">
        <v>3755</v>
      </c>
      <c r="K5275" t="s">
        <v>9</v>
      </c>
    </row>
    <row r="5276" spans="1:12" x14ac:dyDescent="0.25">
      <c r="A5276" t="s">
        <v>2543</v>
      </c>
      <c r="D5276"/>
      <c r="E5276"/>
      <c r="F5276" t="s">
        <v>19813</v>
      </c>
      <c r="G5276" t="s">
        <v>5</v>
      </c>
      <c r="K5276" t="s">
        <v>128</v>
      </c>
      <c r="L5276" t="s">
        <v>7</v>
      </c>
    </row>
    <row r="5277" spans="1:12" x14ac:dyDescent="0.25">
      <c r="A5277" t="s">
        <v>2544</v>
      </c>
      <c r="D5277"/>
      <c r="E5277"/>
      <c r="F5277" t="s">
        <v>19813</v>
      </c>
      <c r="G5277" t="s">
        <v>5</v>
      </c>
      <c r="J5277" t="s">
        <v>319</v>
      </c>
      <c r="K5277" t="s">
        <v>128</v>
      </c>
      <c r="L5277" t="s">
        <v>7</v>
      </c>
    </row>
    <row r="5278" spans="1:12" x14ac:dyDescent="0.25">
      <c r="A5278" t="s">
        <v>15244</v>
      </c>
      <c r="D5278"/>
      <c r="E5278"/>
      <c r="F5278" t="s">
        <v>19816</v>
      </c>
      <c r="G5278" t="s">
        <v>14016</v>
      </c>
      <c r="L5278" t="s">
        <v>3119</v>
      </c>
    </row>
    <row r="5279" spans="1:12" x14ac:dyDescent="0.25">
      <c r="A5279" t="s">
        <v>2545</v>
      </c>
      <c r="D5279"/>
      <c r="E5279"/>
      <c r="F5279" t="s">
        <v>19813</v>
      </c>
      <c r="G5279" t="s">
        <v>5</v>
      </c>
      <c r="J5279" t="s">
        <v>28</v>
      </c>
      <c r="K5279" t="s">
        <v>9</v>
      </c>
      <c r="L5279" t="s">
        <v>7</v>
      </c>
    </row>
    <row r="5280" spans="1:12" x14ac:dyDescent="0.25">
      <c r="A5280" t="s">
        <v>25287</v>
      </c>
      <c r="B5280" t="s">
        <v>45286</v>
      </c>
      <c r="D5280"/>
      <c r="E5280"/>
      <c r="F5280" t="s">
        <v>25177</v>
      </c>
      <c r="G5280" t="s">
        <v>5</v>
      </c>
      <c r="H5280" t="s">
        <v>25172</v>
      </c>
      <c r="J5280" t="s">
        <v>19</v>
      </c>
      <c r="K5280" t="s">
        <v>9</v>
      </c>
      <c r="L5280" t="s">
        <v>7</v>
      </c>
    </row>
    <row r="5281" spans="1:12" x14ac:dyDescent="0.25">
      <c r="A5281" t="s">
        <v>25288</v>
      </c>
      <c r="B5281" t="s">
        <v>45895</v>
      </c>
      <c r="D5281"/>
      <c r="E5281"/>
      <c r="F5281" t="s">
        <v>25177</v>
      </c>
      <c r="G5281" t="s">
        <v>5</v>
      </c>
      <c r="H5281" t="s">
        <v>25165</v>
      </c>
      <c r="J5281" t="s">
        <v>28</v>
      </c>
      <c r="K5281" t="s">
        <v>9</v>
      </c>
      <c r="L5281" t="s">
        <v>7</v>
      </c>
    </row>
    <row r="5282" spans="1:12" x14ac:dyDescent="0.25">
      <c r="A5282" t="s">
        <v>25289</v>
      </c>
      <c r="D5282"/>
      <c r="E5282"/>
      <c r="F5282" t="s">
        <v>25177</v>
      </c>
      <c r="G5282" t="s">
        <v>5</v>
      </c>
      <c r="K5282" t="s">
        <v>9</v>
      </c>
      <c r="L5282" t="s">
        <v>7</v>
      </c>
    </row>
    <row r="5283" spans="1:12" x14ac:dyDescent="0.25">
      <c r="A5283" t="s">
        <v>9006</v>
      </c>
      <c r="D5283"/>
      <c r="E5283"/>
      <c r="F5283" t="s">
        <v>19813</v>
      </c>
      <c r="G5283" t="s">
        <v>25161</v>
      </c>
      <c r="J5283" t="s">
        <v>7633</v>
      </c>
      <c r="L5283" t="s">
        <v>3119</v>
      </c>
    </row>
    <row r="5284" spans="1:12" x14ac:dyDescent="0.25">
      <c r="A5284" t="s">
        <v>15245</v>
      </c>
      <c r="B5284" t="s">
        <v>44776</v>
      </c>
      <c r="D5284"/>
      <c r="E5284"/>
      <c r="F5284" t="s">
        <v>19815</v>
      </c>
      <c r="G5284" t="s">
        <v>11119</v>
      </c>
      <c r="H5284" t="s">
        <v>25172</v>
      </c>
      <c r="K5284" t="s">
        <v>740</v>
      </c>
      <c r="L5284" t="s">
        <v>7</v>
      </c>
    </row>
    <row r="5285" spans="1:12" x14ac:dyDescent="0.25">
      <c r="A5285" t="s">
        <v>15246</v>
      </c>
      <c r="D5285"/>
      <c r="E5285"/>
      <c r="F5285" t="s">
        <v>19815</v>
      </c>
      <c r="G5285" t="s">
        <v>11119</v>
      </c>
      <c r="K5285" t="s">
        <v>9</v>
      </c>
      <c r="L5285" t="s">
        <v>7</v>
      </c>
    </row>
    <row r="5286" spans="1:12" x14ac:dyDescent="0.25">
      <c r="A5286" t="s">
        <v>2546</v>
      </c>
      <c r="D5286"/>
      <c r="E5286"/>
      <c r="F5286" t="s">
        <v>19813</v>
      </c>
      <c r="G5286" t="s">
        <v>5</v>
      </c>
      <c r="K5286" t="s">
        <v>6</v>
      </c>
      <c r="L5286" t="s">
        <v>7</v>
      </c>
    </row>
    <row r="5287" spans="1:12" x14ac:dyDescent="0.25">
      <c r="A5287" t="s">
        <v>2547</v>
      </c>
      <c r="D5287"/>
      <c r="E5287"/>
      <c r="F5287" t="s">
        <v>19813</v>
      </c>
      <c r="G5287" t="s">
        <v>5</v>
      </c>
      <c r="J5287" t="s">
        <v>117</v>
      </c>
      <c r="K5287" t="s">
        <v>544</v>
      </c>
      <c r="L5287" t="s">
        <v>7</v>
      </c>
    </row>
    <row r="5288" spans="1:12" x14ac:dyDescent="0.25">
      <c r="A5288" t="s">
        <v>15247</v>
      </c>
      <c r="D5288"/>
      <c r="E5288"/>
      <c r="F5288" t="s">
        <v>19820</v>
      </c>
      <c r="G5288" t="s">
        <v>13866</v>
      </c>
      <c r="K5288" t="s">
        <v>9</v>
      </c>
      <c r="L5288" t="s">
        <v>7</v>
      </c>
    </row>
    <row r="5289" spans="1:12" x14ac:dyDescent="0.25">
      <c r="A5289" t="s">
        <v>21360</v>
      </c>
      <c r="B5289" t="s">
        <v>21361</v>
      </c>
      <c r="D5289"/>
      <c r="E5289"/>
      <c r="F5289" t="s">
        <v>19815</v>
      </c>
      <c r="G5289" t="s">
        <v>11119</v>
      </c>
      <c r="H5289" t="s">
        <v>25172</v>
      </c>
      <c r="I5289" t="s">
        <v>62</v>
      </c>
      <c r="K5289" t="s">
        <v>9</v>
      </c>
      <c r="L5289" t="s">
        <v>7</v>
      </c>
    </row>
    <row r="5290" spans="1:12" x14ac:dyDescent="0.25">
      <c r="A5290" t="s">
        <v>15248</v>
      </c>
      <c r="D5290"/>
      <c r="E5290"/>
      <c r="F5290" t="s">
        <v>19822</v>
      </c>
      <c r="G5290" t="s">
        <v>14618</v>
      </c>
      <c r="K5290" t="s">
        <v>9</v>
      </c>
      <c r="L5290" t="s">
        <v>7</v>
      </c>
    </row>
    <row r="5291" spans="1:12" x14ac:dyDescent="0.25">
      <c r="A5291" s="2" t="s">
        <v>2548</v>
      </c>
      <c r="D5291"/>
      <c r="E5291"/>
      <c r="F5291" t="s">
        <v>19813</v>
      </c>
      <c r="G5291" t="s">
        <v>5</v>
      </c>
      <c r="K5291" t="s">
        <v>9</v>
      </c>
      <c r="L5291" t="s">
        <v>7</v>
      </c>
    </row>
    <row r="5292" spans="1:12" x14ac:dyDescent="0.25">
      <c r="A5292" s="2" t="s">
        <v>2548</v>
      </c>
      <c r="D5292"/>
      <c r="E5292"/>
      <c r="F5292" t="s">
        <v>19814</v>
      </c>
      <c r="G5292" t="s">
        <v>3755</v>
      </c>
      <c r="K5292" t="s">
        <v>9</v>
      </c>
    </row>
    <row r="5293" spans="1:12" x14ac:dyDescent="0.25">
      <c r="A5293" t="s">
        <v>45447</v>
      </c>
      <c r="B5293" t="s">
        <v>45475</v>
      </c>
      <c r="D5293"/>
      <c r="E5293"/>
      <c r="F5293" t="s">
        <v>19813</v>
      </c>
      <c r="G5293" t="s">
        <v>5</v>
      </c>
      <c r="H5293" t="s">
        <v>25172</v>
      </c>
    </row>
    <row r="5294" spans="1:12" x14ac:dyDescent="0.25">
      <c r="A5294" t="s">
        <v>2549</v>
      </c>
      <c r="D5294"/>
      <c r="E5294"/>
      <c r="F5294" t="s">
        <v>19813</v>
      </c>
      <c r="G5294" t="s">
        <v>5</v>
      </c>
      <c r="K5294" t="s">
        <v>9</v>
      </c>
      <c r="L5294" t="s">
        <v>7</v>
      </c>
    </row>
    <row r="5295" spans="1:12" x14ac:dyDescent="0.25">
      <c r="A5295" t="s">
        <v>15249</v>
      </c>
      <c r="D5295"/>
      <c r="E5295"/>
      <c r="F5295" t="s">
        <v>19816</v>
      </c>
      <c r="G5295" t="s">
        <v>14016</v>
      </c>
      <c r="J5295" t="s">
        <v>13240</v>
      </c>
      <c r="L5295" t="s">
        <v>3119</v>
      </c>
    </row>
    <row r="5296" spans="1:12" x14ac:dyDescent="0.25">
      <c r="A5296" t="s">
        <v>15250</v>
      </c>
      <c r="D5296"/>
      <c r="E5296"/>
      <c r="F5296" t="s">
        <v>19815</v>
      </c>
      <c r="G5296" t="s">
        <v>11119</v>
      </c>
      <c r="K5296" t="s">
        <v>706</v>
      </c>
      <c r="L5296" t="s">
        <v>7</v>
      </c>
    </row>
    <row r="5297" spans="1:12" x14ac:dyDescent="0.25">
      <c r="A5297" t="s">
        <v>21362</v>
      </c>
      <c r="B5297" t="s">
        <v>21363</v>
      </c>
      <c r="D5297"/>
      <c r="E5297"/>
      <c r="F5297" t="s">
        <v>19813</v>
      </c>
      <c r="G5297" t="s">
        <v>5</v>
      </c>
      <c r="H5297" t="s">
        <v>25167</v>
      </c>
      <c r="I5297" t="s">
        <v>120</v>
      </c>
      <c r="J5297" t="s">
        <v>511</v>
      </c>
      <c r="K5297" t="s">
        <v>6</v>
      </c>
      <c r="L5297" t="s">
        <v>7</v>
      </c>
    </row>
    <row r="5298" spans="1:12" x14ac:dyDescent="0.25">
      <c r="A5298" t="s">
        <v>2550</v>
      </c>
      <c r="D5298"/>
      <c r="E5298"/>
      <c r="F5298" t="s">
        <v>19813</v>
      </c>
      <c r="G5298" t="s">
        <v>5</v>
      </c>
      <c r="K5298" t="s">
        <v>9</v>
      </c>
      <c r="L5298" t="s">
        <v>7</v>
      </c>
    </row>
    <row r="5299" spans="1:12" x14ac:dyDescent="0.25">
      <c r="A5299" t="s">
        <v>2551</v>
      </c>
      <c r="D5299"/>
      <c r="E5299"/>
      <c r="F5299" t="s">
        <v>19813</v>
      </c>
      <c r="G5299" t="s">
        <v>5</v>
      </c>
      <c r="K5299" t="s">
        <v>13</v>
      </c>
      <c r="L5299" t="s">
        <v>7</v>
      </c>
    </row>
    <row r="5300" spans="1:12" x14ac:dyDescent="0.25">
      <c r="A5300" t="s">
        <v>2552</v>
      </c>
      <c r="D5300"/>
      <c r="E5300"/>
      <c r="F5300" t="s">
        <v>19813</v>
      </c>
      <c r="G5300" t="s">
        <v>5</v>
      </c>
      <c r="K5300" t="s">
        <v>13</v>
      </c>
      <c r="L5300" t="s">
        <v>7</v>
      </c>
    </row>
    <row r="5301" spans="1:12" x14ac:dyDescent="0.25">
      <c r="A5301" t="s">
        <v>2553</v>
      </c>
      <c r="D5301"/>
      <c r="E5301"/>
      <c r="F5301" t="s">
        <v>19813</v>
      </c>
      <c r="G5301" t="s">
        <v>5</v>
      </c>
      <c r="K5301" t="s">
        <v>13</v>
      </c>
      <c r="L5301" t="s">
        <v>7</v>
      </c>
    </row>
    <row r="5302" spans="1:12" x14ac:dyDescent="0.25">
      <c r="A5302" t="s">
        <v>2554</v>
      </c>
      <c r="D5302"/>
      <c r="E5302"/>
      <c r="F5302" t="s">
        <v>19813</v>
      </c>
      <c r="G5302" t="s">
        <v>5</v>
      </c>
      <c r="K5302" t="s">
        <v>13</v>
      </c>
      <c r="L5302" t="s">
        <v>7</v>
      </c>
    </row>
    <row r="5303" spans="1:12" x14ac:dyDescent="0.25">
      <c r="A5303" t="s">
        <v>45854</v>
      </c>
      <c r="D5303"/>
      <c r="E5303"/>
      <c r="F5303" t="s">
        <v>19813</v>
      </c>
      <c r="G5303" t="s">
        <v>5</v>
      </c>
    </row>
    <row r="5304" spans="1:12" x14ac:dyDescent="0.25">
      <c r="A5304" t="s">
        <v>15251</v>
      </c>
      <c r="D5304"/>
      <c r="E5304"/>
      <c r="F5304" t="s">
        <v>19815</v>
      </c>
      <c r="G5304" t="s">
        <v>11119</v>
      </c>
      <c r="K5304" t="s">
        <v>9</v>
      </c>
      <c r="L5304" t="s">
        <v>7</v>
      </c>
    </row>
    <row r="5305" spans="1:12" x14ac:dyDescent="0.25">
      <c r="A5305" t="s">
        <v>15252</v>
      </c>
      <c r="B5305" t="s">
        <v>44777</v>
      </c>
      <c r="D5305"/>
      <c r="E5305"/>
      <c r="F5305" t="s">
        <v>19815</v>
      </c>
      <c r="G5305" t="s">
        <v>11119</v>
      </c>
      <c r="H5305" t="s">
        <v>25172</v>
      </c>
      <c r="K5305" t="s">
        <v>9</v>
      </c>
      <c r="L5305" t="s">
        <v>7</v>
      </c>
    </row>
    <row r="5306" spans="1:12" x14ac:dyDescent="0.25">
      <c r="A5306" s="2" t="s">
        <v>2555</v>
      </c>
      <c r="D5306"/>
      <c r="E5306" t="s">
        <v>26371</v>
      </c>
      <c r="F5306" t="s">
        <v>19813</v>
      </c>
      <c r="G5306" t="s">
        <v>5</v>
      </c>
      <c r="K5306" t="s">
        <v>6</v>
      </c>
      <c r="L5306" t="s">
        <v>7</v>
      </c>
    </row>
    <row r="5307" spans="1:12" x14ac:dyDescent="0.25">
      <c r="A5307" s="2" t="s">
        <v>2555</v>
      </c>
      <c r="D5307"/>
      <c r="E5307" t="s">
        <v>26371</v>
      </c>
      <c r="F5307" t="s">
        <v>19813</v>
      </c>
      <c r="G5307" t="s">
        <v>5</v>
      </c>
      <c r="K5307" t="s">
        <v>10</v>
      </c>
      <c r="L5307" t="s">
        <v>7</v>
      </c>
    </row>
    <row r="5308" spans="1:12" x14ac:dyDescent="0.25">
      <c r="A5308" s="2" t="s">
        <v>2555</v>
      </c>
      <c r="D5308"/>
      <c r="E5308"/>
      <c r="F5308" t="s">
        <v>19813</v>
      </c>
      <c r="G5308" t="s">
        <v>5</v>
      </c>
      <c r="K5308" t="s">
        <v>10</v>
      </c>
      <c r="L5308" t="s">
        <v>7</v>
      </c>
    </row>
    <row r="5309" spans="1:12" x14ac:dyDescent="0.25">
      <c r="A5309" s="2" t="s">
        <v>2555</v>
      </c>
      <c r="D5309"/>
      <c r="E5309"/>
      <c r="F5309" t="s">
        <v>19815</v>
      </c>
      <c r="G5309" t="s">
        <v>11119</v>
      </c>
      <c r="K5309" t="s">
        <v>9</v>
      </c>
      <c r="L5309" t="s">
        <v>7</v>
      </c>
    </row>
    <row r="5310" spans="1:12" x14ac:dyDescent="0.25">
      <c r="A5310" t="s">
        <v>2556</v>
      </c>
      <c r="D5310"/>
      <c r="E5310"/>
      <c r="F5310" t="s">
        <v>19813</v>
      </c>
      <c r="G5310" t="s">
        <v>5</v>
      </c>
      <c r="K5310" t="s">
        <v>52</v>
      </c>
      <c r="L5310" t="s">
        <v>7</v>
      </c>
    </row>
    <row r="5311" spans="1:12" x14ac:dyDescent="0.25">
      <c r="A5311" t="s">
        <v>2557</v>
      </c>
      <c r="D5311"/>
      <c r="E5311"/>
      <c r="F5311" t="s">
        <v>19813</v>
      </c>
      <c r="G5311" t="s">
        <v>5</v>
      </c>
      <c r="K5311" t="s">
        <v>10</v>
      </c>
      <c r="L5311" t="s">
        <v>7</v>
      </c>
    </row>
    <row r="5312" spans="1:12" x14ac:dyDescent="0.25">
      <c r="A5312" t="s">
        <v>15253</v>
      </c>
      <c r="B5312" t="s">
        <v>44778</v>
      </c>
      <c r="D5312"/>
      <c r="E5312"/>
      <c r="F5312" t="s">
        <v>19815</v>
      </c>
      <c r="G5312" t="s">
        <v>11119</v>
      </c>
      <c r="H5312" t="s">
        <v>25172</v>
      </c>
      <c r="K5312" t="s">
        <v>9</v>
      </c>
      <c r="L5312" t="s">
        <v>7</v>
      </c>
    </row>
    <row r="5313" spans="1:12" x14ac:dyDescent="0.25">
      <c r="A5313" t="s">
        <v>15254</v>
      </c>
      <c r="D5313"/>
      <c r="E5313"/>
      <c r="F5313" t="s">
        <v>19815</v>
      </c>
      <c r="G5313" t="s">
        <v>11119</v>
      </c>
      <c r="K5313" t="s">
        <v>9</v>
      </c>
      <c r="L5313" t="s">
        <v>7</v>
      </c>
    </row>
    <row r="5314" spans="1:12" x14ac:dyDescent="0.25">
      <c r="A5314" t="s">
        <v>25290</v>
      </c>
      <c r="B5314" t="s">
        <v>45896</v>
      </c>
      <c r="D5314"/>
      <c r="E5314"/>
      <c r="F5314" t="s">
        <v>25177</v>
      </c>
      <c r="G5314" t="s">
        <v>5</v>
      </c>
      <c r="H5314" t="s">
        <v>25168</v>
      </c>
      <c r="K5314" t="s">
        <v>29</v>
      </c>
      <c r="L5314" t="s">
        <v>7</v>
      </c>
    </row>
    <row r="5315" spans="1:12" x14ac:dyDescent="0.25">
      <c r="A5315" t="s">
        <v>41858</v>
      </c>
      <c r="D5315"/>
      <c r="E5315"/>
      <c r="F5315" t="s">
        <v>19814</v>
      </c>
      <c r="G5315" t="s">
        <v>45380</v>
      </c>
      <c r="K5315" t="s">
        <v>9</v>
      </c>
    </row>
    <row r="5316" spans="1:12" x14ac:dyDescent="0.25">
      <c r="A5316" t="s">
        <v>2558</v>
      </c>
      <c r="D5316"/>
      <c r="E5316"/>
      <c r="F5316" t="s">
        <v>19813</v>
      </c>
      <c r="G5316" t="s">
        <v>5</v>
      </c>
      <c r="K5316" t="s">
        <v>9</v>
      </c>
      <c r="L5316" t="s">
        <v>7</v>
      </c>
    </row>
    <row r="5317" spans="1:12" x14ac:dyDescent="0.25">
      <c r="A5317" t="s">
        <v>15255</v>
      </c>
      <c r="D5317"/>
      <c r="E5317"/>
      <c r="F5317" t="s">
        <v>19815</v>
      </c>
      <c r="G5317" t="s">
        <v>11119</v>
      </c>
      <c r="K5317" t="s">
        <v>9</v>
      </c>
      <c r="L5317" t="s">
        <v>7</v>
      </c>
    </row>
    <row r="5318" spans="1:12" x14ac:dyDescent="0.25">
      <c r="A5318" t="s">
        <v>2559</v>
      </c>
      <c r="D5318"/>
      <c r="E5318"/>
      <c r="F5318" t="s">
        <v>19813</v>
      </c>
      <c r="G5318" t="s">
        <v>5</v>
      </c>
      <c r="K5318" t="s">
        <v>10</v>
      </c>
      <c r="L5318" t="s">
        <v>7</v>
      </c>
    </row>
    <row r="5319" spans="1:12" x14ac:dyDescent="0.25">
      <c r="A5319" t="s">
        <v>41859</v>
      </c>
      <c r="B5319" t="s">
        <v>43353</v>
      </c>
      <c r="D5319"/>
      <c r="E5319"/>
      <c r="F5319" t="s">
        <v>19814</v>
      </c>
      <c r="G5319" t="s">
        <v>3755</v>
      </c>
    </row>
    <row r="5320" spans="1:12" x14ac:dyDescent="0.25">
      <c r="A5320" t="s">
        <v>2560</v>
      </c>
      <c r="B5320" s="2"/>
      <c r="D5320"/>
      <c r="E5320"/>
      <c r="F5320" t="s">
        <v>19813</v>
      </c>
      <c r="G5320" t="s">
        <v>5</v>
      </c>
      <c r="H5320" s="2"/>
      <c r="K5320" t="s">
        <v>10</v>
      </c>
      <c r="L5320" t="s">
        <v>7</v>
      </c>
    </row>
    <row r="5321" spans="1:12" x14ac:dyDescent="0.25">
      <c r="A5321" t="s">
        <v>2561</v>
      </c>
      <c r="D5321"/>
      <c r="E5321"/>
      <c r="F5321" t="s">
        <v>19813</v>
      </c>
      <c r="G5321" t="s">
        <v>5</v>
      </c>
      <c r="J5321" t="s">
        <v>319</v>
      </c>
      <c r="K5321" t="s">
        <v>9</v>
      </c>
      <c r="L5321" t="s">
        <v>7</v>
      </c>
    </row>
    <row r="5322" spans="1:12" x14ac:dyDescent="0.25">
      <c r="A5322" t="s">
        <v>2562</v>
      </c>
      <c r="D5322"/>
      <c r="E5322"/>
      <c r="F5322" t="s">
        <v>19813</v>
      </c>
      <c r="G5322" t="s">
        <v>5</v>
      </c>
      <c r="J5322" t="s">
        <v>64</v>
      </c>
      <c r="K5322" t="s">
        <v>10</v>
      </c>
      <c r="L5322" t="s">
        <v>7</v>
      </c>
    </row>
    <row r="5323" spans="1:12" x14ac:dyDescent="0.25">
      <c r="A5323" t="s">
        <v>2563</v>
      </c>
      <c r="D5323"/>
      <c r="E5323"/>
      <c r="F5323" t="s">
        <v>19813</v>
      </c>
      <c r="G5323" t="s">
        <v>5</v>
      </c>
      <c r="J5323" t="s">
        <v>19</v>
      </c>
      <c r="K5323" t="s">
        <v>9</v>
      </c>
      <c r="L5323" t="s">
        <v>7</v>
      </c>
    </row>
    <row r="5324" spans="1:12" x14ac:dyDescent="0.25">
      <c r="A5324" t="s">
        <v>15256</v>
      </c>
      <c r="D5324"/>
      <c r="E5324"/>
      <c r="F5324" t="s">
        <v>19816</v>
      </c>
      <c r="G5324" t="s">
        <v>14016</v>
      </c>
      <c r="J5324" t="s">
        <v>5283</v>
      </c>
      <c r="L5324" t="s">
        <v>3119</v>
      </c>
    </row>
    <row r="5325" spans="1:12" x14ac:dyDescent="0.25">
      <c r="A5325" t="s">
        <v>15257</v>
      </c>
      <c r="D5325"/>
      <c r="E5325"/>
      <c r="F5325" t="s">
        <v>19816</v>
      </c>
      <c r="G5325" t="s">
        <v>14016</v>
      </c>
      <c r="I5325" t="s">
        <v>15062</v>
      </c>
      <c r="J5325" t="s">
        <v>5283</v>
      </c>
      <c r="K5325" t="s">
        <v>9</v>
      </c>
      <c r="L5325" t="s">
        <v>3119</v>
      </c>
    </row>
    <row r="5326" spans="1:12" x14ac:dyDescent="0.25">
      <c r="A5326" t="s">
        <v>15258</v>
      </c>
      <c r="D5326"/>
      <c r="E5326"/>
      <c r="F5326" t="s">
        <v>19815</v>
      </c>
      <c r="G5326" t="s">
        <v>11119</v>
      </c>
      <c r="K5326" t="s">
        <v>9</v>
      </c>
      <c r="L5326" t="s">
        <v>7</v>
      </c>
    </row>
    <row r="5327" spans="1:12" x14ac:dyDescent="0.25">
      <c r="A5327" t="s">
        <v>2564</v>
      </c>
      <c r="D5327"/>
      <c r="E5327"/>
      <c r="F5327" t="s">
        <v>19813</v>
      </c>
      <c r="G5327" t="s">
        <v>5</v>
      </c>
      <c r="J5327" t="s">
        <v>19</v>
      </c>
      <c r="K5327" t="s">
        <v>9</v>
      </c>
      <c r="L5327" t="s">
        <v>7</v>
      </c>
    </row>
    <row r="5328" spans="1:12" x14ac:dyDescent="0.25">
      <c r="A5328" t="s">
        <v>2565</v>
      </c>
      <c r="D5328"/>
      <c r="E5328"/>
      <c r="F5328" t="s">
        <v>19813</v>
      </c>
      <c r="G5328" t="s">
        <v>5</v>
      </c>
      <c r="K5328" t="s">
        <v>10</v>
      </c>
      <c r="L5328" t="s">
        <v>7</v>
      </c>
    </row>
    <row r="5329" spans="1:12" x14ac:dyDescent="0.25">
      <c r="A5329" t="s">
        <v>2566</v>
      </c>
      <c r="D5329"/>
      <c r="E5329"/>
      <c r="F5329" t="s">
        <v>19813</v>
      </c>
      <c r="G5329" t="s">
        <v>5</v>
      </c>
      <c r="J5329" t="s">
        <v>19</v>
      </c>
      <c r="K5329" t="s">
        <v>6</v>
      </c>
      <c r="L5329" t="s">
        <v>7</v>
      </c>
    </row>
    <row r="5330" spans="1:12" x14ac:dyDescent="0.25">
      <c r="A5330" t="s">
        <v>41860</v>
      </c>
      <c r="D5330"/>
      <c r="E5330"/>
      <c r="F5330" t="s">
        <v>19814</v>
      </c>
      <c r="G5330" t="s">
        <v>45380</v>
      </c>
      <c r="K5330" t="s">
        <v>9</v>
      </c>
    </row>
    <row r="5331" spans="1:12" x14ac:dyDescent="0.25">
      <c r="A5331" t="s">
        <v>15259</v>
      </c>
      <c r="D5331"/>
      <c r="E5331"/>
      <c r="F5331" t="s">
        <v>19815</v>
      </c>
      <c r="G5331" t="s">
        <v>11119</v>
      </c>
      <c r="K5331" t="s">
        <v>9</v>
      </c>
      <c r="L5331" t="s">
        <v>7</v>
      </c>
    </row>
    <row r="5332" spans="1:12" x14ac:dyDescent="0.25">
      <c r="A5332" t="s">
        <v>15260</v>
      </c>
      <c r="D5332"/>
      <c r="E5332"/>
      <c r="F5332" t="s">
        <v>19815</v>
      </c>
      <c r="G5332" t="s">
        <v>11119</v>
      </c>
      <c r="K5332" t="s">
        <v>9</v>
      </c>
      <c r="L5332" t="s">
        <v>7</v>
      </c>
    </row>
    <row r="5333" spans="1:12" x14ac:dyDescent="0.25">
      <c r="A5333" t="s">
        <v>21364</v>
      </c>
      <c r="B5333" t="s">
        <v>21365</v>
      </c>
      <c r="D5333"/>
      <c r="E5333"/>
      <c r="F5333" t="s">
        <v>19815</v>
      </c>
      <c r="G5333" t="s">
        <v>11119</v>
      </c>
      <c r="H5333" t="s">
        <v>25172</v>
      </c>
      <c r="I5333" t="s">
        <v>62</v>
      </c>
      <c r="K5333" t="s">
        <v>9</v>
      </c>
      <c r="L5333" t="s">
        <v>7</v>
      </c>
    </row>
    <row r="5334" spans="1:12" x14ac:dyDescent="0.25">
      <c r="A5334" t="s">
        <v>15261</v>
      </c>
      <c r="D5334"/>
      <c r="E5334"/>
      <c r="F5334" t="s">
        <v>19815</v>
      </c>
      <c r="G5334" t="s">
        <v>11119</v>
      </c>
      <c r="K5334" t="s">
        <v>9</v>
      </c>
      <c r="L5334" t="s">
        <v>7</v>
      </c>
    </row>
    <row r="5335" spans="1:12" x14ac:dyDescent="0.25">
      <c r="A5335" t="s">
        <v>21366</v>
      </c>
      <c r="B5335" t="s">
        <v>21367</v>
      </c>
      <c r="D5335"/>
      <c r="E5335"/>
      <c r="F5335" t="s">
        <v>19813</v>
      </c>
      <c r="G5335" t="s">
        <v>5</v>
      </c>
      <c r="H5335" t="s">
        <v>25164</v>
      </c>
      <c r="I5335" t="s">
        <v>103</v>
      </c>
      <c r="K5335" t="s">
        <v>10</v>
      </c>
      <c r="L5335" t="s">
        <v>7</v>
      </c>
    </row>
    <row r="5336" spans="1:12" x14ac:dyDescent="0.25">
      <c r="A5336" t="s">
        <v>2567</v>
      </c>
      <c r="D5336"/>
      <c r="E5336"/>
      <c r="F5336" t="s">
        <v>19813</v>
      </c>
      <c r="G5336" t="s">
        <v>5</v>
      </c>
      <c r="K5336" t="s">
        <v>139</v>
      </c>
      <c r="L5336" t="s">
        <v>7</v>
      </c>
    </row>
    <row r="5337" spans="1:12" x14ac:dyDescent="0.25">
      <c r="A5337" t="s">
        <v>2568</v>
      </c>
      <c r="D5337"/>
      <c r="E5337"/>
      <c r="F5337" t="s">
        <v>19813</v>
      </c>
      <c r="G5337" t="s">
        <v>5</v>
      </c>
      <c r="K5337" t="s">
        <v>128</v>
      </c>
      <c r="L5337" t="s">
        <v>7</v>
      </c>
    </row>
    <row r="5338" spans="1:12" x14ac:dyDescent="0.25">
      <c r="A5338" t="s">
        <v>2569</v>
      </c>
      <c r="D5338"/>
      <c r="E5338"/>
      <c r="F5338" t="s">
        <v>19813</v>
      </c>
      <c r="G5338" t="s">
        <v>5</v>
      </c>
      <c r="K5338" t="s">
        <v>6</v>
      </c>
      <c r="L5338" t="s">
        <v>7</v>
      </c>
    </row>
    <row r="5339" spans="1:12" x14ac:dyDescent="0.25">
      <c r="A5339" t="s">
        <v>2570</v>
      </c>
      <c r="D5339"/>
      <c r="E5339"/>
      <c r="F5339" t="s">
        <v>19813</v>
      </c>
      <c r="G5339" t="s">
        <v>5</v>
      </c>
      <c r="K5339" t="s">
        <v>10</v>
      </c>
      <c r="L5339" t="s">
        <v>7</v>
      </c>
    </row>
    <row r="5340" spans="1:12" x14ac:dyDescent="0.25">
      <c r="A5340" t="s">
        <v>2571</v>
      </c>
      <c r="D5340"/>
      <c r="E5340"/>
      <c r="F5340" t="s">
        <v>19813</v>
      </c>
      <c r="G5340" t="s">
        <v>5</v>
      </c>
      <c r="K5340" t="s">
        <v>10</v>
      </c>
      <c r="L5340" t="s">
        <v>7</v>
      </c>
    </row>
    <row r="5341" spans="1:12" x14ac:dyDescent="0.25">
      <c r="A5341" t="s">
        <v>2572</v>
      </c>
      <c r="D5341"/>
      <c r="E5341"/>
      <c r="F5341" t="s">
        <v>19813</v>
      </c>
      <c r="G5341" t="s">
        <v>5</v>
      </c>
      <c r="K5341" t="s">
        <v>10</v>
      </c>
      <c r="L5341" t="s">
        <v>7</v>
      </c>
    </row>
    <row r="5342" spans="1:12" x14ac:dyDescent="0.25">
      <c r="A5342" t="s">
        <v>2573</v>
      </c>
      <c r="D5342"/>
      <c r="E5342"/>
      <c r="F5342" t="s">
        <v>19813</v>
      </c>
      <c r="G5342" t="s">
        <v>5</v>
      </c>
      <c r="K5342" t="s">
        <v>10</v>
      </c>
      <c r="L5342" t="s">
        <v>7</v>
      </c>
    </row>
    <row r="5343" spans="1:12" x14ac:dyDescent="0.25">
      <c r="A5343" t="s">
        <v>2574</v>
      </c>
      <c r="D5343"/>
      <c r="E5343"/>
      <c r="F5343" t="s">
        <v>19813</v>
      </c>
      <c r="G5343" t="s">
        <v>5</v>
      </c>
      <c r="K5343" t="s">
        <v>10</v>
      </c>
      <c r="L5343" t="s">
        <v>7</v>
      </c>
    </row>
    <row r="5344" spans="1:12" x14ac:dyDescent="0.25">
      <c r="A5344" t="s">
        <v>15262</v>
      </c>
      <c r="D5344"/>
      <c r="E5344"/>
      <c r="F5344" t="s">
        <v>19816</v>
      </c>
      <c r="G5344" t="s">
        <v>14016</v>
      </c>
      <c r="L5344" t="s">
        <v>3119</v>
      </c>
    </row>
    <row r="5345" spans="1:15" x14ac:dyDescent="0.25">
      <c r="A5345" t="s">
        <v>15263</v>
      </c>
      <c r="B5345" t="s">
        <v>44779</v>
      </c>
      <c r="D5345"/>
      <c r="E5345"/>
      <c r="F5345" t="s">
        <v>19815</v>
      </c>
      <c r="G5345" t="s">
        <v>11119</v>
      </c>
      <c r="H5345" t="s">
        <v>25172</v>
      </c>
      <c r="K5345" t="s">
        <v>9</v>
      </c>
      <c r="L5345" t="s">
        <v>7</v>
      </c>
    </row>
    <row r="5346" spans="1:15" x14ac:dyDescent="0.25">
      <c r="A5346" t="s">
        <v>2575</v>
      </c>
      <c r="D5346"/>
      <c r="E5346"/>
      <c r="F5346" t="s">
        <v>19813</v>
      </c>
      <c r="G5346" t="s">
        <v>5</v>
      </c>
      <c r="J5346" t="s">
        <v>290</v>
      </c>
      <c r="K5346" t="s">
        <v>13</v>
      </c>
      <c r="L5346" t="s">
        <v>7</v>
      </c>
    </row>
    <row r="5347" spans="1:15" x14ac:dyDescent="0.25">
      <c r="A5347" t="s">
        <v>15264</v>
      </c>
      <c r="D5347"/>
      <c r="E5347"/>
      <c r="F5347" t="s">
        <v>19816</v>
      </c>
      <c r="G5347" t="s">
        <v>14016</v>
      </c>
      <c r="J5347" t="s">
        <v>5283</v>
      </c>
      <c r="L5347" t="s">
        <v>3119</v>
      </c>
    </row>
    <row r="5348" spans="1:15" x14ac:dyDescent="0.25">
      <c r="A5348" t="s">
        <v>2576</v>
      </c>
      <c r="D5348"/>
      <c r="E5348"/>
      <c r="F5348" t="s">
        <v>19813</v>
      </c>
      <c r="G5348" t="s">
        <v>5</v>
      </c>
      <c r="J5348" t="s">
        <v>34</v>
      </c>
      <c r="K5348" t="s">
        <v>13</v>
      </c>
      <c r="L5348" t="s">
        <v>7</v>
      </c>
    </row>
    <row r="5349" spans="1:15" x14ac:dyDescent="0.25">
      <c r="A5349" t="s">
        <v>2577</v>
      </c>
      <c r="D5349"/>
      <c r="E5349"/>
      <c r="F5349" t="s">
        <v>19813</v>
      </c>
      <c r="G5349" t="s">
        <v>5</v>
      </c>
      <c r="K5349" t="s">
        <v>10</v>
      </c>
      <c r="L5349" t="s">
        <v>7</v>
      </c>
    </row>
    <row r="5350" spans="1:15" x14ac:dyDescent="0.25">
      <c r="A5350" t="s">
        <v>2578</v>
      </c>
      <c r="D5350"/>
      <c r="E5350"/>
      <c r="F5350" t="s">
        <v>19813</v>
      </c>
      <c r="G5350" t="s">
        <v>5</v>
      </c>
      <c r="J5350" t="s">
        <v>28</v>
      </c>
      <c r="K5350" t="s">
        <v>9</v>
      </c>
      <c r="L5350" t="s">
        <v>7</v>
      </c>
    </row>
    <row r="5351" spans="1:15" x14ac:dyDescent="0.25">
      <c r="A5351" t="s">
        <v>2579</v>
      </c>
      <c r="D5351"/>
      <c r="E5351"/>
      <c r="F5351" t="s">
        <v>19813</v>
      </c>
      <c r="G5351" t="s">
        <v>5</v>
      </c>
      <c r="J5351" t="s">
        <v>292</v>
      </c>
      <c r="K5351" t="s">
        <v>10</v>
      </c>
      <c r="L5351" t="s">
        <v>7</v>
      </c>
    </row>
    <row r="5352" spans="1:15" x14ac:dyDescent="0.25">
      <c r="A5352" t="s">
        <v>2580</v>
      </c>
      <c r="D5352"/>
      <c r="E5352"/>
      <c r="F5352" t="s">
        <v>19813</v>
      </c>
      <c r="G5352" t="s">
        <v>5</v>
      </c>
      <c r="K5352" t="s">
        <v>9</v>
      </c>
      <c r="L5352" t="s">
        <v>7</v>
      </c>
    </row>
    <row r="5353" spans="1:15" x14ac:dyDescent="0.25">
      <c r="A5353" t="s">
        <v>2581</v>
      </c>
      <c r="D5353"/>
      <c r="E5353"/>
      <c r="F5353" t="s">
        <v>19813</v>
      </c>
      <c r="G5353" t="s">
        <v>5</v>
      </c>
      <c r="K5353" t="s">
        <v>10</v>
      </c>
      <c r="L5353" t="s">
        <v>7</v>
      </c>
    </row>
    <row r="5354" spans="1:15" x14ac:dyDescent="0.25">
      <c r="A5354" t="s">
        <v>2582</v>
      </c>
      <c r="D5354"/>
      <c r="E5354"/>
      <c r="F5354" t="s">
        <v>19813</v>
      </c>
      <c r="G5354" t="s">
        <v>5</v>
      </c>
      <c r="K5354" t="s">
        <v>10</v>
      </c>
      <c r="L5354" t="s">
        <v>7</v>
      </c>
    </row>
    <row r="5355" spans="1:15" x14ac:dyDescent="0.25">
      <c r="A5355" t="s">
        <v>25932</v>
      </c>
      <c r="C5355" t="s">
        <v>15265</v>
      </c>
      <c r="D5355"/>
      <c r="E5355"/>
      <c r="F5355" t="s">
        <v>19815</v>
      </c>
      <c r="G5355" t="s">
        <v>25874</v>
      </c>
      <c r="H5355" t="s">
        <v>26271</v>
      </c>
      <c r="K5355" t="s">
        <v>139</v>
      </c>
      <c r="L5355" t="s">
        <v>7</v>
      </c>
    </row>
    <row r="5356" spans="1:15" x14ac:dyDescent="0.25">
      <c r="A5356" t="s">
        <v>15265</v>
      </c>
      <c r="D5356"/>
      <c r="E5356"/>
      <c r="F5356" t="s">
        <v>19815</v>
      </c>
      <c r="G5356" t="s">
        <v>26278</v>
      </c>
      <c r="K5356" t="s">
        <v>139</v>
      </c>
      <c r="L5356" t="s">
        <v>7</v>
      </c>
    </row>
    <row r="5357" spans="1:15" x14ac:dyDescent="0.25">
      <c r="A5357" t="s">
        <v>2583</v>
      </c>
      <c r="D5357"/>
      <c r="E5357"/>
      <c r="F5357" t="s">
        <v>19813</v>
      </c>
      <c r="G5357" t="s">
        <v>5</v>
      </c>
      <c r="J5357" s="2"/>
      <c r="K5357" t="s">
        <v>139</v>
      </c>
      <c r="L5357" t="s">
        <v>7</v>
      </c>
    </row>
    <row r="5358" spans="1:15" x14ac:dyDescent="0.25">
      <c r="A5358" t="s">
        <v>2584</v>
      </c>
      <c r="D5358"/>
      <c r="E5358"/>
      <c r="F5358" t="s">
        <v>19813</v>
      </c>
      <c r="G5358" t="s">
        <v>5</v>
      </c>
      <c r="K5358" t="s">
        <v>139</v>
      </c>
      <c r="L5358" t="s">
        <v>7</v>
      </c>
    </row>
    <row r="5359" spans="1:15" x14ac:dyDescent="0.25">
      <c r="A5359" t="s">
        <v>41376</v>
      </c>
      <c r="D5359"/>
      <c r="E5359"/>
      <c r="F5359" t="s">
        <v>19814</v>
      </c>
      <c r="G5359" t="s">
        <v>3755</v>
      </c>
      <c r="K5359" t="s">
        <v>9</v>
      </c>
      <c r="L5359" t="s">
        <v>7</v>
      </c>
      <c r="N5359" t="s">
        <v>26361</v>
      </c>
      <c r="O5359" t="s">
        <v>7</v>
      </c>
    </row>
    <row r="5360" spans="1:15" x14ac:dyDescent="0.25">
      <c r="A5360" t="s">
        <v>44279</v>
      </c>
      <c r="D5360"/>
      <c r="E5360"/>
      <c r="F5360" t="s">
        <v>19813</v>
      </c>
      <c r="G5360" t="s">
        <v>5</v>
      </c>
    </row>
    <row r="5361" spans="1:15" x14ac:dyDescent="0.25">
      <c r="A5361" t="s">
        <v>45731</v>
      </c>
      <c r="D5361"/>
      <c r="E5361"/>
      <c r="F5361" t="s">
        <v>19813</v>
      </c>
      <c r="G5361" t="s">
        <v>5</v>
      </c>
    </row>
    <row r="5362" spans="1:15" x14ac:dyDescent="0.25">
      <c r="A5362" t="s">
        <v>15266</v>
      </c>
      <c r="D5362"/>
      <c r="E5362"/>
      <c r="F5362" t="s">
        <v>19815</v>
      </c>
      <c r="G5362" t="s">
        <v>11119</v>
      </c>
      <c r="K5362" t="s">
        <v>10</v>
      </c>
      <c r="L5362" t="s">
        <v>7</v>
      </c>
    </row>
    <row r="5363" spans="1:15" x14ac:dyDescent="0.25">
      <c r="A5363" t="s">
        <v>2585</v>
      </c>
      <c r="D5363"/>
      <c r="E5363"/>
      <c r="F5363" t="s">
        <v>19813</v>
      </c>
      <c r="G5363" t="s">
        <v>5</v>
      </c>
      <c r="J5363" t="s">
        <v>64</v>
      </c>
      <c r="K5363" t="s">
        <v>10</v>
      </c>
      <c r="L5363" t="s">
        <v>7</v>
      </c>
    </row>
    <row r="5364" spans="1:15" x14ac:dyDescent="0.25">
      <c r="A5364" t="s">
        <v>2586</v>
      </c>
      <c r="D5364"/>
      <c r="E5364"/>
      <c r="F5364" t="s">
        <v>19813</v>
      </c>
      <c r="G5364" t="s">
        <v>5</v>
      </c>
      <c r="K5364" t="s">
        <v>13</v>
      </c>
      <c r="L5364" t="s">
        <v>7</v>
      </c>
    </row>
    <row r="5365" spans="1:15" x14ac:dyDescent="0.25">
      <c r="A5365" s="2" t="s">
        <v>41126</v>
      </c>
      <c r="B5365" t="s">
        <v>2589</v>
      </c>
      <c r="D5365"/>
      <c r="E5365" t="s">
        <v>26371</v>
      </c>
      <c r="F5365" t="s">
        <v>19814</v>
      </c>
      <c r="G5365" t="s">
        <v>3755</v>
      </c>
      <c r="K5365" t="s">
        <v>9</v>
      </c>
      <c r="L5365" t="s">
        <v>7</v>
      </c>
      <c r="M5365" t="s">
        <v>26361</v>
      </c>
      <c r="O5365" t="s">
        <v>3119</v>
      </c>
    </row>
    <row r="5366" spans="1:15" x14ac:dyDescent="0.25">
      <c r="A5366" s="2" t="s">
        <v>41126</v>
      </c>
      <c r="B5366" t="s">
        <v>2589</v>
      </c>
      <c r="D5366"/>
      <c r="E5366"/>
      <c r="F5366" t="s">
        <v>19814</v>
      </c>
      <c r="G5366" t="s">
        <v>3755</v>
      </c>
      <c r="K5366" t="s">
        <v>9</v>
      </c>
    </row>
    <row r="5367" spans="1:15" x14ac:dyDescent="0.25">
      <c r="A5367" s="2" t="s">
        <v>21368</v>
      </c>
      <c r="B5367" t="s">
        <v>21369</v>
      </c>
      <c r="D5367"/>
      <c r="E5367" t="s">
        <v>26371</v>
      </c>
      <c r="F5367" t="s">
        <v>19813</v>
      </c>
      <c r="G5367" t="s">
        <v>5</v>
      </c>
      <c r="H5367" t="s">
        <v>25172</v>
      </c>
      <c r="I5367" t="s">
        <v>62</v>
      </c>
      <c r="K5367" t="s">
        <v>9</v>
      </c>
      <c r="L5367" t="s">
        <v>7</v>
      </c>
    </row>
    <row r="5368" spans="1:15" x14ac:dyDescent="0.25">
      <c r="A5368" s="2" t="s">
        <v>21368</v>
      </c>
      <c r="B5368" t="s">
        <v>21369</v>
      </c>
      <c r="D5368"/>
      <c r="E5368"/>
      <c r="F5368" t="s">
        <v>19813</v>
      </c>
      <c r="G5368" t="s">
        <v>5</v>
      </c>
      <c r="H5368" t="s">
        <v>25172</v>
      </c>
      <c r="I5368" t="s">
        <v>62</v>
      </c>
      <c r="K5368" t="s">
        <v>9</v>
      </c>
      <c r="L5368" t="s">
        <v>7</v>
      </c>
    </row>
    <row r="5369" spans="1:15" x14ac:dyDescent="0.25">
      <c r="A5369" t="s">
        <v>41861</v>
      </c>
      <c r="B5369" t="s">
        <v>43354</v>
      </c>
      <c r="D5369"/>
      <c r="E5369"/>
      <c r="F5369" t="s">
        <v>19814</v>
      </c>
      <c r="G5369" t="s">
        <v>3755</v>
      </c>
      <c r="K5369" t="s">
        <v>9</v>
      </c>
    </row>
    <row r="5370" spans="1:15" x14ac:dyDescent="0.25">
      <c r="A5370" t="s">
        <v>15267</v>
      </c>
      <c r="D5370"/>
      <c r="E5370"/>
      <c r="F5370" t="s">
        <v>19815</v>
      </c>
      <c r="G5370" t="s">
        <v>11119</v>
      </c>
      <c r="K5370" t="s">
        <v>9</v>
      </c>
      <c r="L5370" t="s">
        <v>7</v>
      </c>
    </row>
    <row r="5371" spans="1:15" x14ac:dyDescent="0.25">
      <c r="A5371" s="2" t="s">
        <v>40949</v>
      </c>
      <c r="D5371"/>
      <c r="E5371" t="s">
        <v>26371</v>
      </c>
      <c r="F5371" t="s">
        <v>19814</v>
      </c>
      <c r="G5371" t="s">
        <v>40924</v>
      </c>
      <c r="K5371" t="s">
        <v>9</v>
      </c>
      <c r="L5371" t="s">
        <v>7</v>
      </c>
      <c r="N5371" t="s">
        <v>26361</v>
      </c>
      <c r="O5371" t="s">
        <v>7</v>
      </c>
    </row>
    <row r="5372" spans="1:15" x14ac:dyDescent="0.25">
      <c r="A5372" s="2" t="s">
        <v>40949</v>
      </c>
      <c r="D5372"/>
      <c r="E5372"/>
      <c r="F5372" t="s">
        <v>19814</v>
      </c>
      <c r="G5372" t="s">
        <v>3755</v>
      </c>
      <c r="K5372" t="s">
        <v>9</v>
      </c>
    </row>
    <row r="5373" spans="1:15" x14ac:dyDescent="0.25">
      <c r="A5373" t="s">
        <v>21370</v>
      </c>
      <c r="B5373" t="s">
        <v>21371</v>
      </c>
      <c r="D5373"/>
      <c r="E5373"/>
      <c r="F5373" t="s">
        <v>19813</v>
      </c>
      <c r="G5373" t="s">
        <v>5</v>
      </c>
      <c r="H5373" t="s">
        <v>25172</v>
      </c>
      <c r="I5373" t="s">
        <v>62</v>
      </c>
      <c r="K5373" t="s">
        <v>9</v>
      </c>
      <c r="L5373" t="s">
        <v>7</v>
      </c>
    </row>
    <row r="5374" spans="1:15" x14ac:dyDescent="0.25">
      <c r="A5374" t="s">
        <v>21372</v>
      </c>
      <c r="B5374" t="s">
        <v>21373</v>
      </c>
      <c r="D5374"/>
      <c r="E5374"/>
      <c r="F5374" t="s">
        <v>19813</v>
      </c>
      <c r="G5374" t="s">
        <v>5</v>
      </c>
      <c r="H5374" t="s">
        <v>25168</v>
      </c>
      <c r="I5374" t="s">
        <v>184</v>
      </c>
      <c r="K5374" t="s">
        <v>9</v>
      </c>
      <c r="L5374" t="s">
        <v>7</v>
      </c>
    </row>
    <row r="5375" spans="1:15" x14ac:dyDescent="0.25">
      <c r="A5375" t="s">
        <v>45413</v>
      </c>
      <c r="D5375"/>
      <c r="E5375"/>
      <c r="F5375" t="s">
        <v>19815</v>
      </c>
      <c r="G5375" t="s">
        <v>11119</v>
      </c>
    </row>
    <row r="5376" spans="1:15" x14ac:dyDescent="0.25">
      <c r="A5376" t="s">
        <v>45414</v>
      </c>
      <c r="D5376"/>
      <c r="E5376"/>
      <c r="F5376" t="s">
        <v>19815</v>
      </c>
      <c r="G5376" t="s">
        <v>11119</v>
      </c>
    </row>
    <row r="5377" spans="1:15" x14ac:dyDescent="0.25">
      <c r="A5377" t="s">
        <v>45227</v>
      </c>
      <c r="D5377"/>
      <c r="E5377"/>
      <c r="F5377" t="s">
        <v>19815</v>
      </c>
      <c r="G5377" t="s">
        <v>45254</v>
      </c>
    </row>
    <row r="5378" spans="1:15" x14ac:dyDescent="0.25">
      <c r="A5378" t="s">
        <v>44280</v>
      </c>
      <c r="D5378"/>
      <c r="E5378"/>
      <c r="F5378" t="s">
        <v>19813</v>
      </c>
      <c r="G5378" t="s">
        <v>5</v>
      </c>
    </row>
    <row r="5379" spans="1:15" x14ac:dyDescent="0.25">
      <c r="A5379" t="s">
        <v>45855</v>
      </c>
      <c r="D5379"/>
      <c r="E5379"/>
      <c r="F5379" t="s">
        <v>19814</v>
      </c>
      <c r="G5379" t="s">
        <v>3755</v>
      </c>
    </row>
    <row r="5380" spans="1:15" x14ac:dyDescent="0.25">
      <c r="A5380" t="s">
        <v>44635</v>
      </c>
      <c r="D5380"/>
      <c r="E5380"/>
      <c r="F5380" t="s">
        <v>19813</v>
      </c>
      <c r="G5380" t="s">
        <v>5</v>
      </c>
    </row>
    <row r="5381" spans="1:15" x14ac:dyDescent="0.25">
      <c r="A5381" t="s">
        <v>2587</v>
      </c>
      <c r="D5381"/>
      <c r="E5381"/>
      <c r="F5381" t="s">
        <v>19813</v>
      </c>
      <c r="G5381" t="s">
        <v>5</v>
      </c>
      <c r="K5381" t="s">
        <v>9</v>
      </c>
      <c r="L5381" t="s">
        <v>7</v>
      </c>
    </row>
    <row r="5382" spans="1:15" x14ac:dyDescent="0.25">
      <c r="A5382" t="s">
        <v>41127</v>
      </c>
      <c r="D5382"/>
      <c r="E5382"/>
      <c r="F5382" t="s">
        <v>19814</v>
      </c>
      <c r="G5382" t="s">
        <v>26377</v>
      </c>
      <c r="K5382" t="s">
        <v>9</v>
      </c>
      <c r="L5382" t="s">
        <v>7</v>
      </c>
      <c r="N5382" t="s">
        <v>26361</v>
      </c>
      <c r="O5382" t="s">
        <v>3119</v>
      </c>
    </row>
    <row r="5383" spans="1:15" x14ac:dyDescent="0.25">
      <c r="A5383" t="s">
        <v>2588</v>
      </c>
      <c r="D5383"/>
      <c r="E5383"/>
      <c r="F5383" t="s">
        <v>19813</v>
      </c>
      <c r="G5383" t="s">
        <v>5</v>
      </c>
      <c r="K5383" t="s">
        <v>6</v>
      </c>
      <c r="L5383" t="s">
        <v>7</v>
      </c>
    </row>
    <row r="5384" spans="1:15" x14ac:dyDescent="0.25">
      <c r="A5384" t="s">
        <v>2589</v>
      </c>
      <c r="D5384"/>
      <c r="E5384"/>
      <c r="F5384" t="s">
        <v>19813</v>
      </c>
      <c r="G5384" t="s">
        <v>5</v>
      </c>
      <c r="K5384" t="s">
        <v>9</v>
      </c>
      <c r="L5384" t="s">
        <v>7</v>
      </c>
    </row>
    <row r="5385" spans="1:15" x14ac:dyDescent="0.25">
      <c r="A5385" t="s">
        <v>2590</v>
      </c>
      <c r="D5385"/>
      <c r="E5385"/>
      <c r="F5385" t="s">
        <v>19813</v>
      </c>
      <c r="G5385" t="s">
        <v>5</v>
      </c>
      <c r="K5385" t="s">
        <v>268</v>
      </c>
      <c r="L5385" t="s">
        <v>7</v>
      </c>
    </row>
    <row r="5386" spans="1:15" x14ac:dyDescent="0.25">
      <c r="A5386" t="s">
        <v>21374</v>
      </c>
      <c r="B5386" t="s">
        <v>21375</v>
      </c>
      <c r="D5386"/>
      <c r="E5386"/>
      <c r="F5386" t="s">
        <v>19813</v>
      </c>
      <c r="G5386" t="s">
        <v>5</v>
      </c>
      <c r="H5386" t="s">
        <v>25172</v>
      </c>
      <c r="I5386" t="s">
        <v>62</v>
      </c>
      <c r="K5386" t="s">
        <v>9</v>
      </c>
      <c r="L5386" t="s">
        <v>7</v>
      </c>
    </row>
    <row r="5387" spans="1:15" x14ac:dyDescent="0.25">
      <c r="A5387" t="s">
        <v>15268</v>
      </c>
      <c r="D5387"/>
      <c r="E5387"/>
      <c r="F5387" t="s">
        <v>19815</v>
      </c>
      <c r="G5387" t="s">
        <v>11119</v>
      </c>
      <c r="K5387" t="s">
        <v>9</v>
      </c>
      <c r="L5387" t="s">
        <v>7</v>
      </c>
    </row>
    <row r="5388" spans="1:15" x14ac:dyDescent="0.25">
      <c r="A5388" t="s">
        <v>2591</v>
      </c>
      <c r="D5388"/>
      <c r="E5388"/>
      <c r="F5388" t="s">
        <v>19813</v>
      </c>
      <c r="G5388" t="s">
        <v>5</v>
      </c>
      <c r="J5388" t="s">
        <v>44</v>
      </c>
      <c r="K5388" t="s">
        <v>9</v>
      </c>
      <c r="L5388" t="s">
        <v>7</v>
      </c>
    </row>
    <row r="5389" spans="1:15" x14ac:dyDescent="0.25">
      <c r="A5389" t="s">
        <v>15269</v>
      </c>
      <c r="D5389"/>
      <c r="E5389"/>
      <c r="F5389" t="s">
        <v>19816</v>
      </c>
      <c r="G5389" t="s">
        <v>14016</v>
      </c>
      <c r="J5389" t="s">
        <v>5283</v>
      </c>
      <c r="K5389" t="s">
        <v>9</v>
      </c>
      <c r="L5389" t="s">
        <v>3119</v>
      </c>
    </row>
    <row r="5390" spans="1:15" x14ac:dyDescent="0.25">
      <c r="A5390" t="s">
        <v>41862</v>
      </c>
      <c r="B5390" t="s">
        <v>43355</v>
      </c>
      <c r="D5390"/>
      <c r="E5390"/>
      <c r="F5390" t="s">
        <v>19814</v>
      </c>
      <c r="G5390" t="s">
        <v>3755</v>
      </c>
      <c r="K5390" t="s">
        <v>9</v>
      </c>
    </row>
    <row r="5391" spans="1:15" x14ac:dyDescent="0.25">
      <c r="A5391" t="s">
        <v>21376</v>
      </c>
      <c r="B5391" t="s">
        <v>21377</v>
      </c>
      <c r="D5391"/>
      <c r="E5391"/>
      <c r="F5391" t="s">
        <v>19815</v>
      </c>
      <c r="G5391" t="s">
        <v>11119</v>
      </c>
      <c r="H5391" t="s">
        <v>25172</v>
      </c>
      <c r="I5391" t="s">
        <v>62</v>
      </c>
      <c r="K5391" t="s">
        <v>9</v>
      </c>
      <c r="L5391" t="s">
        <v>7</v>
      </c>
    </row>
    <row r="5392" spans="1:15" x14ac:dyDescent="0.25">
      <c r="A5392" s="2" t="s">
        <v>20456</v>
      </c>
      <c r="D5392"/>
      <c r="E5392"/>
      <c r="F5392" t="s">
        <v>19821</v>
      </c>
      <c r="G5392" t="s">
        <v>14267</v>
      </c>
      <c r="K5392" t="s">
        <v>9</v>
      </c>
      <c r="L5392" t="s">
        <v>7</v>
      </c>
    </row>
    <row r="5393" spans="1:15" x14ac:dyDescent="0.25">
      <c r="A5393" s="2" t="s">
        <v>20456</v>
      </c>
      <c r="B5393" t="s">
        <v>120</v>
      </c>
      <c r="D5393"/>
      <c r="E5393"/>
      <c r="F5393" t="s">
        <v>19814</v>
      </c>
      <c r="G5393" t="s">
        <v>45381</v>
      </c>
      <c r="H5393" t="s">
        <v>45383</v>
      </c>
      <c r="L5393" t="s">
        <v>7</v>
      </c>
      <c r="M5393" t="s">
        <v>26361</v>
      </c>
      <c r="O5393" t="s">
        <v>7</v>
      </c>
    </row>
    <row r="5394" spans="1:15" x14ac:dyDescent="0.25">
      <c r="A5394" t="s">
        <v>2592</v>
      </c>
      <c r="D5394"/>
      <c r="E5394"/>
      <c r="F5394" t="s">
        <v>19813</v>
      </c>
      <c r="G5394" t="s">
        <v>5</v>
      </c>
      <c r="K5394" t="s">
        <v>10</v>
      </c>
      <c r="L5394" t="s">
        <v>7</v>
      </c>
    </row>
    <row r="5395" spans="1:15" x14ac:dyDescent="0.25">
      <c r="A5395" t="s">
        <v>2593</v>
      </c>
      <c r="D5395"/>
      <c r="E5395"/>
      <c r="F5395" t="s">
        <v>19813</v>
      </c>
      <c r="G5395" t="s">
        <v>5</v>
      </c>
      <c r="K5395" t="s">
        <v>10</v>
      </c>
      <c r="L5395" t="s">
        <v>7</v>
      </c>
    </row>
    <row r="5396" spans="1:15" x14ac:dyDescent="0.25">
      <c r="A5396" t="s">
        <v>2594</v>
      </c>
      <c r="D5396"/>
      <c r="E5396"/>
      <c r="F5396" t="s">
        <v>19813</v>
      </c>
      <c r="G5396" t="s">
        <v>5</v>
      </c>
      <c r="L5396" t="s">
        <v>7</v>
      </c>
    </row>
    <row r="5397" spans="1:15" x14ac:dyDescent="0.25">
      <c r="A5397" t="s">
        <v>2595</v>
      </c>
      <c r="D5397"/>
      <c r="E5397"/>
      <c r="F5397" t="s">
        <v>19813</v>
      </c>
      <c r="G5397" t="s">
        <v>5</v>
      </c>
      <c r="J5397" t="s">
        <v>51</v>
      </c>
      <c r="K5397" t="s">
        <v>13</v>
      </c>
      <c r="L5397" t="s">
        <v>7</v>
      </c>
    </row>
    <row r="5398" spans="1:15" x14ac:dyDescent="0.25">
      <c r="A5398" t="s">
        <v>2596</v>
      </c>
      <c r="D5398"/>
      <c r="E5398"/>
      <c r="F5398" t="s">
        <v>19813</v>
      </c>
      <c r="G5398" t="s">
        <v>5</v>
      </c>
      <c r="K5398" t="s">
        <v>10</v>
      </c>
      <c r="L5398" t="s">
        <v>7</v>
      </c>
    </row>
    <row r="5399" spans="1:15" x14ac:dyDescent="0.25">
      <c r="A5399" t="s">
        <v>41863</v>
      </c>
      <c r="D5399"/>
      <c r="E5399"/>
      <c r="F5399" t="s">
        <v>19814</v>
      </c>
      <c r="G5399" t="s">
        <v>3755</v>
      </c>
      <c r="K5399" t="s">
        <v>9</v>
      </c>
    </row>
    <row r="5400" spans="1:15" x14ac:dyDescent="0.25">
      <c r="A5400" t="s">
        <v>2597</v>
      </c>
      <c r="D5400"/>
      <c r="E5400"/>
      <c r="F5400" t="s">
        <v>19813</v>
      </c>
      <c r="G5400" t="s">
        <v>5</v>
      </c>
      <c r="J5400" t="s">
        <v>44</v>
      </c>
      <c r="K5400" t="s">
        <v>13</v>
      </c>
      <c r="L5400" t="s">
        <v>7</v>
      </c>
    </row>
    <row r="5401" spans="1:15" x14ac:dyDescent="0.25">
      <c r="A5401" t="s">
        <v>15270</v>
      </c>
      <c r="D5401"/>
      <c r="E5401"/>
      <c r="F5401" t="s">
        <v>19815</v>
      </c>
      <c r="G5401" t="s">
        <v>11119</v>
      </c>
      <c r="J5401" t="s">
        <v>117</v>
      </c>
      <c r="K5401" t="s">
        <v>13</v>
      </c>
      <c r="L5401" t="s">
        <v>7</v>
      </c>
    </row>
    <row r="5402" spans="1:15" x14ac:dyDescent="0.25">
      <c r="A5402" t="s">
        <v>2598</v>
      </c>
      <c r="D5402"/>
      <c r="E5402"/>
      <c r="F5402" t="s">
        <v>19813</v>
      </c>
      <c r="G5402" t="s">
        <v>5</v>
      </c>
      <c r="K5402" t="s">
        <v>13</v>
      </c>
      <c r="L5402" t="s">
        <v>7</v>
      </c>
    </row>
    <row r="5403" spans="1:15" x14ac:dyDescent="0.25">
      <c r="A5403" s="2" t="s">
        <v>15271</v>
      </c>
      <c r="D5403"/>
      <c r="E5403"/>
      <c r="F5403" t="s">
        <v>19816</v>
      </c>
      <c r="G5403" t="s">
        <v>14016</v>
      </c>
      <c r="J5403" t="s">
        <v>26</v>
      </c>
      <c r="K5403" t="s">
        <v>10</v>
      </c>
      <c r="L5403" t="s">
        <v>3119</v>
      </c>
    </row>
    <row r="5404" spans="1:15" x14ac:dyDescent="0.25">
      <c r="A5404" s="2" t="s">
        <v>15272</v>
      </c>
      <c r="D5404"/>
      <c r="E5404"/>
      <c r="F5404" t="s">
        <v>19815</v>
      </c>
      <c r="G5404" t="s">
        <v>11119</v>
      </c>
      <c r="K5404" t="s">
        <v>10</v>
      </c>
      <c r="L5404" t="s">
        <v>7</v>
      </c>
    </row>
    <row r="5405" spans="1:15" x14ac:dyDescent="0.25">
      <c r="A5405" t="s">
        <v>2599</v>
      </c>
      <c r="D5405"/>
      <c r="E5405"/>
      <c r="F5405" t="s">
        <v>19813</v>
      </c>
      <c r="G5405" t="s">
        <v>5</v>
      </c>
      <c r="K5405" t="s">
        <v>9</v>
      </c>
      <c r="L5405" t="s">
        <v>7</v>
      </c>
    </row>
    <row r="5406" spans="1:15" x14ac:dyDescent="0.25">
      <c r="A5406" t="s">
        <v>2600</v>
      </c>
      <c r="D5406"/>
      <c r="E5406"/>
      <c r="F5406" t="s">
        <v>19813</v>
      </c>
      <c r="G5406" t="s">
        <v>5</v>
      </c>
      <c r="K5406" t="s">
        <v>13</v>
      </c>
      <c r="L5406" t="s">
        <v>7</v>
      </c>
    </row>
    <row r="5407" spans="1:15" x14ac:dyDescent="0.25">
      <c r="A5407" t="s">
        <v>2601</v>
      </c>
      <c r="D5407"/>
      <c r="E5407"/>
      <c r="F5407" t="s">
        <v>19813</v>
      </c>
      <c r="G5407" t="s">
        <v>5</v>
      </c>
      <c r="K5407" t="s">
        <v>13</v>
      </c>
      <c r="L5407" t="s">
        <v>7</v>
      </c>
    </row>
    <row r="5408" spans="1:15" x14ac:dyDescent="0.25">
      <c r="A5408" t="s">
        <v>2602</v>
      </c>
      <c r="D5408"/>
      <c r="E5408"/>
      <c r="F5408" t="s">
        <v>19813</v>
      </c>
      <c r="G5408" t="s">
        <v>5</v>
      </c>
      <c r="K5408" t="s">
        <v>9</v>
      </c>
      <c r="L5408" t="s">
        <v>7</v>
      </c>
    </row>
    <row r="5409" spans="1:12" x14ac:dyDescent="0.25">
      <c r="A5409" t="s">
        <v>41864</v>
      </c>
      <c r="D5409"/>
      <c r="E5409" t="s">
        <v>26371</v>
      </c>
      <c r="F5409" t="s">
        <v>19814</v>
      </c>
      <c r="G5409" t="s">
        <v>45380</v>
      </c>
      <c r="K5409" t="s">
        <v>9</v>
      </c>
    </row>
    <row r="5410" spans="1:12" x14ac:dyDescent="0.25">
      <c r="A5410" t="s">
        <v>2603</v>
      </c>
      <c r="D5410"/>
      <c r="E5410"/>
      <c r="F5410" t="s">
        <v>19813</v>
      </c>
      <c r="G5410" t="s">
        <v>5</v>
      </c>
      <c r="J5410" t="s">
        <v>165</v>
      </c>
      <c r="K5410" t="s">
        <v>13</v>
      </c>
      <c r="L5410" t="s">
        <v>7</v>
      </c>
    </row>
    <row r="5411" spans="1:12" x14ac:dyDescent="0.25">
      <c r="A5411" t="s">
        <v>2604</v>
      </c>
      <c r="D5411"/>
      <c r="E5411"/>
      <c r="F5411" t="s">
        <v>19813</v>
      </c>
      <c r="G5411" t="s">
        <v>5</v>
      </c>
      <c r="K5411" t="s">
        <v>10</v>
      </c>
      <c r="L5411" t="s">
        <v>7</v>
      </c>
    </row>
    <row r="5412" spans="1:12" x14ac:dyDescent="0.25">
      <c r="A5412" t="s">
        <v>2605</v>
      </c>
      <c r="D5412"/>
      <c r="E5412"/>
      <c r="F5412" t="s">
        <v>19813</v>
      </c>
      <c r="G5412" t="s">
        <v>26714</v>
      </c>
      <c r="K5412" t="s">
        <v>10</v>
      </c>
      <c r="L5412" t="s">
        <v>7</v>
      </c>
    </row>
    <row r="5413" spans="1:12" x14ac:dyDescent="0.25">
      <c r="A5413" t="s">
        <v>2606</v>
      </c>
      <c r="C5413" t="s">
        <v>25632</v>
      </c>
      <c r="D5413"/>
      <c r="E5413"/>
      <c r="F5413" t="s">
        <v>19813</v>
      </c>
      <c r="G5413" t="s">
        <v>5</v>
      </c>
      <c r="H5413" t="s">
        <v>25612</v>
      </c>
      <c r="I5413" t="s">
        <v>1478</v>
      </c>
      <c r="K5413" t="s">
        <v>10</v>
      </c>
      <c r="L5413" t="s">
        <v>7</v>
      </c>
    </row>
    <row r="5414" spans="1:12" x14ac:dyDescent="0.25">
      <c r="A5414" t="s">
        <v>2607</v>
      </c>
      <c r="D5414"/>
      <c r="E5414"/>
      <c r="F5414" t="s">
        <v>19813</v>
      </c>
      <c r="G5414" t="s">
        <v>5</v>
      </c>
      <c r="J5414" t="s">
        <v>127</v>
      </c>
      <c r="K5414" t="s">
        <v>13</v>
      </c>
      <c r="L5414" t="s">
        <v>7</v>
      </c>
    </row>
    <row r="5415" spans="1:12" x14ac:dyDescent="0.25">
      <c r="A5415" t="s">
        <v>15273</v>
      </c>
      <c r="D5415"/>
      <c r="E5415"/>
      <c r="F5415" t="s">
        <v>19820</v>
      </c>
      <c r="G5415" t="s">
        <v>13866</v>
      </c>
      <c r="K5415" t="s">
        <v>10</v>
      </c>
      <c r="L5415" t="s">
        <v>7</v>
      </c>
    </row>
    <row r="5416" spans="1:12" x14ac:dyDescent="0.25">
      <c r="A5416" t="s">
        <v>41865</v>
      </c>
      <c r="B5416" t="s">
        <v>44072</v>
      </c>
      <c r="D5416"/>
      <c r="E5416"/>
      <c r="F5416" t="s">
        <v>19814</v>
      </c>
      <c r="G5416" t="s">
        <v>26378</v>
      </c>
      <c r="H5416" t="s">
        <v>25167</v>
      </c>
      <c r="I5416" t="s">
        <v>15863</v>
      </c>
      <c r="K5416" t="s">
        <v>112</v>
      </c>
    </row>
    <row r="5417" spans="1:12" x14ac:dyDescent="0.25">
      <c r="A5417" t="s">
        <v>2608</v>
      </c>
      <c r="D5417"/>
      <c r="E5417"/>
      <c r="F5417" t="s">
        <v>19813</v>
      </c>
      <c r="G5417" t="s">
        <v>5</v>
      </c>
      <c r="J5417" t="s">
        <v>292</v>
      </c>
      <c r="K5417" t="s">
        <v>10</v>
      </c>
      <c r="L5417" t="s">
        <v>7</v>
      </c>
    </row>
    <row r="5418" spans="1:12" x14ac:dyDescent="0.25">
      <c r="A5418" t="s">
        <v>2609</v>
      </c>
      <c r="D5418"/>
      <c r="E5418"/>
      <c r="F5418" t="s">
        <v>19813</v>
      </c>
      <c r="G5418" t="s">
        <v>5</v>
      </c>
      <c r="K5418" t="s">
        <v>10</v>
      </c>
      <c r="L5418" t="s">
        <v>7</v>
      </c>
    </row>
    <row r="5419" spans="1:12" x14ac:dyDescent="0.25">
      <c r="A5419" t="s">
        <v>2610</v>
      </c>
      <c r="D5419"/>
      <c r="E5419"/>
      <c r="F5419" t="s">
        <v>19813</v>
      </c>
      <c r="G5419" t="s">
        <v>5</v>
      </c>
      <c r="K5419" t="s">
        <v>13</v>
      </c>
      <c r="L5419" t="s">
        <v>7</v>
      </c>
    </row>
    <row r="5420" spans="1:12" x14ac:dyDescent="0.25">
      <c r="A5420" t="s">
        <v>21378</v>
      </c>
      <c r="B5420" t="s">
        <v>21379</v>
      </c>
      <c r="D5420"/>
      <c r="E5420"/>
      <c r="F5420" t="s">
        <v>19813</v>
      </c>
      <c r="G5420" t="s">
        <v>5</v>
      </c>
      <c r="H5420" t="s">
        <v>25165</v>
      </c>
      <c r="I5420" t="s">
        <v>2611</v>
      </c>
      <c r="K5420" t="s">
        <v>10</v>
      </c>
      <c r="L5420" t="s">
        <v>7</v>
      </c>
    </row>
    <row r="5421" spans="1:12" x14ac:dyDescent="0.25">
      <c r="A5421" t="s">
        <v>2612</v>
      </c>
      <c r="D5421"/>
      <c r="E5421"/>
      <c r="F5421" t="s">
        <v>19813</v>
      </c>
      <c r="G5421" t="s">
        <v>5</v>
      </c>
      <c r="K5421" t="s">
        <v>10</v>
      </c>
      <c r="L5421" t="s">
        <v>7</v>
      </c>
    </row>
    <row r="5422" spans="1:12" x14ac:dyDescent="0.25">
      <c r="A5422" t="s">
        <v>2613</v>
      </c>
      <c r="D5422"/>
      <c r="E5422"/>
      <c r="F5422" t="s">
        <v>19813</v>
      </c>
      <c r="G5422" t="s">
        <v>5</v>
      </c>
      <c r="J5422" t="s">
        <v>319</v>
      </c>
      <c r="K5422" t="s">
        <v>13</v>
      </c>
      <c r="L5422" t="s">
        <v>7</v>
      </c>
    </row>
    <row r="5423" spans="1:12" x14ac:dyDescent="0.25">
      <c r="A5423" t="s">
        <v>41866</v>
      </c>
      <c r="B5423" t="s">
        <v>43356</v>
      </c>
      <c r="D5423"/>
      <c r="E5423"/>
      <c r="F5423" t="s">
        <v>19814</v>
      </c>
      <c r="G5423" t="s">
        <v>3755</v>
      </c>
    </row>
    <row r="5424" spans="1:12" x14ac:dyDescent="0.25">
      <c r="A5424" t="s">
        <v>2614</v>
      </c>
      <c r="D5424"/>
      <c r="E5424"/>
      <c r="F5424" t="s">
        <v>19813</v>
      </c>
      <c r="G5424" t="s">
        <v>5</v>
      </c>
      <c r="J5424" t="s">
        <v>19</v>
      </c>
      <c r="K5424" t="s">
        <v>23</v>
      </c>
      <c r="L5424" t="s">
        <v>7</v>
      </c>
    </row>
    <row r="5425" spans="1:12" x14ac:dyDescent="0.25">
      <c r="A5425" t="s">
        <v>2615</v>
      </c>
      <c r="D5425"/>
      <c r="E5425"/>
      <c r="F5425" t="s">
        <v>19813</v>
      </c>
      <c r="G5425" t="s">
        <v>5</v>
      </c>
      <c r="J5425" t="s">
        <v>19</v>
      </c>
      <c r="K5425" t="s">
        <v>2616</v>
      </c>
      <c r="L5425" t="s">
        <v>7</v>
      </c>
    </row>
    <row r="5426" spans="1:12" x14ac:dyDescent="0.25">
      <c r="A5426" t="s">
        <v>41867</v>
      </c>
      <c r="B5426" t="s">
        <v>44073</v>
      </c>
      <c r="D5426"/>
      <c r="E5426"/>
      <c r="F5426" t="s">
        <v>19814</v>
      </c>
      <c r="G5426" t="s">
        <v>26378</v>
      </c>
      <c r="H5426" t="s">
        <v>25167</v>
      </c>
      <c r="I5426" t="s">
        <v>15863</v>
      </c>
      <c r="K5426" t="s">
        <v>112</v>
      </c>
    </row>
    <row r="5427" spans="1:12" x14ac:dyDescent="0.25">
      <c r="A5427" t="s">
        <v>25291</v>
      </c>
      <c r="B5427" t="s">
        <v>45287</v>
      </c>
      <c r="D5427"/>
      <c r="E5427"/>
      <c r="F5427" t="s">
        <v>25177</v>
      </c>
      <c r="G5427" t="s">
        <v>5</v>
      </c>
      <c r="H5427" t="s">
        <v>25172</v>
      </c>
      <c r="J5427" t="s">
        <v>28</v>
      </c>
      <c r="K5427" t="s">
        <v>2616</v>
      </c>
      <c r="L5427" t="s">
        <v>7</v>
      </c>
    </row>
    <row r="5428" spans="1:12" x14ac:dyDescent="0.25">
      <c r="A5428" t="s">
        <v>41868</v>
      </c>
      <c r="D5428"/>
      <c r="E5428"/>
      <c r="F5428" t="s">
        <v>19814</v>
      </c>
      <c r="G5428" t="s">
        <v>3755</v>
      </c>
      <c r="K5428" t="s">
        <v>112</v>
      </c>
    </row>
    <row r="5429" spans="1:12" x14ac:dyDescent="0.25">
      <c r="A5429" t="s">
        <v>2617</v>
      </c>
      <c r="D5429"/>
      <c r="E5429"/>
      <c r="F5429" t="s">
        <v>19813</v>
      </c>
      <c r="G5429" t="s">
        <v>5</v>
      </c>
      <c r="K5429" t="s">
        <v>13</v>
      </c>
      <c r="L5429" t="s">
        <v>7</v>
      </c>
    </row>
    <row r="5430" spans="1:12" x14ac:dyDescent="0.25">
      <c r="A5430" t="s">
        <v>41869</v>
      </c>
      <c r="D5430"/>
      <c r="E5430"/>
      <c r="F5430" t="s">
        <v>19814</v>
      </c>
      <c r="G5430" t="s">
        <v>3755</v>
      </c>
      <c r="K5430" t="s">
        <v>112</v>
      </c>
    </row>
    <row r="5431" spans="1:12" x14ac:dyDescent="0.25">
      <c r="A5431" t="s">
        <v>2618</v>
      </c>
      <c r="D5431"/>
      <c r="E5431"/>
      <c r="F5431" t="s">
        <v>19813</v>
      </c>
      <c r="G5431" t="s">
        <v>5</v>
      </c>
      <c r="K5431" t="s">
        <v>13</v>
      </c>
      <c r="L5431" t="s">
        <v>7</v>
      </c>
    </row>
    <row r="5432" spans="1:12" x14ac:dyDescent="0.25">
      <c r="A5432" t="s">
        <v>15274</v>
      </c>
      <c r="D5432"/>
      <c r="E5432"/>
      <c r="F5432" t="s">
        <v>19815</v>
      </c>
      <c r="G5432" t="s">
        <v>11119</v>
      </c>
      <c r="K5432" t="s">
        <v>13</v>
      </c>
      <c r="L5432" t="s">
        <v>7</v>
      </c>
    </row>
    <row r="5433" spans="1:12" x14ac:dyDescent="0.25">
      <c r="A5433" t="s">
        <v>2619</v>
      </c>
      <c r="D5433"/>
      <c r="E5433"/>
      <c r="F5433" t="s">
        <v>19813</v>
      </c>
      <c r="G5433" t="s">
        <v>5</v>
      </c>
      <c r="K5433" t="s">
        <v>10</v>
      </c>
      <c r="L5433" t="s">
        <v>7</v>
      </c>
    </row>
    <row r="5434" spans="1:12" x14ac:dyDescent="0.25">
      <c r="A5434" t="s">
        <v>2620</v>
      </c>
      <c r="D5434"/>
      <c r="E5434"/>
      <c r="F5434" t="s">
        <v>19813</v>
      </c>
      <c r="G5434" t="s">
        <v>5</v>
      </c>
      <c r="K5434" t="s">
        <v>139</v>
      </c>
      <c r="L5434" t="s">
        <v>7</v>
      </c>
    </row>
    <row r="5435" spans="1:12" x14ac:dyDescent="0.25">
      <c r="A5435" t="s">
        <v>2621</v>
      </c>
      <c r="D5435"/>
      <c r="E5435"/>
      <c r="F5435" t="s">
        <v>19813</v>
      </c>
      <c r="G5435" t="s">
        <v>5</v>
      </c>
      <c r="J5435" t="s">
        <v>511</v>
      </c>
      <c r="K5435" t="s">
        <v>139</v>
      </c>
      <c r="L5435" t="s">
        <v>7</v>
      </c>
    </row>
    <row r="5436" spans="1:12" x14ac:dyDescent="0.25">
      <c r="A5436" t="s">
        <v>2622</v>
      </c>
      <c r="D5436"/>
      <c r="E5436"/>
      <c r="F5436" t="s">
        <v>19813</v>
      </c>
      <c r="G5436" t="s">
        <v>5</v>
      </c>
      <c r="J5436" t="s">
        <v>511</v>
      </c>
      <c r="K5436" t="s">
        <v>10</v>
      </c>
      <c r="L5436" t="s">
        <v>7</v>
      </c>
    </row>
    <row r="5437" spans="1:12" x14ac:dyDescent="0.25">
      <c r="A5437" t="s">
        <v>2623</v>
      </c>
      <c r="D5437"/>
      <c r="E5437"/>
      <c r="F5437" t="s">
        <v>19813</v>
      </c>
      <c r="G5437" t="s">
        <v>5</v>
      </c>
      <c r="J5437" t="s">
        <v>81</v>
      </c>
      <c r="K5437" t="s">
        <v>10</v>
      </c>
      <c r="L5437" t="s">
        <v>7</v>
      </c>
    </row>
    <row r="5438" spans="1:12" x14ac:dyDescent="0.25">
      <c r="A5438" t="s">
        <v>41873</v>
      </c>
      <c r="D5438"/>
      <c r="E5438"/>
      <c r="F5438" t="s">
        <v>19814</v>
      </c>
      <c r="G5438" t="s">
        <v>26378</v>
      </c>
      <c r="I5438" t="s">
        <v>3393</v>
      </c>
      <c r="K5438" t="s">
        <v>9</v>
      </c>
    </row>
    <row r="5439" spans="1:12" x14ac:dyDescent="0.25">
      <c r="A5439" t="s">
        <v>41870</v>
      </c>
      <c r="D5439"/>
      <c r="E5439"/>
      <c r="F5439" t="s">
        <v>19814</v>
      </c>
      <c r="G5439" t="s">
        <v>3755</v>
      </c>
      <c r="K5439" t="s">
        <v>9</v>
      </c>
    </row>
    <row r="5440" spans="1:12" x14ac:dyDescent="0.25">
      <c r="A5440" t="s">
        <v>21380</v>
      </c>
      <c r="B5440" t="s">
        <v>21381</v>
      </c>
      <c r="D5440"/>
      <c r="E5440"/>
      <c r="F5440" t="s">
        <v>19813</v>
      </c>
      <c r="G5440" t="s">
        <v>5</v>
      </c>
      <c r="H5440" t="s">
        <v>25168</v>
      </c>
      <c r="I5440" t="s">
        <v>1485</v>
      </c>
      <c r="J5440" t="s">
        <v>86</v>
      </c>
      <c r="K5440" t="s">
        <v>9</v>
      </c>
      <c r="L5440" t="s">
        <v>7</v>
      </c>
    </row>
    <row r="5441" spans="1:15" x14ac:dyDescent="0.25">
      <c r="A5441" t="s">
        <v>41405</v>
      </c>
      <c r="D5441"/>
      <c r="E5441"/>
      <c r="F5441" t="s">
        <v>19813</v>
      </c>
      <c r="G5441" t="s">
        <v>5</v>
      </c>
      <c r="K5441" t="s">
        <v>9</v>
      </c>
      <c r="L5441" t="s">
        <v>7</v>
      </c>
    </row>
    <row r="5442" spans="1:15" x14ac:dyDescent="0.25">
      <c r="A5442" t="s">
        <v>15275</v>
      </c>
      <c r="D5442"/>
      <c r="E5442"/>
      <c r="F5442" t="s">
        <v>19815</v>
      </c>
      <c r="G5442" t="s">
        <v>11119</v>
      </c>
      <c r="K5442" t="s">
        <v>9</v>
      </c>
      <c r="L5442" t="s">
        <v>7</v>
      </c>
    </row>
    <row r="5443" spans="1:15" x14ac:dyDescent="0.25">
      <c r="A5443" t="s">
        <v>2624</v>
      </c>
      <c r="D5443"/>
      <c r="E5443"/>
      <c r="F5443" t="s">
        <v>19813</v>
      </c>
      <c r="G5443" t="s">
        <v>5</v>
      </c>
      <c r="K5443" t="s">
        <v>9</v>
      </c>
      <c r="L5443" t="s">
        <v>7</v>
      </c>
    </row>
    <row r="5444" spans="1:15" x14ac:dyDescent="0.25">
      <c r="A5444" s="2" t="s">
        <v>40948</v>
      </c>
      <c r="D5444"/>
      <c r="E5444"/>
      <c r="F5444" t="s">
        <v>19814</v>
      </c>
      <c r="G5444" t="s">
        <v>40924</v>
      </c>
      <c r="K5444" t="s">
        <v>9</v>
      </c>
      <c r="L5444" t="s">
        <v>7</v>
      </c>
      <c r="N5444" t="s">
        <v>26361</v>
      </c>
      <c r="O5444" t="s">
        <v>7</v>
      </c>
    </row>
    <row r="5445" spans="1:15" x14ac:dyDescent="0.25">
      <c r="A5445" s="2" t="s">
        <v>40948</v>
      </c>
      <c r="D5445"/>
      <c r="E5445" t="s">
        <v>26371</v>
      </c>
      <c r="F5445" t="s">
        <v>19814</v>
      </c>
      <c r="G5445" t="s">
        <v>40924</v>
      </c>
      <c r="K5445" t="s">
        <v>9</v>
      </c>
      <c r="L5445" t="s">
        <v>7</v>
      </c>
      <c r="N5445" t="s">
        <v>26361</v>
      </c>
      <c r="O5445" t="s">
        <v>7</v>
      </c>
    </row>
    <row r="5446" spans="1:15" x14ac:dyDescent="0.25">
      <c r="A5446" t="s">
        <v>15276</v>
      </c>
      <c r="D5446"/>
      <c r="E5446"/>
      <c r="F5446" t="s">
        <v>19815</v>
      </c>
      <c r="G5446" t="s">
        <v>11119</v>
      </c>
      <c r="K5446" t="s">
        <v>9</v>
      </c>
      <c r="L5446" t="s">
        <v>7</v>
      </c>
    </row>
    <row r="5447" spans="1:15" x14ac:dyDescent="0.25">
      <c r="A5447" t="s">
        <v>2625</v>
      </c>
      <c r="D5447"/>
      <c r="E5447"/>
      <c r="F5447" t="s">
        <v>19813</v>
      </c>
      <c r="G5447" t="s">
        <v>5</v>
      </c>
      <c r="K5447" t="s">
        <v>9</v>
      </c>
      <c r="L5447" t="s">
        <v>7</v>
      </c>
    </row>
    <row r="5448" spans="1:15" x14ac:dyDescent="0.25">
      <c r="A5448" t="s">
        <v>44281</v>
      </c>
      <c r="D5448"/>
      <c r="E5448"/>
      <c r="F5448" t="s">
        <v>19813</v>
      </c>
      <c r="G5448" t="s">
        <v>5</v>
      </c>
    </row>
    <row r="5449" spans="1:15" x14ac:dyDescent="0.25">
      <c r="A5449" s="2" t="s">
        <v>2626</v>
      </c>
      <c r="D5449"/>
      <c r="E5449"/>
      <c r="F5449" t="s">
        <v>19813</v>
      </c>
      <c r="G5449" t="s">
        <v>5</v>
      </c>
      <c r="K5449" t="s">
        <v>9</v>
      </c>
      <c r="L5449" t="s">
        <v>7</v>
      </c>
    </row>
    <row r="5450" spans="1:15" x14ac:dyDescent="0.25">
      <c r="A5450" s="2" t="s">
        <v>2626</v>
      </c>
      <c r="D5450"/>
      <c r="E5450"/>
      <c r="F5450" t="s">
        <v>19819</v>
      </c>
      <c r="G5450" t="s">
        <v>3111</v>
      </c>
      <c r="K5450" t="s">
        <v>9</v>
      </c>
      <c r="L5450" t="s">
        <v>7</v>
      </c>
    </row>
    <row r="5451" spans="1:15" x14ac:dyDescent="0.25">
      <c r="A5451" s="2" t="s">
        <v>2626</v>
      </c>
      <c r="D5451"/>
      <c r="E5451"/>
      <c r="F5451" t="s">
        <v>19814</v>
      </c>
      <c r="G5451" t="s">
        <v>3755</v>
      </c>
      <c r="K5451" t="s">
        <v>9</v>
      </c>
    </row>
    <row r="5452" spans="1:15" x14ac:dyDescent="0.25">
      <c r="A5452" t="s">
        <v>2627</v>
      </c>
      <c r="D5452"/>
      <c r="E5452"/>
      <c r="F5452" t="s">
        <v>19813</v>
      </c>
      <c r="G5452" t="s">
        <v>5</v>
      </c>
      <c r="K5452" t="s">
        <v>9</v>
      </c>
      <c r="L5452" t="s">
        <v>7</v>
      </c>
    </row>
    <row r="5453" spans="1:15" x14ac:dyDescent="0.25">
      <c r="A5453" t="s">
        <v>2628</v>
      </c>
      <c r="D5453"/>
      <c r="E5453"/>
      <c r="F5453" t="s">
        <v>19813</v>
      </c>
      <c r="G5453" t="s">
        <v>5</v>
      </c>
      <c r="K5453" t="s">
        <v>9</v>
      </c>
      <c r="L5453" t="s">
        <v>7</v>
      </c>
    </row>
    <row r="5454" spans="1:15" x14ac:dyDescent="0.25">
      <c r="A5454" t="s">
        <v>41871</v>
      </c>
      <c r="D5454"/>
      <c r="E5454"/>
      <c r="F5454" t="s">
        <v>19814</v>
      </c>
      <c r="G5454" t="s">
        <v>3755</v>
      </c>
      <c r="K5454" t="s">
        <v>9</v>
      </c>
    </row>
    <row r="5455" spans="1:15" x14ac:dyDescent="0.25">
      <c r="A5455" t="s">
        <v>2629</v>
      </c>
      <c r="D5455"/>
      <c r="E5455"/>
      <c r="F5455" t="s">
        <v>19813</v>
      </c>
      <c r="G5455" t="s">
        <v>5</v>
      </c>
      <c r="K5455" t="s">
        <v>9</v>
      </c>
      <c r="L5455" t="s">
        <v>7</v>
      </c>
    </row>
    <row r="5456" spans="1:15" x14ac:dyDescent="0.25">
      <c r="A5456" t="s">
        <v>15277</v>
      </c>
      <c r="D5456"/>
      <c r="E5456"/>
      <c r="F5456" t="s">
        <v>19815</v>
      </c>
      <c r="G5456" t="s">
        <v>11119</v>
      </c>
      <c r="K5456" t="s">
        <v>9</v>
      </c>
      <c r="L5456" t="s">
        <v>7</v>
      </c>
    </row>
    <row r="5457" spans="1:12" x14ac:dyDescent="0.25">
      <c r="A5457" t="s">
        <v>41872</v>
      </c>
      <c r="B5457" t="s">
        <v>43357</v>
      </c>
      <c r="D5457"/>
      <c r="E5457"/>
      <c r="F5457" t="s">
        <v>19814</v>
      </c>
      <c r="G5457" t="s">
        <v>3755</v>
      </c>
      <c r="K5457" t="s">
        <v>9</v>
      </c>
    </row>
    <row r="5458" spans="1:12" x14ac:dyDescent="0.25">
      <c r="A5458" t="s">
        <v>41407</v>
      </c>
      <c r="D5458"/>
      <c r="E5458"/>
      <c r="F5458" t="s">
        <v>19814</v>
      </c>
      <c r="G5458" t="s">
        <v>3755</v>
      </c>
      <c r="K5458" t="s">
        <v>9</v>
      </c>
      <c r="L5458" t="s">
        <v>7</v>
      </c>
    </row>
    <row r="5459" spans="1:12" x14ac:dyDescent="0.25">
      <c r="A5459" t="s">
        <v>26476</v>
      </c>
      <c r="B5459" t="s">
        <v>26608</v>
      </c>
      <c r="D5459"/>
      <c r="E5459"/>
      <c r="F5459" t="s">
        <v>19815</v>
      </c>
      <c r="G5459" t="s">
        <v>11119</v>
      </c>
      <c r="H5459" t="s">
        <v>25172</v>
      </c>
      <c r="I5459" t="s">
        <v>66</v>
      </c>
      <c r="K5459" t="s">
        <v>9</v>
      </c>
      <c r="L5459" t="s">
        <v>7</v>
      </c>
    </row>
    <row r="5460" spans="1:12" x14ac:dyDescent="0.25">
      <c r="A5460" t="s">
        <v>40952</v>
      </c>
      <c r="D5460"/>
      <c r="E5460"/>
      <c r="F5460" t="s">
        <v>19813</v>
      </c>
      <c r="G5460" t="s">
        <v>5</v>
      </c>
      <c r="K5460" t="s">
        <v>9</v>
      </c>
      <c r="L5460" t="s">
        <v>7</v>
      </c>
    </row>
    <row r="5461" spans="1:12" x14ac:dyDescent="0.25">
      <c r="A5461" t="s">
        <v>44282</v>
      </c>
      <c r="D5461"/>
      <c r="E5461"/>
      <c r="F5461" t="s">
        <v>19813</v>
      </c>
      <c r="G5461" t="s">
        <v>5</v>
      </c>
    </row>
    <row r="5462" spans="1:12" x14ac:dyDescent="0.25">
      <c r="A5462" t="s">
        <v>2630</v>
      </c>
      <c r="D5462"/>
      <c r="E5462"/>
      <c r="F5462" t="s">
        <v>19813</v>
      </c>
      <c r="G5462" t="s">
        <v>5</v>
      </c>
      <c r="K5462" t="s">
        <v>9</v>
      </c>
      <c r="L5462" t="s">
        <v>7</v>
      </c>
    </row>
    <row r="5463" spans="1:12" x14ac:dyDescent="0.25">
      <c r="A5463" t="s">
        <v>15278</v>
      </c>
      <c r="D5463"/>
      <c r="E5463"/>
      <c r="F5463" t="s">
        <v>19815</v>
      </c>
      <c r="G5463" t="s">
        <v>11119</v>
      </c>
      <c r="K5463" t="s">
        <v>9</v>
      </c>
      <c r="L5463" t="s">
        <v>7</v>
      </c>
    </row>
    <row r="5464" spans="1:12" x14ac:dyDescent="0.25">
      <c r="A5464" t="s">
        <v>15279</v>
      </c>
      <c r="D5464"/>
      <c r="E5464"/>
      <c r="F5464" t="s">
        <v>19815</v>
      </c>
      <c r="G5464" t="s">
        <v>11119</v>
      </c>
      <c r="K5464" t="s">
        <v>9</v>
      </c>
      <c r="L5464" t="s">
        <v>7</v>
      </c>
    </row>
    <row r="5465" spans="1:12" x14ac:dyDescent="0.25">
      <c r="A5465" s="2" t="s">
        <v>44669</v>
      </c>
      <c r="D5465"/>
      <c r="E5465"/>
      <c r="F5465" t="s">
        <v>19813</v>
      </c>
      <c r="G5465" t="s">
        <v>44662</v>
      </c>
    </row>
    <row r="5466" spans="1:12" x14ac:dyDescent="0.25">
      <c r="A5466" s="2" t="s">
        <v>44669</v>
      </c>
      <c r="D5466"/>
      <c r="E5466"/>
      <c r="F5466" t="s">
        <v>19815</v>
      </c>
      <c r="G5466" t="s">
        <v>45254</v>
      </c>
    </row>
    <row r="5467" spans="1:12" x14ac:dyDescent="0.25">
      <c r="A5467" t="s">
        <v>2631</v>
      </c>
      <c r="D5467"/>
      <c r="E5467"/>
      <c r="F5467" t="s">
        <v>19813</v>
      </c>
      <c r="G5467" t="s">
        <v>5</v>
      </c>
      <c r="K5467" t="s">
        <v>9</v>
      </c>
      <c r="L5467" t="s">
        <v>7</v>
      </c>
    </row>
    <row r="5468" spans="1:12" x14ac:dyDescent="0.25">
      <c r="A5468" t="s">
        <v>21382</v>
      </c>
      <c r="B5468" t="s">
        <v>21383</v>
      </c>
      <c r="D5468"/>
      <c r="E5468"/>
      <c r="F5468" t="s">
        <v>19813</v>
      </c>
      <c r="G5468" t="s">
        <v>5</v>
      </c>
      <c r="H5468" t="s">
        <v>25168</v>
      </c>
      <c r="I5468" t="s">
        <v>1485</v>
      </c>
      <c r="J5468" t="s">
        <v>86</v>
      </c>
      <c r="K5468" t="s">
        <v>9</v>
      </c>
      <c r="L5468" t="s">
        <v>7</v>
      </c>
    </row>
    <row r="5469" spans="1:12" x14ac:dyDescent="0.25">
      <c r="A5469" t="s">
        <v>44283</v>
      </c>
      <c r="D5469"/>
      <c r="E5469"/>
      <c r="F5469" t="s">
        <v>19813</v>
      </c>
      <c r="G5469" t="s">
        <v>5</v>
      </c>
    </row>
    <row r="5470" spans="1:12" x14ac:dyDescent="0.25">
      <c r="A5470" t="s">
        <v>21384</v>
      </c>
      <c r="B5470" t="s">
        <v>21385</v>
      </c>
      <c r="D5470"/>
      <c r="E5470"/>
      <c r="F5470" t="s">
        <v>19813</v>
      </c>
      <c r="G5470" t="s">
        <v>5</v>
      </c>
      <c r="H5470" t="s">
        <v>25172</v>
      </c>
      <c r="I5470" t="s">
        <v>66</v>
      </c>
      <c r="K5470" t="s">
        <v>9</v>
      </c>
      <c r="L5470" t="s">
        <v>7</v>
      </c>
    </row>
    <row r="5471" spans="1:12" x14ac:dyDescent="0.25">
      <c r="A5471" t="s">
        <v>41874</v>
      </c>
      <c r="B5471" t="s">
        <v>43358</v>
      </c>
      <c r="D5471"/>
      <c r="E5471"/>
      <c r="F5471" t="s">
        <v>19814</v>
      </c>
      <c r="G5471" t="s">
        <v>3755</v>
      </c>
      <c r="K5471" t="s">
        <v>9</v>
      </c>
    </row>
    <row r="5472" spans="1:12" x14ac:dyDescent="0.25">
      <c r="A5472" t="s">
        <v>15280</v>
      </c>
      <c r="D5472"/>
      <c r="E5472"/>
      <c r="F5472" t="s">
        <v>19817</v>
      </c>
      <c r="G5472" t="s">
        <v>14014</v>
      </c>
      <c r="K5472" t="s">
        <v>9</v>
      </c>
      <c r="L5472" t="s">
        <v>7</v>
      </c>
    </row>
    <row r="5473" spans="1:12" x14ac:dyDescent="0.25">
      <c r="A5473" t="s">
        <v>2632</v>
      </c>
      <c r="D5473"/>
      <c r="E5473"/>
      <c r="F5473" t="s">
        <v>19813</v>
      </c>
      <c r="G5473" t="s">
        <v>5</v>
      </c>
      <c r="K5473" t="s">
        <v>10</v>
      </c>
      <c r="L5473" t="s">
        <v>7</v>
      </c>
    </row>
    <row r="5474" spans="1:12" x14ac:dyDescent="0.25">
      <c r="A5474" t="s">
        <v>2633</v>
      </c>
      <c r="D5474"/>
      <c r="E5474"/>
      <c r="F5474" t="s">
        <v>19813</v>
      </c>
      <c r="G5474" t="s">
        <v>5</v>
      </c>
      <c r="K5474" t="s">
        <v>10</v>
      </c>
      <c r="L5474" t="s">
        <v>7</v>
      </c>
    </row>
    <row r="5475" spans="1:12" x14ac:dyDescent="0.25">
      <c r="A5475" t="s">
        <v>2634</v>
      </c>
      <c r="D5475"/>
      <c r="E5475"/>
      <c r="F5475" t="s">
        <v>19813</v>
      </c>
      <c r="G5475" t="s">
        <v>5</v>
      </c>
      <c r="K5475" t="s">
        <v>9</v>
      </c>
      <c r="L5475" t="s">
        <v>7</v>
      </c>
    </row>
    <row r="5476" spans="1:12" x14ac:dyDescent="0.25">
      <c r="A5476" t="s">
        <v>15281</v>
      </c>
      <c r="D5476"/>
      <c r="E5476"/>
      <c r="F5476" t="s">
        <v>19815</v>
      </c>
      <c r="G5476" t="s">
        <v>11119</v>
      </c>
      <c r="K5476" t="s">
        <v>10</v>
      </c>
      <c r="L5476" t="s">
        <v>7</v>
      </c>
    </row>
    <row r="5477" spans="1:12" x14ac:dyDescent="0.25">
      <c r="A5477" t="s">
        <v>41875</v>
      </c>
      <c r="B5477" t="s">
        <v>43359</v>
      </c>
      <c r="D5477"/>
      <c r="E5477"/>
      <c r="F5477" t="s">
        <v>19814</v>
      </c>
      <c r="G5477" t="s">
        <v>3755</v>
      </c>
      <c r="K5477" t="s">
        <v>9</v>
      </c>
    </row>
    <row r="5478" spans="1:12" x14ac:dyDescent="0.25">
      <c r="A5478" t="s">
        <v>2635</v>
      </c>
      <c r="D5478"/>
      <c r="E5478"/>
      <c r="F5478" t="s">
        <v>19813</v>
      </c>
      <c r="G5478" t="s">
        <v>5</v>
      </c>
      <c r="K5478" t="s">
        <v>6</v>
      </c>
      <c r="L5478" t="s">
        <v>7</v>
      </c>
    </row>
    <row r="5479" spans="1:12" x14ac:dyDescent="0.25">
      <c r="A5479" t="s">
        <v>2636</v>
      </c>
      <c r="D5479"/>
      <c r="E5479"/>
      <c r="F5479" t="s">
        <v>19813</v>
      </c>
      <c r="G5479" t="s">
        <v>5</v>
      </c>
      <c r="K5479" t="s">
        <v>10</v>
      </c>
      <c r="L5479" t="s">
        <v>7</v>
      </c>
    </row>
    <row r="5480" spans="1:12" x14ac:dyDescent="0.25">
      <c r="A5480" t="s">
        <v>41876</v>
      </c>
      <c r="D5480"/>
      <c r="E5480"/>
      <c r="F5480" t="s">
        <v>19814</v>
      </c>
      <c r="G5480" t="s">
        <v>3755</v>
      </c>
    </row>
    <row r="5481" spans="1:12" x14ac:dyDescent="0.25">
      <c r="A5481" t="s">
        <v>2637</v>
      </c>
      <c r="D5481"/>
      <c r="E5481"/>
      <c r="F5481" t="s">
        <v>19813</v>
      </c>
      <c r="G5481" t="s">
        <v>5</v>
      </c>
      <c r="J5481" t="s">
        <v>26</v>
      </c>
      <c r="K5481" t="s">
        <v>13</v>
      </c>
      <c r="L5481" t="s">
        <v>7</v>
      </c>
    </row>
    <row r="5482" spans="1:12" x14ac:dyDescent="0.25">
      <c r="A5482" t="s">
        <v>2638</v>
      </c>
      <c r="D5482"/>
      <c r="E5482"/>
      <c r="F5482" t="s">
        <v>19813</v>
      </c>
      <c r="G5482" t="s">
        <v>5</v>
      </c>
      <c r="J5482" t="s">
        <v>26</v>
      </c>
      <c r="K5482" t="s">
        <v>13</v>
      </c>
      <c r="L5482" t="s">
        <v>7</v>
      </c>
    </row>
    <row r="5483" spans="1:12" x14ac:dyDescent="0.25">
      <c r="A5483" t="s">
        <v>2639</v>
      </c>
      <c r="D5483"/>
      <c r="E5483"/>
      <c r="F5483" t="s">
        <v>19813</v>
      </c>
      <c r="G5483" t="s">
        <v>5</v>
      </c>
      <c r="K5483" t="s">
        <v>13</v>
      </c>
      <c r="L5483" t="s">
        <v>7</v>
      </c>
    </row>
    <row r="5484" spans="1:12" x14ac:dyDescent="0.25">
      <c r="A5484" t="s">
        <v>15282</v>
      </c>
      <c r="D5484"/>
      <c r="E5484"/>
      <c r="F5484" t="s">
        <v>19815</v>
      </c>
      <c r="G5484" t="s">
        <v>11119</v>
      </c>
      <c r="K5484" t="s">
        <v>13</v>
      </c>
      <c r="L5484" t="s">
        <v>7</v>
      </c>
    </row>
    <row r="5485" spans="1:12" x14ac:dyDescent="0.25">
      <c r="A5485" s="2" t="s">
        <v>2640</v>
      </c>
      <c r="D5485"/>
      <c r="E5485"/>
      <c r="F5485" t="s">
        <v>19813</v>
      </c>
      <c r="G5485" t="s">
        <v>5</v>
      </c>
      <c r="K5485" t="s">
        <v>6</v>
      </c>
      <c r="L5485" t="s">
        <v>7</v>
      </c>
    </row>
    <row r="5486" spans="1:12" x14ac:dyDescent="0.25">
      <c r="A5486" s="2" t="s">
        <v>2640</v>
      </c>
      <c r="D5486"/>
      <c r="E5486"/>
      <c r="F5486" t="s">
        <v>19819</v>
      </c>
      <c r="G5486" t="s">
        <v>3111</v>
      </c>
      <c r="K5486" t="s">
        <v>9</v>
      </c>
      <c r="L5486" t="s">
        <v>7</v>
      </c>
    </row>
    <row r="5487" spans="1:12" x14ac:dyDescent="0.25">
      <c r="A5487" t="s">
        <v>2641</v>
      </c>
      <c r="D5487"/>
      <c r="E5487"/>
      <c r="F5487" t="s">
        <v>19813</v>
      </c>
      <c r="G5487" t="s">
        <v>5</v>
      </c>
      <c r="K5487" t="s">
        <v>13</v>
      </c>
      <c r="L5487" t="s">
        <v>7</v>
      </c>
    </row>
    <row r="5488" spans="1:12" x14ac:dyDescent="0.25">
      <c r="A5488" t="s">
        <v>2642</v>
      </c>
      <c r="D5488"/>
      <c r="E5488"/>
      <c r="F5488" t="s">
        <v>19813</v>
      </c>
      <c r="G5488" t="s">
        <v>5</v>
      </c>
      <c r="J5488" t="s">
        <v>15</v>
      </c>
      <c r="K5488" t="s">
        <v>13</v>
      </c>
      <c r="L5488" t="s">
        <v>7</v>
      </c>
    </row>
    <row r="5489" spans="1:12" x14ac:dyDescent="0.25">
      <c r="A5489" t="s">
        <v>2643</v>
      </c>
      <c r="D5489"/>
      <c r="E5489"/>
      <c r="F5489" t="s">
        <v>19813</v>
      </c>
      <c r="G5489" t="s">
        <v>5</v>
      </c>
      <c r="J5489" t="s">
        <v>15</v>
      </c>
      <c r="K5489" t="s">
        <v>13</v>
      </c>
      <c r="L5489" t="s">
        <v>7</v>
      </c>
    </row>
    <row r="5490" spans="1:12" x14ac:dyDescent="0.25">
      <c r="A5490" t="s">
        <v>2644</v>
      </c>
      <c r="D5490"/>
      <c r="E5490"/>
      <c r="F5490" t="s">
        <v>19813</v>
      </c>
      <c r="G5490" t="s">
        <v>5</v>
      </c>
      <c r="J5490" t="s">
        <v>15</v>
      </c>
      <c r="K5490" t="s">
        <v>13</v>
      </c>
      <c r="L5490" t="s">
        <v>7</v>
      </c>
    </row>
    <row r="5491" spans="1:12" x14ac:dyDescent="0.25">
      <c r="A5491" t="s">
        <v>2645</v>
      </c>
      <c r="B5491" s="2"/>
      <c r="D5491"/>
      <c r="E5491"/>
      <c r="F5491" t="s">
        <v>19813</v>
      </c>
      <c r="G5491" t="s">
        <v>5</v>
      </c>
      <c r="H5491" s="2"/>
      <c r="K5491" t="s">
        <v>706</v>
      </c>
      <c r="L5491" t="s">
        <v>7</v>
      </c>
    </row>
    <row r="5492" spans="1:12" x14ac:dyDescent="0.25">
      <c r="A5492" t="s">
        <v>2646</v>
      </c>
      <c r="D5492"/>
      <c r="E5492"/>
      <c r="F5492" t="s">
        <v>19813</v>
      </c>
      <c r="G5492" t="s">
        <v>5</v>
      </c>
      <c r="J5492" t="s">
        <v>15</v>
      </c>
      <c r="K5492" t="s">
        <v>13</v>
      </c>
      <c r="L5492" t="s">
        <v>7</v>
      </c>
    </row>
    <row r="5493" spans="1:12" x14ac:dyDescent="0.25">
      <c r="A5493" t="s">
        <v>15283</v>
      </c>
      <c r="B5493" s="2"/>
      <c r="D5493"/>
      <c r="E5493"/>
      <c r="F5493" t="s">
        <v>19816</v>
      </c>
      <c r="G5493" t="s">
        <v>14016</v>
      </c>
      <c r="H5493" s="2"/>
      <c r="L5493" t="s">
        <v>3119</v>
      </c>
    </row>
    <row r="5494" spans="1:12" x14ac:dyDescent="0.25">
      <c r="A5494" t="s">
        <v>2647</v>
      </c>
      <c r="B5494" s="2"/>
      <c r="D5494"/>
      <c r="E5494"/>
      <c r="F5494" t="s">
        <v>19813</v>
      </c>
      <c r="G5494" t="s">
        <v>5</v>
      </c>
      <c r="H5494" s="2"/>
      <c r="J5494" t="s">
        <v>15</v>
      </c>
      <c r="K5494" t="s">
        <v>13</v>
      </c>
      <c r="L5494" t="s">
        <v>7</v>
      </c>
    </row>
    <row r="5495" spans="1:12" x14ac:dyDescent="0.25">
      <c r="A5495" t="s">
        <v>2648</v>
      </c>
      <c r="D5495"/>
      <c r="E5495"/>
      <c r="F5495" t="s">
        <v>19813</v>
      </c>
      <c r="G5495" t="s">
        <v>5</v>
      </c>
      <c r="J5495" t="s">
        <v>127</v>
      </c>
      <c r="K5495" t="s">
        <v>13</v>
      </c>
      <c r="L5495" t="s">
        <v>7</v>
      </c>
    </row>
    <row r="5496" spans="1:12" x14ac:dyDescent="0.25">
      <c r="A5496" t="s">
        <v>2649</v>
      </c>
      <c r="D5496"/>
      <c r="E5496"/>
      <c r="F5496" t="s">
        <v>19813</v>
      </c>
      <c r="G5496" t="s">
        <v>5</v>
      </c>
      <c r="K5496" t="s">
        <v>13</v>
      </c>
      <c r="L5496" t="s">
        <v>7</v>
      </c>
    </row>
    <row r="5497" spans="1:12" x14ac:dyDescent="0.25">
      <c r="A5497" t="s">
        <v>2650</v>
      </c>
      <c r="D5497"/>
      <c r="E5497"/>
      <c r="F5497" t="s">
        <v>19813</v>
      </c>
      <c r="G5497" t="s">
        <v>5</v>
      </c>
      <c r="K5497" t="s">
        <v>13</v>
      </c>
      <c r="L5497" t="s">
        <v>7</v>
      </c>
    </row>
    <row r="5498" spans="1:12" x14ac:dyDescent="0.25">
      <c r="A5498" t="s">
        <v>15284</v>
      </c>
      <c r="D5498"/>
      <c r="E5498"/>
      <c r="F5498" t="s">
        <v>19815</v>
      </c>
      <c r="G5498" t="s">
        <v>11119</v>
      </c>
      <c r="K5498" t="s">
        <v>13</v>
      </c>
      <c r="L5498" t="s">
        <v>7</v>
      </c>
    </row>
    <row r="5499" spans="1:12" x14ac:dyDescent="0.25">
      <c r="A5499" t="s">
        <v>2651</v>
      </c>
      <c r="B5499" s="2"/>
      <c r="D5499"/>
      <c r="E5499"/>
      <c r="F5499" t="s">
        <v>19813</v>
      </c>
      <c r="G5499" t="s">
        <v>5</v>
      </c>
      <c r="H5499" s="2"/>
      <c r="K5499" t="s">
        <v>13</v>
      </c>
      <c r="L5499" t="s">
        <v>7</v>
      </c>
    </row>
    <row r="5500" spans="1:12" x14ac:dyDescent="0.25">
      <c r="A5500" t="s">
        <v>2652</v>
      </c>
      <c r="B5500" s="2"/>
      <c r="D5500"/>
      <c r="E5500"/>
      <c r="F5500" t="s">
        <v>19813</v>
      </c>
      <c r="G5500" t="s">
        <v>5</v>
      </c>
      <c r="H5500" s="2"/>
      <c r="J5500" t="s">
        <v>319</v>
      </c>
      <c r="K5500" t="s">
        <v>13</v>
      </c>
      <c r="L5500" t="s">
        <v>7</v>
      </c>
    </row>
    <row r="5501" spans="1:12" x14ac:dyDescent="0.25">
      <c r="A5501" t="s">
        <v>2653</v>
      </c>
      <c r="B5501" s="2"/>
      <c r="D5501"/>
      <c r="E5501"/>
      <c r="F5501" t="s">
        <v>19813</v>
      </c>
      <c r="G5501" t="s">
        <v>5</v>
      </c>
      <c r="H5501" s="2"/>
      <c r="K5501" t="s">
        <v>13</v>
      </c>
      <c r="L5501" t="s">
        <v>7</v>
      </c>
    </row>
    <row r="5502" spans="1:12" x14ac:dyDescent="0.25">
      <c r="A5502" t="s">
        <v>2654</v>
      </c>
      <c r="D5502"/>
      <c r="E5502"/>
      <c r="F5502" t="s">
        <v>19813</v>
      </c>
      <c r="G5502" t="s">
        <v>5</v>
      </c>
      <c r="K5502" t="s">
        <v>13</v>
      </c>
      <c r="L5502" t="s">
        <v>7</v>
      </c>
    </row>
    <row r="5503" spans="1:12" x14ac:dyDescent="0.25">
      <c r="A5503" t="s">
        <v>15285</v>
      </c>
      <c r="D5503"/>
      <c r="E5503"/>
      <c r="F5503" t="s">
        <v>19815</v>
      </c>
      <c r="G5503" t="s">
        <v>11119</v>
      </c>
      <c r="K5503" t="s">
        <v>13</v>
      </c>
      <c r="L5503" t="s">
        <v>7</v>
      </c>
    </row>
    <row r="5504" spans="1:12" x14ac:dyDescent="0.25">
      <c r="A5504" t="s">
        <v>2655</v>
      </c>
      <c r="D5504"/>
      <c r="E5504"/>
      <c r="F5504" t="s">
        <v>19813</v>
      </c>
      <c r="G5504" t="s">
        <v>5</v>
      </c>
      <c r="K5504" t="s">
        <v>13</v>
      </c>
      <c r="L5504" t="s">
        <v>7</v>
      </c>
    </row>
    <row r="5505" spans="1:15" x14ac:dyDescent="0.25">
      <c r="A5505" t="s">
        <v>15286</v>
      </c>
      <c r="D5505"/>
      <c r="E5505"/>
      <c r="F5505" t="s">
        <v>19815</v>
      </c>
      <c r="G5505" t="s">
        <v>11119</v>
      </c>
      <c r="K5505" t="s">
        <v>13</v>
      </c>
      <c r="L5505" t="s">
        <v>7</v>
      </c>
    </row>
    <row r="5506" spans="1:15" x14ac:dyDescent="0.25">
      <c r="A5506" t="s">
        <v>2656</v>
      </c>
      <c r="D5506"/>
      <c r="E5506"/>
      <c r="F5506" t="s">
        <v>19813</v>
      </c>
      <c r="G5506" t="s">
        <v>5</v>
      </c>
      <c r="K5506" t="s">
        <v>13</v>
      </c>
      <c r="L5506" t="s">
        <v>7</v>
      </c>
    </row>
    <row r="5507" spans="1:15" x14ac:dyDescent="0.25">
      <c r="A5507" t="s">
        <v>2657</v>
      </c>
      <c r="D5507"/>
      <c r="E5507"/>
      <c r="F5507" t="s">
        <v>19813</v>
      </c>
      <c r="G5507" t="s">
        <v>5</v>
      </c>
      <c r="J5507" t="s">
        <v>153</v>
      </c>
      <c r="K5507" t="s">
        <v>13</v>
      </c>
      <c r="L5507" t="s">
        <v>7</v>
      </c>
    </row>
    <row r="5508" spans="1:15" x14ac:dyDescent="0.25">
      <c r="A5508" t="s">
        <v>2658</v>
      </c>
      <c r="B5508" s="2"/>
      <c r="D5508"/>
      <c r="E5508"/>
      <c r="F5508" t="s">
        <v>19813</v>
      </c>
      <c r="G5508" t="s">
        <v>5</v>
      </c>
      <c r="H5508" s="2"/>
      <c r="J5508" t="s">
        <v>153</v>
      </c>
      <c r="K5508" t="s">
        <v>13</v>
      </c>
      <c r="L5508" t="s">
        <v>7</v>
      </c>
    </row>
    <row r="5509" spans="1:15" x14ac:dyDescent="0.25">
      <c r="A5509" s="2" t="s">
        <v>41362</v>
      </c>
      <c r="B5509" s="2"/>
      <c r="D5509"/>
      <c r="E5509" t="s">
        <v>26371</v>
      </c>
      <c r="F5509" t="s">
        <v>19814</v>
      </c>
      <c r="G5509" t="s">
        <v>26378</v>
      </c>
      <c r="H5509" s="2"/>
      <c r="I5509" t="s">
        <v>3393</v>
      </c>
      <c r="K5509" t="s">
        <v>9</v>
      </c>
      <c r="L5509" t="s">
        <v>7</v>
      </c>
      <c r="M5509" t="s">
        <v>26361</v>
      </c>
      <c r="O5509" t="s">
        <v>7</v>
      </c>
    </row>
    <row r="5510" spans="1:15" x14ac:dyDescent="0.25">
      <c r="A5510" s="2" t="s">
        <v>41362</v>
      </c>
      <c r="D5510"/>
      <c r="E5510"/>
      <c r="F5510" t="s">
        <v>19814</v>
      </c>
      <c r="G5510" t="s">
        <v>26378</v>
      </c>
      <c r="I5510" t="s">
        <v>3393</v>
      </c>
      <c r="K5510" t="s">
        <v>9</v>
      </c>
    </row>
    <row r="5511" spans="1:15" x14ac:dyDescent="0.25">
      <c r="A5511" t="s">
        <v>2659</v>
      </c>
      <c r="D5511"/>
      <c r="E5511"/>
      <c r="F5511" t="s">
        <v>19813</v>
      </c>
      <c r="G5511" t="s">
        <v>5</v>
      </c>
      <c r="K5511" t="s">
        <v>10</v>
      </c>
      <c r="L5511" t="s">
        <v>7</v>
      </c>
    </row>
    <row r="5512" spans="1:15" x14ac:dyDescent="0.25">
      <c r="A5512" t="s">
        <v>2660</v>
      </c>
      <c r="D5512"/>
      <c r="E5512"/>
      <c r="F5512" t="s">
        <v>19813</v>
      </c>
      <c r="G5512" t="s">
        <v>5</v>
      </c>
      <c r="K5512" t="s">
        <v>13</v>
      </c>
      <c r="L5512" t="s">
        <v>7</v>
      </c>
    </row>
    <row r="5513" spans="1:15" x14ac:dyDescent="0.25">
      <c r="A5513" t="s">
        <v>2661</v>
      </c>
      <c r="D5513"/>
      <c r="E5513"/>
      <c r="F5513" t="s">
        <v>19813</v>
      </c>
      <c r="G5513" t="s">
        <v>5</v>
      </c>
      <c r="K5513" t="s">
        <v>13</v>
      </c>
      <c r="L5513" t="s">
        <v>7</v>
      </c>
    </row>
    <row r="5514" spans="1:15" x14ac:dyDescent="0.25">
      <c r="A5514" t="s">
        <v>21386</v>
      </c>
      <c r="B5514" t="s">
        <v>21387</v>
      </c>
      <c r="D5514"/>
      <c r="E5514"/>
      <c r="F5514" t="s">
        <v>19813</v>
      </c>
      <c r="G5514" t="s">
        <v>5</v>
      </c>
      <c r="H5514" t="s">
        <v>25168</v>
      </c>
      <c r="I5514" t="s">
        <v>1485</v>
      </c>
      <c r="K5514" t="s">
        <v>9</v>
      </c>
      <c r="L5514" t="s">
        <v>7</v>
      </c>
    </row>
    <row r="5515" spans="1:15" x14ac:dyDescent="0.25">
      <c r="A5515" t="s">
        <v>2662</v>
      </c>
      <c r="D5515"/>
      <c r="E5515"/>
      <c r="F5515" t="s">
        <v>19813</v>
      </c>
      <c r="G5515" t="s">
        <v>5</v>
      </c>
      <c r="J5515" t="s">
        <v>93</v>
      </c>
      <c r="K5515" t="s">
        <v>9</v>
      </c>
      <c r="L5515" t="s">
        <v>7</v>
      </c>
    </row>
    <row r="5516" spans="1:15" x14ac:dyDescent="0.25">
      <c r="A5516" t="s">
        <v>21388</v>
      </c>
      <c r="B5516" t="s">
        <v>21389</v>
      </c>
      <c r="D5516"/>
      <c r="E5516"/>
      <c r="F5516" t="s">
        <v>19813</v>
      </c>
      <c r="G5516" t="s">
        <v>5</v>
      </c>
      <c r="H5516" t="s">
        <v>25168</v>
      </c>
      <c r="I5516" t="s">
        <v>1485</v>
      </c>
      <c r="K5516" t="s">
        <v>9</v>
      </c>
      <c r="L5516" t="s">
        <v>7</v>
      </c>
    </row>
    <row r="5517" spans="1:15" x14ac:dyDescent="0.25">
      <c r="A5517" t="s">
        <v>15287</v>
      </c>
      <c r="D5517"/>
      <c r="E5517"/>
      <c r="F5517" t="s">
        <v>19815</v>
      </c>
      <c r="G5517" t="s">
        <v>11119</v>
      </c>
      <c r="K5517" t="s">
        <v>9</v>
      </c>
      <c r="L5517" t="s">
        <v>7</v>
      </c>
    </row>
    <row r="5518" spans="1:15" x14ac:dyDescent="0.25">
      <c r="A5518" t="s">
        <v>15288</v>
      </c>
      <c r="D5518"/>
      <c r="E5518"/>
      <c r="F5518" t="s">
        <v>19815</v>
      </c>
      <c r="G5518" t="s">
        <v>11119</v>
      </c>
      <c r="K5518" t="s">
        <v>9</v>
      </c>
      <c r="L5518" t="s">
        <v>7</v>
      </c>
    </row>
    <row r="5519" spans="1:15" x14ac:dyDescent="0.25">
      <c r="A5519" t="s">
        <v>2663</v>
      </c>
      <c r="D5519"/>
      <c r="E5519"/>
      <c r="F5519" t="s">
        <v>19813</v>
      </c>
      <c r="G5519" t="s">
        <v>5</v>
      </c>
      <c r="K5519" t="s">
        <v>9</v>
      </c>
      <c r="L5519" t="s">
        <v>7</v>
      </c>
    </row>
    <row r="5520" spans="1:15" x14ac:dyDescent="0.25">
      <c r="A5520" t="s">
        <v>2664</v>
      </c>
      <c r="D5520"/>
      <c r="E5520"/>
      <c r="F5520" t="s">
        <v>19813</v>
      </c>
      <c r="G5520" t="s">
        <v>5</v>
      </c>
      <c r="J5520" t="s">
        <v>19</v>
      </c>
      <c r="K5520" t="s">
        <v>9</v>
      </c>
      <c r="L5520" t="s">
        <v>7</v>
      </c>
    </row>
    <row r="5521" spans="1:12" x14ac:dyDescent="0.25">
      <c r="A5521" t="s">
        <v>21390</v>
      </c>
      <c r="B5521" t="s">
        <v>21391</v>
      </c>
      <c r="D5521"/>
      <c r="E5521"/>
      <c r="F5521" t="s">
        <v>19815</v>
      </c>
      <c r="G5521" t="s">
        <v>11119</v>
      </c>
      <c r="H5521" t="s">
        <v>25172</v>
      </c>
      <c r="I5521" t="s">
        <v>299</v>
      </c>
      <c r="K5521" t="s">
        <v>9</v>
      </c>
      <c r="L5521" t="s">
        <v>7</v>
      </c>
    </row>
    <row r="5522" spans="1:12" x14ac:dyDescent="0.25">
      <c r="A5522" t="s">
        <v>15289</v>
      </c>
      <c r="D5522"/>
      <c r="E5522"/>
      <c r="F5522" t="s">
        <v>19816</v>
      </c>
      <c r="G5522" t="s">
        <v>14016</v>
      </c>
      <c r="J5522" t="s">
        <v>5283</v>
      </c>
      <c r="K5522" t="s">
        <v>9</v>
      </c>
      <c r="L5522" t="s">
        <v>3119</v>
      </c>
    </row>
    <row r="5523" spans="1:12" x14ac:dyDescent="0.25">
      <c r="A5523" t="s">
        <v>21392</v>
      </c>
      <c r="B5523" t="s">
        <v>21393</v>
      </c>
      <c r="D5523"/>
      <c r="E5523"/>
      <c r="F5523" t="s">
        <v>19815</v>
      </c>
      <c r="G5523" t="s">
        <v>11119</v>
      </c>
      <c r="H5523" t="s">
        <v>25172</v>
      </c>
      <c r="I5523" t="s">
        <v>66</v>
      </c>
      <c r="K5523" t="s">
        <v>268</v>
      </c>
      <c r="L5523" t="s">
        <v>7</v>
      </c>
    </row>
    <row r="5524" spans="1:12" x14ac:dyDescent="0.25">
      <c r="A5524" t="s">
        <v>44619</v>
      </c>
      <c r="B5524" t="s">
        <v>44620</v>
      </c>
      <c r="D5524"/>
      <c r="E5524"/>
      <c r="F5524" t="s">
        <v>19813</v>
      </c>
      <c r="G5524" t="s">
        <v>25161</v>
      </c>
      <c r="H5524" t="s">
        <v>25172</v>
      </c>
    </row>
    <row r="5525" spans="1:12" x14ac:dyDescent="0.25">
      <c r="A5525" t="s">
        <v>2665</v>
      </c>
      <c r="D5525"/>
      <c r="E5525"/>
      <c r="F5525" t="s">
        <v>19813</v>
      </c>
      <c r="G5525" t="s">
        <v>5</v>
      </c>
      <c r="K5525" t="s">
        <v>9</v>
      </c>
      <c r="L5525" t="s">
        <v>7</v>
      </c>
    </row>
    <row r="5526" spans="1:12" x14ac:dyDescent="0.25">
      <c r="A5526" t="s">
        <v>2666</v>
      </c>
      <c r="D5526"/>
      <c r="E5526"/>
      <c r="F5526" t="s">
        <v>19813</v>
      </c>
      <c r="G5526" t="s">
        <v>5</v>
      </c>
      <c r="K5526" t="s">
        <v>10</v>
      </c>
      <c r="L5526" t="s">
        <v>7</v>
      </c>
    </row>
    <row r="5527" spans="1:12" x14ac:dyDescent="0.25">
      <c r="A5527" t="s">
        <v>41877</v>
      </c>
      <c r="D5527"/>
      <c r="E5527"/>
      <c r="F5527" t="s">
        <v>19814</v>
      </c>
      <c r="G5527" t="s">
        <v>3755</v>
      </c>
      <c r="K5527" t="s">
        <v>9</v>
      </c>
    </row>
    <row r="5528" spans="1:12" x14ac:dyDescent="0.25">
      <c r="A5528" t="s">
        <v>15290</v>
      </c>
      <c r="B5528" t="s">
        <v>44780</v>
      </c>
      <c r="D5528"/>
      <c r="E5528"/>
      <c r="F5528" t="s">
        <v>19815</v>
      </c>
      <c r="G5528" t="s">
        <v>11119</v>
      </c>
      <c r="H5528" t="s">
        <v>25172</v>
      </c>
      <c r="K5528" t="s">
        <v>9</v>
      </c>
      <c r="L5528" t="s">
        <v>7</v>
      </c>
    </row>
    <row r="5529" spans="1:12" x14ac:dyDescent="0.25">
      <c r="A5529" t="s">
        <v>41410</v>
      </c>
      <c r="D5529"/>
      <c r="E5529"/>
      <c r="F5529" t="s">
        <v>19814</v>
      </c>
      <c r="G5529" t="s">
        <v>26377</v>
      </c>
      <c r="K5529" t="s">
        <v>9</v>
      </c>
      <c r="L5529" t="s">
        <v>7</v>
      </c>
    </row>
    <row r="5530" spans="1:12" x14ac:dyDescent="0.25">
      <c r="A5530" t="s">
        <v>15291</v>
      </c>
      <c r="D5530"/>
      <c r="E5530"/>
      <c r="F5530" t="s">
        <v>19815</v>
      </c>
      <c r="G5530" t="s">
        <v>11119</v>
      </c>
      <c r="K5530" t="s">
        <v>9</v>
      </c>
      <c r="L5530" t="s">
        <v>7</v>
      </c>
    </row>
    <row r="5531" spans="1:12" x14ac:dyDescent="0.25">
      <c r="A5531" t="s">
        <v>2667</v>
      </c>
      <c r="D5531"/>
      <c r="E5531"/>
      <c r="F5531" t="s">
        <v>19813</v>
      </c>
      <c r="G5531" t="s">
        <v>5</v>
      </c>
      <c r="K5531" t="s">
        <v>10</v>
      </c>
      <c r="L5531" t="s">
        <v>7</v>
      </c>
    </row>
    <row r="5532" spans="1:12" x14ac:dyDescent="0.25">
      <c r="A5532" t="s">
        <v>2668</v>
      </c>
      <c r="D5532"/>
      <c r="E5532"/>
      <c r="F5532" t="s">
        <v>19813</v>
      </c>
      <c r="G5532" t="s">
        <v>5</v>
      </c>
      <c r="K5532" t="s">
        <v>141</v>
      </c>
      <c r="L5532" t="s">
        <v>7</v>
      </c>
    </row>
    <row r="5533" spans="1:12" x14ac:dyDescent="0.25">
      <c r="A5533" s="2" t="s">
        <v>2669</v>
      </c>
      <c r="D5533"/>
      <c r="E5533" t="s">
        <v>26371</v>
      </c>
      <c r="F5533" t="s">
        <v>19813</v>
      </c>
      <c r="G5533" t="s">
        <v>5</v>
      </c>
      <c r="K5533" t="s">
        <v>6</v>
      </c>
      <c r="L5533" t="s">
        <v>7</v>
      </c>
    </row>
    <row r="5534" spans="1:12" x14ac:dyDescent="0.25">
      <c r="A5534" s="2" t="s">
        <v>2669</v>
      </c>
      <c r="D5534"/>
      <c r="E5534"/>
      <c r="F5534" t="s">
        <v>19813</v>
      </c>
      <c r="G5534" t="s">
        <v>5</v>
      </c>
      <c r="K5534" t="s">
        <v>10</v>
      </c>
      <c r="L5534" t="s">
        <v>7</v>
      </c>
    </row>
    <row r="5535" spans="1:12" x14ac:dyDescent="0.25">
      <c r="A5535" t="s">
        <v>2670</v>
      </c>
      <c r="D5535"/>
      <c r="E5535"/>
      <c r="F5535" t="s">
        <v>19813</v>
      </c>
      <c r="G5535" t="s">
        <v>5</v>
      </c>
      <c r="K5535" t="s">
        <v>13</v>
      </c>
      <c r="L5535" t="s">
        <v>7</v>
      </c>
    </row>
    <row r="5536" spans="1:12" x14ac:dyDescent="0.25">
      <c r="A5536" t="s">
        <v>2671</v>
      </c>
      <c r="D5536"/>
      <c r="E5536"/>
      <c r="F5536" t="s">
        <v>19813</v>
      </c>
      <c r="G5536" t="s">
        <v>5</v>
      </c>
      <c r="K5536" t="s">
        <v>13</v>
      </c>
      <c r="L5536" t="s">
        <v>7</v>
      </c>
    </row>
    <row r="5537" spans="1:12" x14ac:dyDescent="0.25">
      <c r="A5537" t="s">
        <v>15292</v>
      </c>
      <c r="B5537" t="s">
        <v>44781</v>
      </c>
      <c r="D5537"/>
      <c r="E5537"/>
      <c r="F5537" t="s">
        <v>19815</v>
      </c>
      <c r="G5537" t="s">
        <v>11119</v>
      </c>
      <c r="H5537" t="s">
        <v>25172</v>
      </c>
      <c r="K5537" t="s">
        <v>13</v>
      </c>
      <c r="L5537" t="s">
        <v>7</v>
      </c>
    </row>
    <row r="5538" spans="1:12" x14ac:dyDescent="0.25">
      <c r="A5538" t="s">
        <v>15293</v>
      </c>
      <c r="D5538"/>
      <c r="E5538"/>
      <c r="F5538" t="s">
        <v>19820</v>
      </c>
      <c r="G5538" t="s">
        <v>13866</v>
      </c>
      <c r="K5538" t="s">
        <v>6</v>
      </c>
      <c r="L5538" t="s">
        <v>7</v>
      </c>
    </row>
    <row r="5539" spans="1:12" x14ac:dyDescent="0.25">
      <c r="A5539" t="s">
        <v>21394</v>
      </c>
      <c r="B5539" t="s">
        <v>21395</v>
      </c>
      <c r="D5539"/>
      <c r="E5539"/>
      <c r="F5539" t="s">
        <v>19813</v>
      </c>
      <c r="G5539" t="s">
        <v>5</v>
      </c>
      <c r="H5539" t="s">
        <v>25168</v>
      </c>
      <c r="I5539" t="s">
        <v>1485</v>
      </c>
      <c r="K5539" t="s">
        <v>9</v>
      </c>
      <c r="L5539" t="s">
        <v>7</v>
      </c>
    </row>
    <row r="5540" spans="1:12" x14ac:dyDescent="0.25">
      <c r="A5540" t="s">
        <v>2672</v>
      </c>
      <c r="D5540"/>
      <c r="E5540"/>
      <c r="F5540" t="s">
        <v>19813</v>
      </c>
      <c r="G5540" t="s">
        <v>5</v>
      </c>
      <c r="K5540" t="s">
        <v>9</v>
      </c>
      <c r="L5540" t="s">
        <v>7</v>
      </c>
    </row>
    <row r="5541" spans="1:12" x14ac:dyDescent="0.25">
      <c r="A5541" t="s">
        <v>41878</v>
      </c>
      <c r="B5541" t="s">
        <v>43360</v>
      </c>
      <c r="D5541"/>
      <c r="E5541"/>
      <c r="F5541" t="s">
        <v>19814</v>
      </c>
      <c r="G5541" t="s">
        <v>3755</v>
      </c>
      <c r="K5541" t="s">
        <v>9</v>
      </c>
    </row>
    <row r="5542" spans="1:12" x14ac:dyDescent="0.25">
      <c r="A5542" t="s">
        <v>15294</v>
      </c>
      <c r="D5542"/>
      <c r="E5542"/>
      <c r="F5542" t="s">
        <v>19820</v>
      </c>
      <c r="G5542" t="s">
        <v>13866</v>
      </c>
      <c r="H5542" s="2"/>
      <c r="K5542" t="s">
        <v>9</v>
      </c>
      <c r="L5542" t="s">
        <v>7</v>
      </c>
    </row>
    <row r="5543" spans="1:12" x14ac:dyDescent="0.25">
      <c r="A5543" t="s">
        <v>15295</v>
      </c>
      <c r="D5543"/>
      <c r="E5543"/>
      <c r="F5543" t="s">
        <v>19820</v>
      </c>
      <c r="G5543" t="s">
        <v>13866</v>
      </c>
      <c r="K5543" t="s">
        <v>9</v>
      </c>
      <c r="L5543" t="s">
        <v>7</v>
      </c>
    </row>
    <row r="5544" spans="1:12" x14ac:dyDescent="0.25">
      <c r="A5544" t="s">
        <v>2673</v>
      </c>
      <c r="D5544"/>
      <c r="E5544"/>
      <c r="F5544" t="s">
        <v>19813</v>
      </c>
      <c r="G5544" t="s">
        <v>5</v>
      </c>
      <c r="J5544" t="s">
        <v>153</v>
      </c>
      <c r="K5544" t="s">
        <v>9</v>
      </c>
      <c r="L5544" t="s">
        <v>7</v>
      </c>
    </row>
    <row r="5545" spans="1:12" x14ac:dyDescent="0.25">
      <c r="A5545" t="s">
        <v>2674</v>
      </c>
      <c r="D5545"/>
      <c r="E5545"/>
      <c r="F5545" t="s">
        <v>19813</v>
      </c>
      <c r="G5545" t="s">
        <v>5</v>
      </c>
      <c r="K5545" t="s">
        <v>9</v>
      </c>
      <c r="L5545" t="s">
        <v>7</v>
      </c>
    </row>
    <row r="5546" spans="1:12" x14ac:dyDescent="0.25">
      <c r="A5546" t="s">
        <v>15296</v>
      </c>
      <c r="D5546"/>
      <c r="E5546"/>
      <c r="F5546" t="s">
        <v>19816</v>
      </c>
      <c r="G5546" t="s">
        <v>14016</v>
      </c>
      <c r="J5546" t="s">
        <v>5283</v>
      </c>
      <c r="K5546" t="s">
        <v>9</v>
      </c>
      <c r="L5546" t="s">
        <v>3119</v>
      </c>
    </row>
    <row r="5547" spans="1:12" x14ac:dyDescent="0.25">
      <c r="A5547" t="s">
        <v>2675</v>
      </c>
      <c r="D5547"/>
      <c r="E5547"/>
      <c r="F5547" t="s">
        <v>19813</v>
      </c>
      <c r="G5547" t="s">
        <v>5</v>
      </c>
      <c r="J5547" t="s">
        <v>19</v>
      </c>
      <c r="K5547" t="s">
        <v>230</v>
      </c>
      <c r="L5547" t="s">
        <v>7</v>
      </c>
    </row>
    <row r="5548" spans="1:12" x14ac:dyDescent="0.25">
      <c r="A5548" t="s">
        <v>26189</v>
      </c>
      <c r="C5548" t="s">
        <v>2676</v>
      </c>
      <c r="D5548"/>
      <c r="E5548"/>
      <c r="F5548" t="s">
        <v>19813</v>
      </c>
      <c r="G5548" t="s">
        <v>25873</v>
      </c>
      <c r="H5548" t="s">
        <v>26276</v>
      </c>
      <c r="K5548" t="s">
        <v>230</v>
      </c>
      <c r="L5548" t="s">
        <v>7</v>
      </c>
    </row>
    <row r="5549" spans="1:12" x14ac:dyDescent="0.25">
      <c r="A5549" t="s">
        <v>2676</v>
      </c>
      <c r="D5549"/>
      <c r="E5549"/>
      <c r="F5549" t="s">
        <v>19813</v>
      </c>
      <c r="G5549" t="s">
        <v>26270</v>
      </c>
      <c r="K5549" t="s">
        <v>230</v>
      </c>
      <c r="L5549" t="s">
        <v>7</v>
      </c>
    </row>
    <row r="5550" spans="1:12" x14ac:dyDescent="0.25">
      <c r="A5550" t="s">
        <v>2677</v>
      </c>
      <c r="D5550"/>
      <c r="E5550"/>
      <c r="F5550" t="s">
        <v>19813</v>
      </c>
      <c r="G5550" t="s">
        <v>5</v>
      </c>
      <c r="K5550" t="s">
        <v>9</v>
      </c>
      <c r="L5550" t="s">
        <v>7</v>
      </c>
    </row>
    <row r="5551" spans="1:12" x14ac:dyDescent="0.25">
      <c r="A5551" t="s">
        <v>15297</v>
      </c>
      <c r="D5551"/>
      <c r="E5551"/>
      <c r="F5551" t="s">
        <v>19816</v>
      </c>
      <c r="G5551" t="s">
        <v>14016</v>
      </c>
      <c r="I5551" t="s">
        <v>62</v>
      </c>
      <c r="J5551" t="s">
        <v>15298</v>
      </c>
      <c r="K5551" t="s">
        <v>9</v>
      </c>
      <c r="L5551" t="s">
        <v>3119</v>
      </c>
    </row>
    <row r="5552" spans="1:12" x14ac:dyDescent="0.25">
      <c r="A5552" t="s">
        <v>15299</v>
      </c>
      <c r="D5552"/>
      <c r="E5552"/>
      <c r="F5552" t="s">
        <v>19816</v>
      </c>
      <c r="G5552" t="s">
        <v>14016</v>
      </c>
      <c r="J5552" t="s">
        <v>5283</v>
      </c>
      <c r="K5552" t="s">
        <v>268</v>
      </c>
      <c r="L5552" t="s">
        <v>3119</v>
      </c>
    </row>
    <row r="5553" spans="1:12" x14ac:dyDescent="0.25">
      <c r="A5553" t="s">
        <v>41879</v>
      </c>
      <c r="B5553" t="s">
        <v>43361</v>
      </c>
      <c r="D5553"/>
      <c r="E5553"/>
      <c r="F5553" t="s">
        <v>19814</v>
      </c>
      <c r="G5553" t="s">
        <v>3755</v>
      </c>
      <c r="K5553" t="s">
        <v>9</v>
      </c>
    </row>
    <row r="5554" spans="1:12" x14ac:dyDescent="0.25">
      <c r="A5554" t="s">
        <v>2678</v>
      </c>
      <c r="D5554"/>
      <c r="E5554"/>
      <c r="F5554" t="s">
        <v>19813</v>
      </c>
      <c r="G5554" t="s">
        <v>5</v>
      </c>
      <c r="K5554" t="s">
        <v>268</v>
      </c>
      <c r="L5554" t="s">
        <v>7</v>
      </c>
    </row>
    <row r="5555" spans="1:12" x14ac:dyDescent="0.25">
      <c r="A5555" t="s">
        <v>15300</v>
      </c>
      <c r="D5555"/>
      <c r="E5555"/>
      <c r="F5555" t="s">
        <v>19816</v>
      </c>
      <c r="G5555" t="s">
        <v>14016</v>
      </c>
      <c r="J5555" t="s">
        <v>5283</v>
      </c>
      <c r="K5555" t="s">
        <v>9</v>
      </c>
      <c r="L5555" t="s">
        <v>3119</v>
      </c>
    </row>
    <row r="5556" spans="1:12" x14ac:dyDescent="0.25">
      <c r="A5556" t="s">
        <v>15301</v>
      </c>
      <c r="D5556"/>
      <c r="E5556"/>
      <c r="F5556" t="s">
        <v>19816</v>
      </c>
      <c r="G5556" t="s">
        <v>14016</v>
      </c>
      <c r="J5556" t="s">
        <v>14852</v>
      </c>
      <c r="K5556" t="s">
        <v>268</v>
      </c>
      <c r="L5556" t="s">
        <v>3119</v>
      </c>
    </row>
    <row r="5557" spans="1:12" x14ac:dyDescent="0.25">
      <c r="A5557" t="s">
        <v>15302</v>
      </c>
      <c r="D5557"/>
      <c r="E5557"/>
      <c r="F5557" t="s">
        <v>19815</v>
      </c>
      <c r="G5557" t="s">
        <v>11119</v>
      </c>
      <c r="K5557" t="s">
        <v>6</v>
      </c>
      <c r="L5557" t="s">
        <v>7</v>
      </c>
    </row>
    <row r="5558" spans="1:12" x14ac:dyDescent="0.25">
      <c r="A5558" t="s">
        <v>41880</v>
      </c>
      <c r="B5558" t="s">
        <v>43362</v>
      </c>
      <c r="D5558"/>
      <c r="E5558"/>
      <c r="F5558" t="s">
        <v>19814</v>
      </c>
      <c r="G5558" t="s">
        <v>3755</v>
      </c>
    </row>
    <row r="5559" spans="1:12" x14ac:dyDescent="0.25">
      <c r="A5559" t="s">
        <v>15303</v>
      </c>
      <c r="D5559"/>
      <c r="E5559"/>
      <c r="F5559" t="s">
        <v>19815</v>
      </c>
      <c r="G5559" t="s">
        <v>11119</v>
      </c>
      <c r="K5559" t="s">
        <v>13</v>
      </c>
      <c r="L5559" t="s">
        <v>7</v>
      </c>
    </row>
    <row r="5560" spans="1:12" x14ac:dyDescent="0.25">
      <c r="A5560" t="s">
        <v>2679</v>
      </c>
      <c r="D5560"/>
      <c r="E5560"/>
      <c r="F5560" t="s">
        <v>19813</v>
      </c>
      <c r="G5560" t="s">
        <v>5</v>
      </c>
      <c r="K5560" t="s">
        <v>13</v>
      </c>
      <c r="L5560" t="s">
        <v>7</v>
      </c>
    </row>
    <row r="5561" spans="1:12" x14ac:dyDescent="0.25">
      <c r="A5561" t="s">
        <v>2680</v>
      </c>
      <c r="D5561"/>
      <c r="E5561"/>
      <c r="F5561" t="s">
        <v>19813</v>
      </c>
      <c r="G5561" t="s">
        <v>5</v>
      </c>
      <c r="K5561" t="s">
        <v>13</v>
      </c>
      <c r="L5561" t="s">
        <v>7</v>
      </c>
    </row>
    <row r="5562" spans="1:12" x14ac:dyDescent="0.25">
      <c r="A5562" t="s">
        <v>15304</v>
      </c>
      <c r="B5562" t="s">
        <v>44782</v>
      </c>
      <c r="D5562"/>
      <c r="E5562"/>
      <c r="F5562" t="s">
        <v>19815</v>
      </c>
      <c r="G5562" t="s">
        <v>11119</v>
      </c>
      <c r="H5562" t="s">
        <v>25172</v>
      </c>
      <c r="K5562" t="s">
        <v>13</v>
      </c>
      <c r="L5562" t="s">
        <v>7</v>
      </c>
    </row>
    <row r="5563" spans="1:12" x14ac:dyDescent="0.25">
      <c r="A5563" t="s">
        <v>2681</v>
      </c>
      <c r="D5563"/>
      <c r="E5563"/>
      <c r="F5563" t="s">
        <v>19813</v>
      </c>
      <c r="G5563" t="s">
        <v>5</v>
      </c>
      <c r="J5563" t="s">
        <v>98</v>
      </c>
      <c r="K5563" t="s">
        <v>13</v>
      </c>
      <c r="L5563" t="s">
        <v>7</v>
      </c>
    </row>
    <row r="5564" spans="1:12" x14ac:dyDescent="0.25">
      <c r="A5564" t="s">
        <v>15305</v>
      </c>
      <c r="D5564"/>
      <c r="E5564"/>
      <c r="F5564" t="s">
        <v>19815</v>
      </c>
      <c r="G5564" t="s">
        <v>11119</v>
      </c>
      <c r="K5564" t="s">
        <v>13</v>
      </c>
      <c r="L5564" t="s">
        <v>7</v>
      </c>
    </row>
    <row r="5565" spans="1:12" x14ac:dyDescent="0.25">
      <c r="A5565" t="s">
        <v>15306</v>
      </c>
      <c r="B5565" t="s">
        <v>44783</v>
      </c>
      <c r="D5565"/>
      <c r="E5565"/>
      <c r="F5565" t="s">
        <v>19815</v>
      </c>
      <c r="G5565" t="s">
        <v>11119</v>
      </c>
      <c r="H5565" t="s">
        <v>25172</v>
      </c>
      <c r="K5565" t="s">
        <v>13</v>
      </c>
      <c r="L5565" t="s">
        <v>7</v>
      </c>
    </row>
    <row r="5566" spans="1:12" x14ac:dyDescent="0.25">
      <c r="A5566" t="s">
        <v>45856</v>
      </c>
      <c r="D5566"/>
      <c r="E5566"/>
      <c r="F5566" t="s">
        <v>19813</v>
      </c>
      <c r="G5566" t="s">
        <v>5</v>
      </c>
    </row>
    <row r="5567" spans="1:12" x14ac:dyDescent="0.25">
      <c r="A5567" t="s">
        <v>2682</v>
      </c>
      <c r="D5567"/>
      <c r="E5567"/>
      <c r="F5567" t="s">
        <v>19813</v>
      </c>
      <c r="G5567" t="s">
        <v>5</v>
      </c>
      <c r="K5567" t="s">
        <v>10</v>
      </c>
      <c r="L5567" t="s">
        <v>7</v>
      </c>
    </row>
    <row r="5568" spans="1:12" x14ac:dyDescent="0.25">
      <c r="A5568" t="s">
        <v>2683</v>
      </c>
      <c r="D5568"/>
      <c r="E5568"/>
      <c r="F5568" t="s">
        <v>19813</v>
      </c>
      <c r="G5568" t="s">
        <v>5</v>
      </c>
      <c r="K5568" t="s">
        <v>6</v>
      </c>
      <c r="L5568" t="s">
        <v>7</v>
      </c>
    </row>
    <row r="5569" spans="1:12" x14ac:dyDescent="0.25">
      <c r="A5569" t="s">
        <v>41881</v>
      </c>
      <c r="B5569" t="s">
        <v>15307</v>
      </c>
      <c r="D5569"/>
      <c r="E5569"/>
      <c r="F5569" t="s">
        <v>19814</v>
      </c>
      <c r="G5569" t="s">
        <v>3755</v>
      </c>
      <c r="K5569" t="s">
        <v>9</v>
      </c>
    </row>
    <row r="5570" spans="1:12" x14ac:dyDescent="0.25">
      <c r="A5570" t="s">
        <v>45713</v>
      </c>
      <c r="B5570" t="s">
        <v>45714</v>
      </c>
      <c r="D5570"/>
      <c r="E5570"/>
      <c r="F5570" t="s">
        <v>19813</v>
      </c>
      <c r="G5570" t="s">
        <v>5</v>
      </c>
      <c r="H5570" t="s">
        <v>25172</v>
      </c>
    </row>
    <row r="5571" spans="1:12" x14ac:dyDescent="0.25">
      <c r="A5571" t="s">
        <v>2684</v>
      </c>
      <c r="D5571"/>
      <c r="E5571"/>
      <c r="F5571" t="s">
        <v>19813</v>
      </c>
      <c r="G5571" t="s">
        <v>5</v>
      </c>
      <c r="K5571" t="s">
        <v>9</v>
      </c>
      <c r="L5571" t="s">
        <v>7</v>
      </c>
    </row>
    <row r="5572" spans="1:12" x14ac:dyDescent="0.25">
      <c r="A5572" t="s">
        <v>44284</v>
      </c>
      <c r="D5572"/>
      <c r="E5572"/>
      <c r="F5572" t="s">
        <v>19813</v>
      </c>
      <c r="G5572" t="s">
        <v>5</v>
      </c>
    </row>
    <row r="5573" spans="1:12" x14ac:dyDescent="0.25">
      <c r="A5573" t="s">
        <v>41882</v>
      </c>
      <c r="B5573" t="s">
        <v>43363</v>
      </c>
      <c r="D5573"/>
      <c r="E5573"/>
      <c r="F5573" t="s">
        <v>19814</v>
      </c>
      <c r="G5573" t="s">
        <v>3755</v>
      </c>
      <c r="K5573" t="s">
        <v>9</v>
      </c>
    </row>
    <row r="5574" spans="1:12" x14ac:dyDescent="0.25">
      <c r="A5574" t="s">
        <v>2685</v>
      </c>
      <c r="D5574"/>
      <c r="E5574"/>
      <c r="F5574" t="s">
        <v>19813</v>
      </c>
      <c r="G5574" t="s">
        <v>5</v>
      </c>
      <c r="K5574" t="s">
        <v>9</v>
      </c>
      <c r="L5574" t="s">
        <v>7</v>
      </c>
    </row>
    <row r="5575" spans="1:12" x14ac:dyDescent="0.25">
      <c r="A5575" t="s">
        <v>2686</v>
      </c>
      <c r="D5575"/>
      <c r="E5575"/>
      <c r="F5575" t="s">
        <v>19813</v>
      </c>
      <c r="G5575" t="s">
        <v>5</v>
      </c>
      <c r="K5575" t="s">
        <v>9</v>
      </c>
      <c r="L5575" t="s">
        <v>7</v>
      </c>
    </row>
    <row r="5576" spans="1:12" x14ac:dyDescent="0.25">
      <c r="A5576" t="s">
        <v>44285</v>
      </c>
      <c r="D5576"/>
      <c r="E5576"/>
      <c r="F5576" t="s">
        <v>19813</v>
      </c>
      <c r="G5576" t="s">
        <v>5</v>
      </c>
    </row>
    <row r="5577" spans="1:12" x14ac:dyDescent="0.25">
      <c r="A5577" t="s">
        <v>41883</v>
      </c>
      <c r="B5577" t="s">
        <v>43364</v>
      </c>
      <c r="D5577"/>
      <c r="E5577"/>
      <c r="F5577" t="s">
        <v>19814</v>
      </c>
      <c r="G5577" t="s">
        <v>3755</v>
      </c>
      <c r="K5577" t="s">
        <v>9</v>
      </c>
    </row>
    <row r="5578" spans="1:12" x14ac:dyDescent="0.25">
      <c r="A5578" t="s">
        <v>25292</v>
      </c>
      <c r="D5578"/>
      <c r="E5578"/>
      <c r="F5578" t="s">
        <v>25177</v>
      </c>
      <c r="G5578" t="s">
        <v>5</v>
      </c>
      <c r="J5578" t="s">
        <v>165</v>
      </c>
      <c r="K5578" t="s">
        <v>9</v>
      </c>
      <c r="L5578" t="s">
        <v>7</v>
      </c>
    </row>
    <row r="5579" spans="1:12" x14ac:dyDescent="0.25">
      <c r="A5579" t="s">
        <v>2687</v>
      </c>
      <c r="D5579"/>
      <c r="E5579"/>
      <c r="F5579" t="s">
        <v>19813</v>
      </c>
      <c r="G5579" t="s">
        <v>5</v>
      </c>
      <c r="K5579" t="s">
        <v>9</v>
      </c>
      <c r="L5579" t="s">
        <v>7</v>
      </c>
    </row>
    <row r="5580" spans="1:12" x14ac:dyDescent="0.25">
      <c r="A5580" t="s">
        <v>41884</v>
      </c>
      <c r="B5580" t="s">
        <v>43365</v>
      </c>
      <c r="D5580"/>
      <c r="E5580"/>
      <c r="F5580" t="s">
        <v>19814</v>
      </c>
      <c r="G5580" t="s">
        <v>3755</v>
      </c>
      <c r="K5580" t="s">
        <v>9</v>
      </c>
    </row>
    <row r="5581" spans="1:12" x14ac:dyDescent="0.25">
      <c r="A5581" t="s">
        <v>21396</v>
      </c>
      <c r="B5581" t="s">
        <v>21397</v>
      </c>
      <c r="D5581"/>
      <c r="E5581"/>
      <c r="F5581" t="s">
        <v>19813</v>
      </c>
      <c r="G5581" t="s">
        <v>5</v>
      </c>
      <c r="H5581" t="s">
        <v>25172</v>
      </c>
      <c r="I5581" t="s">
        <v>66</v>
      </c>
      <c r="J5581" t="s">
        <v>22</v>
      </c>
      <c r="K5581" t="s">
        <v>9</v>
      </c>
      <c r="L5581" t="s">
        <v>7</v>
      </c>
    </row>
    <row r="5582" spans="1:12" x14ac:dyDescent="0.25">
      <c r="A5582" t="s">
        <v>15307</v>
      </c>
      <c r="D5582"/>
      <c r="E5582"/>
      <c r="F5582" t="s">
        <v>19815</v>
      </c>
      <c r="G5582" t="s">
        <v>11119</v>
      </c>
      <c r="K5582" t="s">
        <v>10</v>
      </c>
      <c r="L5582" t="s">
        <v>7</v>
      </c>
    </row>
    <row r="5583" spans="1:12" x14ac:dyDescent="0.25">
      <c r="A5583" t="s">
        <v>2688</v>
      </c>
      <c r="D5583"/>
      <c r="E5583"/>
      <c r="F5583" t="s">
        <v>19813</v>
      </c>
      <c r="G5583" t="s">
        <v>5</v>
      </c>
      <c r="K5583" t="s">
        <v>128</v>
      </c>
      <c r="L5583" t="s">
        <v>7</v>
      </c>
    </row>
    <row r="5584" spans="1:12" x14ac:dyDescent="0.25">
      <c r="A5584" t="s">
        <v>2689</v>
      </c>
      <c r="D5584"/>
      <c r="E5584"/>
      <c r="F5584" t="s">
        <v>19813</v>
      </c>
      <c r="G5584" t="s">
        <v>5</v>
      </c>
      <c r="K5584" t="s">
        <v>9</v>
      </c>
      <c r="L5584" t="s">
        <v>7</v>
      </c>
    </row>
    <row r="5585" spans="1:12" x14ac:dyDescent="0.25">
      <c r="A5585" t="s">
        <v>25293</v>
      </c>
      <c r="D5585"/>
      <c r="E5585"/>
      <c r="F5585" t="s">
        <v>25177</v>
      </c>
      <c r="G5585" t="s">
        <v>5</v>
      </c>
      <c r="J5585" t="s">
        <v>28</v>
      </c>
      <c r="K5585" t="s">
        <v>9</v>
      </c>
      <c r="L5585" t="s">
        <v>7</v>
      </c>
    </row>
    <row r="5586" spans="1:12" x14ac:dyDescent="0.25">
      <c r="A5586" t="s">
        <v>2690</v>
      </c>
      <c r="D5586"/>
      <c r="E5586"/>
      <c r="F5586" t="s">
        <v>19813</v>
      </c>
      <c r="G5586" t="s">
        <v>5</v>
      </c>
      <c r="I5586" t="s">
        <v>1007</v>
      </c>
      <c r="J5586" t="s">
        <v>51</v>
      </c>
      <c r="K5586" t="s">
        <v>9</v>
      </c>
      <c r="L5586" t="s">
        <v>7</v>
      </c>
    </row>
    <row r="5587" spans="1:12" x14ac:dyDescent="0.25">
      <c r="A5587" t="s">
        <v>25294</v>
      </c>
      <c r="D5587"/>
      <c r="E5587"/>
      <c r="F5587" t="s">
        <v>25177</v>
      </c>
      <c r="G5587" t="s">
        <v>5</v>
      </c>
      <c r="J5587" t="s">
        <v>28</v>
      </c>
      <c r="K5587" t="s">
        <v>9</v>
      </c>
      <c r="L5587" t="s">
        <v>7</v>
      </c>
    </row>
    <row r="5588" spans="1:12" x14ac:dyDescent="0.25">
      <c r="A5588" t="s">
        <v>25295</v>
      </c>
      <c r="D5588"/>
      <c r="E5588"/>
      <c r="F5588" t="s">
        <v>25177</v>
      </c>
      <c r="G5588" t="s">
        <v>5</v>
      </c>
      <c r="J5588" t="s">
        <v>28</v>
      </c>
      <c r="K5588" t="s">
        <v>9</v>
      </c>
      <c r="L5588" t="s">
        <v>7</v>
      </c>
    </row>
    <row r="5589" spans="1:12" x14ac:dyDescent="0.25">
      <c r="A5589" t="s">
        <v>15308</v>
      </c>
      <c r="D5589"/>
      <c r="E5589"/>
      <c r="F5589" t="s">
        <v>19815</v>
      </c>
      <c r="G5589" t="s">
        <v>11119</v>
      </c>
      <c r="K5589" t="s">
        <v>9</v>
      </c>
      <c r="L5589" t="s">
        <v>7</v>
      </c>
    </row>
    <row r="5590" spans="1:12" x14ac:dyDescent="0.25">
      <c r="A5590" t="s">
        <v>25296</v>
      </c>
      <c r="D5590"/>
      <c r="E5590"/>
      <c r="F5590" t="s">
        <v>25177</v>
      </c>
      <c r="G5590" t="s">
        <v>5</v>
      </c>
      <c r="J5590" t="s">
        <v>28</v>
      </c>
      <c r="K5590" t="s">
        <v>9</v>
      </c>
      <c r="L5590" t="s">
        <v>7</v>
      </c>
    </row>
    <row r="5591" spans="1:12" x14ac:dyDescent="0.25">
      <c r="A5591" t="s">
        <v>25297</v>
      </c>
      <c r="D5591"/>
      <c r="E5591"/>
      <c r="F5591" t="s">
        <v>25177</v>
      </c>
      <c r="G5591" t="s">
        <v>5</v>
      </c>
      <c r="J5591" t="s">
        <v>28</v>
      </c>
      <c r="K5591" t="s">
        <v>9</v>
      </c>
      <c r="L5591" t="s">
        <v>7</v>
      </c>
    </row>
    <row r="5592" spans="1:12" x14ac:dyDescent="0.25">
      <c r="A5592" t="s">
        <v>25298</v>
      </c>
      <c r="D5592"/>
      <c r="E5592"/>
      <c r="F5592" t="s">
        <v>25177</v>
      </c>
      <c r="G5592" t="s">
        <v>5</v>
      </c>
      <c r="J5592" t="s">
        <v>28</v>
      </c>
      <c r="K5592" t="s">
        <v>9</v>
      </c>
      <c r="L5592" t="s">
        <v>7</v>
      </c>
    </row>
    <row r="5593" spans="1:12" x14ac:dyDescent="0.25">
      <c r="A5593" t="s">
        <v>25299</v>
      </c>
      <c r="D5593"/>
      <c r="E5593"/>
      <c r="F5593" t="s">
        <v>25177</v>
      </c>
      <c r="G5593" t="s">
        <v>5</v>
      </c>
      <c r="J5593" t="s">
        <v>28</v>
      </c>
      <c r="K5593" t="s">
        <v>9</v>
      </c>
      <c r="L5593" t="s">
        <v>7</v>
      </c>
    </row>
    <row r="5594" spans="1:12" x14ac:dyDescent="0.25">
      <c r="A5594" t="s">
        <v>25300</v>
      </c>
      <c r="D5594"/>
      <c r="E5594"/>
      <c r="F5594" t="s">
        <v>25177</v>
      </c>
      <c r="G5594" t="s">
        <v>5</v>
      </c>
      <c r="J5594" t="s">
        <v>28</v>
      </c>
      <c r="L5594" t="s">
        <v>7</v>
      </c>
    </row>
    <row r="5595" spans="1:12" x14ac:dyDescent="0.25">
      <c r="A5595" t="s">
        <v>25301</v>
      </c>
      <c r="D5595"/>
      <c r="E5595"/>
      <c r="F5595" t="s">
        <v>25177</v>
      </c>
      <c r="G5595" t="s">
        <v>5</v>
      </c>
      <c r="J5595" t="s">
        <v>28</v>
      </c>
      <c r="L5595" t="s">
        <v>7</v>
      </c>
    </row>
    <row r="5596" spans="1:12" x14ac:dyDescent="0.25">
      <c r="A5596" t="s">
        <v>25302</v>
      </c>
      <c r="D5596"/>
      <c r="E5596"/>
      <c r="F5596" t="s">
        <v>25177</v>
      </c>
      <c r="G5596" t="s">
        <v>5</v>
      </c>
      <c r="J5596" t="s">
        <v>28</v>
      </c>
      <c r="K5596" t="s">
        <v>9</v>
      </c>
      <c r="L5596" t="s">
        <v>7</v>
      </c>
    </row>
    <row r="5597" spans="1:12" x14ac:dyDescent="0.25">
      <c r="A5597" t="s">
        <v>25303</v>
      </c>
      <c r="D5597"/>
      <c r="E5597"/>
      <c r="F5597" t="s">
        <v>25177</v>
      </c>
      <c r="G5597" t="s">
        <v>5</v>
      </c>
      <c r="J5597" t="s">
        <v>28</v>
      </c>
      <c r="L5597" t="s">
        <v>7</v>
      </c>
    </row>
    <row r="5598" spans="1:12" x14ac:dyDescent="0.25">
      <c r="A5598" t="s">
        <v>25304</v>
      </c>
      <c r="D5598"/>
      <c r="E5598"/>
      <c r="F5598" t="s">
        <v>25177</v>
      </c>
      <c r="G5598" t="s">
        <v>5</v>
      </c>
      <c r="J5598" t="s">
        <v>28</v>
      </c>
      <c r="K5598" t="s">
        <v>9</v>
      </c>
      <c r="L5598" t="s">
        <v>7</v>
      </c>
    </row>
    <row r="5599" spans="1:12" x14ac:dyDescent="0.25">
      <c r="A5599" t="s">
        <v>25305</v>
      </c>
      <c r="B5599" t="s">
        <v>45288</v>
      </c>
      <c r="D5599"/>
      <c r="E5599"/>
      <c r="F5599" t="s">
        <v>25177</v>
      </c>
      <c r="G5599" t="s">
        <v>5</v>
      </c>
      <c r="H5599" t="s">
        <v>25172</v>
      </c>
      <c r="J5599" t="s">
        <v>19</v>
      </c>
      <c r="K5599" t="s">
        <v>9</v>
      </c>
      <c r="L5599" t="s">
        <v>7</v>
      </c>
    </row>
    <row r="5600" spans="1:12" x14ac:dyDescent="0.25">
      <c r="A5600" t="s">
        <v>25306</v>
      </c>
      <c r="D5600"/>
      <c r="E5600"/>
      <c r="F5600" t="s">
        <v>25177</v>
      </c>
      <c r="G5600" t="s">
        <v>5</v>
      </c>
      <c r="J5600" t="s">
        <v>28</v>
      </c>
      <c r="K5600" t="s">
        <v>9</v>
      </c>
      <c r="L5600" t="s">
        <v>7</v>
      </c>
    </row>
    <row r="5601" spans="1:12" x14ac:dyDescent="0.25">
      <c r="A5601" t="s">
        <v>25307</v>
      </c>
      <c r="B5601" t="s">
        <v>45289</v>
      </c>
      <c r="D5601"/>
      <c r="E5601"/>
      <c r="F5601" t="s">
        <v>25177</v>
      </c>
      <c r="G5601" t="s">
        <v>5</v>
      </c>
      <c r="H5601" t="s">
        <v>25172</v>
      </c>
      <c r="J5601" t="s">
        <v>28</v>
      </c>
      <c r="K5601" t="s">
        <v>9</v>
      </c>
      <c r="L5601" t="s">
        <v>7</v>
      </c>
    </row>
    <row r="5602" spans="1:12" x14ac:dyDescent="0.25">
      <c r="A5602" t="s">
        <v>25308</v>
      </c>
      <c r="B5602" t="s">
        <v>45323</v>
      </c>
      <c r="D5602"/>
      <c r="E5602"/>
      <c r="F5602" t="s">
        <v>25177</v>
      </c>
      <c r="G5602" t="s">
        <v>5</v>
      </c>
      <c r="H5602" t="s">
        <v>25172</v>
      </c>
      <c r="K5602" t="s">
        <v>9</v>
      </c>
      <c r="L5602" t="s">
        <v>7</v>
      </c>
    </row>
    <row r="5603" spans="1:12" x14ac:dyDescent="0.25">
      <c r="A5603" t="s">
        <v>25309</v>
      </c>
      <c r="D5603"/>
      <c r="E5603"/>
      <c r="F5603" t="s">
        <v>25177</v>
      </c>
      <c r="G5603" t="s">
        <v>5</v>
      </c>
      <c r="J5603" t="s">
        <v>19</v>
      </c>
      <c r="L5603" t="s">
        <v>7</v>
      </c>
    </row>
    <row r="5604" spans="1:12" x14ac:dyDescent="0.25">
      <c r="A5604" t="s">
        <v>25310</v>
      </c>
      <c r="D5604"/>
      <c r="E5604"/>
      <c r="F5604" t="s">
        <v>25177</v>
      </c>
      <c r="G5604" t="s">
        <v>5</v>
      </c>
      <c r="J5604" t="s">
        <v>28</v>
      </c>
      <c r="K5604" t="s">
        <v>9</v>
      </c>
      <c r="L5604" t="s">
        <v>7</v>
      </c>
    </row>
    <row r="5605" spans="1:12" x14ac:dyDescent="0.25">
      <c r="A5605" t="s">
        <v>25311</v>
      </c>
      <c r="D5605"/>
      <c r="E5605"/>
      <c r="F5605" t="s">
        <v>25177</v>
      </c>
      <c r="G5605" t="s">
        <v>5</v>
      </c>
      <c r="J5605" t="s">
        <v>28</v>
      </c>
      <c r="L5605" t="s">
        <v>7</v>
      </c>
    </row>
    <row r="5606" spans="1:12" x14ac:dyDescent="0.25">
      <c r="A5606" t="s">
        <v>25312</v>
      </c>
      <c r="D5606"/>
      <c r="E5606"/>
      <c r="F5606" t="s">
        <v>25177</v>
      </c>
      <c r="G5606" t="s">
        <v>5</v>
      </c>
      <c r="J5606" t="s">
        <v>28</v>
      </c>
      <c r="K5606" t="s">
        <v>9</v>
      </c>
      <c r="L5606" t="s">
        <v>7</v>
      </c>
    </row>
    <row r="5607" spans="1:12" x14ac:dyDescent="0.25">
      <c r="A5607" t="s">
        <v>25313</v>
      </c>
      <c r="B5607" t="s">
        <v>45324</v>
      </c>
      <c r="D5607"/>
      <c r="E5607"/>
      <c r="F5607" t="s">
        <v>25177</v>
      </c>
      <c r="G5607" t="s">
        <v>5</v>
      </c>
      <c r="H5607" t="s">
        <v>25172</v>
      </c>
      <c r="J5607" t="s">
        <v>28</v>
      </c>
      <c r="K5607" t="s">
        <v>9</v>
      </c>
      <c r="L5607" t="s">
        <v>7</v>
      </c>
    </row>
    <row r="5608" spans="1:12" x14ac:dyDescent="0.25">
      <c r="A5608" t="s">
        <v>25314</v>
      </c>
      <c r="B5608" t="s">
        <v>45325</v>
      </c>
      <c r="D5608"/>
      <c r="E5608"/>
      <c r="F5608" t="s">
        <v>25177</v>
      </c>
      <c r="G5608" t="s">
        <v>5</v>
      </c>
      <c r="H5608" t="s">
        <v>25172</v>
      </c>
      <c r="J5608" t="s">
        <v>359</v>
      </c>
      <c r="K5608" t="s">
        <v>9</v>
      </c>
      <c r="L5608" t="s">
        <v>7</v>
      </c>
    </row>
    <row r="5609" spans="1:12" x14ac:dyDescent="0.25">
      <c r="A5609" t="s">
        <v>25315</v>
      </c>
      <c r="B5609" t="s">
        <v>45326</v>
      </c>
      <c r="D5609"/>
      <c r="E5609"/>
      <c r="F5609" t="s">
        <v>25177</v>
      </c>
      <c r="G5609" t="s">
        <v>5</v>
      </c>
      <c r="H5609" t="s">
        <v>25172</v>
      </c>
      <c r="J5609" t="s">
        <v>28</v>
      </c>
      <c r="K5609" t="s">
        <v>9</v>
      </c>
      <c r="L5609" t="s">
        <v>7</v>
      </c>
    </row>
    <row r="5610" spans="1:12" x14ac:dyDescent="0.25">
      <c r="A5610" t="s">
        <v>25316</v>
      </c>
      <c r="D5610"/>
      <c r="E5610"/>
      <c r="F5610" t="s">
        <v>25177</v>
      </c>
      <c r="G5610" t="s">
        <v>5</v>
      </c>
      <c r="J5610" t="s">
        <v>28</v>
      </c>
      <c r="L5610" t="s">
        <v>7</v>
      </c>
    </row>
    <row r="5611" spans="1:12" x14ac:dyDescent="0.25">
      <c r="A5611" t="s">
        <v>15309</v>
      </c>
      <c r="D5611"/>
      <c r="E5611"/>
      <c r="F5611" t="s">
        <v>19816</v>
      </c>
      <c r="G5611" t="s">
        <v>14016</v>
      </c>
      <c r="J5611" t="s">
        <v>5271</v>
      </c>
      <c r="K5611" t="s">
        <v>9</v>
      </c>
      <c r="L5611" t="s">
        <v>3119</v>
      </c>
    </row>
    <row r="5612" spans="1:12" x14ac:dyDescent="0.25">
      <c r="A5612" t="s">
        <v>25317</v>
      </c>
      <c r="D5612"/>
      <c r="E5612"/>
      <c r="F5612" t="s">
        <v>25177</v>
      </c>
      <c r="G5612" t="s">
        <v>5</v>
      </c>
      <c r="J5612" t="s">
        <v>28</v>
      </c>
      <c r="L5612" t="s">
        <v>7</v>
      </c>
    </row>
    <row r="5613" spans="1:12" x14ac:dyDescent="0.25">
      <c r="A5613" t="s">
        <v>25318</v>
      </c>
      <c r="D5613"/>
      <c r="E5613"/>
      <c r="F5613" t="s">
        <v>25177</v>
      </c>
      <c r="G5613" t="s">
        <v>5</v>
      </c>
      <c r="J5613" t="s">
        <v>28</v>
      </c>
      <c r="L5613" t="s">
        <v>7</v>
      </c>
    </row>
    <row r="5614" spans="1:12" x14ac:dyDescent="0.25">
      <c r="A5614" t="s">
        <v>25319</v>
      </c>
      <c r="D5614"/>
      <c r="E5614"/>
      <c r="F5614" t="s">
        <v>25177</v>
      </c>
      <c r="G5614" t="s">
        <v>5</v>
      </c>
      <c r="J5614" t="s">
        <v>28</v>
      </c>
      <c r="L5614" t="s">
        <v>7</v>
      </c>
    </row>
    <row r="5615" spans="1:12" x14ac:dyDescent="0.25">
      <c r="A5615" t="s">
        <v>25320</v>
      </c>
      <c r="D5615"/>
      <c r="E5615"/>
      <c r="F5615" t="s">
        <v>25177</v>
      </c>
      <c r="G5615" t="s">
        <v>5</v>
      </c>
      <c r="J5615" t="s">
        <v>19</v>
      </c>
      <c r="L5615" t="s">
        <v>7</v>
      </c>
    </row>
    <row r="5616" spans="1:12" x14ac:dyDescent="0.25">
      <c r="A5616" t="s">
        <v>25321</v>
      </c>
      <c r="B5616" t="s">
        <v>45327</v>
      </c>
      <c r="D5616"/>
      <c r="E5616"/>
      <c r="F5616" t="s">
        <v>25177</v>
      </c>
      <c r="G5616" t="s">
        <v>5</v>
      </c>
      <c r="H5616" t="s">
        <v>25172</v>
      </c>
      <c r="J5616" t="s">
        <v>28</v>
      </c>
      <c r="L5616" t="s">
        <v>7</v>
      </c>
    </row>
    <row r="5617" spans="1:12" x14ac:dyDescent="0.25">
      <c r="A5617" t="s">
        <v>25322</v>
      </c>
      <c r="B5617" t="s">
        <v>45290</v>
      </c>
      <c r="D5617"/>
      <c r="E5617"/>
      <c r="F5617" t="s">
        <v>25177</v>
      </c>
      <c r="G5617" t="s">
        <v>5</v>
      </c>
      <c r="H5617" t="s">
        <v>25172</v>
      </c>
      <c r="J5617" t="s">
        <v>28</v>
      </c>
      <c r="K5617" t="s">
        <v>9</v>
      </c>
      <c r="L5617" t="s">
        <v>7</v>
      </c>
    </row>
    <row r="5618" spans="1:12" x14ac:dyDescent="0.25">
      <c r="A5618" t="s">
        <v>25323</v>
      </c>
      <c r="D5618"/>
      <c r="E5618"/>
      <c r="F5618" t="s">
        <v>25177</v>
      </c>
      <c r="G5618" t="s">
        <v>5</v>
      </c>
      <c r="J5618" t="s">
        <v>28</v>
      </c>
      <c r="K5618" t="s">
        <v>9</v>
      </c>
      <c r="L5618" t="s">
        <v>7</v>
      </c>
    </row>
    <row r="5619" spans="1:12" x14ac:dyDescent="0.25">
      <c r="A5619" t="s">
        <v>25324</v>
      </c>
      <c r="D5619"/>
      <c r="E5619"/>
      <c r="F5619" t="s">
        <v>25177</v>
      </c>
      <c r="G5619" t="s">
        <v>5</v>
      </c>
      <c r="J5619" t="s">
        <v>28</v>
      </c>
      <c r="K5619" t="s">
        <v>9</v>
      </c>
      <c r="L5619" t="s">
        <v>7</v>
      </c>
    </row>
    <row r="5620" spans="1:12" x14ac:dyDescent="0.25">
      <c r="A5620" t="s">
        <v>25325</v>
      </c>
      <c r="D5620"/>
      <c r="E5620"/>
      <c r="F5620" t="s">
        <v>25177</v>
      </c>
      <c r="G5620" t="s">
        <v>5</v>
      </c>
      <c r="J5620" t="s">
        <v>19</v>
      </c>
      <c r="K5620" t="s">
        <v>9</v>
      </c>
      <c r="L5620" t="s">
        <v>7</v>
      </c>
    </row>
    <row r="5621" spans="1:12" x14ac:dyDescent="0.25">
      <c r="A5621" t="s">
        <v>25326</v>
      </c>
      <c r="D5621"/>
      <c r="E5621"/>
      <c r="F5621" t="s">
        <v>25177</v>
      </c>
      <c r="G5621" t="s">
        <v>5</v>
      </c>
      <c r="J5621" t="s">
        <v>28</v>
      </c>
      <c r="K5621" t="s">
        <v>9</v>
      </c>
      <c r="L5621" t="s">
        <v>7</v>
      </c>
    </row>
    <row r="5622" spans="1:12" x14ac:dyDescent="0.25">
      <c r="A5622" s="2" t="s">
        <v>15310</v>
      </c>
      <c r="B5622" t="s">
        <v>21398</v>
      </c>
      <c r="D5622"/>
      <c r="E5622"/>
      <c r="F5622" t="s">
        <v>19813</v>
      </c>
      <c r="G5622" t="s">
        <v>5</v>
      </c>
      <c r="H5622" t="s">
        <v>25171</v>
      </c>
      <c r="I5622" t="s">
        <v>208</v>
      </c>
      <c r="K5622" t="s">
        <v>9</v>
      </c>
      <c r="L5622" t="s">
        <v>7</v>
      </c>
    </row>
    <row r="5623" spans="1:12" x14ac:dyDescent="0.25">
      <c r="A5623" s="2" t="s">
        <v>15310</v>
      </c>
      <c r="B5623" t="s">
        <v>44784</v>
      </c>
      <c r="D5623"/>
      <c r="E5623"/>
      <c r="F5623" t="s">
        <v>19815</v>
      </c>
      <c r="G5623" t="s">
        <v>11119</v>
      </c>
      <c r="H5623" t="s">
        <v>25172</v>
      </c>
      <c r="K5623" t="s">
        <v>9</v>
      </c>
      <c r="L5623" t="s">
        <v>7</v>
      </c>
    </row>
    <row r="5624" spans="1:12" x14ac:dyDescent="0.25">
      <c r="A5624" t="s">
        <v>41885</v>
      </c>
      <c r="B5624" t="s">
        <v>43366</v>
      </c>
      <c r="D5624"/>
      <c r="E5624"/>
      <c r="F5624" t="s">
        <v>19814</v>
      </c>
      <c r="G5624" t="s">
        <v>3755</v>
      </c>
      <c r="K5624" t="s">
        <v>9</v>
      </c>
    </row>
    <row r="5625" spans="1:12" x14ac:dyDescent="0.25">
      <c r="A5625" t="s">
        <v>45857</v>
      </c>
      <c r="D5625"/>
      <c r="E5625"/>
      <c r="F5625" t="s">
        <v>19813</v>
      </c>
      <c r="G5625" t="s">
        <v>5</v>
      </c>
    </row>
    <row r="5626" spans="1:12" x14ac:dyDescent="0.25">
      <c r="A5626" t="s">
        <v>15311</v>
      </c>
      <c r="D5626"/>
      <c r="E5626"/>
      <c r="F5626" t="s">
        <v>19815</v>
      </c>
      <c r="G5626" t="s">
        <v>11119</v>
      </c>
      <c r="K5626" t="s">
        <v>9</v>
      </c>
      <c r="L5626" t="s">
        <v>7</v>
      </c>
    </row>
    <row r="5627" spans="1:12" x14ac:dyDescent="0.25">
      <c r="A5627" s="2" t="s">
        <v>15312</v>
      </c>
      <c r="D5627"/>
      <c r="E5627"/>
      <c r="F5627" t="s">
        <v>19819</v>
      </c>
      <c r="G5627" t="s">
        <v>3111</v>
      </c>
      <c r="K5627" t="s">
        <v>9</v>
      </c>
      <c r="L5627" t="s">
        <v>7</v>
      </c>
    </row>
    <row r="5628" spans="1:12" x14ac:dyDescent="0.25">
      <c r="A5628" s="2" t="s">
        <v>15312</v>
      </c>
      <c r="D5628"/>
      <c r="E5628"/>
      <c r="F5628" t="s">
        <v>19815</v>
      </c>
      <c r="G5628" t="s">
        <v>11119</v>
      </c>
      <c r="K5628" t="s">
        <v>9</v>
      </c>
      <c r="L5628" t="s">
        <v>7</v>
      </c>
    </row>
    <row r="5629" spans="1:12" x14ac:dyDescent="0.25">
      <c r="A5629" t="s">
        <v>15313</v>
      </c>
      <c r="D5629"/>
      <c r="E5629"/>
      <c r="F5629" t="s">
        <v>19815</v>
      </c>
      <c r="G5629" t="s">
        <v>11119</v>
      </c>
      <c r="K5629" t="s">
        <v>9</v>
      </c>
      <c r="L5629" t="s">
        <v>7</v>
      </c>
    </row>
    <row r="5630" spans="1:12" x14ac:dyDescent="0.25">
      <c r="A5630" t="s">
        <v>41886</v>
      </c>
      <c r="D5630"/>
      <c r="E5630"/>
      <c r="F5630" t="s">
        <v>19814</v>
      </c>
      <c r="G5630" t="s">
        <v>3755</v>
      </c>
      <c r="K5630" t="s">
        <v>9</v>
      </c>
    </row>
    <row r="5631" spans="1:12" x14ac:dyDescent="0.25">
      <c r="A5631" t="s">
        <v>41887</v>
      </c>
      <c r="D5631"/>
      <c r="E5631"/>
      <c r="F5631" t="s">
        <v>19814</v>
      </c>
      <c r="G5631" t="s">
        <v>3755</v>
      </c>
      <c r="K5631" t="s">
        <v>9</v>
      </c>
    </row>
    <row r="5632" spans="1:12" x14ac:dyDescent="0.25">
      <c r="A5632" t="s">
        <v>45858</v>
      </c>
      <c r="D5632"/>
      <c r="E5632"/>
      <c r="F5632" t="s">
        <v>19813</v>
      </c>
      <c r="G5632" t="s">
        <v>5</v>
      </c>
    </row>
    <row r="5633" spans="1:12" x14ac:dyDescent="0.25">
      <c r="A5633" t="s">
        <v>2691</v>
      </c>
      <c r="D5633"/>
      <c r="E5633"/>
      <c r="F5633" t="s">
        <v>19813</v>
      </c>
      <c r="G5633" t="s">
        <v>5</v>
      </c>
      <c r="J5633" t="s">
        <v>127</v>
      </c>
      <c r="K5633" t="s">
        <v>13</v>
      </c>
      <c r="L5633" t="s">
        <v>7</v>
      </c>
    </row>
    <row r="5634" spans="1:12" x14ac:dyDescent="0.25">
      <c r="A5634" t="s">
        <v>2692</v>
      </c>
      <c r="D5634"/>
      <c r="E5634"/>
      <c r="F5634" t="s">
        <v>19813</v>
      </c>
      <c r="G5634" t="s">
        <v>5</v>
      </c>
      <c r="K5634" t="s">
        <v>13</v>
      </c>
      <c r="L5634" t="s">
        <v>7</v>
      </c>
    </row>
    <row r="5635" spans="1:12" x14ac:dyDescent="0.25">
      <c r="A5635" t="s">
        <v>15314</v>
      </c>
      <c r="D5635"/>
      <c r="E5635"/>
      <c r="F5635" t="s">
        <v>19815</v>
      </c>
      <c r="G5635" t="s">
        <v>11119</v>
      </c>
      <c r="K5635" t="s">
        <v>9</v>
      </c>
      <c r="L5635" t="s">
        <v>7</v>
      </c>
    </row>
    <row r="5636" spans="1:12" x14ac:dyDescent="0.25">
      <c r="A5636" t="s">
        <v>2693</v>
      </c>
      <c r="D5636"/>
      <c r="E5636"/>
      <c r="F5636" t="s">
        <v>19813</v>
      </c>
      <c r="G5636" t="s">
        <v>5</v>
      </c>
      <c r="J5636" t="s">
        <v>127</v>
      </c>
      <c r="K5636" t="s">
        <v>13</v>
      </c>
      <c r="L5636" t="s">
        <v>7</v>
      </c>
    </row>
    <row r="5637" spans="1:12" x14ac:dyDescent="0.25">
      <c r="A5637" t="s">
        <v>2694</v>
      </c>
      <c r="D5637"/>
      <c r="E5637"/>
      <c r="F5637" t="s">
        <v>19813</v>
      </c>
      <c r="G5637" t="s">
        <v>5</v>
      </c>
      <c r="K5637" t="s">
        <v>13</v>
      </c>
      <c r="L5637" t="s">
        <v>7</v>
      </c>
    </row>
    <row r="5638" spans="1:12" x14ac:dyDescent="0.25">
      <c r="A5638" t="s">
        <v>41888</v>
      </c>
      <c r="B5638" t="s">
        <v>44082</v>
      </c>
      <c r="D5638"/>
      <c r="E5638"/>
      <c r="F5638" t="s">
        <v>19814</v>
      </c>
      <c r="G5638" t="s">
        <v>3755</v>
      </c>
    </row>
    <row r="5639" spans="1:12" x14ac:dyDescent="0.25">
      <c r="A5639" t="s">
        <v>2695</v>
      </c>
      <c r="D5639"/>
      <c r="E5639"/>
      <c r="F5639" t="s">
        <v>19813</v>
      </c>
      <c r="G5639" t="s">
        <v>5</v>
      </c>
      <c r="K5639" t="s">
        <v>52</v>
      </c>
      <c r="L5639" t="s">
        <v>7</v>
      </c>
    </row>
    <row r="5640" spans="1:12" x14ac:dyDescent="0.25">
      <c r="A5640" t="s">
        <v>2696</v>
      </c>
      <c r="D5640"/>
      <c r="E5640"/>
      <c r="F5640" t="s">
        <v>19813</v>
      </c>
      <c r="G5640" t="s">
        <v>5</v>
      </c>
      <c r="J5640" t="s">
        <v>319</v>
      </c>
      <c r="K5640" t="s">
        <v>52</v>
      </c>
      <c r="L5640" t="s">
        <v>7</v>
      </c>
    </row>
    <row r="5641" spans="1:12" x14ac:dyDescent="0.25">
      <c r="A5641" t="s">
        <v>2697</v>
      </c>
      <c r="D5641"/>
      <c r="E5641"/>
      <c r="F5641" t="s">
        <v>19813</v>
      </c>
      <c r="G5641" t="s">
        <v>5</v>
      </c>
      <c r="J5641" t="s">
        <v>44</v>
      </c>
      <c r="K5641" t="s">
        <v>9</v>
      </c>
      <c r="L5641" t="s">
        <v>7</v>
      </c>
    </row>
    <row r="5642" spans="1:12" x14ac:dyDescent="0.25">
      <c r="A5642" t="s">
        <v>2698</v>
      </c>
      <c r="D5642"/>
      <c r="E5642"/>
      <c r="F5642" t="s">
        <v>19813</v>
      </c>
      <c r="G5642" t="s">
        <v>5</v>
      </c>
      <c r="K5642" t="s">
        <v>9</v>
      </c>
      <c r="L5642" t="s">
        <v>7</v>
      </c>
    </row>
    <row r="5643" spans="1:12" x14ac:dyDescent="0.25">
      <c r="A5643" t="s">
        <v>2699</v>
      </c>
      <c r="D5643"/>
      <c r="E5643"/>
      <c r="F5643" t="s">
        <v>19813</v>
      </c>
      <c r="G5643" t="s">
        <v>5</v>
      </c>
      <c r="K5643" t="s">
        <v>9</v>
      </c>
      <c r="L5643" t="s">
        <v>7</v>
      </c>
    </row>
    <row r="5644" spans="1:12" x14ac:dyDescent="0.25">
      <c r="A5644" t="s">
        <v>2700</v>
      </c>
      <c r="D5644"/>
      <c r="E5644"/>
      <c r="F5644" t="s">
        <v>19813</v>
      </c>
      <c r="G5644" t="s">
        <v>5</v>
      </c>
      <c r="K5644" t="s">
        <v>268</v>
      </c>
      <c r="L5644" t="s">
        <v>7</v>
      </c>
    </row>
    <row r="5645" spans="1:12" x14ac:dyDescent="0.25">
      <c r="A5645" t="s">
        <v>41889</v>
      </c>
      <c r="D5645"/>
      <c r="E5645"/>
      <c r="F5645" t="s">
        <v>19814</v>
      </c>
      <c r="G5645" t="s">
        <v>3755</v>
      </c>
      <c r="K5645" t="s">
        <v>9</v>
      </c>
    </row>
    <row r="5646" spans="1:12" x14ac:dyDescent="0.25">
      <c r="A5646" t="s">
        <v>2701</v>
      </c>
      <c r="D5646"/>
      <c r="E5646"/>
      <c r="F5646" t="s">
        <v>19813</v>
      </c>
      <c r="G5646" t="s">
        <v>5</v>
      </c>
      <c r="J5646" t="s">
        <v>61</v>
      </c>
      <c r="K5646" t="s">
        <v>13</v>
      </c>
      <c r="L5646" t="s">
        <v>7</v>
      </c>
    </row>
    <row r="5647" spans="1:12" x14ac:dyDescent="0.25">
      <c r="A5647" t="s">
        <v>41890</v>
      </c>
      <c r="D5647"/>
      <c r="E5647"/>
      <c r="F5647" t="s">
        <v>19814</v>
      </c>
      <c r="G5647" t="s">
        <v>3755</v>
      </c>
      <c r="K5647" t="s">
        <v>9</v>
      </c>
    </row>
    <row r="5648" spans="1:12" x14ac:dyDescent="0.25">
      <c r="A5648" t="s">
        <v>15863</v>
      </c>
      <c r="D5648"/>
      <c r="E5648"/>
      <c r="F5648" t="s">
        <v>19814</v>
      </c>
      <c r="G5648" t="s">
        <v>26378</v>
      </c>
      <c r="I5648" t="s">
        <v>3393</v>
      </c>
      <c r="K5648" t="s">
        <v>9</v>
      </c>
    </row>
    <row r="5649" spans="1:12" x14ac:dyDescent="0.25">
      <c r="A5649" t="s">
        <v>15315</v>
      </c>
      <c r="D5649"/>
      <c r="E5649"/>
      <c r="F5649" t="s">
        <v>19820</v>
      </c>
      <c r="G5649" t="s">
        <v>13866</v>
      </c>
      <c r="K5649" t="s">
        <v>38</v>
      </c>
      <c r="L5649" t="s">
        <v>7</v>
      </c>
    </row>
    <row r="5650" spans="1:12" x14ac:dyDescent="0.25">
      <c r="A5650" t="s">
        <v>15316</v>
      </c>
      <c r="D5650"/>
      <c r="E5650"/>
      <c r="F5650" t="s">
        <v>19815</v>
      </c>
      <c r="G5650" t="s">
        <v>11119</v>
      </c>
      <c r="K5650" t="s">
        <v>6</v>
      </c>
      <c r="L5650" t="s">
        <v>7</v>
      </c>
    </row>
    <row r="5651" spans="1:12" x14ac:dyDescent="0.25">
      <c r="A5651" s="2" t="s">
        <v>21399</v>
      </c>
      <c r="B5651" t="s">
        <v>21400</v>
      </c>
      <c r="D5651"/>
      <c r="E5651"/>
      <c r="F5651" t="s">
        <v>19813</v>
      </c>
      <c r="G5651" t="s">
        <v>5</v>
      </c>
      <c r="H5651" t="s">
        <v>25167</v>
      </c>
      <c r="I5651" t="s">
        <v>120</v>
      </c>
      <c r="K5651" t="s">
        <v>6</v>
      </c>
      <c r="L5651" t="s">
        <v>7</v>
      </c>
    </row>
    <row r="5652" spans="1:12" x14ac:dyDescent="0.25">
      <c r="A5652" s="2" t="s">
        <v>15317</v>
      </c>
      <c r="D5652"/>
      <c r="E5652"/>
      <c r="F5652" t="s">
        <v>19816</v>
      </c>
      <c r="G5652" t="s">
        <v>14016</v>
      </c>
      <c r="I5652" t="s">
        <v>15062</v>
      </c>
      <c r="J5652" t="s">
        <v>5283</v>
      </c>
      <c r="K5652" t="s">
        <v>6</v>
      </c>
      <c r="L5652" t="s">
        <v>3119</v>
      </c>
    </row>
    <row r="5653" spans="1:12" x14ac:dyDescent="0.25">
      <c r="A5653" t="s">
        <v>2702</v>
      </c>
      <c r="D5653"/>
      <c r="E5653"/>
      <c r="F5653" t="s">
        <v>19813</v>
      </c>
      <c r="G5653" t="s">
        <v>5</v>
      </c>
      <c r="J5653" t="s">
        <v>127</v>
      </c>
      <c r="K5653" t="s">
        <v>128</v>
      </c>
      <c r="L5653" t="s">
        <v>7</v>
      </c>
    </row>
    <row r="5654" spans="1:12" x14ac:dyDescent="0.25">
      <c r="A5654" t="s">
        <v>21401</v>
      </c>
      <c r="B5654" t="s">
        <v>21402</v>
      </c>
      <c r="D5654"/>
      <c r="E5654"/>
      <c r="F5654" t="s">
        <v>19813</v>
      </c>
      <c r="G5654" t="s">
        <v>5</v>
      </c>
      <c r="H5654" t="s">
        <v>25168</v>
      </c>
      <c r="I5654" t="s">
        <v>1485</v>
      </c>
      <c r="K5654" t="s">
        <v>10</v>
      </c>
      <c r="L5654" t="s">
        <v>7</v>
      </c>
    </row>
    <row r="5655" spans="1:12" x14ac:dyDescent="0.25">
      <c r="A5655" t="s">
        <v>2703</v>
      </c>
      <c r="D5655"/>
      <c r="E5655"/>
      <c r="F5655" t="s">
        <v>19813</v>
      </c>
      <c r="G5655" t="s">
        <v>5</v>
      </c>
      <c r="K5655" t="s">
        <v>6</v>
      </c>
      <c r="L5655" t="s">
        <v>7</v>
      </c>
    </row>
    <row r="5656" spans="1:12" x14ac:dyDescent="0.25">
      <c r="A5656" t="s">
        <v>2704</v>
      </c>
      <c r="D5656"/>
      <c r="E5656"/>
      <c r="F5656" t="s">
        <v>19813</v>
      </c>
      <c r="G5656" t="s">
        <v>5</v>
      </c>
      <c r="J5656" t="s">
        <v>44</v>
      </c>
      <c r="K5656" t="s">
        <v>6</v>
      </c>
      <c r="L5656" t="s">
        <v>7</v>
      </c>
    </row>
    <row r="5657" spans="1:12" x14ac:dyDescent="0.25">
      <c r="A5657" t="s">
        <v>45859</v>
      </c>
      <c r="D5657"/>
      <c r="E5657"/>
      <c r="F5657" t="s">
        <v>25177</v>
      </c>
      <c r="G5657" t="s">
        <v>5</v>
      </c>
    </row>
    <row r="5658" spans="1:12" x14ac:dyDescent="0.25">
      <c r="A5658" t="s">
        <v>21403</v>
      </c>
      <c r="B5658" t="s">
        <v>21404</v>
      </c>
      <c r="D5658"/>
      <c r="E5658"/>
      <c r="F5658" t="s">
        <v>19813</v>
      </c>
      <c r="G5658" t="s">
        <v>5</v>
      </c>
      <c r="H5658" t="s">
        <v>25172</v>
      </c>
      <c r="I5658" t="s">
        <v>66</v>
      </c>
      <c r="L5658" t="s">
        <v>7</v>
      </c>
    </row>
    <row r="5659" spans="1:12" x14ac:dyDescent="0.25">
      <c r="A5659" t="s">
        <v>15318</v>
      </c>
      <c r="D5659"/>
      <c r="E5659"/>
      <c r="F5659" t="s">
        <v>19816</v>
      </c>
      <c r="G5659" t="s">
        <v>14016</v>
      </c>
      <c r="I5659" t="s">
        <v>14370</v>
      </c>
      <c r="J5659" t="s">
        <v>5283</v>
      </c>
      <c r="K5659" t="s">
        <v>29</v>
      </c>
      <c r="L5659" t="s">
        <v>3119</v>
      </c>
    </row>
    <row r="5660" spans="1:12" x14ac:dyDescent="0.25">
      <c r="A5660" t="s">
        <v>2705</v>
      </c>
      <c r="D5660"/>
      <c r="E5660"/>
      <c r="F5660" t="s">
        <v>19813</v>
      </c>
      <c r="G5660" t="s">
        <v>5</v>
      </c>
      <c r="K5660" t="s">
        <v>10</v>
      </c>
      <c r="L5660" t="s">
        <v>7</v>
      </c>
    </row>
    <row r="5661" spans="1:12" x14ac:dyDescent="0.25">
      <c r="A5661" t="s">
        <v>41891</v>
      </c>
      <c r="B5661" t="s">
        <v>43367</v>
      </c>
      <c r="D5661"/>
      <c r="E5661"/>
      <c r="F5661" t="s">
        <v>19814</v>
      </c>
      <c r="G5661" t="s">
        <v>3755</v>
      </c>
    </row>
    <row r="5662" spans="1:12" x14ac:dyDescent="0.25">
      <c r="A5662" t="s">
        <v>2706</v>
      </c>
      <c r="D5662"/>
      <c r="E5662"/>
      <c r="F5662" t="s">
        <v>19813</v>
      </c>
      <c r="G5662" t="s">
        <v>5</v>
      </c>
      <c r="K5662" t="s">
        <v>10</v>
      </c>
      <c r="L5662" t="s">
        <v>7</v>
      </c>
    </row>
    <row r="5663" spans="1:12" x14ac:dyDescent="0.25">
      <c r="A5663" t="s">
        <v>15319</v>
      </c>
      <c r="D5663"/>
      <c r="E5663"/>
      <c r="F5663" t="s">
        <v>19816</v>
      </c>
      <c r="G5663" t="s">
        <v>14016</v>
      </c>
      <c r="J5663" t="s">
        <v>5283</v>
      </c>
      <c r="L5663" t="s">
        <v>3119</v>
      </c>
    </row>
    <row r="5664" spans="1:12" x14ac:dyDescent="0.25">
      <c r="A5664" t="s">
        <v>25327</v>
      </c>
      <c r="D5664"/>
      <c r="E5664"/>
      <c r="F5664" t="s">
        <v>25177</v>
      </c>
      <c r="G5664" t="s">
        <v>5</v>
      </c>
      <c r="J5664" t="s">
        <v>19</v>
      </c>
      <c r="K5664" t="s">
        <v>29</v>
      </c>
      <c r="L5664" t="s">
        <v>7</v>
      </c>
    </row>
    <row r="5665" spans="1:12" x14ac:dyDescent="0.25">
      <c r="A5665" t="s">
        <v>15320</v>
      </c>
      <c r="D5665"/>
      <c r="E5665"/>
      <c r="F5665" t="s">
        <v>19816</v>
      </c>
      <c r="G5665" t="s">
        <v>14016</v>
      </c>
      <c r="J5665" t="s">
        <v>5283</v>
      </c>
      <c r="L5665" t="s">
        <v>3119</v>
      </c>
    </row>
    <row r="5666" spans="1:12" x14ac:dyDescent="0.25">
      <c r="A5666" t="s">
        <v>25933</v>
      </c>
      <c r="C5666" t="s">
        <v>2707</v>
      </c>
      <c r="D5666"/>
      <c r="E5666"/>
      <c r="F5666" t="s">
        <v>19813</v>
      </c>
      <c r="G5666" t="s">
        <v>25873</v>
      </c>
      <c r="H5666" t="s">
        <v>26271</v>
      </c>
      <c r="J5666" t="s">
        <v>511</v>
      </c>
      <c r="K5666" t="s">
        <v>6</v>
      </c>
      <c r="L5666" t="s">
        <v>7</v>
      </c>
    </row>
    <row r="5667" spans="1:12" x14ac:dyDescent="0.25">
      <c r="A5667" t="s">
        <v>2707</v>
      </c>
      <c r="D5667"/>
      <c r="E5667"/>
      <c r="F5667" t="s">
        <v>19813</v>
      </c>
      <c r="G5667" t="s">
        <v>26270</v>
      </c>
      <c r="J5667" t="s">
        <v>511</v>
      </c>
      <c r="K5667" t="s">
        <v>6</v>
      </c>
      <c r="L5667" t="s">
        <v>7</v>
      </c>
    </row>
    <row r="5668" spans="1:12" x14ac:dyDescent="0.25">
      <c r="A5668" t="s">
        <v>2708</v>
      </c>
      <c r="D5668"/>
      <c r="E5668"/>
      <c r="F5668" t="s">
        <v>19813</v>
      </c>
      <c r="G5668" t="s">
        <v>5</v>
      </c>
      <c r="K5668" t="s">
        <v>9</v>
      </c>
      <c r="L5668" t="s">
        <v>7</v>
      </c>
    </row>
    <row r="5669" spans="1:12" x14ac:dyDescent="0.25">
      <c r="A5669" t="s">
        <v>25934</v>
      </c>
      <c r="C5669" t="s">
        <v>15321</v>
      </c>
      <c r="D5669"/>
      <c r="E5669"/>
      <c r="F5669" t="s">
        <v>19820</v>
      </c>
      <c r="G5669" t="s">
        <v>25875</v>
      </c>
      <c r="H5669" t="s">
        <v>26271</v>
      </c>
      <c r="K5669" t="s">
        <v>38</v>
      </c>
      <c r="L5669" t="s">
        <v>7</v>
      </c>
    </row>
    <row r="5670" spans="1:12" x14ac:dyDescent="0.25">
      <c r="A5670" t="s">
        <v>15321</v>
      </c>
      <c r="D5670"/>
      <c r="E5670"/>
      <c r="F5670" t="s">
        <v>19820</v>
      </c>
      <c r="G5670" t="s">
        <v>26279</v>
      </c>
      <c r="K5670" t="s">
        <v>38</v>
      </c>
      <c r="L5670" t="s">
        <v>7</v>
      </c>
    </row>
    <row r="5671" spans="1:12" x14ac:dyDescent="0.25">
      <c r="A5671" t="s">
        <v>15322</v>
      </c>
      <c r="D5671"/>
      <c r="E5671"/>
      <c r="F5671" t="s">
        <v>19820</v>
      </c>
      <c r="G5671" t="s">
        <v>13866</v>
      </c>
      <c r="K5671" t="s">
        <v>38</v>
      </c>
      <c r="L5671" t="s">
        <v>7</v>
      </c>
    </row>
    <row r="5672" spans="1:12" x14ac:dyDescent="0.25">
      <c r="A5672" s="2" t="s">
        <v>2709</v>
      </c>
      <c r="D5672"/>
      <c r="E5672" t="s">
        <v>26371</v>
      </c>
      <c r="F5672" t="s">
        <v>19813</v>
      </c>
      <c r="G5672" t="s">
        <v>5</v>
      </c>
      <c r="K5672" t="s">
        <v>9</v>
      </c>
      <c r="L5672" t="s">
        <v>7</v>
      </c>
    </row>
    <row r="5673" spans="1:12" x14ac:dyDescent="0.25">
      <c r="A5673" s="2" t="s">
        <v>2709</v>
      </c>
      <c r="D5673"/>
      <c r="E5673"/>
      <c r="F5673" t="s">
        <v>19813</v>
      </c>
      <c r="G5673" t="s">
        <v>5</v>
      </c>
      <c r="K5673" t="s">
        <v>9</v>
      </c>
      <c r="L5673" t="s">
        <v>7</v>
      </c>
    </row>
    <row r="5674" spans="1:12" x14ac:dyDescent="0.25">
      <c r="A5674" t="s">
        <v>15323</v>
      </c>
      <c r="D5674"/>
      <c r="E5674"/>
      <c r="F5674" t="s">
        <v>19816</v>
      </c>
      <c r="G5674" t="s">
        <v>14016</v>
      </c>
      <c r="I5674" t="s">
        <v>14639</v>
      </c>
      <c r="J5674" t="s">
        <v>5283</v>
      </c>
      <c r="K5674" t="s">
        <v>9</v>
      </c>
      <c r="L5674" t="s">
        <v>3119</v>
      </c>
    </row>
    <row r="5675" spans="1:12" x14ac:dyDescent="0.25">
      <c r="A5675" t="s">
        <v>15324</v>
      </c>
      <c r="D5675"/>
      <c r="E5675"/>
      <c r="F5675" t="s">
        <v>19815</v>
      </c>
      <c r="G5675" t="s">
        <v>11119</v>
      </c>
      <c r="K5675" t="s">
        <v>9</v>
      </c>
      <c r="L5675" t="s">
        <v>7</v>
      </c>
    </row>
    <row r="5676" spans="1:12" x14ac:dyDescent="0.25">
      <c r="A5676" t="s">
        <v>15325</v>
      </c>
      <c r="D5676"/>
      <c r="E5676"/>
      <c r="F5676" t="s">
        <v>19816</v>
      </c>
      <c r="G5676" t="s">
        <v>14016</v>
      </c>
      <c r="J5676" t="s">
        <v>5283</v>
      </c>
      <c r="K5676" t="s">
        <v>9</v>
      </c>
      <c r="L5676" t="s">
        <v>3119</v>
      </c>
    </row>
    <row r="5677" spans="1:12" x14ac:dyDescent="0.25">
      <c r="A5677" t="s">
        <v>15326</v>
      </c>
      <c r="D5677"/>
      <c r="E5677"/>
      <c r="F5677" t="s">
        <v>19816</v>
      </c>
      <c r="G5677" t="s">
        <v>14016</v>
      </c>
      <c r="J5677" t="s">
        <v>5283</v>
      </c>
      <c r="K5677" t="s">
        <v>9</v>
      </c>
      <c r="L5677" t="s">
        <v>3119</v>
      </c>
    </row>
    <row r="5678" spans="1:12" x14ac:dyDescent="0.25">
      <c r="A5678" t="s">
        <v>2710</v>
      </c>
      <c r="D5678"/>
      <c r="E5678"/>
      <c r="F5678" t="s">
        <v>19813</v>
      </c>
      <c r="G5678" t="s">
        <v>5</v>
      </c>
      <c r="J5678" t="s">
        <v>22</v>
      </c>
      <c r="K5678" t="s">
        <v>9</v>
      </c>
      <c r="L5678" t="s">
        <v>7</v>
      </c>
    </row>
    <row r="5679" spans="1:12" x14ac:dyDescent="0.25">
      <c r="A5679" t="s">
        <v>2711</v>
      </c>
      <c r="D5679"/>
      <c r="E5679"/>
      <c r="F5679" t="s">
        <v>19813</v>
      </c>
      <c r="G5679" t="s">
        <v>5</v>
      </c>
      <c r="K5679" t="s">
        <v>9</v>
      </c>
      <c r="L5679" t="s">
        <v>7</v>
      </c>
    </row>
    <row r="5680" spans="1:12" x14ac:dyDescent="0.25">
      <c r="A5680" t="s">
        <v>41892</v>
      </c>
      <c r="D5680"/>
      <c r="E5680"/>
      <c r="F5680" t="s">
        <v>19814</v>
      </c>
      <c r="G5680" t="s">
        <v>3755</v>
      </c>
      <c r="K5680" t="s">
        <v>9</v>
      </c>
    </row>
    <row r="5681" spans="1:12" x14ac:dyDescent="0.25">
      <c r="A5681" t="s">
        <v>26477</v>
      </c>
      <c r="B5681" t="s">
        <v>26609</v>
      </c>
      <c r="D5681"/>
      <c r="E5681"/>
      <c r="F5681" t="s">
        <v>19815</v>
      </c>
      <c r="G5681" t="s">
        <v>11119</v>
      </c>
      <c r="H5681" t="s">
        <v>25172</v>
      </c>
      <c r="I5681" t="s">
        <v>66</v>
      </c>
      <c r="K5681" t="s">
        <v>9</v>
      </c>
      <c r="L5681" t="s">
        <v>7</v>
      </c>
    </row>
    <row r="5682" spans="1:12" x14ac:dyDescent="0.25">
      <c r="A5682" t="s">
        <v>2712</v>
      </c>
      <c r="D5682"/>
      <c r="E5682"/>
      <c r="F5682" t="s">
        <v>19813</v>
      </c>
      <c r="G5682" t="s">
        <v>5</v>
      </c>
      <c r="K5682" t="s">
        <v>13</v>
      </c>
      <c r="L5682" t="s">
        <v>7</v>
      </c>
    </row>
    <row r="5683" spans="1:12" x14ac:dyDescent="0.25">
      <c r="A5683" t="s">
        <v>2713</v>
      </c>
      <c r="D5683"/>
      <c r="E5683"/>
      <c r="F5683" t="s">
        <v>19813</v>
      </c>
      <c r="G5683" t="s">
        <v>5</v>
      </c>
      <c r="K5683" t="s">
        <v>10</v>
      </c>
      <c r="L5683" t="s">
        <v>7</v>
      </c>
    </row>
    <row r="5684" spans="1:12" x14ac:dyDescent="0.25">
      <c r="A5684" t="s">
        <v>2714</v>
      </c>
      <c r="D5684"/>
      <c r="E5684"/>
      <c r="F5684" t="s">
        <v>19813</v>
      </c>
      <c r="G5684" t="s">
        <v>5</v>
      </c>
      <c r="K5684" t="s">
        <v>6</v>
      </c>
      <c r="L5684" t="s">
        <v>7</v>
      </c>
    </row>
    <row r="5685" spans="1:12" x14ac:dyDescent="0.25">
      <c r="A5685" t="s">
        <v>41893</v>
      </c>
      <c r="B5685" t="s">
        <v>43368</v>
      </c>
      <c r="D5685"/>
      <c r="E5685"/>
      <c r="F5685" t="s">
        <v>19814</v>
      </c>
      <c r="G5685" t="s">
        <v>3755</v>
      </c>
      <c r="K5685" t="s">
        <v>9</v>
      </c>
    </row>
    <row r="5686" spans="1:12" x14ac:dyDescent="0.25">
      <c r="A5686" t="s">
        <v>44286</v>
      </c>
      <c r="D5686"/>
      <c r="E5686"/>
      <c r="F5686" t="s">
        <v>19813</v>
      </c>
      <c r="G5686" t="s">
        <v>5</v>
      </c>
    </row>
    <row r="5687" spans="1:12" x14ac:dyDescent="0.25">
      <c r="A5687" t="s">
        <v>2715</v>
      </c>
      <c r="D5687"/>
      <c r="E5687"/>
      <c r="F5687" t="s">
        <v>19813</v>
      </c>
      <c r="G5687" t="s">
        <v>5</v>
      </c>
      <c r="K5687" t="s">
        <v>6</v>
      </c>
      <c r="L5687" t="s">
        <v>7</v>
      </c>
    </row>
    <row r="5688" spans="1:12" x14ac:dyDescent="0.25">
      <c r="A5688" t="s">
        <v>21405</v>
      </c>
      <c r="B5688" t="s">
        <v>21406</v>
      </c>
      <c r="D5688"/>
      <c r="E5688"/>
      <c r="F5688" t="s">
        <v>19813</v>
      </c>
      <c r="G5688" t="s">
        <v>5</v>
      </c>
      <c r="H5688" t="s">
        <v>26326</v>
      </c>
      <c r="I5688" t="s">
        <v>299</v>
      </c>
      <c r="J5688" t="s">
        <v>117</v>
      </c>
      <c r="K5688" t="s">
        <v>13</v>
      </c>
      <c r="L5688" t="s">
        <v>7</v>
      </c>
    </row>
    <row r="5689" spans="1:12" x14ac:dyDescent="0.25">
      <c r="A5689" t="s">
        <v>2716</v>
      </c>
      <c r="D5689"/>
      <c r="E5689"/>
      <c r="F5689" t="s">
        <v>19813</v>
      </c>
      <c r="G5689" t="s">
        <v>5</v>
      </c>
      <c r="J5689" t="s">
        <v>117</v>
      </c>
      <c r="K5689" t="s">
        <v>13</v>
      </c>
      <c r="L5689" t="s">
        <v>7</v>
      </c>
    </row>
    <row r="5690" spans="1:12" x14ac:dyDescent="0.25">
      <c r="A5690" t="s">
        <v>15327</v>
      </c>
      <c r="D5690"/>
      <c r="E5690"/>
      <c r="F5690" t="s">
        <v>19815</v>
      </c>
      <c r="G5690" t="s">
        <v>11119</v>
      </c>
      <c r="K5690" t="s">
        <v>6</v>
      </c>
      <c r="L5690" t="s">
        <v>7</v>
      </c>
    </row>
    <row r="5691" spans="1:12" x14ac:dyDescent="0.25">
      <c r="A5691" t="s">
        <v>21407</v>
      </c>
      <c r="B5691" t="s">
        <v>21408</v>
      </c>
      <c r="D5691"/>
      <c r="E5691"/>
      <c r="F5691" t="s">
        <v>19813</v>
      </c>
      <c r="G5691" t="s">
        <v>5</v>
      </c>
      <c r="H5691" t="s">
        <v>25172</v>
      </c>
      <c r="I5691" t="s">
        <v>66</v>
      </c>
      <c r="K5691" t="s">
        <v>9</v>
      </c>
      <c r="L5691" t="s">
        <v>7</v>
      </c>
    </row>
    <row r="5692" spans="1:12" x14ac:dyDescent="0.25">
      <c r="A5692" t="s">
        <v>25328</v>
      </c>
      <c r="D5692"/>
      <c r="E5692"/>
      <c r="F5692" t="s">
        <v>25177</v>
      </c>
      <c r="G5692" t="s">
        <v>5</v>
      </c>
      <c r="K5692" t="s">
        <v>9</v>
      </c>
      <c r="L5692" t="s">
        <v>7</v>
      </c>
    </row>
    <row r="5693" spans="1:12" x14ac:dyDescent="0.25">
      <c r="A5693" t="s">
        <v>15328</v>
      </c>
      <c r="D5693"/>
      <c r="E5693"/>
      <c r="F5693" t="s">
        <v>19816</v>
      </c>
      <c r="G5693" t="s">
        <v>14016</v>
      </c>
      <c r="J5693" t="s">
        <v>5283</v>
      </c>
      <c r="L5693" t="s">
        <v>3119</v>
      </c>
    </row>
    <row r="5694" spans="1:12" x14ac:dyDescent="0.25">
      <c r="A5694" t="s">
        <v>15329</v>
      </c>
      <c r="B5694" t="s">
        <v>44785</v>
      </c>
      <c r="D5694"/>
      <c r="E5694"/>
      <c r="F5694" t="s">
        <v>19815</v>
      </c>
      <c r="G5694" t="s">
        <v>11119</v>
      </c>
      <c r="H5694" t="s">
        <v>25172</v>
      </c>
      <c r="K5694" t="s">
        <v>9</v>
      </c>
      <c r="L5694" t="s">
        <v>7</v>
      </c>
    </row>
    <row r="5695" spans="1:12" x14ac:dyDescent="0.25">
      <c r="A5695" t="s">
        <v>2717</v>
      </c>
      <c r="D5695"/>
      <c r="E5695"/>
      <c r="F5695" t="s">
        <v>19813</v>
      </c>
      <c r="G5695" t="s">
        <v>5</v>
      </c>
      <c r="K5695" t="s">
        <v>6</v>
      </c>
      <c r="L5695" t="s">
        <v>7</v>
      </c>
    </row>
    <row r="5696" spans="1:12" x14ac:dyDescent="0.25">
      <c r="A5696" t="s">
        <v>2718</v>
      </c>
      <c r="D5696"/>
      <c r="E5696"/>
      <c r="F5696" t="s">
        <v>19813</v>
      </c>
      <c r="G5696" t="s">
        <v>5</v>
      </c>
      <c r="K5696" t="s">
        <v>10</v>
      </c>
      <c r="L5696" t="s">
        <v>7</v>
      </c>
    </row>
    <row r="5697" spans="1:12" x14ac:dyDescent="0.25">
      <c r="A5697" t="s">
        <v>2719</v>
      </c>
      <c r="D5697"/>
      <c r="E5697"/>
      <c r="F5697" t="s">
        <v>19813</v>
      </c>
      <c r="G5697" t="s">
        <v>5</v>
      </c>
      <c r="K5697" t="s">
        <v>10</v>
      </c>
      <c r="L5697" t="s">
        <v>7</v>
      </c>
    </row>
    <row r="5698" spans="1:12" x14ac:dyDescent="0.25">
      <c r="A5698" t="s">
        <v>2720</v>
      </c>
      <c r="D5698"/>
      <c r="E5698"/>
      <c r="F5698" t="s">
        <v>19813</v>
      </c>
      <c r="G5698" t="s">
        <v>5</v>
      </c>
      <c r="K5698" t="s">
        <v>139</v>
      </c>
      <c r="L5698" t="s">
        <v>7</v>
      </c>
    </row>
    <row r="5699" spans="1:12" x14ac:dyDescent="0.25">
      <c r="A5699" t="s">
        <v>2721</v>
      </c>
      <c r="D5699"/>
      <c r="E5699"/>
      <c r="F5699" t="s">
        <v>19813</v>
      </c>
      <c r="G5699" t="s">
        <v>5</v>
      </c>
      <c r="J5699" t="s">
        <v>511</v>
      </c>
      <c r="K5699" t="s">
        <v>10</v>
      </c>
      <c r="L5699" t="s">
        <v>7</v>
      </c>
    </row>
    <row r="5700" spans="1:12" x14ac:dyDescent="0.25">
      <c r="A5700" t="s">
        <v>21409</v>
      </c>
      <c r="B5700" t="s">
        <v>21410</v>
      </c>
      <c r="D5700"/>
      <c r="E5700"/>
      <c r="F5700" t="s">
        <v>19813</v>
      </c>
      <c r="G5700" t="s">
        <v>5</v>
      </c>
      <c r="H5700" t="s">
        <v>25167</v>
      </c>
      <c r="I5700" t="s">
        <v>120</v>
      </c>
      <c r="K5700" t="s">
        <v>6</v>
      </c>
      <c r="L5700" t="s">
        <v>7</v>
      </c>
    </row>
    <row r="5701" spans="1:12" x14ac:dyDescent="0.25">
      <c r="A5701" t="s">
        <v>41894</v>
      </c>
      <c r="D5701"/>
      <c r="E5701"/>
      <c r="F5701" t="s">
        <v>19814</v>
      </c>
      <c r="G5701" t="s">
        <v>3755</v>
      </c>
    </row>
    <row r="5702" spans="1:12" x14ac:dyDescent="0.25">
      <c r="A5702" t="s">
        <v>15330</v>
      </c>
      <c r="D5702"/>
      <c r="E5702"/>
      <c r="F5702" t="s">
        <v>19815</v>
      </c>
      <c r="G5702" t="s">
        <v>11119</v>
      </c>
      <c r="K5702" t="s">
        <v>9</v>
      </c>
      <c r="L5702" t="s">
        <v>7</v>
      </c>
    </row>
    <row r="5703" spans="1:12" x14ac:dyDescent="0.25">
      <c r="A5703" t="s">
        <v>2722</v>
      </c>
      <c r="D5703"/>
      <c r="E5703"/>
      <c r="F5703" t="s">
        <v>19813</v>
      </c>
      <c r="G5703" t="s">
        <v>5</v>
      </c>
      <c r="K5703" t="s">
        <v>6</v>
      </c>
      <c r="L5703" t="s">
        <v>7</v>
      </c>
    </row>
    <row r="5704" spans="1:12" x14ac:dyDescent="0.25">
      <c r="A5704" t="s">
        <v>2723</v>
      </c>
      <c r="D5704"/>
      <c r="E5704"/>
      <c r="F5704" t="s">
        <v>19813</v>
      </c>
      <c r="G5704" t="s">
        <v>5</v>
      </c>
      <c r="K5704" t="s">
        <v>6</v>
      </c>
      <c r="L5704" t="s">
        <v>7</v>
      </c>
    </row>
    <row r="5705" spans="1:12" x14ac:dyDescent="0.25">
      <c r="A5705" t="s">
        <v>15331</v>
      </c>
      <c r="D5705"/>
      <c r="E5705"/>
      <c r="F5705" t="s">
        <v>19815</v>
      </c>
      <c r="G5705" t="s">
        <v>11119</v>
      </c>
      <c r="K5705" t="s">
        <v>38</v>
      </c>
      <c r="L5705" t="s">
        <v>7</v>
      </c>
    </row>
    <row r="5706" spans="1:12" x14ac:dyDescent="0.25">
      <c r="A5706" t="s">
        <v>2724</v>
      </c>
      <c r="D5706"/>
      <c r="E5706"/>
      <c r="F5706" t="s">
        <v>19813</v>
      </c>
      <c r="G5706" t="s">
        <v>5</v>
      </c>
      <c r="K5706" t="s">
        <v>6</v>
      </c>
      <c r="L5706" t="s">
        <v>7</v>
      </c>
    </row>
    <row r="5707" spans="1:12" x14ac:dyDescent="0.25">
      <c r="A5707" t="s">
        <v>15332</v>
      </c>
      <c r="D5707"/>
      <c r="E5707"/>
      <c r="F5707" t="s">
        <v>19820</v>
      </c>
      <c r="G5707" t="s">
        <v>13866</v>
      </c>
      <c r="K5707" t="s">
        <v>6</v>
      </c>
      <c r="L5707" t="s">
        <v>7</v>
      </c>
    </row>
    <row r="5708" spans="1:12" x14ac:dyDescent="0.25">
      <c r="A5708" t="s">
        <v>2725</v>
      </c>
      <c r="D5708"/>
      <c r="E5708"/>
      <c r="F5708" t="s">
        <v>19813</v>
      </c>
      <c r="G5708" t="s">
        <v>5</v>
      </c>
      <c r="K5708" t="s">
        <v>6</v>
      </c>
      <c r="L5708" t="s">
        <v>7</v>
      </c>
    </row>
    <row r="5709" spans="1:12" x14ac:dyDescent="0.25">
      <c r="A5709" t="s">
        <v>15333</v>
      </c>
      <c r="D5709"/>
      <c r="E5709"/>
      <c r="F5709" t="s">
        <v>19815</v>
      </c>
      <c r="G5709" t="s">
        <v>11119</v>
      </c>
      <c r="K5709" t="s">
        <v>6</v>
      </c>
      <c r="L5709" t="s">
        <v>7</v>
      </c>
    </row>
    <row r="5710" spans="1:12" x14ac:dyDescent="0.25">
      <c r="A5710" t="s">
        <v>2726</v>
      </c>
      <c r="D5710"/>
      <c r="E5710"/>
      <c r="F5710" t="s">
        <v>19813</v>
      </c>
      <c r="G5710" t="s">
        <v>5</v>
      </c>
      <c r="J5710" t="s">
        <v>42</v>
      </c>
      <c r="K5710" t="s">
        <v>10</v>
      </c>
      <c r="L5710" t="s">
        <v>7</v>
      </c>
    </row>
    <row r="5711" spans="1:12" x14ac:dyDescent="0.25">
      <c r="A5711" t="s">
        <v>2727</v>
      </c>
      <c r="D5711"/>
      <c r="E5711"/>
      <c r="F5711" t="s">
        <v>19813</v>
      </c>
      <c r="G5711" t="s">
        <v>5</v>
      </c>
      <c r="K5711" t="s">
        <v>13</v>
      </c>
      <c r="L5711" t="s">
        <v>7</v>
      </c>
    </row>
    <row r="5712" spans="1:12" x14ac:dyDescent="0.25">
      <c r="A5712" t="s">
        <v>2728</v>
      </c>
      <c r="D5712"/>
      <c r="E5712"/>
      <c r="F5712" t="s">
        <v>19813</v>
      </c>
      <c r="G5712" t="s">
        <v>5</v>
      </c>
      <c r="J5712" t="s">
        <v>86</v>
      </c>
      <c r="K5712" t="s">
        <v>13</v>
      </c>
      <c r="L5712" t="s">
        <v>7</v>
      </c>
    </row>
    <row r="5713" spans="1:12" x14ac:dyDescent="0.25">
      <c r="A5713" t="s">
        <v>2729</v>
      </c>
      <c r="D5713"/>
      <c r="E5713"/>
      <c r="F5713" t="s">
        <v>19813</v>
      </c>
      <c r="G5713" t="s">
        <v>5</v>
      </c>
      <c r="J5713" t="s">
        <v>15</v>
      </c>
      <c r="K5713" t="s">
        <v>13</v>
      </c>
      <c r="L5713" t="s">
        <v>7</v>
      </c>
    </row>
    <row r="5714" spans="1:12" x14ac:dyDescent="0.25">
      <c r="A5714" t="s">
        <v>2730</v>
      </c>
      <c r="D5714"/>
      <c r="E5714"/>
      <c r="F5714" t="s">
        <v>19813</v>
      </c>
      <c r="G5714" t="s">
        <v>5</v>
      </c>
      <c r="J5714" t="s">
        <v>93</v>
      </c>
      <c r="K5714" t="s">
        <v>13</v>
      </c>
      <c r="L5714" t="s">
        <v>7</v>
      </c>
    </row>
    <row r="5715" spans="1:12" x14ac:dyDescent="0.25">
      <c r="A5715" t="s">
        <v>2731</v>
      </c>
      <c r="D5715"/>
      <c r="E5715"/>
      <c r="F5715" t="s">
        <v>19813</v>
      </c>
      <c r="G5715" t="s">
        <v>5</v>
      </c>
      <c r="J5715" t="s">
        <v>15</v>
      </c>
      <c r="K5715" t="s">
        <v>13</v>
      </c>
      <c r="L5715" t="s">
        <v>7</v>
      </c>
    </row>
    <row r="5716" spans="1:12" x14ac:dyDescent="0.25">
      <c r="A5716" t="s">
        <v>2732</v>
      </c>
      <c r="D5716"/>
      <c r="E5716"/>
      <c r="F5716" t="s">
        <v>19813</v>
      </c>
      <c r="G5716" t="s">
        <v>5</v>
      </c>
      <c r="J5716" t="s">
        <v>15</v>
      </c>
      <c r="K5716" t="s">
        <v>13</v>
      </c>
      <c r="L5716" t="s">
        <v>7</v>
      </c>
    </row>
    <row r="5717" spans="1:12" x14ac:dyDescent="0.25">
      <c r="A5717" t="s">
        <v>2733</v>
      </c>
      <c r="D5717"/>
      <c r="E5717"/>
      <c r="F5717" t="s">
        <v>19813</v>
      </c>
      <c r="G5717" t="s">
        <v>5</v>
      </c>
      <c r="K5717" t="s">
        <v>13</v>
      </c>
      <c r="L5717" t="s">
        <v>7</v>
      </c>
    </row>
    <row r="5718" spans="1:12" x14ac:dyDescent="0.25">
      <c r="A5718" t="s">
        <v>2734</v>
      </c>
      <c r="D5718"/>
      <c r="E5718"/>
      <c r="F5718" t="s">
        <v>19813</v>
      </c>
      <c r="G5718" t="s">
        <v>5</v>
      </c>
      <c r="K5718" t="s">
        <v>10</v>
      </c>
      <c r="L5718" t="s">
        <v>7</v>
      </c>
    </row>
    <row r="5719" spans="1:12" x14ac:dyDescent="0.25">
      <c r="A5719" t="s">
        <v>2735</v>
      </c>
      <c r="D5719"/>
      <c r="E5719"/>
      <c r="F5719" t="s">
        <v>19813</v>
      </c>
      <c r="G5719" t="s">
        <v>5</v>
      </c>
      <c r="K5719" t="s">
        <v>13</v>
      </c>
      <c r="L5719" t="s">
        <v>7</v>
      </c>
    </row>
    <row r="5720" spans="1:12" x14ac:dyDescent="0.25">
      <c r="A5720" s="2" t="s">
        <v>2736</v>
      </c>
      <c r="D5720"/>
      <c r="E5720"/>
      <c r="F5720" t="s">
        <v>19813</v>
      </c>
      <c r="G5720" t="s">
        <v>5</v>
      </c>
      <c r="K5720" t="s">
        <v>13</v>
      </c>
      <c r="L5720" t="s">
        <v>7</v>
      </c>
    </row>
    <row r="5721" spans="1:12" x14ac:dyDescent="0.25">
      <c r="A5721" s="2" t="s">
        <v>2736</v>
      </c>
      <c r="D5721"/>
      <c r="E5721" t="s">
        <v>26371</v>
      </c>
      <c r="F5721" t="s">
        <v>19813</v>
      </c>
      <c r="G5721" t="s">
        <v>5</v>
      </c>
      <c r="J5721" t="s">
        <v>26</v>
      </c>
      <c r="K5721" t="s">
        <v>23</v>
      </c>
      <c r="L5721" t="s">
        <v>7</v>
      </c>
    </row>
    <row r="5722" spans="1:12" x14ac:dyDescent="0.25">
      <c r="A5722" t="s">
        <v>15334</v>
      </c>
      <c r="B5722" t="s">
        <v>44786</v>
      </c>
      <c r="D5722"/>
      <c r="E5722"/>
      <c r="F5722" t="s">
        <v>19815</v>
      </c>
      <c r="G5722" t="s">
        <v>11119</v>
      </c>
      <c r="H5722" t="s">
        <v>25172</v>
      </c>
      <c r="K5722" t="s">
        <v>13</v>
      </c>
      <c r="L5722" t="s">
        <v>7</v>
      </c>
    </row>
    <row r="5723" spans="1:12" x14ac:dyDescent="0.25">
      <c r="A5723" t="s">
        <v>2737</v>
      </c>
      <c r="D5723"/>
      <c r="E5723"/>
      <c r="F5723" t="s">
        <v>19813</v>
      </c>
      <c r="G5723" t="s">
        <v>5</v>
      </c>
      <c r="K5723" t="s">
        <v>13</v>
      </c>
      <c r="L5723" t="s">
        <v>7</v>
      </c>
    </row>
    <row r="5724" spans="1:12" x14ac:dyDescent="0.25">
      <c r="A5724" t="s">
        <v>15335</v>
      </c>
      <c r="D5724"/>
      <c r="E5724"/>
      <c r="F5724" t="s">
        <v>19815</v>
      </c>
      <c r="G5724" t="s">
        <v>11119</v>
      </c>
      <c r="K5724" t="s">
        <v>10</v>
      </c>
      <c r="L5724" t="s">
        <v>7</v>
      </c>
    </row>
    <row r="5725" spans="1:12" x14ac:dyDescent="0.25">
      <c r="A5725" t="s">
        <v>2738</v>
      </c>
      <c r="D5725"/>
      <c r="E5725"/>
      <c r="F5725" t="s">
        <v>19813</v>
      </c>
      <c r="G5725" t="s">
        <v>5</v>
      </c>
      <c r="J5725" t="s">
        <v>286</v>
      </c>
      <c r="K5725" t="s">
        <v>6</v>
      </c>
      <c r="L5725" t="s">
        <v>7</v>
      </c>
    </row>
    <row r="5726" spans="1:12" x14ac:dyDescent="0.25">
      <c r="A5726" t="s">
        <v>15336</v>
      </c>
      <c r="D5726"/>
      <c r="E5726"/>
      <c r="F5726" t="s">
        <v>19815</v>
      </c>
      <c r="G5726" t="s">
        <v>11119</v>
      </c>
      <c r="J5726" t="s">
        <v>286</v>
      </c>
      <c r="K5726" t="s">
        <v>38</v>
      </c>
      <c r="L5726" t="s">
        <v>7</v>
      </c>
    </row>
    <row r="5727" spans="1:12" x14ac:dyDescent="0.25">
      <c r="A5727" t="s">
        <v>2739</v>
      </c>
      <c r="D5727"/>
      <c r="E5727"/>
      <c r="F5727" t="s">
        <v>19813</v>
      </c>
      <c r="G5727" t="s">
        <v>5</v>
      </c>
      <c r="K5727" t="s">
        <v>6</v>
      </c>
      <c r="L5727" t="s">
        <v>7</v>
      </c>
    </row>
    <row r="5728" spans="1:12" x14ac:dyDescent="0.25">
      <c r="A5728" t="s">
        <v>15337</v>
      </c>
      <c r="D5728"/>
      <c r="E5728"/>
      <c r="F5728" t="s">
        <v>19815</v>
      </c>
      <c r="G5728" t="s">
        <v>11119</v>
      </c>
      <c r="K5728" t="s">
        <v>6</v>
      </c>
      <c r="L5728" t="s">
        <v>7</v>
      </c>
    </row>
    <row r="5729" spans="1:12" x14ac:dyDescent="0.25">
      <c r="A5729" t="s">
        <v>2740</v>
      </c>
      <c r="D5729"/>
      <c r="E5729"/>
      <c r="F5729" t="s">
        <v>19813</v>
      </c>
      <c r="G5729" t="s">
        <v>5</v>
      </c>
      <c r="K5729" t="s">
        <v>6</v>
      </c>
      <c r="L5729" t="s">
        <v>7</v>
      </c>
    </row>
    <row r="5730" spans="1:12" x14ac:dyDescent="0.25">
      <c r="A5730" t="s">
        <v>21411</v>
      </c>
      <c r="B5730" t="s">
        <v>21412</v>
      </c>
      <c r="D5730"/>
      <c r="E5730"/>
      <c r="F5730" t="s">
        <v>19813</v>
      </c>
      <c r="G5730" t="s">
        <v>5</v>
      </c>
      <c r="H5730" t="s">
        <v>25172</v>
      </c>
      <c r="I5730" t="s">
        <v>66</v>
      </c>
      <c r="K5730" t="s">
        <v>6</v>
      </c>
      <c r="L5730" t="s">
        <v>7</v>
      </c>
    </row>
    <row r="5731" spans="1:12" x14ac:dyDescent="0.25">
      <c r="A5731" t="s">
        <v>41895</v>
      </c>
      <c r="B5731" t="s">
        <v>43369</v>
      </c>
      <c r="D5731"/>
      <c r="E5731"/>
      <c r="F5731" t="s">
        <v>19814</v>
      </c>
      <c r="G5731" t="s">
        <v>3755</v>
      </c>
    </row>
    <row r="5732" spans="1:12" x14ac:dyDescent="0.25">
      <c r="A5732" t="s">
        <v>41896</v>
      </c>
      <c r="B5732" t="s">
        <v>43370</v>
      </c>
      <c r="D5732"/>
      <c r="E5732"/>
      <c r="F5732" t="s">
        <v>19814</v>
      </c>
      <c r="G5732" t="s">
        <v>3755</v>
      </c>
    </row>
    <row r="5733" spans="1:12" x14ac:dyDescent="0.25">
      <c r="A5733" t="s">
        <v>2741</v>
      </c>
      <c r="D5733"/>
      <c r="E5733"/>
      <c r="F5733" t="s">
        <v>19813</v>
      </c>
      <c r="G5733" t="s">
        <v>5</v>
      </c>
      <c r="J5733" t="s">
        <v>51</v>
      </c>
      <c r="K5733" t="s">
        <v>13</v>
      </c>
      <c r="L5733" t="s">
        <v>7</v>
      </c>
    </row>
    <row r="5734" spans="1:12" x14ac:dyDescent="0.25">
      <c r="A5734" t="s">
        <v>2742</v>
      </c>
      <c r="D5734"/>
      <c r="E5734"/>
      <c r="F5734" t="s">
        <v>19813</v>
      </c>
      <c r="G5734" t="s">
        <v>5</v>
      </c>
      <c r="K5734" t="s">
        <v>6</v>
      </c>
      <c r="L5734" t="s">
        <v>7</v>
      </c>
    </row>
    <row r="5735" spans="1:12" x14ac:dyDescent="0.25">
      <c r="A5735" t="s">
        <v>15338</v>
      </c>
      <c r="D5735"/>
      <c r="E5735"/>
      <c r="F5735" t="s">
        <v>19817</v>
      </c>
      <c r="G5735" t="s">
        <v>14014</v>
      </c>
      <c r="L5735" t="s">
        <v>7</v>
      </c>
    </row>
    <row r="5736" spans="1:12" x14ac:dyDescent="0.25">
      <c r="A5736" s="2" t="s">
        <v>41414</v>
      </c>
      <c r="D5736"/>
      <c r="E5736" t="s">
        <v>26371</v>
      </c>
      <c r="F5736" t="s">
        <v>19814</v>
      </c>
      <c r="G5736" t="s">
        <v>26378</v>
      </c>
      <c r="I5736" t="s">
        <v>3393</v>
      </c>
    </row>
    <row r="5737" spans="1:12" x14ac:dyDescent="0.25">
      <c r="A5737" s="2" t="s">
        <v>41414</v>
      </c>
      <c r="D5737"/>
      <c r="E5737"/>
      <c r="F5737" t="s">
        <v>19814</v>
      </c>
      <c r="G5737" t="s">
        <v>26378</v>
      </c>
      <c r="I5737" t="s">
        <v>3393</v>
      </c>
      <c r="K5737" t="s">
        <v>9</v>
      </c>
    </row>
    <row r="5738" spans="1:12" x14ac:dyDescent="0.25">
      <c r="A5738" t="s">
        <v>2743</v>
      </c>
      <c r="D5738"/>
      <c r="E5738"/>
      <c r="F5738" t="s">
        <v>19813</v>
      </c>
      <c r="G5738" t="s">
        <v>5</v>
      </c>
      <c r="J5738" t="s">
        <v>86</v>
      </c>
      <c r="K5738" t="s">
        <v>13</v>
      </c>
      <c r="L5738" t="s">
        <v>7</v>
      </c>
    </row>
    <row r="5739" spans="1:12" x14ac:dyDescent="0.25">
      <c r="A5739" t="s">
        <v>41897</v>
      </c>
      <c r="B5739" t="s">
        <v>43371</v>
      </c>
      <c r="D5739"/>
      <c r="E5739"/>
      <c r="F5739" t="s">
        <v>19814</v>
      </c>
      <c r="G5739" t="s">
        <v>3755</v>
      </c>
      <c r="K5739" t="s">
        <v>9</v>
      </c>
    </row>
    <row r="5740" spans="1:12" x14ac:dyDescent="0.25">
      <c r="A5740" t="s">
        <v>15339</v>
      </c>
      <c r="D5740"/>
      <c r="E5740"/>
      <c r="F5740" t="s">
        <v>19815</v>
      </c>
      <c r="G5740" t="s">
        <v>11119</v>
      </c>
      <c r="K5740" t="s">
        <v>13</v>
      </c>
      <c r="L5740" t="s">
        <v>7</v>
      </c>
    </row>
    <row r="5741" spans="1:12" x14ac:dyDescent="0.25">
      <c r="A5741" t="s">
        <v>26478</v>
      </c>
      <c r="B5741" t="s">
        <v>26610</v>
      </c>
      <c r="D5741"/>
      <c r="E5741"/>
      <c r="F5741" t="s">
        <v>19815</v>
      </c>
      <c r="G5741" t="s">
        <v>11119</v>
      </c>
      <c r="H5741" t="s">
        <v>25172</v>
      </c>
      <c r="I5741" t="s">
        <v>66</v>
      </c>
      <c r="K5741" t="s">
        <v>9</v>
      </c>
      <c r="L5741" t="s">
        <v>7</v>
      </c>
    </row>
    <row r="5742" spans="1:12" x14ac:dyDescent="0.25">
      <c r="A5742" t="s">
        <v>2744</v>
      </c>
      <c r="D5742"/>
      <c r="E5742"/>
      <c r="F5742" t="s">
        <v>19813</v>
      </c>
      <c r="G5742" t="s">
        <v>5</v>
      </c>
      <c r="K5742" t="s">
        <v>13</v>
      </c>
      <c r="L5742" t="s">
        <v>7</v>
      </c>
    </row>
    <row r="5743" spans="1:12" x14ac:dyDescent="0.25">
      <c r="A5743" t="s">
        <v>2745</v>
      </c>
      <c r="D5743"/>
      <c r="E5743"/>
      <c r="F5743" t="s">
        <v>19813</v>
      </c>
      <c r="G5743" t="s">
        <v>5</v>
      </c>
      <c r="K5743" t="s">
        <v>13</v>
      </c>
      <c r="L5743" t="s">
        <v>7</v>
      </c>
    </row>
    <row r="5744" spans="1:12" x14ac:dyDescent="0.25">
      <c r="A5744" t="s">
        <v>45860</v>
      </c>
      <c r="D5744"/>
      <c r="E5744"/>
      <c r="F5744" t="s">
        <v>19813</v>
      </c>
      <c r="G5744" t="s">
        <v>5</v>
      </c>
    </row>
    <row r="5745" spans="1:12" x14ac:dyDescent="0.25">
      <c r="A5745" t="s">
        <v>45861</v>
      </c>
      <c r="D5745"/>
      <c r="E5745"/>
      <c r="F5745" t="s">
        <v>19813</v>
      </c>
      <c r="G5745" t="s">
        <v>5</v>
      </c>
    </row>
    <row r="5746" spans="1:12" x14ac:dyDescent="0.25">
      <c r="A5746" t="s">
        <v>2746</v>
      </c>
      <c r="D5746"/>
      <c r="E5746"/>
      <c r="F5746" t="s">
        <v>19813</v>
      </c>
      <c r="G5746" t="s">
        <v>5</v>
      </c>
      <c r="K5746" t="s">
        <v>13</v>
      </c>
      <c r="L5746" t="s">
        <v>7</v>
      </c>
    </row>
    <row r="5747" spans="1:12" x14ac:dyDescent="0.25">
      <c r="A5747" t="s">
        <v>2747</v>
      </c>
      <c r="D5747"/>
      <c r="E5747"/>
      <c r="F5747" t="s">
        <v>19813</v>
      </c>
      <c r="G5747" t="s">
        <v>5</v>
      </c>
      <c r="J5747" t="s">
        <v>15</v>
      </c>
      <c r="K5747" t="s">
        <v>13</v>
      </c>
      <c r="L5747" t="s">
        <v>7</v>
      </c>
    </row>
    <row r="5748" spans="1:12" x14ac:dyDescent="0.25">
      <c r="A5748" t="s">
        <v>2748</v>
      </c>
      <c r="D5748"/>
      <c r="E5748"/>
      <c r="F5748" t="s">
        <v>19813</v>
      </c>
      <c r="G5748" t="s">
        <v>5</v>
      </c>
      <c r="J5748" t="s">
        <v>165</v>
      </c>
      <c r="K5748" t="s">
        <v>13</v>
      </c>
      <c r="L5748" t="s">
        <v>7</v>
      </c>
    </row>
    <row r="5749" spans="1:12" x14ac:dyDescent="0.25">
      <c r="A5749" t="s">
        <v>2749</v>
      </c>
      <c r="D5749"/>
      <c r="E5749"/>
      <c r="F5749" t="s">
        <v>19813</v>
      </c>
      <c r="G5749" t="s">
        <v>5</v>
      </c>
      <c r="J5749" t="s">
        <v>165</v>
      </c>
      <c r="K5749" t="s">
        <v>13</v>
      </c>
      <c r="L5749" t="s">
        <v>7</v>
      </c>
    </row>
    <row r="5750" spans="1:12" x14ac:dyDescent="0.25">
      <c r="A5750" t="s">
        <v>2750</v>
      </c>
      <c r="D5750"/>
      <c r="E5750"/>
      <c r="F5750" t="s">
        <v>19813</v>
      </c>
      <c r="G5750" t="s">
        <v>5</v>
      </c>
      <c r="J5750" t="s">
        <v>165</v>
      </c>
      <c r="K5750" t="s">
        <v>13</v>
      </c>
      <c r="L5750" t="s">
        <v>7</v>
      </c>
    </row>
    <row r="5751" spans="1:12" x14ac:dyDescent="0.25">
      <c r="A5751" t="s">
        <v>46181</v>
      </c>
      <c r="D5751"/>
      <c r="E5751"/>
      <c r="F5751" t="s">
        <v>19813</v>
      </c>
      <c r="G5751" t="s">
        <v>5</v>
      </c>
      <c r="L5751" t="s">
        <v>7</v>
      </c>
    </row>
    <row r="5752" spans="1:12" x14ac:dyDescent="0.25">
      <c r="A5752" t="s">
        <v>2751</v>
      </c>
      <c r="D5752"/>
      <c r="E5752"/>
      <c r="F5752" t="s">
        <v>19813</v>
      </c>
      <c r="G5752" t="s">
        <v>5</v>
      </c>
      <c r="K5752" t="s">
        <v>6</v>
      </c>
      <c r="L5752" t="s">
        <v>7</v>
      </c>
    </row>
    <row r="5753" spans="1:12" x14ac:dyDescent="0.25">
      <c r="A5753" t="s">
        <v>2752</v>
      </c>
      <c r="D5753"/>
      <c r="E5753"/>
      <c r="F5753" t="s">
        <v>19813</v>
      </c>
      <c r="G5753" t="s">
        <v>5</v>
      </c>
      <c r="K5753" t="s">
        <v>10</v>
      </c>
      <c r="L5753" t="s">
        <v>7</v>
      </c>
    </row>
    <row r="5754" spans="1:12" x14ac:dyDescent="0.25">
      <c r="A5754" t="s">
        <v>2753</v>
      </c>
      <c r="C5754" s="2"/>
      <c r="D5754"/>
      <c r="E5754"/>
      <c r="F5754" t="s">
        <v>19813</v>
      </c>
      <c r="G5754" t="s">
        <v>5</v>
      </c>
      <c r="H5754" s="2"/>
      <c r="K5754" t="s">
        <v>10</v>
      </c>
      <c r="L5754" t="s">
        <v>7</v>
      </c>
    </row>
    <row r="5755" spans="1:12" x14ac:dyDescent="0.25">
      <c r="A5755" t="s">
        <v>2754</v>
      </c>
      <c r="D5755"/>
      <c r="E5755"/>
      <c r="F5755" t="s">
        <v>19813</v>
      </c>
      <c r="G5755" t="s">
        <v>5</v>
      </c>
      <c r="J5755" t="s">
        <v>319</v>
      </c>
      <c r="K5755" t="s">
        <v>13</v>
      </c>
      <c r="L5755" t="s">
        <v>7</v>
      </c>
    </row>
    <row r="5756" spans="1:12" x14ac:dyDescent="0.25">
      <c r="A5756" t="s">
        <v>2755</v>
      </c>
      <c r="D5756"/>
      <c r="E5756"/>
      <c r="F5756" t="s">
        <v>19813</v>
      </c>
      <c r="G5756" t="s">
        <v>5</v>
      </c>
      <c r="K5756" t="s">
        <v>10</v>
      </c>
      <c r="L5756" t="s">
        <v>7</v>
      </c>
    </row>
    <row r="5757" spans="1:12" x14ac:dyDescent="0.25">
      <c r="A5757" t="s">
        <v>15340</v>
      </c>
      <c r="D5757"/>
      <c r="E5757"/>
      <c r="F5757" t="s">
        <v>19815</v>
      </c>
      <c r="G5757" t="s">
        <v>11119</v>
      </c>
      <c r="K5757" t="s">
        <v>6</v>
      </c>
      <c r="L5757" t="s">
        <v>7</v>
      </c>
    </row>
    <row r="5758" spans="1:12" x14ac:dyDescent="0.25">
      <c r="A5758" t="s">
        <v>2756</v>
      </c>
      <c r="D5758"/>
      <c r="E5758"/>
      <c r="F5758" t="s">
        <v>19813</v>
      </c>
      <c r="G5758" t="s">
        <v>5</v>
      </c>
      <c r="J5758" t="s">
        <v>28</v>
      </c>
      <c r="K5758" t="s">
        <v>9</v>
      </c>
      <c r="L5758" t="s">
        <v>7</v>
      </c>
    </row>
    <row r="5759" spans="1:12" x14ac:dyDescent="0.25">
      <c r="A5759" t="s">
        <v>25329</v>
      </c>
      <c r="D5759"/>
      <c r="E5759"/>
      <c r="F5759" t="s">
        <v>25177</v>
      </c>
      <c r="G5759" t="s">
        <v>5</v>
      </c>
      <c r="K5759" t="s">
        <v>9</v>
      </c>
      <c r="L5759" t="s">
        <v>7</v>
      </c>
    </row>
    <row r="5760" spans="1:12" x14ac:dyDescent="0.25">
      <c r="A5760" t="s">
        <v>25330</v>
      </c>
      <c r="D5760"/>
      <c r="E5760"/>
      <c r="F5760" t="s">
        <v>25177</v>
      </c>
      <c r="G5760" t="s">
        <v>5</v>
      </c>
      <c r="J5760" t="s">
        <v>19</v>
      </c>
      <c r="K5760" t="s">
        <v>9</v>
      </c>
      <c r="L5760" t="s">
        <v>7</v>
      </c>
    </row>
    <row r="5761" spans="1:15" x14ac:dyDescent="0.25">
      <c r="A5761" t="s">
        <v>25331</v>
      </c>
      <c r="D5761"/>
      <c r="E5761"/>
      <c r="F5761" t="s">
        <v>25177</v>
      </c>
      <c r="G5761" t="s">
        <v>5</v>
      </c>
      <c r="J5761" t="s">
        <v>19</v>
      </c>
      <c r="K5761" t="s">
        <v>9</v>
      </c>
      <c r="L5761" t="s">
        <v>7</v>
      </c>
    </row>
    <row r="5762" spans="1:15" x14ac:dyDescent="0.25">
      <c r="A5762" t="s">
        <v>15341</v>
      </c>
      <c r="D5762"/>
      <c r="E5762"/>
      <c r="F5762" t="s">
        <v>19816</v>
      </c>
      <c r="G5762" t="s">
        <v>14016</v>
      </c>
      <c r="J5762" t="s">
        <v>5283</v>
      </c>
      <c r="K5762" t="s">
        <v>9</v>
      </c>
      <c r="L5762" t="s">
        <v>3119</v>
      </c>
    </row>
    <row r="5763" spans="1:15" x14ac:dyDescent="0.25">
      <c r="A5763" t="s">
        <v>2757</v>
      </c>
      <c r="D5763"/>
      <c r="E5763"/>
      <c r="F5763" t="s">
        <v>19813</v>
      </c>
      <c r="G5763" t="s">
        <v>5</v>
      </c>
      <c r="K5763" t="s">
        <v>10</v>
      </c>
      <c r="L5763" t="s">
        <v>7</v>
      </c>
    </row>
    <row r="5764" spans="1:15" x14ac:dyDescent="0.25">
      <c r="A5764" t="s">
        <v>2758</v>
      </c>
      <c r="D5764"/>
      <c r="E5764"/>
      <c r="F5764" t="s">
        <v>19813</v>
      </c>
      <c r="G5764" t="s">
        <v>5</v>
      </c>
      <c r="J5764" t="s">
        <v>100</v>
      </c>
      <c r="K5764" t="s">
        <v>10</v>
      </c>
      <c r="L5764" t="s">
        <v>7</v>
      </c>
    </row>
    <row r="5765" spans="1:15" x14ac:dyDescent="0.25">
      <c r="A5765" t="s">
        <v>25332</v>
      </c>
      <c r="D5765"/>
      <c r="E5765"/>
      <c r="F5765" t="s">
        <v>25177</v>
      </c>
      <c r="G5765" t="s">
        <v>5</v>
      </c>
      <c r="J5765" t="s">
        <v>19</v>
      </c>
      <c r="K5765" t="s">
        <v>9</v>
      </c>
      <c r="L5765" t="s">
        <v>7</v>
      </c>
    </row>
    <row r="5766" spans="1:15" x14ac:dyDescent="0.25">
      <c r="A5766" t="s">
        <v>25333</v>
      </c>
      <c r="D5766"/>
      <c r="E5766"/>
      <c r="F5766" t="s">
        <v>25177</v>
      </c>
      <c r="G5766" t="s">
        <v>5</v>
      </c>
      <c r="K5766" t="s">
        <v>9</v>
      </c>
      <c r="L5766" t="s">
        <v>7</v>
      </c>
    </row>
    <row r="5767" spans="1:15" x14ac:dyDescent="0.25">
      <c r="A5767" t="s">
        <v>2759</v>
      </c>
      <c r="D5767"/>
      <c r="E5767"/>
      <c r="F5767" t="s">
        <v>19813</v>
      </c>
      <c r="G5767" t="s">
        <v>5</v>
      </c>
      <c r="J5767" t="s">
        <v>86</v>
      </c>
      <c r="K5767" t="s">
        <v>9</v>
      </c>
      <c r="L5767" t="s">
        <v>7</v>
      </c>
    </row>
    <row r="5768" spans="1:15" x14ac:dyDescent="0.25">
      <c r="A5768" t="s">
        <v>41898</v>
      </c>
      <c r="D5768"/>
      <c r="E5768"/>
      <c r="F5768" t="s">
        <v>19814</v>
      </c>
      <c r="G5768" t="s">
        <v>3755</v>
      </c>
      <c r="K5768" t="s">
        <v>9</v>
      </c>
    </row>
    <row r="5769" spans="1:15" x14ac:dyDescent="0.25">
      <c r="A5769" t="s">
        <v>21413</v>
      </c>
      <c r="B5769" t="s">
        <v>21414</v>
      </c>
      <c r="D5769"/>
      <c r="E5769"/>
      <c r="F5769" t="s">
        <v>19813</v>
      </c>
      <c r="G5769" t="s">
        <v>5</v>
      </c>
      <c r="H5769" t="s">
        <v>25172</v>
      </c>
      <c r="I5769" t="s">
        <v>66</v>
      </c>
      <c r="K5769" t="s">
        <v>9</v>
      </c>
      <c r="L5769" t="s">
        <v>7</v>
      </c>
    </row>
    <row r="5770" spans="1:15" x14ac:dyDescent="0.25">
      <c r="A5770" t="s">
        <v>15342</v>
      </c>
      <c r="D5770"/>
      <c r="E5770"/>
      <c r="F5770" t="s">
        <v>19815</v>
      </c>
      <c r="G5770" t="s">
        <v>11119</v>
      </c>
      <c r="K5770" t="s">
        <v>9</v>
      </c>
      <c r="L5770" t="s">
        <v>7</v>
      </c>
    </row>
    <row r="5771" spans="1:15" x14ac:dyDescent="0.25">
      <c r="A5771" t="s">
        <v>44287</v>
      </c>
      <c r="D5771"/>
      <c r="E5771"/>
      <c r="F5771" t="s">
        <v>19813</v>
      </c>
      <c r="G5771" t="s">
        <v>5</v>
      </c>
    </row>
    <row r="5772" spans="1:15" x14ac:dyDescent="0.25">
      <c r="A5772" s="2" t="s">
        <v>21415</v>
      </c>
      <c r="B5772" t="s">
        <v>21416</v>
      </c>
      <c r="D5772"/>
      <c r="E5772" t="s">
        <v>26371</v>
      </c>
      <c r="F5772" t="s">
        <v>19813</v>
      </c>
      <c r="G5772" t="s">
        <v>5</v>
      </c>
      <c r="H5772" t="s">
        <v>25165</v>
      </c>
      <c r="I5772" t="s">
        <v>2065</v>
      </c>
      <c r="K5772" t="s">
        <v>10</v>
      </c>
      <c r="L5772" t="s">
        <v>7</v>
      </c>
    </row>
    <row r="5773" spans="1:15" x14ac:dyDescent="0.25">
      <c r="A5773" s="2" t="s">
        <v>21415</v>
      </c>
      <c r="B5773" t="s">
        <v>21416</v>
      </c>
      <c r="D5773"/>
      <c r="E5773"/>
      <c r="F5773" t="s">
        <v>19813</v>
      </c>
      <c r="G5773" t="s">
        <v>5</v>
      </c>
      <c r="H5773" t="s">
        <v>25165</v>
      </c>
      <c r="I5773" t="s">
        <v>2065</v>
      </c>
      <c r="K5773" t="s">
        <v>10</v>
      </c>
      <c r="L5773" t="s">
        <v>7</v>
      </c>
    </row>
    <row r="5774" spans="1:15" x14ac:dyDescent="0.25">
      <c r="A5774" s="2" t="s">
        <v>21415</v>
      </c>
      <c r="B5774" t="s">
        <v>21416</v>
      </c>
      <c r="D5774"/>
      <c r="E5774"/>
      <c r="F5774" t="s">
        <v>19814</v>
      </c>
      <c r="G5774" t="s">
        <v>26377</v>
      </c>
      <c r="H5774" t="s">
        <v>26391</v>
      </c>
      <c r="K5774" t="s">
        <v>9</v>
      </c>
      <c r="L5774" t="s">
        <v>7</v>
      </c>
      <c r="N5774" t="s">
        <v>26361</v>
      </c>
      <c r="O5774" t="s">
        <v>3119</v>
      </c>
    </row>
    <row r="5775" spans="1:15" x14ac:dyDescent="0.25">
      <c r="A5775" s="2" t="s">
        <v>21415</v>
      </c>
      <c r="D5775"/>
      <c r="E5775" t="s">
        <v>26371</v>
      </c>
      <c r="F5775" t="s">
        <v>19814</v>
      </c>
      <c r="G5775" t="s">
        <v>3755</v>
      </c>
      <c r="K5775" t="s">
        <v>9</v>
      </c>
    </row>
    <row r="5776" spans="1:15" x14ac:dyDescent="0.25">
      <c r="A5776" t="s">
        <v>41899</v>
      </c>
      <c r="D5776"/>
      <c r="E5776"/>
      <c r="F5776" t="s">
        <v>19814</v>
      </c>
      <c r="G5776" t="s">
        <v>3755</v>
      </c>
      <c r="K5776" t="s">
        <v>9</v>
      </c>
    </row>
    <row r="5777" spans="1:15" x14ac:dyDescent="0.25">
      <c r="A5777" t="s">
        <v>15343</v>
      </c>
      <c r="D5777"/>
      <c r="E5777"/>
      <c r="F5777" t="s">
        <v>19815</v>
      </c>
      <c r="G5777" t="s">
        <v>11119</v>
      </c>
      <c r="K5777" t="s">
        <v>9</v>
      </c>
      <c r="L5777" t="s">
        <v>7</v>
      </c>
    </row>
    <row r="5778" spans="1:15" x14ac:dyDescent="0.25">
      <c r="A5778" t="s">
        <v>2760</v>
      </c>
      <c r="D5778"/>
      <c r="E5778"/>
      <c r="F5778" t="s">
        <v>19813</v>
      </c>
      <c r="G5778" t="s">
        <v>5</v>
      </c>
      <c r="J5778" t="s">
        <v>292</v>
      </c>
      <c r="K5778" t="s">
        <v>10</v>
      </c>
      <c r="L5778" t="s">
        <v>7</v>
      </c>
    </row>
    <row r="5779" spans="1:15" x14ac:dyDescent="0.25">
      <c r="A5779" t="s">
        <v>2761</v>
      </c>
      <c r="D5779"/>
      <c r="E5779"/>
      <c r="F5779" t="s">
        <v>19813</v>
      </c>
      <c r="G5779" t="s">
        <v>5</v>
      </c>
      <c r="K5779" t="s">
        <v>139</v>
      </c>
      <c r="L5779" t="s">
        <v>7</v>
      </c>
    </row>
    <row r="5780" spans="1:15" x14ac:dyDescent="0.25">
      <c r="A5780" t="s">
        <v>2762</v>
      </c>
      <c r="D5780"/>
      <c r="E5780"/>
      <c r="F5780" t="s">
        <v>19813</v>
      </c>
      <c r="G5780" t="s">
        <v>5</v>
      </c>
      <c r="J5780" t="s">
        <v>290</v>
      </c>
      <c r="K5780" t="s">
        <v>13</v>
      </c>
      <c r="L5780" t="s">
        <v>7</v>
      </c>
    </row>
    <row r="5781" spans="1:15" x14ac:dyDescent="0.25">
      <c r="A5781" t="s">
        <v>41900</v>
      </c>
      <c r="D5781"/>
      <c r="E5781"/>
      <c r="F5781" t="s">
        <v>19814</v>
      </c>
      <c r="G5781" t="s">
        <v>3755</v>
      </c>
      <c r="K5781" t="s">
        <v>112</v>
      </c>
    </row>
    <row r="5782" spans="1:15" x14ac:dyDescent="0.25">
      <c r="A5782" t="s">
        <v>2763</v>
      </c>
      <c r="D5782"/>
      <c r="E5782"/>
      <c r="F5782" t="s">
        <v>19813</v>
      </c>
      <c r="G5782" t="s">
        <v>5</v>
      </c>
      <c r="K5782" t="s">
        <v>10</v>
      </c>
      <c r="L5782" t="s">
        <v>7</v>
      </c>
    </row>
    <row r="5783" spans="1:15" x14ac:dyDescent="0.25">
      <c r="A5783" t="s">
        <v>2764</v>
      </c>
      <c r="D5783"/>
      <c r="E5783"/>
      <c r="F5783" t="s">
        <v>19813</v>
      </c>
      <c r="G5783" t="s">
        <v>5</v>
      </c>
      <c r="K5783" t="s">
        <v>10</v>
      </c>
      <c r="L5783" t="s">
        <v>7</v>
      </c>
    </row>
    <row r="5784" spans="1:15" x14ac:dyDescent="0.25">
      <c r="A5784" t="s">
        <v>15344</v>
      </c>
      <c r="D5784"/>
      <c r="E5784"/>
      <c r="F5784" t="s">
        <v>19816</v>
      </c>
      <c r="G5784" t="s">
        <v>14016</v>
      </c>
      <c r="I5784" t="s">
        <v>14639</v>
      </c>
      <c r="J5784" t="s">
        <v>5283</v>
      </c>
      <c r="L5784" t="s">
        <v>3119</v>
      </c>
    </row>
    <row r="5785" spans="1:15" x14ac:dyDescent="0.25">
      <c r="A5785" t="s">
        <v>25935</v>
      </c>
      <c r="C5785" t="s">
        <v>15345</v>
      </c>
      <c r="D5785"/>
      <c r="E5785"/>
      <c r="F5785" t="s">
        <v>19816</v>
      </c>
      <c r="G5785" t="s">
        <v>25876</v>
      </c>
      <c r="H5785" t="s">
        <v>26271</v>
      </c>
      <c r="J5785" t="s">
        <v>5283</v>
      </c>
      <c r="L5785" t="s">
        <v>3119</v>
      </c>
    </row>
    <row r="5786" spans="1:15" x14ac:dyDescent="0.25">
      <c r="A5786" t="s">
        <v>15345</v>
      </c>
      <c r="D5786"/>
      <c r="E5786"/>
      <c r="F5786" t="s">
        <v>19816</v>
      </c>
      <c r="G5786" t="s">
        <v>26281</v>
      </c>
      <c r="J5786" t="s">
        <v>5283</v>
      </c>
      <c r="L5786" t="s">
        <v>3119</v>
      </c>
    </row>
    <row r="5787" spans="1:15" x14ac:dyDescent="0.25">
      <c r="A5787" t="s">
        <v>15346</v>
      </c>
      <c r="D5787"/>
      <c r="E5787"/>
      <c r="F5787" t="s">
        <v>19820</v>
      </c>
      <c r="G5787" t="s">
        <v>13866</v>
      </c>
      <c r="K5787" t="s">
        <v>10</v>
      </c>
      <c r="L5787" t="s">
        <v>7</v>
      </c>
    </row>
    <row r="5788" spans="1:15" x14ac:dyDescent="0.25">
      <c r="A5788" s="2" t="s">
        <v>41137</v>
      </c>
      <c r="B5788" t="s">
        <v>41138</v>
      </c>
      <c r="D5788"/>
      <c r="E5788" t="s">
        <v>26371</v>
      </c>
      <c r="F5788" t="s">
        <v>19814</v>
      </c>
      <c r="G5788" t="s">
        <v>26378</v>
      </c>
      <c r="H5788" t="s">
        <v>25167</v>
      </c>
      <c r="I5788" t="s">
        <v>15863</v>
      </c>
      <c r="K5788" t="s">
        <v>9</v>
      </c>
      <c r="L5788" t="s">
        <v>7</v>
      </c>
      <c r="N5788" t="s">
        <v>26361</v>
      </c>
      <c r="O5788" t="s">
        <v>3119</v>
      </c>
    </row>
    <row r="5789" spans="1:15" x14ac:dyDescent="0.25">
      <c r="A5789" s="2" t="s">
        <v>41137</v>
      </c>
      <c r="B5789" t="s">
        <v>41138</v>
      </c>
      <c r="D5789"/>
      <c r="E5789"/>
      <c r="F5789" t="s">
        <v>19814</v>
      </c>
      <c r="G5789" t="s">
        <v>26378</v>
      </c>
      <c r="H5789" t="s">
        <v>25167</v>
      </c>
      <c r="I5789" t="s">
        <v>15863</v>
      </c>
      <c r="K5789" t="s">
        <v>112</v>
      </c>
    </row>
    <row r="5790" spans="1:15" x14ac:dyDescent="0.25">
      <c r="A5790" t="s">
        <v>26190</v>
      </c>
      <c r="C5790" t="s">
        <v>15347</v>
      </c>
      <c r="D5790"/>
      <c r="E5790"/>
      <c r="F5790" t="s">
        <v>19815</v>
      </c>
      <c r="G5790" t="s">
        <v>25874</v>
      </c>
      <c r="H5790" t="s">
        <v>26276</v>
      </c>
      <c r="J5790" t="s">
        <v>86</v>
      </c>
      <c r="K5790" t="s">
        <v>10</v>
      </c>
      <c r="L5790" t="s">
        <v>7</v>
      </c>
    </row>
    <row r="5791" spans="1:15" x14ac:dyDescent="0.25">
      <c r="A5791" t="s">
        <v>15347</v>
      </c>
      <c r="D5791"/>
      <c r="E5791"/>
      <c r="F5791" t="s">
        <v>19815</v>
      </c>
      <c r="G5791" t="s">
        <v>26278</v>
      </c>
      <c r="J5791" t="s">
        <v>86</v>
      </c>
      <c r="K5791" t="s">
        <v>10</v>
      </c>
      <c r="L5791" t="s">
        <v>7</v>
      </c>
    </row>
    <row r="5792" spans="1:15" x14ac:dyDescent="0.25">
      <c r="A5792" t="s">
        <v>25936</v>
      </c>
      <c r="C5792" t="s">
        <v>2765</v>
      </c>
      <c r="D5792"/>
      <c r="E5792"/>
      <c r="F5792" t="s">
        <v>19813</v>
      </c>
      <c r="G5792" t="s">
        <v>25873</v>
      </c>
      <c r="H5792" t="s">
        <v>26271</v>
      </c>
      <c r="K5792" t="s">
        <v>10</v>
      </c>
      <c r="L5792" t="s">
        <v>7</v>
      </c>
    </row>
    <row r="5793" spans="1:12" x14ac:dyDescent="0.25">
      <c r="A5793" t="s">
        <v>2765</v>
      </c>
      <c r="D5793"/>
      <c r="E5793"/>
      <c r="F5793" t="s">
        <v>19813</v>
      </c>
      <c r="G5793" t="s">
        <v>26270</v>
      </c>
      <c r="K5793" t="s">
        <v>10</v>
      </c>
      <c r="L5793" t="s">
        <v>7</v>
      </c>
    </row>
    <row r="5794" spans="1:12" x14ac:dyDescent="0.25">
      <c r="A5794" t="s">
        <v>2766</v>
      </c>
      <c r="D5794"/>
      <c r="E5794"/>
      <c r="F5794" t="s">
        <v>19813</v>
      </c>
      <c r="G5794" t="s">
        <v>5</v>
      </c>
      <c r="K5794" t="s">
        <v>10</v>
      </c>
      <c r="L5794" t="s">
        <v>7</v>
      </c>
    </row>
    <row r="5795" spans="1:12" x14ac:dyDescent="0.25">
      <c r="A5795" t="s">
        <v>2767</v>
      </c>
      <c r="D5795"/>
      <c r="E5795"/>
      <c r="F5795" t="s">
        <v>19813</v>
      </c>
      <c r="G5795" t="s">
        <v>5</v>
      </c>
      <c r="J5795" t="s">
        <v>64</v>
      </c>
      <c r="K5795" t="s">
        <v>10</v>
      </c>
      <c r="L5795" t="s">
        <v>7</v>
      </c>
    </row>
    <row r="5796" spans="1:12" x14ac:dyDescent="0.25">
      <c r="A5796" t="s">
        <v>45547</v>
      </c>
      <c r="B5796" s="2" t="s">
        <v>45548</v>
      </c>
      <c r="D5796"/>
      <c r="E5796"/>
      <c r="F5796" t="s">
        <v>19815</v>
      </c>
      <c r="G5796" t="s">
        <v>11119</v>
      </c>
      <c r="H5796" s="2" t="s">
        <v>25172</v>
      </c>
    </row>
    <row r="5797" spans="1:12" x14ac:dyDescent="0.25">
      <c r="A5797" t="s">
        <v>2768</v>
      </c>
      <c r="D5797"/>
      <c r="E5797"/>
      <c r="F5797" t="s">
        <v>19813</v>
      </c>
      <c r="G5797" t="s">
        <v>5</v>
      </c>
      <c r="J5797" t="s">
        <v>64</v>
      </c>
      <c r="K5797" t="s">
        <v>10</v>
      </c>
      <c r="L5797" t="s">
        <v>7</v>
      </c>
    </row>
    <row r="5798" spans="1:12" x14ac:dyDescent="0.25">
      <c r="A5798" t="s">
        <v>44288</v>
      </c>
      <c r="D5798"/>
      <c r="E5798"/>
      <c r="F5798" t="s">
        <v>19813</v>
      </c>
      <c r="G5798" t="s">
        <v>5</v>
      </c>
    </row>
    <row r="5799" spans="1:12" x14ac:dyDescent="0.25">
      <c r="A5799" t="s">
        <v>2769</v>
      </c>
      <c r="D5799"/>
      <c r="E5799"/>
      <c r="F5799" t="s">
        <v>19813</v>
      </c>
      <c r="G5799" t="s">
        <v>5</v>
      </c>
      <c r="J5799" s="2" t="s">
        <v>64</v>
      </c>
      <c r="K5799" t="s">
        <v>10</v>
      </c>
      <c r="L5799" t="s">
        <v>7</v>
      </c>
    </row>
    <row r="5800" spans="1:12" x14ac:dyDescent="0.25">
      <c r="A5800" t="s">
        <v>2770</v>
      </c>
      <c r="D5800"/>
      <c r="E5800"/>
      <c r="F5800" t="s">
        <v>19813</v>
      </c>
      <c r="G5800" t="s">
        <v>5</v>
      </c>
      <c r="J5800" t="s">
        <v>26</v>
      </c>
      <c r="K5800" t="s">
        <v>10</v>
      </c>
      <c r="L5800" t="s">
        <v>7</v>
      </c>
    </row>
    <row r="5801" spans="1:12" x14ac:dyDescent="0.25">
      <c r="A5801" t="s">
        <v>15348</v>
      </c>
      <c r="D5801"/>
      <c r="E5801"/>
      <c r="F5801" t="s">
        <v>19815</v>
      </c>
      <c r="G5801" t="s">
        <v>11119</v>
      </c>
      <c r="L5801" t="s">
        <v>7</v>
      </c>
    </row>
    <row r="5802" spans="1:12" x14ac:dyDescent="0.25">
      <c r="A5802" t="s">
        <v>2771</v>
      </c>
      <c r="D5802"/>
      <c r="E5802"/>
      <c r="F5802" t="s">
        <v>19813</v>
      </c>
      <c r="G5802" t="s">
        <v>5</v>
      </c>
      <c r="K5802" t="s">
        <v>10</v>
      </c>
      <c r="L5802" t="s">
        <v>7</v>
      </c>
    </row>
    <row r="5803" spans="1:12" x14ac:dyDescent="0.25">
      <c r="A5803" t="s">
        <v>41901</v>
      </c>
      <c r="D5803"/>
      <c r="E5803"/>
      <c r="F5803" t="s">
        <v>19814</v>
      </c>
      <c r="G5803" t="s">
        <v>3755</v>
      </c>
      <c r="K5803" t="s">
        <v>112</v>
      </c>
    </row>
    <row r="5804" spans="1:12" x14ac:dyDescent="0.25">
      <c r="A5804" t="s">
        <v>41902</v>
      </c>
      <c r="D5804"/>
      <c r="E5804"/>
      <c r="F5804" t="s">
        <v>19814</v>
      </c>
      <c r="G5804" t="s">
        <v>3755</v>
      </c>
      <c r="K5804" t="s">
        <v>9</v>
      </c>
    </row>
    <row r="5805" spans="1:12" x14ac:dyDescent="0.25">
      <c r="A5805" t="s">
        <v>44289</v>
      </c>
      <c r="D5805"/>
      <c r="E5805"/>
      <c r="F5805" t="s">
        <v>19813</v>
      </c>
      <c r="G5805" t="s">
        <v>5</v>
      </c>
    </row>
    <row r="5806" spans="1:12" x14ac:dyDescent="0.25">
      <c r="A5806" t="s">
        <v>2772</v>
      </c>
      <c r="D5806"/>
      <c r="E5806"/>
      <c r="F5806" t="s">
        <v>19813</v>
      </c>
      <c r="G5806" t="s">
        <v>5</v>
      </c>
      <c r="J5806" t="s">
        <v>832</v>
      </c>
      <c r="K5806" t="s">
        <v>9</v>
      </c>
      <c r="L5806" t="s">
        <v>7</v>
      </c>
    </row>
    <row r="5807" spans="1:12" x14ac:dyDescent="0.25">
      <c r="A5807" t="s">
        <v>44290</v>
      </c>
      <c r="D5807"/>
      <c r="E5807"/>
      <c r="F5807" t="s">
        <v>19813</v>
      </c>
      <c r="G5807" t="s">
        <v>5</v>
      </c>
    </row>
    <row r="5808" spans="1:12" x14ac:dyDescent="0.25">
      <c r="A5808" t="s">
        <v>15349</v>
      </c>
      <c r="D5808"/>
      <c r="E5808"/>
      <c r="F5808" t="s">
        <v>19815</v>
      </c>
      <c r="G5808" t="s">
        <v>11119</v>
      </c>
      <c r="K5808" t="s">
        <v>10</v>
      </c>
      <c r="L5808" t="s">
        <v>7</v>
      </c>
    </row>
    <row r="5809" spans="1:12" x14ac:dyDescent="0.25">
      <c r="A5809" t="s">
        <v>2773</v>
      </c>
      <c r="D5809"/>
      <c r="E5809"/>
      <c r="F5809" t="s">
        <v>19813</v>
      </c>
      <c r="G5809" t="s">
        <v>5</v>
      </c>
      <c r="K5809" t="s">
        <v>13</v>
      </c>
      <c r="L5809" t="s">
        <v>7</v>
      </c>
    </row>
    <row r="5810" spans="1:12" x14ac:dyDescent="0.25">
      <c r="A5810" t="s">
        <v>2774</v>
      </c>
      <c r="D5810"/>
      <c r="E5810"/>
      <c r="F5810" t="s">
        <v>19813</v>
      </c>
      <c r="G5810" t="s">
        <v>5</v>
      </c>
      <c r="J5810" t="s">
        <v>117</v>
      </c>
      <c r="K5810" t="s">
        <v>13</v>
      </c>
      <c r="L5810" t="s">
        <v>7</v>
      </c>
    </row>
    <row r="5811" spans="1:12" x14ac:dyDescent="0.25">
      <c r="A5811" t="s">
        <v>15350</v>
      </c>
      <c r="D5811"/>
      <c r="E5811"/>
      <c r="F5811" t="s">
        <v>19815</v>
      </c>
      <c r="G5811" t="s">
        <v>11119</v>
      </c>
      <c r="J5811" t="s">
        <v>117</v>
      </c>
      <c r="K5811" t="s">
        <v>13</v>
      </c>
      <c r="L5811" t="s">
        <v>7</v>
      </c>
    </row>
    <row r="5812" spans="1:12" x14ac:dyDescent="0.25">
      <c r="A5812" t="s">
        <v>15351</v>
      </c>
      <c r="D5812"/>
      <c r="E5812"/>
      <c r="F5812" t="s">
        <v>19815</v>
      </c>
      <c r="G5812" t="s">
        <v>11119</v>
      </c>
      <c r="K5812" t="s">
        <v>13</v>
      </c>
      <c r="L5812" t="s">
        <v>7</v>
      </c>
    </row>
    <row r="5813" spans="1:12" x14ac:dyDescent="0.25">
      <c r="A5813" t="s">
        <v>2775</v>
      </c>
      <c r="D5813"/>
      <c r="E5813"/>
      <c r="F5813" t="s">
        <v>19813</v>
      </c>
      <c r="G5813" t="s">
        <v>5</v>
      </c>
      <c r="K5813" t="s">
        <v>13</v>
      </c>
      <c r="L5813" t="s">
        <v>7</v>
      </c>
    </row>
    <row r="5814" spans="1:12" x14ac:dyDescent="0.25">
      <c r="A5814" t="s">
        <v>2776</v>
      </c>
      <c r="D5814"/>
      <c r="E5814"/>
      <c r="F5814" t="s">
        <v>19813</v>
      </c>
      <c r="G5814" t="s">
        <v>5</v>
      </c>
      <c r="K5814" t="s">
        <v>9</v>
      </c>
      <c r="L5814" t="s">
        <v>7</v>
      </c>
    </row>
    <row r="5815" spans="1:12" x14ac:dyDescent="0.25">
      <c r="A5815" t="s">
        <v>15352</v>
      </c>
      <c r="D5815"/>
      <c r="E5815"/>
      <c r="F5815" t="s">
        <v>19815</v>
      </c>
      <c r="G5815" t="s">
        <v>11119</v>
      </c>
      <c r="K5815" t="s">
        <v>9</v>
      </c>
      <c r="L5815" t="s">
        <v>7</v>
      </c>
    </row>
    <row r="5816" spans="1:12" x14ac:dyDescent="0.25">
      <c r="A5816" t="s">
        <v>21417</v>
      </c>
      <c r="B5816" t="s">
        <v>21418</v>
      </c>
      <c r="D5816"/>
      <c r="E5816"/>
      <c r="F5816" t="s">
        <v>19813</v>
      </c>
      <c r="G5816" t="s">
        <v>5</v>
      </c>
      <c r="H5816" t="s">
        <v>25172</v>
      </c>
      <c r="I5816" t="s">
        <v>62</v>
      </c>
      <c r="K5816" t="s">
        <v>9</v>
      </c>
      <c r="L5816" t="s">
        <v>7</v>
      </c>
    </row>
    <row r="5817" spans="1:12" x14ac:dyDescent="0.25">
      <c r="A5817" t="s">
        <v>21419</v>
      </c>
      <c r="B5817" t="s">
        <v>21420</v>
      </c>
      <c r="D5817"/>
      <c r="E5817"/>
      <c r="F5817" t="s">
        <v>19813</v>
      </c>
      <c r="G5817" t="s">
        <v>5</v>
      </c>
      <c r="H5817" t="s">
        <v>25172</v>
      </c>
      <c r="I5817" t="s">
        <v>62</v>
      </c>
      <c r="K5817" t="s">
        <v>9</v>
      </c>
      <c r="L5817" t="s">
        <v>7</v>
      </c>
    </row>
    <row r="5818" spans="1:12" x14ac:dyDescent="0.25">
      <c r="A5818" t="s">
        <v>15353</v>
      </c>
      <c r="D5818"/>
      <c r="E5818"/>
      <c r="F5818" t="s">
        <v>19822</v>
      </c>
      <c r="G5818" t="s">
        <v>14618</v>
      </c>
      <c r="K5818" t="s">
        <v>9</v>
      </c>
      <c r="L5818" t="s">
        <v>7</v>
      </c>
    </row>
    <row r="5819" spans="1:12" x14ac:dyDescent="0.25">
      <c r="A5819" t="s">
        <v>41903</v>
      </c>
      <c r="D5819"/>
      <c r="E5819"/>
      <c r="F5819" t="s">
        <v>19814</v>
      </c>
      <c r="G5819" t="s">
        <v>3755</v>
      </c>
      <c r="K5819" t="s">
        <v>9</v>
      </c>
    </row>
    <row r="5820" spans="1:12" x14ac:dyDescent="0.25">
      <c r="A5820" t="s">
        <v>15354</v>
      </c>
      <c r="B5820" t="s">
        <v>44787</v>
      </c>
      <c r="D5820"/>
      <c r="E5820"/>
      <c r="F5820" t="s">
        <v>19815</v>
      </c>
      <c r="G5820" t="s">
        <v>11119</v>
      </c>
      <c r="H5820" t="s">
        <v>25172</v>
      </c>
      <c r="K5820" t="s">
        <v>9</v>
      </c>
      <c r="L5820" t="s">
        <v>7</v>
      </c>
    </row>
    <row r="5821" spans="1:12" x14ac:dyDescent="0.25">
      <c r="A5821" t="s">
        <v>2777</v>
      </c>
      <c r="D5821"/>
      <c r="E5821"/>
      <c r="F5821" t="s">
        <v>19813</v>
      </c>
      <c r="G5821" t="s">
        <v>5</v>
      </c>
      <c r="J5821" t="s">
        <v>19</v>
      </c>
      <c r="K5821" t="s">
        <v>10</v>
      </c>
      <c r="L5821" t="s">
        <v>7</v>
      </c>
    </row>
    <row r="5822" spans="1:12" x14ac:dyDescent="0.25">
      <c r="A5822" t="s">
        <v>2778</v>
      </c>
      <c r="D5822"/>
      <c r="E5822"/>
      <c r="F5822" t="s">
        <v>19813</v>
      </c>
      <c r="G5822" t="s">
        <v>5</v>
      </c>
      <c r="K5822" t="s">
        <v>9</v>
      </c>
      <c r="L5822" t="s">
        <v>7</v>
      </c>
    </row>
    <row r="5823" spans="1:12" x14ac:dyDescent="0.25">
      <c r="A5823" t="s">
        <v>41904</v>
      </c>
      <c r="D5823"/>
      <c r="E5823"/>
      <c r="F5823" t="s">
        <v>19814</v>
      </c>
      <c r="G5823" t="s">
        <v>3755</v>
      </c>
      <c r="K5823" t="s">
        <v>9</v>
      </c>
    </row>
    <row r="5824" spans="1:12" x14ac:dyDescent="0.25">
      <c r="A5824" t="s">
        <v>2779</v>
      </c>
      <c r="D5824"/>
      <c r="E5824"/>
      <c r="F5824" t="s">
        <v>19813</v>
      </c>
      <c r="G5824" t="s">
        <v>5</v>
      </c>
      <c r="K5824" t="s">
        <v>9</v>
      </c>
      <c r="L5824" t="s">
        <v>7</v>
      </c>
    </row>
    <row r="5825" spans="1:12" x14ac:dyDescent="0.25">
      <c r="A5825" t="s">
        <v>41905</v>
      </c>
      <c r="D5825"/>
      <c r="E5825"/>
      <c r="F5825" t="s">
        <v>19814</v>
      </c>
      <c r="G5825" t="s">
        <v>3755</v>
      </c>
      <c r="K5825" t="s">
        <v>9</v>
      </c>
    </row>
    <row r="5826" spans="1:12" x14ac:dyDescent="0.25">
      <c r="A5826" t="s">
        <v>41906</v>
      </c>
      <c r="D5826"/>
      <c r="E5826"/>
      <c r="F5826" t="s">
        <v>19814</v>
      </c>
      <c r="G5826" t="s">
        <v>3755</v>
      </c>
      <c r="K5826" t="s">
        <v>9</v>
      </c>
    </row>
    <row r="5827" spans="1:12" x14ac:dyDescent="0.25">
      <c r="A5827" t="s">
        <v>2780</v>
      </c>
      <c r="D5827"/>
      <c r="E5827"/>
      <c r="F5827" t="s">
        <v>19813</v>
      </c>
      <c r="G5827" t="s">
        <v>5</v>
      </c>
      <c r="K5827" t="s">
        <v>9</v>
      </c>
      <c r="L5827" t="s">
        <v>7</v>
      </c>
    </row>
    <row r="5828" spans="1:12" x14ac:dyDescent="0.25">
      <c r="A5828" t="s">
        <v>2781</v>
      </c>
      <c r="D5828"/>
      <c r="E5828"/>
      <c r="F5828" t="s">
        <v>19813</v>
      </c>
      <c r="G5828" t="s">
        <v>5</v>
      </c>
      <c r="K5828" t="s">
        <v>9</v>
      </c>
      <c r="L5828" t="s">
        <v>7</v>
      </c>
    </row>
    <row r="5829" spans="1:12" x14ac:dyDescent="0.25">
      <c r="A5829" t="s">
        <v>15355</v>
      </c>
      <c r="D5829"/>
      <c r="E5829"/>
      <c r="F5829" t="s">
        <v>19815</v>
      </c>
      <c r="G5829" t="s">
        <v>11119</v>
      </c>
      <c r="J5829" t="s">
        <v>161</v>
      </c>
      <c r="K5829" t="s">
        <v>9</v>
      </c>
      <c r="L5829" t="s">
        <v>7</v>
      </c>
    </row>
    <row r="5830" spans="1:12" x14ac:dyDescent="0.25">
      <c r="A5830" t="s">
        <v>15356</v>
      </c>
      <c r="D5830"/>
      <c r="E5830"/>
      <c r="F5830" t="s">
        <v>19815</v>
      </c>
      <c r="G5830" t="s">
        <v>11119</v>
      </c>
      <c r="J5830" t="s">
        <v>86</v>
      </c>
      <c r="K5830" t="s">
        <v>9</v>
      </c>
      <c r="L5830" t="s">
        <v>7</v>
      </c>
    </row>
    <row r="5831" spans="1:12" x14ac:dyDescent="0.25">
      <c r="A5831" t="s">
        <v>21421</v>
      </c>
      <c r="B5831" t="s">
        <v>21422</v>
      </c>
      <c r="D5831"/>
      <c r="E5831"/>
      <c r="F5831" t="s">
        <v>19813</v>
      </c>
      <c r="G5831" t="s">
        <v>5</v>
      </c>
      <c r="H5831" t="s">
        <v>25172</v>
      </c>
      <c r="I5831" t="s">
        <v>62</v>
      </c>
      <c r="J5831" t="s">
        <v>153</v>
      </c>
      <c r="K5831" t="s">
        <v>9</v>
      </c>
      <c r="L5831" t="s">
        <v>7</v>
      </c>
    </row>
    <row r="5832" spans="1:12" x14ac:dyDescent="0.25">
      <c r="A5832" t="s">
        <v>15357</v>
      </c>
      <c r="D5832"/>
      <c r="E5832"/>
      <c r="F5832" t="s">
        <v>19815</v>
      </c>
      <c r="G5832" t="s">
        <v>11119</v>
      </c>
      <c r="J5832" t="s">
        <v>165</v>
      </c>
      <c r="K5832" t="s">
        <v>9</v>
      </c>
      <c r="L5832" t="s">
        <v>7</v>
      </c>
    </row>
    <row r="5833" spans="1:12" x14ac:dyDescent="0.25">
      <c r="A5833" t="s">
        <v>2782</v>
      </c>
      <c r="D5833"/>
      <c r="E5833"/>
      <c r="F5833" t="s">
        <v>19813</v>
      </c>
      <c r="G5833" t="s">
        <v>5</v>
      </c>
      <c r="J5833" t="s">
        <v>161</v>
      </c>
      <c r="K5833" t="s">
        <v>9</v>
      </c>
      <c r="L5833" t="s">
        <v>7</v>
      </c>
    </row>
    <row r="5834" spans="1:12" x14ac:dyDescent="0.25">
      <c r="A5834" t="s">
        <v>2783</v>
      </c>
      <c r="D5834"/>
      <c r="E5834"/>
      <c r="F5834" t="s">
        <v>19813</v>
      </c>
      <c r="G5834" t="s">
        <v>5</v>
      </c>
      <c r="J5834" t="s">
        <v>28</v>
      </c>
      <c r="K5834" t="s">
        <v>9</v>
      </c>
      <c r="L5834" t="s">
        <v>7</v>
      </c>
    </row>
    <row r="5835" spans="1:12" x14ac:dyDescent="0.25">
      <c r="A5835" t="s">
        <v>41907</v>
      </c>
      <c r="B5835" t="s">
        <v>43372</v>
      </c>
      <c r="D5835"/>
      <c r="E5835"/>
      <c r="F5835" t="s">
        <v>19814</v>
      </c>
      <c r="G5835" t="s">
        <v>3755</v>
      </c>
      <c r="K5835" t="s">
        <v>9</v>
      </c>
    </row>
    <row r="5836" spans="1:12" x14ac:dyDescent="0.25">
      <c r="A5836" t="s">
        <v>15358</v>
      </c>
      <c r="B5836" t="s">
        <v>44788</v>
      </c>
      <c r="D5836"/>
      <c r="E5836"/>
      <c r="F5836" t="s">
        <v>19815</v>
      </c>
      <c r="G5836" t="s">
        <v>11119</v>
      </c>
      <c r="H5836" t="s">
        <v>25172</v>
      </c>
      <c r="J5836" t="s">
        <v>165</v>
      </c>
      <c r="K5836" t="s">
        <v>9</v>
      </c>
      <c r="L5836" t="s">
        <v>7</v>
      </c>
    </row>
    <row r="5837" spans="1:12" x14ac:dyDescent="0.25">
      <c r="A5837" t="s">
        <v>21423</v>
      </c>
      <c r="B5837" t="s">
        <v>21424</v>
      </c>
      <c r="D5837"/>
      <c r="E5837"/>
      <c r="F5837" t="s">
        <v>19813</v>
      </c>
      <c r="G5837" t="s">
        <v>5</v>
      </c>
      <c r="H5837" t="s">
        <v>25172</v>
      </c>
      <c r="I5837" t="s">
        <v>62</v>
      </c>
      <c r="K5837" t="s">
        <v>9</v>
      </c>
      <c r="L5837" t="s">
        <v>7</v>
      </c>
    </row>
    <row r="5838" spans="1:12" x14ac:dyDescent="0.25">
      <c r="A5838" t="s">
        <v>2784</v>
      </c>
      <c r="D5838"/>
      <c r="E5838"/>
      <c r="F5838" t="s">
        <v>19813</v>
      </c>
      <c r="G5838" t="s">
        <v>5</v>
      </c>
      <c r="K5838" t="s">
        <v>9</v>
      </c>
      <c r="L5838" t="s">
        <v>7</v>
      </c>
    </row>
    <row r="5839" spans="1:12" x14ac:dyDescent="0.25">
      <c r="A5839" t="s">
        <v>15359</v>
      </c>
      <c r="D5839"/>
      <c r="E5839"/>
      <c r="F5839" t="s">
        <v>19815</v>
      </c>
      <c r="G5839" t="s">
        <v>11119</v>
      </c>
      <c r="K5839" t="s">
        <v>9</v>
      </c>
      <c r="L5839" t="s">
        <v>7</v>
      </c>
    </row>
    <row r="5840" spans="1:12" x14ac:dyDescent="0.25">
      <c r="A5840" t="s">
        <v>2785</v>
      </c>
      <c r="C5840" t="s">
        <v>25812</v>
      </c>
      <c r="D5840"/>
      <c r="E5840"/>
      <c r="F5840" t="s">
        <v>19813</v>
      </c>
      <c r="G5840" t="s">
        <v>5</v>
      </c>
      <c r="H5840" t="s">
        <v>25613</v>
      </c>
      <c r="I5840" t="s">
        <v>327</v>
      </c>
      <c r="J5840" t="s">
        <v>153</v>
      </c>
      <c r="K5840" t="s">
        <v>13</v>
      </c>
      <c r="L5840" t="s">
        <v>7</v>
      </c>
    </row>
    <row r="5841" spans="1:15" x14ac:dyDescent="0.25">
      <c r="A5841" t="s">
        <v>2786</v>
      </c>
      <c r="D5841"/>
      <c r="E5841"/>
      <c r="F5841" t="s">
        <v>19813</v>
      </c>
      <c r="G5841" t="s">
        <v>5</v>
      </c>
      <c r="K5841" t="s">
        <v>6</v>
      </c>
      <c r="L5841" t="s">
        <v>7</v>
      </c>
    </row>
    <row r="5842" spans="1:15" x14ac:dyDescent="0.25">
      <c r="A5842" t="s">
        <v>2787</v>
      </c>
      <c r="D5842"/>
      <c r="E5842"/>
      <c r="F5842" t="s">
        <v>19813</v>
      </c>
      <c r="G5842" t="s">
        <v>5</v>
      </c>
      <c r="K5842" t="s">
        <v>10</v>
      </c>
      <c r="L5842" t="s">
        <v>7</v>
      </c>
    </row>
    <row r="5843" spans="1:15" x14ac:dyDescent="0.25">
      <c r="A5843" t="s">
        <v>21425</v>
      </c>
      <c r="B5843" t="s">
        <v>21426</v>
      </c>
      <c r="D5843"/>
      <c r="E5843"/>
      <c r="F5843" t="s">
        <v>19813</v>
      </c>
      <c r="G5843" t="s">
        <v>5</v>
      </c>
      <c r="H5843" t="s">
        <v>25172</v>
      </c>
      <c r="I5843" t="s">
        <v>66</v>
      </c>
      <c r="K5843" t="s">
        <v>9</v>
      </c>
      <c r="L5843" t="s">
        <v>7</v>
      </c>
    </row>
    <row r="5844" spans="1:15" x14ac:dyDescent="0.25">
      <c r="A5844" t="s">
        <v>15360</v>
      </c>
      <c r="D5844"/>
      <c r="E5844"/>
      <c r="F5844" t="s">
        <v>19816</v>
      </c>
      <c r="G5844" t="s">
        <v>14016</v>
      </c>
      <c r="J5844" t="s">
        <v>5283</v>
      </c>
      <c r="L5844" t="s">
        <v>3119</v>
      </c>
    </row>
    <row r="5845" spans="1:15" x14ac:dyDescent="0.25">
      <c r="A5845" t="s">
        <v>21427</v>
      </c>
      <c r="B5845" t="s">
        <v>21428</v>
      </c>
      <c r="D5845"/>
      <c r="E5845"/>
      <c r="F5845" t="s">
        <v>19815</v>
      </c>
      <c r="G5845" t="s">
        <v>11119</v>
      </c>
      <c r="H5845" t="s">
        <v>25172</v>
      </c>
      <c r="I5845" t="s">
        <v>66</v>
      </c>
      <c r="K5845" t="s">
        <v>13</v>
      </c>
      <c r="L5845" t="s">
        <v>7</v>
      </c>
    </row>
    <row r="5846" spans="1:15" x14ac:dyDescent="0.25">
      <c r="A5846" t="s">
        <v>2788</v>
      </c>
      <c r="D5846"/>
      <c r="E5846"/>
      <c r="F5846" t="s">
        <v>19813</v>
      </c>
      <c r="G5846" t="s">
        <v>5</v>
      </c>
      <c r="K5846" t="s">
        <v>6</v>
      </c>
      <c r="L5846" t="s">
        <v>7</v>
      </c>
    </row>
    <row r="5847" spans="1:15" x14ac:dyDescent="0.25">
      <c r="A5847" t="s">
        <v>2789</v>
      </c>
      <c r="D5847"/>
      <c r="E5847"/>
      <c r="F5847" t="s">
        <v>19813</v>
      </c>
      <c r="G5847" t="s">
        <v>5</v>
      </c>
      <c r="K5847" t="s">
        <v>6</v>
      </c>
      <c r="L5847" t="s">
        <v>7</v>
      </c>
    </row>
    <row r="5848" spans="1:15" x14ac:dyDescent="0.25">
      <c r="A5848" t="s">
        <v>2790</v>
      </c>
      <c r="D5848"/>
      <c r="E5848"/>
      <c r="F5848" t="s">
        <v>19813</v>
      </c>
      <c r="G5848" t="s">
        <v>5</v>
      </c>
      <c r="J5848" t="s">
        <v>292</v>
      </c>
      <c r="K5848" t="s">
        <v>6</v>
      </c>
      <c r="L5848" t="s">
        <v>7</v>
      </c>
    </row>
    <row r="5849" spans="1:15" x14ac:dyDescent="0.25">
      <c r="A5849" t="s">
        <v>41908</v>
      </c>
      <c r="B5849" t="s">
        <v>43373</v>
      </c>
      <c r="D5849"/>
      <c r="E5849"/>
      <c r="F5849" t="s">
        <v>19814</v>
      </c>
      <c r="G5849" t="s">
        <v>3755</v>
      </c>
      <c r="K5849" t="s">
        <v>9</v>
      </c>
    </row>
    <row r="5850" spans="1:15" x14ac:dyDescent="0.25">
      <c r="A5850" t="s">
        <v>15361</v>
      </c>
      <c r="D5850"/>
      <c r="E5850"/>
      <c r="F5850" t="s">
        <v>19816</v>
      </c>
      <c r="G5850" t="s">
        <v>14016</v>
      </c>
      <c r="J5850" t="s">
        <v>5283</v>
      </c>
      <c r="K5850" t="s">
        <v>9</v>
      </c>
      <c r="L5850" t="s">
        <v>3119</v>
      </c>
    </row>
    <row r="5851" spans="1:15" x14ac:dyDescent="0.25">
      <c r="A5851" t="s">
        <v>41909</v>
      </c>
      <c r="D5851"/>
      <c r="E5851"/>
      <c r="F5851" t="s">
        <v>19814</v>
      </c>
      <c r="G5851" t="s">
        <v>3755</v>
      </c>
      <c r="K5851" t="s">
        <v>9</v>
      </c>
    </row>
    <row r="5852" spans="1:15" x14ac:dyDescent="0.25">
      <c r="A5852" t="s">
        <v>15362</v>
      </c>
      <c r="D5852"/>
      <c r="E5852"/>
      <c r="F5852" t="s">
        <v>19815</v>
      </c>
      <c r="G5852" t="s">
        <v>11119</v>
      </c>
      <c r="K5852" t="s">
        <v>9</v>
      </c>
      <c r="L5852" t="s">
        <v>7</v>
      </c>
    </row>
    <row r="5853" spans="1:15" x14ac:dyDescent="0.25">
      <c r="A5853" t="s">
        <v>2791</v>
      </c>
      <c r="D5853"/>
      <c r="E5853"/>
      <c r="F5853" t="s">
        <v>19813</v>
      </c>
      <c r="G5853" t="s">
        <v>5</v>
      </c>
      <c r="K5853" t="s">
        <v>9</v>
      </c>
      <c r="L5853" t="s">
        <v>7</v>
      </c>
    </row>
    <row r="5854" spans="1:15" x14ac:dyDescent="0.25">
      <c r="A5854" t="s">
        <v>40939</v>
      </c>
      <c r="D5854"/>
      <c r="E5854"/>
      <c r="F5854" t="s">
        <v>19814</v>
      </c>
      <c r="G5854" t="s">
        <v>3755</v>
      </c>
      <c r="K5854" t="s">
        <v>9</v>
      </c>
      <c r="L5854" t="s">
        <v>7</v>
      </c>
      <c r="N5854" t="s">
        <v>26361</v>
      </c>
      <c r="O5854" t="s">
        <v>7</v>
      </c>
    </row>
    <row r="5855" spans="1:15" x14ac:dyDescent="0.25">
      <c r="A5855" t="s">
        <v>44291</v>
      </c>
      <c r="D5855"/>
      <c r="E5855"/>
      <c r="F5855" t="s">
        <v>19813</v>
      </c>
      <c r="G5855" t="s">
        <v>5</v>
      </c>
    </row>
    <row r="5856" spans="1:15" x14ac:dyDescent="0.25">
      <c r="A5856" t="s">
        <v>15363</v>
      </c>
      <c r="D5856"/>
      <c r="E5856"/>
      <c r="F5856" t="s">
        <v>19815</v>
      </c>
      <c r="G5856" t="s">
        <v>11119</v>
      </c>
      <c r="K5856" t="s">
        <v>9</v>
      </c>
      <c r="L5856" t="s">
        <v>7</v>
      </c>
    </row>
    <row r="5857" spans="1:12" x14ac:dyDescent="0.25">
      <c r="A5857" t="s">
        <v>2792</v>
      </c>
      <c r="D5857"/>
      <c r="E5857"/>
      <c r="F5857" t="s">
        <v>19813</v>
      </c>
      <c r="G5857" t="s">
        <v>5</v>
      </c>
      <c r="K5857" t="s">
        <v>13</v>
      </c>
      <c r="L5857" t="s">
        <v>7</v>
      </c>
    </row>
    <row r="5858" spans="1:12" x14ac:dyDescent="0.25">
      <c r="A5858" t="s">
        <v>2793</v>
      </c>
      <c r="D5858"/>
      <c r="E5858"/>
      <c r="F5858" t="s">
        <v>19813</v>
      </c>
      <c r="G5858" t="s">
        <v>5</v>
      </c>
      <c r="K5858" t="s">
        <v>13</v>
      </c>
      <c r="L5858" t="s">
        <v>7</v>
      </c>
    </row>
    <row r="5859" spans="1:12" x14ac:dyDescent="0.25">
      <c r="A5859" t="s">
        <v>2794</v>
      </c>
      <c r="D5859"/>
      <c r="E5859"/>
      <c r="F5859" t="s">
        <v>19813</v>
      </c>
      <c r="G5859" t="s">
        <v>5</v>
      </c>
      <c r="K5859" t="s">
        <v>23</v>
      </c>
      <c r="L5859" t="s">
        <v>7</v>
      </c>
    </row>
    <row r="5860" spans="1:12" x14ac:dyDescent="0.25">
      <c r="A5860" t="s">
        <v>2795</v>
      </c>
      <c r="D5860"/>
      <c r="E5860"/>
      <c r="F5860" t="s">
        <v>19813</v>
      </c>
      <c r="G5860" t="s">
        <v>5</v>
      </c>
      <c r="J5860" t="s">
        <v>19</v>
      </c>
      <c r="K5860" t="s">
        <v>706</v>
      </c>
      <c r="L5860" t="s">
        <v>7</v>
      </c>
    </row>
    <row r="5861" spans="1:12" x14ac:dyDescent="0.25">
      <c r="A5861" t="s">
        <v>2796</v>
      </c>
      <c r="D5861"/>
      <c r="E5861"/>
      <c r="F5861" t="s">
        <v>19813</v>
      </c>
      <c r="G5861" t="s">
        <v>5</v>
      </c>
      <c r="K5861" t="s">
        <v>13</v>
      </c>
      <c r="L5861" t="s">
        <v>7</v>
      </c>
    </row>
    <row r="5862" spans="1:12" x14ac:dyDescent="0.25">
      <c r="A5862" t="s">
        <v>2797</v>
      </c>
      <c r="D5862"/>
      <c r="E5862"/>
      <c r="F5862" t="s">
        <v>19813</v>
      </c>
      <c r="G5862" t="s">
        <v>5</v>
      </c>
      <c r="J5862" t="s">
        <v>86</v>
      </c>
      <c r="K5862" t="s">
        <v>13</v>
      </c>
      <c r="L5862" t="s">
        <v>7</v>
      </c>
    </row>
    <row r="5863" spans="1:12" x14ac:dyDescent="0.25">
      <c r="A5863" t="s">
        <v>2798</v>
      </c>
      <c r="D5863"/>
      <c r="E5863"/>
      <c r="F5863" t="s">
        <v>19813</v>
      </c>
      <c r="G5863" t="s">
        <v>5</v>
      </c>
      <c r="J5863" t="s">
        <v>117</v>
      </c>
      <c r="K5863" t="s">
        <v>13</v>
      </c>
      <c r="L5863" t="s">
        <v>7</v>
      </c>
    </row>
    <row r="5864" spans="1:12" x14ac:dyDescent="0.25">
      <c r="A5864" t="s">
        <v>2799</v>
      </c>
      <c r="D5864"/>
      <c r="E5864"/>
      <c r="F5864" t="s">
        <v>19813</v>
      </c>
      <c r="G5864" t="s">
        <v>5</v>
      </c>
      <c r="J5864" t="s">
        <v>34</v>
      </c>
      <c r="K5864" t="s">
        <v>13</v>
      </c>
      <c r="L5864" t="s">
        <v>7</v>
      </c>
    </row>
    <row r="5865" spans="1:12" x14ac:dyDescent="0.25">
      <c r="A5865" t="s">
        <v>15364</v>
      </c>
      <c r="D5865"/>
      <c r="E5865"/>
      <c r="F5865" t="s">
        <v>19816</v>
      </c>
      <c r="G5865" t="s">
        <v>14016</v>
      </c>
      <c r="J5865" t="s">
        <v>5283</v>
      </c>
      <c r="L5865" t="s">
        <v>3119</v>
      </c>
    </row>
    <row r="5866" spans="1:12" x14ac:dyDescent="0.25">
      <c r="A5866" t="s">
        <v>15365</v>
      </c>
      <c r="D5866"/>
      <c r="E5866"/>
      <c r="F5866" t="s">
        <v>19815</v>
      </c>
      <c r="G5866" t="s">
        <v>11119</v>
      </c>
      <c r="K5866" t="s">
        <v>6</v>
      </c>
      <c r="L5866" t="s">
        <v>7</v>
      </c>
    </row>
    <row r="5867" spans="1:12" x14ac:dyDescent="0.25">
      <c r="A5867" t="s">
        <v>25937</v>
      </c>
      <c r="C5867" t="s">
        <v>15366</v>
      </c>
      <c r="D5867"/>
      <c r="E5867"/>
      <c r="F5867" t="s">
        <v>19815</v>
      </c>
      <c r="G5867" t="s">
        <v>25874</v>
      </c>
      <c r="H5867" t="s">
        <v>26271</v>
      </c>
      <c r="K5867" t="s">
        <v>6</v>
      </c>
      <c r="L5867" t="s">
        <v>7</v>
      </c>
    </row>
    <row r="5868" spans="1:12" x14ac:dyDescent="0.25">
      <c r="A5868" t="s">
        <v>15366</v>
      </c>
      <c r="D5868"/>
      <c r="E5868"/>
      <c r="F5868" t="s">
        <v>19815</v>
      </c>
      <c r="G5868" t="s">
        <v>26278</v>
      </c>
      <c r="K5868" t="s">
        <v>6</v>
      </c>
      <c r="L5868" t="s">
        <v>7</v>
      </c>
    </row>
    <row r="5869" spans="1:12" x14ac:dyDescent="0.25">
      <c r="A5869" t="s">
        <v>15367</v>
      </c>
      <c r="C5869" t="s">
        <v>46015</v>
      </c>
      <c r="D5869"/>
      <c r="E5869"/>
      <c r="F5869" t="s">
        <v>19815</v>
      </c>
      <c r="G5869" t="s">
        <v>11119</v>
      </c>
      <c r="H5869" t="s">
        <v>25612</v>
      </c>
      <c r="I5869" t="s">
        <v>232</v>
      </c>
      <c r="K5869" t="s">
        <v>13</v>
      </c>
      <c r="L5869" t="s">
        <v>7</v>
      </c>
    </row>
    <row r="5870" spans="1:12" x14ac:dyDescent="0.25">
      <c r="A5870" s="2" t="s">
        <v>15368</v>
      </c>
      <c r="D5870"/>
      <c r="E5870"/>
      <c r="F5870" t="s">
        <v>19814</v>
      </c>
      <c r="G5870" t="s">
        <v>26378</v>
      </c>
      <c r="I5870" t="s">
        <v>3393</v>
      </c>
      <c r="K5870" t="s">
        <v>9</v>
      </c>
    </row>
    <row r="5871" spans="1:12" x14ac:dyDescent="0.25">
      <c r="A5871" s="2" t="s">
        <v>15368</v>
      </c>
      <c r="D5871"/>
      <c r="E5871" t="s">
        <v>26371</v>
      </c>
      <c r="F5871" t="s">
        <v>19814</v>
      </c>
      <c r="G5871" t="s">
        <v>26378</v>
      </c>
      <c r="I5871" t="s">
        <v>3393</v>
      </c>
      <c r="K5871" t="s">
        <v>9</v>
      </c>
    </row>
    <row r="5872" spans="1:12" x14ac:dyDescent="0.25">
      <c r="A5872" s="2" t="s">
        <v>15368</v>
      </c>
      <c r="B5872" t="s">
        <v>44789</v>
      </c>
      <c r="D5872"/>
      <c r="E5872"/>
      <c r="F5872" t="s">
        <v>19815</v>
      </c>
      <c r="G5872" t="s">
        <v>11119</v>
      </c>
      <c r="H5872" t="s">
        <v>25172</v>
      </c>
      <c r="K5872" t="s">
        <v>9</v>
      </c>
      <c r="L5872" t="s">
        <v>7</v>
      </c>
    </row>
    <row r="5873" spans="1:12" x14ac:dyDescent="0.25">
      <c r="A5873" t="s">
        <v>15369</v>
      </c>
      <c r="D5873"/>
      <c r="E5873"/>
      <c r="F5873" t="s">
        <v>19815</v>
      </c>
      <c r="G5873" t="s">
        <v>11119</v>
      </c>
      <c r="K5873" t="s">
        <v>9</v>
      </c>
      <c r="L5873" t="s">
        <v>7</v>
      </c>
    </row>
    <row r="5874" spans="1:12" x14ac:dyDescent="0.25">
      <c r="A5874" t="s">
        <v>2800</v>
      </c>
      <c r="D5874"/>
      <c r="E5874"/>
      <c r="F5874" t="s">
        <v>19813</v>
      </c>
      <c r="G5874" t="s">
        <v>5</v>
      </c>
      <c r="J5874" t="s">
        <v>15</v>
      </c>
      <c r="L5874" t="s">
        <v>7</v>
      </c>
    </row>
    <row r="5875" spans="1:12" x14ac:dyDescent="0.25">
      <c r="A5875" t="s">
        <v>21429</v>
      </c>
      <c r="B5875" t="s">
        <v>21430</v>
      </c>
      <c r="D5875"/>
      <c r="E5875"/>
      <c r="F5875" t="s">
        <v>19813</v>
      </c>
      <c r="G5875" t="s">
        <v>5</v>
      </c>
      <c r="H5875" t="s">
        <v>25168</v>
      </c>
      <c r="I5875" t="s">
        <v>1485</v>
      </c>
      <c r="K5875" t="s">
        <v>9</v>
      </c>
      <c r="L5875" t="s">
        <v>7</v>
      </c>
    </row>
    <row r="5876" spans="1:12" x14ac:dyDescent="0.25">
      <c r="A5876" s="2" t="s">
        <v>2801</v>
      </c>
      <c r="D5876"/>
      <c r="E5876"/>
      <c r="F5876" t="s">
        <v>19813</v>
      </c>
      <c r="G5876" t="s">
        <v>5</v>
      </c>
      <c r="K5876" t="s">
        <v>9</v>
      </c>
      <c r="L5876" t="s">
        <v>7</v>
      </c>
    </row>
    <row r="5877" spans="1:12" x14ac:dyDescent="0.25">
      <c r="A5877" s="2" t="s">
        <v>2801</v>
      </c>
      <c r="D5877"/>
      <c r="E5877"/>
      <c r="F5877" t="s">
        <v>19814</v>
      </c>
      <c r="G5877" t="s">
        <v>3755</v>
      </c>
      <c r="K5877" t="s">
        <v>9</v>
      </c>
    </row>
    <row r="5878" spans="1:12" x14ac:dyDescent="0.25">
      <c r="A5878" s="2" t="s">
        <v>2802</v>
      </c>
      <c r="D5878"/>
      <c r="E5878"/>
      <c r="F5878" t="s">
        <v>19813</v>
      </c>
      <c r="G5878" t="s">
        <v>5</v>
      </c>
      <c r="K5878" t="s">
        <v>9</v>
      </c>
      <c r="L5878" t="s">
        <v>7</v>
      </c>
    </row>
    <row r="5879" spans="1:12" x14ac:dyDescent="0.25">
      <c r="A5879" t="s">
        <v>15370</v>
      </c>
      <c r="D5879"/>
      <c r="E5879"/>
      <c r="F5879" t="s">
        <v>19815</v>
      </c>
      <c r="G5879" t="s">
        <v>11119</v>
      </c>
      <c r="J5879" t="s">
        <v>15</v>
      </c>
      <c r="K5879" t="s">
        <v>9</v>
      </c>
      <c r="L5879" t="s">
        <v>7</v>
      </c>
    </row>
    <row r="5880" spans="1:12" x14ac:dyDescent="0.25">
      <c r="A5880" t="s">
        <v>15371</v>
      </c>
      <c r="D5880"/>
      <c r="E5880"/>
      <c r="F5880" t="s">
        <v>19815</v>
      </c>
      <c r="G5880" t="s">
        <v>11119</v>
      </c>
      <c r="J5880" t="s">
        <v>15</v>
      </c>
      <c r="L5880" t="s">
        <v>7</v>
      </c>
    </row>
    <row r="5881" spans="1:12" x14ac:dyDescent="0.25">
      <c r="A5881" s="2" t="s">
        <v>15373</v>
      </c>
      <c r="D5881"/>
      <c r="E5881"/>
      <c r="F5881" t="s">
        <v>19816</v>
      </c>
      <c r="G5881" t="s">
        <v>14016</v>
      </c>
      <c r="J5881" t="s">
        <v>5283</v>
      </c>
      <c r="K5881" t="s">
        <v>9</v>
      </c>
      <c r="L5881" t="s">
        <v>3119</v>
      </c>
    </row>
    <row r="5882" spans="1:12" x14ac:dyDescent="0.25">
      <c r="A5882" s="2" t="s">
        <v>15372</v>
      </c>
      <c r="D5882"/>
      <c r="E5882"/>
      <c r="F5882" t="s">
        <v>19815</v>
      </c>
      <c r="G5882" t="s">
        <v>11119</v>
      </c>
      <c r="K5882" t="s">
        <v>9</v>
      </c>
      <c r="L5882" t="s">
        <v>7</v>
      </c>
    </row>
    <row r="5883" spans="1:12" x14ac:dyDescent="0.25">
      <c r="A5883" t="s">
        <v>44292</v>
      </c>
      <c r="D5883"/>
      <c r="E5883"/>
      <c r="F5883" t="s">
        <v>19813</v>
      </c>
      <c r="G5883" t="s">
        <v>5</v>
      </c>
    </row>
    <row r="5884" spans="1:12" x14ac:dyDescent="0.25">
      <c r="A5884" t="s">
        <v>25334</v>
      </c>
      <c r="D5884"/>
      <c r="E5884"/>
      <c r="F5884" t="s">
        <v>25177</v>
      </c>
      <c r="G5884" t="s">
        <v>5</v>
      </c>
      <c r="K5884" t="s">
        <v>9</v>
      </c>
      <c r="L5884" t="s">
        <v>7</v>
      </c>
    </row>
    <row r="5885" spans="1:12" x14ac:dyDescent="0.25">
      <c r="A5885" t="s">
        <v>2803</v>
      </c>
      <c r="D5885"/>
      <c r="E5885"/>
      <c r="F5885" t="s">
        <v>19813</v>
      </c>
      <c r="G5885" t="s">
        <v>5</v>
      </c>
      <c r="K5885" t="s">
        <v>268</v>
      </c>
      <c r="L5885" t="s">
        <v>7</v>
      </c>
    </row>
    <row r="5886" spans="1:12" x14ac:dyDescent="0.25">
      <c r="A5886" t="s">
        <v>40969</v>
      </c>
      <c r="D5886"/>
      <c r="E5886"/>
      <c r="F5886" t="s">
        <v>19813</v>
      </c>
      <c r="G5886" t="s">
        <v>5</v>
      </c>
      <c r="K5886" t="s">
        <v>9</v>
      </c>
      <c r="L5886" t="s">
        <v>7</v>
      </c>
    </row>
    <row r="5887" spans="1:12" x14ac:dyDescent="0.25">
      <c r="A5887" t="s">
        <v>2804</v>
      </c>
      <c r="D5887"/>
      <c r="E5887"/>
      <c r="F5887" t="s">
        <v>19813</v>
      </c>
      <c r="G5887" t="s">
        <v>5</v>
      </c>
      <c r="J5887" t="s">
        <v>359</v>
      </c>
      <c r="K5887" t="s">
        <v>9</v>
      </c>
      <c r="L5887" t="s">
        <v>7</v>
      </c>
    </row>
    <row r="5888" spans="1:12" x14ac:dyDescent="0.25">
      <c r="A5888" t="s">
        <v>2805</v>
      </c>
      <c r="D5888"/>
      <c r="E5888"/>
      <c r="F5888" t="s">
        <v>19813</v>
      </c>
      <c r="G5888" t="s">
        <v>5</v>
      </c>
      <c r="K5888" t="s">
        <v>9</v>
      </c>
      <c r="L5888" t="s">
        <v>7</v>
      </c>
    </row>
    <row r="5889" spans="1:12" x14ac:dyDescent="0.25">
      <c r="A5889" t="s">
        <v>41910</v>
      </c>
      <c r="B5889" t="s">
        <v>43374</v>
      </c>
      <c r="D5889"/>
      <c r="E5889"/>
      <c r="F5889" t="s">
        <v>19814</v>
      </c>
      <c r="G5889" t="s">
        <v>3755</v>
      </c>
      <c r="K5889" t="s">
        <v>9</v>
      </c>
    </row>
    <row r="5890" spans="1:12" x14ac:dyDescent="0.25">
      <c r="A5890" t="s">
        <v>15374</v>
      </c>
      <c r="D5890"/>
      <c r="E5890"/>
      <c r="F5890" t="s">
        <v>19815</v>
      </c>
      <c r="G5890" t="s">
        <v>11119</v>
      </c>
      <c r="L5890" t="s">
        <v>7</v>
      </c>
    </row>
    <row r="5891" spans="1:12" x14ac:dyDescent="0.25">
      <c r="A5891" t="s">
        <v>2806</v>
      </c>
      <c r="C5891" t="s">
        <v>25633</v>
      </c>
      <c r="D5891"/>
      <c r="E5891"/>
      <c r="F5891" t="s">
        <v>19813</v>
      </c>
      <c r="G5891" t="s">
        <v>5</v>
      </c>
      <c r="H5891" t="s">
        <v>25612</v>
      </c>
      <c r="I5891" t="s">
        <v>1478</v>
      </c>
      <c r="K5891" t="s">
        <v>10</v>
      </c>
      <c r="L5891" t="s">
        <v>7</v>
      </c>
    </row>
    <row r="5892" spans="1:12" x14ac:dyDescent="0.25">
      <c r="A5892" t="s">
        <v>21431</v>
      </c>
      <c r="B5892" t="s">
        <v>21432</v>
      </c>
      <c r="D5892"/>
      <c r="E5892"/>
      <c r="F5892" t="s">
        <v>19813</v>
      </c>
      <c r="G5892" t="s">
        <v>5</v>
      </c>
      <c r="H5892" t="s">
        <v>25172</v>
      </c>
      <c r="I5892" t="s">
        <v>299</v>
      </c>
      <c r="J5892" t="s">
        <v>28</v>
      </c>
      <c r="K5892" t="s">
        <v>9</v>
      </c>
      <c r="L5892" t="s">
        <v>7</v>
      </c>
    </row>
    <row r="5893" spans="1:12" x14ac:dyDescent="0.25">
      <c r="A5893" t="s">
        <v>41911</v>
      </c>
      <c r="D5893"/>
      <c r="E5893"/>
      <c r="F5893" t="s">
        <v>19814</v>
      </c>
      <c r="G5893" t="s">
        <v>3755</v>
      </c>
      <c r="K5893" t="s">
        <v>9</v>
      </c>
    </row>
    <row r="5894" spans="1:12" x14ac:dyDescent="0.25">
      <c r="A5894" s="2" t="s">
        <v>2807</v>
      </c>
      <c r="D5894"/>
      <c r="E5894"/>
      <c r="F5894" t="s">
        <v>19813</v>
      </c>
      <c r="G5894" t="s">
        <v>5</v>
      </c>
      <c r="K5894" t="s">
        <v>9</v>
      </c>
      <c r="L5894" t="s">
        <v>7</v>
      </c>
    </row>
    <row r="5895" spans="1:12" x14ac:dyDescent="0.25">
      <c r="A5895" s="2" t="s">
        <v>15375</v>
      </c>
      <c r="D5895"/>
      <c r="E5895"/>
      <c r="F5895" t="s">
        <v>19816</v>
      </c>
      <c r="G5895" t="s">
        <v>14016</v>
      </c>
      <c r="J5895" t="s">
        <v>5283</v>
      </c>
      <c r="K5895" t="s">
        <v>9</v>
      </c>
      <c r="L5895" t="s">
        <v>3119</v>
      </c>
    </row>
    <row r="5896" spans="1:12" x14ac:dyDescent="0.25">
      <c r="A5896" t="s">
        <v>2808</v>
      </c>
      <c r="D5896"/>
      <c r="E5896"/>
      <c r="F5896" t="s">
        <v>19813</v>
      </c>
      <c r="G5896" t="s">
        <v>5</v>
      </c>
      <c r="K5896" t="s">
        <v>9</v>
      </c>
      <c r="L5896" t="s">
        <v>7</v>
      </c>
    </row>
    <row r="5897" spans="1:12" x14ac:dyDescent="0.25">
      <c r="A5897" t="s">
        <v>2809</v>
      </c>
      <c r="D5897"/>
      <c r="E5897"/>
      <c r="F5897" t="s">
        <v>19813</v>
      </c>
      <c r="G5897" t="s">
        <v>5</v>
      </c>
      <c r="K5897" t="s">
        <v>13</v>
      </c>
      <c r="L5897" t="s">
        <v>7</v>
      </c>
    </row>
    <row r="5898" spans="1:12" x14ac:dyDescent="0.25">
      <c r="A5898" t="s">
        <v>2810</v>
      </c>
      <c r="D5898"/>
      <c r="E5898"/>
      <c r="F5898" t="s">
        <v>19813</v>
      </c>
      <c r="G5898" t="s">
        <v>5</v>
      </c>
      <c r="K5898" t="s">
        <v>706</v>
      </c>
      <c r="L5898" t="s">
        <v>7</v>
      </c>
    </row>
    <row r="5899" spans="1:12" x14ac:dyDescent="0.25">
      <c r="A5899" t="s">
        <v>2811</v>
      </c>
      <c r="D5899"/>
      <c r="E5899"/>
      <c r="F5899" t="s">
        <v>19813</v>
      </c>
      <c r="G5899" t="s">
        <v>5</v>
      </c>
      <c r="K5899" t="s">
        <v>13</v>
      </c>
      <c r="L5899" t="s">
        <v>7</v>
      </c>
    </row>
    <row r="5900" spans="1:12" x14ac:dyDescent="0.25">
      <c r="A5900" t="s">
        <v>2812</v>
      </c>
      <c r="D5900"/>
      <c r="E5900"/>
      <c r="F5900" t="s">
        <v>19813</v>
      </c>
      <c r="G5900" t="s">
        <v>5</v>
      </c>
      <c r="K5900" t="s">
        <v>13</v>
      </c>
      <c r="L5900" t="s">
        <v>7</v>
      </c>
    </row>
    <row r="5901" spans="1:12" x14ac:dyDescent="0.25">
      <c r="A5901" t="s">
        <v>2813</v>
      </c>
      <c r="D5901"/>
      <c r="E5901"/>
      <c r="F5901" t="s">
        <v>19813</v>
      </c>
      <c r="G5901" t="s">
        <v>5</v>
      </c>
      <c r="K5901" t="s">
        <v>13</v>
      </c>
      <c r="L5901" t="s">
        <v>7</v>
      </c>
    </row>
    <row r="5902" spans="1:12" x14ac:dyDescent="0.25">
      <c r="A5902" s="2" t="s">
        <v>2814</v>
      </c>
      <c r="D5902"/>
      <c r="E5902"/>
      <c r="F5902" t="s">
        <v>19813</v>
      </c>
      <c r="G5902" t="s">
        <v>5</v>
      </c>
      <c r="K5902" t="s">
        <v>9</v>
      </c>
      <c r="L5902" t="s">
        <v>7</v>
      </c>
    </row>
    <row r="5903" spans="1:12" x14ac:dyDescent="0.25">
      <c r="A5903" s="2" t="s">
        <v>2814</v>
      </c>
      <c r="D5903"/>
      <c r="E5903" t="s">
        <v>26371</v>
      </c>
      <c r="F5903" t="s">
        <v>19813</v>
      </c>
      <c r="G5903" t="s">
        <v>5</v>
      </c>
      <c r="K5903" t="s">
        <v>9</v>
      </c>
      <c r="L5903" t="s">
        <v>7</v>
      </c>
    </row>
    <row r="5904" spans="1:12" x14ac:dyDescent="0.25">
      <c r="A5904" s="2" t="s">
        <v>2814</v>
      </c>
      <c r="D5904"/>
      <c r="E5904" t="s">
        <v>26371</v>
      </c>
      <c r="F5904" t="s">
        <v>19813</v>
      </c>
      <c r="G5904" t="s">
        <v>5</v>
      </c>
      <c r="K5904" t="s">
        <v>6</v>
      </c>
      <c r="L5904" t="s">
        <v>7</v>
      </c>
    </row>
    <row r="5905" spans="1:15" x14ac:dyDescent="0.25">
      <c r="A5905" s="2" t="s">
        <v>2814</v>
      </c>
      <c r="D5905"/>
      <c r="E5905"/>
      <c r="F5905" t="s">
        <v>19814</v>
      </c>
      <c r="G5905" t="s">
        <v>26378</v>
      </c>
      <c r="I5905" t="s">
        <v>3393</v>
      </c>
      <c r="K5905" t="s">
        <v>9</v>
      </c>
    </row>
    <row r="5906" spans="1:15" x14ac:dyDescent="0.25">
      <c r="A5906" t="s">
        <v>45862</v>
      </c>
      <c r="D5906"/>
      <c r="E5906"/>
      <c r="F5906" t="s">
        <v>25177</v>
      </c>
      <c r="G5906" t="s">
        <v>5</v>
      </c>
    </row>
    <row r="5907" spans="1:15" x14ac:dyDescent="0.25">
      <c r="A5907" t="s">
        <v>2815</v>
      </c>
      <c r="D5907"/>
      <c r="E5907"/>
      <c r="F5907" t="s">
        <v>19813</v>
      </c>
      <c r="G5907" t="s">
        <v>5</v>
      </c>
      <c r="J5907" t="s">
        <v>86</v>
      </c>
      <c r="K5907" t="s">
        <v>13</v>
      </c>
      <c r="L5907" t="s">
        <v>7</v>
      </c>
    </row>
    <row r="5908" spans="1:15" x14ac:dyDescent="0.25">
      <c r="A5908" t="s">
        <v>2816</v>
      </c>
      <c r="D5908"/>
      <c r="E5908"/>
      <c r="F5908" t="s">
        <v>19813</v>
      </c>
      <c r="G5908" t="s">
        <v>5</v>
      </c>
      <c r="K5908" t="s">
        <v>6</v>
      </c>
      <c r="L5908" t="s">
        <v>7</v>
      </c>
    </row>
    <row r="5909" spans="1:15" x14ac:dyDescent="0.25">
      <c r="A5909" t="s">
        <v>2817</v>
      </c>
      <c r="D5909"/>
      <c r="E5909"/>
      <c r="F5909" t="s">
        <v>19813</v>
      </c>
      <c r="G5909" t="s">
        <v>5</v>
      </c>
      <c r="K5909" t="s">
        <v>9</v>
      </c>
      <c r="L5909" t="s">
        <v>7</v>
      </c>
    </row>
    <row r="5910" spans="1:15" x14ac:dyDescent="0.25">
      <c r="A5910" s="2" t="s">
        <v>15376</v>
      </c>
      <c r="D5910"/>
      <c r="E5910" t="s">
        <v>26371</v>
      </c>
      <c r="F5910" t="s">
        <v>19815</v>
      </c>
      <c r="G5910" t="s">
        <v>11119</v>
      </c>
      <c r="K5910" t="s">
        <v>6</v>
      </c>
      <c r="L5910" t="s">
        <v>7</v>
      </c>
    </row>
    <row r="5911" spans="1:15" x14ac:dyDescent="0.25">
      <c r="A5911" s="2" t="s">
        <v>15376</v>
      </c>
      <c r="D5911"/>
      <c r="E5911"/>
      <c r="F5911" t="s">
        <v>19815</v>
      </c>
      <c r="G5911" t="s">
        <v>11119</v>
      </c>
      <c r="K5911" t="s">
        <v>268</v>
      </c>
      <c r="L5911" t="s">
        <v>7</v>
      </c>
    </row>
    <row r="5912" spans="1:15" x14ac:dyDescent="0.25">
      <c r="A5912" t="s">
        <v>15377</v>
      </c>
      <c r="D5912"/>
      <c r="E5912"/>
      <c r="F5912" t="s">
        <v>19815</v>
      </c>
      <c r="G5912" t="s">
        <v>11119</v>
      </c>
      <c r="K5912" t="s">
        <v>6</v>
      </c>
      <c r="L5912" t="s">
        <v>7</v>
      </c>
    </row>
    <row r="5913" spans="1:15" x14ac:dyDescent="0.25">
      <c r="A5913" t="s">
        <v>25335</v>
      </c>
      <c r="B5913" t="s">
        <v>45291</v>
      </c>
      <c r="D5913"/>
      <c r="E5913"/>
      <c r="F5913" t="s">
        <v>25177</v>
      </c>
      <c r="G5913" t="s">
        <v>5</v>
      </c>
      <c r="H5913" t="s">
        <v>25172</v>
      </c>
      <c r="K5913" t="s">
        <v>29</v>
      </c>
      <c r="L5913" t="s">
        <v>7</v>
      </c>
    </row>
    <row r="5914" spans="1:15" x14ac:dyDescent="0.25">
      <c r="A5914" t="s">
        <v>2818</v>
      </c>
      <c r="D5914"/>
      <c r="E5914"/>
      <c r="F5914" t="s">
        <v>19813</v>
      </c>
      <c r="G5914" t="s">
        <v>5</v>
      </c>
      <c r="K5914" t="s">
        <v>9</v>
      </c>
      <c r="L5914" t="s">
        <v>7</v>
      </c>
    </row>
    <row r="5915" spans="1:15" x14ac:dyDescent="0.25">
      <c r="A5915" s="2" t="s">
        <v>41120</v>
      </c>
      <c r="B5915" t="s">
        <v>41121</v>
      </c>
      <c r="D5915"/>
      <c r="E5915"/>
      <c r="F5915" t="s">
        <v>19814</v>
      </c>
      <c r="G5915" t="s">
        <v>3755</v>
      </c>
      <c r="K5915" t="s">
        <v>9</v>
      </c>
      <c r="L5915" t="s">
        <v>7</v>
      </c>
      <c r="M5915" t="s">
        <v>26361</v>
      </c>
      <c r="O5915" t="s">
        <v>3119</v>
      </c>
    </row>
    <row r="5916" spans="1:15" x14ac:dyDescent="0.25">
      <c r="A5916" s="2" t="s">
        <v>41120</v>
      </c>
      <c r="B5916" t="s">
        <v>41121</v>
      </c>
      <c r="D5916"/>
      <c r="E5916" t="s">
        <v>26371</v>
      </c>
      <c r="F5916" t="s">
        <v>19814</v>
      </c>
      <c r="G5916" t="s">
        <v>3755</v>
      </c>
      <c r="K5916" t="s">
        <v>9</v>
      </c>
    </row>
    <row r="5917" spans="1:15" x14ac:dyDescent="0.25">
      <c r="A5917" t="s">
        <v>45553</v>
      </c>
      <c r="B5917" t="s">
        <v>45554</v>
      </c>
      <c r="D5917"/>
      <c r="E5917"/>
      <c r="F5917" t="s">
        <v>19813</v>
      </c>
      <c r="G5917" t="s">
        <v>5</v>
      </c>
      <c r="H5917" t="s">
        <v>25172</v>
      </c>
    </row>
    <row r="5918" spans="1:15" x14ac:dyDescent="0.25">
      <c r="A5918" t="s">
        <v>2819</v>
      </c>
      <c r="D5918"/>
      <c r="E5918"/>
      <c r="F5918" t="s">
        <v>19813</v>
      </c>
      <c r="G5918" t="s">
        <v>5</v>
      </c>
      <c r="K5918" t="s">
        <v>9</v>
      </c>
      <c r="L5918" t="s">
        <v>7</v>
      </c>
    </row>
    <row r="5919" spans="1:15" x14ac:dyDescent="0.25">
      <c r="A5919" t="s">
        <v>2820</v>
      </c>
      <c r="D5919"/>
      <c r="E5919"/>
      <c r="F5919" t="s">
        <v>19813</v>
      </c>
      <c r="G5919" t="s">
        <v>5</v>
      </c>
      <c r="J5919" t="s">
        <v>344</v>
      </c>
      <c r="K5919" t="s">
        <v>141</v>
      </c>
      <c r="L5919" t="s">
        <v>7</v>
      </c>
    </row>
    <row r="5920" spans="1:15" x14ac:dyDescent="0.25">
      <c r="A5920" t="s">
        <v>41912</v>
      </c>
      <c r="D5920"/>
      <c r="E5920"/>
      <c r="F5920" t="s">
        <v>19814</v>
      </c>
      <c r="G5920" t="s">
        <v>3755</v>
      </c>
      <c r="K5920" t="s">
        <v>9</v>
      </c>
    </row>
    <row r="5921" spans="1:12" x14ac:dyDescent="0.25">
      <c r="A5921" t="s">
        <v>2821</v>
      </c>
      <c r="D5921"/>
      <c r="E5921"/>
      <c r="F5921" t="s">
        <v>19813</v>
      </c>
      <c r="G5921" t="s">
        <v>5</v>
      </c>
      <c r="K5921" t="s">
        <v>9</v>
      </c>
      <c r="L5921" t="s">
        <v>7</v>
      </c>
    </row>
    <row r="5922" spans="1:12" x14ac:dyDescent="0.25">
      <c r="A5922" t="s">
        <v>44293</v>
      </c>
      <c r="D5922"/>
      <c r="E5922"/>
      <c r="F5922" t="s">
        <v>19813</v>
      </c>
      <c r="G5922" t="s">
        <v>5</v>
      </c>
    </row>
    <row r="5923" spans="1:12" x14ac:dyDescent="0.25">
      <c r="A5923" t="s">
        <v>41913</v>
      </c>
      <c r="B5923" t="s">
        <v>43375</v>
      </c>
      <c r="D5923"/>
      <c r="E5923"/>
      <c r="F5923" t="s">
        <v>19814</v>
      </c>
      <c r="G5923" t="s">
        <v>3755</v>
      </c>
      <c r="K5923" t="s">
        <v>9</v>
      </c>
    </row>
    <row r="5924" spans="1:12" x14ac:dyDescent="0.25">
      <c r="A5924" t="s">
        <v>44294</v>
      </c>
      <c r="D5924"/>
      <c r="E5924"/>
      <c r="F5924" t="s">
        <v>19813</v>
      </c>
      <c r="G5924" t="s">
        <v>5</v>
      </c>
    </row>
    <row r="5925" spans="1:12" x14ac:dyDescent="0.25">
      <c r="A5925" t="s">
        <v>41914</v>
      </c>
      <c r="D5925"/>
      <c r="E5925"/>
      <c r="F5925" t="s">
        <v>19814</v>
      </c>
      <c r="G5925" t="s">
        <v>3755</v>
      </c>
      <c r="K5925" t="s">
        <v>9</v>
      </c>
    </row>
    <row r="5926" spans="1:12" x14ac:dyDescent="0.25">
      <c r="A5926" t="s">
        <v>21433</v>
      </c>
      <c r="B5926" t="s">
        <v>21434</v>
      </c>
      <c r="D5926"/>
      <c r="E5926"/>
      <c r="F5926" t="s">
        <v>19813</v>
      </c>
      <c r="G5926" t="s">
        <v>5</v>
      </c>
      <c r="H5926" t="s">
        <v>25168</v>
      </c>
      <c r="I5926" t="s">
        <v>184</v>
      </c>
      <c r="K5926" t="s">
        <v>9</v>
      </c>
      <c r="L5926" t="s">
        <v>7</v>
      </c>
    </row>
    <row r="5927" spans="1:12" x14ac:dyDescent="0.25">
      <c r="A5927" t="s">
        <v>15378</v>
      </c>
      <c r="D5927"/>
      <c r="E5927"/>
      <c r="F5927" t="s">
        <v>19815</v>
      </c>
      <c r="G5927" t="s">
        <v>11119</v>
      </c>
      <c r="K5927" t="s">
        <v>9</v>
      </c>
      <c r="L5927" t="s">
        <v>7</v>
      </c>
    </row>
    <row r="5928" spans="1:12" x14ac:dyDescent="0.25">
      <c r="A5928" t="s">
        <v>2822</v>
      </c>
      <c r="D5928"/>
      <c r="E5928"/>
      <c r="F5928" t="s">
        <v>19813</v>
      </c>
      <c r="G5928" t="s">
        <v>5</v>
      </c>
      <c r="K5928" t="s">
        <v>10</v>
      </c>
      <c r="L5928" t="s">
        <v>7</v>
      </c>
    </row>
    <row r="5929" spans="1:12" x14ac:dyDescent="0.25">
      <c r="A5929" t="s">
        <v>15379</v>
      </c>
      <c r="B5929" t="s">
        <v>44790</v>
      </c>
      <c r="D5929"/>
      <c r="E5929"/>
      <c r="F5929" t="s">
        <v>19815</v>
      </c>
      <c r="G5929" t="s">
        <v>11119</v>
      </c>
      <c r="H5929" t="s">
        <v>25172</v>
      </c>
      <c r="K5929" t="s">
        <v>9</v>
      </c>
      <c r="L5929" t="s">
        <v>7</v>
      </c>
    </row>
    <row r="5930" spans="1:12" x14ac:dyDescent="0.25">
      <c r="A5930" t="s">
        <v>2823</v>
      </c>
      <c r="D5930"/>
      <c r="E5930"/>
      <c r="F5930" t="s">
        <v>19813</v>
      </c>
      <c r="G5930" t="s">
        <v>5</v>
      </c>
      <c r="K5930" t="s">
        <v>23</v>
      </c>
      <c r="L5930" t="s">
        <v>7</v>
      </c>
    </row>
    <row r="5931" spans="1:12" x14ac:dyDescent="0.25">
      <c r="A5931" t="s">
        <v>2824</v>
      </c>
      <c r="D5931"/>
      <c r="E5931"/>
      <c r="F5931" t="s">
        <v>19813</v>
      </c>
      <c r="G5931" t="s">
        <v>5</v>
      </c>
      <c r="J5931" t="s">
        <v>19</v>
      </c>
      <c r="L5931" t="s">
        <v>7</v>
      </c>
    </row>
    <row r="5932" spans="1:12" x14ac:dyDescent="0.25">
      <c r="A5932" s="2" t="s">
        <v>2825</v>
      </c>
      <c r="D5932"/>
      <c r="E5932"/>
      <c r="F5932" t="s">
        <v>19813</v>
      </c>
      <c r="G5932" t="s">
        <v>5</v>
      </c>
      <c r="J5932" t="s">
        <v>19</v>
      </c>
      <c r="L5932" t="s">
        <v>7</v>
      </c>
    </row>
    <row r="5933" spans="1:12" x14ac:dyDescent="0.25">
      <c r="A5933" s="2" t="s">
        <v>15380</v>
      </c>
      <c r="D5933"/>
      <c r="E5933"/>
      <c r="F5933" t="s">
        <v>19816</v>
      </c>
      <c r="G5933" t="s">
        <v>14016</v>
      </c>
      <c r="J5933" t="s">
        <v>14065</v>
      </c>
      <c r="L5933" t="s">
        <v>3119</v>
      </c>
    </row>
    <row r="5934" spans="1:12" x14ac:dyDescent="0.25">
      <c r="A5934" s="2" t="s">
        <v>2826</v>
      </c>
      <c r="D5934"/>
      <c r="E5934"/>
      <c r="F5934" t="s">
        <v>19813</v>
      </c>
      <c r="G5934" t="s">
        <v>5</v>
      </c>
      <c r="J5934" t="s">
        <v>26</v>
      </c>
      <c r="K5934" t="s">
        <v>10</v>
      </c>
      <c r="L5934" t="s">
        <v>7</v>
      </c>
    </row>
    <row r="5935" spans="1:12" x14ac:dyDescent="0.25">
      <c r="A5935" s="2" t="s">
        <v>2826</v>
      </c>
      <c r="D5935"/>
      <c r="E5935" t="s">
        <v>26371</v>
      </c>
      <c r="F5935" t="s">
        <v>19813</v>
      </c>
      <c r="G5935" t="s">
        <v>5</v>
      </c>
      <c r="J5935" t="s">
        <v>86</v>
      </c>
      <c r="K5935" t="s">
        <v>13</v>
      </c>
      <c r="L5935" t="s">
        <v>7</v>
      </c>
    </row>
    <row r="5936" spans="1:12" x14ac:dyDescent="0.25">
      <c r="A5936" s="2" t="s">
        <v>2826</v>
      </c>
      <c r="D5936"/>
      <c r="E5936" t="s">
        <v>26371</v>
      </c>
      <c r="F5936" t="s">
        <v>19813</v>
      </c>
      <c r="G5936" t="s">
        <v>5</v>
      </c>
      <c r="K5936" t="s">
        <v>9</v>
      </c>
      <c r="L5936" t="s">
        <v>7</v>
      </c>
    </row>
    <row r="5937" spans="1:12" x14ac:dyDescent="0.25">
      <c r="A5937" s="2" t="s">
        <v>2826</v>
      </c>
      <c r="D5937"/>
      <c r="E5937" t="s">
        <v>26371</v>
      </c>
      <c r="F5937" t="s">
        <v>19813</v>
      </c>
      <c r="G5937" t="s">
        <v>5</v>
      </c>
      <c r="K5937" t="s">
        <v>9</v>
      </c>
      <c r="L5937" t="s">
        <v>7</v>
      </c>
    </row>
    <row r="5938" spans="1:12" x14ac:dyDescent="0.25">
      <c r="A5938" s="2" t="s">
        <v>2826</v>
      </c>
      <c r="D5938"/>
      <c r="E5938"/>
      <c r="F5938" t="s">
        <v>19814</v>
      </c>
      <c r="G5938" t="s">
        <v>26378</v>
      </c>
      <c r="I5938" t="s">
        <v>3393</v>
      </c>
      <c r="K5938" t="s">
        <v>9</v>
      </c>
    </row>
    <row r="5939" spans="1:12" x14ac:dyDescent="0.25">
      <c r="A5939" t="s">
        <v>21435</v>
      </c>
      <c r="B5939" t="s">
        <v>21436</v>
      </c>
      <c r="D5939"/>
      <c r="E5939"/>
      <c r="F5939" t="s">
        <v>19815</v>
      </c>
      <c r="G5939" t="s">
        <v>11119</v>
      </c>
      <c r="H5939" t="s">
        <v>25172</v>
      </c>
      <c r="I5939" t="s">
        <v>66</v>
      </c>
      <c r="J5939" t="s">
        <v>86</v>
      </c>
      <c r="K5939" t="s">
        <v>13</v>
      </c>
      <c r="L5939" t="s">
        <v>7</v>
      </c>
    </row>
    <row r="5940" spans="1:12" x14ac:dyDescent="0.25">
      <c r="A5940" t="s">
        <v>2827</v>
      </c>
      <c r="D5940"/>
      <c r="E5940"/>
      <c r="F5940" t="s">
        <v>19813</v>
      </c>
      <c r="G5940" t="s">
        <v>5</v>
      </c>
      <c r="J5940" t="s">
        <v>153</v>
      </c>
      <c r="K5940" t="s">
        <v>13</v>
      </c>
      <c r="L5940" t="s">
        <v>7</v>
      </c>
    </row>
    <row r="5941" spans="1:12" x14ac:dyDescent="0.25">
      <c r="A5941" t="s">
        <v>41915</v>
      </c>
      <c r="B5941" t="s">
        <v>43376</v>
      </c>
      <c r="D5941"/>
      <c r="E5941"/>
      <c r="F5941" t="s">
        <v>19814</v>
      </c>
      <c r="G5941" t="s">
        <v>3755</v>
      </c>
    </row>
    <row r="5942" spans="1:12" x14ac:dyDescent="0.25">
      <c r="A5942" t="s">
        <v>2828</v>
      </c>
      <c r="D5942"/>
      <c r="E5942"/>
      <c r="F5942" t="s">
        <v>19813</v>
      </c>
      <c r="G5942" t="s">
        <v>5</v>
      </c>
      <c r="K5942" t="s">
        <v>13</v>
      </c>
      <c r="L5942" t="s">
        <v>7</v>
      </c>
    </row>
    <row r="5943" spans="1:12" x14ac:dyDescent="0.25">
      <c r="A5943" t="s">
        <v>2829</v>
      </c>
      <c r="D5943"/>
      <c r="E5943"/>
      <c r="F5943" t="s">
        <v>19813</v>
      </c>
      <c r="G5943" t="s">
        <v>5</v>
      </c>
      <c r="J5943" t="s">
        <v>86</v>
      </c>
      <c r="K5943" t="s">
        <v>13</v>
      </c>
      <c r="L5943" t="s">
        <v>7</v>
      </c>
    </row>
    <row r="5944" spans="1:12" x14ac:dyDescent="0.25">
      <c r="A5944" t="s">
        <v>2830</v>
      </c>
      <c r="D5944"/>
      <c r="E5944"/>
      <c r="F5944" t="s">
        <v>19813</v>
      </c>
      <c r="G5944" t="s">
        <v>5</v>
      </c>
      <c r="J5944" t="s">
        <v>86</v>
      </c>
      <c r="K5944" t="s">
        <v>13</v>
      </c>
      <c r="L5944" t="s">
        <v>7</v>
      </c>
    </row>
    <row r="5945" spans="1:12" x14ac:dyDescent="0.25">
      <c r="A5945" s="2" t="s">
        <v>2831</v>
      </c>
      <c r="D5945"/>
      <c r="E5945"/>
      <c r="F5945" t="s">
        <v>19813</v>
      </c>
      <c r="G5945" t="s">
        <v>5</v>
      </c>
      <c r="K5945" t="s">
        <v>10</v>
      </c>
      <c r="L5945" t="s">
        <v>7</v>
      </c>
    </row>
    <row r="5946" spans="1:12" x14ac:dyDescent="0.25">
      <c r="A5946" s="2" t="s">
        <v>15381</v>
      </c>
      <c r="D5946"/>
      <c r="E5946"/>
      <c r="F5946" t="s">
        <v>19816</v>
      </c>
      <c r="G5946" t="s">
        <v>14016</v>
      </c>
      <c r="J5946" t="s">
        <v>5283</v>
      </c>
      <c r="K5946" t="s">
        <v>10</v>
      </c>
      <c r="L5946" t="s">
        <v>3119</v>
      </c>
    </row>
    <row r="5947" spans="1:12" x14ac:dyDescent="0.25">
      <c r="A5947" t="s">
        <v>21437</v>
      </c>
      <c r="B5947" t="s">
        <v>21438</v>
      </c>
      <c r="D5947"/>
      <c r="E5947"/>
      <c r="F5947" t="s">
        <v>19815</v>
      </c>
      <c r="G5947" t="s">
        <v>11119</v>
      </c>
      <c r="H5947" t="s">
        <v>25168</v>
      </c>
      <c r="I5947" t="s">
        <v>1485</v>
      </c>
      <c r="K5947" t="s">
        <v>9</v>
      </c>
      <c r="L5947" t="s">
        <v>7</v>
      </c>
    </row>
    <row r="5948" spans="1:12" x14ac:dyDescent="0.25">
      <c r="A5948" t="s">
        <v>15382</v>
      </c>
      <c r="D5948"/>
      <c r="E5948"/>
      <c r="F5948" t="s">
        <v>19815</v>
      </c>
      <c r="G5948" t="s">
        <v>11119</v>
      </c>
      <c r="J5948" t="s">
        <v>26</v>
      </c>
      <c r="K5948" t="s">
        <v>139</v>
      </c>
      <c r="L5948" t="s">
        <v>7</v>
      </c>
    </row>
    <row r="5949" spans="1:12" x14ac:dyDescent="0.25">
      <c r="A5949" t="s">
        <v>2832</v>
      </c>
      <c r="D5949"/>
      <c r="E5949"/>
      <c r="F5949" t="s">
        <v>19813</v>
      </c>
      <c r="G5949" t="s">
        <v>5</v>
      </c>
      <c r="K5949" t="s">
        <v>112</v>
      </c>
      <c r="L5949" t="s">
        <v>7</v>
      </c>
    </row>
    <row r="5950" spans="1:12" x14ac:dyDescent="0.25">
      <c r="A5950" t="s">
        <v>41916</v>
      </c>
      <c r="D5950"/>
      <c r="E5950"/>
      <c r="F5950" t="s">
        <v>19814</v>
      </c>
      <c r="G5950" t="s">
        <v>3755</v>
      </c>
      <c r="K5950" t="s">
        <v>9</v>
      </c>
    </row>
    <row r="5951" spans="1:12" x14ac:dyDescent="0.25">
      <c r="A5951" t="s">
        <v>21439</v>
      </c>
      <c r="B5951" t="s">
        <v>21440</v>
      </c>
      <c r="D5951"/>
      <c r="E5951"/>
      <c r="F5951" t="s">
        <v>19813</v>
      </c>
      <c r="G5951" t="s">
        <v>5</v>
      </c>
      <c r="H5951" t="s">
        <v>25172</v>
      </c>
      <c r="I5951" t="s">
        <v>66</v>
      </c>
      <c r="K5951" t="s">
        <v>9</v>
      </c>
      <c r="L5951" t="s">
        <v>7</v>
      </c>
    </row>
    <row r="5952" spans="1:12" x14ac:dyDescent="0.25">
      <c r="A5952" t="s">
        <v>41917</v>
      </c>
      <c r="D5952"/>
      <c r="E5952"/>
      <c r="F5952" t="s">
        <v>19814</v>
      </c>
      <c r="G5952" t="s">
        <v>3755</v>
      </c>
      <c r="K5952" t="s">
        <v>9</v>
      </c>
    </row>
    <row r="5953" spans="1:12" x14ac:dyDescent="0.25">
      <c r="A5953" t="s">
        <v>15383</v>
      </c>
      <c r="D5953"/>
      <c r="E5953"/>
      <c r="F5953" t="s">
        <v>19820</v>
      </c>
      <c r="G5953" t="s">
        <v>13866</v>
      </c>
      <c r="K5953" t="s">
        <v>10</v>
      </c>
      <c r="L5953" t="s">
        <v>7</v>
      </c>
    </row>
    <row r="5954" spans="1:12" x14ac:dyDescent="0.25">
      <c r="A5954" t="s">
        <v>2833</v>
      </c>
      <c r="D5954"/>
      <c r="E5954"/>
      <c r="F5954" t="s">
        <v>19813</v>
      </c>
      <c r="G5954" t="s">
        <v>5</v>
      </c>
      <c r="K5954" t="s">
        <v>23</v>
      </c>
      <c r="L5954" t="s">
        <v>7</v>
      </c>
    </row>
    <row r="5955" spans="1:12" x14ac:dyDescent="0.25">
      <c r="A5955" t="s">
        <v>2834</v>
      </c>
      <c r="D5955"/>
      <c r="E5955"/>
      <c r="F5955" t="s">
        <v>19813</v>
      </c>
      <c r="G5955" t="s">
        <v>5</v>
      </c>
      <c r="J5955" t="s">
        <v>22</v>
      </c>
      <c r="K5955" t="s">
        <v>128</v>
      </c>
      <c r="L5955" t="s">
        <v>7</v>
      </c>
    </row>
    <row r="5956" spans="1:12" x14ac:dyDescent="0.25">
      <c r="A5956" s="2" t="s">
        <v>2835</v>
      </c>
      <c r="D5956"/>
      <c r="E5956"/>
      <c r="F5956" t="s">
        <v>19813</v>
      </c>
      <c r="G5956" t="s">
        <v>5</v>
      </c>
      <c r="K5956" t="s">
        <v>9</v>
      </c>
      <c r="L5956" t="s">
        <v>7</v>
      </c>
    </row>
    <row r="5957" spans="1:12" x14ac:dyDescent="0.25">
      <c r="A5957" s="2" t="s">
        <v>2835</v>
      </c>
      <c r="D5957"/>
      <c r="E5957"/>
      <c r="F5957" t="s">
        <v>19822</v>
      </c>
      <c r="G5957" t="s">
        <v>14618</v>
      </c>
      <c r="K5957" t="s">
        <v>9</v>
      </c>
      <c r="L5957" t="s">
        <v>7</v>
      </c>
    </row>
    <row r="5958" spans="1:12" x14ac:dyDescent="0.25">
      <c r="A5958" t="s">
        <v>41918</v>
      </c>
      <c r="B5958" t="s">
        <v>43377</v>
      </c>
      <c r="D5958"/>
      <c r="E5958"/>
      <c r="F5958" t="s">
        <v>19814</v>
      </c>
      <c r="G5958" t="s">
        <v>3755</v>
      </c>
      <c r="K5958" t="s">
        <v>9</v>
      </c>
    </row>
    <row r="5959" spans="1:12" x14ac:dyDescent="0.25">
      <c r="A5959" t="s">
        <v>15384</v>
      </c>
      <c r="D5959"/>
      <c r="E5959"/>
      <c r="F5959" t="s">
        <v>19815</v>
      </c>
      <c r="G5959" t="s">
        <v>11119</v>
      </c>
      <c r="K5959" t="s">
        <v>9</v>
      </c>
      <c r="L5959" t="s">
        <v>7</v>
      </c>
    </row>
    <row r="5960" spans="1:12" x14ac:dyDescent="0.25">
      <c r="A5960" t="s">
        <v>15385</v>
      </c>
      <c r="D5960"/>
      <c r="E5960"/>
      <c r="F5960" t="s">
        <v>19816</v>
      </c>
      <c r="G5960" t="s">
        <v>14016</v>
      </c>
      <c r="J5960" t="s">
        <v>14022</v>
      </c>
      <c r="L5960" t="s">
        <v>3119</v>
      </c>
    </row>
    <row r="5961" spans="1:12" x14ac:dyDescent="0.25">
      <c r="A5961" t="s">
        <v>26191</v>
      </c>
      <c r="C5961" t="s">
        <v>15386</v>
      </c>
      <c r="D5961"/>
      <c r="E5961"/>
      <c r="F5961" t="s">
        <v>19815</v>
      </c>
      <c r="G5961" t="s">
        <v>25874</v>
      </c>
      <c r="H5961" t="s">
        <v>26276</v>
      </c>
      <c r="K5961" t="s">
        <v>10</v>
      </c>
      <c r="L5961" t="s">
        <v>7</v>
      </c>
    </row>
    <row r="5962" spans="1:12" x14ac:dyDescent="0.25">
      <c r="A5962" t="s">
        <v>15386</v>
      </c>
      <c r="D5962"/>
      <c r="E5962"/>
      <c r="F5962" t="s">
        <v>19815</v>
      </c>
      <c r="G5962" t="s">
        <v>26278</v>
      </c>
      <c r="K5962" t="s">
        <v>10</v>
      </c>
      <c r="L5962" t="s">
        <v>7</v>
      </c>
    </row>
    <row r="5963" spans="1:12" x14ac:dyDescent="0.25">
      <c r="A5963" t="s">
        <v>21441</v>
      </c>
      <c r="B5963" t="s">
        <v>21442</v>
      </c>
      <c r="D5963"/>
      <c r="E5963"/>
      <c r="F5963" t="s">
        <v>19813</v>
      </c>
      <c r="G5963" t="s">
        <v>5</v>
      </c>
      <c r="H5963" t="s">
        <v>25171</v>
      </c>
      <c r="I5963" t="s">
        <v>208</v>
      </c>
      <c r="K5963" t="s">
        <v>9</v>
      </c>
      <c r="L5963" t="s">
        <v>7</v>
      </c>
    </row>
    <row r="5964" spans="1:12" x14ac:dyDescent="0.25">
      <c r="A5964" t="s">
        <v>41919</v>
      </c>
      <c r="B5964" t="s">
        <v>43378</v>
      </c>
      <c r="D5964"/>
      <c r="E5964"/>
      <c r="F5964" t="s">
        <v>19814</v>
      </c>
      <c r="G5964" t="s">
        <v>3755</v>
      </c>
      <c r="K5964" t="s">
        <v>9</v>
      </c>
    </row>
    <row r="5965" spans="1:12" x14ac:dyDescent="0.25">
      <c r="A5965" t="s">
        <v>41920</v>
      </c>
      <c r="D5965"/>
      <c r="E5965"/>
      <c r="F5965" t="s">
        <v>19814</v>
      </c>
      <c r="G5965" t="s">
        <v>3755</v>
      </c>
      <c r="K5965" t="s">
        <v>9</v>
      </c>
      <c r="L5965" t="s">
        <v>7</v>
      </c>
    </row>
    <row r="5966" spans="1:12" x14ac:dyDescent="0.25">
      <c r="A5966" t="s">
        <v>2836</v>
      </c>
      <c r="D5966"/>
      <c r="E5966"/>
      <c r="F5966" t="s">
        <v>19813</v>
      </c>
      <c r="G5966" t="s">
        <v>5</v>
      </c>
      <c r="K5966" t="s">
        <v>9</v>
      </c>
      <c r="L5966" t="s">
        <v>7</v>
      </c>
    </row>
    <row r="5967" spans="1:12" x14ac:dyDescent="0.25">
      <c r="A5967" t="s">
        <v>2837</v>
      </c>
      <c r="D5967"/>
      <c r="E5967"/>
      <c r="F5967" t="s">
        <v>19813</v>
      </c>
      <c r="G5967" t="s">
        <v>5</v>
      </c>
      <c r="K5967" t="s">
        <v>9</v>
      </c>
      <c r="L5967" t="s">
        <v>7</v>
      </c>
    </row>
    <row r="5968" spans="1:12" x14ac:dyDescent="0.25">
      <c r="A5968" t="s">
        <v>2838</v>
      </c>
      <c r="D5968"/>
      <c r="E5968"/>
      <c r="F5968" t="s">
        <v>19813</v>
      </c>
      <c r="G5968" t="s">
        <v>5</v>
      </c>
      <c r="J5968" t="s">
        <v>28</v>
      </c>
      <c r="K5968" t="s">
        <v>13</v>
      </c>
      <c r="L5968" t="s">
        <v>7</v>
      </c>
    </row>
    <row r="5969" spans="1:12" x14ac:dyDescent="0.25">
      <c r="A5969" t="s">
        <v>21443</v>
      </c>
      <c r="B5969" t="s">
        <v>21444</v>
      </c>
      <c r="D5969"/>
      <c r="E5969"/>
      <c r="F5969" t="s">
        <v>19813</v>
      </c>
      <c r="G5969" t="s">
        <v>5</v>
      </c>
      <c r="H5969" t="s">
        <v>25164</v>
      </c>
      <c r="I5969" t="s">
        <v>109</v>
      </c>
      <c r="K5969" t="s">
        <v>9</v>
      </c>
      <c r="L5969" t="s">
        <v>7</v>
      </c>
    </row>
    <row r="5970" spans="1:12" x14ac:dyDescent="0.25">
      <c r="A5970" t="s">
        <v>41921</v>
      </c>
      <c r="B5970" t="s">
        <v>43379</v>
      </c>
      <c r="D5970"/>
      <c r="E5970"/>
      <c r="F5970" t="s">
        <v>19814</v>
      </c>
      <c r="G5970" t="s">
        <v>3755</v>
      </c>
      <c r="K5970" t="s">
        <v>9</v>
      </c>
    </row>
    <row r="5971" spans="1:12" x14ac:dyDescent="0.25">
      <c r="A5971" t="s">
        <v>2839</v>
      </c>
      <c r="D5971"/>
      <c r="E5971"/>
      <c r="F5971" t="s">
        <v>19813</v>
      </c>
      <c r="G5971" t="s">
        <v>5</v>
      </c>
      <c r="K5971" t="s">
        <v>9</v>
      </c>
      <c r="L5971" t="s">
        <v>7</v>
      </c>
    </row>
    <row r="5972" spans="1:12" x14ac:dyDescent="0.25">
      <c r="A5972" t="s">
        <v>15387</v>
      </c>
      <c r="D5972"/>
      <c r="E5972"/>
      <c r="F5972" t="s">
        <v>19815</v>
      </c>
      <c r="G5972" t="s">
        <v>11119</v>
      </c>
      <c r="K5972" t="s">
        <v>9</v>
      </c>
      <c r="L5972" t="s">
        <v>7</v>
      </c>
    </row>
    <row r="5973" spans="1:12" x14ac:dyDescent="0.25">
      <c r="A5973" t="s">
        <v>15388</v>
      </c>
      <c r="D5973"/>
      <c r="E5973"/>
      <c r="F5973" t="s">
        <v>19815</v>
      </c>
      <c r="G5973" t="s">
        <v>11119</v>
      </c>
      <c r="K5973" t="s">
        <v>9</v>
      </c>
      <c r="L5973" t="s">
        <v>7</v>
      </c>
    </row>
    <row r="5974" spans="1:12" x14ac:dyDescent="0.25">
      <c r="A5974" t="s">
        <v>2840</v>
      </c>
      <c r="D5974"/>
      <c r="E5974"/>
      <c r="F5974" t="s">
        <v>19813</v>
      </c>
      <c r="G5974" t="s">
        <v>5</v>
      </c>
      <c r="K5974" t="s">
        <v>128</v>
      </c>
      <c r="L5974" t="s">
        <v>7</v>
      </c>
    </row>
    <row r="5975" spans="1:12" x14ac:dyDescent="0.25">
      <c r="A5975" t="s">
        <v>2841</v>
      </c>
      <c r="D5975"/>
      <c r="E5975"/>
      <c r="F5975" t="s">
        <v>19813</v>
      </c>
      <c r="G5975" t="s">
        <v>5</v>
      </c>
      <c r="J5975" t="s">
        <v>28</v>
      </c>
      <c r="L5975" t="s">
        <v>7</v>
      </c>
    </row>
    <row r="5976" spans="1:12" x14ac:dyDescent="0.25">
      <c r="A5976" t="s">
        <v>41922</v>
      </c>
      <c r="B5976" t="s">
        <v>43380</v>
      </c>
      <c r="D5976"/>
      <c r="E5976"/>
      <c r="F5976" t="s">
        <v>19814</v>
      </c>
      <c r="G5976" t="s">
        <v>3755</v>
      </c>
      <c r="K5976" t="s">
        <v>9</v>
      </c>
    </row>
    <row r="5977" spans="1:12" x14ac:dyDescent="0.25">
      <c r="A5977" t="s">
        <v>2842</v>
      </c>
      <c r="D5977"/>
      <c r="E5977"/>
      <c r="F5977" t="s">
        <v>19813</v>
      </c>
      <c r="G5977" t="s">
        <v>5</v>
      </c>
      <c r="K5977" t="s">
        <v>52</v>
      </c>
      <c r="L5977" t="s">
        <v>7</v>
      </c>
    </row>
    <row r="5978" spans="1:12" x14ac:dyDescent="0.25">
      <c r="A5978" t="s">
        <v>2843</v>
      </c>
      <c r="D5978"/>
      <c r="E5978"/>
      <c r="F5978" t="s">
        <v>19813</v>
      </c>
      <c r="G5978" t="s">
        <v>5</v>
      </c>
      <c r="K5978" t="s">
        <v>13</v>
      </c>
      <c r="L5978" t="s">
        <v>7</v>
      </c>
    </row>
    <row r="5979" spans="1:12" x14ac:dyDescent="0.25">
      <c r="A5979" t="s">
        <v>2844</v>
      </c>
      <c r="D5979"/>
      <c r="E5979"/>
      <c r="F5979" t="s">
        <v>19813</v>
      </c>
      <c r="G5979" t="s">
        <v>5</v>
      </c>
      <c r="K5979" t="s">
        <v>13</v>
      </c>
      <c r="L5979" t="s">
        <v>7</v>
      </c>
    </row>
    <row r="5980" spans="1:12" x14ac:dyDescent="0.25">
      <c r="A5980" t="s">
        <v>15389</v>
      </c>
      <c r="B5980" t="s">
        <v>44791</v>
      </c>
      <c r="D5980"/>
      <c r="E5980"/>
      <c r="F5980" t="s">
        <v>19815</v>
      </c>
      <c r="G5980" t="s">
        <v>11119</v>
      </c>
      <c r="H5980" t="s">
        <v>25172</v>
      </c>
      <c r="K5980" t="s">
        <v>13</v>
      </c>
      <c r="L5980" t="s">
        <v>7</v>
      </c>
    </row>
    <row r="5981" spans="1:12" x14ac:dyDescent="0.25">
      <c r="A5981" t="s">
        <v>2845</v>
      </c>
      <c r="D5981"/>
      <c r="E5981"/>
      <c r="F5981" t="s">
        <v>19813</v>
      </c>
      <c r="G5981" t="s">
        <v>5</v>
      </c>
      <c r="K5981" t="s">
        <v>491</v>
      </c>
      <c r="L5981" t="s">
        <v>7</v>
      </c>
    </row>
    <row r="5982" spans="1:12" x14ac:dyDescent="0.25">
      <c r="A5982" t="s">
        <v>2846</v>
      </c>
      <c r="D5982"/>
      <c r="E5982"/>
      <c r="F5982" t="s">
        <v>19813</v>
      </c>
      <c r="G5982" t="s">
        <v>5</v>
      </c>
      <c r="J5982" t="s">
        <v>61</v>
      </c>
      <c r="K5982" t="s">
        <v>10</v>
      </c>
      <c r="L5982" t="s">
        <v>7</v>
      </c>
    </row>
    <row r="5983" spans="1:12" x14ac:dyDescent="0.25">
      <c r="A5983" t="s">
        <v>41923</v>
      </c>
      <c r="B5983" t="s">
        <v>15393</v>
      </c>
      <c r="D5983"/>
      <c r="E5983"/>
      <c r="F5983" t="s">
        <v>19814</v>
      </c>
      <c r="G5983" t="s">
        <v>3755</v>
      </c>
      <c r="K5983" t="s">
        <v>9</v>
      </c>
    </row>
    <row r="5984" spans="1:12" x14ac:dyDescent="0.25">
      <c r="A5984" t="s">
        <v>21445</v>
      </c>
      <c r="B5984" t="s">
        <v>21446</v>
      </c>
      <c r="D5984"/>
      <c r="E5984"/>
      <c r="F5984" t="s">
        <v>19813</v>
      </c>
      <c r="G5984" t="s">
        <v>5</v>
      </c>
      <c r="H5984" t="s">
        <v>25172</v>
      </c>
      <c r="I5984" t="s">
        <v>66</v>
      </c>
      <c r="K5984" t="s">
        <v>9</v>
      </c>
      <c r="L5984" t="s">
        <v>7</v>
      </c>
    </row>
    <row r="5985" spans="1:12" x14ac:dyDescent="0.25">
      <c r="A5985" t="s">
        <v>2847</v>
      </c>
      <c r="D5985"/>
      <c r="E5985"/>
      <c r="F5985" t="s">
        <v>19813</v>
      </c>
      <c r="G5985" t="s">
        <v>5</v>
      </c>
      <c r="K5985" t="s">
        <v>13</v>
      </c>
      <c r="L5985" t="s">
        <v>7</v>
      </c>
    </row>
    <row r="5986" spans="1:12" x14ac:dyDescent="0.25">
      <c r="A5986" t="s">
        <v>15390</v>
      </c>
      <c r="D5986"/>
      <c r="E5986"/>
      <c r="F5986" t="s">
        <v>19815</v>
      </c>
      <c r="G5986" t="s">
        <v>11119</v>
      </c>
      <c r="K5986" t="s">
        <v>13</v>
      </c>
      <c r="L5986" t="s">
        <v>7</v>
      </c>
    </row>
    <row r="5987" spans="1:12" x14ac:dyDescent="0.25">
      <c r="A5987" t="s">
        <v>2848</v>
      </c>
      <c r="D5987"/>
      <c r="E5987"/>
      <c r="F5987" t="s">
        <v>19813</v>
      </c>
      <c r="G5987" t="s">
        <v>5</v>
      </c>
      <c r="K5987" t="s">
        <v>13</v>
      </c>
      <c r="L5987" t="s">
        <v>7</v>
      </c>
    </row>
    <row r="5988" spans="1:12" x14ac:dyDescent="0.25">
      <c r="A5988" t="s">
        <v>2849</v>
      </c>
      <c r="D5988"/>
      <c r="E5988"/>
      <c r="F5988" t="s">
        <v>19813</v>
      </c>
      <c r="G5988" t="s">
        <v>5</v>
      </c>
      <c r="K5988" t="s">
        <v>13</v>
      </c>
      <c r="L5988" t="s">
        <v>7</v>
      </c>
    </row>
    <row r="5989" spans="1:12" x14ac:dyDescent="0.25">
      <c r="A5989" s="2" t="s">
        <v>2850</v>
      </c>
      <c r="D5989"/>
      <c r="E5989"/>
      <c r="F5989" t="s">
        <v>19813</v>
      </c>
      <c r="G5989" t="s">
        <v>5</v>
      </c>
      <c r="K5989" t="s">
        <v>9</v>
      </c>
      <c r="L5989" t="s">
        <v>7</v>
      </c>
    </row>
    <row r="5990" spans="1:12" x14ac:dyDescent="0.25">
      <c r="A5990" s="2" t="s">
        <v>2850</v>
      </c>
      <c r="D5990"/>
      <c r="E5990"/>
      <c r="F5990" t="s">
        <v>19814</v>
      </c>
      <c r="G5990" t="s">
        <v>3755</v>
      </c>
      <c r="K5990" t="s">
        <v>9</v>
      </c>
    </row>
    <row r="5991" spans="1:12" x14ac:dyDescent="0.25">
      <c r="A5991" t="s">
        <v>21447</v>
      </c>
      <c r="B5991" t="s">
        <v>21448</v>
      </c>
      <c r="D5991"/>
      <c r="E5991"/>
      <c r="F5991" t="s">
        <v>19813</v>
      </c>
      <c r="G5991" t="s">
        <v>5</v>
      </c>
      <c r="H5991" t="s">
        <v>25168</v>
      </c>
      <c r="I5991" t="s">
        <v>1485</v>
      </c>
      <c r="K5991" t="s">
        <v>9</v>
      </c>
      <c r="L5991" t="s">
        <v>7</v>
      </c>
    </row>
    <row r="5992" spans="1:12" x14ac:dyDescent="0.25">
      <c r="A5992" t="s">
        <v>15391</v>
      </c>
      <c r="D5992"/>
      <c r="E5992"/>
      <c r="F5992" t="s">
        <v>19815</v>
      </c>
      <c r="G5992" t="s">
        <v>11119</v>
      </c>
      <c r="K5992" t="s">
        <v>9</v>
      </c>
      <c r="L5992" t="s">
        <v>7</v>
      </c>
    </row>
    <row r="5993" spans="1:12" x14ac:dyDescent="0.25">
      <c r="A5993" t="s">
        <v>44295</v>
      </c>
      <c r="D5993"/>
      <c r="E5993"/>
      <c r="F5993" t="s">
        <v>19813</v>
      </c>
      <c r="G5993" t="s">
        <v>5</v>
      </c>
    </row>
    <row r="5994" spans="1:12" x14ac:dyDescent="0.25">
      <c r="A5994" t="s">
        <v>45523</v>
      </c>
      <c r="D5994"/>
      <c r="E5994"/>
      <c r="F5994" t="s">
        <v>19813</v>
      </c>
      <c r="G5994" t="s">
        <v>5</v>
      </c>
    </row>
    <row r="5995" spans="1:12" x14ac:dyDescent="0.25">
      <c r="A5995" t="s">
        <v>41924</v>
      </c>
      <c r="B5995" t="s">
        <v>43381</v>
      </c>
      <c r="D5995"/>
      <c r="E5995"/>
      <c r="F5995" t="s">
        <v>19814</v>
      </c>
      <c r="G5995" t="s">
        <v>3755</v>
      </c>
      <c r="K5995" t="s">
        <v>9</v>
      </c>
    </row>
    <row r="5996" spans="1:12" x14ac:dyDescent="0.25">
      <c r="A5996" t="s">
        <v>41925</v>
      </c>
      <c r="D5996"/>
      <c r="E5996"/>
      <c r="F5996" t="s">
        <v>19814</v>
      </c>
      <c r="G5996" t="s">
        <v>3755</v>
      </c>
      <c r="K5996" t="s">
        <v>9</v>
      </c>
    </row>
    <row r="5997" spans="1:12" x14ac:dyDescent="0.25">
      <c r="A5997" t="s">
        <v>15392</v>
      </c>
      <c r="D5997"/>
      <c r="E5997"/>
      <c r="F5997" t="s">
        <v>19815</v>
      </c>
      <c r="G5997" t="s">
        <v>11119</v>
      </c>
      <c r="K5997" t="s">
        <v>9</v>
      </c>
      <c r="L5997" t="s">
        <v>7</v>
      </c>
    </row>
    <row r="5998" spans="1:12" x14ac:dyDescent="0.25">
      <c r="A5998" t="s">
        <v>41926</v>
      </c>
      <c r="D5998"/>
      <c r="E5998"/>
      <c r="F5998" t="s">
        <v>19814</v>
      </c>
      <c r="G5998" t="s">
        <v>3755</v>
      </c>
      <c r="K5998" t="s">
        <v>9</v>
      </c>
    </row>
    <row r="5999" spans="1:12" x14ac:dyDescent="0.25">
      <c r="A5999" t="s">
        <v>2851</v>
      </c>
      <c r="D5999"/>
      <c r="E5999"/>
      <c r="F5999" t="s">
        <v>19813</v>
      </c>
      <c r="G5999" t="s">
        <v>5</v>
      </c>
      <c r="J5999" t="s">
        <v>28</v>
      </c>
      <c r="K5999" t="s">
        <v>9</v>
      </c>
      <c r="L5999" t="s">
        <v>7</v>
      </c>
    </row>
    <row r="6000" spans="1:12" x14ac:dyDescent="0.25">
      <c r="A6000" t="s">
        <v>2852</v>
      </c>
      <c r="D6000"/>
      <c r="E6000"/>
      <c r="F6000" t="s">
        <v>19813</v>
      </c>
      <c r="G6000" t="s">
        <v>5</v>
      </c>
      <c r="K6000" t="s">
        <v>9</v>
      </c>
      <c r="L6000" t="s">
        <v>7</v>
      </c>
    </row>
    <row r="6001" spans="1:12" x14ac:dyDescent="0.25">
      <c r="A6001" t="s">
        <v>41927</v>
      </c>
      <c r="B6001" t="s">
        <v>43382</v>
      </c>
      <c r="D6001"/>
      <c r="E6001"/>
      <c r="F6001" t="s">
        <v>19814</v>
      </c>
      <c r="G6001" t="s">
        <v>3755</v>
      </c>
      <c r="K6001" t="s">
        <v>9</v>
      </c>
    </row>
    <row r="6002" spans="1:12" x14ac:dyDescent="0.25">
      <c r="A6002" t="s">
        <v>2853</v>
      </c>
      <c r="D6002"/>
      <c r="E6002"/>
      <c r="F6002" t="s">
        <v>19813</v>
      </c>
      <c r="G6002" t="s">
        <v>5</v>
      </c>
      <c r="K6002" t="s">
        <v>10</v>
      </c>
      <c r="L6002" t="s">
        <v>7</v>
      </c>
    </row>
    <row r="6003" spans="1:12" x14ac:dyDescent="0.25">
      <c r="A6003" t="s">
        <v>15393</v>
      </c>
      <c r="D6003"/>
      <c r="E6003"/>
      <c r="F6003" t="s">
        <v>19815</v>
      </c>
      <c r="G6003" t="s">
        <v>11119</v>
      </c>
      <c r="K6003" t="s">
        <v>9</v>
      </c>
      <c r="L6003" t="s">
        <v>7</v>
      </c>
    </row>
    <row r="6004" spans="1:12" x14ac:dyDescent="0.25">
      <c r="A6004" t="s">
        <v>2854</v>
      </c>
      <c r="D6004"/>
      <c r="E6004"/>
      <c r="F6004" t="s">
        <v>19813</v>
      </c>
      <c r="G6004" t="s">
        <v>5</v>
      </c>
      <c r="K6004" t="s">
        <v>6</v>
      </c>
      <c r="L6004" t="s">
        <v>7</v>
      </c>
    </row>
    <row r="6005" spans="1:12" x14ac:dyDescent="0.25">
      <c r="A6005" t="s">
        <v>15394</v>
      </c>
      <c r="D6005"/>
      <c r="E6005"/>
      <c r="F6005" t="s">
        <v>19815</v>
      </c>
      <c r="G6005" t="s">
        <v>11119</v>
      </c>
      <c r="J6005" t="s">
        <v>161</v>
      </c>
      <c r="K6005" t="s">
        <v>9</v>
      </c>
      <c r="L6005" t="s">
        <v>7</v>
      </c>
    </row>
    <row r="6006" spans="1:12" x14ac:dyDescent="0.25">
      <c r="A6006" s="2" t="s">
        <v>2855</v>
      </c>
      <c r="D6006"/>
      <c r="E6006"/>
      <c r="F6006" t="s">
        <v>19813</v>
      </c>
      <c r="G6006" t="s">
        <v>5</v>
      </c>
      <c r="K6006" t="s">
        <v>706</v>
      </c>
      <c r="L6006" t="s">
        <v>7</v>
      </c>
    </row>
    <row r="6007" spans="1:12" x14ac:dyDescent="0.25">
      <c r="A6007" s="2" t="s">
        <v>2855</v>
      </c>
      <c r="D6007"/>
      <c r="E6007"/>
      <c r="F6007" t="s">
        <v>19815</v>
      </c>
      <c r="G6007" s="2" t="s">
        <v>11119</v>
      </c>
      <c r="J6007" t="s">
        <v>161</v>
      </c>
      <c r="K6007" t="s">
        <v>9</v>
      </c>
      <c r="L6007" t="s">
        <v>7</v>
      </c>
    </row>
    <row r="6008" spans="1:12" x14ac:dyDescent="0.25">
      <c r="A6008" s="2" t="s">
        <v>2855</v>
      </c>
      <c r="D6008"/>
      <c r="E6008"/>
      <c r="F6008" t="s">
        <v>19814</v>
      </c>
      <c r="G6008" t="s">
        <v>45380</v>
      </c>
      <c r="K6008" t="s">
        <v>9</v>
      </c>
    </row>
    <row r="6009" spans="1:12" x14ac:dyDescent="0.25">
      <c r="A6009" t="s">
        <v>2856</v>
      </c>
      <c r="D6009"/>
      <c r="E6009"/>
      <c r="F6009" t="s">
        <v>19813</v>
      </c>
      <c r="G6009" t="s">
        <v>5</v>
      </c>
      <c r="K6009" t="s">
        <v>9</v>
      </c>
      <c r="L6009" t="s">
        <v>7</v>
      </c>
    </row>
    <row r="6010" spans="1:12" x14ac:dyDescent="0.25">
      <c r="A6010" t="s">
        <v>21449</v>
      </c>
      <c r="B6010" t="s">
        <v>21450</v>
      </c>
      <c r="D6010"/>
      <c r="E6010"/>
      <c r="F6010" t="s">
        <v>19813</v>
      </c>
      <c r="G6010" t="s">
        <v>5</v>
      </c>
      <c r="H6010" t="s">
        <v>25172</v>
      </c>
      <c r="I6010" t="s">
        <v>66</v>
      </c>
      <c r="K6010" t="s">
        <v>9</v>
      </c>
      <c r="L6010" t="s">
        <v>7</v>
      </c>
    </row>
    <row r="6011" spans="1:12" x14ac:dyDescent="0.25">
      <c r="A6011" t="s">
        <v>21451</v>
      </c>
      <c r="B6011" t="s">
        <v>21452</v>
      </c>
      <c r="D6011"/>
      <c r="E6011"/>
      <c r="F6011" t="s">
        <v>19813</v>
      </c>
      <c r="G6011" t="s">
        <v>5</v>
      </c>
      <c r="H6011" t="s">
        <v>25172</v>
      </c>
      <c r="I6011" t="s">
        <v>66</v>
      </c>
      <c r="K6011" t="s">
        <v>9</v>
      </c>
      <c r="L6011" t="s">
        <v>7</v>
      </c>
    </row>
    <row r="6012" spans="1:12" x14ac:dyDescent="0.25">
      <c r="A6012" t="s">
        <v>41928</v>
      </c>
      <c r="B6012" t="s">
        <v>43383</v>
      </c>
      <c r="D6012"/>
      <c r="E6012"/>
      <c r="F6012" t="s">
        <v>19814</v>
      </c>
      <c r="G6012" t="s">
        <v>3755</v>
      </c>
      <c r="K6012" t="s">
        <v>9</v>
      </c>
    </row>
    <row r="6013" spans="1:12" x14ac:dyDescent="0.25">
      <c r="A6013" t="s">
        <v>21453</v>
      </c>
      <c r="B6013" t="s">
        <v>21454</v>
      </c>
      <c r="D6013"/>
      <c r="E6013"/>
      <c r="F6013" t="s">
        <v>19813</v>
      </c>
      <c r="G6013" t="s">
        <v>5</v>
      </c>
      <c r="H6013" t="s">
        <v>25172</v>
      </c>
      <c r="I6013" t="s">
        <v>66</v>
      </c>
      <c r="K6013" t="s">
        <v>9</v>
      </c>
      <c r="L6013" t="s">
        <v>7</v>
      </c>
    </row>
    <row r="6014" spans="1:12" x14ac:dyDescent="0.25">
      <c r="A6014" t="s">
        <v>2857</v>
      </c>
      <c r="D6014"/>
      <c r="E6014"/>
      <c r="F6014" t="s">
        <v>19813</v>
      </c>
      <c r="G6014" t="s">
        <v>5</v>
      </c>
      <c r="J6014" t="s">
        <v>34</v>
      </c>
      <c r="K6014" t="s">
        <v>13</v>
      </c>
      <c r="L6014" t="s">
        <v>7</v>
      </c>
    </row>
    <row r="6015" spans="1:12" x14ac:dyDescent="0.25">
      <c r="A6015" t="s">
        <v>2858</v>
      </c>
      <c r="D6015"/>
      <c r="E6015"/>
      <c r="F6015" t="s">
        <v>19813</v>
      </c>
      <c r="G6015" t="s">
        <v>5</v>
      </c>
      <c r="K6015" t="s">
        <v>13</v>
      </c>
      <c r="L6015" t="s">
        <v>7</v>
      </c>
    </row>
    <row r="6016" spans="1:12" x14ac:dyDescent="0.25">
      <c r="A6016" t="s">
        <v>15395</v>
      </c>
      <c r="D6016"/>
      <c r="E6016"/>
      <c r="F6016" t="s">
        <v>19815</v>
      </c>
      <c r="G6016" t="s">
        <v>11119</v>
      </c>
      <c r="K6016" t="s">
        <v>13</v>
      </c>
      <c r="L6016" t="s">
        <v>7</v>
      </c>
    </row>
    <row r="6017" spans="1:12" x14ac:dyDescent="0.25">
      <c r="A6017" t="s">
        <v>2859</v>
      </c>
      <c r="D6017"/>
      <c r="E6017"/>
      <c r="F6017" t="s">
        <v>19813</v>
      </c>
      <c r="G6017" t="s">
        <v>5</v>
      </c>
      <c r="J6017" t="s">
        <v>127</v>
      </c>
      <c r="K6017" t="s">
        <v>13</v>
      </c>
      <c r="L6017" t="s">
        <v>7</v>
      </c>
    </row>
    <row r="6018" spans="1:12" x14ac:dyDescent="0.25">
      <c r="A6018" t="s">
        <v>15396</v>
      </c>
      <c r="D6018"/>
      <c r="E6018"/>
      <c r="F6018" t="s">
        <v>19815</v>
      </c>
      <c r="G6018" t="s">
        <v>11119</v>
      </c>
      <c r="K6018" t="s">
        <v>13</v>
      </c>
      <c r="L6018" t="s">
        <v>7</v>
      </c>
    </row>
    <row r="6019" spans="1:12" x14ac:dyDescent="0.25">
      <c r="A6019" t="s">
        <v>2860</v>
      </c>
      <c r="D6019"/>
      <c r="E6019"/>
      <c r="F6019" t="s">
        <v>19813</v>
      </c>
      <c r="G6019" t="s">
        <v>5</v>
      </c>
      <c r="K6019" t="s">
        <v>459</v>
      </c>
      <c r="L6019" t="s">
        <v>7</v>
      </c>
    </row>
    <row r="6020" spans="1:12" x14ac:dyDescent="0.25">
      <c r="A6020" t="s">
        <v>2861</v>
      </c>
      <c r="D6020"/>
      <c r="E6020"/>
      <c r="F6020" t="s">
        <v>19813</v>
      </c>
      <c r="G6020" t="s">
        <v>5</v>
      </c>
      <c r="K6020" t="s">
        <v>13</v>
      </c>
      <c r="L6020" t="s">
        <v>7</v>
      </c>
    </row>
    <row r="6021" spans="1:12" x14ac:dyDescent="0.25">
      <c r="A6021" t="s">
        <v>2862</v>
      </c>
      <c r="D6021"/>
      <c r="E6021"/>
      <c r="F6021" t="s">
        <v>19813</v>
      </c>
      <c r="G6021" t="s">
        <v>5</v>
      </c>
      <c r="K6021" t="s">
        <v>128</v>
      </c>
      <c r="L6021" t="s">
        <v>7</v>
      </c>
    </row>
    <row r="6022" spans="1:12" x14ac:dyDescent="0.25">
      <c r="A6022" t="s">
        <v>2863</v>
      </c>
      <c r="D6022"/>
      <c r="E6022"/>
      <c r="F6022" t="s">
        <v>19813</v>
      </c>
      <c r="G6022" t="s">
        <v>5</v>
      </c>
      <c r="K6022" t="s">
        <v>128</v>
      </c>
      <c r="L6022" t="s">
        <v>7</v>
      </c>
    </row>
    <row r="6023" spans="1:12" x14ac:dyDescent="0.25">
      <c r="A6023" t="s">
        <v>21455</v>
      </c>
      <c r="B6023" t="s">
        <v>21456</v>
      </c>
      <c r="D6023"/>
      <c r="E6023"/>
      <c r="F6023" t="s">
        <v>19813</v>
      </c>
      <c r="G6023" t="s">
        <v>5</v>
      </c>
      <c r="H6023" t="s">
        <v>25172</v>
      </c>
      <c r="I6023" t="s">
        <v>66</v>
      </c>
      <c r="K6023" t="s">
        <v>13</v>
      </c>
      <c r="L6023" t="s">
        <v>7</v>
      </c>
    </row>
    <row r="6024" spans="1:12" x14ac:dyDescent="0.25">
      <c r="A6024" t="s">
        <v>2864</v>
      </c>
      <c r="D6024"/>
      <c r="E6024"/>
      <c r="F6024" t="s">
        <v>19813</v>
      </c>
      <c r="G6024" t="s">
        <v>5</v>
      </c>
      <c r="K6024" t="s">
        <v>13</v>
      </c>
      <c r="L6024" t="s">
        <v>7</v>
      </c>
    </row>
    <row r="6025" spans="1:12" x14ac:dyDescent="0.25">
      <c r="A6025" t="s">
        <v>2865</v>
      </c>
      <c r="D6025"/>
      <c r="E6025"/>
      <c r="F6025" t="s">
        <v>19813</v>
      </c>
      <c r="G6025" t="s">
        <v>5</v>
      </c>
      <c r="K6025" t="s">
        <v>13</v>
      </c>
      <c r="L6025" t="s">
        <v>7</v>
      </c>
    </row>
    <row r="6026" spans="1:12" x14ac:dyDescent="0.25">
      <c r="A6026" t="s">
        <v>21457</v>
      </c>
      <c r="B6026" t="s">
        <v>21458</v>
      </c>
      <c r="D6026"/>
      <c r="E6026"/>
      <c r="F6026" t="s">
        <v>19813</v>
      </c>
      <c r="G6026" t="s">
        <v>5</v>
      </c>
      <c r="H6026" t="s">
        <v>25168</v>
      </c>
      <c r="I6026" t="s">
        <v>1485</v>
      </c>
      <c r="J6026" t="s">
        <v>22</v>
      </c>
      <c r="K6026" t="s">
        <v>128</v>
      </c>
      <c r="L6026" t="s">
        <v>7</v>
      </c>
    </row>
    <row r="6027" spans="1:12" x14ac:dyDescent="0.25">
      <c r="A6027" t="s">
        <v>2866</v>
      </c>
      <c r="D6027"/>
      <c r="E6027"/>
      <c r="F6027" t="s">
        <v>19813</v>
      </c>
      <c r="G6027" t="s">
        <v>5</v>
      </c>
      <c r="J6027" t="s">
        <v>93</v>
      </c>
      <c r="K6027" t="s">
        <v>13</v>
      </c>
      <c r="L6027" t="s">
        <v>7</v>
      </c>
    </row>
    <row r="6028" spans="1:12" x14ac:dyDescent="0.25">
      <c r="A6028" t="s">
        <v>2867</v>
      </c>
      <c r="D6028"/>
      <c r="E6028"/>
      <c r="F6028" t="s">
        <v>19813</v>
      </c>
      <c r="G6028" t="s">
        <v>5</v>
      </c>
      <c r="K6028" t="s">
        <v>9</v>
      </c>
      <c r="L6028" t="s">
        <v>7</v>
      </c>
    </row>
    <row r="6029" spans="1:12" x14ac:dyDescent="0.25">
      <c r="A6029" t="s">
        <v>21459</v>
      </c>
      <c r="B6029" t="s">
        <v>21460</v>
      </c>
      <c r="D6029"/>
      <c r="E6029"/>
      <c r="F6029" t="s">
        <v>19813</v>
      </c>
      <c r="G6029" t="s">
        <v>5</v>
      </c>
      <c r="H6029" t="s">
        <v>25172</v>
      </c>
      <c r="I6029" t="s">
        <v>62</v>
      </c>
      <c r="J6029" t="s">
        <v>19</v>
      </c>
      <c r="K6029" t="s">
        <v>9</v>
      </c>
      <c r="L6029" t="s">
        <v>7</v>
      </c>
    </row>
    <row r="6030" spans="1:12" x14ac:dyDescent="0.25">
      <c r="A6030" t="s">
        <v>41930</v>
      </c>
      <c r="B6030" t="s">
        <v>15397</v>
      </c>
      <c r="D6030"/>
      <c r="E6030"/>
      <c r="F6030" t="s">
        <v>19814</v>
      </c>
      <c r="G6030" t="s">
        <v>3755</v>
      </c>
      <c r="K6030" t="s">
        <v>9</v>
      </c>
    </row>
    <row r="6031" spans="1:12" x14ac:dyDescent="0.25">
      <c r="A6031" t="s">
        <v>2868</v>
      </c>
      <c r="D6031"/>
      <c r="E6031"/>
      <c r="F6031" t="s">
        <v>19813</v>
      </c>
      <c r="G6031" t="s">
        <v>5</v>
      </c>
      <c r="K6031" t="s">
        <v>9</v>
      </c>
      <c r="L6031" t="s">
        <v>7</v>
      </c>
    </row>
    <row r="6032" spans="1:12" x14ac:dyDescent="0.25">
      <c r="A6032" t="s">
        <v>41929</v>
      </c>
      <c r="B6032" t="s">
        <v>43384</v>
      </c>
      <c r="D6032"/>
      <c r="E6032"/>
      <c r="F6032" t="s">
        <v>19814</v>
      </c>
      <c r="G6032" t="s">
        <v>3755</v>
      </c>
      <c r="K6032" t="s">
        <v>9</v>
      </c>
    </row>
    <row r="6033" spans="1:12" x14ac:dyDescent="0.25">
      <c r="A6033" t="s">
        <v>15397</v>
      </c>
      <c r="D6033"/>
      <c r="E6033"/>
      <c r="F6033" t="s">
        <v>19815</v>
      </c>
      <c r="G6033" t="s">
        <v>11119</v>
      </c>
      <c r="J6033" t="s">
        <v>100</v>
      </c>
      <c r="K6033" t="s">
        <v>9</v>
      </c>
      <c r="L6033" t="s">
        <v>7</v>
      </c>
    </row>
    <row r="6034" spans="1:12" x14ac:dyDescent="0.25">
      <c r="A6034" t="s">
        <v>15398</v>
      </c>
      <c r="D6034"/>
      <c r="E6034"/>
      <c r="F6034" t="s">
        <v>19815</v>
      </c>
      <c r="G6034" t="s">
        <v>11119</v>
      </c>
      <c r="J6034" t="s">
        <v>34</v>
      </c>
      <c r="K6034" t="s">
        <v>9</v>
      </c>
      <c r="L6034" t="s">
        <v>7</v>
      </c>
    </row>
    <row r="6035" spans="1:12" x14ac:dyDescent="0.25">
      <c r="A6035" t="s">
        <v>21461</v>
      </c>
      <c r="B6035" t="s">
        <v>21462</v>
      </c>
      <c r="D6035"/>
      <c r="E6035"/>
      <c r="F6035" t="s">
        <v>19813</v>
      </c>
      <c r="G6035" t="s">
        <v>5</v>
      </c>
      <c r="H6035" t="s">
        <v>25172</v>
      </c>
      <c r="I6035" t="s">
        <v>66</v>
      </c>
      <c r="K6035" t="s">
        <v>9</v>
      </c>
      <c r="L6035" t="s">
        <v>7</v>
      </c>
    </row>
    <row r="6036" spans="1:12" x14ac:dyDescent="0.25">
      <c r="A6036" t="s">
        <v>41931</v>
      </c>
      <c r="B6036" t="s">
        <v>43385</v>
      </c>
      <c r="D6036"/>
      <c r="E6036"/>
      <c r="F6036" t="s">
        <v>19814</v>
      </c>
      <c r="G6036" t="s">
        <v>3755</v>
      </c>
      <c r="K6036" t="s">
        <v>9</v>
      </c>
    </row>
    <row r="6037" spans="1:12" x14ac:dyDescent="0.25">
      <c r="A6037" t="s">
        <v>45863</v>
      </c>
      <c r="B6037" t="s">
        <v>45864</v>
      </c>
      <c r="D6037"/>
      <c r="E6037"/>
      <c r="F6037" t="s">
        <v>19815</v>
      </c>
      <c r="G6037" t="s">
        <v>11119</v>
      </c>
      <c r="H6037" t="s">
        <v>25172</v>
      </c>
    </row>
    <row r="6038" spans="1:12" x14ac:dyDescent="0.25">
      <c r="A6038" t="s">
        <v>41932</v>
      </c>
      <c r="B6038" t="s">
        <v>44074</v>
      </c>
      <c r="D6038"/>
      <c r="E6038"/>
      <c r="F6038" t="s">
        <v>19814</v>
      </c>
      <c r="G6038" t="s">
        <v>26378</v>
      </c>
      <c r="H6038" t="s">
        <v>25167</v>
      </c>
      <c r="I6038" t="s">
        <v>15863</v>
      </c>
      <c r="K6038" t="s">
        <v>9</v>
      </c>
    </row>
    <row r="6039" spans="1:12" x14ac:dyDescent="0.25">
      <c r="A6039" t="s">
        <v>21463</v>
      </c>
      <c r="B6039" t="s">
        <v>21464</v>
      </c>
      <c r="D6039"/>
      <c r="E6039"/>
      <c r="F6039" t="s">
        <v>19813</v>
      </c>
      <c r="G6039" t="s">
        <v>5</v>
      </c>
      <c r="H6039" t="s">
        <v>25164</v>
      </c>
      <c r="I6039" t="s">
        <v>103</v>
      </c>
      <c r="K6039" t="s">
        <v>13</v>
      </c>
      <c r="L6039" t="s">
        <v>7</v>
      </c>
    </row>
    <row r="6040" spans="1:12" x14ac:dyDescent="0.25">
      <c r="A6040" t="s">
        <v>2869</v>
      </c>
      <c r="D6040"/>
      <c r="E6040"/>
      <c r="F6040" t="s">
        <v>19813</v>
      </c>
      <c r="G6040" t="s">
        <v>5</v>
      </c>
      <c r="K6040" t="s">
        <v>6</v>
      </c>
      <c r="L6040" t="s">
        <v>7</v>
      </c>
    </row>
    <row r="6041" spans="1:12" x14ac:dyDescent="0.25">
      <c r="A6041" t="s">
        <v>2870</v>
      </c>
      <c r="D6041"/>
      <c r="E6041"/>
      <c r="F6041" t="s">
        <v>19813</v>
      </c>
      <c r="G6041" t="s">
        <v>5</v>
      </c>
      <c r="J6041" t="s">
        <v>511</v>
      </c>
      <c r="K6041" t="s">
        <v>10</v>
      </c>
      <c r="L6041" t="s">
        <v>7</v>
      </c>
    </row>
    <row r="6042" spans="1:12" x14ac:dyDescent="0.25">
      <c r="A6042" t="s">
        <v>2871</v>
      </c>
      <c r="D6042"/>
      <c r="E6042"/>
      <c r="F6042" t="s">
        <v>19813</v>
      </c>
      <c r="G6042" t="s">
        <v>5</v>
      </c>
      <c r="K6042" t="s">
        <v>139</v>
      </c>
      <c r="L6042" t="s">
        <v>7</v>
      </c>
    </row>
    <row r="6043" spans="1:12" x14ac:dyDescent="0.25">
      <c r="A6043" t="s">
        <v>15399</v>
      </c>
      <c r="D6043"/>
      <c r="E6043"/>
      <c r="F6043" t="s">
        <v>19815</v>
      </c>
      <c r="G6043" t="s">
        <v>11119</v>
      </c>
      <c r="K6043" t="s">
        <v>6</v>
      </c>
      <c r="L6043" t="s">
        <v>7</v>
      </c>
    </row>
    <row r="6044" spans="1:12" x14ac:dyDescent="0.25">
      <c r="A6044" s="2" t="s">
        <v>2872</v>
      </c>
      <c r="D6044"/>
      <c r="E6044"/>
      <c r="F6044" t="s">
        <v>19813</v>
      </c>
      <c r="G6044" t="s">
        <v>5</v>
      </c>
      <c r="K6044" t="s">
        <v>139</v>
      </c>
      <c r="L6044" t="s">
        <v>7</v>
      </c>
    </row>
    <row r="6045" spans="1:12" x14ac:dyDescent="0.25">
      <c r="A6045" s="2" t="s">
        <v>15400</v>
      </c>
      <c r="D6045"/>
      <c r="E6045"/>
      <c r="F6045" t="s">
        <v>19816</v>
      </c>
      <c r="G6045" t="s">
        <v>14016</v>
      </c>
      <c r="J6045" t="s">
        <v>511</v>
      </c>
      <c r="K6045" t="s">
        <v>139</v>
      </c>
      <c r="L6045" t="s">
        <v>3119</v>
      </c>
    </row>
    <row r="6046" spans="1:12" x14ac:dyDescent="0.25">
      <c r="A6046" t="s">
        <v>21465</v>
      </c>
      <c r="B6046" t="s">
        <v>21466</v>
      </c>
      <c r="D6046"/>
      <c r="E6046"/>
      <c r="F6046" t="s">
        <v>19813</v>
      </c>
      <c r="G6046" t="s">
        <v>5</v>
      </c>
      <c r="H6046" t="s">
        <v>25164</v>
      </c>
      <c r="I6046" t="s">
        <v>109</v>
      </c>
      <c r="J6046" t="s">
        <v>51</v>
      </c>
      <c r="K6046" t="s">
        <v>10</v>
      </c>
      <c r="L6046" t="s">
        <v>7</v>
      </c>
    </row>
    <row r="6047" spans="1:12" x14ac:dyDescent="0.25">
      <c r="A6047" t="s">
        <v>15401</v>
      </c>
      <c r="D6047"/>
      <c r="E6047"/>
      <c r="F6047" t="s">
        <v>19816</v>
      </c>
      <c r="G6047" t="s">
        <v>14016</v>
      </c>
      <c r="J6047" t="s">
        <v>511</v>
      </c>
      <c r="K6047" t="s">
        <v>139</v>
      </c>
      <c r="L6047" t="s">
        <v>3119</v>
      </c>
    </row>
    <row r="6048" spans="1:12" x14ac:dyDescent="0.25">
      <c r="A6048" t="s">
        <v>2873</v>
      </c>
      <c r="D6048"/>
      <c r="E6048"/>
      <c r="F6048" t="s">
        <v>19813</v>
      </c>
      <c r="G6048" t="s">
        <v>5</v>
      </c>
      <c r="K6048" t="s">
        <v>10</v>
      </c>
      <c r="L6048" t="s">
        <v>7</v>
      </c>
    </row>
    <row r="6049" spans="1:12" x14ac:dyDescent="0.25">
      <c r="A6049" t="s">
        <v>21467</v>
      </c>
      <c r="B6049" t="s">
        <v>21468</v>
      </c>
      <c r="D6049"/>
      <c r="E6049"/>
      <c r="F6049" t="s">
        <v>19813</v>
      </c>
      <c r="G6049" t="s">
        <v>5</v>
      </c>
      <c r="H6049" t="s">
        <v>25172</v>
      </c>
      <c r="I6049" t="s">
        <v>66</v>
      </c>
      <c r="J6049" t="s">
        <v>28</v>
      </c>
      <c r="L6049" t="s">
        <v>7</v>
      </c>
    </row>
    <row r="6050" spans="1:12" x14ac:dyDescent="0.25">
      <c r="A6050" t="s">
        <v>2874</v>
      </c>
      <c r="D6050"/>
      <c r="E6050"/>
      <c r="F6050" t="s">
        <v>19813</v>
      </c>
      <c r="G6050" t="s">
        <v>5</v>
      </c>
      <c r="K6050" t="s">
        <v>10</v>
      </c>
      <c r="L6050" t="s">
        <v>7</v>
      </c>
    </row>
    <row r="6051" spans="1:12" x14ac:dyDescent="0.25">
      <c r="A6051" t="s">
        <v>2875</v>
      </c>
      <c r="D6051"/>
      <c r="E6051"/>
      <c r="F6051" t="s">
        <v>19813</v>
      </c>
      <c r="G6051" t="s">
        <v>5</v>
      </c>
      <c r="K6051" t="s">
        <v>13</v>
      </c>
      <c r="L6051" t="s">
        <v>7</v>
      </c>
    </row>
    <row r="6052" spans="1:12" x14ac:dyDescent="0.25">
      <c r="A6052" t="s">
        <v>21469</v>
      </c>
      <c r="B6052" t="s">
        <v>21470</v>
      </c>
      <c r="D6052"/>
      <c r="E6052"/>
      <c r="F6052" t="s">
        <v>19813</v>
      </c>
      <c r="G6052" t="s">
        <v>5</v>
      </c>
      <c r="H6052" t="s">
        <v>25172</v>
      </c>
      <c r="I6052" t="s">
        <v>66</v>
      </c>
      <c r="K6052" t="s">
        <v>9</v>
      </c>
      <c r="L6052" t="s">
        <v>7</v>
      </c>
    </row>
    <row r="6053" spans="1:12" x14ac:dyDescent="0.25">
      <c r="A6053" t="s">
        <v>15402</v>
      </c>
      <c r="D6053"/>
      <c r="E6053"/>
      <c r="F6053" t="s">
        <v>19816</v>
      </c>
      <c r="G6053" t="s">
        <v>14016</v>
      </c>
      <c r="J6053" t="s">
        <v>5283</v>
      </c>
      <c r="L6053" t="s">
        <v>3119</v>
      </c>
    </row>
    <row r="6054" spans="1:12" x14ac:dyDescent="0.25">
      <c r="A6054" t="s">
        <v>2876</v>
      </c>
      <c r="B6054" s="2"/>
      <c r="D6054"/>
      <c r="E6054"/>
      <c r="F6054" t="s">
        <v>19813</v>
      </c>
      <c r="G6054" t="s">
        <v>5</v>
      </c>
      <c r="H6054" s="2"/>
      <c r="J6054" t="s">
        <v>290</v>
      </c>
      <c r="K6054" t="s">
        <v>13</v>
      </c>
      <c r="L6054" t="s">
        <v>7</v>
      </c>
    </row>
    <row r="6055" spans="1:12" x14ac:dyDescent="0.25">
      <c r="A6055" t="s">
        <v>2877</v>
      </c>
      <c r="D6055"/>
      <c r="E6055"/>
      <c r="F6055" t="s">
        <v>19813</v>
      </c>
      <c r="G6055" t="s">
        <v>5</v>
      </c>
      <c r="J6055" t="s">
        <v>117</v>
      </c>
      <c r="K6055" t="s">
        <v>13</v>
      </c>
      <c r="L6055" t="s">
        <v>7</v>
      </c>
    </row>
    <row r="6056" spans="1:12" x14ac:dyDescent="0.25">
      <c r="A6056" t="s">
        <v>15403</v>
      </c>
      <c r="D6056"/>
      <c r="E6056"/>
      <c r="F6056" t="s">
        <v>19816</v>
      </c>
      <c r="G6056" t="s">
        <v>14016</v>
      </c>
      <c r="J6056" t="s">
        <v>5283</v>
      </c>
      <c r="L6056" t="s">
        <v>3119</v>
      </c>
    </row>
    <row r="6057" spans="1:12" x14ac:dyDescent="0.25">
      <c r="A6057" t="s">
        <v>2878</v>
      </c>
      <c r="D6057"/>
      <c r="E6057"/>
      <c r="F6057" t="s">
        <v>19813</v>
      </c>
      <c r="G6057" t="s">
        <v>5</v>
      </c>
      <c r="J6057" t="s">
        <v>100</v>
      </c>
      <c r="K6057" t="s">
        <v>13</v>
      </c>
      <c r="L6057" t="s">
        <v>7</v>
      </c>
    </row>
    <row r="6058" spans="1:12" x14ac:dyDescent="0.25">
      <c r="A6058" t="s">
        <v>2879</v>
      </c>
      <c r="C6058" t="s">
        <v>25678</v>
      </c>
      <c r="D6058"/>
      <c r="E6058"/>
      <c r="F6058" t="s">
        <v>19813</v>
      </c>
      <c r="G6058" t="s">
        <v>5</v>
      </c>
      <c r="H6058" t="s">
        <v>25612</v>
      </c>
      <c r="I6058" t="s">
        <v>232</v>
      </c>
      <c r="K6058" t="s">
        <v>13</v>
      </c>
      <c r="L6058" t="s">
        <v>7</v>
      </c>
    </row>
    <row r="6059" spans="1:12" x14ac:dyDescent="0.25">
      <c r="A6059" t="s">
        <v>2880</v>
      </c>
      <c r="D6059"/>
      <c r="E6059"/>
      <c r="F6059" t="s">
        <v>19813</v>
      </c>
      <c r="G6059" t="s">
        <v>5</v>
      </c>
      <c r="K6059" t="s">
        <v>13</v>
      </c>
      <c r="L6059" t="s">
        <v>7</v>
      </c>
    </row>
    <row r="6060" spans="1:12" x14ac:dyDescent="0.25">
      <c r="A6060" t="s">
        <v>2881</v>
      </c>
      <c r="D6060"/>
      <c r="E6060"/>
      <c r="F6060" t="s">
        <v>19813</v>
      </c>
      <c r="G6060" t="s">
        <v>5</v>
      </c>
      <c r="J6060" t="s">
        <v>290</v>
      </c>
      <c r="K6060" t="s">
        <v>13</v>
      </c>
      <c r="L6060" t="s">
        <v>7</v>
      </c>
    </row>
    <row r="6061" spans="1:12" x14ac:dyDescent="0.25">
      <c r="A6061" t="s">
        <v>2882</v>
      </c>
      <c r="D6061"/>
      <c r="E6061"/>
      <c r="F6061" t="s">
        <v>19813</v>
      </c>
      <c r="G6061" t="s">
        <v>5</v>
      </c>
      <c r="J6061" t="s">
        <v>26</v>
      </c>
      <c r="K6061" t="s">
        <v>23</v>
      </c>
      <c r="L6061" t="s">
        <v>7</v>
      </c>
    </row>
    <row r="6062" spans="1:12" x14ac:dyDescent="0.25">
      <c r="A6062" t="s">
        <v>2883</v>
      </c>
      <c r="D6062"/>
      <c r="E6062"/>
      <c r="F6062" t="s">
        <v>19813</v>
      </c>
      <c r="G6062" t="s">
        <v>5</v>
      </c>
      <c r="J6062" t="s">
        <v>832</v>
      </c>
      <c r="K6062" t="s">
        <v>13</v>
      </c>
      <c r="L6062" t="s">
        <v>7</v>
      </c>
    </row>
    <row r="6063" spans="1:12" x14ac:dyDescent="0.25">
      <c r="A6063" t="s">
        <v>2884</v>
      </c>
      <c r="D6063"/>
      <c r="E6063"/>
      <c r="F6063" t="s">
        <v>19813</v>
      </c>
      <c r="G6063" t="s">
        <v>5</v>
      </c>
      <c r="J6063" t="s">
        <v>290</v>
      </c>
      <c r="K6063" t="s">
        <v>13</v>
      </c>
      <c r="L6063" t="s">
        <v>7</v>
      </c>
    </row>
    <row r="6064" spans="1:12" x14ac:dyDescent="0.25">
      <c r="A6064" t="s">
        <v>2885</v>
      </c>
      <c r="D6064"/>
      <c r="E6064"/>
      <c r="F6064" t="s">
        <v>19813</v>
      </c>
      <c r="G6064" t="s">
        <v>5</v>
      </c>
      <c r="J6064" t="s">
        <v>832</v>
      </c>
      <c r="K6064" t="s">
        <v>13</v>
      </c>
      <c r="L6064" t="s">
        <v>7</v>
      </c>
    </row>
    <row r="6065" spans="1:12" x14ac:dyDescent="0.25">
      <c r="A6065" t="s">
        <v>21471</v>
      </c>
      <c r="B6065" t="s">
        <v>21472</v>
      </c>
      <c r="D6065"/>
      <c r="E6065"/>
      <c r="F6065" t="s">
        <v>19813</v>
      </c>
      <c r="G6065" t="s">
        <v>5</v>
      </c>
      <c r="H6065" t="s">
        <v>25172</v>
      </c>
      <c r="I6065" t="s">
        <v>66</v>
      </c>
      <c r="K6065" t="s">
        <v>13</v>
      </c>
      <c r="L6065" t="s">
        <v>7</v>
      </c>
    </row>
    <row r="6066" spans="1:12" x14ac:dyDescent="0.25">
      <c r="A6066" t="s">
        <v>21473</v>
      </c>
      <c r="B6066" t="s">
        <v>21474</v>
      </c>
      <c r="D6066"/>
      <c r="E6066"/>
      <c r="F6066" t="s">
        <v>19813</v>
      </c>
      <c r="G6066" t="s">
        <v>5</v>
      </c>
      <c r="H6066" t="s">
        <v>26326</v>
      </c>
      <c r="I6066" t="s">
        <v>299</v>
      </c>
      <c r="J6066" t="s">
        <v>832</v>
      </c>
      <c r="K6066" t="s">
        <v>13</v>
      </c>
      <c r="L6066" t="s">
        <v>7</v>
      </c>
    </row>
    <row r="6067" spans="1:12" x14ac:dyDescent="0.25">
      <c r="A6067" t="s">
        <v>2886</v>
      </c>
      <c r="D6067"/>
      <c r="E6067"/>
      <c r="F6067" t="s">
        <v>19813</v>
      </c>
      <c r="G6067" t="s">
        <v>5</v>
      </c>
      <c r="J6067" t="s">
        <v>832</v>
      </c>
      <c r="K6067" t="s">
        <v>13</v>
      </c>
      <c r="L6067" t="s">
        <v>7</v>
      </c>
    </row>
    <row r="6068" spans="1:12" x14ac:dyDescent="0.25">
      <c r="A6068" t="s">
        <v>2887</v>
      </c>
      <c r="D6068"/>
      <c r="E6068"/>
      <c r="F6068" t="s">
        <v>19813</v>
      </c>
      <c r="G6068" t="s">
        <v>5</v>
      </c>
      <c r="J6068" t="s">
        <v>344</v>
      </c>
      <c r="K6068" t="s">
        <v>13</v>
      </c>
      <c r="L6068" t="s">
        <v>7</v>
      </c>
    </row>
    <row r="6069" spans="1:12" x14ac:dyDescent="0.25">
      <c r="A6069" t="s">
        <v>2888</v>
      </c>
      <c r="D6069"/>
      <c r="E6069"/>
      <c r="F6069" t="s">
        <v>19813</v>
      </c>
      <c r="G6069" t="s">
        <v>5</v>
      </c>
      <c r="J6069" t="s">
        <v>153</v>
      </c>
      <c r="K6069" t="s">
        <v>13</v>
      </c>
      <c r="L6069" t="s">
        <v>7</v>
      </c>
    </row>
    <row r="6070" spans="1:12" x14ac:dyDescent="0.25">
      <c r="A6070" t="s">
        <v>21475</v>
      </c>
      <c r="B6070" t="s">
        <v>21476</v>
      </c>
      <c r="D6070"/>
      <c r="E6070"/>
      <c r="F6070" t="s">
        <v>19813</v>
      </c>
      <c r="G6070" t="s">
        <v>5</v>
      </c>
      <c r="H6070" t="s">
        <v>26326</v>
      </c>
      <c r="I6070" t="s">
        <v>299</v>
      </c>
      <c r="K6070" t="s">
        <v>13</v>
      </c>
      <c r="L6070" t="s">
        <v>7</v>
      </c>
    </row>
    <row r="6071" spans="1:12" x14ac:dyDescent="0.25">
      <c r="A6071" t="s">
        <v>2889</v>
      </c>
      <c r="D6071"/>
      <c r="E6071"/>
      <c r="F6071" t="s">
        <v>19813</v>
      </c>
      <c r="G6071" t="s">
        <v>5</v>
      </c>
      <c r="J6071" t="s">
        <v>26</v>
      </c>
      <c r="K6071" t="s">
        <v>10</v>
      </c>
      <c r="L6071" t="s">
        <v>7</v>
      </c>
    </row>
    <row r="6072" spans="1:12" x14ac:dyDescent="0.25">
      <c r="A6072" t="s">
        <v>2890</v>
      </c>
      <c r="D6072"/>
      <c r="E6072"/>
      <c r="F6072" t="s">
        <v>19813</v>
      </c>
      <c r="G6072" t="s">
        <v>5</v>
      </c>
      <c r="J6072" t="s">
        <v>86</v>
      </c>
      <c r="K6072" t="s">
        <v>13</v>
      </c>
      <c r="L6072" t="s">
        <v>7</v>
      </c>
    </row>
    <row r="6073" spans="1:12" x14ac:dyDescent="0.25">
      <c r="A6073" t="s">
        <v>2891</v>
      </c>
      <c r="D6073"/>
      <c r="E6073"/>
      <c r="F6073" t="s">
        <v>19813</v>
      </c>
      <c r="G6073" t="s">
        <v>5</v>
      </c>
      <c r="K6073" t="s">
        <v>13</v>
      </c>
      <c r="L6073" t="s">
        <v>7</v>
      </c>
    </row>
    <row r="6074" spans="1:12" x14ac:dyDescent="0.25">
      <c r="A6074" t="s">
        <v>2892</v>
      </c>
      <c r="D6074"/>
      <c r="E6074"/>
      <c r="F6074" t="s">
        <v>19813</v>
      </c>
      <c r="G6074" t="s">
        <v>5</v>
      </c>
      <c r="K6074" t="s">
        <v>10</v>
      </c>
      <c r="L6074" t="s">
        <v>7</v>
      </c>
    </row>
    <row r="6075" spans="1:12" x14ac:dyDescent="0.25">
      <c r="A6075" t="s">
        <v>15404</v>
      </c>
      <c r="D6075"/>
      <c r="E6075"/>
      <c r="F6075" t="s">
        <v>19816</v>
      </c>
      <c r="G6075" t="s">
        <v>14016</v>
      </c>
      <c r="J6075" t="s">
        <v>5271</v>
      </c>
      <c r="K6075" t="s">
        <v>10</v>
      </c>
      <c r="L6075" t="s">
        <v>3119</v>
      </c>
    </row>
    <row r="6076" spans="1:12" x14ac:dyDescent="0.25">
      <c r="A6076" t="s">
        <v>2893</v>
      </c>
      <c r="D6076"/>
      <c r="E6076"/>
      <c r="F6076" t="s">
        <v>19813</v>
      </c>
      <c r="G6076" t="s">
        <v>5</v>
      </c>
      <c r="K6076" t="s">
        <v>10</v>
      </c>
      <c r="L6076" t="s">
        <v>7</v>
      </c>
    </row>
    <row r="6077" spans="1:12" x14ac:dyDescent="0.25">
      <c r="A6077" t="s">
        <v>46162</v>
      </c>
      <c r="D6077"/>
      <c r="E6077"/>
      <c r="F6077" t="s">
        <v>19820</v>
      </c>
      <c r="G6077" t="s">
        <v>13866</v>
      </c>
      <c r="K6077" t="s">
        <v>9</v>
      </c>
      <c r="L6077" t="s">
        <v>7</v>
      </c>
    </row>
    <row r="6078" spans="1:12" x14ac:dyDescent="0.25">
      <c r="A6078" s="2" t="s">
        <v>2894</v>
      </c>
      <c r="D6078"/>
      <c r="E6078"/>
      <c r="F6078" t="s">
        <v>19813</v>
      </c>
      <c r="G6078" t="s">
        <v>5</v>
      </c>
      <c r="J6078" t="s">
        <v>26</v>
      </c>
      <c r="K6078" t="s">
        <v>10</v>
      </c>
      <c r="L6078" t="s">
        <v>7</v>
      </c>
    </row>
    <row r="6079" spans="1:12" x14ac:dyDescent="0.25">
      <c r="A6079" s="2" t="s">
        <v>2894</v>
      </c>
      <c r="D6079"/>
      <c r="E6079" t="s">
        <v>26371</v>
      </c>
      <c r="F6079" t="s">
        <v>19813</v>
      </c>
      <c r="G6079" t="s">
        <v>5</v>
      </c>
      <c r="K6079" t="s">
        <v>13</v>
      </c>
      <c r="L6079" t="s">
        <v>7</v>
      </c>
    </row>
    <row r="6080" spans="1:12" x14ac:dyDescent="0.25">
      <c r="A6080" t="s">
        <v>2895</v>
      </c>
      <c r="D6080"/>
      <c r="E6080"/>
      <c r="F6080" t="s">
        <v>19813</v>
      </c>
      <c r="G6080" t="s">
        <v>5</v>
      </c>
      <c r="K6080" t="s">
        <v>13</v>
      </c>
      <c r="L6080" t="s">
        <v>7</v>
      </c>
    </row>
    <row r="6081" spans="1:12" x14ac:dyDescent="0.25">
      <c r="A6081" t="s">
        <v>2896</v>
      </c>
      <c r="D6081"/>
      <c r="E6081"/>
      <c r="F6081" t="s">
        <v>19813</v>
      </c>
      <c r="G6081" t="s">
        <v>5</v>
      </c>
      <c r="J6081" t="s">
        <v>64</v>
      </c>
      <c r="K6081" t="s">
        <v>13</v>
      </c>
      <c r="L6081" t="s">
        <v>7</v>
      </c>
    </row>
    <row r="6082" spans="1:12" x14ac:dyDescent="0.25">
      <c r="A6082" t="s">
        <v>2897</v>
      </c>
      <c r="D6082"/>
      <c r="E6082"/>
      <c r="F6082" t="s">
        <v>19813</v>
      </c>
      <c r="G6082" t="s">
        <v>5</v>
      </c>
      <c r="J6082" t="s">
        <v>86</v>
      </c>
      <c r="K6082" t="s">
        <v>13</v>
      </c>
      <c r="L6082" t="s">
        <v>7</v>
      </c>
    </row>
    <row r="6083" spans="1:12" x14ac:dyDescent="0.25">
      <c r="A6083" t="s">
        <v>2898</v>
      </c>
      <c r="D6083"/>
      <c r="E6083"/>
      <c r="F6083" t="s">
        <v>19813</v>
      </c>
      <c r="G6083" t="s">
        <v>5</v>
      </c>
      <c r="J6083" t="s">
        <v>290</v>
      </c>
      <c r="K6083" t="s">
        <v>13</v>
      </c>
      <c r="L6083" t="s">
        <v>7</v>
      </c>
    </row>
    <row r="6084" spans="1:12" x14ac:dyDescent="0.25">
      <c r="A6084" t="s">
        <v>45865</v>
      </c>
      <c r="D6084"/>
      <c r="E6084"/>
      <c r="F6084" t="s">
        <v>19813</v>
      </c>
      <c r="G6084" t="s">
        <v>5</v>
      </c>
    </row>
    <row r="6085" spans="1:12" x14ac:dyDescent="0.25">
      <c r="A6085" s="2" t="s">
        <v>2899</v>
      </c>
      <c r="D6085"/>
      <c r="E6085"/>
      <c r="F6085" t="s">
        <v>19813</v>
      </c>
      <c r="G6085" t="s">
        <v>5</v>
      </c>
      <c r="J6085" t="s">
        <v>100</v>
      </c>
      <c r="K6085" t="s">
        <v>9</v>
      </c>
      <c r="L6085" t="s">
        <v>7</v>
      </c>
    </row>
    <row r="6086" spans="1:12" x14ac:dyDescent="0.25">
      <c r="A6086" s="2" t="s">
        <v>2899</v>
      </c>
      <c r="D6086"/>
      <c r="E6086"/>
      <c r="F6086" t="s">
        <v>19814</v>
      </c>
      <c r="G6086" t="s">
        <v>26378</v>
      </c>
      <c r="I6086" t="s">
        <v>3393</v>
      </c>
      <c r="K6086" t="s">
        <v>9</v>
      </c>
    </row>
    <row r="6087" spans="1:12" x14ac:dyDescent="0.25">
      <c r="A6087" t="s">
        <v>2900</v>
      </c>
      <c r="D6087"/>
      <c r="E6087"/>
      <c r="F6087" t="s">
        <v>19813</v>
      </c>
      <c r="G6087" t="s">
        <v>5</v>
      </c>
      <c r="J6087" t="s">
        <v>117</v>
      </c>
      <c r="K6087" t="s">
        <v>13</v>
      </c>
      <c r="L6087" t="s">
        <v>7</v>
      </c>
    </row>
    <row r="6088" spans="1:12" x14ac:dyDescent="0.25">
      <c r="A6088" t="s">
        <v>2901</v>
      </c>
      <c r="D6088"/>
      <c r="E6088"/>
      <c r="F6088" t="s">
        <v>19813</v>
      </c>
      <c r="G6088" t="s">
        <v>5</v>
      </c>
      <c r="K6088" t="s">
        <v>128</v>
      </c>
      <c r="L6088" t="s">
        <v>7</v>
      </c>
    </row>
    <row r="6089" spans="1:12" x14ac:dyDescent="0.25">
      <c r="A6089" t="s">
        <v>2902</v>
      </c>
      <c r="D6089"/>
      <c r="E6089"/>
      <c r="F6089" t="s">
        <v>19813</v>
      </c>
      <c r="G6089" t="s">
        <v>5</v>
      </c>
      <c r="J6089" t="s">
        <v>511</v>
      </c>
      <c r="K6089" t="s">
        <v>6</v>
      </c>
      <c r="L6089" t="s">
        <v>7</v>
      </c>
    </row>
    <row r="6090" spans="1:12" x14ac:dyDescent="0.25">
      <c r="A6090" t="s">
        <v>45527</v>
      </c>
      <c r="D6090"/>
      <c r="E6090"/>
      <c r="F6090" t="s">
        <v>19813</v>
      </c>
      <c r="G6090" t="s">
        <v>5</v>
      </c>
    </row>
    <row r="6091" spans="1:12" x14ac:dyDescent="0.25">
      <c r="A6091" t="s">
        <v>21477</v>
      </c>
      <c r="B6091" t="s">
        <v>21478</v>
      </c>
      <c r="D6091"/>
      <c r="E6091"/>
      <c r="F6091" t="s">
        <v>19813</v>
      </c>
      <c r="G6091" t="s">
        <v>5</v>
      </c>
      <c r="H6091" t="s">
        <v>25172</v>
      </c>
      <c r="I6091" t="s">
        <v>66</v>
      </c>
      <c r="J6091" t="s">
        <v>64</v>
      </c>
      <c r="K6091" t="s">
        <v>9</v>
      </c>
      <c r="L6091" t="s">
        <v>7</v>
      </c>
    </row>
    <row r="6092" spans="1:12" x14ac:dyDescent="0.25">
      <c r="A6092" t="s">
        <v>2903</v>
      </c>
      <c r="B6092" s="2"/>
      <c r="D6092"/>
      <c r="E6092"/>
      <c r="F6092" t="s">
        <v>19813</v>
      </c>
      <c r="G6092" t="s">
        <v>5</v>
      </c>
      <c r="H6092" s="2"/>
      <c r="K6092" t="s">
        <v>706</v>
      </c>
      <c r="L6092" t="s">
        <v>7</v>
      </c>
    </row>
    <row r="6093" spans="1:12" x14ac:dyDescent="0.25">
      <c r="A6093" t="s">
        <v>2904</v>
      </c>
      <c r="D6093"/>
      <c r="E6093"/>
      <c r="F6093" t="s">
        <v>19813</v>
      </c>
      <c r="G6093" t="s">
        <v>5</v>
      </c>
      <c r="K6093" t="s">
        <v>9</v>
      </c>
      <c r="L6093" t="s">
        <v>7</v>
      </c>
    </row>
    <row r="6094" spans="1:12" x14ac:dyDescent="0.25">
      <c r="A6094" t="s">
        <v>2905</v>
      </c>
      <c r="D6094"/>
      <c r="E6094"/>
      <c r="F6094" t="s">
        <v>19813</v>
      </c>
      <c r="G6094" t="s">
        <v>5</v>
      </c>
      <c r="J6094" t="s">
        <v>64</v>
      </c>
      <c r="K6094" t="s">
        <v>9</v>
      </c>
      <c r="L6094" t="s">
        <v>7</v>
      </c>
    </row>
    <row r="6095" spans="1:12" x14ac:dyDescent="0.25">
      <c r="A6095" t="s">
        <v>2906</v>
      </c>
      <c r="B6095" s="2"/>
      <c r="D6095"/>
      <c r="E6095"/>
      <c r="F6095" t="s">
        <v>19813</v>
      </c>
      <c r="G6095" t="s">
        <v>5</v>
      </c>
      <c r="H6095" s="2"/>
      <c r="K6095" t="s">
        <v>9</v>
      </c>
      <c r="L6095" t="s">
        <v>7</v>
      </c>
    </row>
    <row r="6096" spans="1:12" x14ac:dyDescent="0.25">
      <c r="A6096" t="s">
        <v>2907</v>
      </c>
      <c r="D6096"/>
      <c r="E6096"/>
      <c r="F6096" t="s">
        <v>19813</v>
      </c>
      <c r="G6096" t="s">
        <v>5</v>
      </c>
      <c r="K6096" t="s">
        <v>9</v>
      </c>
      <c r="L6096" t="s">
        <v>7</v>
      </c>
    </row>
    <row r="6097" spans="1:12" x14ac:dyDescent="0.25">
      <c r="A6097" t="s">
        <v>2908</v>
      </c>
      <c r="D6097"/>
      <c r="E6097"/>
      <c r="F6097" t="s">
        <v>19813</v>
      </c>
      <c r="G6097" t="s">
        <v>5</v>
      </c>
      <c r="K6097" t="s">
        <v>9</v>
      </c>
      <c r="L6097" t="s">
        <v>7</v>
      </c>
    </row>
    <row r="6098" spans="1:12" x14ac:dyDescent="0.25">
      <c r="A6098" t="s">
        <v>41933</v>
      </c>
      <c r="B6098" t="s">
        <v>43386</v>
      </c>
      <c r="D6098"/>
      <c r="E6098"/>
      <c r="F6098" t="s">
        <v>19814</v>
      </c>
      <c r="G6098" t="s">
        <v>3755</v>
      </c>
      <c r="K6098" t="s">
        <v>9</v>
      </c>
    </row>
    <row r="6099" spans="1:12" x14ac:dyDescent="0.25">
      <c r="A6099" t="s">
        <v>2909</v>
      </c>
      <c r="D6099"/>
      <c r="E6099"/>
      <c r="F6099" t="s">
        <v>19813</v>
      </c>
      <c r="G6099" t="s">
        <v>5</v>
      </c>
      <c r="K6099" t="s">
        <v>9</v>
      </c>
      <c r="L6099" t="s">
        <v>7</v>
      </c>
    </row>
    <row r="6100" spans="1:12" x14ac:dyDescent="0.25">
      <c r="A6100" t="s">
        <v>41934</v>
      </c>
      <c r="B6100" t="s">
        <v>15405</v>
      </c>
      <c r="D6100"/>
      <c r="E6100"/>
      <c r="F6100" t="s">
        <v>19814</v>
      </c>
      <c r="G6100" t="s">
        <v>3755</v>
      </c>
      <c r="K6100" t="s">
        <v>9</v>
      </c>
    </row>
    <row r="6101" spans="1:12" x14ac:dyDescent="0.25">
      <c r="A6101" t="s">
        <v>15405</v>
      </c>
      <c r="D6101"/>
      <c r="E6101"/>
      <c r="F6101" t="s">
        <v>19815</v>
      </c>
      <c r="G6101" t="s">
        <v>11119</v>
      </c>
      <c r="K6101" t="s">
        <v>9</v>
      </c>
      <c r="L6101" t="s">
        <v>7</v>
      </c>
    </row>
    <row r="6102" spans="1:12" x14ac:dyDescent="0.25">
      <c r="A6102" t="s">
        <v>45396</v>
      </c>
      <c r="D6102"/>
      <c r="E6102"/>
      <c r="F6102" t="s">
        <v>19813</v>
      </c>
      <c r="G6102" t="s">
        <v>5</v>
      </c>
    </row>
    <row r="6103" spans="1:12" x14ac:dyDescent="0.25">
      <c r="A6103" t="s">
        <v>44296</v>
      </c>
      <c r="D6103"/>
      <c r="E6103"/>
      <c r="F6103" t="s">
        <v>19813</v>
      </c>
      <c r="G6103" t="s">
        <v>5</v>
      </c>
    </row>
    <row r="6104" spans="1:12" x14ac:dyDescent="0.25">
      <c r="A6104" t="s">
        <v>2910</v>
      </c>
      <c r="D6104"/>
      <c r="E6104"/>
      <c r="F6104" t="s">
        <v>19813</v>
      </c>
      <c r="G6104" t="s">
        <v>5</v>
      </c>
      <c r="K6104" t="s">
        <v>9</v>
      </c>
      <c r="L6104" t="s">
        <v>7</v>
      </c>
    </row>
    <row r="6105" spans="1:12" x14ac:dyDescent="0.25">
      <c r="A6105" t="s">
        <v>41935</v>
      </c>
      <c r="B6105" t="s">
        <v>43387</v>
      </c>
      <c r="D6105"/>
      <c r="E6105"/>
      <c r="F6105" t="s">
        <v>19814</v>
      </c>
      <c r="G6105" t="s">
        <v>3755</v>
      </c>
      <c r="K6105" t="s">
        <v>9</v>
      </c>
    </row>
    <row r="6106" spans="1:12" x14ac:dyDescent="0.25">
      <c r="A6106" t="s">
        <v>2911</v>
      </c>
      <c r="D6106"/>
      <c r="E6106"/>
      <c r="F6106" t="s">
        <v>19813</v>
      </c>
      <c r="G6106" t="s">
        <v>5</v>
      </c>
      <c r="K6106" t="s">
        <v>9</v>
      </c>
      <c r="L6106" t="s">
        <v>7</v>
      </c>
    </row>
    <row r="6107" spans="1:12" x14ac:dyDescent="0.25">
      <c r="A6107" t="s">
        <v>45866</v>
      </c>
      <c r="D6107"/>
      <c r="E6107"/>
      <c r="F6107" t="s">
        <v>19813</v>
      </c>
      <c r="G6107" t="s">
        <v>5</v>
      </c>
      <c r="K6107" t="s">
        <v>9</v>
      </c>
      <c r="L6107" t="s">
        <v>7</v>
      </c>
    </row>
    <row r="6108" spans="1:12" x14ac:dyDescent="0.25">
      <c r="A6108" t="s">
        <v>2912</v>
      </c>
      <c r="D6108"/>
      <c r="E6108"/>
      <c r="F6108" t="s">
        <v>19813</v>
      </c>
      <c r="G6108" t="s">
        <v>5</v>
      </c>
      <c r="K6108" t="s">
        <v>13</v>
      </c>
      <c r="L6108" t="s">
        <v>7</v>
      </c>
    </row>
    <row r="6109" spans="1:12" x14ac:dyDescent="0.25">
      <c r="A6109" t="s">
        <v>2913</v>
      </c>
      <c r="D6109"/>
      <c r="E6109"/>
      <c r="F6109" t="s">
        <v>19813</v>
      </c>
      <c r="G6109" t="s">
        <v>5</v>
      </c>
      <c r="J6109" t="s">
        <v>2914</v>
      </c>
      <c r="K6109" t="s">
        <v>52</v>
      </c>
      <c r="L6109" t="s">
        <v>7</v>
      </c>
    </row>
    <row r="6110" spans="1:12" x14ac:dyDescent="0.25">
      <c r="A6110" t="s">
        <v>15406</v>
      </c>
      <c r="D6110"/>
      <c r="E6110"/>
      <c r="F6110" t="s">
        <v>19815</v>
      </c>
      <c r="G6110" t="s">
        <v>11119</v>
      </c>
      <c r="K6110" t="s">
        <v>906</v>
      </c>
      <c r="L6110" t="s">
        <v>7</v>
      </c>
    </row>
    <row r="6111" spans="1:12" x14ac:dyDescent="0.25">
      <c r="A6111" t="s">
        <v>2915</v>
      </c>
      <c r="D6111"/>
      <c r="E6111"/>
      <c r="F6111" t="s">
        <v>19813</v>
      </c>
      <c r="G6111" t="s">
        <v>5</v>
      </c>
      <c r="K6111" t="s">
        <v>706</v>
      </c>
      <c r="L6111" t="s">
        <v>7</v>
      </c>
    </row>
    <row r="6112" spans="1:12" x14ac:dyDescent="0.25">
      <c r="A6112" s="2" t="s">
        <v>15407</v>
      </c>
      <c r="D6112"/>
      <c r="E6112" t="s">
        <v>26371</v>
      </c>
      <c r="F6112" t="s">
        <v>19816</v>
      </c>
      <c r="G6112" t="s">
        <v>14016</v>
      </c>
      <c r="J6112" t="s">
        <v>14088</v>
      </c>
      <c r="L6112" t="s">
        <v>3119</v>
      </c>
    </row>
    <row r="6113" spans="1:12" x14ac:dyDescent="0.25">
      <c r="A6113" s="2" t="s">
        <v>15407</v>
      </c>
      <c r="D6113"/>
      <c r="E6113"/>
      <c r="F6113" t="s">
        <v>19816</v>
      </c>
      <c r="G6113" t="s">
        <v>14016</v>
      </c>
      <c r="J6113" t="s">
        <v>5283</v>
      </c>
      <c r="L6113" t="s">
        <v>3119</v>
      </c>
    </row>
    <row r="6114" spans="1:12" x14ac:dyDescent="0.25">
      <c r="A6114" t="s">
        <v>2916</v>
      </c>
      <c r="D6114"/>
      <c r="E6114"/>
      <c r="F6114" t="s">
        <v>19813</v>
      </c>
      <c r="G6114" t="s">
        <v>5</v>
      </c>
      <c r="K6114" t="s">
        <v>13</v>
      </c>
      <c r="L6114" t="s">
        <v>7</v>
      </c>
    </row>
    <row r="6115" spans="1:12" x14ac:dyDescent="0.25">
      <c r="A6115" t="s">
        <v>21479</v>
      </c>
      <c r="B6115" t="s">
        <v>21480</v>
      </c>
      <c r="D6115"/>
      <c r="E6115"/>
      <c r="F6115" t="s">
        <v>19815</v>
      </c>
      <c r="G6115" t="s">
        <v>11119</v>
      </c>
      <c r="H6115" t="s">
        <v>25172</v>
      </c>
      <c r="I6115" t="s">
        <v>66</v>
      </c>
      <c r="J6115" t="s">
        <v>165</v>
      </c>
      <c r="K6115" t="s">
        <v>13</v>
      </c>
      <c r="L6115" t="s">
        <v>7</v>
      </c>
    </row>
    <row r="6116" spans="1:12" x14ac:dyDescent="0.25">
      <c r="A6116" t="s">
        <v>2917</v>
      </c>
      <c r="D6116"/>
      <c r="E6116"/>
      <c r="F6116" t="s">
        <v>19813</v>
      </c>
      <c r="G6116" t="s">
        <v>5</v>
      </c>
      <c r="J6116" t="s">
        <v>165</v>
      </c>
      <c r="K6116" t="s">
        <v>13</v>
      </c>
      <c r="L6116" t="s">
        <v>7</v>
      </c>
    </row>
    <row r="6117" spans="1:12" x14ac:dyDescent="0.25">
      <c r="A6117" t="s">
        <v>41936</v>
      </c>
      <c r="D6117"/>
      <c r="E6117"/>
      <c r="F6117" t="s">
        <v>19814</v>
      </c>
      <c r="G6117" t="s">
        <v>26378</v>
      </c>
      <c r="I6117" t="s">
        <v>732</v>
      </c>
      <c r="K6117" t="s">
        <v>9</v>
      </c>
    </row>
    <row r="6118" spans="1:12" x14ac:dyDescent="0.25">
      <c r="A6118" t="s">
        <v>45867</v>
      </c>
      <c r="D6118"/>
      <c r="E6118"/>
      <c r="F6118" t="s">
        <v>19813</v>
      </c>
      <c r="G6118" t="s">
        <v>5</v>
      </c>
    </row>
    <row r="6119" spans="1:12" x14ac:dyDescent="0.25">
      <c r="A6119" t="s">
        <v>21481</v>
      </c>
      <c r="B6119" t="s">
        <v>21482</v>
      </c>
      <c r="D6119"/>
      <c r="E6119"/>
      <c r="F6119" t="s">
        <v>19813</v>
      </c>
      <c r="G6119" t="s">
        <v>5</v>
      </c>
      <c r="H6119" t="s">
        <v>25168</v>
      </c>
      <c r="I6119" t="s">
        <v>184</v>
      </c>
      <c r="J6119" t="s">
        <v>286</v>
      </c>
      <c r="K6119" t="s">
        <v>9</v>
      </c>
      <c r="L6119" t="s">
        <v>7</v>
      </c>
    </row>
    <row r="6120" spans="1:12" x14ac:dyDescent="0.25">
      <c r="A6120" t="s">
        <v>15408</v>
      </c>
      <c r="D6120"/>
      <c r="E6120"/>
      <c r="F6120" t="s">
        <v>19815</v>
      </c>
      <c r="G6120" t="s">
        <v>11119</v>
      </c>
      <c r="K6120" t="s">
        <v>9</v>
      </c>
      <c r="L6120" t="s">
        <v>7</v>
      </c>
    </row>
    <row r="6121" spans="1:12" x14ac:dyDescent="0.25">
      <c r="A6121" t="s">
        <v>2918</v>
      </c>
      <c r="D6121"/>
      <c r="E6121"/>
      <c r="F6121" t="s">
        <v>19813</v>
      </c>
      <c r="G6121" t="s">
        <v>5</v>
      </c>
      <c r="J6121" t="s">
        <v>28</v>
      </c>
      <c r="K6121" t="s">
        <v>9</v>
      </c>
      <c r="L6121" t="s">
        <v>7</v>
      </c>
    </row>
    <row r="6122" spans="1:12" x14ac:dyDescent="0.25">
      <c r="A6122" t="s">
        <v>15409</v>
      </c>
      <c r="D6122"/>
      <c r="E6122"/>
      <c r="F6122" t="s">
        <v>19816</v>
      </c>
      <c r="G6122" t="s">
        <v>14016</v>
      </c>
      <c r="J6122" t="s">
        <v>5283</v>
      </c>
      <c r="K6122" t="s">
        <v>230</v>
      </c>
      <c r="L6122" t="s">
        <v>3119</v>
      </c>
    </row>
    <row r="6123" spans="1:12" x14ac:dyDescent="0.25">
      <c r="A6123" t="s">
        <v>15410</v>
      </c>
      <c r="D6123"/>
      <c r="E6123"/>
      <c r="F6123" t="s">
        <v>19816</v>
      </c>
      <c r="G6123" t="s">
        <v>14016</v>
      </c>
      <c r="J6123" t="s">
        <v>5283</v>
      </c>
      <c r="K6123" t="s">
        <v>1339</v>
      </c>
      <c r="L6123" t="s">
        <v>3119</v>
      </c>
    </row>
    <row r="6124" spans="1:12" x14ac:dyDescent="0.25">
      <c r="A6124" t="s">
        <v>15411</v>
      </c>
      <c r="D6124"/>
      <c r="E6124"/>
      <c r="F6124" t="s">
        <v>19816</v>
      </c>
      <c r="G6124" t="s">
        <v>14016</v>
      </c>
      <c r="J6124" t="s">
        <v>5283</v>
      </c>
      <c r="K6124" t="s">
        <v>268</v>
      </c>
      <c r="L6124" t="s">
        <v>3119</v>
      </c>
    </row>
    <row r="6125" spans="1:12" x14ac:dyDescent="0.25">
      <c r="A6125" t="s">
        <v>15412</v>
      </c>
      <c r="D6125"/>
      <c r="E6125"/>
      <c r="F6125" t="s">
        <v>19816</v>
      </c>
      <c r="G6125" t="s">
        <v>14016</v>
      </c>
      <c r="J6125" t="s">
        <v>5283</v>
      </c>
      <c r="K6125" t="s">
        <v>268</v>
      </c>
      <c r="L6125" t="s">
        <v>3119</v>
      </c>
    </row>
    <row r="6126" spans="1:12" x14ac:dyDescent="0.25">
      <c r="A6126" t="s">
        <v>15413</v>
      </c>
      <c r="D6126"/>
      <c r="E6126"/>
      <c r="F6126" t="s">
        <v>19816</v>
      </c>
      <c r="G6126" t="s">
        <v>14016</v>
      </c>
      <c r="J6126" t="s">
        <v>5283</v>
      </c>
      <c r="K6126" t="s">
        <v>9</v>
      </c>
      <c r="L6126" t="s">
        <v>3119</v>
      </c>
    </row>
    <row r="6127" spans="1:12" x14ac:dyDescent="0.25">
      <c r="A6127" t="s">
        <v>15414</v>
      </c>
      <c r="D6127"/>
      <c r="E6127"/>
      <c r="F6127" t="s">
        <v>19816</v>
      </c>
      <c r="G6127" t="s">
        <v>14016</v>
      </c>
      <c r="I6127" t="s">
        <v>14175</v>
      </c>
      <c r="J6127" t="s">
        <v>5283</v>
      </c>
      <c r="K6127" t="s">
        <v>9</v>
      </c>
      <c r="L6127" t="s">
        <v>3119</v>
      </c>
    </row>
    <row r="6128" spans="1:12" x14ac:dyDescent="0.25">
      <c r="A6128" t="s">
        <v>15415</v>
      </c>
      <c r="D6128"/>
      <c r="E6128"/>
      <c r="F6128" t="s">
        <v>19815</v>
      </c>
      <c r="G6128" t="s">
        <v>11119</v>
      </c>
      <c r="K6128" t="s">
        <v>9</v>
      </c>
      <c r="L6128" t="s">
        <v>7</v>
      </c>
    </row>
    <row r="6129" spans="1:12" x14ac:dyDescent="0.25">
      <c r="A6129" t="s">
        <v>45399</v>
      </c>
      <c r="D6129"/>
      <c r="E6129"/>
      <c r="F6129" t="s">
        <v>25177</v>
      </c>
      <c r="G6129" t="s">
        <v>5</v>
      </c>
    </row>
    <row r="6130" spans="1:12" x14ac:dyDescent="0.25">
      <c r="A6130" t="s">
        <v>41937</v>
      </c>
      <c r="B6130" t="s">
        <v>15416</v>
      </c>
      <c r="D6130"/>
      <c r="E6130"/>
      <c r="F6130" t="s">
        <v>19814</v>
      </c>
      <c r="G6130" t="s">
        <v>3755</v>
      </c>
      <c r="K6130" t="s">
        <v>9</v>
      </c>
    </row>
    <row r="6131" spans="1:12" x14ac:dyDescent="0.25">
      <c r="A6131" t="s">
        <v>44297</v>
      </c>
      <c r="D6131"/>
      <c r="E6131"/>
      <c r="F6131" t="s">
        <v>19813</v>
      </c>
      <c r="G6131" t="s">
        <v>5</v>
      </c>
    </row>
    <row r="6132" spans="1:12" x14ac:dyDescent="0.25">
      <c r="A6132" t="s">
        <v>45387</v>
      </c>
      <c r="D6132"/>
      <c r="E6132"/>
      <c r="F6132" t="s">
        <v>19813</v>
      </c>
      <c r="G6132" t="s">
        <v>44662</v>
      </c>
    </row>
    <row r="6133" spans="1:12" x14ac:dyDescent="0.25">
      <c r="A6133" t="s">
        <v>15416</v>
      </c>
      <c r="D6133"/>
      <c r="E6133"/>
      <c r="F6133" t="s">
        <v>19815</v>
      </c>
      <c r="G6133" t="s">
        <v>11119</v>
      </c>
      <c r="K6133" t="s">
        <v>9</v>
      </c>
      <c r="L6133" t="s">
        <v>7</v>
      </c>
    </row>
    <row r="6134" spans="1:12" x14ac:dyDescent="0.25">
      <c r="A6134" t="s">
        <v>41939</v>
      </c>
      <c r="D6134"/>
      <c r="E6134"/>
      <c r="F6134" t="s">
        <v>19814</v>
      </c>
      <c r="G6134" t="s">
        <v>45380</v>
      </c>
      <c r="K6134" t="s">
        <v>9</v>
      </c>
    </row>
    <row r="6135" spans="1:12" x14ac:dyDescent="0.25">
      <c r="A6135" t="s">
        <v>41938</v>
      </c>
      <c r="B6135" t="s">
        <v>44103</v>
      </c>
      <c r="D6135"/>
      <c r="E6135"/>
      <c r="F6135" t="s">
        <v>19814</v>
      </c>
      <c r="G6135" t="s">
        <v>3755</v>
      </c>
      <c r="K6135" t="s">
        <v>9</v>
      </c>
    </row>
    <row r="6136" spans="1:12" x14ac:dyDescent="0.25">
      <c r="A6136" t="s">
        <v>21483</v>
      </c>
      <c r="B6136" t="s">
        <v>21484</v>
      </c>
      <c r="D6136"/>
      <c r="E6136"/>
      <c r="F6136" t="s">
        <v>19813</v>
      </c>
      <c r="G6136" t="s">
        <v>5</v>
      </c>
      <c r="H6136" t="s">
        <v>25168</v>
      </c>
      <c r="I6136" t="s">
        <v>184</v>
      </c>
      <c r="J6136" t="s">
        <v>86</v>
      </c>
      <c r="K6136" t="s">
        <v>9</v>
      </c>
      <c r="L6136" t="s">
        <v>7</v>
      </c>
    </row>
    <row r="6137" spans="1:12" x14ac:dyDescent="0.25">
      <c r="A6137" t="s">
        <v>2919</v>
      </c>
      <c r="D6137"/>
      <c r="E6137"/>
      <c r="F6137" t="s">
        <v>19813</v>
      </c>
      <c r="G6137" t="s">
        <v>5</v>
      </c>
      <c r="K6137" t="s">
        <v>9</v>
      </c>
      <c r="L6137" t="s">
        <v>7</v>
      </c>
    </row>
    <row r="6138" spans="1:12" x14ac:dyDescent="0.25">
      <c r="A6138" t="s">
        <v>44298</v>
      </c>
      <c r="D6138"/>
      <c r="E6138"/>
      <c r="F6138" t="s">
        <v>19813</v>
      </c>
      <c r="G6138" t="s">
        <v>5</v>
      </c>
    </row>
    <row r="6139" spans="1:12" x14ac:dyDescent="0.25">
      <c r="A6139" s="2" t="s">
        <v>2920</v>
      </c>
      <c r="D6139"/>
      <c r="E6139"/>
      <c r="F6139" t="s">
        <v>19813</v>
      </c>
      <c r="G6139" t="s">
        <v>5</v>
      </c>
      <c r="K6139" t="s">
        <v>9</v>
      </c>
      <c r="L6139" t="s">
        <v>7</v>
      </c>
    </row>
    <row r="6140" spans="1:12" x14ac:dyDescent="0.25">
      <c r="A6140" s="2" t="s">
        <v>15417</v>
      </c>
      <c r="D6140"/>
      <c r="E6140"/>
      <c r="F6140" t="s">
        <v>19816</v>
      </c>
      <c r="G6140" t="s">
        <v>14016</v>
      </c>
      <c r="J6140" t="s">
        <v>44</v>
      </c>
      <c r="K6140" t="s">
        <v>9</v>
      </c>
      <c r="L6140" t="s">
        <v>3119</v>
      </c>
    </row>
    <row r="6141" spans="1:12" x14ac:dyDescent="0.25">
      <c r="A6141" t="s">
        <v>15418</v>
      </c>
      <c r="D6141"/>
      <c r="E6141"/>
      <c r="F6141" t="s">
        <v>19816</v>
      </c>
      <c r="G6141" t="s">
        <v>14016</v>
      </c>
      <c r="I6141" t="s">
        <v>14133</v>
      </c>
      <c r="J6141" t="s">
        <v>5283</v>
      </c>
      <c r="K6141" t="s">
        <v>230</v>
      </c>
      <c r="L6141" t="s">
        <v>3119</v>
      </c>
    </row>
    <row r="6142" spans="1:12" x14ac:dyDescent="0.25">
      <c r="A6142" t="s">
        <v>44299</v>
      </c>
      <c r="D6142"/>
      <c r="E6142"/>
      <c r="F6142" t="s">
        <v>19813</v>
      </c>
      <c r="G6142" t="s">
        <v>5</v>
      </c>
      <c r="K6142" s="2"/>
      <c r="L6142" s="2"/>
    </row>
    <row r="6143" spans="1:12" x14ac:dyDescent="0.25">
      <c r="A6143" t="s">
        <v>25336</v>
      </c>
      <c r="D6143"/>
      <c r="E6143"/>
      <c r="F6143" t="s">
        <v>25177</v>
      </c>
      <c r="G6143" t="s">
        <v>5</v>
      </c>
      <c r="K6143" t="s">
        <v>9</v>
      </c>
      <c r="L6143" t="s">
        <v>7</v>
      </c>
    </row>
    <row r="6144" spans="1:12" x14ac:dyDescent="0.25">
      <c r="A6144" t="s">
        <v>2921</v>
      </c>
      <c r="D6144"/>
      <c r="E6144"/>
      <c r="F6144" t="s">
        <v>19813</v>
      </c>
      <c r="G6144" t="s">
        <v>5</v>
      </c>
      <c r="K6144" t="s">
        <v>268</v>
      </c>
      <c r="L6144" t="s">
        <v>7</v>
      </c>
    </row>
    <row r="6145" spans="1:12" x14ac:dyDescent="0.25">
      <c r="A6145" t="s">
        <v>41940</v>
      </c>
      <c r="D6145"/>
      <c r="E6145"/>
      <c r="F6145" t="s">
        <v>19814</v>
      </c>
      <c r="G6145" t="s">
        <v>45380</v>
      </c>
      <c r="K6145" t="s">
        <v>9</v>
      </c>
    </row>
    <row r="6146" spans="1:12" x14ac:dyDescent="0.25">
      <c r="A6146" t="s">
        <v>15419</v>
      </c>
      <c r="D6146"/>
      <c r="E6146"/>
      <c r="F6146" t="s">
        <v>19815</v>
      </c>
      <c r="G6146" t="s">
        <v>11119</v>
      </c>
      <c r="K6146" t="s">
        <v>9</v>
      </c>
      <c r="L6146" t="s">
        <v>7</v>
      </c>
    </row>
    <row r="6147" spans="1:12" x14ac:dyDescent="0.25">
      <c r="A6147" t="s">
        <v>2922</v>
      </c>
      <c r="D6147"/>
      <c r="E6147"/>
      <c r="F6147" t="s">
        <v>19813</v>
      </c>
      <c r="G6147" t="s">
        <v>5</v>
      </c>
      <c r="K6147" t="s">
        <v>9</v>
      </c>
      <c r="L6147" t="s">
        <v>7</v>
      </c>
    </row>
    <row r="6148" spans="1:12" x14ac:dyDescent="0.25">
      <c r="A6148" t="s">
        <v>2923</v>
      </c>
      <c r="D6148"/>
      <c r="E6148"/>
      <c r="F6148" t="s">
        <v>19813</v>
      </c>
      <c r="G6148" t="s">
        <v>5</v>
      </c>
      <c r="K6148" t="s">
        <v>128</v>
      </c>
      <c r="L6148" t="s">
        <v>7</v>
      </c>
    </row>
    <row r="6149" spans="1:12" x14ac:dyDescent="0.25">
      <c r="A6149" t="s">
        <v>2924</v>
      </c>
      <c r="D6149"/>
      <c r="E6149"/>
      <c r="F6149" t="s">
        <v>19837</v>
      </c>
      <c r="G6149" t="s">
        <v>10875</v>
      </c>
    </row>
    <row r="6150" spans="1:12" x14ac:dyDescent="0.25">
      <c r="A6150" t="s">
        <v>2925</v>
      </c>
      <c r="D6150"/>
      <c r="E6150"/>
      <c r="F6150" t="s">
        <v>19813</v>
      </c>
      <c r="G6150" t="s">
        <v>5</v>
      </c>
      <c r="K6150" t="s">
        <v>13</v>
      </c>
      <c r="L6150" t="s">
        <v>7</v>
      </c>
    </row>
    <row r="6151" spans="1:12" x14ac:dyDescent="0.25">
      <c r="A6151" t="s">
        <v>2926</v>
      </c>
      <c r="D6151"/>
      <c r="E6151"/>
      <c r="F6151" t="s">
        <v>19813</v>
      </c>
      <c r="G6151" t="s">
        <v>5</v>
      </c>
      <c r="K6151" t="s">
        <v>13</v>
      </c>
      <c r="L6151" t="s">
        <v>7</v>
      </c>
    </row>
    <row r="6152" spans="1:12" x14ac:dyDescent="0.25">
      <c r="A6152" t="s">
        <v>2927</v>
      </c>
      <c r="D6152"/>
      <c r="E6152"/>
      <c r="F6152" t="s">
        <v>19813</v>
      </c>
      <c r="G6152" t="s">
        <v>5</v>
      </c>
      <c r="K6152" t="s">
        <v>13</v>
      </c>
      <c r="L6152" t="s">
        <v>7</v>
      </c>
    </row>
    <row r="6153" spans="1:12" x14ac:dyDescent="0.25">
      <c r="A6153" s="2" t="s">
        <v>2928</v>
      </c>
      <c r="D6153"/>
      <c r="E6153"/>
      <c r="F6153" t="s">
        <v>19813</v>
      </c>
      <c r="G6153" t="s">
        <v>5</v>
      </c>
      <c r="J6153" t="s">
        <v>100</v>
      </c>
      <c r="K6153" t="s">
        <v>9</v>
      </c>
      <c r="L6153" t="s">
        <v>7</v>
      </c>
    </row>
    <row r="6154" spans="1:12" x14ac:dyDescent="0.25">
      <c r="A6154" s="2" t="s">
        <v>2928</v>
      </c>
      <c r="D6154"/>
      <c r="E6154"/>
      <c r="F6154" t="s">
        <v>19814</v>
      </c>
      <c r="G6154" t="s">
        <v>3755</v>
      </c>
      <c r="K6154" t="s">
        <v>9</v>
      </c>
    </row>
    <row r="6155" spans="1:12" x14ac:dyDescent="0.25">
      <c r="A6155" t="s">
        <v>2929</v>
      </c>
      <c r="D6155"/>
      <c r="E6155"/>
      <c r="F6155" t="s">
        <v>19813</v>
      </c>
      <c r="G6155" t="s">
        <v>5</v>
      </c>
      <c r="K6155" t="s">
        <v>268</v>
      </c>
      <c r="L6155" t="s">
        <v>7</v>
      </c>
    </row>
    <row r="6156" spans="1:12" x14ac:dyDescent="0.25">
      <c r="A6156" s="2" t="s">
        <v>41941</v>
      </c>
      <c r="D6156"/>
      <c r="E6156" t="s">
        <v>26371</v>
      </c>
      <c r="F6156" t="s">
        <v>19814</v>
      </c>
      <c r="G6156" t="s">
        <v>3755</v>
      </c>
      <c r="K6156" t="s">
        <v>9</v>
      </c>
    </row>
    <row r="6157" spans="1:12" x14ac:dyDescent="0.25">
      <c r="A6157" s="2" t="s">
        <v>41941</v>
      </c>
      <c r="D6157"/>
      <c r="E6157"/>
      <c r="F6157" t="s">
        <v>19814</v>
      </c>
      <c r="G6157" t="s">
        <v>3755</v>
      </c>
      <c r="K6157" t="s">
        <v>9</v>
      </c>
    </row>
    <row r="6158" spans="1:12" x14ac:dyDescent="0.25">
      <c r="A6158" t="s">
        <v>21485</v>
      </c>
      <c r="B6158" t="s">
        <v>21486</v>
      </c>
      <c r="D6158"/>
      <c r="E6158"/>
      <c r="F6158" t="s">
        <v>19813</v>
      </c>
      <c r="G6158" t="s">
        <v>5</v>
      </c>
      <c r="H6158" t="s">
        <v>25168</v>
      </c>
      <c r="I6158" t="s">
        <v>184</v>
      </c>
      <c r="J6158" t="s">
        <v>28</v>
      </c>
      <c r="K6158" t="s">
        <v>9</v>
      </c>
      <c r="L6158" t="s">
        <v>7</v>
      </c>
    </row>
    <row r="6159" spans="1:12" x14ac:dyDescent="0.25">
      <c r="A6159" t="s">
        <v>15420</v>
      </c>
      <c r="D6159"/>
      <c r="E6159"/>
      <c r="F6159" t="s">
        <v>19815</v>
      </c>
      <c r="G6159" t="s">
        <v>11119</v>
      </c>
      <c r="K6159" t="s">
        <v>9</v>
      </c>
      <c r="L6159" t="s">
        <v>7</v>
      </c>
    </row>
    <row r="6160" spans="1:12" x14ac:dyDescent="0.25">
      <c r="A6160" t="s">
        <v>2930</v>
      </c>
      <c r="D6160"/>
      <c r="E6160"/>
      <c r="F6160" t="s">
        <v>19813</v>
      </c>
      <c r="G6160" t="s">
        <v>5</v>
      </c>
      <c r="K6160" t="s">
        <v>9</v>
      </c>
      <c r="L6160" t="s">
        <v>7</v>
      </c>
    </row>
    <row r="6161" spans="1:12" x14ac:dyDescent="0.25">
      <c r="A6161" t="s">
        <v>15421</v>
      </c>
      <c r="D6161"/>
      <c r="E6161"/>
      <c r="F6161" t="s">
        <v>19815</v>
      </c>
      <c r="G6161" t="s">
        <v>11119</v>
      </c>
      <c r="K6161" t="s">
        <v>9</v>
      </c>
      <c r="L6161" t="s">
        <v>7</v>
      </c>
    </row>
    <row r="6162" spans="1:12" x14ac:dyDescent="0.25">
      <c r="A6162" t="s">
        <v>15422</v>
      </c>
      <c r="D6162"/>
      <c r="E6162"/>
      <c r="F6162" t="s">
        <v>19815</v>
      </c>
      <c r="G6162" t="s">
        <v>11119</v>
      </c>
      <c r="K6162" t="s">
        <v>9</v>
      </c>
      <c r="L6162" t="s">
        <v>7</v>
      </c>
    </row>
    <row r="6163" spans="1:12" x14ac:dyDescent="0.25">
      <c r="A6163" t="s">
        <v>2931</v>
      </c>
      <c r="D6163"/>
      <c r="E6163"/>
      <c r="F6163" t="s">
        <v>19813</v>
      </c>
      <c r="G6163" t="s">
        <v>5</v>
      </c>
      <c r="K6163" t="s">
        <v>9</v>
      </c>
      <c r="L6163" t="s">
        <v>7</v>
      </c>
    </row>
    <row r="6164" spans="1:12" x14ac:dyDescent="0.25">
      <c r="A6164" t="s">
        <v>15423</v>
      </c>
      <c r="B6164" t="s">
        <v>44792</v>
      </c>
      <c r="D6164"/>
      <c r="E6164"/>
      <c r="F6164" t="s">
        <v>19815</v>
      </c>
      <c r="G6164" t="s">
        <v>11119</v>
      </c>
      <c r="H6164" t="s">
        <v>25172</v>
      </c>
      <c r="K6164" t="s">
        <v>491</v>
      </c>
      <c r="L6164" t="s">
        <v>7</v>
      </c>
    </row>
    <row r="6165" spans="1:12" x14ac:dyDescent="0.25">
      <c r="A6165" t="s">
        <v>15424</v>
      </c>
      <c r="D6165"/>
      <c r="E6165"/>
      <c r="F6165" t="s">
        <v>19815</v>
      </c>
      <c r="G6165" t="s">
        <v>11119</v>
      </c>
      <c r="J6165" t="s">
        <v>161</v>
      </c>
      <c r="K6165" t="s">
        <v>9</v>
      </c>
      <c r="L6165" t="s">
        <v>7</v>
      </c>
    </row>
    <row r="6166" spans="1:12" x14ac:dyDescent="0.25">
      <c r="A6166" t="s">
        <v>45228</v>
      </c>
      <c r="D6166"/>
      <c r="E6166"/>
      <c r="F6166" t="s">
        <v>19815</v>
      </c>
      <c r="G6166" t="s">
        <v>45254</v>
      </c>
    </row>
    <row r="6167" spans="1:12" x14ac:dyDescent="0.25">
      <c r="A6167" t="s">
        <v>44300</v>
      </c>
      <c r="D6167"/>
      <c r="E6167"/>
      <c r="F6167" t="s">
        <v>19813</v>
      </c>
      <c r="G6167" t="s">
        <v>5</v>
      </c>
    </row>
    <row r="6168" spans="1:12" x14ac:dyDescent="0.25">
      <c r="A6168" t="s">
        <v>21487</v>
      </c>
      <c r="B6168" t="s">
        <v>21488</v>
      </c>
      <c r="D6168"/>
      <c r="E6168"/>
      <c r="F6168" t="s">
        <v>19813</v>
      </c>
      <c r="G6168" t="s">
        <v>5</v>
      </c>
      <c r="H6168" t="s">
        <v>25172</v>
      </c>
      <c r="I6168" t="s">
        <v>299</v>
      </c>
      <c r="K6168" t="s">
        <v>9</v>
      </c>
      <c r="L6168" t="s">
        <v>7</v>
      </c>
    </row>
    <row r="6169" spans="1:12" x14ac:dyDescent="0.25">
      <c r="A6169" t="s">
        <v>2932</v>
      </c>
      <c r="D6169"/>
      <c r="E6169"/>
      <c r="F6169" t="s">
        <v>19813</v>
      </c>
      <c r="G6169" t="s">
        <v>5</v>
      </c>
      <c r="K6169" t="s">
        <v>9</v>
      </c>
      <c r="L6169" t="s">
        <v>7</v>
      </c>
    </row>
    <row r="6170" spans="1:12" x14ac:dyDescent="0.25">
      <c r="A6170" t="s">
        <v>2933</v>
      </c>
      <c r="D6170"/>
      <c r="E6170"/>
      <c r="F6170" t="s">
        <v>19837</v>
      </c>
      <c r="G6170" t="s">
        <v>45208</v>
      </c>
    </row>
    <row r="6171" spans="1:12" x14ac:dyDescent="0.25">
      <c r="A6171" t="s">
        <v>21489</v>
      </c>
      <c r="B6171" t="s">
        <v>21490</v>
      </c>
      <c r="D6171"/>
      <c r="E6171"/>
      <c r="F6171" t="s">
        <v>19813</v>
      </c>
      <c r="G6171" t="s">
        <v>5</v>
      </c>
      <c r="H6171" t="s">
        <v>25172</v>
      </c>
      <c r="I6171" t="s">
        <v>66</v>
      </c>
      <c r="K6171" t="s">
        <v>9</v>
      </c>
      <c r="L6171" t="s">
        <v>7</v>
      </c>
    </row>
    <row r="6172" spans="1:12" x14ac:dyDescent="0.25">
      <c r="A6172" t="s">
        <v>2934</v>
      </c>
      <c r="D6172"/>
      <c r="E6172"/>
      <c r="F6172" t="s">
        <v>19813</v>
      </c>
      <c r="G6172" t="s">
        <v>5</v>
      </c>
      <c r="J6172" t="s">
        <v>15</v>
      </c>
      <c r="L6172" t="s">
        <v>7</v>
      </c>
    </row>
    <row r="6173" spans="1:12" x14ac:dyDescent="0.25">
      <c r="A6173" t="s">
        <v>2935</v>
      </c>
      <c r="D6173"/>
      <c r="E6173"/>
      <c r="F6173" t="s">
        <v>19813</v>
      </c>
      <c r="G6173" t="s">
        <v>5</v>
      </c>
      <c r="K6173" t="s">
        <v>9</v>
      </c>
      <c r="L6173" t="s">
        <v>7</v>
      </c>
    </row>
    <row r="6174" spans="1:12" x14ac:dyDescent="0.25">
      <c r="A6174" t="s">
        <v>2936</v>
      </c>
      <c r="D6174"/>
      <c r="E6174"/>
      <c r="F6174" t="s">
        <v>19813</v>
      </c>
      <c r="G6174" t="s">
        <v>5</v>
      </c>
      <c r="K6174" t="s">
        <v>13</v>
      </c>
      <c r="L6174" t="s">
        <v>7</v>
      </c>
    </row>
    <row r="6175" spans="1:12" x14ac:dyDescent="0.25">
      <c r="A6175" t="s">
        <v>2937</v>
      </c>
      <c r="D6175"/>
      <c r="E6175"/>
      <c r="F6175" t="s">
        <v>19813</v>
      </c>
      <c r="G6175" t="s">
        <v>5</v>
      </c>
      <c r="K6175" t="s">
        <v>13</v>
      </c>
      <c r="L6175" t="s">
        <v>7</v>
      </c>
    </row>
    <row r="6176" spans="1:12" x14ac:dyDescent="0.25">
      <c r="A6176" t="s">
        <v>15425</v>
      </c>
      <c r="D6176"/>
      <c r="E6176"/>
      <c r="F6176" t="s">
        <v>19815</v>
      </c>
      <c r="G6176" t="s">
        <v>11119</v>
      </c>
      <c r="K6176" t="s">
        <v>13</v>
      </c>
      <c r="L6176" t="s">
        <v>7</v>
      </c>
    </row>
    <row r="6177" spans="1:15" x14ac:dyDescent="0.25">
      <c r="A6177" t="s">
        <v>40941</v>
      </c>
      <c r="D6177"/>
      <c r="E6177"/>
      <c r="F6177" t="s">
        <v>19814</v>
      </c>
      <c r="G6177" t="s">
        <v>26378</v>
      </c>
      <c r="I6177" t="s">
        <v>732</v>
      </c>
      <c r="K6177" t="s">
        <v>9</v>
      </c>
      <c r="L6177" t="s">
        <v>7</v>
      </c>
      <c r="M6177" t="s">
        <v>26361</v>
      </c>
      <c r="O6177" t="s">
        <v>7</v>
      </c>
    </row>
    <row r="6178" spans="1:15" x14ac:dyDescent="0.25">
      <c r="A6178" t="s">
        <v>40941</v>
      </c>
      <c r="D6178"/>
      <c r="E6178" t="s">
        <v>26371</v>
      </c>
      <c r="F6178" t="s">
        <v>19814</v>
      </c>
      <c r="G6178" t="s">
        <v>26378</v>
      </c>
      <c r="I6178" t="s">
        <v>732</v>
      </c>
      <c r="K6178" t="s">
        <v>9</v>
      </c>
    </row>
    <row r="6179" spans="1:15" x14ac:dyDescent="0.25">
      <c r="A6179" t="s">
        <v>41942</v>
      </c>
      <c r="B6179" t="s">
        <v>2944</v>
      </c>
      <c r="D6179"/>
      <c r="E6179"/>
      <c r="F6179" t="s">
        <v>19814</v>
      </c>
      <c r="G6179" t="s">
        <v>3755</v>
      </c>
      <c r="K6179" t="s">
        <v>9</v>
      </c>
    </row>
    <row r="6180" spans="1:15" x14ac:dyDescent="0.25">
      <c r="A6180" t="s">
        <v>45897</v>
      </c>
      <c r="B6180" t="s">
        <v>45898</v>
      </c>
      <c r="D6180"/>
      <c r="E6180"/>
      <c r="F6180" t="s">
        <v>19813</v>
      </c>
      <c r="G6180" t="s">
        <v>5</v>
      </c>
      <c r="H6180" t="s">
        <v>25172</v>
      </c>
    </row>
    <row r="6181" spans="1:15" x14ac:dyDescent="0.25">
      <c r="A6181" t="s">
        <v>44301</v>
      </c>
      <c r="D6181"/>
      <c r="E6181"/>
      <c r="F6181" t="s">
        <v>19813</v>
      </c>
      <c r="G6181" t="s">
        <v>5</v>
      </c>
    </row>
    <row r="6182" spans="1:15" x14ac:dyDescent="0.25">
      <c r="A6182" t="s">
        <v>21491</v>
      </c>
      <c r="B6182" t="s">
        <v>21492</v>
      </c>
      <c r="D6182"/>
      <c r="E6182"/>
      <c r="F6182" t="s">
        <v>19813</v>
      </c>
      <c r="G6182" t="s">
        <v>5</v>
      </c>
      <c r="H6182" t="s">
        <v>25168</v>
      </c>
      <c r="I6182" t="s">
        <v>184</v>
      </c>
      <c r="K6182" t="s">
        <v>9</v>
      </c>
      <c r="L6182" t="s">
        <v>7</v>
      </c>
    </row>
    <row r="6183" spans="1:15" x14ac:dyDescent="0.25">
      <c r="A6183" t="s">
        <v>21493</v>
      </c>
      <c r="B6183" t="s">
        <v>21494</v>
      </c>
      <c r="D6183"/>
      <c r="E6183"/>
      <c r="F6183" t="s">
        <v>19813</v>
      </c>
      <c r="G6183" t="s">
        <v>5</v>
      </c>
      <c r="H6183" t="s">
        <v>25172</v>
      </c>
      <c r="I6183" t="s">
        <v>62</v>
      </c>
      <c r="K6183" t="s">
        <v>9</v>
      </c>
      <c r="L6183" t="s">
        <v>7</v>
      </c>
    </row>
    <row r="6184" spans="1:15" x14ac:dyDescent="0.25">
      <c r="A6184" t="s">
        <v>41944</v>
      </c>
      <c r="D6184"/>
      <c r="E6184"/>
      <c r="F6184" t="s">
        <v>19814</v>
      </c>
      <c r="G6184" t="s">
        <v>3755</v>
      </c>
      <c r="K6184" t="s">
        <v>9</v>
      </c>
    </row>
    <row r="6185" spans="1:15" x14ac:dyDescent="0.25">
      <c r="A6185" t="s">
        <v>41943</v>
      </c>
      <c r="D6185"/>
      <c r="E6185"/>
      <c r="F6185" t="s">
        <v>19814</v>
      </c>
      <c r="G6185" t="s">
        <v>3755</v>
      </c>
      <c r="K6185" t="s">
        <v>9</v>
      </c>
    </row>
    <row r="6186" spans="1:15" x14ac:dyDescent="0.25">
      <c r="A6186" t="s">
        <v>44302</v>
      </c>
      <c r="D6186"/>
      <c r="E6186"/>
      <c r="F6186" t="s">
        <v>19813</v>
      </c>
      <c r="G6186" t="s">
        <v>5</v>
      </c>
    </row>
    <row r="6187" spans="1:15" x14ac:dyDescent="0.25">
      <c r="A6187" t="s">
        <v>2938</v>
      </c>
      <c r="D6187"/>
      <c r="E6187"/>
      <c r="F6187" t="s">
        <v>19813</v>
      </c>
      <c r="G6187" t="s">
        <v>5</v>
      </c>
      <c r="K6187" t="s">
        <v>9</v>
      </c>
      <c r="L6187" t="s">
        <v>7</v>
      </c>
    </row>
    <row r="6188" spans="1:15" x14ac:dyDescent="0.25">
      <c r="A6188" t="s">
        <v>21495</v>
      </c>
      <c r="B6188" t="s">
        <v>21496</v>
      </c>
      <c r="D6188"/>
      <c r="E6188"/>
      <c r="F6188" t="s">
        <v>19813</v>
      </c>
      <c r="G6188" t="s">
        <v>5</v>
      </c>
      <c r="H6188" t="s">
        <v>25164</v>
      </c>
      <c r="I6188" t="s">
        <v>103</v>
      </c>
      <c r="K6188" t="s">
        <v>10</v>
      </c>
      <c r="L6188" t="s">
        <v>7</v>
      </c>
    </row>
    <row r="6189" spans="1:15" x14ac:dyDescent="0.25">
      <c r="A6189" t="s">
        <v>2939</v>
      </c>
      <c r="D6189"/>
      <c r="E6189"/>
      <c r="F6189" t="s">
        <v>19813</v>
      </c>
      <c r="G6189" t="s">
        <v>5</v>
      </c>
      <c r="K6189" t="s">
        <v>13</v>
      </c>
      <c r="L6189" t="s">
        <v>7</v>
      </c>
    </row>
    <row r="6190" spans="1:15" x14ac:dyDescent="0.25">
      <c r="A6190" t="s">
        <v>41945</v>
      </c>
      <c r="D6190"/>
      <c r="E6190"/>
      <c r="F6190" t="s">
        <v>19814</v>
      </c>
      <c r="G6190" t="s">
        <v>3755</v>
      </c>
      <c r="K6190" t="s">
        <v>9</v>
      </c>
    </row>
    <row r="6191" spans="1:15" x14ac:dyDescent="0.25">
      <c r="A6191" t="s">
        <v>26479</v>
      </c>
      <c r="B6191" t="s">
        <v>26611</v>
      </c>
      <c r="D6191"/>
      <c r="E6191"/>
      <c r="F6191" t="s">
        <v>19815</v>
      </c>
      <c r="G6191" t="s">
        <v>11119</v>
      </c>
      <c r="H6191" t="s">
        <v>25172</v>
      </c>
      <c r="I6191" t="s">
        <v>62</v>
      </c>
      <c r="K6191" t="s">
        <v>9</v>
      </c>
      <c r="L6191" t="s">
        <v>7</v>
      </c>
    </row>
    <row r="6192" spans="1:15" x14ac:dyDescent="0.25">
      <c r="A6192" t="s">
        <v>44303</v>
      </c>
      <c r="D6192"/>
      <c r="E6192"/>
      <c r="F6192" t="s">
        <v>19813</v>
      </c>
      <c r="G6192" t="s">
        <v>5</v>
      </c>
    </row>
    <row r="6193" spans="1:15" x14ac:dyDescent="0.25">
      <c r="A6193" t="s">
        <v>2940</v>
      </c>
      <c r="D6193"/>
      <c r="E6193"/>
      <c r="F6193" t="s">
        <v>19813</v>
      </c>
      <c r="G6193" t="s">
        <v>5</v>
      </c>
      <c r="K6193" t="s">
        <v>9</v>
      </c>
      <c r="L6193" t="s">
        <v>7</v>
      </c>
    </row>
    <row r="6194" spans="1:15" x14ac:dyDescent="0.25">
      <c r="A6194" t="s">
        <v>15426</v>
      </c>
      <c r="D6194"/>
      <c r="E6194"/>
      <c r="F6194" t="s">
        <v>19820</v>
      </c>
      <c r="G6194" t="s">
        <v>13866</v>
      </c>
      <c r="K6194" t="s">
        <v>9</v>
      </c>
      <c r="L6194" t="s">
        <v>7</v>
      </c>
    </row>
    <row r="6195" spans="1:15" x14ac:dyDescent="0.25">
      <c r="A6195" s="2" t="s">
        <v>40942</v>
      </c>
      <c r="D6195"/>
      <c r="E6195"/>
      <c r="F6195" t="s">
        <v>19814</v>
      </c>
      <c r="G6195" t="s">
        <v>26377</v>
      </c>
      <c r="K6195" t="s">
        <v>9</v>
      </c>
      <c r="L6195" t="s">
        <v>7</v>
      </c>
      <c r="N6195" t="s">
        <v>26361</v>
      </c>
      <c r="O6195" t="s">
        <v>3119</v>
      </c>
    </row>
    <row r="6196" spans="1:15" x14ac:dyDescent="0.25">
      <c r="A6196" s="2" t="s">
        <v>40942</v>
      </c>
      <c r="D6196"/>
      <c r="E6196" t="s">
        <v>26371</v>
      </c>
      <c r="F6196" t="s">
        <v>19814</v>
      </c>
      <c r="G6196" t="s">
        <v>3755</v>
      </c>
      <c r="K6196" t="s">
        <v>9</v>
      </c>
    </row>
    <row r="6197" spans="1:15" x14ac:dyDescent="0.25">
      <c r="A6197" s="2" t="s">
        <v>2941</v>
      </c>
      <c r="D6197"/>
      <c r="E6197"/>
      <c r="F6197" t="s">
        <v>19813</v>
      </c>
      <c r="G6197" t="s">
        <v>5</v>
      </c>
      <c r="K6197" t="s">
        <v>9</v>
      </c>
      <c r="L6197" t="s">
        <v>7</v>
      </c>
    </row>
    <row r="6198" spans="1:15" x14ac:dyDescent="0.25">
      <c r="A6198" t="s">
        <v>15427</v>
      </c>
      <c r="D6198"/>
      <c r="E6198"/>
      <c r="F6198" t="s">
        <v>19815</v>
      </c>
      <c r="G6198" t="s">
        <v>11119</v>
      </c>
      <c r="K6198" t="s">
        <v>9</v>
      </c>
      <c r="L6198" t="s">
        <v>7</v>
      </c>
    </row>
    <row r="6199" spans="1:15" x14ac:dyDescent="0.25">
      <c r="A6199" t="s">
        <v>2942</v>
      </c>
      <c r="C6199" t="s">
        <v>25679</v>
      </c>
      <c r="D6199"/>
      <c r="E6199"/>
      <c r="F6199" t="s">
        <v>19813</v>
      </c>
      <c r="G6199" t="s">
        <v>5</v>
      </c>
      <c r="H6199" t="s">
        <v>25612</v>
      </c>
      <c r="I6199" t="s">
        <v>232</v>
      </c>
      <c r="J6199" t="s">
        <v>100</v>
      </c>
      <c r="K6199" t="s">
        <v>13</v>
      </c>
      <c r="L6199" t="s">
        <v>7</v>
      </c>
    </row>
    <row r="6200" spans="1:15" x14ac:dyDescent="0.25">
      <c r="A6200" t="s">
        <v>45397</v>
      </c>
      <c r="D6200"/>
      <c r="E6200"/>
      <c r="F6200" t="s">
        <v>19813</v>
      </c>
      <c r="G6200" t="s">
        <v>44662</v>
      </c>
    </row>
    <row r="6201" spans="1:15" x14ac:dyDescent="0.25">
      <c r="A6201" t="s">
        <v>2943</v>
      </c>
      <c r="D6201"/>
      <c r="E6201"/>
      <c r="F6201" t="s">
        <v>19813</v>
      </c>
      <c r="G6201" t="s">
        <v>5</v>
      </c>
      <c r="J6201" t="s">
        <v>290</v>
      </c>
      <c r="K6201" t="s">
        <v>13</v>
      </c>
      <c r="L6201" t="s">
        <v>7</v>
      </c>
    </row>
    <row r="6202" spans="1:15" x14ac:dyDescent="0.25">
      <c r="A6202" s="2" t="s">
        <v>2944</v>
      </c>
      <c r="D6202"/>
      <c r="E6202"/>
      <c r="F6202" t="s">
        <v>19813</v>
      </c>
      <c r="G6202" t="s">
        <v>5</v>
      </c>
      <c r="K6202" t="s">
        <v>9</v>
      </c>
      <c r="L6202" t="s">
        <v>7</v>
      </c>
    </row>
    <row r="6203" spans="1:15" x14ac:dyDescent="0.25">
      <c r="A6203" s="2" t="s">
        <v>2944</v>
      </c>
      <c r="D6203"/>
      <c r="E6203"/>
      <c r="F6203" t="s">
        <v>19815</v>
      </c>
      <c r="G6203" t="s">
        <v>11119</v>
      </c>
      <c r="K6203" t="s">
        <v>9</v>
      </c>
      <c r="L6203" t="s">
        <v>7</v>
      </c>
    </row>
    <row r="6204" spans="1:15" x14ac:dyDescent="0.25">
      <c r="A6204" t="s">
        <v>15428</v>
      </c>
      <c r="D6204"/>
      <c r="E6204"/>
      <c r="F6204" t="s">
        <v>19820</v>
      </c>
      <c r="G6204" t="s">
        <v>13866</v>
      </c>
      <c r="K6204" t="s">
        <v>9</v>
      </c>
      <c r="L6204" t="s">
        <v>7</v>
      </c>
    </row>
    <row r="6205" spans="1:15" x14ac:dyDescent="0.25">
      <c r="A6205" t="s">
        <v>41946</v>
      </c>
      <c r="D6205"/>
      <c r="E6205"/>
      <c r="F6205" t="s">
        <v>19814</v>
      </c>
      <c r="G6205" t="s">
        <v>3755</v>
      </c>
      <c r="K6205" t="s">
        <v>9</v>
      </c>
    </row>
    <row r="6206" spans="1:15" x14ac:dyDescent="0.25">
      <c r="A6206" t="s">
        <v>44304</v>
      </c>
      <c r="D6206"/>
      <c r="E6206"/>
      <c r="F6206" t="s">
        <v>19813</v>
      </c>
      <c r="G6206" t="s">
        <v>5</v>
      </c>
    </row>
    <row r="6207" spans="1:15" x14ac:dyDescent="0.25">
      <c r="A6207" t="s">
        <v>2945</v>
      </c>
      <c r="D6207"/>
      <c r="E6207"/>
      <c r="F6207" t="s">
        <v>19813</v>
      </c>
      <c r="G6207" t="s">
        <v>5</v>
      </c>
      <c r="J6207" t="s">
        <v>36</v>
      </c>
      <c r="K6207" t="s">
        <v>9</v>
      </c>
      <c r="L6207" t="s">
        <v>7</v>
      </c>
    </row>
    <row r="6208" spans="1:15" x14ac:dyDescent="0.25">
      <c r="A6208" t="s">
        <v>44644</v>
      </c>
      <c r="D6208"/>
      <c r="E6208"/>
      <c r="F6208" t="s">
        <v>19814</v>
      </c>
      <c r="G6208" t="s">
        <v>3755</v>
      </c>
    </row>
    <row r="6209" spans="1:12" x14ac:dyDescent="0.25">
      <c r="A6209" t="s">
        <v>41947</v>
      </c>
      <c r="D6209"/>
      <c r="E6209"/>
      <c r="F6209" t="s">
        <v>19814</v>
      </c>
      <c r="G6209" t="s">
        <v>45380</v>
      </c>
      <c r="K6209" t="s">
        <v>9</v>
      </c>
    </row>
    <row r="6210" spans="1:12" x14ac:dyDescent="0.25">
      <c r="A6210" t="s">
        <v>2946</v>
      </c>
      <c r="D6210"/>
      <c r="E6210"/>
      <c r="F6210" t="s">
        <v>19813</v>
      </c>
      <c r="G6210" t="s">
        <v>5</v>
      </c>
      <c r="J6210" t="s">
        <v>19</v>
      </c>
      <c r="K6210" t="s">
        <v>9</v>
      </c>
      <c r="L6210" t="s">
        <v>7</v>
      </c>
    </row>
    <row r="6211" spans="1:12" x14ac:dyDescent="0.25">
      <c r="A6211" t="s">
        <v>15429</v>
      </c>
      <c r="D6211"/>
      <c r="E6211"/>
      <c r="F6211" t="s">
        <v>19816</v>
      </c>
      <c r="G6211" t="s">
        <v>14016</v>
      </c>
      <c r="I6211" t="s">
        <v>15430</v>
      </c>
      <c r="J6211" t="s">
        <v>5283</v>
      </c>
      <c r="L6211" t="s">
        <v>3119</v>
      </c>
    </row>
    <row r="6212" spans="1:12" x14ac:dyDescent="0.25">
      <c r="A6212" t="s">
        <v>2947</v>
      </c>
      <c r="D6212"/>
      <c r="E6212"/>
      <c r="F6212" t="s">
        <v>19813</v>
      </c>
      <c r="G6212" t="s">
        <v>5</v>
      </c>
      <c r="J6212" t="s">
        <v>19</v>
      </c>
      <c r="K6212" t="s">
        <v>23</v>
      </c>
      <c r="L6212" t="s">
        <v>7</v>
      </c>
    </row>
    <row r="6213" spans="1:12" x14ac:dyDescent="0.25">
      <c r="A6213" t="s">
        <v>2948</v>
      </c>
      <c r="D6213"/>
      <c r="E6213"/>
      <c r="F6213" t="s">
        <v>19813</v>
      </c>
      <c r="G6213" t="s">
        <v>5</v>
      </c>
      <c r="L6213" t="s">
        <v>7</v>
      </c>
    </row>
    <row r="6214" spans="1:12" x14ac:dyDescent="0.25">
      <c r="A6214" t="s">
        <v>2949</v>
      </c>
      <c r="D6214"/>
      <c r="E6214"/>
      <c r="F6214" t="s">
        <v>19813</v>
      </c>
      <c r="G6214" t="s">
        <v>5</v>
      </c>
      <c r="L6214" t="s">
        <v>7</v>
      </c>
    </row>
    <row r="6215" spans="1:12" x14ac:dyDescent="0.25">
      <c r="A6215" t="s">
        <v>15431</v>
      </c>
      <c r="D6215"/>
      <c r="E6215"/>
      <c r="F6215" t="s">
        <v>19815</v>
      </c>
      <c r="G6215" t="s">
        <v>11119</v>
      </c>
      <c r="K6215" t="s">
        <v>13</v>
      </c>
      <c r="L6215" t="s">
        <v>7</v>
      </c>
    </row>
    <row r="6216" spans="1:12" x14ac:dyDescent="0.25">
      <c r="A6216" t="s">
        <v>44514</v>
      </c>
      <c r="D6216"/>
      <c r="E6216"/>
      <c r="F6216" t="s">
        <v>19816</v>
      </c>
      <c r="G6216" t="s">
        <v>14016</v>
      </c>
      <c r="J6216" t="s">
        <v>13240</v>
      </c>
    </row>
    <row r="6217" spans="1:12" x14ac:dyDescent="0.25">
      <c r="A6217" t="s">
        <v>44515</v>
      </c>
      <c r="D6217"/>
      <c r="E6217"/>
      <c r="F6217" t="s">
        <v>19816</v>
      </c>
      <c r="G6217" t="s">
        <v>14016</v>
      </c>
      <c r="J6217" t="s">
        <v>13240</v>
      </c>
    </row>
    <row r="6218" spans="1:12" x14ac:dyDescent="0.25">
      <c r="A6218" t="s">
        <v>2950</v>
      </c>
      <c r="D6218"/>
      <c r="E6218"/>
      <c r="F6218" t="s">
        <v>19813</v>
      </c>
      <c r="G6218" t="s">
        <v>5</v>
      </c>
      <c r="K6218" t="s">
        <v>13</v>
      </c>
      <c r="L6218" t="s">
        <v>7</v>
      </c>
    </row>
    <row r="6219" spans="1:12" x14ac:dyDescent="0.25">
      <c r="A6219" t="s">
        <v>2951</v>
      </c>
      <c r="D6219"/>
      <c r="E6219"/>
      <c r="F6219" t="s">
        <v>19813</v>
      </c>
      <c r="G6219" t="s">
        <v>5</v>
      </c>
      <c r="K6219" t="s">
        <v>9</v>
      </c>
      <c r="L6219" t="s">
        <v>7</v>
      </c>
    </row>
    <row r="6220" spans="1:12" x14ac:dyDescent="0.25">
      <c r="A6220" t="s">
        <v>2952</v>
      </c>
      <c r="D6220"/>
      <c r="E6220"/>
      <c r="F6220" t="s">
        <v>19813</v>
      </c>
      <c r="G6220" t="s">
        <v>5</v>
      </c>
      <c r="J6220" t="s">
        <v>28</v>
      </c>
      <c r="K6220" t="s">
        <v>9</v>
      </c>
      <c r="L6220" t="s">
        <v>7</v>
      </c>
    </row>
    <row r="6221" spans="1:12" x14ac:dyDescent="0.25">
      <c r="A6221" t="s">
        <v>25337</v>
      </c>
      <c r="B6221" t="s">
        <v>45292</v>
      </c>
      <c r="D6221"/>
      <c r="E6221"/>
      <c r="F6221" t="s">
        <v>25177</v>
      </c>
      <c r="G6221" t="s">
        <v>5</v>
      </c>
      <c r="H6221" t="s">
        <v>25172</v>
      </c>
      <c r="K6221" t="s">
        <v>9</v>
      </c>
      <c r="L6221" t="s">
        <v>7</v>
      </c>
    </row>
    <row r="6222" spans="1:12" x14ac:dyDescent="0.25">
      <c r="A6222" t="s">
        <v>2953</v>
      </c>
      <c r="D6222"/>
      <c r="E6222"/>
      <c r="F6222" t="s">
        <v>19813</v>
      </c>
      <c r="G6222" t="s">
        <v>5</v>
      </c>
      <c r="J6222" t="s">
        <v>28</v>
      </c>
      <c r="K6222" t="s">
        <v>9</v>
      </c>
      <c r="L6222" t="s">
        <v>7</v>
      </c>
    </row>
    <row r="6223" spans="1:12" x14ac:dyDescent="0.25">
      <c r="A6223" t="s">
        <v>2954</v>
      </c>
      <c r="D6223"/>
      <c r="E6223"/>
      <c r="F6223" t="s">
        <v>19813</v>
      </c>
      <c r="G6223" t="s">
        <v>5</v>
      </c>
      <c r="J6223" t="s">
        <v>28</v>
      </c>
      <c r="K6223" t="s">
        <v>9</v>
      </c>
      <c r="L6223" t="s">
        <v>7</v>
      </c>
    </row>
    <row r="6224" spans="1:12" x14ac:dyDescent="0.25">
      <c r="A6224" t="s">
        <v>25338</v>
      </c>
      <c r="B6224" t="s">
        <v>45868</v>
      </c>
      <c r="D6224"/>
      <c r="E6224"/>
      <c r="F6224" t="s">
        <v>25177</v>
      </c>
      <c r="G6224" t="s">
        <v>5</v>
      </c>
      <c r="H6224" t="s">
        <v>25172</v>
      </c>
      <c r="J6224" t="s">
        <v>22</v>
      </c>
      <c r="K6224" t="s">
        <v>9</v>
      </c>
      <c r="L6224" t="s">
        <v>7</v>
      </c>
    </row>
    <row r="6225" spans="1:15" x14ac:dyDescent="0.25">
      <c r="A6225" s="2" t="s">
        <v>2955</v>
      </c>
      <c r="D6225"/>
      <c r="E6225"/>
      <c r="F6225" t="s">
        <v>19813</v>
      </c>
      <c r="G6225" t="s">
        <v>5</v>
      </c>
      <c r="K6225" t="s">
        <v>9</v>
      </c>
      <c r="L6225" t="s">
        <v>7</v>
      </c>
    </row>
    <row r="6226" spans="1:15" x14ac:dyDescent="0.25">
      <c r="A6226" s="2" t="s">
        <v>2955</v>
      </c>
      <c r="D6226"/>
      <c r="E6226" t="s">
        <v>26371</v>
      </c>
      <c r="F6226" t="s">
        <v>19813</v>
      </c>
      <c r="G6226" t="s">
        <v>5</v>
      </c>
      <c r="K6226" t="s">
        <v>9</v>
      </c>
      <c r="L6226" t="s">
        <v>7</v>
      </c>
    </row>
    <row r="6227" spans="1:15" x14ac:dyDescent="0.25">
      <c r="A6227" s="2" t="s">
        <v>2955</v>
      </c>
      <c r="D6227"/>
      <c r="E6227" t="s">
        <v>26371</v>
      </c>
      <c r="F6227" t="s">
        <v>19813</v>
      </c>
      <c r="G6227" t="s">
        <v>5</v>
      </c>
      <c r="K6227" t="s">
        <v>9</v>
      </c>
      <c r="L6227" t="s">
        <v>7</v>
      </c>
    </row>
    <row r="6228" spans="1:15" x14ac:dyDescent="0.25">
      <c r="A6228" s="2" t="s">
        <v>2955</v>
      </c>
      <c r="D6228"/>
      <c r="E6228" t="s">
        <v>26371</v>
      </c>
      <c r="F6228" t="s">
        <v>19814</v>
      </c>
      <c r="G6228" t="s">
        <v>26378</v>
      </c>
      <c r="I6228" t="s">
        <v>732</v>
      </c>
      <c r="K6228" t="s">
        <v>9</v>
      </c>
      <c r="L6228" t="s">
        <v>7</v>
      </c>
      <c r="N6228" t="s">
        <v>26361</v>
      </c>
      <c r="O6228" t="s">
        <v>7</v>
      </c>
    </row>
    <row r="6229" spans="1:15" x14ac:dyDescent="0.25">
      <c r="A6229" s="2" t="s">
        <v>2955</v>
      </c>
      <c r="D6229"/>
      <c r="E6229"/>
      <c r="F6229" t="s">
        <v>19814</v>
      </c>
      <c r="G6229" t="s">
        <v>26378</v>
      </c>
      <c r="I6229" t="s">
        <v>732</v>
      </c>
      <c r="K6229" t="s">
        <v>9</v>
      </c>
    </row>
    <row r="6230" spans="1:15" x14ac:dyDescent="0.25">
      <c r="A6230" t="s">
        <v>41949</v>
      </c>
      <c r="B6230" t="s">
        <v>44083</v>
      </c>
      <c r="D6230"/>
      <c r="E6230"/>
      <c r="F6230" t="s">
        <v>19814</v>
      </c>
      <c r="G6230" t="s">
        <v>3755</v>
      </c>
      <c r="K6230" t="s">
        <v>9</v>
      </c>
    </row>
    <row r="6231" spans="1:15" x14ac:dyDescent="0.25">
      <c r="A6231" t="s">
        <v>41948</v>
      </c>
      <c r="D6231"/>
      <c r="E6231"/>
      <c r="F6231" t="s">
        <v>19814</v>
      </c>
      <c r="G6231" t="s">
        <v>3755</v>
      </c>
      <c r="K6231" t="s">
        <v>9</v>
      </c>
    </row>
    <row r="6232" spans="1:15" x14ac:dyDescent="0.25">
      <c r="A6232" t="s">
        <v>44305</v>
      </c>
      <c r="D6232"/>
      <c r="E6232"/>
      <c r="F6232" t="s">
        <v>19813</v>
      </c>
      <c r="G6232" t="s">
        <v>5</v>
      </c>
    </row>
    <row r="6233" spans="1:15" x14ac:dyDescent="0.25">
      <c r="A6233" t="s">
        <v>41401</v>
      </c>
      <c r="D6233"/>
      <c r="E6233"/>
      <c r="F6233" t="s">
        <v>19813</v>
      </c>
      <c r="G6233" t="s">
        <v>5</v>
      </c>
      <c r="K6233" t="s">
        <v>9</v>
      </c>
      <c r="L6233" t="s">
        <v>7</v>
      </c>
    </row>
    <row r="6234" spans="1:15" x14ac:dyDescent="0.25">
      <c r="A6234" t="s">
        <v>2956</v>
      </c>
      <c r="D6234"/>
      <c r="E6234"/>
      <c r="F6234" t="s">
        <v>19813</v>
      </c>
      <c r="G6234" t="s">
        <v>5</v>
      </c>
      <c r="J6234" t="s">
        <v>51</v>
      </c>
      <c r="K6234" t="s">
        <v>9</v>
      </c>
      <c r="L6234" t="s">
        <v>7</v>
      </c>
    </row>
    <row r="6235" spans="1:15" x14ac:dyDescent="0.25">
      <c r="A6235" t="s">
        <v>44306</v>
      </c>
      <c r="D6235"/>
      <c r="E6235"/>
      <c r="F6235" t="s">
        <v>19813</v>
      </c>
      <c r="G6235" t="s">
        <v>5</v>
      </c>
    </row>
    <row r="6236" spans="1:15" x14ac:dyDescent="0.25">
      <c r="A6236" t="s">
        <v>21497</v>
      </c>
      <c r="B6236" t="s">
        <v>21498</v>
      </c>
      <c r="D6236"/>
      <c r="E6236"/>
      <c r="F6236" t="s">
        <v>19813</v>
      </c>
      <c r="G6236" t="s">
        <v>5</v>
      </c>
      <c r="H6236" t="s">
        <v>25168</v>
      </c>
      <c r="I6236" t="s">
        <v>184</v>
      </c>
      <c r="K6236" t="s">
        <v>9</v>
      </c>
      <c r="L6236" t="s">
        <v>7</v>
      </c>
    </row>
    <row r="6237" spans="1:15" x14ac:dyDescent="0.25">
      <c r="A6237" t="s">
        <v>44610</v>
      </c>
      <c r="D6237"/>
      <c r="E6237"/>
      <c r="F6237" t="s">
        <v>19813</v>
      </c>
      <c r="G6237" t="s">
        <v>5</v>
      </c>
    </row>
    <row r="6238" spans="1:15" x14ac:dyDescent="0.25">
      <c r="A6238" t="s">
        <v>2957</v>
      </c>
      <c r="D6238"/>
      <c r="E6238"/>
      <c r="F6238" t="s">
        <v>19813</v>
      </c>
      <c r="G6238" t="s">
        <v>5</v>
      </c>
      <c r="K6238" t="s">
        <v>13</v>
      </c>
      <c r="L6238" t="s">
        <v>7</v>
      </c>
    </row>
    <row r="6239" spans="1:15" x14ac:dyDescent="0.25">
      <c r="A6239" t="s">
        <v>21499</v>
      </c>
      <c r="B6239" t="s">
        <v>21500</v>
      </c>
      <c r="D6239"/>
      <c r="E6239"/>
      <c r="F6239" t="s">
        <v>19813</v>
      </c>
      <c r="G6239" t="s">
        <v>5</v>
      </c>
      <c r="H6239" t="s">
        <v>25172</v>
      </c>
      <c r="I6239" t="s">
        <v>299</v>
      </c>
      <c r="L6239" t="s">
        <v>7</v>
      </c>
    </row>
    <row r="6240" spans="1:15" x14ac:dyDescent="0.25">
      <c r="A6240" t="s">
        <v>2958</v>
      </c>
      <c r="D6240"/>
      <c r="E6240"/>
      <c r="F6240" t="s">
        <v>19813</v>
      </c>
      <c r="G6240" t="s">
        <v>5</v>
      </c>
      <c r="J6240" s="2"/>
      <c r="K6240" t="s">
        <v>9</v>
      </c>
      <c r="L6240" t="s">
        <v>7</v>
      </c>
    </row>
    <row r="6241" spans="1:15" x14ac:dyDescent="0.25">
      <c r="A6241" t="s">
        <v>26480</v>
      </c>
      <c r="B6241" t="s">
        <v>26612</v>
      </c>
      <c r="D6241"/>
      <c r="E6241"/>
      <c r="F6241" t="s">
        <v>19815</v>
      </c>
      <c r="G6241" t="s">
        <v>11119</v>
      </c>
      <c r="H6241" t="s">
        <v>25172</v>
      </c>
      <c r="I6241" t="s">
        <v>299</v>
      </c>
      <c r="K6241" t="s">
        <v>9</v>
      </c>
      <c r="L6241" t="s">
        <v>7</v>
      </c>
    </row>
    <row r="6242" spans="1:15" x14ac:dyDescent="0.25">
      <c r="A6242" t="s">
        <v>15432</v>
      </c>
      <c r="D6242"/>
      <c r="E6242"/>
      <c r="F6242" t="s">
        <v>19815</v>
      </c>
      <c r="G6242" t="s">
        <v>11119</v>
      </c>
      <c r="K6242" t="s">
        <v>9</v>
      </c>
      <c r="L6242" t="s">
        <v>7</v>
      </c>
    </row>
    <row r="6243" spans="1:15" x14ac:dyDescent="0.25">
      <c r="A6243" t="s">
        <v>2959</v>
      </c>
      <c r="D6243"/>
      <c r="E6243"/>
      <c r="F6243" t="s">
        <v>19813</v>
      </c>
      <c r="G6243" t="s">
        <v>5</v>
      </c>
      <c r="J6243" t="s">
        <v>127</v>
      </c>
      <c r="K6243" t="s">
        <v>128</v>
      </c>
      <c r="L6243" t="s">
        <v>7</v>
      </c>
    </row>
    <row r="6244" spans="1:15" x14ac:dyDescent="0.25">
      <c r="A6244" t="s">
        <v>15433</v>
      </c>
      <c r="D6244"/>
      <c r="E6244"/>
      <c r="F6244" t="s">
        <v>19815</v>
      </c>
      <c r="G6244" t="s">
        <v>11119</v>
      </c>
      <c r="K6244" t="s">
        <v>9</v>
      </c>
      <c r="L6244" t="s">
        <v>7</v>
      </c>
    </row>
    <row r="6245" spans="1:15" x14ac:dyDescent="0.25">
      <c r="A6245" t="s">
        <v>21501</v>
      </c>
      <c r="B6245" t="s">
        <v>21502</v>
      </c>
      <c r="D6245"/>
      <c r="E6245"/>
      <c r="F6245" t="s">
        <v>19813</v>
      </c>
      <c r="G6245" t="s">
        <v>5</v>
      </c>
      <c r="H6245" t="s">
        <v>25172</v>
      </c>
      <c r="I6245" t="s">
        <v>299</v>
      </c>
      <c r="K6245" t="s">
        <v>9</v>
      </c>
      <c r="L6245" t="s">
        <v>7</v>
      </c>
    </row>
    <row r="6246" spans="1:15" x14ac:dyDescent="0.25">
      <c r="A6246" t="s">
        <v>41950</v>
      </c>
      <c r="B6246" t="s">
        <v>45635</v>
      </c>
      <c r="D6246"/>
      <c r="E6246"/>
      <c r="F6246" t="s">
        <v>19814</v>
      </c>
      <c r="G6246" t="s">
        <v>3755</v>
      </c>
      <c r="K6246" t="s">
        <v>9</v>
      </c>
    </row>
    <row r="6247" spans="1:15" x14ac:dyDescent="0.25">
      <c r="A6247" t="s">
        <v>2960</v>
      </c>
      <c r="D6247"/>
      <c r="E6247"/>
      <c r="F6247" t="s">
        <v>19813</v>
      </c>
      <c r="G6247" t="s">
        <v>5</v>
      </c>
      <c r="K6247" t="s">
        <v>9</v>
      </c>
      <c r="L6247" t="s">
        <v>7</v>
      </c>
    </row>
    <row r="6248" spans="1:15" x14ac:dyDescent="0.25">
      <c r="A6248" t="s">
        <v>15434</v>
      </c>
      <c r="D6248"/>
      <c r="E6248"/>
      <c r="F6248" t="s">
        <v>19815</v>
      </c>
      <c r="G6248" t="s">
        <v>11119</v>
      </c>
      <c r="K6248" t="s">
        <v>9</v>
      </c>
      <c r="L6248" t="s">
        <v>7</v>
      </c>
    </row>
    <row r="6249" spans="1:15" x14ac:dyDescent="0.25">
      <c r="A6249" t="s">
        <v>2961</v>
      </c>
      <c r="D6249"/>
      <c r="E6249"/>
      <c r="F6249" t="s">
        <v>19813</v>
      </c>
      <c r="G6249" t="s">
        <v>5</v>
      </c>
      <c r="K6249" t="s">
        <v>6</v>
      </c>
      <c r="L6249" t="s">
        <v>7</v>
      </c>
    </row>
    <row r="6250" spans="1:15" x14ac:dyDescent="0.25">
      <c r="A6250" t="s">
        <v>15435</v>
      </c>
      <c r="D6250"/>
      <c r="E6250"/>
      <c r="F6250" t="s">
        <v>19820</v>
      </c>
      <c r="G6250" t="s">
        <v>13866</v>
      </c>
      <c r="K6250" t="s">
        <v>6</v>
      </c>
      <c r="L6250" t="s">
        <v>7</v>
      </c>
    </row>
    <row r="6251" spans="1:15" x14ac:dyDescent="0.25">
      <c r="A6251" t="s">
        <v>2962</v>
      </c>
      <c r="D6251"/>
      <c r="E6251"/>
      <c r="F6251" t="s">
        <v>19813</v>
      </c>
      <c r="G6251" t="s">
        <v>5</v>
      </c>
      <c r="K6251" t="s">
        <v>13</v>
      </c>
      <c r="L6251" t="s">
        <v>7</v>
      </c>
    </row>
    <row r="6252" spans="1:15" x14ac:dyDescent="0.25">
      <c r="A6252" t="s">
        <v>41951</v>
      </c>
      <c r="B6252" t="s">
        <v>43388</v>
      </c>
      <c r="D6252"/>
      <c r="E6252"/>
      <c r="F6252" t="s">
        <v>19814</v>
      </c>
      <c r="G6252" t="s">
        <v>3755</v>
      </c>
    </row>
    <row r="6253" spans="1:15" x14ac:dyDescent="0.25">
      <c r="A6253" s="2" t="s">
        <v>40957</v>
      </c>
      <c r="D6253"/>
      <c r="E6253" t="s">
        <v>26371</v>
      </c>
      <c r="F6253" t="s">
        <v>19814</v>
      </c>
      <c r="G6253" t="s">
        <v>26378</v>
      </c>
      <c r="I6253" t="s">
        <v>732</v>
      </c>
      <c r="K6253" t="s">
        <v>9</v>
      </c>
      <c r="L6253" t="s">
        <v>7</v>
      </c>
      <c r="N6253" t="s">
        <v>26361</v>
      </c>
      <c r="O6253" t="s">
        <v>7</v>
      </c>
    </row>
    <row r="6254" spans="1:15" x14ac:dyDescent="0.25">
      <c r="A6254" s="2" t="s">
        <v>40957</v>
      </c>
      <c r="D6254"/>
      <c r="E6254"/>
      <c r="F6254" t="s">
        <v>19814</v>
      </c>
      <c r="G6254" t="s">
        <v>26378</v>
      </c>
      <c r="I6254" t="s">
        <v>732</v>
      </c>
      <c r="K6254" t="s">
        <v>9</v>
      </c>
    </row>
    <row r="6255" spans="1:15" x14ac:dyDescent="0.25">
      <c r="A6255" t="s">
        <v>2963</v>
      </c>
      <c r="D6255"/>
      <c r="E6255"/>
      <c r="F6255" t="s">
        <v>19813</v>
      </c>
      <c r="G6255" t="s">
        <v>5</v>
      </c>
      <c r="K6255" t="s">
        <v>9</v>
      </c>
      <c r="L6255" t="s">
        <v>7</v>
      </c>
    </row>
    <row r="6256" spans="1:15" x14ac:dyDescent="0.25">
      <c r="A6256" t="s">
        <v>15436</v>
      </c>
      <c r="D6256"/>
      <c r="E6256"/>
      <c r="F6256" t="s">
        <v>19815</v>
      </c>
      <c r="G6256" t="s">
        <v>11119</v>
      </c>
      <c r="K6256" t="s">
        <v>9</v>
      </c>
      <c r="L6256" t="s">
        <v>7</v>
      </c>
    </row>
    <row r="6257" spans="1:15" x14ac:dyDescent="0.25">
      <c r="A6257" t="s">
        <v>45229</v>
      </c>
      <c r="D6257"/>
      <c r="E6257"/>
      <c r="F6257" t="s">
        <v>19815</v>
      </c>
      <c r="G6257" t="s">
        <v>45254</v>
      </c>
    </row>
    <row r="6258" spans="1:15" x14ac:dyDescent="0.25">
      <c r="A6258" s="2" t="s">
        <v>41110</v>
      </c>
      <c r="D6258"/>
      <c r="E6258" t="s">
        <v>26371</v>
      </c>
      <c r="F6258" t="s">
        <v>19813</v>
      </c>
      <c r="G6258" t="s">
        <v>5</v>
      </c>
      <c r="K6258" t="s">
        <v>9</v>
      </c>
      <c r="L6258" t="s">
        <v>7</v>
      </c>
    </row>
    <row r="6259" spans="1:15" x14ac:dyDescent="0.25">
      <c r="A6259" s="2" t="s">
        <v>41110</v>
      </c>
      <c r="D6259"/>
      <c r="E6259"/>
      <c r="F6259" t="s">
        <v>19813</v>
      </c>
      <c r="G6259" t="s">
        <v>5</v>
      </c>
    </row>
    <row r="6260" spans="1:15" x14ac:dyDescent="0.25">
      <c r="A6260" t="s">
        <v>25339</v>
      </c>
      <c r="D6260"/>
      <c r="E6260"/>
      <c r="F6260" t="s">
        <v>25177</v>
      </c>
      <c r="G6260" t="s">
        <v>5</v>
      </c>
      <c r="K6260" t="s">
        <v>9</v>
      </c>
      <c r="L6260" t="s">
        <v>7</v>
      </c>
    </row>
    <row r="6261" spans="1:15" x14ac:dyDescent="0.25">
      <c r="A6261" t="s">
        <v>41952</v>
      </c>
      <c r="D6261"/>
      <c r="E6261"/>
      <c r="F6261" t="s">
        <v>19814</v>
      </c>
      <c r="G6261" t="s">
        <v>3755</v>
      </c>
      <c r="K6261" t="s">
        <v>9</v>
      </c>
    </row>
    <row r="6262" spans="1:15" x14ac:dyDescent="0.25">
      <c r="A6262" t="s">
        <v>2964</v>
      </c>
      <c r="D6262"/>
      <c r="E6262"/>
      <c r="F6262" t="s">
        <v>19813</v>
      </c>
      <c r="G6262" t="s">
        <v>5</v>
      </c>
      <c r="K6262" t="s">
        <v>13</v>
      </c>
      <c r="L6262" t="s">
        <v>7</v>
      </c>
    </row>
    <row r="6263" spans="1:15" x14ac:dyDescent="0.25">
      <c r="A6263" t="s">
        <v>2965</v>
      </c>
      <c r="D6263"/>
      <c r="E6263"/>
      <c r="F6263" t="s">
        <v>19813</v>
      </c>
      <c r="G6263" t="s">
        <v>5</v>
      </c>
      <c r="K6263" t="s">
        <v>13</v>
      </c>
      <c r="L6263" t="s">
        <v>7</v>
      </c>
    </row>
    <row r="6264" spans="1:15" x14ac:dyDescent="0.25">
      <c r="A6264" t="s">
        <v>2966</v>
      </c>
      <c r="D6264"/>
      <c r="E6264"/>
      <c r="F6264" t="s">
        <v>19813</v>
      </c>
      <c r="G6264" t="s">
        <v>5</v>
      </c>
      <c r="K6264" t="s">
        <v>128</v>
      </c>
      <c r="L6264" t="s">
        <v>7</v>
      </c>
    </row>
    <row r="6265" spans="1:15" x14ac:dyDescent="0.25">
      <c r="A6265" t="s">
        <v>15437</v>
      </c>
      <c r="D6265"/>
      <c r="E6265"/>
      <c r="F6265" t="s">
        <v>19816</v>
      </c>
      <c r="G6265" t="s">
        <v>14016</v>
      </c>
      <c r="J6265" t="s">
        <v>14088</v>
      </c>
      <c r="K6265" t="s">
        <v>9</v>
      </c>
      <c r="L6265" t="s">
        <v>3119</v>
      </c>
    </row>
    <row r="6266" spans="1:15" x14ac:dyDescent="0.25">
      <c r="A6266" s="2" t="s">
        <v>40989</v>
      </c>
      <c r="D6266"/>
      <c r="E6266"/>
      <c r="F6266" t="s">
        <v>19814</v>
      </c>
      <c r="G6266" t="s">
        <v>26378</v>
      </c>
      <c r="I6266" t="s">
        <v>3393</v>
      </c>
      <c r="K6266" t="s">
        <v>9</v>
      </c>
      <c r="L6266" t="s">
        <v>7</v>
      </c>
      <c r="N6266" t="s">
        <v>26361</v>
      </c>
      <c r="O6266" t="s">
        <v>3119</v>
      </c>
    </row>
    <row r="6267" spans="1:15" x14ac:dyDescent="0.25">
      <c r="A6267" s="2" t="s">
        <v>40989</v>
      </c>
      <c r="D6267"/>
      <c r="E6267" t="s">
        <v>26371</v>
      </c>
      <c r="F6267" t="s">
        <v>19814</v>
      </c>
      <c r="G6267" t="s">
        <v>26378</v>
      </c>
      <c r="I6267" t="s">
        <v>3393</v>
      </c>
      <c r="K6267" t="s">
        <v>9</v>
      </c>
    </row>
    <row r="6268" spans="1:15" x14ac:dyDescent="0.25">
      <c r="A6268" t="s">
        <v>26481</v>
      </c>
      <c r="B6268" t="s">
        <v>26613</v>
      </c>
      <c r="D6268"/>
      <c r="E6268"/>
      <c r="F6268" t="s">
        <v>19815</v>
      </c>
      <c r="G6268" t="s">
        <v>11119</v>
      </c>
      <c r="H6268" t="s">
        <v>25172</v>
      </c>
      <c r="I6268" t="s">
        <v>278</v>
      </c>
      <c r="K6268" t="s">
        <v>9</v>
      </c>
      <c r="L6268" t="s">
        <v>7</v>
      </c>
    </row>
    <row r="6269" spans="1:15" x14ac:dyDescent="0.25">
      <c r="A6269" t="s">
        <v>2967</v>
      </c>
      <c r="D6269"/>
      <c r="E6269"/>
      <c r="F6269" t="s">
        <v>19813</v>
      </c>
      <c r="G6269" t="s">
        <v>5</v>
      </c>
      <c r="J6269" t="s">
        <v>19</v>
      </c>
      <c r="K6269" t="s">
        <v>9</v>
      </c>
      <c r="L6269" t="s">
        <v>7</v>
      </c>
    </row>
    <row r="6270" spans="1:15" x14ac:dyDescent="0.25">
      <c r="A6270" t="s">
        <v>44307</v>
      </c>
      <c r="D6270"/>
      <c r="E6270"/>
      <c r="F6270" t="s">
        <v>19813</v>
      </c>
      <c r="G6270" t="s">
        <v>5</v>
      </c>
    </row>
    <row r="6271" spans="1:15" x14ac:dyDescent="0.25">
      <c r="A6271" t="s">
        <v>25340</v>
      </c>
      <c r="D6271"/>
      <c r="E6271"/>
      <c r="F6271" t="s">
        <v>25177</v>
      </c>
      <c r="G6271" t="s">
        <v>5</v>
      </c>
      <c r="K6271" t="s">
        <v>9</v>
      </c>
      <c r="L6271" t="s">
        <v>7</v>
      </c>
    </row>
    <row r="6272" spans="1:15" x14ac:dyDescent="0.25">
      <c r="A6272" t="s">
        <v>2968</v>
      </c>
      <c r="D6272"/>
      <c r="E6272"/>
      <c r="F6272" t="s">
        <v>19813</v>
      </c>
      <c r="G6272" t="s">
        <v>5</v>
      </c>
      <c r="K6272" t="s">
        <v>268</v>
      </c>
      <c r="L6272" t="s">
        <v>7</v>
      </c>
    </row>
    <row r="6273" spans="1:15" x14ac:dyDescent="0.25">
      <c r="A6273" t="s">
        <v>41953</v>
      </c>
      <c r="D6273"/>
      <c r="E6273"/>
      <c r="F6273" t="s">
        <v>19814</v>
      </c>
      <c r="G6273" t="s">
        <v>3755</v>
      </c>
      <c r="K6273" t="s">
        <v>9</v>
      </c>
    </row>
    <row r="6274" spans="1:15" x14ac:dyDescent="0.25">
      <c r="A6274" t="s">
        <v>2969</v>
      </c>
      <c r="D6274"/>
      <c r="E6274"/>
      <c r="F6274" t="s">
        <v>19813</v>
      </c>
      <c r="G6274" t="s">
        <v>5</v>
      </c>
      <c r="K6274" t="s">
        <v>9</v>
      </c>
      <c r="L6274" t="s">
        <v>7</v>
      </c>
    </row>
    <row r="6275" spans="1:15" x14ac:dyDescent="0.25">
      <c r="A6275" t="s">
        <v>2970</v>
      </c>
      <c r="D6275"/>
      <c r="E6275"/>
      <c r="F6275" t="s">
        <v>19813</v>
      </c>
      <c r="G6275" t="s">
        <v>5</v>
      </c>
      <c r="K6275" t="s">
        <v>9</v>
      </c>
      <c r="L6275" t="s">
        <v>7</v>
      </c>
    </row>
    <row r="6276" spans="1:15" x14ac:dyDescent="0.25">
      <c r="A6276" t="s">
        <v>15438</v>
      </c>
      <c r="B6276" t="s">
        <v>44793</v>
      </c>
      <c r="D6276"/>
      <c r="E6276"/>
      <c r="F6276" t="s">
        <v>19815</v>
      </c>
      <c r="G6276" t="s">
        <v>11119</v>
      </c>
      <c r="H6276" t="s">
        <v>25172</v>
      </c>
      <c r="K6276" t="s">
        <v>9</v>
      </c>
      <c r="L6276" t="s">
        <v>7</v>
      </c>
    </row>
    <row r="6277" spans="1:15" x14ac:dyDescent="0.25">
      <c r="A6277" t="s">
        <v>41954</v>
      </c>
      <c r="B6277" t="s">
        <v>46206</v>
      </c>
      <c r="D6277"/>
      <c r="E6277"/>
      <c r="F6277" t="s">
        <v>19814</v>
      </c>
      <c r="G6277" t="s">
        <v>3755</v>
      </c>
      <c r="J6277" t="s">
        <v>161</v>
      </c>
      <c r="K6277" t="s">
        <v>9</v>
      </c>
    </row>
    <row r="6278" spans="1:15" x14ac:dyDescent="0.25">
      <c r="A6278" t="s">
        <v>2971</v>
      </c>
      <c r="D6278"/>
      <c r="E6278"/>
      <c r="F6278" t="s">
        <v>19813</v>
      </c>
      <c r="G6278" t="s">
        <v>5</v>
      </c>
      <c r="J6278" t="s">
        <v>161</v>
      </c>
      <c r="K6278" t="s">
        <v>9</v>
      </c>
      <c r="L6278" t="s">
        <v>7</v>
      </c>
    </row>
    <row r="6279" spans="1:15" x14ac:dyDescent="0.25">
      <c r="A6279" t="s">
        <v>2972</v>
      </c>
      <c r="C6279" t="s">
        <v>25680</v>
      </c>
      <c r="D6279"/>
      <c r="E6279"/>
      <c r="F6279" t="s">
        <v>19813</v>
      </c>
      <c r="G6279" t="s">
        <v>5</v>
      </c>
      <c r="H6279" t="s">
        <v>25612</v>
      </c>
      <c r="I6279" t="s">
        <v>232</v>
      </c>
      <c r="J6279" t="s">
        <v>127</v>
      </c>
      <c r="K6279" t="s">
        <v>13</v>
      </c>
      <c r="L6279" t="s">
        <v>7</v>
      </c>
    </row>
    <row r="6280" spans="1:15" x14ac:dyDescent="0.25">
      <c r="A6280" t="s">
        <v>2973</v>
      </c>
      <c r="D6280"/>
      <c r="E6280"/>
      <c r="F6280" t="s">
        <v>19813</v>
      </c>
      <c r="G6280" t="s">
        <v>5</v>
      </c>
      <c r="J6280" t="s">
        <v>127</v>
      </c>
      <c r="K6280" t="s">
        <v>13</v>
      </c>
      <c r="L6280" t="s">
        <v>7</v>
      </c>
    </row>
    <row r="6281" spans="1:15" x14ac:dyDescent="0.25">
      <c r="A6281" s="2" t="s">
        <v>26409</v>
      </c>
      <c r="D6281"/>
      <c r="E6281" t="s">
        <v>26371</v>
      </c>
      <c r="F6281" t="s">
        <v>19814</v>
      </c>
      <c r="G6281" t="s">
        <v>26378</v>
      </c>
      <c r="I6281" t="s">
        <v>3393</v>
      </c>
      <c r="K6281" t="s">
        <v>9</v>
      </c>
      <c r="L6281" t="s">
        <v>7</v>
      </c>
      <c r="N6281" t="s">
        <v>26361</v>
      </c>
      <c r="O6281" t="s">
        <v>7</v>
      </c>
    </row>
    <row r="6282" spans="1:15" x14ac:dyDescent="0.25">
      <c r="A6282" s="2" t="s">
        <v>26409</v>
      </c>
      <c r="D6282"/>
      <c r="E6282"/>
      <c r="F6282" t="s">
        <v>19814</v>
      </c>
      <c r="G6282" t="s">
        <v>26378</v>
      </c>
      <c r="I6282" t="s">
        <v>3393</v>
      </c>
      <c r="K6282" t="s">
        <v>9</v>
      </c>
    </row>
    <row r="6283" spans="1:15" x14ac:dyDescent="0.25">
      <c r="A6283" t="s">
        <v>2974</v>
      </c>
      <c r="D6283"/>
      <c r="E6283"/>
      <c r="F6283" t="s">
        <v>19813</v>
      </c>
      <c r="G6283" t="s">
        <v>5</v>
      </c>
      <c r="J6283" t="s">
        <v>19</v>
      </c>
      <c r="K6283" t="s">
        <v>9</v>
      </c>
      <c r="L6283" t="s">
        <v>7</v>
      </c>
    </row>
    <row r="6284" spans="1:15" x14ac:dyDescent="0.25">
      <c r="A6284" t="s">
        <v>21503</v>
      </c>
      <c r="B6284" t="s">
        <v>21504</v>
      </c>
      <c r="D6284"/>
      <c r="E6284"/>
      <c r="F6284" t="s">
        <v>19813</v>
      </c>
      <c r="G6284" t="s">
        <v>5</v>
      </c>
      <c r="H6284" t="s">
        <v>25168</v>
      </c>
      <c r="I6284" t="s">
        <v>1485</v>
      </c>
      <c r="J6284" t="s">
        <v>86</v>
      </c>
      <c r="K6284" t="s">
        <v>9</v>
      </c>
      <c r="L6284" t="s">
        <v>7</v>
      </c>
    </row>
    <row r="6285" spans="1:15" x14ac:dyDescent="0.25">
      <c r="A6285" t="s">
        <v>21505</v>
      </c>
      <c r="B6285" t="s">
        <v>21506</v>
      </c>
      <c r="D6285"/>
      <c r="E6285"/>
      <c r="F6285" t="s">
        <v>19815</v>
      </c>
      <c r="G6285" t="s">
        <v>11119</v>
      </c>
      <c r="H6285" t="s">
        <v>25172</v>
      </c>
      <c r="I6285" t="s">
        <v>66</v>
      </c>
      <c r="K6285" t="s">
        <v>9</v>
      </c>
      <c r="L6285" t="s">
        <v>7</v>
      </c>
    </row>
    <row r="6286" spans="1:15" x14ac:dyDescent="0.25">
      <c r="A6286" s="2" t="s">
        <v>15439</v>
      </c>
      <c r="D6286"/>
      <c r="E6286"/>
      <c r="F6286" t="s">
        <v>19815</v>
      </c>
      <c r="G6286" t="s">
        <v>11119</v>
      </c>
      <c r="J6286" t="s">
        <v>15</v>
      </c>
      <c r="K6286" t="s">
        <v>9</v>
      </c>
      <c r="L6286" t="s">
        <v>7</v>
      </c>
    </row>
    <row r="6287" spans="1:15" x14ac:dyDescent="0.25">
      <c r="A6287" s="2" t="s">
        <v>15439</v>
      </c>
      <c r="D6287"/>
      <c r="E6287"/>
      <c r="F6287" t="s">
        <v>19814</v>
      </c>
      <c r="G6287" t="s">
        <v>3755</v>
      </c>
      <c r="K6287" t="s">
        <v>9</v>
      </c>
    </row>
    <row r="6288" spans="1:15" x14ac:dyDescent="0.25">
      <c r="A6288" s="2" t="s">
        <v>41955</v>
      </c>
      <c r="B6288" t="s">
        <v>43389</v>
      </c>
      <c r="D6288"/>
      <c r="E6288"/>
      <c r="F6288" t="s">
        <v>19814</v>
      </c>
      <c r="G6288" t="s">
        <v>3755</v>
      </c>
      <c r="K6288" t="s">
        <v>9</v>
      </c>
    </row>
    <row r="6289" spans="1:15" x14ac:dyDescent="0.25">
      <c r="A6289" t="s">
        <v>2975</v>
      </c>
      <c r="D6289"/>
      <c r="E6289"/>
      <c r="F6289" t="s">
        <v>19813</v>
      </c>
      <c r="G6289" t="s">
        <v>5</v>
      </c>
      <c r="K6289" t="s">
        <v>9</v>
      </c>
      <c r="L6289" t="s">
        <v>7</v>
      </c>
    </row>
    <row r="6290" spans="1:15" x14ac:dyDescent="0.25">
      <c r="A6290" t="s">
        <v>21507</v>
      </c>
      <c r="B6290" t="s">
        <v>21508</v>
      </c>
      <c r="D6290"/>
      <c r="E6290"/>
      <c r="F6290" t="s">
        <v>19813</v>
      </c>
      <c r="G6290" t="s">
        <v>5</v>
      </c>
      <c r="H6290" t="s">
        <v>25168</v>
      </c>
      <c r="I6290" t="s">
        <v>1485</v>
      </c>
      <c r="K6290" t="s">
        <v>9</v>
      </c>
      <c r="L6290" t="s">
        <v>7</v>
      </c>
    </row>
    <row r="6291" spans="1:15" x14ac:dyDescent="0.25">
      <c r="A6291" t="s">
        <v>41956</v>
      </c>
      <c r="D6291"/>
      <c r="E6291"/>
      <c r="F6291" t="s">
        <v>19814</v>
      </c>
      <c r="G6291" t="s">
        <v>3755</v>
      </c>
      <c r="K6291" t="s">
        <v>9</v>
      </c>
    </row>
    <row r="6292" spans="1:15" x14ac:dyDescent="0.25">
      <c r="A6292" t="s">
        <v>2976</v>
      </c>
      <c r="D6292"/>
      <c r="E6292"/>
      <c r="F6292" t="s">
        <v>19813</v>
      </c>
      <c r="G6292" t="s">
        <v>5</v>
      </c>
      <c r="J6292" t="s">
        <v>44</v>
      </c>
      <c r="K6292" t="s">
        <v>9</v>
      </c>
      <c r="L6292" t="s">
        <v>7</v>
      </c>
    </row>
    <row r="6293" spans="1:15" x14ac:dyDescent="0.25">
      <c r="A6293" t="s">
        <v>15440</v>
      </c>
      <c r="D6293"/>
      <c r="E6293"/>
      <c r="F6293" t="s">
        <v>19815</v>
      </c>
      <c r="G6293" t="s">
        <v>11119</v>
      </c>
      <c r="K6293" t="s">
        <v>9</v>
      </c>
      <c r="L6293" t="s">
        <v>7</v>
      </c>
    </row>
    <row r="6294" spans="1:15" x14ac:dyDescent="0.25">
      <c r="A6294" t="s">
        <v>45869</v>
      </c>
      <c r="D6294"/>
      <c r="E6294"/>
      <c r="F6294" t="s">
        <v>19813</v>
      </c>
      <c r="G6294" t="s">
        <v>5</v>
      </c>
    </row>
    <row r="6295" spans="1:15" x14ac:dyDescent="0.25">
      <c r="A6295" t="s">
        <v>2977</v>
      </c>
      <c r="D6295"/>
      <c r="E6295"/>
      <c r="F6295" t="s">
        <v>19813</v>
      </c>
      <c r="G6295" t="s">
        <v>5</v>
      </c>
      <c r="K6295" t="s">
        <v>9</v>
      </c>
      <c r="L6295" t="s">
        <v>7</v>
      </c>
    </row>
    <row r="6296" spans="1:15" x14ac:dyDescent="0.25">
      <c r="A6296" t="s">
        <v>2978</v>
      </c>
      <c r="D6296"/>
      <c r="E6296"/>
      <c r="F6296" t="s">
        <v>19813</v>
      </c>
      <c r="G6296" t="s">
        <v>5</v>
      </c>
      <c r="J6296" t="s">
        <v>344</v>
      </c>
      <c r="K6296" t="s">
        <v>9</v>
      </c>
      <c r="L6296" t="s">
        <v>7</v>
      </c>
    </row>
    <row r="6297" spans="1:15" x14ac:dyDescent="0.25">
      <c r="A6297" t="s">
        <v>26482</v>
      </c>
      <c r="B6297" t="s">
        <v>26614</v>
      </c>
      <c r="D6297"/>
      <c r="E6297"/>
      <c r="F6297" t="s">
        <v>19815</v>
      </c>
      <c r="G6297" t="s">
        <v>11119</v>
      </c>
      <c r="H6297" t="s">
        <v>25172</v>
      </c>
      <c r="I6297" t="s">
        <v>278</v>
      </c>
      <c r="K6297" t="s">
        <v>9</v>
      </c>
      <c r="L6297" t="s">
        <v>7</v>
      </c>
    </row>
    <row r="6298" spans="1:15" x14ac:dyDescent="0.25">
      <c r="A6298" t="s">
        <v>44308</v>
      </c>
      <c r="D6298"/>
      <c r="E6298"/>
      <c r="F6298" t="s">
        <v>19813</v>
      </c>
      <c r="G6298" t="s">
        <v>5</v>
      </c>
    </row>
    <row r="6299" spans="1:15" x14ac:dyDescent="0.25">
      <c r="A6299" s="2" t="s">
        <v>40926</v>
      </c>
      <c r="D6299"/>
      <c r="E6299"/>
      <c r="F6299" t="s">
        <v>19814</v>
      </c>
      <c r="G6299" t="s">
        <v>3755</v>
      </c>
      <c r="K6299" t="s">
        <v>9</v>
      </c>
      <c r="L6299" t="s">
        <v>7</v>
      </c>
      <c r="O6299" t="s">
        <v>7</v>
      </c>
    </row>
    <row r="6300" spans="1:15" x14ac:dyDescent="0.25">
      <c r="A6300" s="2" t="s">
        <v>40926</v>
      </c>
      <c r="D6300"/>
      <c r="E6300" t="s">
        <v>26371</v>
      </c>
      <c r="F6300" t="s">
        <v>19814</v>
      </c>
      <c r="G6300" t="s">
        <v>3755</v>
      </c>
      <c r="K6300" t="s">
        <v>9</v>
      </c>
      <c r="L6300" t="s">
        <v>7</v>
      </c>
    </row>
    <row r="6301" spans="1:15" x14ac:dyDescent="0.25">
      <c r="A6301" t="s">
        <v>44309</v>
      </c>
      <c r="D6301"/>
      <c r="E6301"/>
      <c r="F6301" t="s">
        <v>19813</v>
      </c>
      <c r="G6301" t="s">
        <v>5</v>
      </c>
    </row>
    <row r="6302" spans="1:15" x14ac:dyDescent="0.25">
      <c r="A6302" t="s">
        <v>44310</v>
      </c>
      <c r="D6302"/>
      <c r="E6302"/>
      <c r="F6302" t="s">
        <v>19813</v>
      </c>
      <c r="G6302" t="s">
        <v>5</v>
      </c>
    </row>
    <row r="6303" spans="1:15" x14ac:dyDescent="0.25">
      <c r="A6303" t="s">
        <v>2979</v>
      </c>
      <c r="D6303"/>
      <c r="E6303"/>
      <c r="F6303" t="s">
        <v>19813</v>
      </c>
      <c r="G6303" t="s">
        <v>5</v>
      </c>
      <c r="K6303" t="s">
        <v>9</v>
      </c>
      <c r="L6303" t="s">
        <v>7</v>
      </c>
    </row>
    <row r="6304" spans="1:15" x14ac:dyDescent="0.25">
      <c r="A6304" t="s">
        <v>2980</v>
      </c>
      <c r="D6304"/>
      <c r="E6304"/>
      <c r="F6304" t="s">
        <v>19813</v>
      </c>
      <c r="G6304" t="s">
        <v>5</v>
      </c>
      <c r="K6304" t="s">
        <v>13</v>
      </c>
      <c r="L6304" t="s">
        <v>7</v>
      </c>
    </row>
    <row r="6305" spans="1:12" x14ac:dyDescent="0.25">
      <c r="A6305" t="s">
        <v>2981</v>
      </c>
      <c r="D6305"/>
      <c r="E6305"/>
      <c r="F6305" t="s">
        <v>19813</v>
      </c>
      <c r="G6305" t="s">
        <v>5</v>
      </c>
      <c r="J6305" t="s">
        <v>15</v>
      </c>
      <c r="K6305" t="s">
        <v>9</v>
      </c>
      <c r="L6305" t="s">
        <v>7</v>
      </c>
    </row>
    <row r="6306" spans="1:12" x14ac:dyDescent="0.25">
      <c r="A6306" t="s">
        <v>2982</v>
      </c>
      <c r="D6306"/>
      <c r="E6306"/>
      <c r="F6306" t="s">
        <v>19813</v>
      </c>
      <c r="G6306" t="s">
        <v>5</v>
      </c>
      <c r="J6306" t="s">
        <v>36</v>
      </c>
      <c r="K6306" t="s">
        <v>9</v>
      </c>
      <c r="L6306" t="s">
        <v>7</v>
      </c>
    </row>
    <row r="6307" spans="1:12" x14ac:dyDescent="0.25">
      <c r="A6307" t="s">
        <v>15441</v>
      </c>
      <c r="D6307"/>
      <c r="E6307"/>
      <c r="F6307" t="s">
        <v>19815</v>
      </c>
      <c r="G6307" t="s">
        <v>11119</v>
      </c>
      <c r="K6307" t="s">
        <v>9</v>
      </c>
      <c r="L6307" t="s">
        <v>7</v>
      </c>
    </row>
    <row r="6308" spans="1:12" x14ac:dyDescent="0.25">
      <c r="A6308" t="s">
        <v>2983</v>
      </c>
      <c r="D6308"/>
      <c r="E6308"/>
      <c r="F6308" t="s">
        <v>19813</v>
      </c>
      <c r="G6308" t="s">
        <v>5</v>
      </c>
      <c r="K6308" t="s">
        <v>9</v>
      </c>
      <c r="L6308" t="s">
        <v>7</v>
      </c>
    </row>
    <row r="6309" spans="1:12" x14ac:dyDescent="0.25">
      <c r="A6309" t="s">
        <v>21509</v>
      </c>
      <c r="B6309" t="s">
        <v>21510</v>
      </c>
      <c r="D6309"/>
      <c r="E6309"/>
      <c r="F6309" t="s">
        <v>19837</v>
      </c>
      <c r="G6309" t="s">
        <v>10875</v>
      </c>
      <c r="H6309" t="s">
        <v>19838</v>
      </c>
      <c r="I6309" t="s">
        <v>350</v>
      </c>
      <c r="K6309" t="s">
        <v>9</v>
      </c>
      <c r="L6309" t="s">
        <v>7</v>
      </c>
    </row>
    <row r="6310" spans="1:12" x14ac:dyDescent="0.25">
      <c r="A6310" t="s">
        <v>2984</v>
      </c>
      <c r="D6310"/>
      <c r="E6310"/>
      <c r="F6310" t="s">
        <v>19813</v>
      </c>
      <c r="G6310" t="s">
        <v>5</v>
      </c>
      <c r="K6310" t="s">
        <v>268</v>
      </c>
      <c r="L6310" t="s">
        <v>7</v>
      </c>
    </row>
    <row r="6311" spans="1:12" x14ac:dyDescent="0.25">
      <c r="A6311" t="s">
        <v>2985</v>
      </c>
      <c r="D6311"/>
      <c r="E6311"/>
      <c r="F6311" t="s">
        <v>19813</v>
      </c>
      <c r="G6311" t="s">
        <v>5</v>
      </c>
      <c r="K6311" t="s">
        <v>9</v>
      </c>
      <c r="L6311" t="s">
        <v>7</v>
      </c>
    </row>
    <row r="6312" spans="1:12" x14ac:dyDescent="0.25">
      <c r="A6312" t="s">
        <v>2986</v>
      </c>
      <c r="D6312"/>
      <c r="E6312"/>
      <c r="F6312" t="s">
        <v>19813</v>
      </c>
      <c r="G6312" t="s">
        <v>5</v>
      </c>
      <c r="J6312" t="s">
        <v>127</v>
      </c>
      <c r="K6312" t="s">
        <v>268</v>
      </c>
      <c r="L6312" t="s">
        <v>7</v>
      </c>
    </row>
    <row r="6313" spans="1:12" x14ac:dyDescent="0.25">
      <c r="A6313" t="s">
        <v>15442</v>
      </c>
      <c r="D6313"/>
      <c r="E6313"/>
      <c r="F6313" t="s">
        <v>19816</v>
      </c>
      <c r="G6313" t="s">
        <v>14016</v>
      </c>
      <c r="J6313" t="s">
        <v>5283</v>
      </c>
      <c r="K6313" t="s">
        <v>230</v>
      </c>
      <c r="L6313" t="s">
        <v>3119</v>
      </c>
    </row>
    <row r="6314" spans="1:12" x14ac:dyDescent="0.25">
      <c r="A6314" t="s">
        <v>2987</v>
      </c>
      <c r="D6314"/>
      <c r="E6314"/>
      <c r="F6314" t="s">
        <v>19813</v>
      </c>
      <c r="G6314" t="s">
        <v>5</v>
      </c>
      <c r="J6314" t="s">
        <v>2988</v>
      </c>
      <c r="L6314" t="s">
        <v>7</v>
      </c>
    </row>
    <row r="6315" spans="1:12" x14ac:dyDescent="0.25">
      <c r="A6315" t="s">
        <v>2989</v>
      </c>
      <c r="D6315"/>
      <c r="E6315"/>
      <c r="F6315" t="s">
        <v>19813</v>
      </c>
      <c r="G6315" t="s">
        <v>5</v>
      </c>
      <c r="J6315" t="s">
        <v>2988</v>
      </c>
      <c r="K6315" t="s">
        <v>268</v>
      </c>
      <c r="L6315" t="s">
        <v>7</v>
      </c>
    </row>
    <row r="6316" spans="1:12" x14ac:dyDescent="0.25">
      <c r="A6316" t="s">
        <v>15443</v>
      </c>
      <c r="D6316"/>
      <c r="E6316"/>
      <c r="F6316" t="s">
        <v>19815</v>
      </c>
      <c r="G6316" t="s">
        <v>11119</v>
      </c>
      <c r="K6316" t="s">
        <v>268</v>
      </c>
      <c r="L6316" t="s">
        <v>7</v>
      </c>
    </row>
    <row r="6317" spans="1:12" x14ac:dyDescent="0.25">
      <c r="A6317" t="s">
        <v>41957</v>
      </c>
      <c r="B6317" t="s">
        <v>46207</v>
      </c>
      <c r="D6317"/>
      <c r="E6317"/>
      <c r="F6317" t="s">
        <v>19814</v>
      </c>
      <c r="G6317" t="s">
        <v>3755</v>
      </c>
      <c r="K6317" t="s">
        <v>9</v>
      </c>
    </row>
    <row r="6318" spans="1:12" x14ac:dyDescent="0.25">
      <c r="A6318" t="s">
        <v>2990</v>
      </c>
      <c r="D6318"/>
      <c r="E6318"/>
      <c r="F6318" t="s">
        <v>19813</v>
      </c>
      <c r="G6318" t="s">
        <v>5</v>
      </c>
      <c r="K6318" t="s">
        <v>230</v>
      </c>
      <c r="L6318" t="s">
        <v>7</v>
      </c>
    </row>
    <row r="6319" spans="1:12" x14ac:dyDescent="0.25">
      <c r="A6319" t="s">
        <v>15444</v>
      </c>
      <c r="D6319"/>
      <c r="E6319"/>
      <c r="F6319" t="s">
        <v>19820</v>
      </c>
      <c r="G6319" t="s">
        <v>13866</v>
      </c>
      <c r="L6319" t="s">
        <v>7</v>
      </c>
    </row>
    <row r="6320" spans="1:12" x14ac:dyDescent="0.25">
      <c r="A6320" t="s">
        <v>2991</v>
      </c>
      <c r="D6320"/>
      <c r="E6320"/>
      <c r="F6320" t="s">
        <v>19813</v>
      </c>
      <c r="G6320" t="s">
        <v>5</v>
      </c>
      <c r="J6320" t="s">
        <v>127</v>
      </c>
      <c r="K6320" t="s">
        <v>9</v>
      </c>
      <c r="L6320" t="s">
        <v>7</v>
      </c>
    </row>
    <row r="6321" spans="1:15" x14ac:dyDescent="0.25">
      <c r="A6321" t="s">
        <v>15445</v>
      </c>
      <c r="D6321"/>
      <c r="E6321"/>
      <c r="F6321" t="s">
        <v>19816</v>
      </c>
      <c r="G6321" t="s">
        <v>14016</v>
      </c>
      <c r="J6321" t="s">
        <v>5283</v>
      </c>
      <c r="K6321" t="s">
        <v>9</v>
      </c>
      <c r="L6321" t="s">
        <v>3119</v>
      </c>
    </row>
    <row r="6322" spans="1:15" x14ac:dyDescent="0.25">
      <c r="A6322" t="s">
        <v>2992</v>
      </c>
      <c r="D6322"/>
      <c r="E6322"/>
      <c r="F6322" t="s">
        <v>19813</v>
      </c>
      <c r="G6322" t="s">
        <v>5</v>
      </c>
      <c r="K6322" t="s">
        <v>9</v>
      </c>
      <c r="L6322" t="s">
        <v>7</v>
      </c>
    </row>
    <row r="6323" spans="1:15" x14ac:dyDescent="0.25">
      <c r="A6323" t="s">
        <v>41958</v>
      </c>
      <c r="B6323" t="s">
        <v>44084</v>
      </c>
      <c r="D6323"/>
      <c r="E6323"/>
      <c r="F6323" t="s">
        <v>19814</v>
      </c>
      <c r="G6323" t="s">
        <v>3755</v>
      </c>
      <c r="K6323" t="s">
        <v>9</v>
      </c>
    </row>
    <row r="6324" spans="1:15" x14ac:dyDescent="0.25">
      <c r="A6324" t="s">
        <v>21511</v>
      </c>
      <c r="B6324" t="s">
        <v>21512</v>
      </c>
      <c r="D6324"/>
      <c r="E6324"/>
      <c r="F6324" t="s">
        <v>19813</v>
      </c>
      <c r="G6324" t="s">
        <v>5</v>
      </c>
      <c r="H6324" t="s">
        <v>25172</v>
      </c>
      <c r="I6324" t="s">
        <v>66</v>
      </c>
      <c r="K6324" t="s">
        <v>9</v>
      </c>
      <c r="L6324" t="s">
        <v>7</v>
      </c>
    </row>
    <row r="6325" spans="1:15" x14ac:dyDescent="0.25">
      <c r="A6325" t="s">
        <v>15446</v>
      </c>
      <c r="D6325"/>
      <c r="E6325"/>
      <c r="F6325" t="s">
        <v>19815</v>
      </c>
      <c r="G6325" t="s">
        <v>11119</v>
      </c>
      <c r="J6325" s="2"/>
      <c r="K6325" t="s">
        <v>9</v>
      </c>
      <c r="L6325" t="s">
        <v>7</v>
      </c>
    </row>
    <row r="6326" spans="1:15" x14ac:dyDescent="0.25">
      <c r="A6326" t="s">
        <v>44311</v>
      </c>
      <c r="D6326"/>
      <c r="E6326"/>
      <c r="F6326" t="s">
        <v>19813</v>
      </c>
      <c r="G6326" t="s">
        <v>5</v>
      </c>
    </row>
    <row r="6327" spans="1:15" x14ac:dyDescent="0.25">
      <c r="A6327" t="s">
        <v>45187</v>
      </c>
      <c r="D6327"/>
      <c r="E6327"/>
      <c r="F6327" t="s">
        <v>19813</v>
      </c>
      <c r="G6327" t="s">
        <v>44662</v>
      </c>
    </row>
    <row r="6328" spans="1:15" x14ac:dyDescent="0.25">
      <c r="A6328" t="s">
        <v>25341</v>
      </c>
      <c r="D6328"/>
      <c r="E6328"/>
      <c r="F6328" t="s">
        <v>25177</v>
      </c>
      <c r="G6328" t="s">
        <v>5</v>
      </c>
      <c r="K6328" t="s">
        <v>9</v>
      </c>
      <c r="L6328" t="s">
        <v>7</v>
      </c>
    </row>
    <row r="6329" spans="1:15" x14ac:dyDescent="0.25">
      <c r="A6329" t="s">
        <v>2993</v>
      </c>
      <c r="D6329"/>
      <c r="E6329"/>
      <c r="F6329" t="s">
        <v>19813</v>
      </c>
      <c r="G6329" t="s">
        <v>5</v>
      </c>
      <c r="J6329" t="s">
        <v>153</v>
      </c>
      <c r="K6329" t="s">
        <v>13</v>
      </c>
      <c r="L6329" t="s">
        <v>7</v>
      </c>
    </row>
    <row r="6330" spans="1:15" x14ac:dyDescent="0.25">
      <c r="A6330" s="2" t="s">
        <v>40960</v>
      </c>
      <c r="D6330"/>
      <c r="E6330" t="s">
        <v>26371</v>
      </c>
      <c r="F6330" t="s">
        <v>19814</v>
      </c>
      <c r="G6330" t="s">
        <v>26378</v>
      </c>
      <c r="I6330" t="s">
        <v>3393</v>
      </c>
      <c r="K6330" t="s">
        <v>9</v>
      </c>
      <c r="L6330" t="s">
        <v>7</v>
      </c>
      <c r="N6330" t="s">
        <v>26361</v>
      </c>
      <c r="O6330" t="s">
        <v>3119</v>
      </c>
    </row>
    <row r="6331" spans="1:15" x14ac:dyDescent="0.25">
      <c r="A6331" s="2" t="s">
        <v>40960</v>
      </c>
      <c r="D6331"/>
      <c r="E6331"/>
      <c r="F6331" t="s">
        <v>19814</v>
      </c>
      <c r="G6331" t="s">
        <v>26378</v>
      </c>
      <c r="I6331" t="s">
        <v>3393</v>
      </c>
      <c r="K6331" t="s">
        <v>9</v>
      </c>
    </row>
    <row r="6332" spans="1:15" x14ac:dyDescent="0.25">
      <c r="A6332" t="s">
        <v>21513</v>
      </c>
      <c r="B6332" t="s">
        <v>21514</v>
      </c>
      <c r="D6332"/>
      <c r="E6332"/>
      <c r="F6332" t="s">
        <v>19813</v>
      </c>
      <c r="G6332" t="s">
        <v>5</v>
      </c>
      <c r="H6332" t="s">
        <v>25168</v>
      </c>
      <c r="I6332" t="s">
        <v>1485</v>
      </c>
      <c r="K6332" t="s">
        <v>9</v>
      </c>
      <c r="L6332" t="s">
        <v>7</v>
      </c>
    </row>
    <row r="6333" spans="1:15" x14ac:dyDescent="0.25">
      <c r="A6333" t="s">
        <v>2994</v>
      </c>
      <c r="D6333"/>
      <c r="E6333"/>
      <c r="F6333" t="s">
        <v>19813</v>
      </c>
      <c r="G6333" t="s">
        <v>5</v>
      </c>
      <c r="J6333" t="s">
        <v>319</v>
      </c>
      <c r="K6333" t="s">
        <v>13</v>
      </c>
      <c r="L6333" t="s">
        <v>7</v>
      </c>
    </row>
    <row r="6334" spans="1:15" x14ac:dyDescent="0.25">
      <c r="A6334" t="s">
        <v>2995</v>
      </c>
      <c r="D6334"/>
      <c r="E6334"/>
      <c r="F6334" t="s">
        <v>19813</v>
      </c>
      <c r="G6334" t="s">
        <v>5</v>
      </c>
      <c r="K6334" t="s">
        <v>1216</v>
      </c>
      <c r="L6334" t="s">
        <v>7</v>
      </c>
    </row>
    <row r="6335" spans="1:15" x14ac:dyDescent="0.25">
      <c r="A6335" t="s">
        <v>15447</v>
      </c>
      <c r="D6335"/>
      <c r="E6335"/>
      <c r="F6335" t="s">
        <v>19815</v>
      </c>
      <c r="G6335" t="s">
        <v>11119</v>
      </c>
      <c r="K6335" t="s">
        <v>9</v>
      </c>
      <c r="L6335" t="s">
        <v>7</v>
      </c>
    </row>
    <row r="6336" spans="1:15" x14ac:dyDescent="0.25">
      <c r="A6336" t="s">
        <v>21515</v>
      </c>
      <c r="B6336" t="s">
        <v>21516</v>
      </c>
      <c r="D6336"/>
      <c r="E6336"/>
      <c r="F6336" t="s">
        <v>19813</v>
      </c>
      <c r="G6336" t="s">
        <v>5</v>
      </c>
      <c r="H6336" t="s">
        <v>25172</v>
      </c>
      <c r="I6336" t="s">
        <v>66</v>
      </c>
      <c r="K6336" t="s">
        <v>9</v>
      </c>
      <c r="L6336" t="s">
        <v>7</v>
      </c>
    </row>
    <row r="6337" spans="1:15" x14ac:dyDescent="0.25">
      <c r="A6337" t="s">
        <v>41959</v>
      </c>
      <c r="D6337"/>
      <c r="E6337"/>
      <c r="F6337" t="s">
        <v>19814</v>
      </c>
      <c r="G6337" t="s">
        <v>3755</v>
      </c>
      <c r="K6337" t="s">
        <v>9</v>
      </c>
    </row>
    <row r="6338" spans="1:15" x14ac:dyDescent="0.25">
      <c r="A6338" s="2" t="s">
        <v>40961</v>
      </c>
      <c r="D6338"/>
      <c r="E6338" t="s">
        <v>26371</v>
      </c>
      <c r="F6338" t="s">
        <v>19814</v>
      </c>
      <c r="G6338" t="s">
        <v>3755</v>
      </c>
      <c r="K6338" t="s">
        <v>9</v>
      </c>
      <c r="L6338" t="s">
        <v>7</v>
      </c>
      <c r="N6338" t="s">
        <v>26361</v>
      </c>
      <c r="O6338" t="s">
        <v>7</v>
      </c>
    </row>
    <row r="6339" spans="1:15" x14ac:dyDescent="0.25">
      <c r="A6339" s="2" t="s">
        <v>40961</v>
      </c>
      <c r="D6339"/>
      <c r="E6339"/>
      <c r="F6339" t="s">
        <v>19814</v>
      </c>
      <c r="G6339" t="s">
        <v>3755</v>
      </c>
      <c r="K6339" t="s">
        <v>9</v>
      </c>
    </row>
    <row r="6340" spans="1:15" x14ac:dyDescent="0.25">
      <c r="A6340" s="2" t="s">
        <v>40961</v>
      </c>
      <c r="D6340"/>
      <c r="E6340"/>
      <c r="F6340" t="s">
        <v>19813</v>
      </c>
      <c r="G6340" t="s">
        <v>44662</v>
      </c>
      <c r="K6340" t="s">
        <v>9</v>
      </c>
      <c r="L6340" t="s">
        <v>7</v>
      </c>
    </row>
    <row r="6341" spans="1:15" x14ac:dyDescent="0.25">
      <c r="A6341" t="s">
        <v>15448</v>
      </c>
      <c r="D6341"/>
      <c r="E6341"/>
      <c r="F6341" t="s">
        <v>19815</v>
      </c>
      <c r="G6341" t="s">
        <v>11119</v>
      </c>
      <c r="K6341" t="s">
        <v>9</v>
      </c>
      <c r="L6341" t="s">
        <v>7</v>
      </c>
    </row>
    <row r="6342" spans="1:15" x14ac:dyDescent="0.25">
      <c r="A6342" t="s">
        <v>2996</v>
      </c>
      <c r="D6342"/>
      <c r="E6342"/>
      <c r="F6342" t="s">
        <v>19813</v>
      </c>
      <c r="G6342" t="s">
        <v>5</v>
      </c>
      <c r="K6342" t="s">
        <v>13</v>
      </c>
      <c r="L6342" t="s">
        <v>7</v>
      </c>
    </row>
    <row r="6343" spans="1:15" x14ac:dyDescent="0.25">
      <c r="A6343" t="s">
        <v>2997</v>
      </c>
      <c r="D6343"/>
      <c r="E6343"/>
      <c r="F6343" t="s">
        <v>19813</v>
      </c>
      <c r="G6343" t="s">
        <v>5</v>
      </c>
      <c r="K6343" t="s">
        <v>141</v>
      </c>
      <c r="L6343" t="s">
        <v>7</v>
      </c>
    </row>
    <row r="6344" spans="1:15" x14ac:dyDescent="0.25">
      <c r="A6344" t="s">
        <v>2998</v>
      </c>
      <c r="D6344"/>
      <c r="E6344"/>
      <c r="F6344" t="s">
        <v>19813</v>
      </c>
      <c r="G6344" t="s">
        <v>5</v>
      </c>
      <c r="K6344" t="s">
        <v>23</v>
      </c>
      <c r="L6344" t="s">
        <v>7</v>
      </c>
    </row>
    <row r="6345" spans="1:15" x14ac:dyDescent="0.25">
      <c r="A6345" t="s">
        <v>2999</v>
      </c>
      <c r="D6345"/>
      <c r="E6345"/>
      <c r="F6345" t="s">
        <v>19813</v>
      </c>
      <c r="G6345" t="s">
        <v>5</v>
      </c>
      <c r="K6345" t="s">
        <v>13</v>
      </c>
      <c r="L6345" t="s">
        <v>7</v>
      </c>
    </row>
    <row r="6346" spans="1:15" x14ac:dyDescent="0.25">
      <c r="A6346" t="s">
        <v>3000</v>
      </c>
      <c r="D6346"/>
      <c r="E6346"/>
      <c r="F6346" t="s">
        <v>19813</v>
      </c>
      <c r="G6346" t="s">
        <v>5</v>
      </c>
      <c r="J6346" t="s">
        <v>1042</v>
      </c>
      <c r="K6346" t="s">
        <v>13</v>
      </c>
      <c r="L6346" t="s">
        <v>7</v>
      </c>
    </row>
    <row r="6347" spans="1:15" x14ac:dyDescent="0.25">
      <c r="A6347" t="s">
        <v>3001</v>
      </c>
      <c r="D6347"/>
      <c r="E6347"/>
      <c r="F6347" t="s">
        <v>19813</v>
      </c>
      <c r="G6347" t="s">
        <v>5</v>
      </c>
      <c r="K6347" t="s">
        <v>201</v>
      </c>
      <c r="L6347" t="s">
        <v>7</v>
      </c>
    </row>
    <row r="6348" spans="1:15" x14ac:dyDescent="0.25">
      <c r="A6348" t="s">
        <v>15449</v>
      </c>
      <c r="B6348" t="s">
        <v>44637</v>
      </c>
      <c r="D6348"/>
      <c r="E6348"/>
      <c r="F6348" t="s">
        <v>19815</v>
      </c>
      <c r="G6348" t="s">
        <v>11119</v>
      </c>
      <c r="H6348" t="s">
        <v>25172</v>
      </c>
      <c r="K6348" t="s">
        <v>13</v>
      </c>
      <c r="L6348" t="s">
        <v>7</v>
      </c>
    </row>
    <row r="6349" spans="1:15" x14ac:dyDescent="0.25">
      <c r="A6349" t="s">
        <v>15450</v>
      </c>
      <c r="D6349"/>
      <c r="E6349"/>
      <c r="F6349" t="s">
        <v>19815</v>
      </c>
      <c r="G6349" t="s">
        <v>11119</v>
      </c>
      <c r="K6349" t="s">
        <v>13</v>
      </c>
      <c r="L6349" t="s">
        <v>7</v>
      </c>
    </row>
    <row r="6350" spans="1:15" x14ac:dyDescent="0.25">
      <c r="A6350" t="s">
        <v>3002</v>
      </c>
      <c r="D6350"/>
      <c r="E6350"/>
      <c r="F6350" t="s">
        <v>19813</v>
      </c>
      <c r="G6350" t="s">
        <v>5</v>
      </c>
      <c r="J6350" t="s">
        <v>1042</v>
      </c>
      <c r="K6350" t="s">
        <v>13</v>
      </c>
      <c r="L6350" t="s">
        <v>7</v>
      </c>
    </row>
    <row r="6351" spans="1:15" x14ac:dyDescent="0.25">
      <c r="A6351" t="s">
        <v>3003</v>
      </c>
      <c r="D6351"/>
      <c r="E6351"/>
      <c r="F6351" t="s">
        <v>19813</v>
      </c>
      <c r="G6351" t="s">
        <v>5</v>
      </c>
      <c r="K6351" t="s">
        <v>13</v>
      </c>
      <c r="L6351" t="s">
        <v>7</v>
      </c>
    </row>
    <row r="6352" spans="1:15" x14ac:dyDescent="0.25">
      <c r="A6352" t="s">
        <v>3004</v>
      </c>
      <c r="D6352"/>
      <c r="E6352"/>
      <c r="F6352" t="s">
        <v>19813</v>
      </c>
      <c r="G6352" t="s">
        <v>5</v>
      </c>
      <c r="K6352" t="s">
        <v>13</v>
      </c>
      <c r="L6352" t="s">
        <v>7</v>
      </c>
    </row>
    <row r="6353" spans="1:12" x14ac:dyDescent="0.25">
      <c r="A6353" t="s">
        <v>3005</v>
      </c>
      <c r="D6353"/>
      <c r="E6353"/>
      <c r="F6353" t="s">
        <v>19813</v>
      </c>
      <c r="G6353" t="s">
        <v>5</v>
      </c>
      <c r="J6353" t="s">
        <v>22</v>
      </c>
      <c r="K6353" t="s">
        <v>128</v>
      </c>
      <c r="L6353" t="s">
        <v>7</v>
      </c>
    </row>
    <row r="6354" spans="1:12" x14ac:dyDescent="0.25">
      <c r="A6354" t="s">
        <v>3006</v>
      </c>
      <c r="D6354"/>
      <c r="E6354"/>
      <c r="F6354" t="s">
        <v>19813</v>
      </c>
      <c r="G6354" t="s">
        <v>5</v>
      </c>
      <c r="K6354" t="s">
        <v>13</v>
      </c>
      <c r="L6354" t="s">
        <v>7</v>
      </c>
    </row>
    <row r="6355" spans="1:12" x14ac:dyDescent="0.25">
      <c r="A6355" t="s">
        <v>3007</v>
      </c>
      <c r="D6355"/>
      <c r="E6355"/>
      <c r="F6355" t="s">
        <v>19813</v>
      </c>
      <c r="G6355" t="s">
        <v>5</v>
      </c>
      <c r="J6355" t="s">
        <v>127</v>
      </c>
      <c r="K6355" t="s">
        <v>128</v>
      </c>
      <c r="L6355" t="s">
        <v>7</v>
      </c>
    </row>
    <row r="6356" spans="1:12" x14ac:dyDescent="0.25">
      <c r="A6356" t="s">
        <v>3008</v>
      </c>
      <c r="D6356"/>
      <c r="E6356"/>
      <c r="F6356" t="s">
        <v>19813</v>
      </c>
      <c r="G6356" t="s">
        <v>5</v>
      </c>
      <c r="J6356" t="s">
        <v>19</v>
      </c>
      <c r="K6356" t="s">
        <v>13</v>
      </c>
      <c r="L6356" t="s">
        <v>7</v>
      </c>
    </row>
    <row r="6357" spans="1:12" x14ac:dyDescent="0.25">
      <c r="A6357" t="s">
        <v>3009</v>
      </c>
      <c r="D6357"/>
      <c r="E6357"/>
      <c r="F6357" t="s">
        <v>19813</v>
      </c>
      <c r="G6357" t="s">
        <v>5</v>
      </c>
      <c r="J6357" t="s">
        <v>19</v>
      </c>
      <c r="L6357" t="s">
        <v>7</v>
      </c>
    </row>
    <row r="6358" spans="1:12" x14ac:dyDescent="0.25">
      <c r="A6358" t="s">
        <v>3010</v>
      </c>
      <c r="D6358"/>
      <c r="E6358"/>
      <c r="F6358" t="s">
        <v>19813</v>
      </c>
      <c r="G6358" t="s">
        <v>5</v>
      </c>
      <c r="J6358" t="s">
        <v>26</v>
      </c>
      <c r="K6358" t="s">
        <v>10</v>
      </c>
      <c r="L6358" t="s">
        <v>7</v>
      </c>
    </row>
    <row r="6359" spans="1:12" x14ac:dyDescent="0.25">
      <c r="A6359" t="s">
        <v>3011</v>
      </c>
      <c r="D6359"/>
      <c r="E6359"/>
      <c r="F6359" t="s">
        <v>19813</v>
      </c>
      <c r="G6359" t="s">
        <v>5</v>
      </c>
      <c r="J6359" t="s">
        <v>26</v>
      </c>
      <c r="K6359" t="s">
        <v>139</v>
      </c>
      <c r="L6359" t="s">
        <v>7</v>
      </c>
    </row>
    <row r="6360" spans="1:12" x14ac:dyDescent="0.25">
      <c r="A6360" t="s">
        <v>3012</v>
      </c>
      <c r="D6360"/>
      <c r="E6360"/>
      <c r="F6360" t="s">
        <v>19813</v>
      </c>
      <c r="G6360" t="s">
        <v>5</v>
      </c>
      <c r="K6360" t="s">
        <v>13</v>
      </c>
      <c r="L6360" t="s">
        <v>7</v>
      </c>
    </row>
    <row r="6361" spans="1:12" x14ac:dyDescent="0.25">
      <c r="A6361" t="s">
        <v>3013</v>
      </c>
      <c r="D6361"/>
      <c r="E6361"/>
      <c r="F6361" t="s">
        <v>19813</v>
      </c>
      <c r="G6361" t="s">
        <v>5</v>
      </c>
      <c r="J6361" t="s">
        <v>22</v>
      </c>
      <c r="L6361" t="s">
        <v>7</v>
      </c>
    </row>
    <row r="6362" spans="1:12" x14ac:dyDescent="0.25">
      <c r="A6362" t="s">
        <v>3014</v>
      </c>
      <c r="D6362"/>
      <c r="E6362"/>
      <c r="F6362" t="s">
        <v>19813</v>
      </c>
      <c r="G6362" t="s">
        <v>5</v>
      </c>
      <c r="J6362" t="s">
        <v>28</v>
      </c>
      <c r="L6362" t="s">
        <v>7</v>
      </c>
    </row>
    <row r="6363" spans="1:12" x14ac:dyDescent="0.25">
      <c r="A6363" t="s">
        <v>3015</v>
      </c>
      <c r="D6363"/>
      <c r="E6363"/>
      <c r="F6363" t="s">
        <v>19813</v>
      </c>
      <c r="G6363" t="s">
        <v>5</v>
      </c>
      <c r="K6363" t="s">
        <v>6</v>
      </c>
      <c r="L6363" t="s">
        <v>7</v>
      </c>
    </row>
    <row r="6364" spans="1:12" x14ac:dyDescent="0.25">
      <c r="A6364" t="s">
        <v>3016</v>
      </c>
      <c r="D6364"/>
      <c r="E6364"/>
      <c r="F6364" t="s">
        <v>19813</v>
      </c>
      <c r="G6364" t="s">
        <v>5</v>
      </c>
      <c r="J6364" t="s">
        <v>368</v>
      </c>
      <c r="K6364" t="s">
        <v>13</v>
      </c>
      <c r="L6364" t="s">
        <v>7</v>
      </c>
    </row>
    <row r="6365" spans="1:12" x14ac:dyDescent="0.25">
      <c r="A6365" t="s">
        <v>3017</v>
      </c>
      <c r="D6365"/>
      <c r="E6365"/>
      <c r="F6365" t="s">
        <v>19813</v>
      </c>
      <c r="G6365" t="s">
        <v>5</v>
      </c>
      <c r="K6365" t="s">
        <v>13</v>
      </c>
      <c r="L6365" t="s">
        <v>7</v>
      </c>
    </row>
    <row r="6366" spans="1:12" x14ac:dyDescent="0.25">
      <c r="A6366" t="s">
        <v>15451</v>
      </c>
      <c r="D6366"/>
      <c r="E6366"/>
      <c r="F6366" t="s">
        <v>19815</v>
      </c>
      <c r="G6366" t="s">
        <v>11119</v>
      </c>
      <c r="K6366" t="s">
        <v>13</v>
      </c>
      <c r="L6366" t="s">
        <v>7</v>
      </c>
    </row>
    <row r="6367" spans="1:12" x14ac:dyDescent="0.25">
      <c r="A6367" t="s">
        <v>3018</v>
      </c>
      <c r="D6367"/>
      <c r="E6367"/>
      <c r="F6367" t="s">
        <v>19813</v>
      </c>
      <c r="G6367" t="s">
        <v>5</v>
      </c>
      <c r="J6367" t="s">
        <v>368</v>
      </c>
      <c r="K6367" t="s">
        <v>13</v>
      </c>
      <c r="L6367" t="s">
        <v>7</v>
      </c>
    </row>
    <row r="6368" spans="1:12" x14ac:dyDescent="0.25">
      <c r="A6368" t="s">
        <v>21517</v>
      </c>
      <c r="B6368" t="s">
        <v>21518</v>
      </c>
      <c r="D6368"/>
      <c r="E6368"/>
      <c r="F6368" t="s">
        <v>19813</v>
      </c>
      <c r="G6368" t="s">
        <v>5</v>
      </c>
      <c r="H6368" t="s">
        <v>25172</v>
      </c>
      <c r="I6368" t="s">
        <v>62</v>
      </c>
      <c r="K6368" t="s">
        <v>9</v>
      </c>
      <c r="L6368" t="s">
        <v>7</v>
      </c>
    </row>
    <row r="6369" spans="1:12" x14ac:dyDescent="0.25">
      <c r="A6369" t="s">
        <v>3019</v>
      </c>
      <c r="D6369"/>
      <c r="E6369"/>
      <c r="F6369" t="s">
        <v>19813</v>
      </c>
      <c r="G6369" t="s">
        <v>5</v>
      </c>
      <c r="J6369" t="s">
        <v>286</v>
      </c>
      <c r="K6369" t="s">
        <v>9</v>
      </c>
      <c r="L6369" t="s">
        <v>7</v>
      </c>
    </row>
    <row r="6370" spans="1:12" x14ac:dyDescent="0.25">
      <c r="A6370" t="s">
        <v>15452</v>
      </c>
      <c r="D6370"/>
      <c r="E6370"/>
      <c r="F6370" t="s">
        <v>19815</v>
      </c>
      <c r="G6370" t="s">
        <v>11119</v>
      </c>
      <c r="J6370" t="s">
        <v>34</v>
      </c>
      <c r="K6370" t="s">
        <v>9</v>
      </c>
      <c r="L6370" t="s">
        <v>7</v>
      </c>
    </row>
    <row r="6371" spans="1:12" x14ac:dyDescent="0.25">
      <c r="A6371" t="s">
        <v>3020</v>
      </c>
      <c r="D6371"/>
      <c r="E6371"/>
      <c r="F6371" t="s">
        <v>19813</v>
      </c>
      <c r="G6371" t="s">
        <v>5</v>
      </c>
      <c r="J6371" t="s">
        <v>34</v>
      </c>
      <c r="K6371" t="s">
        <v>9</v>
      </c>
      <c r="L6371" t="s">
        <v>7</v>
      </c>
    </row>
    <row r="6372" spans="1:12" x14ac:dyDescent="0.25">
      <c r="A6372" t="s">
        <v>3021</v>
      </c>
      <c r="D6372"/>
      <c r="E6372"/>
      <c r="F6372" t="s">
        <v>19813</v>
      </c>
      <c r="G6372" t="s">
        <v>5</v>
      </c>
      <c r="K6372" t="s">
        <v>6</v>
      </c>
      <c r="L6372" t="s">
        <v>7</v>
      </c>
    </row>
    <row r="6373" spans="1:12" x14ac:dyDescent="0.25">
      <c r="A6373" t="s">
        <v>15453</v>
      </c>
      <c r="D6373"/>
      <c r="E6373"/>
      <c r="F6373" t="s">
        <v>15454</v>
      </c>
      <c r="G6373" t="s">
        <v>25160</v>
      </c>
      <c r="J6373" t="s">
        <v>64</v>
      </c>
      <c r="K6373" t="s">
        <v>52</v>
      </c>
      <c r="L6373" t="s">
        <v>7</v>
      </c>
    </row>
    <row r="6374" spans="1:12" x14ac:dyDescent="0.25">
      <c r="A6374" t="s">
        <v>3022</v>
      </c>
      <c r="C6374" t="s">
        <v>25851</v>
      </c>
      <c r="D6374"/>
      <c r="E6374"/>
      <c r="F6374" t="s">
        <v>19813</v>
      </c>
      <c r="G6374" t="s">
        <v>5</v>
      </c>
      <c r="H6374" t="s">
        <v>25615</v>
      </c>
      <c r="I6374" t="s">
        <v>327</v>
      </c>
      <c r="K6374" t="s">
        <v>10</v>
      </c>
      <c r="L6374" t="s">
        <v>7</v>
      </c>
    </row>
    <row r="6375" spans="1:12" x14ac:dyDescent="0.25">
      <c r="A6375" t="s">
        <v>3023</v>
      </c>
      <c r="D6375"/>
      <c r="E6375"/>
      <c r="F6375" t="s">
        <v>19813</v>
      </c>
      <c r="G6375" t="s">
        <v>5</v>
      </c>
      <c r="K6375" t="s">
        <v>10</v>
      </c>
      <c r="L6375" t="s">
        <v>7</v>
      </c>
    </row>
    <row r="6376" spans="1:12" x14ac:dyDescent="0.25">
      <c r="A6376" t="s">
        <v>3024</v>
      </c>
      <c r="D6376"/>
      <c r="E6376"/>
      <c r="F6376" t="s">
        <v>19813</v>
      </c>
      <c r="G6376" t="s">
        <v>5</v>
      </c>
      <c r="J6376" t="s">
        <v>511</v>
      </c>
      <c r="K6376" t="s">
        <v>52</v>
      </c>
      <c r="L6376" t="s">
        <v>7</v>
      </c>
    </row>
    <row r="6377" spans="1:12" x14ac:dyDescent="0.25">
      <c r="A6377" t="s">
        <v>3025</v>
      </c>
      <c r="D6377"/>
      <c r="E6377"/>
      <c r="F6377" t="s">
        <v>19813</v>
      </c>
      <c r="G6377" t="s">
        <v>5</v>
      </c>
      <c r="K6377" t="s">
        <v>9</v>
      </c>
      <c r="L6377" t="s">
        <v>7</v>
      </c>
    </row>
    <row r="6378" spans="1:12" x14ac:dyDescent="0.25">
      <c r="A6378" t="s">
        <v>3026</v>
      </c>
      <c r="D6378"/>
      <c r="E6378"/>
      <c r="F6378" t="s">
        <v>19813</v>
      </c>
      <c r="G6378" t="s">
        <v>5</v>
      </c>
      <c r="K6378" t="s">
        <v>180</v>
      </c>
      <c r="L6378" t="s">
        <v>7</v>
      </c>
    </row>
    <row r="6379" spans="1:12" x14ac:dyDescent="0.25">
      <c r="A6379" t="s">
        <v>41960</v>
      </c>
      <c r="B6379" t="s">
        <v>43390</v>
      </c>
      <c r="D6379"/>
      <c r="E6379"/>
      <c r="F6379" t="s">
        <v>19814</v>
      </c>
      <c r="G6379" t="s">
        <v>3755</v>
      </c>
    </row>
    <row r="6380" spans="1:12" x14ac:dyDescent="0.25">
      <c r="A6380" t="s">
        <v>21519</v>
      </c>
      <c r="B6380" t="s">
        <v>21520</v>
      </c>
      <c r="D6380"/>
      <c r="E6380"/>
      <c r="F6380" t="s">
        <v>19813</v>
      </c>
      <c r="G6380" t="s">
        <v>5</v>
      </c>
      <c r="H6380" t="s">
        <v>25172</v>
      </c>
      <c r="I6380" t="s">
        <v>299</v>
      </c>
      <c r="L6380" t="s">
        <v>7</v>
      </c>
    </row>
    <row r="6381" spans="1:12" x14ac:dyDescent="0.25">
      <c r="A6381" t="s">
        <v>15455</v>
      </c>
      <c r="D6381"/>
      <c r="E6381"/>
      <c r="F6381" t="s">
        <v>19816</v>
      </c>
      <c r="G6381" t="s">
        <v>14016</v>
      </c>
      <c r="J6381" t="s">
        <v>14852</v>
      </c>
      <c r="K6381" t="s">
        <v>906</v>
      </c>
      <c r="L6381" t="s">
        <v>3119</v>
      </c>
    </row>
    <row r="6382" spans="1:12" x14ac:dyDescent="0.25">
      <c r="A6382" t="s">
        <v>3027</v>
      </c>
      <c r="D6382"/>
      <c r="E6382"/>
      <c r="F6382" t="s">
        <v>19813</v>
      </c>
      <c r="G6382" t="s">
        <v>5</v>
      </c>
      <c r="L6382" t="s">
        <v>7</v>
      </c>
    </row>
    <row r="6383" spans="1:12" x14ac:dyDescent="0.25">
      <c r="A6383" t="s">
        <v>3028</v>
      </c>
      <c r="D6383"/>
      <c r="E6383"/>
      <c r="F6383" t="s">
        <v>19813</v>
      </c>
      <c r="G6383" t="s">
        <v>5</v>
      </c>
      <c r="K6383" t="s">
        <v>9</v>
      </c>
      <c r="L6383" t="s">
        <v>7</v>
      </c>
    </row>
    <row r="6384" spans="1:12" x14ac:dyDescent="0.25">
      <c r="A6384" t="s">
        <v>41961</v>
      </c>
      <c r="B6384" t="s">
        <v>43391</v>
      </c>
      <c r="D6384"/>
      <c r="E6384"/>
      <c r="F6384" t="s">
        <v>19814</v>
      </c>
      <c r="G6384" t="s">
        <v>3755</v>
      </c>
      <c r="K6384" t="s">
        <v>9</v>
      </c>
    </row>
    <row r="6385" spans="1:15" x14ac:dyDescent="0.25">
      <c r="A6385" t="s">
        <v>15456</v>
      </c>
      <c r="D6385"/>
      <c r="E6385"/>
      <c r="F6385" t="s">
        <v>19816</v>
      </c>
      <c r="G6385" t="s">
        <v>14016</v>
      </c>
      <c r="J6385" t="s">
        <v>5283</v>
      </c>
      <c r="K6385" t="s">
        <v>9</v>
      </c>
      <c r="L6385" t="s">
        <v>3119</v>
      </c>
    </row>
    <row r="6386" spans="1:15" x14ac:dyDescent="0.25">
      <c r="A6386" t="s">
        <v>3029</v>
      </c>
      <c r="D6386"/>
      <c r="E6386"/>
      <c r="F6386" t="s">
        <v>19813</v>
      </c>
      <c r="G6386" t="s">
        <v>5</v>
      </c>
      <c r="J6386" t="s">
        <v>1475</v>
      </c>
      <c r="K6386" t="s">
        <v>10</v>
      </c>
      <c r="L6386" t="s">
        <v>7</v>
      </c>
    </row>
    <row r="6387" spans="1:15" x14ac:dyDescent="0.25">
      <c r="A6387" t="s">
        <v>15457</v>
      </c>
      <c r="D6387"/>
      <c r="E6387"/>
      <c r="F6387" t="s">
        <v>19815</v>
      </c>
      <c r="G6387" t="s">
        <v>11119</v>
      </c>
      <c r="K6387" t="s">
        <v>10</v>
      </c>
      <c r="L6387" t="s">
        <v>7</v>
      </c>
    </row>
    <row r="6388" spans="1:15" x14ac:dyDescent="0.25">
      <c r="A6388" t="s">
        <v>15458</v>
      </c>
      <c r="D6388"/>
      <c r="E6388"/>
      <c r="F6388" t="s">
        <v>19815</v>
      </c>
      <c r="G6388" t="s">
        <v>11119</v>
      </c>
      <c r="K6388" t="s">
        <v>9</v>
      </c>
      <c r="L6388" t="s">
        <v>7</v>
      </c>
    </row>
    <row r="6389" spans="1:15" x14ac:dyDescent="0.25">
      <c r="A6389" t="s">
        <v>26435</v>
      </c>
      <c r="D6389"/>
      <c r="E6389"/>
      <c r="F6389" t="s">
        <v>19814</v>
      </c>
      <c r="G6389" t="s">
        <v>3755</v>
      </c>
      <c r="I6389" t="s">
        <v>13185</v>
      </c>
      <c r="K6389" t="s">
        <v>9</v>
      </c>
      <c r="L6389" t="s">
        <v>7</v>
      </c>
      <c r="N6389" t="s">
        <v>26361</v>
      </c>
      <c r="O6389" t="s">
        <v>7</v>
      </c>
    </row>
    <row r="6390" spans="1:15" x14ac:dyDescent="0.25">
      <c r="A6390" t="s">
        <v>21521</v>
      </c>
      <c r="B6390" t="s">
        <v>21522</v>
      </c>
      <c r="D6390"/>
      <c r="E6390"/>
      <c r="F6390" t="s">
        <v>19813</v>
      </c>
      <c r="G6390" t="s">
        <v>5</v>
      </c>
      <c r="H6390" t="s">
        <v>25168</v>
      </c>
      <c r="I6390" t="s">
        <v>184</v>
      </c>
      <c r="K6390" t="s">
        <v>9</v>
      </c>
      <c r="L6390" t="s">
        <v>7</v>
      </c>
    </row>
    <row r="6391" spans="1:15" x14ac:dyDescent="0.25">
      <c r="A6391" s="2" t="s">
        <v>15460</v>
      </c>
      <c r="D6391"/>
      <c r="E6391"/>
      <c r="F6391" t="s">
        <v>19816</v>
      </c>
      <c r="G6391" t="s">
        <v>14016</v>
      </c>
      <c r="J6391" t="s">
        <v>5283</v>
      </c>
      <c r="K6391" t="s">
        <v>9</v>
      </c>
      <c r="L6391" t="s">
        <v>3119</v>
      </c>
    </row>
    <row r="6392" spans="1:15" x14ac:dyDescent="0.25">
      <c r="A6392" s="2" t="s">
        <v>15459</v>
      </c>
      <c r="D6392"/>
      <c r="E6392"/>
      <c r="F6392" t="s">
        <v>19815</v>
      </c>
      <c r="G6392" t="s">
        <v>11119</v>
      </c>
      <c r="K6392" t="s">
        <v>9</v>
      </c>
      <c r="L6392" t="s">
        <v>7</v>
      </c>
    </row>
    <row r="6393" spans="1:15" x14ac:dyDescent="0.25">
      <c r="A6393" s="2" t="s">
        <v>21523</v>
      </c>
      <c r="B6393" t="s">
        <v>21524</v>
      </c>
      <c r="D6393"/>
      <c r="E6393"/>
      <c r="F6393" t="s">
        <v>19813</v>
      </c>
      <c r="G6393" t="s">
        <v>5</v>
      </c>
      <c r="H6393" t="s">
        <v>25172</v>
      </c>
      <c r="I6393" t="s">
        <v>62</v>
      </c>
      <c r="K6393" t="s">
        <v>9</v>
      </c>
      <c r="L6393" t="s">
        <v>7</v>
      </c>
    </row>
    <row r="6394" spans="1:15" x14ac:dyDescent="0.25">
      <c r="A6394" t="s">
        <v>41962</v>
      </c>
      <c r="B6394" t="s">
        <v>43392</v>
      </c>
      <c r="D6394"/>
      <c r="E6394"/>
      <c r="F6394" t="s">
        <v>19814</v>
      </c>
      <c r="G6394" t="s">
        <v>3755</v>
      </c>
      <c r="K6394" t="s">
        <v>9</v>
      </c>
    </row>
    <row r="6395" spans="1:15" x14ac:dyDescent="0.25">
      <c r="A6395" t="s">
        <v>41963</v>
      </c>
      <c r="B6395" t="s">
        <v>43393</v>
      </c>
      <c r="D6395"/>
      <c r="E6395"/>
      <c r="F6395" t="s">
        <v>19814</v>
      </c>
      <c r="G6395" t="s">
        <v>3755</v>
      </c>
      <c r="K6395" t="s">
        <v>9</v>
      </c>
    </row>
    <row r="6396" spans="1:15" x14ac:dyDescent="0.25">
      <c r="A6396" t="s">
        <v>15461</v>
      </c>
      <c r="D6396"/>
      <c r="E6396"/>
      <c r="F6396" t="s">
        <v>19815</v>
      </c>
      <c r="G6396" t="s">
        <v>11119</v>
      </c>
      <c r="K6396" t="s">
        <v>9</v>
      </c>
      <c r="L6396" t="s">
        <v>7</v>
      </c>
    </row>
    <row r="6397" spans="1:15" x14ac:dyDescent="0.25">
      <c r="A6397" t="s">
        <v>41964</v>
      </c>
      <c r="B6397" t="s">
        <v>43394</v>
      </c>
      <c r="D6397"/>
      <c r="E6397"/>
      <c r="F6397" t="s">
        <v>19814</v>
      </c>
      <c r="G6397" t="s">
        <v>3755</v>
      </c>
      <c r="K6397" t="s">
        <v>9</v>
      </c>
    </row>
    <row r="6398" spans="1:15" x14ac:dyDescent="0.25">
      <c r="A6398" t="s">
        <v>41965</v>
      </c>
      <c r="D6398"/>
      <c r="E6398"/>
      <c r="F6398" t="s">
        <v>19814</v>
      </c>
      <c r="G6398" t="s">
        <v>3755</v>
      </c>
      <c r="K6398" t="s">
        <v>9</v>
      </c>
    </row>
    <row r="6399" spans="1:15" x14ac:dyDescent="0.25">
      <c r="A6399" t="s">
        <v>3030</v>
      </c>
      <c r="D6399"/>
      <c r="E6399"/>
      <c r="F6399" t="s">
        <v>19813</v>
      </c>
      <c r="G6399" t="s">
        <v>5</v>
      </c>
      <c r="K6399" t="s">
        <v>9</v>
      </c>
      <c r="L6399" t="s">
        <v>7</v>
      </c>
    </row>
    <row r="6400" spans="1:15" x14ac:dyDescent="0.25">
      <c r="A6400" t="s">
        <v>15462</v>
      </c>
      <c r="D6400"/>
      <c r="E6400"/>
      <c r="F6400" t="s">
        <v>19815</v>
      </c>
      <c r="G6400" t="s">
        <v>11119</v>
      </c>
      <c r="K6400" t="s">
        <v>9</v>
      </c>
      <c r="L6400" t="s">
        <v>7</v>
      </c>
    </row>
    <row r="6401" spans="1:12" x14ac:dyDescent="0.25">
      <c r="A6401" t="s">
        <v>15463</v>
      </c>
      <c r="D6401"/>
      <c r="E6401"/>
      <c r="F6401" t="s">
        <v>19816</v>
      </c>
      <c r="G6401" t="s">
        <v>14016</v>
      </c>
      <c r="J6401" t="s">
        <v>5283</v>
      </c>
      <c r="K6401" t="s">
        <v>9</v>
      </c>
      <c r="L6401" t="s">
        <v>3119</v>
      </c>
    </row>
    <row r="6402" spans="1:12" x14ac:dyDescent="0.25">
      <c r="A6402" t="s">
        <v>15464</v>
      </c>
      <c r="D6402"/>
      <c r="E6402"/>
      <c r="F6402" t="s">
        <v>19815</v>
      </c>
      <c r="G6402" t="s">
        <v>11119</v>
      </c>
      <c r="K6402" t="s">
        <v>9</v>
      </c>
      <c r="L6402" t="s">
        <v>7</v>
      </c>
    </row>
    <row r="6403" spans="1:12" x14ac:dyDescent="0.25">
      <c r="A6403" s="2" t="s">
        <v>26483</v>
      </c>
      <c r="B6403" t="s">
        <v>26615</v>
      </c>
      <c r="D6403"/>
      <c r="E6403"/>
      <c r="F6403" t="s">
        <v>19815</v>
      </c>
      <c r="G6403" t="s">
        <v>11119</v>
      </c>
      <c r="H6403" t="s">
        <v>25172</v>
      </c>
      <c r="I6403" t="s">
        <v>299</v>
      </c>
      <c r="K6403" t="s">
        <v>9</v>
      </c>
      <c r="L6403" t="s">
        <v>7</v>
      </c>
    </row>
    <row r="6404" spans="1:12" x14ac:dyDescent="0.25">
      <c r="A6404" s="2" t="s">
        <v>41967</v>
      </c>
      <c r="D6404"/>
      <c r="E6404"/>
      <c r="F6404" t="s">
        <v>19814</v>
      </c>
      <c r="G6404" t="s">
        <v>26377</v>
      </c>
      <c r="K6404" t="s">
        <v>9</v>
      </c>
    </row>
    <row r="6405" spans="1:12" x14ac:dyDescent="0.25">
      <c r="A6405" s="2" t="s">
        <v>41967</v>
      </c>
      <c r="D6405"/>
      <c r="E6405" t="s">
        <v>26371</v>
      </c>
      <c r="F6405" t="s">
        <v>19814</v>
      </c>
      <c r="G6405" t="s">
        <v>3755</v>
      </c>
      <c r="K6405" t="s">
        <v>9</v>
      </c>
    </row>
    <row r="6406" spans="1:12" x14ac:dyDescent="0.25">
      <c r="A6406" s="2" t="s">
        <v>41967</v>
      </c>
      <c r="D6406"/>
      <c r="E6406" t="s">
        <v>26371</v>
      </c>
      <c r="F6406" t="s">
        <v>19814</v>
      </c>
      <c r="G6406" t="s">
        <v>3755</v>
      </c>
    </row>
    <row r="6407" spans="1:12" x14ac:dyDescent="0.25">
      <c r="A6407" t="s">
        <v>41966</v>
      </c>
      <c r="B6407" t="s">
        <v>44104</v>
      </c>
      <c r="D6407"/>
      <c r="E6407"/>
      <c r="F6407" t="s">
        <v>19814</v>
      </c>
      <c r="G6407" t="s">
        <v>3755</v>
      </c>
      <c r="K6407" t="s">
        <v>9</v>
      </c>
    </row>
    <row r="6408" spans="1:12" x14ac:dyDescent="0.25">
      <c r="A6408" t="s">
        <v>26319</v>
      </c>
      <c r="D6408"/>
      <c r="E6408"/>
      <c r="F6408" t="s">
        <v>19813</v>
      </c>
      <c r="G6408" t="s">
        <v>5</v>
      </c>
    </row>
    <row r="6409" spans="1:12" x14ac:dyDescent="0.25">
      <c r="A6409" t="s">
        <v>40930</v>
      </c>
      <c r="D6409"/>
      <c r="E6409"/>
      <c r="F6409" t="s">
        <v>19813</v>
      </c>
      <c r="G6409" t="s">
        <v>5</v>
      </c>
      <c r="K6409" t="s">
        <v>9</v>
      </c>
      <c r="L6409" t="s">
        <v>7</v>
      </c>
    </row>
    <row r="6410" spans="1:12" x14ac:dyDescent="0.25">
      <c r="A6410" t="s">
        <v>3031</v>
      </c>
      <c r="D6410"/>
      <c r="E6410"/>
      <c r="F6410" t="s">
        <v>19813</v>
      </c>
      <c r="G6410" t="s">
        <v>5</v>
      </c>
      <c r="K6410" t="s">
        <v>13</v>
      </c>
      <c r="L6410" t="s">
        <v>7</v>
      </c>
    </row>
    <row r="6411" spans="1:12" x14ac:dyDescent="0.25">
      <c r="A6411" t="s">
        <v>21525</v>
      </c>
      <c r="B6411" t="s">
        <v>21526</v>
      </c>
      <c r="D6411"/>
      <c r="E6411"/>
      <c r="F6411" t="s">
        <v>19813</v>
      </c>
      <c r="G6411" t="s">
        <v>5</v>
      </c>
      <c r="H6411" t="s">
        <v>25172</v>
      </c>
      <c r="I6411" t="s">
        <v>62</v>
      </c>
      <c r="K6411" t="s">
        <v>9</v>
      </c>
      <c r="L6411" t="s">
        <v>7</v>
      </c>
    </row>
    <row r="6412" spans="1:12" x14ac:dyDescent="0.25">
      <c r="A6412" t="s">
        <v>41968</v>
      </c>
      <c r="B6412" t="s">
        <v>43395</v>
      </c>
      <c r="D6412"/>
      <c r="E6412"/>
      <c r="F6412" t="s">
        <v>19814</v>
      </c>
      <c r="G6412" t="s">
        <v>3755</v>
      </c>
      <c r="K6412" t="s">
        <v>9</v>
      </c>
    </row>
    <row r="6413" spans="1:12" x14ac:dyDescent="0.25">
      <c r="A6413" t="s">
        <v>3032</v>
      </c>
      <c r="D6413"/>
      <c r="E6413"/>
      <c r="F6413" t="s">
        <v>19813</v>
      </c>
      <c r="G6413" t="s">
        <v>5</v>
      </c>
      <c r="J6413" t="s">
        <v>19</v>
      </c>
      <c r="K6413" t="s">
        <v>6</v>
      </c>
      <c r="L6413" t="s">
        <v>7</v>
      </c>
    </row>
    <row r="6414" spans="1:12" x14ac:dyDescent="0.25">
      <c r="A6414" t="s">
        <v>3033</v>
      </c>
      <c r="D6414"/>
      <c r="E6414"/>
      <c r="F6414" t="s">
        <v>19813</v>
      </c>
      <c r="G6414" t="s">
        <v>5</v>
      </c>
      <c r="J6414" t="s">
        <v>19</v>
      </c>
      <c r="L6414" t="s">
        <v>7</v>
      </c>
    </row>
    <row r="6415" spans="1:12" x14ac:dyDescent="0.25">
      <c r="A6415" t="s">
        <v>21527</v>
      </c>
      <c r="B6415" t="s">
        <v>21528</v>
      </c>
      <c r="D6415"/>
      <c r="E6415"/>
      <c r="F6415" t="s">
        <v>19813</v>
      </c>
      <c r="G6415" t="s">
        <v>5</v>
      </c>
      <c r="H6415" t="s">
        <v>25172</v>
      </c>
      <c r="I6415" t="s">
        <v>62</v>
      </c>
      <c r="K6415" t="s">
        <v>9</v>
      </c>
      <c r="L6415" t="s">
        <v>7</v>
      </c>
    </row>
    <row r="6416" spans="1:12" x14ac:dyDescent="0.25">
      <c r="A6416" t="s">
        <v>41969</v>
      </c>
      <c r="B6416" t="s">
        <v>43396</v>
      </c>
      <c r="D6416"/>
      <c r="E6416"/>
      <c r="F6416" t="s">
        <v>19814</v>
      </c>
      <c r="G6416" t="s">
        <v>3755</v>
      </c>
      <c r="K6416" t="s">
        <v>9</v>
      </c>
    </row>
    <row r="6417" spans="1:15" x14ac:dyDescent="0.25">
      <c r="A6417" t="s">
        <v>3034</v>
      </c>
      <c r="D6417"/>
      <c r="E6417"/>
      <c r="F6417" t="s">
        <v>19813</v>
      </c>
      <c r="G6417" t="s">
        <v>5</v>
      </c>
      <c r="K6417" t="s">
        <v>6</v>
      </c>
      <c r="L6417" t="s">
        <v>7</v>
      </c>
    </row>
    <row r="6418" spans="1:15" x14ac:dyDescent="0.25">
      <c r="A6418" s="2" t="s">
        <v>3035</v>
      </c>
      <c r="D6418"/>
      <c r="E6418"/>
      <c r="F6418" t="s">
        <v>19813</v>
      </c>
      <c r="G6418" t="s">
        <v>5</v>
      </c>
      <c r="K6418" t="s">
        <v>13</v>
      </c>
      <c r="L6418" t="s">
        <v>7</v>
      </c>
    </row>
    <row r="6419" spans="1:15" x14ac:dyDescent="0.25">
      <c r="A6419" s="2" t="s">
        <v>3035</v>
      </c>
      <c r="D6419"/>
      <c r="E6419"/>
      <c r="F6419" t="s">
        <v>19814</v>
      </c>
      <c r="G6419" t="s">
        <v>26378</v>
      </c>
      <c r="I6419" t="s">
        <v>732</v>
      </c>
      <c r="K6419" t="s">
        <v>9</v>
      </c>
      <c r="L6419" t="s">
        <v>7</v>
      </c>
      <c r="N6419" t="s">
        <v>26361</v>
      </c>
      <c r="O6419" t="s">
        <v>3119</v>
      </c>
    </row>
    <row r="6420" spans="1:15" x14ac:dyDescent="0.25">
      <c r="A6420" s="2" t="s">
        <v>3035</v>
      </c>
      <c r="D6420"/>
      <c r="E6420" t="s">
        <v>26371</v>
      </c>
      <c r="F6420" t="s">
        <v>19814</v>
      </c>
      <c r="G6420" t="s">
        <v>26378</v>
      </c>
      <c r="I6420" t="s">
        <v>732</v>
      </c>
      <c r="K6420" t="s">
        <v>9</v>
      </c>
    </row>
    <row r="6421" spans="1:15" x14ac:dyDescent="0.25">
      <c r="A6421" t="s">
        <v>3036</v>
      </c>
      <c r="D6421"/>
      <c r="E6421"/>
      <c r="F6421" t="s">
        <v>19813</v>
      </c>
      <c r="G6421" t="s">
        <v>5</v>
      </c>
      <c r="J6421" t="s">
        <v>28</v>
      </c>
      <c r="K6421" t="s">
        <v>9</v>
      </c>
      <c r="L6421" t="s">
        <v>7</v>
      </c>
    </row>
    <row r="6422" spans="1:15" x14ac:dyDescent="0.25">
      <c r="A6422" t="s">
        <v>45261</v>
      </c>
      <c r="D6422"/>
      <c r="E6422"/>
      <c r="F6422" t="s">
        <v>19815</v>
      </c>
      <c r="G6422" t="s">
        <v>11119</v>
      </c>
    </row>
    <row r="6423" spans="1:15" x14ac:dyDescent="0.25">
      <c r="A6423" t="s">
        <v>45562</v>
      </c>
      <c r="B6423" t="s">
        <v>45563</v>
      </c>
      <c r="D6423"/>
      <c r="E6423"/>
      <c r="F6423" t="s">
        <v>19813</v>
      </c>
      <c r="G6423" t="s">
        <v>5</v>
      </c>
      <c r="H6423" t="s">
        <v>25172</v>
      </c>
    </row>
    <row r="6424" spans="1:15" x14ac:dyDescent="0.25">
      <c r="A6424" t="s">
        <v>45262</v>
      </c>
      <c r="D6424"/>
      <c r="E6424"/>
      <c r="F6424" t="s">
        <v>19815</v>
      </c>
      <c r="G6424" t="s">
        <v>11119</v>
      </c>
    </row>
    <row r="6425" spans="1:15" x14ac:dyDescent="0.25">
      <c r="A6425" t="s">
        <v>15465</v>
      </c>
      <c r="D6425"/>
      <c r="E6425"/>
      <c r="F6425" t="s">
        <v>19815</v>
      </c>
      <c r="G6425" t="s">
        <v>11119</v>
      </c>
      <c r="K6425" t="s">
        <v>9</v>
      </c>
      <c r="L6425" t="s">
        <v>7</v>
      </c>
    </row>
    <row r="6426" spans="1:15" x14ac:dyDescent="0.25">
      <c r="A6426" t="s">
        <v>3037</v>
      </c>
      <c r="D6426"/>
      <c r="E6426"/>
      <c r="F6426" t="s">
        <v>19813</v>
      </c>
      <c r="G6426" t="s">
        <v>5</v>
      </c>
      <c r="K6426" t="s">
        <v>9</v>
      </c>
      <c r="L6426" t="s">
        <v>7</v>
      </c>
    </row>
    <row r="6427" spans="1:15" x14ac:dyDescent="0.25">
      <c r="A6427" t="s">
        <v>3038</v>
      </c>
      <c r="D6427"/>
      <c r="E6427"/>
      <c r="F6427" t="s">
        <v>19813</v>
      </c>
      <c r="G6427" t="s">
        <v>5</v>
      </c>
      <c r="K6427" t="s">
        <v>9</v>
      </c>
      <c r="L6427" t="s">
        <v>7</v>
      </c>
    </row>
    <row r="6428" spans="1:15" x14ac:dyDescent="0.25">
      <c r="A6428" t="s">
        <v>41970</v>
      </c>
      <c r="D6428"/>
      <c r="E6428"/>
      <c r="F6428" t="s">
        <v>19814</v>
      </c>
      <c r="G6428" t="s">
        <v>3755</v>
      </c>
      <c r="K6428" t="s">
        <v>9</v>
      </c>
    </row>
    <row r="6429" spans="1:15" x14ac:dyDescent="0.25">
      <c r="A6429" t="s">
        <v>44312</v>
      </c>
      <c r="D6429"/>
      <c r="E6429"/>
      <c r="F6429" t="s">
        <v>19813</v>
      </c>
      <c r="G6429" t="s">
        <v>5</v>
      </c>
    </row>
    <row r="6430" spans="1:15" x14ac:dyDescent="0.25">
      <c r="A6430" t="s">
        <v>15466</v>
      </c>
      <c r="D6430"/>
      <c r="E6430"/>
      <c r="F6430" t="s">
        <v>19815</v>
      </c>
      <c r="G6430" t="s">
        <v>11119</v>
      </c>
      <c r="K6430" t="s">
        <v>9</v>
      </c>
      <c r="L6430" t="s">
        <v>7</v>
      </c>
    </row>
    <row r="6431" spans="1:15" x14ac:dyDescent="0.25">
      <c r="A6431" t="s">
        <v>3039</v>
      </c>
      <c r="D6431"/>
      <c r="E6431"/>
      <c r="F6431" t="s">
        <v>19813</v>
      </c>
      <c r="G6431" t="s">
        <v>5</v>
      </c>
      <c r="K6431" t="s">
        <v>9</v>
      </c>
      <c r="L6431" t="s">
        <v>7</v>
      </c>
    </row>
    <row r="6432" spans="1:15" x14ac:dyDescent="0.25">
      <c r="A6432" t="s">
        <v>3040</v>
      </c>
      <c r="D6432"/>
      <c r="E6432"/>
      <c r="F6432" t="s">
        <v>19813</v>
      </c>
      <c r="G6432" t="s">
        <v>5</v>
      </c>
      <c r="K6432" t="s">
        <v>9</v>
      </c>
      <c r="L6432" t="s">
        <v>7</v>
      </c>
    </row>
    <row r="6433" spans="1:12" x14ac:dyDescent="0.25">
      <c r="A6433" t="s">
        <v>44313</v>
      </c>
      <c r="D6433"/>
      <c r="E6433"/>
      <c r="F6433" t="s">
        <v>19813</v>
      </c>
      <c r="G6433" t="s">
        <v>5</v>
      </c>
    </row>
    <row r="6434" spans="1:12" x14ac:dyDescent="0.25">
      <c r="A6434" t="s">
        <v>3041</v>
      </c>
      <c r="D6434"/>
      <c r="E6434"/>
      <c r="F6434" t="s">
        <v>19813</v>
      </c>
      <c r="G6434" t="s">
        <v>5</v>
      </c>
      <c r="H6434" s="2"/>
      <c r="J6434" t="s">
        <v>61</v>
      </c>
      <c r="K6434" t="s">
        <v>9</v>
      </c>
      <c r="L6434" t="s">
        <v>7</v>
      </c>
    </row>
    <row r="6435" spans="1:12" x14ac:dyDescent="0.25">
      <c r="A6435" t="s">
        <v>41971</v>
      </c>
      <c r="B6435" t="s">
        <v>45750</v>
      </c>
      <c r="D6435"/>
      <c r="E6435"/>
      <c r="F6435" t="s">
        <v>19814</v>
      </c>
      <c r="G6435" t="s">
        <v>3755</v>
      </c>
      <c r="K6435" t="s">
        <v>9</v>
      </c>
    </row>
    <row r="6436" spans="1:12" x14ac:dyDescent="0.25">
      <c r="A6436" t="s">
        <v>41972</v>
      </c>
      <c r="D6436"/>
      <c r="E6436"/>
      <c r="F6436" t="s">
        <v>19814</v>
      </c>
      <c r="G6436" t="s">
        <v>3755</v>
      </c>
      <c r="K6436" t="s">
        <v>9</v>
      </c>
    </row>
    <row r="6437" spans="1:12" x14ac:dyDescent="0.25">
      <c r="A6437" t="s">
        <v>3042</v>
      </c>
      <c r="D6437"/>
      <c r="E6437"/>
      <c r="F6437" t="s">
        <v>19813</v>
      </c>
      <c r="G6437" t="s">
        <v>5</v>
      </c>
      <c r="K6437" t="s">
        <v>9</v>
      </c>
      <c r="L6437" t="s">
        <v>7</v>
      </c>
    </row>
    <row r="6438" spans="1:12" x14ac:dyDescent="0.25">
      <c r="A6438" t="s">
        <v>44314</v>
      </c>
      <c r="D6438"/>
      <c r="E6438"/>
      <c r="F6438" t="s">
        <v>19813</v>
      </c>
      <c r="G6438" t="s">
        <v>5</v>
      </c>
    </row>
    <row r="6439" spans="1:12" x14ac:dyDescent="0.25">
      <c r="A6439" t="s">
        <v>15467</v>
      </c>
      <c r="B6439" s="2"/>
      <c r="D6439"/>
      <c r="E6439"/>
      <c r="F6439" t="s">
        <v>19815</v>
      </c>
      <c r="G6439" t="s">
        <v>11119</v>
      </c>
      <c r="H6439" s="2"/>
      <c r="J6439" t="s">
        <v>165</v>
      </c>
      <c r="K6439" t="s">
        <v>13</v>
      </c>
      <c r="L6439" t="s">
        <v>7</v>
      </c>
    </row>
    <row r="6440" spans="1:12" x14ac:dyDescent="0.25">
      <c r="A6440" t="s">
        <v>3043</v>
      </c>
      <c r="B6440" s="2"/>
      <c r="D6440"/>
      <c r="E6440"/>
      <c r="F6440" t="s">
        <v>19813</v>
      </c>
      <c r="G6440" t="s">
        <v>5</v>
      </c>
      <c r="H6440" s="2"/>
      <c r="J6440" t="s">
        <v>165</v>
      </c>
      <c r="K6440" t="s">
        <v>13</v>
      </c>
      <c r="L6440" t="s">
        <v>7</v>
      </c>
    </row>
    <row r="6441" spans="1:12" x14ac:dyDescent="0.25">
      <c r="A6441" t="s">
        <v>15468</v>
      </c>
      <c r="D6441"/>
      <c r="E6441"/>
      <c r="F6441" t="s">
        <v>19816</v>
      </c>
      <c r="G6441" t="s">
        <v>14016</v>
      </c>
      <c r="J6441" t="s">
        <v>14252</v>
      </c>
      <c r="K6441" t="s">
        <v>10</v>
      </c>
      <c r="L6441" t="s">
        <v>3119</v>
      </c>
    </row>
    <row r="6442" spans="1:12" x14ac:dyDescent="0.25">
      <c r="A6442" t="s">
        <v>15469</v>
      </c>
      <c r="B6442" s="2"/>
      <c r="D6442"/>
      <c r="E6442"/>
      <c r="F6442" t="s">
        <v>19816</v>
      </c>
      <c r="G6442" t="s">
        <v>14016</v>
      </c>
      <c r="H6442" s="2"/>
      <c r="J6442" t="s">
        <v>14252</v>
      </c>
      <c r="K6442" t="s">
        <v>10</v>
      </c>
      <c r="L6442" t="s">
        <v>3119</v>
      </c>
    </row>
    <row r="6443" spans="1:12" x14ac:dyDescent="0.25">
      <c r="A6443" t="s">
        <v>3044</v>
      </c>
      <c r="D6443"/>
      <c r="E6443"/>
      <c r="F6443" t="s">
        <v>19813</v>
      </c>
      <c r="G6443" t="s">
        <v>5</v>
      </c>
      <c r="K6443" t="s">
        <v>706</v>
      </c>
      <c r="L6443" t="s">
        <v>7</v>
      </c>
    </row>
    <row r="6444" spans="1:12" x14ac:dyDescent="0.25">
      <c r="A6444" t="s">
        <v>3045</v>
      </c>
      <c r="D6444"/>
      <c r="E6444"/>
      <c r="F6444" t="s">
        <v>19813</v>
      </c>
      <c r="G6444" t="s">
        <v>5</v>
      </c>
      <c r="K6444" t="s">
        <v>6</v>
      </c>
      <c r="L6444" t="s">
        <v>7</v>
      </c>
    </row>
    <row r="6445" spans="1:12" x14ac:dyDescent="0.25">
      <c r="A6445" t="s">
        <v>15470</v>
      </c>
      <c r="D6445"/>
      <c r="E6445"/>
      <c r="F6445" t="s">
        <v>19815</v>
      </c>
      <c r="G6445" t="s">
        <v>11119</v>
      </c>
      <c r="K6445" t="s">
        <v>6</v>
      </c>
      <c r="L6445" t="s">
        <v>7</v>
      </c>
    </row>
    <row r="6446" spans="1:12" x14ac:dyDescent="0.25">
      <c r="A6446" t="s">
        <v>3046</v>
      </c>
      <c r="D6446"/>
      <c r="E6446"/>
      <c r="F6446" t="s">
        <v>19813</v>
      </c>
      <c r="G6446" t="s">
        <v>5</v>
      </c>
      <c r="J6446" t="s">
        <v>44</v>
      </c>
      <c r="K6446" t="s">
        <v>9</v>
      </c>
      <c r="L6446" t="s">
        <v>7</v>
      </c>
    </row>
    <row r="6447" spans="1:12" x14ac:dyDescent="0.25">
      <c r="A6447" t="s">
        <v>21529</v>
      </c>
      <c r="B6447" t="s">
        <v>21530</v>
      </c>
      <c r="D6447"/>
      <c r="E6447"/>
      <c r="F6447" t="s">
        <v>19813</v>
      </c>
      <c r="G6447" t="s">
        <v>5</v>
      </c>
      <c r="H6447" t="s">
        <v>25172</v>
      </c>
      <c r="I6447" t="s">
        <v>278</v>
      </c>
      <c r="K6447" t="s">
        <v>9</v>
      </c>
      <c r="L6447" t="s">
        <v>7</v>
      </c>
    </row>
    <row r="6448" spans="1:12" x14ac:dyDescent="0.25">
      <c r="A6448" t="s">
        <v>41973</v>
      </c>
      <c r="B6448" t="s">
        <v>43397</v>
      </c>
      <c r="D6448"/>
      <c r="E6448"/>
      <c r="F6448" t="s">
        <v>19814</v>
      </c>
      <c r="G6448" t="s">
        <v>3755</v>
      </c>
      <c r="K6448" t="s">
        <v>9</v>
      </c>
    </row>
    <row r="6449" spans="1:12" x14ac:dyDescent="0.25">
      <c r="A6449" t="s">
        <v>3047</v>
      </c>
      <c r="D6449"/>
      <c r="E6449"/>
      <c r="F6449" t="s">
        <v>19813</v>
      </c>
      <c r="G6449" t="s">
        <v>5</v>
      </c>
      <c r="K6449" t="s">
        <v>52</v>
      </c>
      <c r="L6449" t="s">
        <v>7</v>
      </c>
    </row>
    <row r="6450" spans="1:12" x14ac:dyDescent="0.25">
      <c r="A6450" t="s">
        <v>3048</v>
      </c>
      <c r="D6450"/>
      <c r="E6450"/>
      <c r="F6450" t="s">
        <v>19813</v>
      </c>
      <c r="G6450" t="s">
        <v>5</v>
      </c>
      <c r="J6450" t="s">
        <v>64</v>
      </c>
      <c r="K6450" t="s">
        <v>13</v>
      </c>
      <c r="L6450" t="s">
        <v>7</v>
      </c>
    </row>
    <row r="6451" spans="1:12" x14ac:dyDescent="0.25">
      <c r="A6451" t="s">
        <v>25938</v>
      </c>
      <c r="C6451" t="s">
        <v>3049</v>
      </c>
      <c r="D6451"/>
      <c r="E6451"/>
      <c r="F6451" t="s">
        <v>19813</v>
      </c>
      <c r="G6451" t="s">
        <v>25873</v>
      </c>
      <c r="H6451" t="s">
        <v>26271</v>
      </c>
      <c r="J6451" t="s">
        <v>64</v>
      </c>
      <c r="K6451" t="s">
        <v>6</v>
      </c>
      <c r="L6451" t="s">
        <v>7</v>
      </c>
    </row>
    <row r="6452" spans="1:12" x14ac:dyDescent="0.25">
      <c r="A6452" t="s">
        <v>3049</v>
      </c>
      <c r="D6452"/>
      <c r="E6452"/>
      <c r="F6452" t="s">
        <v>19813</v>
      </c>
      <c r="G6452" t="s">
        <v>26270</v>
      </c>
      <c r="J6452" t="s">
        <v>64</v>
      </c>
      <c r="K6452" t="s">
        <v>6</v>
      </c>
      <c r="L6452" t="s">
        <v>7</v>
      </c>
    </row>
    <row r="6453" spans="1:12" x14ac:dyDescent="0.25">
      <c r="A6453" t="s">
        <v>41974</v>
      </c>
      <c r="D6453"/>
      <c r="E6453"/>
      <c r="F6453" t="s">
        <v>19814</v>
      </c>
      <c r="G6453" t="s">
        <v>26378</v>
      </c>
      <c r="I6453" t="s">
        <v>3393</v>
      </c>
      <c r="K6453" t="s">
        <v>9</v>
      </c>
    </row>
    <row r="6454" spans="1:12" x14ac:dyDescent="0.25">
      <c r="A6454" t="s">
        <v>3050</v>
      </c>
      <c r="D6454"/>
      <c r="E6454"/>
      <c r="F6454" t="s">
        <v>19813</v>
      </c>
      <c r="G6454" t="s">
        <v>5</v>
      </c>
      <c r="K6454" t="s">
        <v>9</v>
      </c>
      <c r="L6454" t="s">
        <v>7</v>
      </c>
    </row>
    <row r="6455" spans="1:12" x14ac:dyDescent="0.25">
      <c r="A6455" t="s">
        <v>41975</v>
      </c>
      <c r="B6455" t="s">
        <v>43398</v>
      </c>
      <c r="D6455"/>
      <c r="E6455"/>
      <c r="F6455" t="s">
        <v>19814</v>
      </c>
      <c r="G6455" t="s">
        <v>3755</v>
      </c>
      <c r="K6455" t="s">
        <v>9</v>
      </c>
    </row>
    <row r="6456" spans="1:12" x14ac:dyDescent="0.25">
      <c r="A6456" t="s">
        <v>21531</v>
      </c>
      <c r="B6456" t="s">
        <v>21532</v>
      </c>
      <c r="D6456"/>
      <c r="E6456"/>
      <c r="F6456" t="s">
        <v>19813</v>
      </c>
      <c r="G6456" t="s">
        <v>5</v>
      </c>
      <c r="H6456" t="s">
        <v>25172</v>
      </c>
      <c r="I6456" t="s">
        <v>278</v>
      </c>
      <c r="K6456" t="s">
        <v>9</v>
      </c>
      <c r="L6456" t="s">
        <v>7</v>
      </c>
    </row>
    <row r="6457" spans="1:12" x14ac:dyDescent="0.25">
      <c r="A6457" t="s">
        <v>3051</v>
      </c>
      <c r="D6457"/>
      <c r="E6457"/>
      <c r="F6457" t="s">
        <v>19813</v>
      </c>
      <c r="G6457" t="s">
        <v>5</v>
      </c>
      <c r="K6457" t="s">
        <v>9</v>
      </c>
      <c r="L6457" t="s">
        <v>7</v>
      </c>
    </row>
    <row r="6458" spans="1:12" x14ac:dyDescent="0.25">
      <c r="A6458" t="s">
        <v>44315</v>
      </c>
      <c r="D6458"/>
      <c r="E6458"/>
      <c r="F6458" t="s">
        <v>19813</v>
      </c>
      <c r="G6458" t="s">
        <v>5</v>
      </c>
    </row>
    <row r="6459" spans="1:12" x14ac:dyDescent="0.25">
      <c r="A6459" t="s">
        <v>41976</v>
      </c>
      <c r="B6459" t="s">
        <v>43399</v>
      </c>
      <c r="D6459"/>
      <c r="E6459"/>
      <c r="F6459" t="s">
        <v>19814</v>
      </c>
      <c r="G6459" t="s">
        <v>3755</v>
      </c>
      <c r="K6459" t="s">
        <v>9</v>
      </c>
    </row>
    <row r="6460" spans="1:12" x14ac:dyDescent="0.25">
      <c r="A6460" t="s">
        <v>3052</v>
      </c>
      <c r="D6460"/>
      <c r="E6460"/>
      <c r="F6460" t="s">
        <v>19813</v>
      </c>
      <c r="G6460" t="s">
        <v>5</v>
      </c>
      <c r="K6460" t="s">
        <v>9</v>
      </c>
      <c r="L6460" t="s">
        <v>7</v>
      </c>
    </row>
    <row r="6461" spans="1:12" x14ac:dyDescent="0.25">
      <c r="A6461" t="s">
        <v>3053</v>
      </c>
      <c r="D6461"/>
      <c r="E6461"/>
      <c r="F6461" t="s">
        <v>19813</v>
      </c>
      <c r="G6461" t="s">
        <v>5</v>
      </c>
      <c r="K6461" t="s">
        <v>9</v>
      </c>
      <c r="L6461" t="s">
        <v>7</v>
      </c>
    </row>
    <row r="6462" spans="1:12" x14ac:dyDescent="0.25">
      <c r="A6462" t="s">
        <v>25342</v>
      </c>
      <c r="D6462"/>
      <c r="E6462"/>
      <c r="F6462" t="s">
        <v>25177</v>
      </c>
      <c r="G6462" t="s">
        <v>5</v>
      </c>
      <c r="K6462" t="s">
        <v>9</v>
      </c>
      <c r="L6462" t="s">
        <v>7</v>
      </c>
    </row>
    <row r="6463" spans="1:12" x14ac:dyDescent="0.25">
      <c r="A6463" t="s">
        <v>21533</v>
      </c>
      <c r="B6463" t="s">
        <v>21534</v>
      </c>
      <c r="D6463"/>
      <c r="E6463"/>
      <c r="F6463" t="s">
        <v>19813</v>
      </c>
      <c r="G6463" t="s">
        <v>5</v>
      </c>
      <c r="H6463" t="s">
        <v>25172</v>
      </c>
      <c r="I6463" t="s">
        <v>278</v>
      </c>
      <c r="K6463" t="s">
        <v>9</v>
      </c>
      <c r="L6463" t="s">
        <v>7</v>
      </c>
    </row>
    <row r="6464" spans="1:12" x14ac:dyDescent="0.25">
      <c r="A6464" t="s">
        <v>3054</v>
      </c>
      <c r="D6464"/>
      <c r="E6464"/>
      <c r="F6464" t="s">
        <v>19813</v>
      </c>
      <c r="G6464" t="s">
        <v>5</v>
      </c>
      <c r="K6464" t="s">
        <v>13</v>
      </c>
      <c r="L6464" t="s">
        <v>7</v>
      </c>
    </row>
    <row r="6465" spans="1:12" x14ac:dyDescent="0.25">
      <c r="A6465" t="s">
        <v>25939</v>
      </c>
      <c r="C6465" t="s">
        <v>3055</v>
      </c>
      <c r="D6465"/>
      <c r="E6465"/>
      <c r="F6465" t="s">
        <v>19813</v>
      </c>
      <c r="G6465" t="s">
        <v>25873</v>
      </c>
      <c r="H6465" t="s">
        <v>26271</v>
      </c>
      <c r="K6465" t="s">
        <v>10</v>
      </c>
      <c r="L6465" t="s">
        <v>7</v>
      </c>
    </row>
    <row r="6466" spans="1:12" x14ac:dyDescent="0.25">
      <c r="A6466" t="s">
        <v>3055</v>
      </c>
      <c r="D6466"/>
      <c r="E6466"/>
      <c r="F6466" t="s">
        <v>19813</v>
      </c>
      <c r="G6466" t="s">
        <v>26270</v>
      </c>
      <c r="K6466" t="s">
        <v>10</v>
      </c>
      <c r="L6466" t="s">
        <v>7</v>
      </c>
    </row>
    <row r="6467" spans="1:12" x14ac:dyDescent="0.25">
      <c r="A6467" s="2" t="s">
        <v>3056</v>
      </c>
      <c r="D6467"/>
      <c r="E6467"/>
      <c r="F6467" t="s">
        <v>19813</v>
      </c>
      <c r="G6467" t="s">
        <v>5</v>
      </c>
      <c r="K6467" t="s">
        <v>10</v>
      </c>
      <c r="L6467" t="s">
        <v>7</v>
      </c>
    </row>
    <row r="6468" spans="1:12" x14ac:dyDescent="0.25">
      <c r="A6468" s="2" t="s">
        <v>15471</v>
      </c>
      <c r="D6468"/>
      <c r="E6468"/>
      <c r="F6468" t="s">
        <v>19816</v>
      </c>
      <c r="G6468" t="s">
        <v>14016</v>
      </c>
      <c r="J6468" t="s">
        <v>26</v>
      </c>
      <c r="K6468" t="s">
        <v>10</v>
      </c>
      <c r="L6468" t="s">
        <v>3119</v>
      </c>
    </row>
    <row r="6469" spans="1:12" x14ac:dyDescent="0.25">
      <c r="A6469" t="s">
        <v>3057</v>
      </c>
      <c r="D6469"/>
      <c r="E6469"/>
      <c r="F6469" t="s">
        <v>19813</v>
      </c>
      <c r="G6469" t="s">
        <v>5</v>
      </c>
      <c r="K6469" t="s">
        <v>6</v>
      </c>
      <c r="L6469" t="s">
        <v>7</v>
      </c>
    </row>
    <row r="6470" spans="1:12" x14ac:dyDescent="0.25">
      <c r="A6470" t="s">
        <v>21535</v>
      </c>
      <c r="B6470" t="s">
        <v>21536</v>
      </c>
      <c r="D6470"/>
      <c r="E6470"/>
      <c r="F6470" t="s">
        <v>19813</v>
      </c>
      <c r="G6470" t="s">
        <v>5</v>
      </c>
      <c r="H6470" t="s">
        <v>25172</v>
      </c>
      <c r="I6470" t="s">
        <v>66</v>
      </c>
      <c r="K6470" t="s">
        <v>6</v>
      </c>
      <c r="L6470" t="s">
        <v>7</v>
      </c>
    </row>
    <row r="6471" spans="1:12" x14ac:dyDescent="0.25">
      <c r="A6471" t="s">
        <v>21537</v>
      </c>
      <c r="B6471" t="s">
        <v>21538</v>
      </c>
      <c r="D6471"/>
      <c r="E6471"/>
      <c r="F6471" t="s">
        <v>19813</v>
      </c>
      <c r="G6471" t="s">
        <v>5</v>
      </c>
      <c r="H6471" t="s">
        <v>25172</v>
      </c>
      <c r="I6471" t="s">
        <v>278</v>
      </c>
      <c r="K6471" t="s">
        <v>6</v>
      </c>
      <c r="L6471" t="s">
        <v>7</v>
      </c>
    </row>
    <row r="6472" spans="1:12" x14ac:dyDescent="0.25">
      <c r="A6472" t="s">
        <v>3058</v>
      </c>
      <c r="D6472"/>
      <c r="E6472"/>
      <c r="F6472" t="s">
        <v>19813</v>
      </c>
      <c r="G6472" t="s">
        <v>5</v>
      </c>
      <c r="J6472" t="s">
        <v>51</v>
      </c>
      <c r="K6472" t="s">
        <v>6</v>
      </c>
      <c r="L6472" t="s">
        <v>7</v>
      </c>
    </row>
    <row r="6473" spans="1:12" x14ac:dyDescent="0.25">
      <c r="A6473" t="s">
        <v>15472</v>
      </c>
      <c r="D6473"/>
      <c r="E6473"/>
      <c r="F6473" t="s">
        <v>19815</v>
      </c>
      <c r="G6473" t="s">
        <v>11119</v>
      </c>
      <c r="K6473" t="s">
        <v>9</v>
      </c>
      <c r="L6473" t="s">
        <v>7</v>
      </c>
    </row>
    <row r="6474" spans="1:12" x14ac:dyDescent="0.25">
      <c r="A6474" t="s">
        <v>3059</v>
      </c>
      <c r="D6474"/>
      <c r="E6474"/>
      <c r="F6474" t="s">
        <v>19813</v>
      </c>
      <c r="G6474" t="s">
        <v>5</v>
      </c>
      <c r="K6474" t="s">
        <v>52</v>
      </c>
      <c r="L6474" t="s">
        <v>7</v>
      </c>
    </row>
    <row r="6475" spans="1:12" x14ac:dyDescent="0.25">
      <c r="A6475" t="s">
        <v>25343</v>
      </c>
      <c r="D6475"/>
      <c r="E6475"/>
      <c r="F6475" t="s">
        <v>25177</v>
      </c>
      <c r="G6475" t="s">
        <v>5</v>
      </c>
      <c r="J6475" t="s">
        <v>22</v>
      </c>
      <c r="K6475" t="s">
        <v>5987</v>
      </c>
      <c r="L6475" t="s">
        <v>7</v>
      </c>
    </row>
    <row r="6476" spans="1:12" x14ac:dyDescent="0.25">
      <c r="A6476" t="s">
        <v>3060</v>
      </c>
      <c r="D6476"/>
      <c r="E6476"/>
      <c r="F6476" t="s">
        <v>19813</v>
      </c>
      <c r="G6476" t="s">
        <v>5</v>
      </c>
      <c r="J6476" t="s">
        <v>64</v>
      </c>
      <c r="K6476" t="s">
        <v>9</v>
      </c>
      <c r="L6476" t="s">
        <v>7</v>
      </c>
    </row>
    <row r="6477" spans="1:12" x14ac:dyDescent="0.25">
      <c r="A6477" t="s">
        <v>3061</v>
      </c>
      <c r="D6477"/>
      <c r="E6477"/>
      <c r="F6477" t="s">
        <v>19813</v>
      </c>
      <c r="G6477" t="s">
        <v>26714</v>
      </c>
      <c r="H6477" t="s">
        <v>26717</v>
      </c>
      <c r="K6477" t="s">
        <v>9</v>
      </c>
      <c r="L6477" t="s">
        <v>7</v>
      </c>
    </row>
    <row r="6478" spans="1:12" x14ac:dyDescent="0.25">
      <c r="A6478" t="s">
        <v>3062</v>
      </c>
      <c r="D6478"/>
      <c r="E6478"/>
      <c r="F6478" t="s">
        <v>19813</v>
      </c>
      <c r="G6478" t="s">
        <v>5</v>
      </c>
      <c r="J6478" t="s">
        <v>290</v>
      </c>
      <c r="K6478" t="s">
        <v>13</v>
      </c>
      <c r="L6478" t="s">
        <v>7</v>
      </c>
    </row>
    <row r="6479" spans="1:12" x14ac:dyDescent="0.25">
      <c r="A6479" t="s">
        <v>3063</v>
      </c>
      <c r="D6479"/>
      <c r="E6479"/>
      <c r="F6479" t="s">
        <v>19813</v>
      </c>
      <c r="G6479" t="s">
        <v>5</v>
      </c>
      <c r="K6479" t="s">
        <v>9</v>
      </c>
      <c r="L6479" t="s">
        <v>7</v>
      </c>
    </row>
    <row r="6480" spans="1:12" x14ac:dyDescent="0.25">
      <c r="A6480" t="s">
        <v>3064</v>
      </c>
      <c r="D6480"/>
      <c r="E6480"/>
      <c r="F6480" t="s">
        <v>19813</v>
      </c>
      <c r="G6480" t="s">
        <v>5</v>
      </c>
      <c r="J6480" t="s">
        <v>36</v>
      </c>
      <c r="K6480" t="s">
        <v>10</v>
      </c>
      <c r="L6480" t="s">
        <v>7</v>
      </c>
    </row>
    <row r="6481" spans="1:12" x14ac:dyDescent="0.25">
      <c r="A6481" t="s">
        <v>25344</v>
      </c>
      <c r="D6481"/>
      <c r="E6481"/>
      <c r="F6481" t="s">
        <v>25177</v>
      </c>
      <c r="G6481" t="s">
        <v>5</v>
      </c>
      <c r="K6481" t="s">
        <v>112</v>
      </c>
      <c r="L6481" t="s">
        <v>7</v>
      </c>
    </row>
    <row r="6482" spans="1:12" x14ac:dyDescent="0.25">
      <c r="A6482" t="s">
        <v>15473</v>
      </c>
      <c r="D6482"/>
      <c r="E6482"/>
      <c r="F6482" t="s">
        <v>19815</v>
      </c>
      <c r="G6482" t="s">
        <v>11119</v>
      </c>
      <c r="K6482" t="s">
        <v>10</v>
      </c>
      <c r="L6482" t="s">
        <v>7</v>
      </c>
    </row>
    <row r="6483" spans="1:12" x14ac:dyDescent="0.25">
      <c r="A6483" t="s">
        <v>15474</v>
      </c>
      <c r="D6483"/>
      <c r="E6483"/>
      <c r="F6483" t="s">
        <v>19820</v>
      </c>
      <c r="G6483" t="s">
        <v>13866</v>
      </c>
      <c r="K6483" t="s">
        <v>9</v>
      </c>
      <c r="L6483" t="s">
        <v>7</v>
      </c>
    </row>
    <row r="6484" spans="1:12" x14ac:dyDescent="0.25">
      <c r="A6484" t="s">
        <v>41977</v>
      </c>
      <c r="D6484"/>
      <c r="E6484"/>
      <c r="F6484" t="s">
        <v>19814</v>
      </c>
      <c r="G6484" t="s">
        <v>26378</v>
      </c>
      <c r="I6484" t="s">
        <v>3393</v>
      </c>
      <c r="K6484" t="s">
        <v>9</v>
      </c>
    </row>
    <row r="6485" spans="1:12" x14ac:dyDescent="0.25">
      <c r="A6485" t="s">
        <v>3065</v>
      </c>
      <c r="D6485"/>
      <c r="E6485"/>
      <c r="F6485" t="s">
        <v>19813</v>
      </c>
      <c r="G6485" t="s">
        <v>5</v>
      </c>
      <c r="J6485" t="s">
        <v>86</v>
      </c>
      <c r="K6485" t="s">
        <v>6</v>
      </c>
      <c r="L6485" t="s">
        <v>7</v>
      </c>
    </row>
    <row r="6486" spans="1:12" x14ac:dyDescent="0.25">
      <c r="A6486" t="s">
        <v>41978</v>
      </c>
      <c r="D6486"/>
      <c r="E6486"/>
      <c r="F6486" t="s">
        <v>19814</v>
      </c>
      <c r="G6486" t="s">
        <v>26378</v>
      </c>
      <c r="I6486" t="s">
        <v>3393</v>
      </c>
      <c r="K6486" t="s">
        <v>9</v>
      </c>
    </row>
    <row r="6487" spans="1:12" x14ac:dyDescent="0.25">
      <c r="A6487" t="s">
        <v>3066</v>
      </c>
      <c r="D6487"/>
      <c r="E6487"/>
      <c r="F6487" t="s">
        <v>19813</v>
      </c>
      <c r="G6487" t="s">
        <v>5</v>
      </c>
      <c r="J6487" t="s">
        <v>61</v>
      </c>
      <c r="K6487" t="s">
        <v>9</v>
      </c>
      <c r="L6487" t="s">
        <v>7</v>
      </c>
    </row>
    <row r="6488" spans="1:12" x14ac:dyDescent="0.25">
      <c r="A6488" t="s">
        <v>41979</v>
      </c>
      <c r="B6488" t="s">
        <v>45598</v>
      </c>
      <c r="D6488"/>
      <c r="E6488"/>
      <c r="F6488" t="s">
        <v>19814</v>
      </c>
      <c r="G6488" t="s">
        <v>3755</v>
      </c>
    </row>
    <row r="6489" spans="1:12" x14ac:dyDescent="0.25">
      <c r="A6489" t="s">
        <v>41980</v>
      </c>
      <c r="B6489" t="s">
        <v>43400</v>
      </c>
      <c r="D6489"/>
      <c r="E6489"/>
      <c r="F6489" t="s">
        <v>19814</v>
      </c>
      <c r="G6489" t="s">
        <v>3755</v>
      </c>
      <c r="K6489" t="s">
        <v>9</v>
      </c>
    </row>
    <row r="6490" spans="1:12" x14ac:dyDescent="0.25">
      <c r="A6490" s="2" t="s">
        <v>3067</v>
      </c>
      <c r="D6490"/>
      <c r="E6490" t="s">
        <v>26371</v>
      </c>
      <c r="F6490" t="s">
        <v>19813</v>
      </c>
      <c r="G6490" t="s">
        <v>5</v>
      </c>
      <c r="K6490" t="s">
        <v>9</v>
      </c>
      <c r="L6490" t="s">
        <v>7</v>
      </c>
    </row>
    <row r="6491" spans="1:12" x14ac:dyDescent="0.25">
      <c r="A6491" s="2" t="s">
        <v>3067</v>
      </c>
      <c r="D6491"/>
      <c r="E6491"/>
      <c r="F6491" t="s">
        <v>19813</v>
      </c>
      <c r="G6491" t="s">
        <v>5</v>
      </c>
      <c r="K6491" t="s">
        <v>9</v>
      </c>
      <c r="L6491" t="s">
        <v>7</v>
      </c>
    </row>
    <row r="6492" spans="1:12" x14ac:dyDescent="0.25">
      <c r="A6492" t="s">
        <v>15475</v>
      </c>
      <c r="D6492"/>
      <c r="E6492"/>
      <c r="F6492" t="s">
        <v>19815</v>
      </c>
      <c r="G6492" t="s">
        <v>11119</v>
      </c>
      <c r="K6492" t="s">
        <v>9</v>
      </c>
      <c r="L6492" t="s">
        <v>7</v>
      </c>
    </row>
    <row r="6493" spans="1:12" x14ac:dyDescent="0.25">
      <c r="A6493" t="s">
        <v>44316</v>
      </c>
      <c r="D6493"/>
      <c r="E6493"/>
      <c r="F6493" t="s">
        <v>19813</v>
      </c>
      <c r="G6493" t="s">
        <v>5</v>
      </c>
    </row>
    <row r="6494" spans="1:12" x14ac:dyDescent="0.25">
      <c r="A6494" t="s">
        <v>41981</v>
      </c>
      <c r="B6494" t="s">
        <v>43401</v>
      </c>
      <c r="D6494"/>
      <c r="E6494"/>
      <c r="F6494" t="s">
        <v>19814</v>
      </c>
      <c r="G6494" t="s">
        <v>3755</v>
      </c>
      <c r="K6494" t="s">
        <v>9</v>
      </c>
    </row>
    <row r="6495" spans="1:12" x14ac:dyDescent="0.25">
      <c r="A6495" t="s">
        <v>15476</v>
      </c>
      <c r="D6495"/>
      <c r="E6495"/>
      <c r="F6495" t="s">
        <v>19815</v>
      </c>
      <c r="G6495" t="s">
        <v>11119</v>
      </c>
      <c r="K6495" t="s">
        <v>6</v>
      </c>
      <c r="L6495" t="s">
        <v>7</v>
      </c>
    </row>
    <row r="6496" spans="1:12" x14ac:dyDescent="0.25">
      <c r="A6496" t="s">
        <v>15477</v>
      </c>
      <c r="C6496" s="2"/>
      <c r="D6496"/>
      <c r="E6496"/>
      <c r="F6496" t="s">
        <v>19815</v>
      </c>
      <c r="G6496" t="s">
        <v>11119</v>
      </c>
      <c r="H6496" s="2"/>
      <c r="K6496" t="s">
        <v>6</v>
      </c>
      <c r="L6496" t="s">
        <v>7</v>
      </c>
    </row>
    <row r="6497" spans="1:12" x14ac:dyDescent="0.25">
      <c r="A6497" t="s">
        <v>15478</v>
      </c>
      <c r="D6497"/>
      <c r="E6497"/>
      <c r="F6497" t="s">
        <v>19816</v>
      </c>
      <c r="G6497" t="s">
        <v>14016</v>
      </c>
      <c r="J6497" t="s">
        <v>15176</v>
      </c>
      <c r="K6497" t="s">
        <v>10</v>
      </c>
      <c r="L6497" t="s">
        <v>3119</v>
      </c>
    </row>
    <row r="6498" spans="1:12" x14ac:dyDescent="0.25">
      <c r="A6498" t="s">
        <v>15479</v>
      </c>
      <c r="D6498"/>
      <c r="E6498"/>
      <c r="F6498" t="s">
        <v>19817</v>
      </c>
      <c r="G6498" t="s">
        <v>14014</v>
      </c>
      <c r="K6498" t="s">
        <v>10</v>
      </c>
      <c r="L6498" t="s">
        <v>7</v>
      </c>
    </row>
    <row r="6499" spans="1:12" x14ac:dyDescent="0.25">
      <c r="A6499" t="s">
        <v>3068</v>
      </c>
      <c r="D6499"/>
      <c r="E6499"/>
      <c r="F6499" t="s">
        <v>19813</v>
      </c>
      <c r="G6499" t="s">
        <v>5</v>
      </c>
      <c r="K6499" t="s">
        <v>6</v>
      </c>
      <c r="L6499" t="s">
        <v>7</v>
      </c>
    </row>
    <row r="6500" spans="1:12" x14ac:dyDescent="0.25">
      <c r="A6500" t="s">
        <v>3069</v>
      </c>
      <c r="D6500"/>
      <c r="E6500"/>
      <c r="F6500" t="s">
        <v>19813</v>
      </c>
      <c r="G6500" t="s">
        <v>5</v>
      </c>
      <c r="K6500" t="s">
        <v>10</v>
      </c>
      <c r="L6500" t="s">
        <v>7</v>
      </c>
    </row>
    <row r="6501" spans="1:12" x14ac:dyDescent="0.25">
      <c r="A6501" s="2" t="s">
        <v>3070</v>
      </c>
      <c r="D6501"/>
      <c r="E6501"/>
      <c r="F6501" t="s">
        <v>19813</v>
      </c>
      <c r="G6501" t="s">
        <v>5</v>
      </c>
      <c r="K6501" t="s">
        <v>9</v>
      </c>
      <c r="L6501" t="s">
        <v>7</v>
      </c>
    </row>
    <row r="6502" spans="1:12" x14ac:dyDescent="0.25">
      <c r="A6502" s="2" t="s">
        <v>3070</v>
      </c>
      <c r="D6502"/>
      <c r="E6502"/>
      <c r="F6502" t="s">
        <v>19814</v>
      </c>
      <c r="G6502" t="s">
        <v>26378</v>
      </c>
      <c r="I6502" t="s">
        <v>3393</v>
      </c>
      <c r="K6502" t="s">
        <v>9</v>
      </c>
    </row>
    <row r="6503" spans="1:12" x14ac:dyDescent="0.25">
      <c r="A6503" t="s">
        <v>3071</v>
      </c>
      <c r="D6503"/>
      <c r="E6503"/>
      <c r="F6503" t="s">
        <v>19813</v>
      </c>
      <c r="G6503" t="s">
        <v>5</v>
      </c>
      <c r="K6503" t="s">
        <v>13</v>
      </c>
      <c r="L6503" t="s">
        <v>7</v>
      </c>
    </row>
    <row r="6504" spans="1:12" x14ac:dyDescent="0.25">
      <c r="A6504" t="s">
        <v>3072</v>
      </c>
      <c r="D6504"/>
      <c r="E6504"/>
      <c r="F6504" t="s">
        <v>19813</v>
      </c>
      <c r="G6504" t="s">
        <v>5</v>
      </c>
      <c r="K6504" t="s">
        <v>6</v>
      </c>
      <c r="L6504" t="s">
        <v>7</v>
      </c>
    </row>
    <row r="6505" spans="1:12" x14ac:dyDescent="0.25">
      <c r="A6505" t="s">
        <v>15480</v>
      </c>
      <c r="D6505"/>
      <c r="E6505"/>
      <c r="F6505" t="s">
        <v>19815</v>
      </c>
      <c r="G6505" t="s">
        <v>11119</v>
      </c>
      <c r="J6505" t="s">
        <v>15</v>
      </c>
      <c r="K6505" t="s">
        <v>9</v>
      </c>
      <c r="L6505" t="s">
        <v>7</v>
      </c>
    </row>
    <row r="6506" spans="1:12" x14ac:dyDescent="0.25">
      <c r="A6506" t="s">
        <v>3073</v>
      </c>
      <c r="D6506"/>
      <c r="E6506"/>
      <c r="F6506" t="s">
        <v>19813</v>
      </c>
      <c r="G6506" t="s">
        <v>5</v>
      </c>
      <c r="K6506" t="s">
        <v>9</v>
      </c>
      <c r="L6506" t="s">
        <v>7</v>
      </c>
    </row>
    <row r="6507" spans="1:12" x14ac:dyDescent="0.25">
      <c r="A6507" t="s">
        <v>15481</v>
      </c>
      <c r="D6507"/>
      <c r="E6507"/>
      <c r="F6507" t="s">
        <v>19815</v>
      </c>
      <c r="G6507" t="s">
        <v>11119</v>
      </c>
      <c r="K6507" t="s">
        <v>9</v>
      </c>
      <c r="L6507" t="s">
        <v>7</v>
      </c>
    </row>
    <row r="6508" spans="1:12" x14ac:dyDescent="0.25">
      <c r="A6508" t="s">
        <v>25345</v>
      </c>
      <c r="D6508"/>
      <c r="E6508"/>
      <c r="F6508" t="s">
        <v>25177</v>
      </c>
      <c r="G6508" t="s">
        <v>5</v>
      </c>
      <c r="K6508" t="s">
        <v>9</v>
      </c>
      <c r="L6508" t="s">
        <v>7</v>
      </c>
    </row>
    <row r="6509" spans="1:12" x14ac:dyDescent="0.25">
      <c r="A6509" t="s">
        <v>41982</v>
      </c>
      <c r="B6509" t="s">
        <v>43402</v>
      </c>
      <c r="D6509"/>
      <c r="E6509"/>
      <c r="F6509" t="s">
        <v>19814</v>
      </c>
      <c r="G6509" t="s">
        <v>3755</v>
      </c>
      <c r="K6509" t="s">
        <v>9</v>
      </c>
    </row>
    <row r="6510" spans="1:12" x14ac:dyDescent="0.25">
      <c r="A6510" t="s">
        <v>3074</v>
      </c>
      <c r="D6510"/>
      <c r="E6510"/>
      <c r="F6510" t="s">
        <v>19813</v>
      </c>
      <c r="G6510" t="s">
        <v>5</v>
      </c>
      <c r="K6510" t="s">
        <v>6</v>
      </c>
      <c r="L6510" t="s">
        <v>7</v>
      </c>
    </row>
    <row r="6511" spans="1:12" x14ac:dyDescent="0.25">
      <c r="A6511" t="s">
        <v>26484</v>
      </c>
      <c r="B6511" t="s">
        <v>26616</v>
      </c>
      <c r="D6511"/>
      <c r="E6511"/>
      <c r="F6511" t="s">
        <v>19815</v>
      </c>
      <c r="G6511" t="s">
        <v>11119</v>
      </c>
      <c r="H6511" t="s">
        <v>25172</v>
      </c>
      <c r="I6511" t="s">
        <v>278</v>
      </c>
      <c r="K6511" t="s">
        <v>9</v>
      </c>
      <c r="L6511" t="s">
        <v>7</v>
      </c>
    </row>
    <row r="6512" spans="1:12" x14ac:dyDescent="0.25">
      <c r="A6512" s="2" t="s">
        <v>3075</v>
      </c>
      <c r="D6512"/>
      <c r="E6512"/>
      <c r="F6512" t="s">
        <v>19813</v>
      </c>
      <c r="G6512" t="s">
        <v>5</v>
      </c>
      <c r="K6512" t="s">
        <v>9</v>
      </c>
      <c r="L6512" t="s">
        <v>7</v>
      </c>
    </row>
    <row r="6513" spans="1:15" x14ac:dyDescent="0.25">
      <c r="A6513" s="2" t="s">
        <v>3075</v>
      </c>
      <c r="D6513"/>
      <c r="E6513"/>
      <c r="F6513" t="s">
        <v>19814</v>
      </c>
      <c r="G6513" t="s">
        <v>3755</v>
      </c>
      <c r="K6513" t="s">
        <v>9</v>
      </c>
      <c r="L6513" t="s">
        <v>7</v>
      </c>
      <c r="N6513" t="s">
        <v>26361</v>
      </c>
      <c r="O6513" t="s">
        <v>3119</v>
      </c>
    </row>
    <row r="6514" spans="1:15" x14ac:dyDescent="0.25">
      <c r="A6514" s="2" t="s">
        <v>3075</v>
      </c>
      <c r="D6514"/>
      <c r="E6514" t="s">
        <v>26371</v>
      </c>
      <c r="F6514" t="s">
        <v>19814</v>
      </c>
      <c r="G6514" t="s">
        <v>3755</v>
      </c>
      <c r="K6514" t="s">
        <v>9</v>
      </c>
      <c r="L6514" t="s">
        <v>7</v>
      </c>
    </row>
    <row r="6515" spans="1:15" x14ac:dyDescent="0.25">
      <c r="A6515" t="s">
        <v>3076</v>
      </c>
      <c r="D6515"/>
      <c r="E6515"/>
      <c r="F6515" t="s">
        <v>19813</v>
      </c>
      <c r="G6515" t="s">
        <v>5</v>
      </c>
      <c r="K6515" t="s">
        <v>9</v>
      </c>
      <c r="L6515" t="s">
        <v>7</v>
      </c>
    </row>
    <row r="6516" spans="1:15" x14ac:dyDescent="0.25">
      <c r="A6516" t="s">
        <v>15482</v>
      </c>
      <c r="D6516"/>
      <c r="E6516"/>
      <c r="F6516" t="s">
        <v>19815</v>
      </c>
      <c r="G6516" t="s">
        <v>11119</v>
      </c>
      <c r="J6516" t="s">
        <v>165</v>
      </c>
      <c r="K6516" t="s">
        <v>9</v>
      </c>
      <c r="L6516" t="s">
        <v>7</v>
      </c>
    </row>
    <row r="6517" spans="1:15" x14ac:dyDescent="0.25">
      <c r="A6517" t="s">
        <v>21539</v>
      </c>
      <c r="B6517" t="s">
        <v>21540</v>
      </c>
      <c r="D6517"/>
      <c r="E6517"/>
      <c r="F6517" t="s">
        <v>19813</v>
      </c>
      <c r="G6517" t="s">
        <v>5</v>
      </c>
      <c r="H6517" t="s">
        <v>25172</v>
      </c>
      <c r="I6517" t="s">
        <v>66</v>
      </c>
      <c r="J6517" t="s">
        <v>165</v>
      </c>
      <c r="K6517" t="s">
        <v>9</v>
      </c>
      <c r="L6517" t="s">
        <v>7</v>
      </c>
    </row>
    <row r="6518" spans="1:15" x14ac:dyDescent="0.25">
      <c r="A6518" t="s">
        <v>15483</v>
      </c>
      <c r="D6518"/>
      <c r="E6518"/>
      <c r="F6518" t="s">
        <v>19815</v>
      </c>
      <c r="G6518" t="s">
        <v>11119</v>
      </c>
      <c r="K6518" t="s">
        <v>9</v>
      </c>
      <c r="L6518" t="s">
        <v>7</v>
      </c>
    </row>
    <row r="6519" spans="1:15" x14ac:dyDescent="0.25">
      <c r="A6519" t="s">
        <v>21541</v>
      </c>
      <c r="B6519" t="s">
        <v>21542</v>
      </c>
      <c r="D6519"/>
      <c r="E6519"/>
      <c r="F6519" t="s">
        <v>19813</v>
      </c>
      <c r="G6519" t="s">
        <v>5</v>
      </c>
      <c r="H6519" t="s">
        <v>25172</v>
      </c>
      <c r="I6519" t="s">
        <v>66</v>
      </c>
      <c r="K6519" t="s">
        <v>9</v>
      </c>
      <c r="L6519" t="s">
        <v>7</v>
      </c>
    </row>
    <row r="6520" spans="1:15" x14ac:dyDescent="0.25">
      <c r="A6520" t="s">
        <v>41983</v>
      </c>
      <c r="D6520"/>
      <c r="E6520"/>
      <c r="F6520" t="s">
        <v>19814</v>
      </c>
      <c r="G6520" t="s">
        <v>3755</v>
      </c>
      <c r="K6520" t="s">
        <v>9</v>
      </c>
    </row>
    <row r="6521" spans="1:15" x14ac:dyDescent="0.25">
      <c r="A6521" t="s">
        <v>15484</v>
      </c>
      <c r="D6521"/>
      <c r="E6521"/>
      <c r="F6521" t="s">
        <v>19815</v>
      </c>
      <c r="G6521" t="s">
        <v>11119</v>
      </c>
      <c r="K6521" t="s">
        <v>9</v>
      </c>
      <c r="L6521" t="s">
        <v>7</v>
      </c>
    </row>
    <row r="6522" spans="1:15" x14ac:dyDescent="0.25">
      <c r="A6522" t="s">
        <v>15485</v>
      </c>
      <c r="D6522"/>
      <c r="E6522"/>
      <c r="F6522" t="s">
        <v>19815</v>
      </c>
      <c r="G6522" t="s">
        <v>11119</v>
      </c>
      <c r="J6522" t="s">
        <v>165</v>
      </c>
      <c r="K6522" t="s">
        <v>9</v>
      </c>
      <c r="L6522" t="s">
        <v>7</v>
      </c>
    </row>
    <row r="6523" spans="1:15" x14ac:dyDescent="0.25">
      <c r="A6523" t="s">
        <v>44317</v>
      </c>
      <c r="D6523"/>
      <c r="E6523"/>
      <c r="F6523" t="s">
        <v>19813</v>
      </c>
      <c r="G6523" t="s">
        <v>5</v>
      </c>
    </row>
    <row r="6524" spans="1:15" x14ac:dyDescent="0.25">
      <c r="A6524" t="s">
        <v>45742</v>
      </c>
      <c r="D6524"/>
      <c r="E6524"/>
      <c r="F6524" t="s">
        <v>19813</v>
      </c>
      <c r="G6524" t="s">
        <v>5</v>
      </c>
    </row>
    <row r="6525" spans="1:15" x14ac:dyDescent="0.25">
      <c r="A6525" t="s">
        <v>41984</v>
      </c>
      <c r="D6525"/>
      <c r="E6525"/>
      <c r="F6525" t="s">
        <v>19814</v>
      </c>
      <c r="G6525" t="s">
        <v>45380</v>
      </c>
      <c r="J6525" s="2"/>
      <c r="K6525" t="s">
        <v>9</v>
      </c>
    </row>
    <row r="6526" spans="1:15" x14ac:dyDescent="0.25">
      <c r="A6526" t="s">
        <v>44318</v>
      </c>
      <c r="D6526"/>
      <c r="E6526"/>
      <c r="F6526" t="s">
        <v>19813</v>
      </c>
      <c r="G6526" t="s">
        <v>5</v>
      </c>
      <c r="J6526" s="2"/>
    </row>
    <row r="6527" spans="1:15" x14ac:dyDescent="0.25">
      <c r="A6527" t="s">
        <v>3077</v>
      </c>
      <c r="D6527"/>
      <c r="E6527"/>
      <c r="F6527" t="s">
        <v>19813</v>
      </c>
      <c r="G6527" t="s">
        <v>5</v>
      </c>
      <c r="K6527" t="s">
        <v>9</v>
      </c>
      <c r="L6527" t="s">
        <v>7</v>
      </c>
    </row>
    <row r="6528" spans="1:15" x14ac:dyDescent="0.25">
      <c r="A6528" t="s">
        <v>3078</v>
      </c>
      <c r="D6528"/>
      <c r="E6528"/>
      <c r="F6528" t="s">
        <v>19813</v>
      </c>
      <c r="G6528" t="s">
        <v>5</v>
      </c>
      <c r="K6528" t="s">
        <v>9</v>
      </c>
      <c r="L6528" t="s">
        <v>7</v>
      </c>
    </row>
    <row r="6529" spans="1:12" x14ac:dyDescent="0.25">
      <c r="A6529" t="s">
        <v>3079</v>
      </c>
      <c r="D6529"/>
      <c r="E6529"/>
      <c r="F6529" t="s">
        <v>19813</v>
      </c>
      <c r="G6529" t="s">
        <v>5</v>
      </c>
      <c r="J6529" t="s">
        <v>28</v>
      </c>
      <c r="K6529" t="s">
        <v>9</v>
      </c>
      <c r="L6529" t="s">
        <v>7</v>
      </c>
    </row>
    <row r="6530" spans="1:12" x14ac:dyDescent="0.25">
      <c r="A6530" t="s">
        <v>3080</v>
      </c>
      <c r="D6530"/>
      <c r="E6530"/>
      <c r="F6530" t="s">
        <v>19813</v>
      </c>
      <c r="G6530" t="s">
        <v>5</v>
      </c>
      <c r="K6530" t="s">
        <v>10</v>
      </c>
      <c r="L6530" t="s">
        <v>7</v>
      </c>
    </row>
    <row r="6531" spans="1:12" x14ac:dyDescent="0.25">
      <c r="A6531" t="s">
        <v>3081</v>
      </c>
      <c r="D6531"/>
      <c r="E6531"/>
      <c r="F6531" t="s">
        <v>19813</v>
      </c>
      <c r="G6531" t="s">
        <v>5</v>
      </c>
      <c r="K6531" t="s">
        <v>9</v>
      </c>
      <c r="L6531" t="s">
        <v>7</v>
      </c>
    </row>
    <row r="6532" spans="1:12" x14ac:dyDescent="0.25">
      <c r="A6532" t="s">
        <v>3082</v>
      </c>
      <c r="D6532"/>
      <c r="E6532"/>
      <c r="F6532" t="s">
        <v>19813</v>
      </c>
      <c r="G6532" t="s">
        <v>5</v>
      </c>
      <c r="K6532" t="s">
        <v>9</v>
      </c>
      <c r="L6532" t="s">
        <v>7</v>
      </c>
    </row>
    <row r="6533" spans="1:12" x14ac:dyDescent="0.25">
      <c r="A6533" t="s">
        <v>3083</v>
      </c>
      <c r="D6533"/>
      <c r="E6533"/>
      <c r="F6533" t="s">
        <v>19813</v>
      </c>
      <c r="G6533" t="s">
        <v>5</v>
      </c>
      <c r="J6533" t="s">
        <v>64</v>
      </c>
      <c r="K6533" t="s">
        <v>6</v>
      </c>
      <c r="L6533" t="s">
        <v>7</v>
      </c>
    </row>
    <row r="6534" spans="1:12" x14ac:dyDescent="0.25">
      <c r="A6534" t="s">
        <v>3084</v>
      </c>
      <c r="D6534"/>
      <c r="E6534"/>
      <c r="F6534" t="s">
        <v>19813</v>
      </c>
      <c r="G6534" t="s">
        <v>5</v>
      </c>
      <c r="K6534" t="s">
        <v>10</v>
      </c>
      <c r="L6534" t="s">
        <v>7</v>
      </c>
    </row>
    <row r="6535" spans="1:12" x14ac:dyDescent="0.25">
      <c r="A6535" s="2" t="s">
        <v>3085</v>
      </c>
      <c r="D6535"/>
      <c r="E6535"/>
      <c r="F6535" t="s">
        <v>19813</v>
      </c>
      <c r="G6535" t="s">
        <v>5</v>
      </c>
      <c r="K6535" t="s">
        <v>9</v>
      </c>
      <c r="L6535" t="s">
        <v>7</v>
      </c>
    </row>
    <row r="6536" spans="1:12" x14ac:dyDescent="0.25">
      <c r="A6536" s="2" t="s">
        <v>3085</v>
      </c>
      <c r="D6536"/>
      <c r="E6536"/>
      <c r="F6536" t="s">
        <v>19815</v>
      </c>
      <c r="G6536" t="s">
        <v>11119</v>
      </c>
      <c r="K6536" t="s">
        <v>9</v>
      </c>
      <c r="L6536" t="s">
        <v>7</v>
      </c>
    </row>
    <row r="6537" spans="1:12" x14ac:dyDescent="0.25">
      <c r="A6537" s="2" t="s">
        <v>3085</v>
      </c>
      <c r="D6537"/>
      <c r="E6537"/>
      <c r="F6537" t="s">
        <v>19814</v>
      </c>
      <c r="G6537" t="s">
        <v>26378</v>
      </c>
      <c r="I6537" t="s">
        <v>3393</v>
      </c>
      <c r="K6537" t="s">
        <v>9</v>
      </c>
    </row>
    <row r="6538" spans="1:12" x14ac:dyDescent="0.25">
      <c r="A6538" t="s">
        <v>21543</v>
      </c>
      <c r="B6538" t="s">
        <v>21544</v>
      </c>
      <c r="D6538"/>
      <c r="E6538"/>
      <c r="F6538" t="s">
        <v>19813</v>
      </c>
      <c r="G6538" t="s">
        <v>5</v>
      </c>
      <c r="H6538" t="s">
        <v>25172</v>
      </c>
      <c r="I6538" t="s">
        <v>62</v>
      </c>
      <c r="K6538" t="s">
        <v>9</v>
      </c>
      <c r="L6538" t="s">
        <v>7</v>
      </c>
    </row>
    <row r="6539" spans="1:12" x14ac:dyDescent="0.25">
      <c r="A6539" t="s">
        <v>15486</v>
      </c>
      <c r="D6539"/>
      <c r="E6539"/>
      <c r="F6539" t="s">
        <v>19816</v>
      </c>
      <c r="G6539" t="s">
        <v>14016</v>
      </c>
      <c r="J6539" t="s">
        <v>5271</v>
      </c>
      <c r="K6539" t="s">
        <v>9</v>
      </c>
      <c r="L6539" t="s">
        <v>3119</v>
      </c>
    </row>
    <row r="6540" spans="1:12" x14ac:dyDescent="0.25">
      <c r="A6540" t="s">
        <v>21545</v>
      </c>
      <c r="B6540" t="s">
        <v>21546</v>
      </c>
      <c r="D6540"/>
      <c r="E6540"/>
      <c r="F6540" t="s">
        <v>19813</v>
      </c>
      <c r="G6540" t="s">
        <v>5</v>
      </c>
      <c r="H6540" t="s">
        <v>25168</v>
      </c>
      <c r="I6540" t="s">
        <v>1485</v>
      </c>
      <c r="K6540" t="s">
        <v>9</v>
      </c>
      <c r="L6540" t="s">
        <v>7</v>
      </c>
    </row>
    <row r="6541" spans="1:12" x14ac:dyDescent="0.25">
      <c r="A6541" t="s">
        <v>41985</v>
      </c>
      <c r="D6541"/>
      <c r="E6541"/>
      <c r="F6541" t="s">
        <v>19814</v>
      </c>
      <c r="G6541" t="s">
        <v>3755</v>
      </c>
      <c r="K6541" t="s">
        <v>9</v>
      </c>
    </row>
    <row r="6542" spans="1:12" x14ac:dyDescent="0.25">
      <c r="A6542" t="s">
        <v>41986</v>
      </c>
      <c r="D6542"/>
      <c r="E6542"/>
      <c r="F6542" t="s">
        <v>19814</v>
      </c>
      <c r="G6542" t="s">
        <v>3755</v>
      </c>
      <c r="K6542" t="s">
        <v>9</v>
      </c>
    </row>
    <row r="6543" spans="1:12" x14ac:dyDescent="0.25">
      <c r="A6543" t="s">
        <v>3086</v>
      </c>
      <c r="D6543"/>
      <c r="E6543"/>
      <c r="F6543" t="s">
        <v>19813</v>
      </c>
      <c r="G6543" t="s">
        <v>5</v>
      </c>
      <c r="K6543" t="s">
        <v>9</v>
      </c>
      <c r="L6543" t="s">
        <v>7</v>
      </c>
    </row>
    <row r="6544" spans="1:12" x14ac:dyDescent="0.25">
      <c r="A6544" t="s">
        <v>44319</v>
      </c>
      <c r="D6544"/>
      <c r="E6544"/>
      <c r="F6544" t="s">
        <v>19813</v>
      </c>
      <c r="G6544" t="s">
        <v>5</v>
      </c>
    </row>
    <row r="6545" spans="1:12" x14ac:dyDescent="0.25">
      <c r="A6545" t="s">
        <v>3087</v>
      </c>
      <c r="D6545"/>
      <c r="E6545"/>
      <c r="F6545" t="s">
        <v>19813</v>
      </c>
      <c r="G6545" t="s">
        <v>5</v>
      </c>
      <c r="K6545" t="s">
        <v>9</v>
      </c>
      <c r="L6545" t="s">
        <v>7</v>
      </c>
    </row>
    <row r="6546" spans="1:12" x14ac:dyDescent="0.25">
      <c r="A6546" t="s">
        <v>3088</v>
      </c>
      <c r="D6546"/>
      <c r="E6546"/>
      <c r="F6546" t="s">
        <v>19813</v>
      </c>
      <c r="G6546" t="s">
        <v>5</v>
      </c>
      <c r="J6546" t="s">
        <v>153</v>
      </c>
      <c r="K6546" t="s">
        <v>9</v>
      </c>
      <c r="L6546" t="s">
        <v>7</v>
      </c>
    </row>
    <row r="6547" spans="1:12" x14ac:dyDescent="0.25">
      <c r="A6547" t="s">
        <v>41406</v>
      </c>
      <c r="D6547"/>
      <c r="E6547"/>
      <c r="F6547" t="s">
        <v>19813</v>
      </c>
      <c r="G6547" t="s">
        <v>5</v>
      </c>
      <c r="K6547" t="s">
        <v>9</v>
      </c>
      <c r="L6547" t="s">
        <v>7</v>
      </c>
    </row>
    <row r="6548" spans="1:12" x14ac:dyDescent="0.25">
      <c r="A6548" t="s">
        <v>15487</v>
      </c>
      <c r="D6548"/>
      <c r="E6548"/>
      <c r="F6548" t="s">
        <v>19815</v>
      </c>
      <c r="G6548" t="s">
        <v>11119</v>
      </c>
      <c r="K6548" t="s">
        <v>268</v>
      </c>
      <c r="L6548" t="s">
        <v>7</v>
      </c>
    </row>
    <row r="6549" spans="1:12" x14ac:dyDescent="0.25">
      <c r="A6549" t="s">
        <v>21547</v>
      </c>
      <c r="B6549" t="s">
        <v>21548</v>
      </c>
      <c r="D6549"/>
      <c r="E6549"/>
      <c r="F6549" t="s">
        <v>19813</v>
      </c>
      <c r="G6549" s="2" t="s">
        <v>5</v>
      </c>
      <c r="H6549" t="s">
        <v>25172</v>
      </c>
      <c r="I6549" t="s">
        <v>66</v>
      </c>
      <c r="K6549" t="s">
        <v>9</v>
      </c>
      <c r="L6549" t="s">
        <v>7</v>
      </c>
    </row>
    <row r="6550" spans="1:12" x14ac:dyDescent="0.25">
      <c r="A6550" t="s">
        <v>41987</v>
      </c>
      <c r="B6550" t="s">
        <v>43403</v>
      </c>
      <c r="D6550"/>
      <c r="E6550"/>
      <c r="F6550" t="s">
        <v>19814</v>
      </c>
      <c r="G6550" t="s">
        <v>3755</v>
      </c>
      <c r="K6550" t="s">
        <v>9</v>
      </c>
    </row>
    <row r="6551" spans="1:12" x14ac:dyDescent="0.25">
      <c r="A6551" t="s">
        <v>45385</v>
      </c>
      <c r="D6551"/>
      <c r="E6551"/>
      <c r="F6551" t="s">
        <v>19813</v>
      </c>
      <c r="G6551" t="s">
        <v>44662</v>
      </c>
    </row>
    <row r="6552" spans="1:12" x14ac:dyDescent="0.25">
      <c r="A6552" t="s">
        <v>26485</v>
      </c>
      <c r="B6552" t="s">
        <v>26617</v>
      </c>
      <c r="D6552"/>
      <c r="E6552"/>
      <c r="F6552" t="s">
        <v>19815</v>
      </c>
      <c r="G6552" t="s">
        <v>11119</v>
      </c>
      <c r="H6552" t="s">
        <v>25172</v>
      </c>
      <c r="I6552" t="s">
        <v>66</v>
      </c>
      <c r="K6552" t="s">
        <v>9</v>
      </c>
      <c r="L6552" t="s">
        <v>7</v>
      </c>
    </row>
    <row r="6553" spans="1:12" x14ac:dyDescent="0.25">
      <c r="A6553" t="s">
        <v>44320</v>
      </c>
      <c r="D6553"/>
      <c r="E6553"/>
      <c r="F6553" t="s">
        <v>19813</v>
      </c>
      <c r="G6553" t="s">
        <v>5</v>
      </c>
    </row>
    <row r="6554" spans="1:12" x14ac:dyDescent="0.25">
      <c r="A6554" t="s">
        <v>44321</v>
      </c>
      <c r="D6554"/>
      <c r="E6554"/>
      <c r="F6554" t="s">
        <v>19813</v>
      </c>
      <c r="G6554" t="s">
        <v>5</v>
      </c>
    </row>
    <row r="6555" spans="1:12" x14ac:dyDescent="0.25">
      <c r="A6555" t="s">
        <v>3089</v>
      </c>
      <c r="D6555"/>
      <c r="E6555"/>
      <c r="F6555" t="s">
        <v>19813</v>
      </c>
      <c r="G6555" t="s">
        <v>5</v>
      </c>
      <c r="K6555" t="s">
        <v>9</v>
      </c>
      <c r="L6555" t="s">
        <v>7</v>
      </c>
    </row>
    <row r="6556" spans="1:12" x14ac:dyDescent="0.25">
      <c r="A6556" t="s">
        <v>3090</v>
      </c>
      <c r="D6556"/>
      <c r="E6556"/>
      <c r="F6556" t="s">
        <v>19813</v>
      </c>
      <c r="G6556" t="s">
        <v>5</v>
      </c>
      <c r="J6556" t="s">
        <v>1042</v>
      </c>
      <c r="K6556" t="s">
        <v>9</v>
      </c>
      <c r="L6556" t="s">
        <v>7</v>
      </c>
    </row>
    <row r="6557" spans="1:12" x14ac:dyDescent="0.25">
      <c r="A6557" t="s">
        <v>3091</v>
      </c>
      <c r="D6557"/>
      <c r="E6557"/>
      <c r="F6557" t="s">
        <v>19813</v>
      </c>
      <c r="G6557" t="s">
        <v>5</v>
      </c>
      <c r="K6557" t="s">
        <v>9</v>
      </c>
      <c r="L6557" t="s">
        <v>7</v>
      </c>
    </row>
    <row r="6558" spans="1:12" x14ac:dyDescent="0.25">
      <c r="A6558" t="s">
        <v>3092</v>
      </c>
      <c r="D6558"/>
      <c r="E6558"/>
      <c r="F6558" t="s">
        <v>19813</v>
      </c>
      <c r="G6558" t="s">
        <v>5</v>
      </c>
      <c r="J6558" t="s">
        <v>165</v>
      </c>
      <c r="K6558" t="s">
        <v>9</v>
      </c>
      <c r="L6558" t="s">
        <v>7</v>
      </c>
    </row>
    <row r="6559" spans="1:12" x14ac:dyDescent="0.25">
      <c r="A6559" t="s">
        <v>15488</v>
      </c>
      <c r="D6559"/>
      <c r="E6559"/>
      <c r="F6559" t="s">
        <v>19815</v>
      </c>
      <c r="G6559" t="s">
        <v>11119</v>
      </c>
      <c r="K6559" t="s">
        <v>9</v>
      </c>
      <c r="L6559" t="s">
        <v>7</v>
      </c>
    </row>
    <row r="6560" spans="1:12" x14ac:dyDescent="0.25">
      <c r="A6560" t="s">
        <v>15489</v>
      </c>
      <c r="D6560"/>
      <c r="E6560"/>
      <c r="F6560" t="s">
        <v>19816</v>
      </c>
      <c r="G6560" t="s">
        <v>14016</v>
      </c>
      <c r="J6560" t="s">
        <v>5283</v>
      </c>
      <c r="K6560" t="s">
        <v>9</v>
      </c>
      <c r="L6560" t="s">
        <v>3119</v>
      </c>
    </row>
    <row r="6561" spans="1:12" x14ac:dyDescent="0.25">
      <c r="A6561" t="s">
        <v>3093</v>
      </c>
      <c r="D6561"/>
      <c r="E6561"/>
      <c r="F6561" t="s">
        <v>19813</v>
      </c>
      <c r="G6561" t="s">
        <v>5</v>
      </c>
      <c r="L6561" t="s">
        <v>7</v>
      </c>
    </row>
    <row r="6562" spans="1:12" x14ac:dyDescent="0.25">
      <c r="A6562" t="s">
        <v>3094</v>
      </c>
      <c r="D6562"/>
      <c r="E6562"/>
      <c r="F6562" t="s">
        <v>19813</v>
      </c>
      <c r="G6562" t="s">
        <v>5</v>
      </c>
      <c r="K6562" t="s">
        <v>52</v>
      </c>
      <c r="L6562" t="s">
        <v>7</v>
      </c>
    </row>
    <row r="6563" spans="1:12" x14ac:dyDescent="0.25">
      <c r="A6563" t="s">
        <v>15490</v>
      </c>
      <c r="D6563"/>
      <c r="E6563"/>
      <c r="F6563" t="s">
        <v>19816</v>
      </c>
      <c r="G6563" t="s">
        <v>14016</v>
      </c>
      <c r="J6563" t="s">
        <v>5283</v>
      </c>
      <c r="K6563" t="s">
        <v>268</v>
      </c>
      <c r="L6563" t="s">
        <v>3119</v>
      </c>
    </row>
    <row r="6564" spans="1:12" x14ac:dyDescent="0.25">
      <c r="A6564" t="s">
        <v>41988</v>
      </c>
      <c r="B6564" t="s">
        <v>43404</v>
      </c>
      <c r="D6564"/>
      <c r="E6564"/>
      <c r="F6564" t="s">
        <v>19814</v>
      </c>
      <c r="G6564" t="s">
        <v>3755</v>
      </c>
      <c r="K6564" t="s">
        <v>9</v>
      </c>
    </row>
    <row r="6565" spans="1:12" x14ac:dyDescent="0.25">
      <c r="A6565" t="s">
        <v>45870</v>
      </c>
      <c r="D6565"/>
      <c r="E6565"/>
      <c r="F6565" t="s">
        <v>19813</v>
      </c>
      <c r="G6565" t="s">
        <v>5</v>
      </c>
    </row>
    <row r="6566" spans="1:12" x14ac:dyDescent="0.25">
      <c r="A6566" t="s">
        <v>46126</v>
      </c>
      <c r="D6566"/>
      <c r="E6566"/>
      <c r="F6566" t="s">
        <v>19815</v>
      </c>
      <c r="G6566" t="s">
        <v>11119</v>
      </c>
    </row>
    <row r="6567" spans="1:12" x14ac:dyDescent="0.25">
      <c r="A6567" t="s">
        <v>3095</v>
      </c>
      <c r="D6567"/>
      <c r="E6567"/>
      <c r="F6567" t="s">
        <v>19813</v>
      </c>
      <c r="G6567" t="s">
        <v>5</v>
      </c>
      <c r="J6567" t="s">
        <v>100</v>
      </c>
      <c r="K6567" t="s">
        <v>9</v>
      </c>
      <c r="L6567" t="s">
        <v>7</v>
      </c>
    </row>
    <row r="6568" spans="1:12" x14ac:dyDescent="0.25">
      <c r="A6568" t="s">
        <v>45744</v>
      </c>
      <c r="D6568"/>
      <c r="E6568"/>
      <c r="F6568" t="s">
        <v>19814</v>
      </c>
      <c r="G6568" t="s">
        <v>3755</v>
      </c>
    </row>
    <row r="6569" spans="1:12" x14ac:dyDescent="0.25">
      <c r="A6569" t="s">
        <v>3096</v>
      </c>
      <c r="D6569"/>
      <c r="E6569"/>
      <c r="F6569" t="s">
        <v>19813</v>
      </c>
      <c r="G6569" t="s">
        <v>5</v>
      </c>
      <c r="J6569" t="s">
        <v>28</v>
      </c>
      <c r="K6569" t="s">
        <v>10</v>
      </c>
      <c r="L6569" t="s">
        <v>7</v>
      </c>
    </row>
    <row r="6570" spans="1:12" x14ac:dyDescent="0.25">
      <c r="A6570" t="s">
        <v>21549</v>
      </c>
      <c r="B6570" t="s">
        <v>21550</v>
      </c>
      <c r="D6570"/>
      <c r="E6570"/>
      <c r="F6570" t="s">
        <v>19813</v>
      </c>
      <c r="G6570" t="s">
        <v>5</v>
      </c>
      <c r="H6570" t="s">
        <v>25167</v>
      </c>
      <c r="I6570" t="s">
        <v>90</v>
      </c>
      <c r="K6570" t="s">
        <v>10</v>
      </c>
      <c r="L6570" t="s">
        <v>7</v>
      </c>
    </row>
    <row r="6571" spans="1:12" x14ac:dyDescent="0.25">
      <c r="A6571" t="s">
        <v>21551</v>
      </c>
      <c r="B6571" t="s">
        <v>21552</v>
      </c>
      <c r="D6571"/>
      <c r="E6571"/>
      <c r="F6571" t="s">
        <v>19813</v>
      </c>
      <c r="G6571" t="s">
        <v>5</v>
      </c>
      <c r="H6571" t="s">
        <v>25167</v>
      </c>
      <c r="I6571" t="s">
        <v>120</v>
      </c>
      <c r="K6571" t="s">
        <v>10</v>
      </c>
      <c r="L6571" t="s">
        <v>7</v>
      </c>
    </row>
    <row r="6572" spans="1:12" x14ac:dyDescent="0.25">
      <c r="A6572" t="s">
        <v>3097</v>
      </c>
      <c r="D6572"/>
      <c r="E6572"/>
      <c r="F6572" t="s">
        <v>19813</v>
      </c>
      <c r="G6572" t="s">
        <v>5</v>
      </c>
      <c r="K6572" t="s">
        <v>9</v>
      </c>
      <c r="L6572" t="s">
        <v>7</v>
      </c>
    </row>
    <row r="6573" spans="1:12" x14ac:dyDescent="0.25">
      <c r="A6573" t="s">
        <v>25346</v>
      </c>
      <c r="D6573"/>
      <c r="E6573"/>
      <c r="F6573" t="s">
        <v>25177</v>
      </c>
      <c r="G6573" t="s">
        <v>5</v>
      </c>
      <c r="L6573" t="s">
        <v>7</v>
      </c>
    </row>
    <row r="6574" spans="1:12" x14ac:dyDescent="0.25">
      <c r="A6574" t="s">
        <v>26192</v>
      </c>
      <c r="C6574" t="s">
        <v>15491</v>
      </c>
      <c r="D6574"/>
      <c r="E6574"/>
      <c r="F6574" t="s">
        <v>19815</v>
      </c>
      <c r="G6574" t="s">
        <v>25874</v>
      </c>
      <c r="H6574" t="s">
        <v>26276</v>
      </c>
      <c r="K6574" t="s">
        <v>10</v>
      </c>
      <c r="L6574" t="s">
        <v>7</v>
      </c>
    </row>
    <row r="6575" spans="1:12" x14ac:dyDescent="0.25">
      <c r="A6575" t="s">
        <v>15491</v>
      </c>
      <c r="D6575"/>
      <c r="E6575"/>
      <c r="F6575" t="s">
        <v>19815</v>
      </c>
      <c r="G6575" t="s">
        <v>26278</v>
      </c>
      <c r="K6575" t="s">
        <v>10</v>
      </c>
      <c r="L6575" t="s">
        <v>7</v>
      </c>
    </row>
    <row r="6576" spans="1:12" x14ac:dyDescent="0.25">
      <c r="A6576" t="s">
        <v>15492</v>
      </c>
      <c r="D6576"/>
      <c r="E6576"/>
      <c r="F6576" t="s">
        <v>19820</v>
      </c>
      <c r="G6576" t="s">
        <v>13866</v>
      </c>
      <c r="K6576" t="s">
        <v>10</v>
      </c>
      <c r="L6576" t="s">
        <v>7</v>
      </c>
    </row>
    <row r="6577" spans="1:12" x14ac:dyDescent="0.25">
      <c r="A6577" t="s">
        <v>3098</v>
      </c>
      <c r="D6577"/>
      <c r="E6577"/>
      <c r="F6577" t="s">
        <v>19813</v>
      </c>
      <c r="G6577" t="s">
        <v>5</v>
      </c>
      <c r="K6577" t="s">
        <v>10</v>
      </c>
      <c r="L6577" t="s">
        <v>7</v>
      </c>
    </row>
    <row r="6578" spans="1:12" x14ac:dyDescent="0.25">
      <c r="A6578" t="s">
        <v>3099</v>
      </c>
      <c r="D6578"/>
      <c r="E6578"/>
      <c r="F6578" t="s">
        <v>19813</v>
      </c>
      <c r="G6578" t="s">
        <v>5</v>
      </c>
      <c r="J6578" t="s">
        <v>19</v>
      </c>
      <c r="K6578" t="s">
        <v>9</v>
      </c>
      <c r="L6578" t="s">
        <v>7</v>
      </c>
    </row>
    <row r="6579" spans="1:12" x14ac:dyDescent="0.25">
      <c r="A6579" t="s">
        <v>25347</v>
      </c>
      <c r="B6579" t="s">
        <v>45871</v>
      </c>
      <c r="D6579"/>
      <c r="E6579"/>
      <c r="F6579" t="s">
        <v>25177</v>
      </c>
      <c r="G6579" t="s">
        <v>5</v>
      </c>
      <c r="H6579" t="s">
        <v>25168</v>
      </c>
      <c r="J6579" t="s">
        <v>19</v>
      </c>
      <c r="K6579" t="s">
        <v>9</v>
      </c>
      <c r="L6579" t="s">
        <v>7</v>
      </c>
    </row>
    <row r="6580" spans="1:12" x14ac:dyDescent="0.25">
      <c r="A6580" t="s">
        <v>25348</v>
      </c>
      <c r="B6580" t="s">
        <v>45328</v>
      </c>
      <c r="D6580"/>
      <c r="E6580"/>
      <c r="F6580" t="s">
        <v>25177</v>
      </c>
      <c r="G6580" t="s">
        <v>5</v>
      </c>
      <c r="H6580" t="s">
        <v>25172</v>
      </c>
      <c r="J6580" t="s">
        <v>398</v>
      </c>
      <c r="K6580" t="s">
        <v>9</v>
      </c>
      <c r="L6580" t="s">
        <v>7</v>
      </c>
    </row>
    <row r="6581" spans="1:12" x14ac:dyDescent="0.25">
      <c r="A6581" t="s">
        <v>41989</v>
      </c>
      <c r="B6581" t="s">
        <v>43405</v>
      </c>
      <c r="D6581"/>
      <c r="E6581"/>
      <c r="F6581" t="s">
        <v>19814</v>
      </c>
      <c r="G6581" t="s">
        <v>3755</v>
      </c>
      <c r="K6581" t="s">
        <v>9</v>
      </c>
    </row>
    <row r="6582" spans="1:12" x14ac:dyDescent="0.25">
      <c r="A6582" t="s">
        <v>25349</v>
      </c>
      <c r="B6582" t="s">
        <v>45329</v>
      </c>
      <c r="D6582"/>
      <c r="E6582"/>
      <c r="F6582" t="s">
        <v>25177</v>
      </c>
      <c r="G6582" t="s">
        <v>5</v>
      </c>
      <c r="H6582" t="s">
        <v>25172</v>
      </c>
      <c r="J6582" t="s">
        <v>398</v>
      </c>
      <c r="K6582" t="s">
        <v>9</v>
      </c>
      <c r="L6582" t="s">
        <v>7</v>
      </c>
    </row>
    <row r="6583" spans="1:12" x14ac:dyDescent="0.25">
      <c r="A6583" t="s">
        <v>21553</v>
      </c>
      <c r="B6583" t="s">
        <v>21554</v>
      </c>
      <c r="D6583"/>
      <c r="E6583"/>
      <c r="F6583" t="s">
        <v>19813</v>
      </c>
      <c r="G6583" t="s">
        <v>5</v>
      </c>
      <c r="H6583" t="s">
        <v>25167</v>
      </c>
      <c r="I6583" t="s">
        <v>120</v>
      </c>
      <c r="K6583" t="s">
        <v>10</v>
      </c>
      <c r="L6583" t="s">
        <v>7</v>
      </c>
    </row>
    <row r="6584" spans="1:12" x14ac:dyDescent="0.25">
      <c r="A6584" t="s">
        <v>3100</v>
      </c>
      <c r="D6584"/>
      <c r="E6584"/>
      <c r="F6584" t="s">
        <v>19813</v>
      </c>
      <c r="G6584" t="s">
        <v>5</v>
      </c>
      <c r="K6584" t="s">
        <v>10</v>
      </c>
      <c r="L6584" t="s">
        <v>7</v>
      </c>
    </row>
    <row r="6585" spans="1:12" x14ac:dyDescent="0.25">
      <c r="A6585" t="s">
        <v>15493</v>
      </c>
      <c r="D6585"/>
      <c r="E6585"/>
      <c r="F6585" t="s">
        <v>19815</v>
      </c>
      <c r="G6585" t="s">
        <v>11119</v>
      </c>
      <c r="K6585" t="s">
        <v>10</v>
      </c>
      <c r="L6585" t="s">
        <v>7</v>
      </c>
    </row>
    <row r="6586" spans="1:12" x14ac:dyDescent="0.25">
      <c r="A6586" t="s">
        <v>3101</v>
      </c>
      <c r="D6586"/>
      <c r="E6586"/>
      <c r="F6586" t="s">
        <v>19813</v>
      </c>
      <c r="G6586" t="s">
        <v>5</v>
      </c>
      <c r="J6586" t="s">
        <v>153</v>
      </c>
      <c r="K6586" t="s">
        <v>13</v>
      </c>
      <c r="L6586" t="s">
        <v>7</v>
      </c>
    </row>
    <row r="6587" spans="1:12" x14ac:dyDescent="0.25">
      <c r="A6587" t="s">
        <v>3102</v>
      </c>
      <c r="D6587"/>
      <c r="E6587"/>
      <c r="F6587" t="s">
        <v>19813</v>
      </c>
      <c r="G6587" t="s">
        <v>5</v>
      </c>
      <c r="K6587" t="s">
        <v>6</v>
      </c>
      <c r="L6587" t="s">
        <v>7</v>
      </c>
    </row>
    <row r="6588" spans="1:12" x14ac:dyDescent="0.25">
      <c r="A6588" t="s">
        <v>41990</v>
      </c>
      <c r="B6588" t="s">
        <v>44105</v>
      </c>
      <c r="D6588"/>
      <c r="E6588"/>
      <c r="F6588" t="s">
        <v>19814</v>
      </c>
      <c r="G6588" t="s">
        <v>3755</v>
      </c>
    </row>
    <row r="6589" spans="1:12" x14ac:dyDescent="0.25">
      <c r="A6589" t="s">
        <v>15494</v>
      </c>
      <c r="D6589"/>
      <c r="E6589"/>
      <c r="F6589" t="s">
        <v>19815</v>
      </c>
      <c r="G6589" t="s">
        <v>11119</v>
      </c>
      <c r="L6589" t="s">
        <v>7</v>
      </c>
    </row>
    <row r="6590" spans="1:12" x14ac:dyDescent="0.25">
      <c r="A6590" t="s">
        <v>15495</v>
      </c>
      <c r="D6590"/>
      <c r="E6590"/>
      <c r="F6590" t="s">
        <v>19816</v>
      </c>
      <c r="G6590" t="s">
        <v>14016</v>
      </c>
      <c r="J6590" t="s">
        <v>511</v>
      </c>
      <c r="K6590" t="s">
        <v>10</v>
      </c>
      <c r="L6590" t="s">
        <v>3119</v>
      </c>
    </row>
    <row r="6591" spans="1:12" x14ac:dyDescent="0.25">
      <c r="A6591" t="s">
        <v>21555</v>
      </c>
      <c r="B6591" t="s">
        <v>21556</v>
      </c>
      <c r="D6591"/>
      <c r="E6591"/>
      <c r="F6591" t="s">
        <v>19813</v>
      </c>
      <c r="G6591" t="s">
        <v>5</v>
      </c>
      <c r="H6591" t="s">
        <v>25164</v>
      </c>
      <c r="I6591" t="s">
        <v>671</v>
      </c>
      <c r="K6591" t="s">
        <v>13</v>
      </c>
      <c r="L6591" t="s">
        <v>7</v>
      </c>
    </row>
    <row r="6592" spans="1:12" x14ac:dyDescent="0.25">
      <c r="A6592" t="s">
        <v>21557</v>
      </c>
      <c r="B6592" t="s">
        <v>21558</v>
      </c>
      <c r="D6592"/>
      <c r="E6592"/>
      <c r="F6592" t="s">
        <v>19813</v>
      </c>
      <c r="G6592" t="s">
        <v>5</v>
      </c>
      <c r="H6592" t="s">
        <v>25167</v>
      </c>
      <c r="I6592" t="s">
        <v>90</v>
      </c>
      <c r="K6592" t="s">
        <v>10</v>
      </c>
      <c r="L6592" t="s">
        <v>7</v>
      </c>
    </row>
    <row r="6593" spans="1:12" x14ac:dyDescent="0.25">
      <c r="A6593" t="s">
        <v>3103</v>
      </c>
      <c r="D6593"/>
      <c r="E6593"/>
      <c r="F6593" t="s">
        <v>19813</v>
      </c>
      <c r="G6593" t="s">
        <v>5</v>
      </c>
      <c r="K6593" t="s">
        <v>9</v>
      </c>
      <c r="L6593" t="s">
        <v>7</v>
      </c>
    </row>
    <row r="6594" spans="1:12" x14ac:dyDescent="0.25">
      <c r="A6594" t="s">
        <v>15496</v>
      </c>
      <c r="D6594"/>
      <c r="E6594"/>
      <c r="F6594" t="s">
        <v>19816</v>
      </c>
      <c r="G6594" t="s">
        <v>14016</v>
      </c>
      <c r="I6594" t="s">
        <v>14133</v>
      </c>
      <c r="J6594" t="s">
        <v>5283</v>
      </c>
      <c r="L6594" t="s">
        <v>3119</v>
      </c>
    </row>
    <row r="6595" spans="1:12" x14ac:dyDescent="0.25">
      <c r="A6595" t="s">
        <v>3104</v>
      </c>
      <c r="D6595"/>
      <c r="E6595"/>
      <c r="F6595" t="s">
        <v>19813</v>
      </c>
      <c r="G6595" t="s">
        <v>5</v>
      </c>
      <c r="K6595" t="s">
        <v>10</v>
      </c>
      <c r="L6595" t="s">
        <v>7</v>
      </c>
    </row>
    <row r="6596" spans="1:12" x14ac:dyDescent="0.25">
      <c r="A6596" t="s">
        <v>3105</v>
      </c>
      <c r="D6596"/>
      <c r="E6596"/>
      <c r="F6596" t="s">
        <v>19813</v>
      </c>
      <c r="G6596" t="s">
        <v>5</v>
      </c>
      <c r="K6596" t="s">
        <v>10</v>
      </c>
      <c r="L6596" t="s">
        <v>7</v>
      </c>
    </row>
    <row r="6597" spans="1:12" x14ac:dyDescent="0.25">
      <c r="A6597" t="s">
        <v>21559</v>
      </c>
      <c r="B6597" t="s">
        <v>21560</v>
      </c>
      <c r="D6597"/>
      <c r="E6597"/>
      <c r="F6597" t="s">
        <v>19813</v>
      </c>
      <c r="G6597" t="s">
        <v>5</v>
      </c>
      <c r="H6597" t="s">
        <v>25165</v>
      </c>
      <c r="I6597" t="s">
        <v>3106</v>
      </c>
      <c r="K6597" t="s">
        <v>10</v>
      </c>
      <c r="L6597" t="s">
        <v>7</v>
      </c>
    </row>
    <row r="6598" spans="1:12" x14ac:dyDescent="0.25">
      <c r="A6598" t="s">
        <v>15497</v>
      </c>
      <c r="D6598"/>
      <c r="E6598"/>
      <c r="F6598" t="s">
        <v>19815</v>
      </c>
      <c r="G6598" t="s">
        <v>11119</v>
      </c>
      <c r="K6598" t="s">
        <v>10</v>
      </c>
      <c r="L6598" t="s">
        <v>7</v>
      </c>
    </row>
    <row r="6599" spans="1:12" x14ac:dyDescent="0.25">
      <c r="A6599" t="s">
        <v>3107</v>
      </c>
      <c r="D6599"/>
      <c r="E6599"/>
      <c r="F6599" t="s">
        <v>19813</v>
      </c>
      <c r="G6599" t="s">
        <v>5</v>
      </c>
      <c r="J6599" t="s">
        <v>153</v>
      </c>
      <c r="K6599" t="s">
        <v>10</v>
      </c>
      <c r="L6599" t="s">
        <v>7</v>
      </c>
    </row>
    <row r="6600" spans="1:12" x14ac:dyDescent="0.25">
      <c r="A6600" t="s">
        <v>3108</v>
      </c>
      <c r="D6600"/>
      <c r="E6600"/>
      <c r="F6600" t="s">
        <v>19813</v>
      </c>
      <c r="G6600" t="s">
        <v>5</v>
      </c>
      <c r="K6600" t="s">
        <v>139</v>
      </c>
      <c r="L6600" t="s">
        <v>7</v>
      </c>
    </row>
    <row r="6601" spans="1:12" x14ac:dyDescent="0.25">
      <c r="A6601" t="s">
        <v>3109</v>
      </c>
      <c r="D6601"/>
      <c r="E6601"/>
      <c r="F6601" t="s">
        <v>19813</v>
      </c>
      <c r="G6601" t="s">
        <v>5</v>
      </c>
      <c r="K6601" t="s">
        <v>139</v>
      </c>
      <c r="L6601" t="s">
        <v>7</v>
      </c>
    </row>
    <row r="6602" spans="1:12" x14ac:dyDescent="0.25">
      <c r="A6602" t="s">
        <v>15498</v>
      </c>
      <c r="D6602"/>
      <c r="E6602"/>
      <c r="F6602" t="s">
        <v>19815</v>
      </c>
      <c r="G6602" t="s">
        <v>11119</v>
      </c>
      <c r="K6602" t="s">
        <v>10</v>
      </c>
      <c r="L6602" t="s">
        <v>7</v>
      </c>
    </row>
    <row r="6603" spans="1:12" x14ac:dyDescent="0.25">
      <c r="A6603" s="2" t="s">
        <v>3110</v>
      </c>
      <c r="D6603"/>
      <c r="E6603" t="s">
        <v>26371</v>
      </c>
      <c r="F6603" t="s">
        <v>19813</v>
      </c>
      <c r="G6603" t="s">
        <v>5</v>
      </c>
      <c r="K6603" t="s">
        <v>10</v>
      </c>
      <c r="L6603" t="s">
        <v>7</v>
      </c>
    </row>
    <row r="6604" spans="1:12" x14ac:dyDescent="0.25">
      <c r="A6604" s="2" t="s">
        <v>3110</v>
      </c>
      <c r="D6604"/>
      <c r="E6604"/>
      <c r="F6604" t="s">
        <v>19813</v>
      </c>
      <c r="G6604" t="s">
        <v>5</v>
      </c>
      <c r="H6604" s="2"/>
      <c r="K6604" t="s">
        <v>10</v>
      </c>
      <c r="L6604" t="s">
        <v>7</v>
      </c>
    </row>
    <row r="6605" spans="1:12" x14ac:dyDescent="0.25">
      <c r="A6605" t="s">
        <v>3111</v>
      </c>
      <c r="D6605"/>
      <c r="E6605"/>
      <c r="F6605" t="s">
        <v>19813</v>
      </c>
      <c r="G6605" t="s">
        <v>5</v>
      </c>
      <c r="J6605" t="s">
        <v>34</v>
      </c>
      <c r="K6605" t="s">
        <v>10</v>
      </c>
      <c r="L6605" t="s">
        <v>7</v>
      </c>
    </row>
    <row r="6606" spans="1:12" x14ac:dyDescent="0.25">
      <c r="A6606" t="s">
        <v>3112</v>
      </c>
      <c r="D6606"/>
      <c r="E6606" t="s">
        <v>26371</v>
      </c>
      <c r="F6606" t="s">
        <v>19813</v>
      </c>
      <c r="G6606" t="s">
        <v>5</v>
      </c>
      <c r="K6606" t="s">
        <v>9</v>
      </c>
      <c r="L6606" t="s">
        <v>7</v>
      </c>
    </row>
    <row r="6607" spans="1:12" x14ac:dyDescent="0.25">
      <c r="A6607" t="s">
        <v>26193</v>
      </c>
      <c r="C6607" t="s">
        <v>15499</v>
      </c>
      <c r="D6607"/>
      <c r="E6607"/>
      <c r="F6607" t="s">
        <v>19815</v>
      </c>
      <c r="G6607" t="s">
        <v>25874</v>
      </c>
      <c r="H6607" t="s">
        <v>26276</v>
      </c>
      <c r="K6607" t="s">
        <v>10</v>
      </c>
      <c r="L6607" t="s">
        <v>7</v>
      </c>
    </row>
    <row r="6608" spans="1:12" x14ac:dyDescent="0.25">
      <c r="A6608" t="s">
        <v>15499</v>
      </c>
      <c r="D6608"/>
      <c r="E6608"/>
      <c r="F6608" t="s">
        <v>19815</v>
      </c>
      <c r="G6608" t="s">
        <v>26278</v>
      </c>
      <c r="K6608" t="s">
        <v>10</v>
      </c>
      <c r="L6608" t="s">
        <v>7</v>
      </c>
    </row>
    <row r="6609" spans="1:12" x14ac:dyDescent="0.25">
      <c r="A6609" t="s">
        <v>3113</v>
      </c>
      <c r="D6609"/>
      <c r="E6609"/>
      <c r="F6609" t="s">
        <v>19813</v>
      </c>
      <c r="G6609" t="s">
        <v>5</v>
      </c>
      <c r="J6609" t="s">
        <v>286</v>
      </c>
      <c r="K6609" t="s">
        <v>10</v>
      </c>
      <c r="L6609" t="s">
        <v>7</v>
      </c>
    </row>
    <row r="6610" spans="1:12" x14ac:dyDescent="0.25">
      <c r="A6610" t="s">
        <v>286</v>
      </c>
      <c r="D6610"/>
      <c r="E6610"/>
      <c r="F6610" t="s">
        <v>19813</v>
      </c>
      <c r="G6610" t="s">
        <v>5</v>
      </c>
      <c r="K6610" t="s">
        <v>10</v>
      </c>
      <c r="L6610" t="s">
        <v>7</v>
      </c>
    </row>
    <row r="6611" spans="1:12" x14ac:dyDescent="0.25">
      <c r="A6611" t="s">
        <v>15500</v>
      </c>
      <c r="D6611"/>
      <c r="E6611"/>
      <c r="F6611" t="s">
        <v>19815</v>
      </c>
      <c r="G6611" t="s">
        <v>11119</v>
      </c>
      <c r="K6611" t="s">
        <v>112</v>
      </c>
      <c r="L6611" t="s">
        <v>7</v>
      </c>
    </row>
    <row r="6612" spans="1:12" x14ac:dyDescent="0.25">
      <c r="A6612" t="s">
        <v>21561</v>
      </c>
      <c r="B6612" t="s">
        <v>21562</v>
      </c>
      <c r="D6612"/>
      <c r="E6612"/>
      <c r="F6612" t="s">
        <v>19813</v>
      </c>
      <c r="G6612" t="s">
        <v>5</v>
      </c>
      <c r="H6612" t="s">
        <v>25164</v>
      </c>
      <c r="I6612" t="s">
        <v>109</v>
      </c>
      <c r="K6612" t="s">
        <v>10</v>
      </c>
      <c r="L6612" t="s">
        <v>7</v>
      </c>
    </row>
    <row r="6613" spans="1:12" x14ac:dyDescent="0.25">
      <c r="A6613" t="s">
        <v>41991</v>
      </c>
      <c r="D6613"/>
      <c r="E6613"/>
      <c r="F6613" t="s">
        <v>19814</v>
      </c>
      <c r="G6613" t="s">
        <v>3755</v>
      </c>
    </row>
    <row r="6614" spans="1:12" x14ac:dyDescent="0.25">
      <c r="A6614" t="s">
        <v>45872</v>
      </c>
      <c r="D6614"/>
      <c r="E6614"/>
      <c r="F6614" t="s">
        <v>19813</v>
      </c>
      <c r="G6614" t="s">
        <v>5</v>
      </c>
    </row>
    <row r="6615" spans="1:12" x14ac:dyDescent="0.25">
      <c r="A6615" t="s">
        <v>3114</v>
      </c>
      <c r="D6615"/>
      <c r="E6615"/>
      <c r="F6615" t="s">
        <v>19813</v>
      </c>
      <c r="G6615" t="s">
        <v>5</v>
      </c>
      <c r="K6615" t="s">
        <v>10</v>
      </c>
      <c r="L6615" t="s">
        <v>7</v>
      </c>
    </row>
    <row r="6616" spans="1:12" x14ac:dyDescent="0.25">
      <c r="A6616" s="2" t="s">
        <v>3115</v>
      </c>
      <c r="D6616"/>
      <c r="E6616"/>
      <c r="F6616" t="s">
        <v>19813</v>
      </c>
      <c r="G6616" t="s">
        <v>5</v>
      </c>
      <c r="K6616" t="s">
        <v>9</v>
      </c>
      <c r="L6616" t="s">
        <v>7</v>
      </c>
    </row>
    <row r="6617" spans="1:12" x14ac:dyDescent="0.25">
      <c r="A6617" s="2" t="s">
        <v>15501</v>
      </c>
      <c r="D6617"/>
      <c r="E6617"/>
      <c r="F6617" t="s">
        <v>19816</v>
      </c>
      <c r="G6617" t="s">
        <v>14016</v>
      </c>
      <c r="L6617" t="s">
        <v>3119</v>
      </c>
    </row>
    <row r="6618" spans="1:12" x14ac:dyDescent="0.25">
      <c r="A6618" t="s">
        <v>15502</v>
      </c>
      <c r="D6618"/>
      <c r="E6618"/>
      <c r="F6618" t="s">
        <v>19815</v>
      </c>
      <c r="G6618" t="s">
        <v>11119</v>
      </c>
      <c r="K6618" t="s">
        <v>139</v>
      </c>
      <c r="L6618" t="s">
        <v>7</v>
      </c>
    </row>
    <row r="6619" spans="1:12" x14ac:dyDescent="0.25">
      <c r="A6619" t="s">
        <v>21563</v>
      </c>
      <c r="B6619" t="s">
        <v>21564</v>
      </c>
      <c r="D6619"/>
      <c r="E6619"/>
      <c r="F6619" t="s">
        <v>19813</v>
      </c>
      <c r="G6619" t="s">
        <v>5</v>
      </c>
      <c r="H6619" t="s">
        <v>25172</v>
      </c>
      <c r="I6619" t="s">
        <v>66</v>
      </c>
      <c r="K6619" t="s">
        <v>9</v>
      </c>
      <c r="L6619" t="s">
        <v>7</v>
      </c>
    </row>
    <row r="6620" spans="1:12" x14ac:dyDescent="0.25">
      <c r="A6620" t="s">
        <v>15503</v>
      </c>
      <c r="D6620"/>
      <c r="E6620"/>
      <c r="F6620" t="s">
        <v>19815</v>
      </c>
      <c r="G6620" t="s">
        <v>11119</v>
      </c>
      <c r="K6620" t="s">
        <v>9</v>
      </c>
      <c r="L6620" t="s">
        <v>7</v>
      </c>
    </row>
    <row r="6621" spans="1:12" x14ac:dyDescent="0.25">
      <c r="A6621" t="s">
        <v>3116</v>
      </c>
      <c r="D6621"/>
      <c r="E6621"/>
      <c r="F6621" t="s">
        <v>19813</v>
      </c>
      <c r="G6621" t="s">
        <v>5</v>
      </c>
      <c r="J6621" t="s">
        <v>165</v>
      </c>
      <c r="K6621" t="s">
        <v>9</v>
      </c>
      <c r="L6621" t="s">
        <v>7</v>
      </c>
    </row>
    <row r="6622" spans="1:12" x14ac:dyDescent="0.25">
      <c r="A6622" t="s">
        <v>15504</v>
      </c>
      <c r="D6622"/>
      <c r="E6622"/>
      <c r="F6622" t="s">
        <v>19815</v>
      </c>
      <c r="G6622" t="s">
        <v>11119</v>
      </c>
      <c r="K6622" t="s">
        <v>9</v>
      </c>
      <c r="L6622" t="s">
        <v>7</v>
      </c>
    </row>
    <row r="6623" spans="1:12" x14ac:dyDescent="0.25">
      <c r="A6623" t="s">
        <v>21565</v>
      </c>
      <c r="B6623" t="s">
        <v>21566</v>
      </c>
      <c r="D6623"/>
      <c r="E6623"/>
      <c r="F6623" t="s">
        <v>19813</v>
      </c>
      <c r="G6623" t="s">
        <v>5</v>
      </c>
      <c r="H6623" t="s">
        <v>25172</v>
      </c>
      <c r="I6623" t="s">
        <v>66</v>
      </c>
      <c r="K6623" t="s">
        <v>9</v>
      </c>
      <c r="L6623" t="s">
        <v>7</v>
      </c>
    </row>
    <row r="6624" spans="1:12" x14ac:dyDescent="0.25">
      <c r="A6624" t="s">
        <v>44322</v>
      </c>
      <c r="D6624"/>
      <c r="E6624"/>
      <c r="F6624" t="s">
        <v>19813</v>
      </c>
      <c r="G6624" t="s">
        <v>5</v>
      </c>
    </row>
    <row r="6625" spans="1:12" x14ac:dyDescent="0.25">
      <c r="A6625" t="s">
        <v>41992</v>
      </c>
      <c r="D6625"/>
      <c r="E6625"/>
      <c r="F6625" t="s">
        <v>19814</v>
      </c>
      <c r="G6625" t="s">
        <v>3755</v>
      </c>
      <c r="K6625" t="s">
        <v>9</v>
      </c>
    </row>
    <row r="6626" spans="1:12" x14ac:dyDescent="0.25">
      <c r="A6626" t="s">
        <v>21567</v>
      </c>
      <c r="B6626" t="s">
        <v>21568</v>
      </c>
      <c r="D6626"/>
      <c r="E6626"/>
      <c r="F6626" t="s">
        <v>19813</v>
      </c>
      <c r="G6626" t="s">
        <v>5</v>
      </c>
      <c r="H6626" t="s">
        <v>25168</v>
      </c>
      <c r="I6626" t="s">
        <v>1485</v>
      </c>
      <c r="K6626" t="s">
        <v>9</v>
      </c>
      <c r="L6626" t="s">
        <v>7</v>
      </c>
    </row>
    <row r="6627" spans="1:12" x14ac:dyDescent="0.25">
      <c r="A6627" t="s">
        <v>44323</v>
      </c>
      <c r="D6627"/>
      <c r="E6627"/>
      <c r="F6627" t="s">
        <v>19813</v>
      </c>
      <c r="G6627" t="s">
        <v>5</v>
      </c>
    </row>
    <row r="6628" spans="1:12" x14ac:dyDescent="0.25">
      <c r="A6628" t="s">
        <v>3117</v>
      </c>
      <c r="D6628"/>
      <c r="E6628"/>
      <c r="F6628" t="s">
        <v>19813</v>
      </c>
      <c r="G6628" t="s">
        <v>5</v>
      </c>
      <c r="K6628" t="s">
        <v>9</v>
      </c>
      <c r="L6628" t="s">
        <v>7</v>
      </c>
    </row>
    <row r="6629" spans="1:12" x14ac:dyDescent="0.25">
      <c r="A6629" t="s">
        <v>21569</v>
      </c>
      <c r="B6629" t="s">
        <v>21570</v>
      </c>
      <c r="D6629"/>
      <c r="E6629"/>
      <c r="F6629" t="s">
        <v>19813</v>
      </c>
      <c r="G6629" t="s">
        <v>5</v>
      </c>
      <c r="H6629" t="s">
        <v>25164</v>
      </c>
      <c r="I6629" t="s">
        <v>109</v>
      </c>
      <c r="K6629" t="s">
        <v>10</v>
      </c>
      <c r="L6629" t="s">
        <v>7</v>
      </c>
    </row>
    <row r="6630" spans="1:12" x14ac:dyDescent="0.25">
      <c r="A6630" t="s">
        <v>15505</v>
      </c>
      <c r="D6630"/>
      <c r="E6630"/>
      <c r="F6630" t="s">
        <v>19816</v>
      </c>
      <c r="G6630" t="s">
        <v>14016</v>
      </c>
      <c r="J6630" t="s">
        <v>5271</v>
      </c>
      <c r="K6630" t="s">
        <v>23</v>
      </c>
      <c r="L6630" t="s">
        <v>3119</v>
      </c>
    </row>
    <row r="6631" spans="1:12" x14ac:dyDescent="0.25">
      <c r="A6631" t="s">
        <v>25940</v>
      </c>
      <c r="C6631" t="s">
        <v>3118</v>
      </c>
      <c r="D6631"/>
      <c r="E6631"/>
      <c r="F6631" t="s">
        <v>19813</v>
      </c>
      <c r="G6631" t="s">
        <v>25873</v>
      </c>
      <c r="H6631" t="s">
        <v>26271</v>
      </c>
      <c r="L6631" t="s">
        <v>3119</v>
      </c>
    </row>
    <row r="6632" spans="1:12" x14ac:dyDescent="0.25">
      <c r="A6632" t="s">
        <v>3118</v>
      </c>
      <c r="D6632"/>
      <c r="E6632"/>
      <c r="F6632" t="s">
        <v>19813</v>
      </c>
      <c r="G6632" t="s">
        <v>26270</v>
      </c>
      <c r="L6632" t="s">
        <v>3119</v>
      </c>
    </row>
    <row r="6633" spans="1:12" x14ac:dyDescent="0.25">
      <c r="A6633" t="s">
        <v>3120</v>
      </c>
      <c r="D6633"/>
      <c r="E6633"/>
      <c r="F6633" t="s">
        <v>19813</v>
      </c>
      <c r="G6633" t="s">
        <v>5</v>
      </c>
      <c r="K6633" t="s">
        <v>13</v>
      </c>
      <c r="L6633" t="s">
        <v>7</v>
      </c>
    </row>
    <row r="6634" spans="1:12" x14ac:dyDescent="0.25">
      <c r="A6634" t="s">
        <v>3121</v>
      </c>
      <c r="D6634"/>
      <c r="E6634"/>
      <c r="F6634" t="s">
        <v>19813</v>
      </c>
      <c r="G6634" t="s">
        <v>5</v>
      </c>
      <c r="K6634" t="s">
        <v>13</v>
      </c>
      <c r="L6634" t="s">
        <v>7</v>
      </c>
    </row>
    <row r="6635" spans="1:12" x14ac:dyDescent="0.25">
      <c r="A6635" t="s">
        <v>15506</v>
      </c>
      <c r="D6635"/>
      <c r="E6635"/>
      <c r="F6635" t="s">
        <v>19815</v>
      </c>
      <c r="G6635" t="s">
        <v>11119</v>
      </c>
      <c r="K6635" t="s">
        <v>10</v>
      </c>
      <c r="L6635" t="s">
        <v>7</v>
      </c>
    </row>
    <row r="6636" spans="1:12" x14ac:dyDescent="0.25">
      <c r="A6636" t="s">
        <v>15507</v>
      </c>
      <c r="D6636"/>
      <c r="E6636"/>
      <c r="F6636" t="s">
        <v>19816</v>
      </c>
      <c r="G6636" t="s">
        <v>14016</v>
      </c>
      <c r="J6636" t="s">
        <v>5283</v>
      </c>
      <c r="L6636" t="s">
        <v>3119</v>
      </c>
    </row>
    <row r="6637" spans="1:12" x14ac:dyDescent="0.25">
      <c r="A6637" t="s">
        <v>3122</v>
      </c>
      <c r="D6637"/>
      <c r="E6637"/>
      <c r="F6637" t="s">
        <v>19813</v>
      </c>
      <c r="G6637" t="s">
        <v>5</v>
      </c>
      <c r="K6637" t="s">
        <v>10</v>
      </c>
      <c r="L6637" t="s">
        <v>7</v>
      </c>
    </row>
    <row r="6638" spans="1:12" x14ac:dyDescent="0.25">
      <c r="A6638" t="s">
        <v>15508</v>
      </c>
      <c r="C6638" t="s">
        <v>46016</v>
      </c>
      <c r="D6638"/>
      <c r="E6638"/>
      <c r="F6638" t="s">
        <v>19815</v>
      </c>
      <c r="G6638" t="s">
        <v>11119</v>
      </c>
      <c r="H6638" t="s">
        <v>25612</v>
      </c>
      <c r="I6638" t="s">
        <v>232</v>
      </c>
      <c r="K6638" t="s">
        <v>10</v>
      </c>
      <c r="L6638" t="s">
        <v>7</v>
      </c>
    </row>
    <row r="6639" spans="1:12" x14ac:dyDescent="0.25">
      <c r="A6639" t="s">
        <v>3123</v>
      </c>
      <c r="D6639"/>
      <c r="E6639"/>
      <c r="F6639" t="s">
        <v>19813</v>
      </c>
      <c r="G6639" t="s">
        <v>5</v>
      </c>
      <c r="K6639" t="s">
        <v>23</v>
      </c>
      <c r="L6639" t="s">
        <v>7</v>
      </c>
    </row>
    <row r="6640" spans="1:12" x14ac:dyDescent="0.25">
      <c r="A6640" t="s">
        <v>3124</v>
      </c>
      <c r="D6640"/>
      <c r="E6640"/>
      <c r="F6640" t="s">
        <v>19813</v>
      </c>
      <c r="G6640" t="s">
        <v>5</v>
      </c>
      <c r="J6640" t="s">
        <v>368</v>
      </c>
      <c r="K6640" t="s">
        <v>13</v>
      </c>
      <c r="L6640" t="s">
        <v>7</v>
      </c>
    </row>
    <row r="6641" spans="1:12" x14ac:dyDescent="0.25">
      <c r="A6641" t="s">
        <v>3125</v>
      </c>
      <c r="D6641"/>
      <c r="E6641"/>
      <c r="F6641" t="s">
        <v>19813</v>
      </c>
      <c r="G6641" t="s">
        <v>5</v>
      </c>
      <c r="J6641" t="s">
        <v>319</v>
      </c>
      <c r="K6641" t="s">
        <v>13</v>
      </c>
      <c r="L6641" t="s">
        <v>7</v>
      </c>
    </row>
    <row r="6642" spans="1:12" x14ac:dyDescent="0.25">
      <c r="A6642" t="s">
        <v>21571</v>
      </c>
      <c r="B6642" t="s">
        <v>21572</v>
      </c>
      <c r="D6642"/>
      <c r="E6642"/>
      <c r="F6642" t="s">
        <v>19813</v>
      </c>
      <c r="G6642" t="s">
        <v>5</v>
      </c>
      <c r="H6642" t="s">
        <v>25172</v>
      </c>
      <c r="I6642" t="s">
        <v>66</v>
      </c>
      <c r="L6642" t="s">
        <v>7</v>
      </c>
    </row>
    <row r="6643" spans="1:12" x14ac:dyDescent="0.25">
      <c r="A6643" t="s">
        <v>41993</v>
      </c>
      <c r="D6643"/>
      <c r="E6643"/>
      <c r="F6643" t="s">
        <v>19814</v>
      </c>
      <c r="G6643" t="s">
        <v>3755</v>
      </c>
    </row>
    <row r="6644" spans="1:12" x14ac:dyDescent="0.25">
      <c r="A6644" t="s">
        <v>15509</v>
      </c>
      <c r="D6644"/>
      <c r="E6644"/>
      <c r="F6644" t="s">
        <v>19815</v>
      </c>
      <c r="G6644" t="s">
        <v>11119</v>
      </c>
      <c r="K6644" t="s">
        <v>13</v>
      </c>
      <c r="L6644" t="s">
        <v>7</v>
      </c>
    </row>
    <row r="6645" spans="1:12" x14ac:dyDescent="0.25">
      <c r="A6645" t="s">
        <v>3126</v>
      </c>
      <c r="D6645"/>
      <c r="E6645"/>
      <c r="F6645" t="s">
        <v>19813</v>
      </c>
      <c r="G6645" t="s">
        <v>5</v>
      </c>
      <c r="K6645" t="s">
        <v>23</v>
      </c>
      <c r="L6645" t="s">
        <v>7</v>
      </c>
    </row>
    <row r="6646" spans="1:12" x14ac:dyDescent="0.25">
      <c r="A6646" t="s">
        <v>3127</v>
      </c>
      <c r="D6646"/>
      <c r="E6646"/>
      <c r="F6646" t="s">
        <v>19813</v>
      </c>
      <c r="G6646" t="s">
        <v>5</v>
      </c>
      <c r="K6646" t="s">
        <v>3128</v>
      </c>
      <c r="L6646" t="s">
        <v>7</v>
      </c>
    </row>
    <row r="6647" spans="1:12" x14ac:dyDescent="0.25">
      <c r="A6647" t="s">
        <v>15510</v>
      </c>
      <c r="D6647"/>
      <c r="E6647"/>
      <c r="F6647" t="s">
        <v>19822</v>
      </c>
      <c r="G6647" t="s">
        <v>14618</v>
      </c>
      <c r="K6647" t="s">
        <v>9</v>
      </c>
      <c r="L6647" t="s">
        <v>7</v>
      </c>
    </row>
    <row r="6648" spans="1:12" x14ac:dyDescent="0.25">
      <c r="A6648" t="s">
        <v>25941</v>
      </c>
      <c r="C6648" t="s">
        <v>3129</v>
      </c>
      <c r="D6648"/>
      <c r="E6648"/>
      <c r="F6648" t="s">
        <v>19813</v>
      </c>
      <c r="G6648" t="s">
        <v>25873</v>
      </c>
      <c r="H6648" t="s">
        <v>26271</v>
      </c>
      <c r="K6648" t="s">
        <v>10</v>
      </c>
      <c r="L6648" t="s">
        <v>7</v>
      </c>
    </row>
    <row r="6649" spans="1:12" x14ac:dyDescent="0.25">
      <c r="A6649" t="s">
        <v>3129</v>
      </c>
      <c r="D6649"/>
      <c r="E6649"/>
      <c r="F6649" t="s">
        <v>19813</v>
      </c>
      <c r="G6649" t="s">
        <v>26270</v>
      </c>
      <c r="K6649" t="s">
        <v>10</v>
      </c>
      <c r="L6649" t="s">
        <v>7</v>
      </c>
    </row>
    <row r="6650" spans="1:12" x14ac:dyDescent="0.25">
      <c r="A6650" t="s">
        <v>25942</v>
      </c>
      <c r="C6650" t="s">
        <v>3130</v>
      </c>
      <c r="D6650"/>
      <c r="E6650"/>
      <c r="F6650" t="s">
        <v>19813</v>
      </c>
      <c r="G6650" t="s">
        <v>25873</v>
      </c>
      <c r="H6650" t="s">
        <v>26271</v>
      </c>
      <c r="K6650" t="s">
        <v>10</v>
      </c>
      <c r="L6650" t="s">
        <v>7</v>
      </c>
    </row>
    <row r="6651" spans="1:12" x14ac:dyDescent="0.25">
      <c r="A6651" t="s">
        <v>3130</v>
      </c>
      <c r="D6651"/>
      <c r="E6651"/>
      <c r="F6651" t="s">
        <v>19813</v>
      </c>
      <c r="G6651" t="s">
        <v>26270</v>
      </c>
      <c r="K6651" t="s">
        <v>10</v>
      </c>
      <c r="L6651" t="s">
        <v>7</v>
      </c>
    </row>
    <row r="6652" spans="1:12" x14ac:dyDescent="0.25">
      <c r="A6652" t="s">
        <v>3131</v>
      </c>
      <c r="C6652" t="s">
        <v>45949</v>
      </c>
      <c r="D6652"/>
      <c r="E6652"/>
      <c r="F6652" t="s">
        <v>19813</v>
      </c>
      <c r="G6652" t="s">
        <v>5</v>
      </c>
      <c r="H6652" t="s">
        <v>25612</v>
      </c>
      <c r="I6652" t="s">
        <v>3132</v>
      </c>
      <c r="K6652" t="s">
        <v>10</v>
      </c>
      <c r="L6652" t="s">
        <v>7</v>
      </c>
    </row>
    <row r="6653" spans="1:12" x14ac:dyDescent="0.25">
      <c r="A6653" t="s">
        <v>25943</v>
      </c>
      <c r="C6653" t="s">
        <v>15511</v>
      </c>
      <c r="D6653"/>
      <c r="E6653"/>
      <c r="F6653" t="s">
        <v>19816</v>
      </c>
      <c r="G6653" t="s">
        <v>25876</v>
      </c>
      <c r="H6653" t="s">
        <v>26271</v>
      </c>
      <c r="J6653" t="s">
        <v>5283</v>
      </c>
      <c r="L6653" t="s">
        <v>3119</v>
      </c>
    </row>
    <row r="6654" spans="1:12" x14ac:dyDescent="0.25">
      <c r="A6654" t="s">
        <v>15511</v>
      </c>
      <c r="D6654"/>
      <c r="E6654"/>
      <c r="F6654" t="s">
        <v>19816</v>
      </c>
      <c r="G6654" t="s">
        <v>26281</v>
      </c>
      <c r="J6654" t="s">
        <v>5283</v>
      </c>
      <c r="L6654" t="s">
        <v>3119</v>
      </c>
    </row>
    <row r="6655" spans="1:12" x14ac:dyDescent="0.25">
      <c r="A6655" s="2" t="s">
        <v>3133</v>
      </c>
      <c r="D6655"/>
      <c r="E6655"/>
      <c r="F6655" t="s">
        <v>19813</v>
      </c>
      <c r="G6655" t="s">
        <v>5</v>
      </c>
      <c r="K6655" t="s">
        <v>10</v>
      </c>
      <c r="L6655" t="s">
        <v>7</v>
      </c>
    </row>
    <row r="6656" spans="1:12" x14ac:dyDescent="0.25">
      <c r="A6656" s="2" t="s">
        <v>15512</v>
      </c>
      <c r="D6656"/>
      <c r="E6656"/>
      <c r="F6656" t="s">
        <v>19816</v>
      </c>
      <c r="G6656" t="s">
        <v>14016</v>
      </c>
      <c r="L6656" t="s">
        <v>3119</v>
      </c>
    </row>
    <row r="6657" spans="1:12" x14ac:dyDescent="0.25">
      <c r="A6657" t="s">
        <v>3134</v>
      </c>
      <c r="D6657"/>
      <c r="E6657"/>
      <c r="F6657" t="s">
        <v>19813</v>
      </c>
      <c r="G6657" t="s">
        <v>5</v>
      </c>
      <c r="K6657" t="s">
        <v>10</v>
      </c>
      <c r="L6657" t="s">
        <v>7</v>
      </c>
    </row>
    <row r="6658" spans="1:12" x14ac:dyDescent="0.25">
      <c r="A6658" t="s">
        <v>3135</v>
      </c>
      <c r="D6658"/>
      <c r="E6658"/>
      <c r="F6658" t="s">
        <v>19813</v>
      </c>
      <c r="G6658" t="s">
        <v>5</v>
      </c>
      <c r="K6658" t="s">
        <v>13</v>
      </c>
      <c r="L6658" t="s">
        <v>7</v>
      </c>
    </row>
    <row r="6659" spans="1:12" x14ac:dyDescent="0.25">
      <c r="A6659" t="s">
        <v>21573</v>
      </c>
      <c r="B6659" t="s">
        <v>21574</v>
      </c>
      <c r="D6659"/>
      <c r="E6659"/>
      <c r="F6659" t="s">
        <v>19813</v>
      </c>
      <c r="G6659" t="s">
        <v>5</v>
      </c>
      <c r="H6659" t="s">
        <v>25167</v>
      </c>
      <c r="I6659" t="s">
        <v>90</v>
      </c>
      <c r="K6659" t="s">
        <v>10</v>
      </c>
      <c r="L6659" t="s">
        <v>7</v>
      </c>
    </row>
    <row r="6660" spans="1:12" x14ac:dyDescent="0.25">
      <c r="A6660" t="s">
        <v>3136</v>
      </c>
      <c r="D6660"/>
      <c r="E6660"/>
      <c r="F6660" t="s">
        <v>19813</v>
      </c>
      <c r="G6660" t="s">
        <v>5</v>
      </c>
      <c r="J6660" t="s">
        <v>286</v>
      </c>
      <c r="K6660" t="s">
        <v>6</v>
      </c>
      <c r="L6660" t="s">
        <v>7</v>
      </c>
    </row>
    <row r="6661" spans="1:12" x14ac:dyDescent="0.25">
      <c r="A6661" t="s">
        <v>15513</v>
      </c>
      <c r="D6661"/>
      <c r="E6661"/>
      <c r="F6661" t="s">
        <v>19815</v>
      </c>
      <c r="G6661" t="s">
        <v>11119</v>
      </c>
      <c r="K6661" t="s">
        <v>38</v>
      </c>
      <c r="L6661" t="s">
        <v>7</v>
      </c>
    </row>
    <row r="6662" spans="1:12" x14ac:dyDescent="0.25">
      <c r="A6662" t="s">
        <v>3137</v>
      </c>
      <c r="D6662"/>
      <c r="E6662"/>
      <c r="F6662" t="s">
        <v>19813</v>
      </c>
      <c r="G6662" t="s">
        <v>5</v>
      </c>
      <c r="K6662" t="s">
        <v>6</v>
      </c>
      <c r="L6662" t="s">
        <v>7</v>
      </c>
    </row>
    <row r="6663" spans="1:12" x14ac:dyDescent="0.25">
      <c r="A6663" t="s">
        <v>25944</v>
      </c>
      <c r="C6663" t="s">
        <v>15514</v>
      </c>
      <c r="D6663"/>
      <c r="E6663"/>
      <c r="F6663" t="s">
        <v>19815</v>
      </c>
      <c r="G6663" t="s">
        <v>25874</v>
      </c>
      <c r="H6663" t="s">
        <v>26271</v>
      </c>
      <c r="K6663" t="s">
        <v>6</v>
      </c>
      <c r="L6663" t="s">
        <v>7</v>
      </c>
    </row>
    <row r="6664" spans="1:12" x14ac:dyDescent="0.25">
      <c r="A6664" t="s">
        <v>15514</v>
      </c>
      <c r="D6664"/>
      <c r="E6664"/>
      <c r="F6664" t="s">
        <v>19815</v>
      </c>
      <c r="G6664" t="s">
        <v>26278</v>
      </c>
      <c r="K6664" t="s">
        <v>6</v>
      </c>
      <c r="L6664" t="s">
        <v>7</v>
      </c>
    </row>
    <row r="6665" spans="1:12" x14ac:dyDescent="0.25">
      <c r="A6665" t="s">
        <v>41994</v>
      </c>
      <c r="B6665" t="s">
        <v>45636</v>
      </c>
      <c r="D6665"/>
      <c r="E6665"/>
      <c r="F6665" t="s">
        <v>19814</v>
      </c>
      <c r="G6665" t="s">
        <v>3755</v>
      </c>
    </row>
    <row r="6666" spans="1:12" x14ac:dyDescent="0.25">
      <c r="A6666" t="s">
        <v>15515</v>
      </c>
      <c r="D6666"/>
      <c r="E6666"/>
      <c r="F6666" t="s">
        <v>19817</v>
      </c>
      <c r="G6666" t="s">
        <v>14014</v>
      </c>
      <c r="K6666" t="s">
        <v>10</v>
      </c>
      <c r="L6666" t="s">
        <v>7</v>
      </c>
    </row>
    <row r="6667" spans="1:12" x14ac:dyDescent="0.25">
      <c r="A6667" t="s">
        <v>3138</v>
      </c>
      <c r="D6667"/>
      <c r="E6667"/>
      <c r="F6667" t="s">
        <v>19813</v>
      </c>
      <c r="G6667" t="s">
        <v>5</v>
      </c>
      <c r="K6667" t="s">
        <v>9</v>
      </c>
      <c r="L6667" t="s">
        <v>7</v>
      </c>
    </row>
    <row r="6668" spans="1:12" x14ac:dyDescent="0.25">
      <c r="A6668" t="s">
        <v>15516</v>
      </c>
      <c r="D6668"/>
      <c r="E6668"/>
      <c r="F6668" t="s">
        <v>19815</v>
      </c>
      <c r="G6668" t="s">
        <v>11119</v>
      </c>
      <c r="K6668" t="s">
        <v>9</v>
      </c>
      <c r="L6668" t="s">
        <v>7</v>
      </c>
    </row>
    <row r="6669" spans="1:12" x14ac:dyDescent="0.25">
      <c r="A6669" t="s">
        <v>21575</v>
      </c>
      <c r="B6669" t="s">
        <v>21576</v>
      </c>
      <c r="D6669"/>
      <c r="E6669"/>
      <c r="F6669" t="s">
        <v>19813</v>
      </c>
      <c r="G6669" t="s">
        <v>5</v>
      </c>
      <c r="H6669" t="s">
        <v>26326</v>
      </c>
      <c r="I6669" t="s">
        <v>299</v>
      </c>
      <c r="J6669" t="s">
        <v>286</v>
      </c>
      <c r="K6669" t="s">
        <v>13</v>
      </c>
      <c r="L6669" t="s">
        <v>7</v>
      </c>
    </row>
    <row r="6670" spans="1:12" x14ac:dyDescent="0.25">
      <c r="A6670" t="s">
        <v>3139</v>
      </c>
      <c r="D6670"/>
      <c r="E6670"/>
      <c r="F6670" t="s">
        <v>19813</v>
      </c>
      <c r="G6670" t="s">
        <v>5</v>
      </c>
      <c r="J6670" t="s">
        <v>165</v>
      </c>
      <c r="K6670" t="s">
        <v>201</v>
      </c>
      <c r="L6670" t="s">
        <v>7</v>
      </c>
    </row>
    <row r="6671" spans="1:12" x14ac:dyDescent="0.25">
      <c r="A6671" t="s">
        <v>15517</v>
      </c>
      <c r="D6671"/>
      <c r="E6671"/>
      <c r="F6671" t="s">
        <v>19815</v>
      </c>
      <c r="G6671" t="s">
        <v>11119</v>
      </c>
      <c r="K6671" t="s">
        <v>13</v>
      </c>
      <c r="L6671" t="s">
        <v>7</v>
      </c>
    </row>
    <row r="6672" spans="1:12" x14ac:dyDescent="0.25">
      <c r="A6672" t="s">
        <v>3140</v>
      </c>
      <c r="D6672"/>
      <c r="E6672"/>
      <c r="F6672" t="s">
        <v>19813</v>
      </c>
      <c r="G6672" t="s">
        <v>5</v>
      </c>
      <c r="K6672" t="s">
        <v>13</v>
      </c>
      <c r="L6672" t="s">
        <v>7</v>
      </c>
    </row>
    <row r="6673" spans="1:15" x14ac:dyDescent="0.25">
      <c r="A6673" t="s">
        <v>3141</v>
      </c>
      <c r="D6673"/>
      <c r="E6673"/>
      <c r="F6673" t="s">
        <v>19813</v>
      </c>
      <c r="G6673" t="s">
        <v>5</v>
      </c>
      <c r="J6673" t="s">
        <v>165</v>
      </c>
      <c r="K6673" t="s">
        <v>13</v>
      </c>
      <c r="L6673" t="s">
        <v>7</v>
      </c>
    </row>
    <row r="6674" spans="1:15" x14ac:dyDescent="0.25">
      <c r="A6674" t="s">
        <v>3142</v>
      </c>
      <c r="D6674"/>
      <c r="E6674"/>
      <c r="F6674" t="s">
        <v>19813</v>
      </c>
      <c r="G6674" t="s">
        <v>5</v>
      </c>
      <c r="J6674" t="s">
        <v>117</v>
      </c>
      <c r="K6674" t="s">
        <v>13</v>
      </c>
      <c r="L6674" t="s">
        <v>7</v>
      </c>
    </row>
    <row r="6675" spans="1:15" x14ac:dyDescent="0.25">
      <c r="A6675" t="s">
        <v>3143</v>
      </c>
      <c r="D6675"/>
      <c r="E6675"/>
      <c r="F6675" t="s">
        <v>19813</v>
      </c>
      <c r="G6675" t="s">
        <v>5</v>
      </c>
      <c r="K6675" t="s">
        <v>13</v>
      </c>
      <c r="L6675" t="s">
        <v>7</v>
      </c>
    </row>
    <row r="6676" spans="1:15" x14ac:dyDescent="0.25">
      <c r="A6676" t="s">
        <v>3144</v>
      </c>
      <c r="D6676"/>
      <c r="E6676"/>
      <c r="F6676" t="s">
        <v>19813</v>
      </c>
      <c r="G6676" t="s">
        <v>5</v>
      </c>
      <c r="J6676" t="s">
        <v>165</v>
      </c>
      <c r="K6676" t="s">
        <v>13</v>
      </c>
      <c r="L6676" t="s">
        <v>7</v>
      </c>
    </row>
    <row r="6677" spans="1:15" x14ac:dyDescent="0.25">
      <c r="A6677" t="s">
        <v>3145</v>
      </c>
      <c r="D6677"/>
      <c r="E6677"/>
      <c r="F6677" t="s">
        <v>19813</v>
      </c>
      <c r="G6677" t="s">
        <v>5</v>
      </c>
      <c r="J6677" t="s">
        <v>165</v>
      </c>
      <c r="K6677" t="s">
        <v>13</v>
      </c>
      <c r="L6677" t="s">
        <v>7</v>
      </c>
    </row>
    <row r="6678" spans="1:15" x14ac:dyDescent="0.25">
      <c r="A6678" t="s">
        <v>3146</v>
      </c>
      <c r="D6678"/>
      <c r="E6678"/>
      <c r="F6678" t="s">
        <v>19813</v>
      </c>
      <c r="G6678" t="s">
        <v>5</v>
      </c>
      <c r="J6678" t="s">
        <v>98</v>
      </c>
      <c r="K6678" t="s">
        <v>13</v>
      </c>
      <c r="L6678" t="s">
        <v>7</v>
      </c>
    </row>
    <row r="6679" spans="1:15" x14ac:dyDescent="0.25">
      <c r="A6679" t="s">
        <v>15518</v>
      </c>
      <c r="B6679" t="s">
        <v>44794</v>
      </c>
      <c r="D6679"/>
      <c r="E6679"/>
      <c r="F6679" t="s">
        <v>19815</v>
      </c>
      <c r="G6679" t="s">
        <v>11119</v>
      </c>
      <c r="H6679" t="s">
        <v>25172</v>
      </c>
      <c r="K6679" t="s">
        <v>13</v>
      </c>
      <c r="L6679" t="s">
        <v>7</v>
      </c>
    </row>
    <row r="6680" spans="1:15" x14ac:dyDescent="0.25">
      <c r="A6680" t="s">
        <v>3147</v>
      </c>
      <c r="D6680"/>
      <c r="E6680"/>
      <c r="F6680" t="s">
        <v>19813</v>
      </c>
      <c r="G6680" t="s">
        <v>5</v>
      </c>
      <c r="K6680" t="s">
        <v>13</v>
      </c>
      <c r="L6680" t="s">
        <v>7</v>
      </c>
    </row>
    <row r="6681" spans="1:15" x14ac:dyDescent="0.25">
      <c r="A6681" t="s">
        <v>3148</v>
      </c>
      <c r="D6681"/>
      <c r="E6681"/>
      <c r="F6681" t="s">
        <v>19813</v>
      </c>
      <c r="G6681" t="s">
        <v>5</v>
      </c>
      <c r="K6681" t="s">
        <v>128</v>
      </c>
      <c r="L6681" t="s">
        <v>7</v>
      </c>
    </row>
    <row r="6682" spans="1:15" x14ac:dyDescent="0.25">
      <c r="A6682" s="2" t="s">
        <v>40936</v>
      </c>
      <c r="D6682"/>
      <c r="E6682"/>
      <c r="F6682" t="s">
        <v>19814</v>
      </c>
      <c r="G6682" t="s">
        <v>26378</v>
      </c>
      <c r="I6682" t="s">
        <v>3393</v>
      </c>
      <c r="K6682" t="s">
        <v>9</v>
      </c>
      <c r="L6682" t="s">
        <v>7</v>
      </c>
      <c r="N6682" t="s">
        <v>26361</v>
      </c>
      <c r="O6682" t="s">
        <v>3119</v>
      </c>
    </row>
    <row r="6683" spans="1:15" x14ac:dyDescent="0.25">
      <c r="A6683" s="2" t="s">
        <v>40936</v>
      </c>
      <c r="D6683"/>
      <c r="E6683" t="s">
        <v>26371</v>
      </c>
      <c r="F6683" t="s">
        <v>19814</v>
      </c>
      <c r="G6683" t="s">
        <v>26378</v>
      </c>
      <c r="I6683" t="s">
        <v>3393</v>
      </c>
      <c r="K6683" t="s">
        <v>9</v>
      </c>
    </row>
    <row r="6684" spans="1:15" x14ac:dyDescent="0.25">
      <c r="A6684" s="2" t="s">
        <v>3149</v>
      </c>
      <c r="D6684"/>
      <c r="E6684" t="s">
        <v>26371</v>
      </c>
      <c r="F6684" t="s">
        <v>19813</v>
      </c>
      <c r="G6684" t="s">
        <v>5</v>
      </c>
      <c r="J6684" t="s">
        <v>100</v>
      </c>
      <c r="K6684" t="s">
        <v>9</v>
      </c>
      <c r="L6684" t="s">
        <v>7</v>
      </c>
    </row>
    <row r="6685" spans="1:15" x14ac:dyDescent="0.25">
      <c r="A6685" s="2" t="s">
        <v>3149</v>
      </c>
      <c r="C6685" s="2"/>
      <c r="D6685"/>
      <c r="E6685"/>
      <c r="F6685" t="s">
        <v>19813</v>
      </c>
      <c r="G6685" t="s">
        <v>5</v>
      </c>
      <c r="H6685" s="2"/>
      <c r="K6685" t="s">
        <v>9</v>
      </c>
      <c r="L6685" t="s">
        <v>7</v>
      </c>
    </row>
    <row r="6686" spans="1:15" x14ac:dyDescent="0.25">
      <c r="A6686" s="2" t="s">
        <v>41995</v>
      </c>
      <c r="B6686" t="s">
        <v>43406</v>
      </c>
      <c r="D6686"/>
      <c r="E6686"/>
      <c r="F6686" t="s">
        <v>19814</v>
      </c>
      <c r="G6686" t="s">
        <v>3755</v>
      </c>
      <c r="K6686" t="s">
        <v>9</v>
      </c>
    </row>
    <row r="6687" spans="1:15" x14ac:dyDescent="0.25">
      <c r="A6687" t="s">
        <v>15519</v>
      </c>
      <c r="D6687"/>
      <c r="E6687"/>
      <c r="F6687" t="s">
        <v>19821</v>
      </c>
      <c r="G6687" t="s">
        <v>14267</v>
      </c>
      <c r="K6687" t="s">
        <v>6</v>
      </c>
      <c r="L6687" t="s">
        <v>7</v>
      </c>
    </row>
    <row r="6688" spans="1:15" x14ac:dyDescent="0.25">
      <c r="A6688" t="s">
        <v>21577</v>
      </c>
      <c r="B6688" t="s">
        <v>21578</v>
      </c>
      <c r="D6688"/>
      <c r="E6688"/>
      <c r="F6688" t="s">
        <v>19813</v>
      </c>
      <c r="G6688" t="s">
        <v>5</v>
      </c>
      <c r="H6688" t="s">
        <v>25168</v>
      </c>
      <c r="I6688" t="s">
        <v>1485</v>
      </c>
      <c r="K6688" t="s">
        <v>9</v>
      </c>
      <c r="L6688" t="s">
        <v>7</v>
      </c>
    </row>
    <row r="6689" spans="1:15" x14ac:dyDescent="0.25">
      <c r="A6689" t="s">
        <v>26486</v>
      </c>
      <c r="B6689" t="s">
        <v>26618</v>
      </c>
      <c r="D6689"/>
      <c r="E6689"/>
      <c r="F6689" t="s">
        <v>19815</v>
      </c>
      <c r="G6689" t="s">
        <v>11119</v>
      </c>
      <c r="H6689" t="s">
        <v>25172</v>
      </c>
      <c r="I6689" t="s">
        <v>66</v>
      </c>
      <c r="K6689" t="s">
        <v>9</v>
      </c>
      <c r="L6689" t="s">
        <v>7</v>
      </c>
    </row>
    <row r="6690" spans="1:15" x14ac:dyDescent="0.25">
      <c r="A6690" s="2" t="s">
        <v>15520</v>
      </c>
      <c r="D6690"/>
      <c r="E6690"/>
      <c r="F6690" t="s">
        <v>19816</v>
      </c>
      <c r="G6690" t="s">
        <v>14016</v>
      </c>
      <c r="J6690" t="s">
        <v>5283</v>
      </c>
      <c r="K6690" t="s">
        <v>9</v>
      </c>
      <c r="L6690" t="s">
        <v>3119</v>
      </c>
    </row>
    <row r="6691" spans="1:15" x14ac:dyDescent="0.25">
      <c r="A6691" s="2" t="s">
        <v>40935</v>
      </c>
      <c r="D6691"/>
      <c r="E6691"/>
      <c r="F6691" t="s">
        <v>19814</v>
      </c>
      <c r="G6691" t="s">
        <v>45380</v>
      </c>
      <c r="K6691" t="s">
        <v>9</v>
      </c>
      <c r="L6691" t="s">
        <v>7</v>
      </c>
      <c r="M6691" t="s">
        <v>26361</v>
      </c>
      <c r="O6691" t="s">
        <v>7</v>
      </c>
    </row>
    <row r="6692" spans="1:15" x14ac:dyDescent="0.25">
      <c r="A6692" s="2" t="s">
        <v>40935</v>
      </c>
      <c r="D6692"/>
      <c r="E6692" t="s">
        <v>26371</v>
      </c>
      <c r="F6692" t="s">
        <v>19814</v>
      </c>
      <c r="G6692" t="s">
        <v>3755</v>
      </c>
      <c r="K6692" t="s">
        <v>9</v>
      </c>
    </row>
    <row r="6693" spans="1:15" x14ac:dyDescent="0.25">
      <c r="A6693" t="s">
        <v>44324</v>
      </c>
      <c r="D6693"/>
      <c r="E6693"/>
      <c r="F6693" t="s">
        <v>19813</v>
      </c>
      <c r="G6693" t="s">
        <v>5</v>
      </c>
    </row>
    <row r="6694" spans="1:15" x14ac:dyDescent="0.25">
      <c r="A6694" t="s">
        <v>44325</v>
      </c>
      <c r="D6694"/>
      <c r="E6694"/>
      <c r="F6694" t="s">
        <v>19813</v>
      </c>
      <c r="G6694" t="s">
        <v>5</v>
      </c>
    </row>
    <row r="6695" spans="1:15" x14ac:dyDescent="0.25">
      <c r="A6695" t="s">
        <v>3150</v>
      </c>
      <c r="D6695"/>
      <c r="E6695"/>
      <c r="F6695" t="s">
        <v>19813</v>
      </c>
      <c r="G6695" t="s">
        <v>5</v>
      </c>
      <c r="K6695" t="s">
        <v>9</v>
      </c>
      <c r="L6695" t="s">
        <v>7</v>
      </c>
    </row>
    <row r="6696" spans="1:15" x14ac:dyDescent="0.25">
      <c r="A6696" s="2" t="s">
        <v>21579</v>
      </c>
      <c r="B6696" t="s">
        <v>21580</v>
      </c>
      <c r="D6696"/>
      <c r="E6696"/>
      <c r="F6696" t="s">
        <v>19813</v>
      </c>
      <c r="G6696" t="s">
        <v>5</v>
      </c>
      <c r="H6696" t="s">
        <v>25165</v>
      </c>
      <c r="I6696" t="s">
        <v>3151</v>
      </c>
      <c r="K6696" t="s">
        <v>9</v>
      </c>
      <c r="L6696" t="s">
        <v>7</v>
      </c>
    </row>
    <row r="6697" spans="1:15" x14ac:dyDescent="0.25">
      <c r="A6697" s="2" t="s">
        <v>21579</v>
      </c>
      <c r="D6697"/>
      <c r="E6697"/>
      <c r="F6697" t="s">
        <v>19814</v>
      </c>
      <c r="G6697" t="s">
        <v>3755</v>
      </c>
      <c r="K6697" t="s">
        <v>9</v>
      </c>
    </row>
    <row r="6698" spans="1:15" x14ac:dyDescent="0.25">
      <c r="A6698" t="s">
        <v>3152</v>
      </c>
      <c r="D6698"/>
      <c r="E6698"/>
      <c r="F6698" t="s">
        <v>19813</v>
      </c>
      <c r="G6698" t="s">
        <v>5</v>
      </c>
      <c r="K6698" t="s">
        <v>9</v>
      </c>
      <c r="L6698" t="s">
        <v>7</v>
      </c>
    </row>
    <row r="6699" spans="1:15" x14ac:dyDescent="0.25">
      <c r="A6699" s="2" t="s">
        <v>3153</v>
      </c>
      <c r="D6699"/>
      <c r="E6699"/>
      <c r="F6699" t="s">
        <v>19813</v>
      </c>
      <c r="G6699" t="s">
        <v>5</v>
      </c>
      <c r="K6699" t="s">
        <v>9</v>
      </c>
      <c r="L6699" t="s">
        <v>7</v>
      </c>
    </row>
    <row r="6700" spans="1:15" x14ac:dyDescent="0.25">
      <c r="A6700" s="2" t="s">
        <v>3153</v>
      </c>
      <c r="D6700"/>
      <c r="E6700"/>
      <c r="F6700" t="s">
        <v>19814</v>
      </c>
      <c r="G6700" t="s">
        <v>3755</v>
      </c>
      <c r="K6700" t="s">
        <v>9</v>
      </c>
    </row>
    <row r="6701" spans="1:15" x14ac:dyDescent="0.25">
      <c r="A6701" t="s">
        <v>15521</v>
      </c>
      <c r="D6701"/>
      <c r="E6701"/>
      <c r="F6701" t="s">
        <v>19816</v>
      </c>
      <c r="G6701" t="s">
        <v>14016</v>
      </c>
      <c r="J6701" t="s">
        <v>5283</v>
      </c>
      <c r="K6701" t="s">
        <v>9</v>
      </c>
      <c r="L6701" t="s">
        <v>3119</v>
      </c>
    </row>
    <row r="6702" spans="1:15" x14ac:dyDescent="0.25">
      <c r="A6702" t="s">
        <v>41996</v>
      </c>
      <c r="D6702"/>
      <c r="E6702"/>
      <c r="F6702" t="s">
        <v>19814</v>
      </c>
      <c r="G6702" t="s">
        <v>3755</v>
      </c>
      <c r="K6702" t="s">
        <v>9</v>
      </c>
    </row>
    <row r="6703" spans="1:15" x14ac:dyDescent="0.25">
      <c r="A6703" s="2" t="s">
        <v>41130</v>
      </c>
      <c r="D6703"/>
      <c r="E6703"/>
      <c r="F6703" t="s">
        <v>19813</v>
      </c>
      <c r="G6703" t="s">
        <v>5</v>
      </c>
      <c r="K6703" t="s">
        <v>9</v>
      </c>
      <c r="L6703" t="s">
        <v>7</v>
      </c>
    </row>
    <row r="6704" spans="1:15" x14ac:dyDescent="0.25">
      <c r="A6704" s="2" t="s">
        <v>41130</v>
      </c>
      <c r="D6704"/>
      <c r="E6704" t="s">
        <v>26371</v>
      </c>
      <c r="F6704" t="s">
        <v>19813</v>
      </c>
      <c r="G6704" t="s">
        <v>5</v>
      </c>
    </row>
    <row r="6705" spans="1:15" x14ac:dyDescent="0.25">
      <c r="A6705" s="2" t="s">
        <v>3154</v>
      </c>
      <c r="D6705"/>
      <c r="E6705"/>
      <c r="F6705" t="s">
        <v>19813</v>
      </c>
      <c r="G6705" t="s">
        <v>5</v>
      </c>
      <c r="K6705" t="s">
        <v>9</v>
      </c>
      <c r="L6705" t="s">
        <v>7</v>
      </c>
    </row>
    <row r="6706" spans="1:15" x14ac:dyDescent="0.25">
      <c r="A6706" t="s">
        <v>15522</v>
      </c>
      <c r="D6706"/>
      <c r="E6706"/>
      <c r="F6706" t="s">
        <v>19815</v>
      </c>
      <c r="G6706" t="s">
        <v>11119</v>
      </c>
      <c r="K6706" t="s">
        <v>9</v>
      </c>
      <c r="L6706" t="s">
        <v>7</v>
      </c>
    </row>
    <row r="6707" spans="1:15" x14ac:dyDescent="0.25">
      <c r="A6707" t="s">
        <v>41997</v>
      </c>
      <c r="B6707" t="s">
        <v>43407</v>
      </c>
      <c r="D6707"/>
      <c r="E6707"/>
      <c r="F6707" t="s">
        <v>19814</v>
      </c>
      <c r="G6707" t="s">
        <v>3755</v>
      </c>
      <c r="K6707" t="s">
        <v>9</v>
      </c>
    </row>
    <row r="6708" spans="1:15" x14ac:dyDescent="0.25">
      <c r="A6708" s="2" t="s">
        <v>40959</v>
      </c>
      <c r="D6708"/>
      <c r="E6708" t="s">
        <v>26371</v>
      </c>
      <c r="F6708" t="s">
        <v>19814</v>
      </c>
      <c r="G6708" t="s">
        <v>3755</v>
      </c>
      <c r="K6708" t="s">
        <v>9</v>
      </c>
      <c r="L6708" t="s">
        <v>7</v>
      </c>
      <c r="N6708" t="s">
        <v>26361</v>
      </c>
      <c r="O6708" t="s">
        <v>7</v>
      </c>
    </row>
    <row r="6709" spans="1:15" x14ac:dyDescent="0.25">
      <c r="A6709" s="2" t="s">
        <v>40959</v>
      </c>
      <c r="D6709"/>
      <c r="E6709"/>
      <c r="F6709" t="s">
        <v>19814</v>
      </c>
      <c r="G6709" t="s">
        <v>3755</v>
      </c>
      <c r="K6709" t="s">
        <v>9</v>
      </c>
    </row>
    <row r="6710" spans="1:15" x14ac:dyDescent="0.25">
      <c r="A6710" t="s">
        <v>3155</v>
      </c>
      <c r="D6710"/>
      <c r="E6710"/>
      <c r="F6710" t="s">
        <v>19813</v>
      </c>
      <c r="G6710" t="s">
        <v>5</v>
      </c>
      <c r="K6710" t="s">
        <v>9</v>
      </c>
      <c r="L6710" t="s">
        <v>7</v>
      </c>
    </row>
    <row r="6711" spans="1:15" x14ac:dyDescent="0.25">
      <c r="A6711" t="s">
        <v>3156</v>
      </c>
      <c r="D6711"/>
      <c r="E6711"/>
      <c r="F6711" t="s">
        <v>19813</v>
      </c>
      <c r="G6711" t="s">
        <v>5</v>
      </c>
      <c r="K6711" t="s">
        <v>9</v>
      </c>
      <c r="L6711" t="s">
        <v>7</v>
      </c>
    </row>
    <row r="6712" spans="1:15" x14ac:dyDescent="0.25">
      <c r="A6712" t="s">
        <v>3157</v>
      </c>
      <c r="D6712"/>
      <c r="E6712"/>
      <c r="F6712" t="s">
        <v>19813</v>
      </c>
      <c r="G6712" t="s">
        <v>5</v>
      </c>
      <c r="K6712" t="s">
        <v>9</v>
      </c>
      <c r="L6712" t="s">
        <v>7</v>
      </c>
    </row>
    <row r="6713" spans="1:15" x14ac:dyDescent="0.25">
      <c r="A6713" t="s">
        <v>41998</v>
      </c>
      <c r="D6713"/>
      <c r="E6713"/>
      <c r="F6713" t="s">
        <v>19814</v>
      </c>
      <c r="G6713" t="s">
        <v>3755</v>
      </c>
      <c r="K6713" t="s">
        <v>9</v>
      </c>
    </row>
    <row r="6714" spans="1:15" x14ac:dyDescent="0.25">
      <c r="A6714" t="s">
        <v>21581</v>
      </c>
      <c r="B6714" t="s">
        <v>21582</v>
      </c>
      <c r="D6714"/>
      <c r="E6714"/>
      <c r="F6714" t="s">
        <v>19813</v>
      </c>
      <c r="G6714" t="s">
        <v>5</v>
      </c>
      <c r="H6714" t="s">
        <v>25168</v>
      </c>
      <c r="I6714" t="s">
        <v>1485</v>
      </c>
      <c r="K6714" t="s">
        <v>9</v>
      </c>
      <c r="L6714" t="s">
        <v>7</v>
      </c>
    </row>
    <row r="6715" spans="1:15" x14ac:dyDescent="0.25">
      <c r="A6715" t="s">
        <v>15523</v>
      </c>
      <c r="D6715"/>
      <c r="E6715"/>
      <c r="F6715" t="s">
        <v>19815</v>
      </c>
      <c r="G6715" t="s">
        <v>11119</v>
      </c>
      <c r="K6715" t="s">
        <v>9</v>
      </c>
      <c r="L6715" t="s">
        <v>7</v>
      </c>
    </row>
    <row r="6716" spans="1:15" x14ac:dyDescent="0.25">
      <c r="A6716" t="s">
        <v>15524</v>
      </c>
      <c r="D6716"/>
      <c r="E6716"/>
      <c r="F6716" t="s">
        <v>19816</v>
      </c>
      <c r="G6716" t="s">
        <v>14016</v>
      </c>
      <c r="J6716" t="s">
        <v>14088</v>
      </c>
      <c r="K6716" t="s">
        <v>9</v>
      </c>
      <c r="L6716" t="s">
        <v>3119</v>
      </c>
    </row>
    <row r="6717" spans="1:15" x14ac:dyDescent="0.25">
      <c r="A6717" t="s">
        <v>3158</v>
      </c>
      <c r="D6717"/>
      <c r="E6717"/>
      <c r="F6717" t="s">
        <v>19813</v>
      </c>
      <c r="G6717" t="s">
        <v>5</v>
      </c>
      <c r="J6717" t="s">
        <v>19</v>
      </c>
      <c r="K6717" t="s">
        <v>9</v>
      </c>
      <c r="L6717" t="s">
        <v>7</v>
      </c>
    </row>
    <row r="6718" spans="1:15" x14ac:dyDescent="0.25">
      <c r="A6718" t="s">
        <v>15525</v>
      </c>
      <c r="D6718"/>
      <c r="E6718"/>
      <c r="F6718" t="s">
        <v>19815</v>
      </c>
      <c r="G6718" t="s">
        <v>11119</v>
      </c>
      <c r="K6718" t="s">
        <v>9</v>
      </c>
      <c r="L6718" t="s">
        <v>7</v>
      </c>
    </row>
    <row r="6719" spans="1:15" x14ac:dyDescent="0.25">
      <c r="A6719" t="s">
        <v>3159</v>
      </c>
      <c r="D6719"/>
      <c r="E6719"/>
      <c r="F6719" t="s">
        <v>19813</v>
      </c>
      <c r="G6719" t="s">
        <v>5</v>
      </c>
      <c r="J6719" t="s">
        <v>28</v>
      </c>
      <c r="K6719" t="s">
        <v>9</v>
      </c>
      <c r="L6719" t="s">
        <v>7</v>
      </c>
    </row>
    <row r="6720" spans="1:15" x14ac:dyDescent="0.25">
      <c r="A6720" t="s">
        <v>15526</v>
      </c>
      <c r="D6720"/>
      <c r="E6720"/>
      <c r="F6720" t="s">
        <v>19815</v>
      </c>
      <c r="G6720" t="s">
        <v>11119</v>
      </c>
      <c r="K6720" t="s">
        <v>9</v>
      </c>
      <c r="L6720" t="s">
        <v>7</v>
      </c>
    </row>
    <row r="6721" spans="1:12" x14ac:dyDescent="0.25">
      <c r="A6721" t="s">
        <v>41999</v>
      </c>
      <c r="D6721"/>
      <c r="E6721"/>
      <c r="F6721" t="s">
        <v>19814</v>
      </c>
      <c r="G6721" t="s">
        <v>45380</v>
      </c>
      <c r="K6721" t="s">
        <v>9</v>
      </c>
    </row>
    <row r="6722" spans="1:12" x14ac:dyDescent="0.25">
      <c r="A6722" t="s">
        <v>44326</v>
      </c>
      <c r="D6722"/>
      <c r="E6722"/>
      <c r="F6722" t="s">
        <v>19813</v>
      </c>
      <c r="G6722" t="s">
        <v>5</v>
      </c>
    </row>
    <row r="6723" spans="1:12" x14ac:dyDescent="0.25">
      <c r="A6723" t="s">
        <v>42000</v>
      </c>
      <c r="D6723"/>
      <c r="E6723"/>
      <c r="F6723" t="s">
        <v>19814</v>
      </c>
      <c r="G6723" t="s">
        <v>3755</v>
      </c>
      <c r="K6723" t="s">
        <v>9</v>
      </c>
    </row>
    <row r="6724" spans="1:12" x14ac:dyDescent="0.25">
      <c r="A6724" t="s">
        <v>3160</v>
      </c>
      <c r="D6724"/>
      <c r="E6724"/>
      <c r="F6724" t="s">
        <v>19813</v>
      </c>
      <c r="G6724" t="s">
        <v>5</v>
      </c>
      <c r="K6724" t="s">
        <v>9</v>
      </c>
      <c r="L6724" t="s">
        <v>7</v>
      </c>
    </row>
    <row r="6725" spans="1:12" x14ac:dyDescent="0.25">
      <c r="A6725" t="s">
        <v>15527</v>
      </c>
      <c r="D6725"/>
      <c r="E6725"/>
      <c r="F6725" t="s">
        <v>19817</v>
      </c>
      <c r="G6725" t="s">
        <v>14014</v>
      </c>
      <c r="K6725" t="s">
        <v>9</v>
      </c>
      <c r="L6725" t="s">
        <v>7</v>
      </c>
    </row>
    <row r="6726" spans="1:12" x14ac:dyDescent="0.25">
      <c r="A6726" t="s">
        <v>21583</v>
      </c>
      <c r="B6726" t="s">
        <v>21584</v>
      </c>
      <c r="D6726"/>
      <c r="E6726"/>
      <c r="F6726" t="s">
        <v>19815</v>
      </c>
      <c r="G6726" t="s">
        <v>11119</v>
      </c>
      <c r="I6726" t="s">
        <v>10974</v>
      </c>
      <c r="K6726" t="s">
        <v>10</v>
      </c>
      <c r="L6726" t="s">
        <v>7</v>
      </c>
    </row>
    <row r="6727" spans="1:12" x14ac:dyDescent="0.25">
      <c r="A6727" t="s">
        <v>3161</v>
      </c>
      <c r="D6727"/>
      <c r="E6727"/>
      <c r="F6727" t="s">
        <v>19813</v>
      </c>
      <c r="G6727" t="s">
        <v>5</v>
      </c>
      <c r="K6727" t="s">
        <v>10</v>
      </c>
      <c r="L6727" t="s">
        <v>7</v>
      </c>
    </row>
    <row r="6728" spans="1:12" x14ac:dyDescent="0.25">
      <c r="A6728" t="s">
        <v>21585</v>
      </c>
      <c r="B6728" t="s">
        <v>21586</v>
      </c>
      <c r="D6728"/>
      <c r="E6728"/>
      <c r="F6728" t="s">
        <v>19813</v>
      </c>
      <c r="G6728" t="s">
        <v>5</v>
      </c>
      <c r="H6728" t="s">
        <v>25165</v>
      </c>
      <c r="I6728" t="s">
        <v>2014</v>
      </c>
      <c r="K6728" t="s">
        <v>10</v>
      </c>
      <c r="L6728" t="s">
        <v>7</v>
      </c>
    </row>
    <row r="6729" spans="1:12" x14ac:dyDescent="0.25">
      <c r="A6729" t="s">
        <v>26194</v>
      </c>
      <c r="C6729" t="s">
        <v>15528</v>
      </c>
      <c r="D6729"/>
      <c r="E6729"/>
      <c r="F6729" t="s">
        <v>19815</v>
      </c>
      <c r="G6729" t="s">
        <v>25874</v>
      </c>
      <c r="H6729" t="s">
        <v>26276</v>
      </c>
      <c r="K6729" t="s">
        <v>10</v>
      </c>
      <c r="L6729" t="s">
        <v>7</v>
      </c>
    </row>
    <row r="6730" spans="1:12" x14ac:dyDescent="0.25">
      <c r="A6730" t="s">
        <v>15528</v>
      </c>
      <c r="D6730"/>
      <c r="E6730"/>
      <c r="F6730" t="s">
        <v>19815</v>
      </c>
      <c r="G6730" t="s">
        <v>26278</v>
      </c>
      <c r="K6730" t="s">
        <v>10</v>
      </c>
      <c r="L6730" t="s">
        <v>7</v>
      </c>
    </row>
    <row r="6731" spans="1:12" x14ac:dyDescent="0.25">
      <c r="A6731" t="s">
        <v>21587</v>
      </c>
      <c r="D6731"/>
      <c r="E6731"/>
      <c r="F6731" t="s">
        <v>19813</v>
      </c>
      <c r="G6731" t="s">
        <v>5</v>
      </c>
      <c r="I6731" t="s">
        <v>1581</v>
      </c>
      <c r="J6731" t="s">
        <v>26</v>
      </c>
      <c r="K6731" t="s">
        <v>10</v>
      </c>
      <c r="L6731" t="s">
        <v>7</v>
      </c>
    </row>
    <row r="6732" spans="1:12" x14ac:dyDescent="0.25">
      <c r="A6732" t="s">
        <v>3162</v>
      </c>
      <c r="D6732"/>
      <c r="E6732"/>
      <c r="F6732" t="s">
        <v>19813</v>
      </c>
      <c r="G6732" t="s">
        <v>5</v>
      </c>
      <c r="K6732" t="s">
        <v>139</v>
      </c>
      <c r="L6732" t="s">
        <v>7</v>
      </c>
    </row>
    <row r="6733" spans="1:12" x14ac:dyDescent="0.25">
      <c r="A6733" t="s">
        <v>3163</v>
      </c>
      <c r="D6733"/>
      <c r="E6733"/>
      <c r="F6733" t="s">
        <v>19813</v>
      </c>
      <c r="G6733" t="s">
        <v>5</v>
      </c>
      <c r="J6733" t="s">
        <v>292</v>
      </c>
      <c r="K6733" t="s">
        <v>10</v>
      </c>
      <c r="L6733" t="s">
        <v>7</v>
      </c>
    </row>
    <row r="6734" spans="1:12" x14ac:dyDescent="0.25">
      <c r="A6734" t="s">
        <v>21588</v>
      </c>
      <c r="B6734" t="s">
        <v>21589</v>
      </c>
      <c r="D6734"/>
      <c r="E6734"/>
      <c r="F6734" t="s">
        <v>19813</v>
      </c>
      <c r="G6734" t="s">
        <v>5</v>
      </c>
      <c r="H6734" t="s">
        <v>25165</v>
      </c>
      <c r="I6734" t="s">
        <v>3164</v>
      </c>
      <c r="K6734" t="s">
        <v>10</v>
      </c>
      <c r="L6734" t="s">
        <v>7</v>
      </c>
    </row>
    <row r="6735" spans="1:12" x14ac:dyDescent="0.25">
      <c r="A6735" t="s">
        <v>21590</v>
      </c>
      <c r="B6735" t="s">
        <v>21591</v>
      </c>
      <c r="D6735"/>
      <c r="E6735"/>
      <c r="F6735" t="s">
        <v>19813</v>
      </c>
      <c r="G6735" t="s">
        <v>5</v>
      </c>
      <c r="H6735" t="s">
        <v>25164</v>
      </c>
      <c r="I6735" t="s">
        <v>103</v>
      </c>
      <c r="K6735" t="s">
        <v>10</v>
      </c>
      <c r="L6735" t="s">
        <v>7</v>
      </c>
    </row>
    <row r="6736" spans="1:12" x14ac:dyDescent="0.25">
      <c r="A6736" t="s">
        <v>21592</v>
      </c>
      <c r="B6736" t="s">
        <v>21593</v>
      </c>
      <c r="D6736"/>
      <c r="E6736"/>
      <c r="F6736" t="s">
        <v>19813</v>
      </c>
      <c r="G6736" t="s">
        <v>5</v>
      </c>
      <c r="H6736" t="s">
        <v>25164</v>
      </c>
      <c r="I6736" t="s">
        <v>109</v>
      </c>
      <c r="J6736" t="s">
        <v>511</v>
      </c>
      <c r="K6736" t="s">
        <v>10</v>
      </c>
      <c r="L6736" t="s">
        <v>7</v>
      </c>
    </row>
    <row r="6737" spans="1:12" x14ac:dyDescent="0.25">
      <c r="A6737" t="s">
        <v>3165</v>
      </c>
      <c r="D6737"/>
      <c r="E6737"/>
      <c r="F6737" t="s">
        <v>19813</v>
      </c>
      <c r="G6737" t="s">
        <v>5</v>
      </c>
      <c r="J6737" t="s">
        <v>26</v>
      </c>
      <c r="K6737" t="s">
        <v>10</v>
      </c>
      <c r="L6737" t="s">
        <v>7</v>
      </c>
    </row>
    <row r="6738" spans="1:12" x14ac:dyDescent="0.25">
      <c r="A6738" t="s">
        <v>3166</v>
      </c>
      <c r="D6738"/>
      <c r="E6738"/>
      <c r="F6738" t="s">
        <v>19813</v>
      </c>
      <c r="G6738" t="s">
        <v>5</v>
      </c>
      <c r="J6738" t="s">
        <v>292</v>
      </c>
      <c r="K6738" t="s">
        <v>10</v>
      </c>
      <c r="L6738" t="s">
        <v>7</v>
      </c>
    </row>
    <row r="6739" spans="1:12" x14ac:dyDescent="0.25">
      <c r="A6739" t="s">
        <v>3167</v>
      </c>
      <c r="D6739"/>
      <c r="E6739"/>
      <c r="F6739" t="s">
        <v>19813</v>
      </c>
      <c r="G6739" t="s">
        <v>5</v>
      </c>
      <c r="K6739" t="s">
        <v>10</v>
      </c>
      <c r="L6739" t="s">
        <v>7</v>
      </c>
    </row>
    <row r="6740" spans="1:12" x14ac:dyDescent="0.25">
      <c r="A6740" t="s">
        <v>3168</v>
      </c>
      <c r="D6740"/>
      <c r="E6740"/>
      <c r="F6740" t="s">
        <v>19813</v>
      </c>
      <c r="G6740" t="s">
        <v>5</v>
      </c>
      <c r="K6740" t="s">
        <v>139</v>
      </c>
      <c r="L6740" t="s">
        <v>7</v>
      </c>
    </row>
    <row r="6741" spans="1:12" x14ac:dyDescent="0.25">
      <c r="A6741" t="s">
        <v>3169</v>
      </c>
      <c r="D6741"/>
      <c r="E6741"/>
      <c r="F6741" t="s">
        <v>19813</v>
      </c>
      <c r="G6741" t="s">
        <v>5</v>
      </c>
      <c r="K6741" t="s">
        <v>10</v>
      </c>
      <c r="L6741" t="s">
        <v>7</v>
      </c>
    </row>
    <row r="6742" spans="1:12" x14ac:dyDescent="0.25">
      <c r="A6742" t="s">
        <v>3170</v>
      </c>
      <c r="D6742"/>
      <c r="E6742"/>
      <c r="F6742" t="s">
        <v>19813</v>
      </c>
      <c r="G6742" t="s">
        <v>5</v>
      </c>
      <c r="J6742" t="s">
        <v>511</v>
      </c>
      <c r="K6742" t="s">
        <v>10</v>
      </c>
      <c r="L6742" t="s">
        <v>7</v>
      </c>
    </row>
    <row r="6743" spans="1:12" x14ac:dyDescent="0.25">
      <c r="A6743" t="s">
        <v>15529</v>
      </c>
      <c r="D6743"/>
      <c r="E6743"/>
      <c r="F6743" t="s">
        <v>19815</v>
      </c>
      <c r="G6743" t="s">
        <v>11119</v>
      </c>
      <c r="K6743" t="s">
        <v>10</v>
      </c>
      <c r="L6743" t="s">
        <v>7</v>
      </c>
    </row>
    <row r="6744" spans="1:12" x14ac:dyDescent="0.25">
      <c r="A6744" t="s">
        <v>3171</v>
      </c>
      <c r="D6744"/>
      <c r="E6744"/>
      <c r="F6744" t="s">
        <v>19813</v>
      </c>
      <c r="G6744" t="s">
        <v>5</v>
      </c>
      <c r="K6744" t="s">
        <v>10</v>
      </c>
      <c r="L6744" t="s">
        <v>7</v>
      </c>
    </row>
    <row r="6745" spans="1:12" x14ac:dyDescent="0.25">
      <c r="A6745" t="s">
        <v>3172</v>
      </c>
      <c r="D6745"/>
      <c r="E6745"/>
      <c r="F6745" t="s">
        <v>19813</v>
      </c>
      <c r="G6745" t="s">
        <v>5</v>
      </c>
      <c r="K6745" t="s">
        <v>10</v>
      </c>
      <c r="L6745" t="s">
        <v>7</v>
      </c>
    </row>
    <row r="6746" spans="1:12" x14ac:dyDescent="0.25">
      <c r="A6746" t="s">
        <v>3173</v>
      </c>
      <c r="D6746"/>
      <c r="E6746"/>
      <c r="F6746" t="s">
        <v>19813</v>
      </c>
      <c r="G6746" t="s">
        <v>5</v>
      </c>
      <c r="K6746" t="s">
        <v>6</v>
      </c>
      <c r="L6746" t="s">
        <v>7</v>
      </c>
    </row>
    <row r="6747" spans="1:12" x14ac:dyDescent="0.25">
      <c r="A6747" t="s">
        <v>3174</v>
      </c>
      <c r="D6747"/>
      <c r="E6747"/>
      <c r="F6747" t="s">
        <v>19813</v>
      </c>
      <c r="G6747" t="s">
        <v>5</v>
      </c>
      <c r="K6747" t="s">
        <v>6</v>
      </c>
      <c r="L6747" t="s">
        <v>7</v>
      </c>
    </row>
    <row r="6748" spans="1:12" x14ac:dyDescent="0.25">
      <c r="A6748" t="s">
        <v>3175</v>
      </c>
      <c r="D6748"/>
      <c r="E6748"/>
      <c r="F6748" t="s">
        <v>19813</v>
      </c>
      <c r="G6748" t="s">
        <v>5</v>
      </c>
      <c r="K6748" t="s">
        <v>13</v>
      </c>
      <c r="L6748" t="s">
        <v>7</v>
      </c>
    </row>
    <row r="6749" spans="1:12" x14ac:dyDescent="0.25">
      <c r="A6749" s="2" t="s">
        <v>3176</v>
      </c>
      <c r="D6749"/>
      <c r="E6749"/>
      <c r="F6749" t="s">
        <v>19813</v>
      </c>
      <c r="G6749" t="s">
        <v>5</v>
      </c>
      <c r="K6749" t="s">
        <v>9</v>
      </c>
      <c r="L6749" t="s">
        <v>7</v>
      </c>
    </row>
    <row r="6750" spans="1:12" x14ac:dyDescent="0.25">
      <c r="A6750" s="2" t="s">
        <v>3176</v>
      </c>
      <c r="D6750"/>
      <c r="E6750"/>
      <c r="F6750" t="s">
        <v>19814</v>
      </c>
      <c r="G6750" t="s">
        <v>26378</v>
      </c>
      <c r="I6750" t="s">
        <v>3393</v>
      </c>
      <c r="K6750" t="s">
        <v>9</v>
      </c>
    </row>
    <row r="6751" spans="1:12" x14ac:dyDescent="0.25">
      <c r="A6751" t="s">
        <v>25945</v>
      </c>
      <c r="C6751" t="s">
        <v>3177</v>
      </c>
      <c r="D6751"/>
      <c r="E6751"/>
      <c r="F6751" t="s">
        <v>19813</v>
      </c>
      <c r="G6751" t="s">
        <v>25873</v>
      </c>
      <c r="H6751" t="s">
        <v>26271</v>
      </c>
      <c r="K6751" t="s">
        <v>10</v>
      </c>
      <c r="L6751" t="s">
        <v>7</v>
      </c>
    </row>
    <row r="6752" spans="1:12" x14ac:dyDescent="0.25">
      <c r="A6752" t="s">
        <v>3177</v>
      </c>
      <c r="D6752"/>
      <c r="E6752"/>
      <c r="F6752" t="s">
        <v>19813</v>
      </c>
      <c r="G6752" t="s">
        <v>26270</v>
      </c>
      <c r="K6752" t="s">
        <v>10</v>
      </c>
      <c r="L6752" t="s">
        <v>7</v>
      </c>
    </row>
    <row r="6753" spans="1:12" x14ac:dyDescent="0.25">
      <c r="A6753" t="s">
        <v>3178</v>
      </c>
      <c r="D6753"/>
      <c r="E6753"/>
      <c r="F6753" t="s">
        <v>19813</v>
      </c>
      <c r="G6753" t="s">
        <v>5</v>
      </c>
      <c r="K6753" t="s">
        <v>10</v>
      </c>
      <c r="L6753" t="s">
        <v>7</v>
      </c>
    </row>
    <row r="6754" spans="1:12" x14ac:dyDescent="0.25">
      <c r="A6754" t="s">
        <v>15530</v>
      </c>
      <c r="D6754"/>
      <c r="E6754"/>
      <c r="F6754" t="s">
        <v>19815</v>
      </c>
      <c r="G6754" t="s">
        <v>11119</v>
      </c>
      <c r="K6754" t="s">
        <v>9</v>
      </c>
      <c r="L6754" t="s">
        <v>7</v>
      </c>
    </row>
    <row r="6755" spans="1:12" x14ac:dyDescent="0.25">
      <c r="A6755" t="s">
        <v>21594</v>
      </c>
      <c r="B6755" t="s">
        <v>21595</v>
      </c>
      <c r="D6755"/>
      <c r="E6755"/>
      <c r="F6755" t="s">
        <v>19813</v>
      </c>
      <c r="G6755" t="s">
        <v>5</v>
      </c>
      <c r="H6755" t="s">
        <v>25172</v>
      </c>
      <c r="I6755" t="s">
        <v>66</v>
      </c>
      <c r="K6755" t="s">
        <v>9</v>
      </c>
      <c r="L6755" t="s">
        <v>7</v>
      </c>
    </row>
    <row r="6756" spans="1:12" x14ac:dyDescent="0.25">
      <c r="A6756" t="s">
        <v>15531</v>
      </c>
      <c r="D6756"/>
      <c r="E6756"/>
      <c r="F6756" t="s">
        <v>19815</v>
      </c>
      <c r="G6756" t="s">
        <v>11119</v>
      </c>
      <c r="K6756" t="s">
        <v>9</v>
      </c>
      <c r="L6756" t="s">
        <v>7</v>
      </c>
    </row>
    <row r="6757" spans="1:12" x14ac:dyDescent="0.25">
      <c r="A6757" t="s">
        <v>44327</v>
      </c>
      <c r="D6757"/>
      <c r="E6757"/>
      <c r="F6757" t="s">
        <v>19813</v>
      </c>
      <c r="G6757" t="s">
        <v>5</v>
      </c>
    </row>
    <row r="6758" spans="1:12" x14ac:dyDescent="0.25">
      <c r="A6758" t="s">
        <v>3179</v>
      </c>
      <c r="D6758"/>
      <c r="E6758"/>
      <c r="F6758" t="s">
        <v>19813</v>
      </c>
      <c r="G6758" t="s">
        <v>5</v>
      </c>
      <c r="K6758" t="s">
        <v>9</v>
      </c>
      <c r="L6758" t="s">
        <v>7</v>
      </c>
    </row>
    <row r="6759" spans="1:12" x14ac:dyDescent="0.25">
      <c r="A6759" t="s">
        <v>3180</v>
      </c>
      <c r="D6759"/>
      <c r="E6759"/>
      <c r="F6759" t="s">
        <v>19813</v>
      </c>
      <c r="G6759" t="s">
        <v>5</v>
      </c>
      <c r="K6759" t="s">
        <v>13</v>
      </c>
      <c r="L6759" t="s">
        <v>7</v>
      </c>
    </row>
    <row r="6760" spans="1:12" x14ac:dyDescent="0.25">
      <c r="A6760" t="s">
        <v>3181</v>
      </c>
      <c r="D6760"/>
      <c r="E6760"/>
      <c r="F6760" t="s">
        <v>19813</v>
      </c>
      <c r="G6760" t="s">
        <v>5</v>
      </c>
      <c r="J6760" t="s">
        <v>36</v>
      </c>
      <c r="K6760" t="s">
        <v>13</v>
      </c>
      <c r="L6760" t="s">
        <v>7</v>
      </c>
    </row>
    <row r="6761" spans="1:12" x14ac:dyDescent="0.25">
      <c r="A6761" t="s">
        <v>15532</v>
      </c>
      <c r="D6761"/>
      <c r="E6761"/>
      <c r="F6761" t="s">
        <v>19816</v>
      </c>
      <c r="G6761" t="s">
        <v>14016</v>
      </c>
      <c r="J6761" t="s">
        <v>5283</v>
      </c>
      <c r="K6761" t="s">
        <v>9</v>
      </c>
      <c r="L6761" t="s">
        <v>3119</v>
      </c>
    </row>
    <row r="6762" spans="1:12" x14ac:dyDescent="0.25">
      <c r="A6762" t="s">
        <v>3182</v>
      </c>
      <c r="D6762"/>
      <c r="E6762"/>
      <c r="F6762" t="s">
        <v>19813</v>
      </c>
      <c r="G6762" t="s">
        <v>5</v>
      </c>
      <c r="K6762" t="s">
        <v>9</v>
      </c>
      <c r="L6762" t="s">
        <v>7</v>
      </c>
    </row>
    <row r="6763" spans="1:12" x14ac:dyDescent="0.25">
      <c r="A6763" t="s">
        <v>21596</v>
      </c>
      <c r="B6763" t="s">
        <v>21597</v>
      </c>
      <c r="D6763"/>
      <c r="E6763"/>
      <c r="F6763" t="s">
        <v>19813</v>
      </c>
      <c r="G6763" t="s">
        <v>5</v>
      </c>
      <c r="H6763" t="s">
        <v>25164</v>
      </c>
      <c r="I6763" t="s">
        <v>109</v>
      </c>
      <c r="K6763" t="s">
        <v>13</v>
      </c>
      <c r="L6763" t="s">
        <v>7</v>
      </c>
    </row>
    <row r="6764" spans="1:12" x14ac:dyDescent="0.25">
      <c r="A6764" t="s">
        <v>3183</v>
      </c>
      <c r="D6764"/>
      <c r="E6764"/>
      <c r="F6764" t="s">
        <v>19813</v>
      </c>
      <c r="G6764" t="s">
        <v>5</v>
      </c>
      <c r="K6764" t="s">
        <v>13</v>
      </c>
      <c r="L6764" t="s">
        <v>7</v>
      </c>
    </row>
    <row r="6765" spans="1:12" x14ac:dyDescent="0.25">
      <c r="A6765" t="s">
        <v>42001</v>
      </c>
      <c r="B6765" t="s">
        <v>43408</v>
      </c>
      <c r="D6765"/>
      <c r="E6765"/>
      <c r="F6765" t="s">
        <v>19814</v>
      </c>
      <c r="G6765" t="s">
        <v>3755</v>
      </c>
      <c r="K6765" t="s">
        <v>9</v>
      </c>
    </row>
    <row r="6766" spans="1:12" x14ac:dyDescent="0.25">
      <c r="A6766" t="s">
        <v>15533</v>
      </c>
      <c r="B6766" t="s">
        <v>44795</v>
      </c>
      <c r="D6766"/>
      <c r="E6766"/>
      <c r="F6766" t="s">
        <v>19815</v>
      </c>
      <c r="G6766" t="s">
        <v>11119</v>
      </c>
      <c r="H6766" t="s">
        <v>25172</v>
      </c>
      <c r="J6766" t="s">
        <v>165</v>
      </c>
      <c r="K6766" t="s">
        <v>13</v>
      </c>
      <c r="L6766" t="s">
        <v>7</v>
      </c>
    </row>
    <row r="6767" spans="1:12" x14ac:dyDescent="0.25">
      <c r="A6767" t="s">
        <v>45873</v>
      </c>
      <c r="D6767"/>
      <c r="E6767"/>
      <c r="F6767" t="s">
        <v>19813</v>
      </c>
      <c r="G6767" t="s">
        <v>5</v>
      </c>
    </row>
    <row r="6768" spans="1:12" x14ac:dyDescent="0.25">
      <c r="A6768" t="s">
        <v>42002</v>
      </c>
      <c r="B6768" t="s">
        <v>43409</v>
      </c>
      <c r="D6768"/>
      <c r="E6768"/>
      <c r="F6768" t="s">
        <v>19814</v>
      </c>
      <c r="G6768" t="s">
        <v>3755</v>
      </c>
      <c r="K6768" t="s">
        <v>9</v>
      </c>
    </row>
    <row r="6769" spans="1:12" x14ac:dyDescent="0.25">
      <c r="A6769" t="s">
        <v>3184</v>
      </c>
      <c r="D6769"/>
      <c r="E6769"/>
      <c r="F6769" t="s">
        <v>19813</v>
      </c>
      <c r="G6769" t="s">
        <v>5</v>
      </c>
      <c r="K6769" t="s">
        <v>9</v>
      </c>
      <c r="L6769" t="s">
        <v>7</v>
      </c>
    </row>
    <row r="6770" spans="1:12" x14ac:dyDescent="0.25">
      <c r="A6770" t="s">
        <v>3185</v>
      </c>
      <c r="D6770"/>
      <c r="E6770"/>
      <c r="F6770" t="s">
        <v>19813</v>
      </c>
      <c r="G6770" t="s">
        <v>5</v>
      </c>
      <c r="K6770" t="s">
        <v>13</v>
      </c>
      <c r="L6770" t="s">
        <v>7</v>
      </c>
    </row>
    <row r="6771" spans="1:12" x14ac:dyDescent="0.25">
      <c r="A6771" t="s">
        <v>3186</v>
      </c>
      <c r="D6771"/>
      <c r="E6771"/>
      <c r="F6771" t="s">
        <v>19813</v>
      </c>
      <c r="G6771" t="s">
        <v>5</v>
      </c>
      <c r="K6771" t="s">
        <v>9</v>
      </c>
      <c r="L6771" t="s">
        <v>7</v>
      </c>
    </row>
    <row r="6772" spans="1:12" x14ac:dyDescent="0.25">
      <c r="A6772" t="s">
        <v>21598</v>
      </c>
      <c r="B6772" t="s">
        <v>21599</v>
      </c>
      <c r="D6772"/>
      <c r="E6772"/>
      <c r="F6772" t="s">
        <v>19813</v>
      </c>
      <c r="G6772" t="s">
        <v>5</v>
      </c>
      <c r="H6772" t="s">
        <v>25172</v>
      </c>
      <c r="I6772" t="s">
        <v>66</v>
      </c>
      <c r="K6772" t="s">
        <v>9</v>
      </c>
      <c r="L6772" t="s">
        <v>7</v>
      </c>
    </row>
    <row r="6773" spans="1:12" x14ac:dyDescent="0.25">
      <c r="A6773" t="s">
        <v>3187</v>
      </c>
      <c r="D6773"/>
      <c r="E6773"/>
      <c r="F6773" t="s">
        <v>19813</v>
      </c>
      <c r="G6773" t="s">
        <v>5</v>
      </c>
      <c r="K6773" t="s">
        <v>13</v>
      </c>
      <c r="L6773" t="s">
        <v>7</v>
      </c>
    </row>
    <row r="6774" spans="1:12" x14ac:dyDescent="0.25">
      <c r="A6774" t="s">
        <v>3188</v>
      </c>
      <c r="C6774" t="s">
        <v>25813</v>
      </c>
      <c r="D6774"/>
      <c r="E6774"/>
      <c r="F6774" t="s">
        <v>19813</v>
      </c>
      <c r="G6774" t="s">
        <v>5</v>
      </c>
      <c r="H6774" t="s">
        <v>25613</v>
      </c>
      <c r="I6774" t="s">
        <v>327</v>
      </c>
      <c r="K6774" t="s">
        <v>13</v>
      </c>
      <c r="L6774" t="s">
        <v>7</v>
      </c>
    </row>
    <row r="6775" spans="1:12" x14ac:dyDescent="0.25">
      <c r="A6775" t="s">
        <v>3189</v>
      </c>
      <c r="D6775"/>
      <c r="E6775"/>
      <c r="F6775" t="s">
        <v>19813</v>
      </c>
      <c r="G6775" t="s">
        <v>5</v>
      </c>
      <c r="K6775" t="s">
        <v>13</v>
      </c>
      <c r="L6775" t="s">
        <v>7</v>
      </c>
    </row>
    <row r="6776" spans="1:12" x14ac:dyDescent="0.25">
      <c r="A6776" t="s">
        <v>15534</v>
      </c>
      <c r="B6776" t="s">
        <v>44796</v>
      </c>
      <c r="C6776" s="2"/>
      <c r="D6776"/>
      <c r="E6776"/>
      <c r="F6776" t="s">
        <v>19815</v>
      </c>
      <c r="G6776" t="s">
        <v>11119</v>
      </c>
      <c r="H6776" s="2" t="s">
        <v>25172</v>
      </c>
      <c r="K6776" t="s">
        <v>13</v>
      </c>
      <c r="L6776" t="s">
        <v>7</v>
      </c>
    </row>
    <row r="6777" spans="1:12" x14ac:dyDescent="0.25">
      <c r="A6777" t="s">
        <v>3190</v>
      </c>
      <c r="D6777"/>
      <c r="E6777"/>
      <c r="F6777" t="s">
        <v>19813</v>
      </c>
      <c r="G6777" t="s">
        <v>5</v>
      </c>
      <c r="K6777" t="s">
        <v>13</v>
      </c>
      <c r="L6777" t="s">
        <v>7</v>
      </c>
    </row>
    <row r="6778" spans="1:12" x14ac:dyDescent="0.25">
      <c r="A6778" t="s">
        <v>3191</v>
      </c>
      <c r="D6778"/>
      <c r="E6778"/>
      <c r="F6778" t="s">
        <v>19813</v>
      </c>
      <c r="G6778" t="s">
        <v>5</v>
      </c>
      <c r="J6778" t="s">
        <v>319</v>
      </c>
      <c r="K6778" t="s">
        <v>13</v>
      </c>
      <c r="L6778" t="s">
        <v>7</v>
      </c>
    </row>
    <row r="6779" spans="1:12" x14ac:dyDescent="0.25">
      <c r="A6779" t="s">
        <v>319</v>
      </c>
      <c r="D6779"/>
      <c r="E6779"/>
      <c r="F6779" t="s">
        <v>19813</v>
      </c>
      <c r="G6779" t="s">
        <v>5</v>
      </c>
      <c r="K6779" t="s">
        <v>13</v>
      </c>
      <c r="L6779" t="s">
        <v>7</v>
      </c>
    </row>
    <row r="6780" spans="1:12" x14ac:dyDescent="0.25">
      <c r="A6780" t="s">
        <v>15535</v>
      </c>
      <c r="B6780" t="s">
        <v>44797</v>
      </c>
      <c r="D6780"/>
      <c r="E6780"/>
      <c r="F6780" t="s">
        <v>19815</v>
      </c>
      <c r="G6780" t="s">
        <v>11119</v>
      </c>
      <c r="H6780" t="s">
        <v>25172</v>
      </c>
      <c r="K6780" t="s">
        <v>13</v>
      </c>
      <c r="L6780" t="s">
        <v>7</v>
      </c>
    </row>
    <row r="6781" spans="1:12" x14ac:dyDescent="0.25">
      <c r="A6781" t="s">
        <v>3192</v>
      </c>
      <c r="D6781"/>
      <c r="E6781"/>
      <c r="F6781" t="s">
        <v>19813</v>
      </c>
      <c r="G6781" t="s">
        <v>5</v>
      </c>
      <c r="K6781" t="s">
        <v>13</v>
      </c>
      <c r="L6781" t="s">
        <v>7</v>
      </c>
    </row>
    <row r="6782" spans="1:12" x14ac:dyDescent="0.25">
      <c r="A6782" t="s">
        <v>3193</v>
      </c>
      <c r="D6782"/>
      <c r="E6782"/>
      <c r="F6782" t="s">
        <v>19813</v>
      </c>
      <c r="G6782" t="s">
        <v>5</v>
      </c>
      <c r="K6782" t="s">
        <v>13</v>
      </c>
      <c r="L6782" t="s">
        <v>7</v>
      </c>
    </row>
    <row r="6783" spans="1:12" x14ac:dyDescent="0.25">
      <c r="A6783" t="s">
        <v>3194</v>
      </c>
      <c r="D6783"/>
      <c r="E6783"/>
      <c r="F6783" t="s">
        <v>19813</v>
      </c>
      <c r="G6783" t="s">
        <v>5</v>
      </c>
      <c r="J6783" t="s">
        <v>61</v>
      </c>
      <c r="K6783" t="s">
        <v>13</v>
      </c>
      <c r="L6783" t="s">
        <v>7</v>
      </c>
    </row>
    <row r="6784" spans="1:12" x14ac:dyDescent="0.25">
      <c r="A6784" t="s">
        <v>15536</v>
      </c>
      <c r="D6784"/>
      <c r="E6784"/>
      <c r="F6784" t="s">
        <v>19815</v>
      </c>
      <c r="G6784" t="s">
        <v>11119</v>
      </c>
      <c r="K6784" t="s">
        <v>13</v>
      </c>
      <c r="L6784" t="s">
        <v>7</v>
      </c>
    </row>
    <row r="6785" spans="1:12" x14ac:dyDescent="0.25">
      <c r="A6785" t="s">
        <v>3195</v>
      </c>
      <c r="D6785"/>
      <c r="E6785"/>
      <c r="F6785" t="s">
        <v>19813</v>
      </c>
      <c r="G6785" t="s">
        <v>5</v>
      </c>
      <c r="K6785" t="s">
        <v>13</v>
      </c>
      <c r="L6785" t="s">
        <v>7</v>
      </c>
    </row>
    <row r="6786" spans="1:12" x14ac:dyDescent="0.25">
      <c r="A6786" t="s">
        <v>15537</v>
      </c>
      <c r="B6786" t="s">
        <v>44798</v>
      </c>
      <c r="D6786"/>
      <c r="E6786"/>
      <c r="F6786" t="s">
        <v>19815</v>
      </c>
      <c r="G6786" t="s">
        <v>11119</v>
      </c>
      <c r="H6786" t="s">
        <v>25172</v>
      </c>
      <c r="K6786" t="s">
        <v>13</v>
      </c>
      <c r="L6786" t="s">
        <v>7</v>
      </c>
    </row>
    <row r="6787" spans="1:12" x14ac:dyDescent="0.25">
      <c r="A6787" t="s">
        <v>3196</v>
      </c>
      <c r="D6787"/>
      <c r="E6787"/>
      <c r="F6787" t="s">
        <v>19813</v>
      </c>
      <c r="G6787" t="s">
        <v>5</v>
      </c>
      <c r="K6787" t="s">
        <v>13</v>
      </c>
      <c r="L6787" t="s">
        <v>7</v>
      </c>
    </row>
    <row r="6788" spans="1:12" x14ac:dyDescent="0.25">
      <c r="A6788" t="s">
        <v>3197</v>
      </c>
      <c r="D6788"/>
      <c r="E6788"/>
      <c r="F6788" t="s">
        <v>19813</v>
      </c>
      <c r="G6788" t="s">
        <v>5</v>
      </c>
      <c r="K6788" t="s">
        <v>9</v>
      </c>
      <c r="L6788" t="s">
        <v>7</v>
      </c>
    </row>
    <row r="6789" spans="1:12" x14ac:dyDescent="0.25">
      <c r="A6789" t="s">
        <v>3198</v>
      </c>
      <c r="D6789"/>
      <c r="E6789"/>
      <c r="F6789" t="s">
        <v>19813</v>
      </c>
      <c r="G6789" t="s">
        <v>5</v>
      </c>
      <c r="K6789" t="s">
        <v>9</v>
      </c>
      <c r="L6789" t="s">
        <v>7</v>
      </c>
    </row>
    <row r="6790" spans="1:12" x14ac:dyDescent="0.25">
      <c r="A6790" t="s">
        <v>15538</v>
      </c>
      <c r="D6790"/>
      <c r="E6790"/>
      <c r="F6790" t="s">
        <v>19820</v>
      </c>
      <c r="G6790" t="s">
        <v>13866</v>
      </c>
      <c r="K6790" t="s">
        <v>10</v>
      </c>
      <c r="L6790" t="s">
        <v>7</v>
      </c>
    </row>
    <row r="6791" spans="1:12" x14ac:dyDescent="0.25">
      <c r="A6791" t="s">
        <v>15539</v>
      </c>
      <c r="B6791" s="2"/>
      <c r="D6791"/>
      <c r="E6791"/>
      <c r="F6791" t="s">
        <v>19820</v>
      </c>
      <c r="G6791" t="s">
        <v>13866</v>
      </c>
      <c r="K6791" t="s">
        <v>10</v>
      </c>
      <c r="L6791" t="s">
        <v>7</v>
      </c>
    </row>
    <row r="6792" spans="1:12" x14ac:dyDescent="0.25">
      <c r="A6792" t="s">
        <v>3199</v>
      </c>
      <c r="D6792"/>
      <c r="E6792"/>
      <c r="F6792" t="s">
        <v>19813</v>
      </c>
      <c r="G6792" t="s">
        <v>5</v>
      </c>
      <c r="K6792" t="s">
        <v>10</v>
      </c>
      <c r="L6792" t="s">
        <v>7</v>
      </c>
    </row>
    <row r="6793" spans="1:12" x14ac:dyDescent="0.25">
      <c r="A6793" t="s">
        <v>3200</v>
      </c>
      <c r="D6793"/>
      <c r="E6793"/>
      <c r="F6793" t="s">
        <v>19813</v>
      </c>
      <c r="G6793" t="s">
        <v>5</v>
      </c>
      <c r="J6793" t="s">
        <v>15</v>
      </c>
      <c r="K6793" t="s">
        <v>9</v>
      </c>
      <c r="L6793" t="s">
        <v>7</v>
      </c>
    </row>
    <row r="6794" spans="1:12" x14ac:dyDescent="0.25">
      <c r="A6794" t="s">
        <v>3201</v>
      </c>
      <c r="D6794"/>
      <c r="E6794"/>
      <c r="F6794" t="s">
        <v>19813</v>
      </c>
      <c r="G6794" t="s">
        <v>5</v>
      </c>
      <c r="J6794" t="s">
        <v>290</v>
      </c>
      <c r="K6794" t="s">
        <v>10</v>
      </c>
      <c r="L6794" t="s">
        <v>7</v>
      </c>
    </row>
    <row r="6795" spans="1:12" x14ac:dyDescent="0.25">
      <c r="A6795" t="s">
        <v>21600</v>
      </c>
      <c r="B6795" t="s">
        <v>21601</v>
      </c>
      <c r="D6795"/>
      <c r="E6795"/>
      <c r="F6795" t="s">
        <v>19815</v>
      </c>
      <c r="G6795" t="s">
        <v>11119</v>
      </c>
      <c r="H6795" t="s">
        <v>25172</v>
      </c>
      <c r="I6795" t="s">
        <v>66</v>
      </c>
      <c r="K6795" t="s">
        <v>9</v>
      </c>
      <c r="L6795" t="s">
        <v>7</v>
      </c>
    </row>
    <row r="6796" spans="1:12" x14ac:dyDescent="0.25">
      <c r="A6796" t="s">
        <v>42003</v>
      </c>
      <c r="D6796"/>
      <c r="E6796"/>
      <c r="F6796" t="s">
        <v>19814</v>
      </c>
      <c r="G6796" t="s">
        <v>45380</v>
      </c>
      <c r="K6796" t="s">
        <v>9</v>
      </c>
    </row>
    <row r="6797" spans="1:12" x14ac:dyDescent="0.25">
      <c r="A6797" t="s">
        <v>3202</v>
      </c>
      <c r="D6797"/>
      <c r="E6797"/>
      <c r="F6797" t="s">
        <v>19813</v>
      </c>
      <c r="G6797" t="s">
        <v>5</v>
      </c>
      <c r="J6797" t="s">
        <v>832</v>
      </c>
      <c r="K6797" t="s">
        <v>9</v>
      </c>
      <c r="L6797" t="s">
        <v>7</v>
      </c>
    </row>
    <row r="6798" spans="1:12" x14ac:dyDescent="0.25">
      <c r="A6798" t="s">
        <v>15540</v>
      </c>
      <c r="D6798"/>
      <c r="E6798"/>
      <c r="F6798" t="s">
        <v>19815</v>
      </c>
      <c r="G6798" t="s">
        <v>11119</v>
      </c>
      <c r="J6798" t="s">
        <v>832</v>
      </c>
      <c r="K6798" t="s">
        <v>9</v>
      </c>
      <c r="L6798" t="s">
        <v>7</v>
      </c>
    </row>
    <row r="6799" spans="1:12" x14ac:dyDescent="0.25">
      <c r="A6799" t="s">
        <v>3203</v>
      </c>
      <c r="D6799"/>
      <c r="E6799"/>
      <c r="F6799" t="s">
        <v>19813</v>
      </c>
      <c r="G6799" t="s">
        <v>5</v>
      </c>
      <c r="J6799" t="s">
        <v>153</v>
      </c>
      <c r="K6799" t="s">
        <v>9</v>
      </c>
      <c r="L6799" t="s">
        <v>7</v>
      </c>
    </row>
    <row r="6800" spans="1:12" x14ac:dyDescent="0.25">
      <c r="A6800" t="s">
        <v>3204</v>
      </c>
      <c r="D6800"/>
      <c r="E6800"/>
      <c r="F6800" t="s">
        <v>19813</v>
      </c>
      <c r="G6800" t="s">
        <v>5</v>
      </c>
      <c r="K6800" t="s">
        <v>13</v>
      </c>
      <c r="L6800" t="s">
        <v>7</v>
      </c>
    </row>
    <row r="6801" spans="1:12" x14ac:dyDescent="0.25">
      <c r="A6801" t="s">
        <v>3205</v>
      </c>
      <c r="D6801"/>
      <c r="E6801"/>
      <c r="F6801" t="s">
        <v>19813</v>
      </c>
      <c r="G6801" t="s">
        <v>5</v>
      </c>
      <c r="K6801" t="s">
        <v>13</v>
      </c>
      <c r="L6801" t="s">
        <v>7</v>
      </c>
    </row>
    <row r="6802" spans="1:12" x14ac:dyDescent="0.25">
      <c r="A6802" t="s">
        <v>3206</v>
      </c>
      <c r="D6802"/>
      <c r="E6802"/>
      <c r="F6802" t="s">
        <v>19813</v>
      </c>
      <c r="G6802" t="s">
        <v>5</v>
      </c>
      <c r="J6802" t="s">
        <v>165</v>
      </c>
      <c r="K6802" t="s">
        <v>13</v>
      </c>
      <c r="L6802" t="s">
        <v>7</v>
      </c>
    </row>
    <row r="6803" spans="1:12" x14ac:dyDescent="0.25">
      <c r="A6803" t="s">
        <v>3207</v>
      </c>
      <c r="D6803"/>
      <c r="E6803"/>
      <c r="F6803" t="s">
        <v>19813</v>
      </c>
      <c r="G6803" t="s">
        <v>5</v>
      </c>
      <c r="K6803" t="s">
        <v>13</v>
      </c>
      <c r="L6803" t="s">
        <v>7</v>
      </c>
    </row>
    <row r="6804" spans="1:12" x14ac:dyDescent="0.25">
      <c r="A6804" t="s">
        <v>3208</v>
      </c>
      <c r="D6804"/>
      <c r="E6804"/>
      <c r="F6804" t="s">
        <v>19813</v>
      </c>
      <c r="G6804" t="s">
        <v>5</v>
      </c>
      <c r="K6804" t="s">
        <v>13</v>
      </c>
      <c r="L6804" t="s">
        <v>7</v>
      </c>
    </row>
    <row r="6805" spans="1:12" x14ac:dyDescent="0.25">
      <c r="A6805" t="s">
        <v>3209</v>
      </c>
      <c r="D6805"/>
      <c r="E6805"/>
      <c r="F6805" t="s">
        <v>19813</v>
      </c>
      <c r="G6805" t="s">
        <v>5</v>
      </c>
      <c r="K6805" t="s">
        <v>13</v>
      </c>
      <c r="L6805" t="s">
        <v>7</v>
      </c>
    </row>
    <row r="6806" spans="1:12" x14ac:dyDescent="0.25">
      <c r="A6806" s="2" t="s">
        <v>3210</v>
      </c>
      <c r="D6806"/>
      <c r="E6806"/>
      <c r="F6806" t="s">
        <v>19813</v>
      </c>
      <c r="G6806" t="s">
        <v>5</v>
      </c>
      <c r="K6806" t="s">
        <v>13</v>
      </c>
      <c r="L6806" t="s">
        <v>7</v>
      </c>
    </row>
    <row r="6807" spans="1:12" x14ac:dyDescent="0.25">
      <c r="A6807" s="2" t="s">
        <v>3210</v>
      </c>
      <c r="D6807"/>
      <c r="E6807"/>
      <c r="F6807" t="s">
        <v>19815</v>
      </c>
      <c r="G6807" t="s">
        <v>11119</v>
      </c>
      <c r="K6807" t="s">
        <v>13</v>
      </c>
      <c r="L6807" t="s">
        <v>7</v>
      </c>
    </row>
    <row r="6808" spans="1:12" x14ac:dyDescent="0.25">
      <c r="A6808" t="s">
        <v>3211</v>
      </c>
      <c r="D6808"/>
      <c r="E6808"/>
      <c r="F6808" t="s">
        <v>19813</v>
      </c>
      <c r="G6808" t="s">
        <v>5</v>
      </c>
      <c r="J6808" t="s">
        <v>165</v>
      </c>
      <c r="K6808" t="s">
        <v>13</v>
      </c>
      <c r="L6808" t="s">
        <v>7</v>
      </c>
    </row>
    <row r="6809" spans="1:12" x14ac:dyDescent="0.25">
      <c r="A6809" t="s">
        <v>3212</v>
      </c>
      <c r="D6809"/>
      <c r="E6809"/>
      <c r="F6809" t="s">
        <v>19813</v>
      </c>
      <c r="G6809" t="s">
        <v>5</v>
      </c>
      <c r="J6809" t="s">
        <v>165</v>
      </c>
      <c r="K6809" t="s">
        <v>13</v>
      </c>
      <c r="L6809" t="s">
        <v>7</v>
      </c>
    </row>
    <row r="6810" spans="1:12" x14ac:dyDescent="0.25">
      <c r="A6810" t="s">
        <v>15541</v>
      </c>
      <c r="D6810"/>
      <c r="E6810"/>
      <c r="F6810" t="s">
        <v>19815</v>
      </c>
      <c r="G6810" t="s">
        <v>11119</v>
      </c>
      <c r="K6810" t="s">
        <v>13</v>
      </c>
      <c r="L6810" t="s">
        <v>7</v>
      </c>
    </row>
    <row r="6811" spans="1:12" x14ac:dyDescent="0.25">
      <c r="A6811" t="s">
        <v>3213</v>
      </c>
      <c r="D6811"/>
      <c r="E6811"/>
      <c r="F6811" t="s">
        <v>19813</v>
      </c>
      <c r="G6811" t="s">
        <v>5</v>
      </c>
      <c r="K6811" t="s">
        <v>13</v>
      </c>
      <c r="L6811" t="s">
        <v>7</v>
      </c>
    </row>
    <row r="6812" spans="1:12" x14ac:dyDescent="0.25">
      <c r="A6812" t="s">
        <v>3214</v>
      </c>
      <c r="D6812"/>
      <c r="E6812"/>
      <c r="F6812" t="s">
        <v>19813</v>
      </c>
      <c r="G6812" t="s">
        <v>5</v>
      </c>
      <c r="J6812" t="s">
        <v>81</v>
      </c>
      <c r="K6812" t="s">
        <v>13</v>
      </c>
      <c r="L6812" t="s">
        <v>7</v>
      </c>
    </row>
    <row r="6813" spans="1:12" x14ac:dyDescent="0.25">
      <c r="A6813" t="s">
        <v>15542</v>
      </c>
      <c r="D6813"/>
      <c r="E6813"/>
      <c r="F6813" t="s">
        <v>19815</v>
      </c>
      <c r="G6813" t="s">
        <v>11119</v>
      </c>
      <c r="K6813" t="s">
        <v>13</v>
      </c>
      <c r="L6813" t="s">
        <v>7</v>
      </c>
    </row>
    <row r="6814" spans="1:12" x14ac:dyDescent="0.25">
      <c r="A6814" s="2" t="s">
        <v>15543</v>
      </c>
      <c r="D6814"/>
      <c r="E6814"/>
      <c r="F6814" t="s">
        <v>19815</v>
      </c>
      <c r="G6814" t="s">
        <v>11119</v>
      </c>
      <c r="K6814" t="s">
        <v>9</v>
      </c>
      <c r="L6814" t="s">
        <v>7</v>
      </c>
    </row>
    <row r="6815" spans="1:12" x14ac:dyDescent="0.25">
      <c r="A6815" s="2" t="s">
        <v>15543</v>
      </c>
      <c r="D6815"/>
      <c r="E6815"/>
      <c r="F6815" t="s">
        <v>19814</v>
      </c>
      <c r="G6815" t="s">
        <v>3755</v>
      </c>
      <c r="K6815" t="s">
        <v>9</v>
      </c>
    </row>
    <row r="6816" spans="1:12" x14ac:dyDescent="0.25">
      <c r="A6816" t="s">
        <v>21602</v>
      </c>
      <c r="B6816" t="s">
        <v>21603</v>
      </c>
      <c r="D6816"/>
      <c r="E6816"/>
      <c r="F6816" t="s">
        <v>19813</v>
      </c>
      <c r="G6816" t="s">
        <v>5</v>
      </c>
      <c r="H6816" t="s">
        <v>25172</v>
      </c>
      <c r="I6816" t="s">
        <v>62</v>
      </c>
      <c r="J6816" t="s">
        <v>19</v>
      </c>
      <c r="K6816" t="s">
        <v>9</v>
      </c>
      <c r="L6816" t="s">
        <v>7</v>
      </c>
    </row>
    <row r="6817" spans="1:12" x14ac:dyDescent="0.25">
      <c r="A6817" t="s">
        <v>21604</v>
      </c>
      <c r="B6817" t="s">
        <v>21605</v>
      </c>
      <c r="D6817"/>
      <c r="E6817"/>
      <c r="F6817" t="s">
        <v>19813</v>
      </c>
      <c r="G6817" t="s">
        <v>5</v>
      </c>
      <c r="H6817" t="s">
        <v>25172</v>
      </c>
      <c r="I6817" t="s">
        <v>66</v>
      </c>
      <c r="K6817" t="s">
        <v>9</v>
      </c>
      <c r="L6817" t="s">
        <v>7</v>
      </c>
    </row>
    <row r="6818" spans="1:12" x14ac:dyDescent="0.25">
      <c r="A6818" t="s">
        <v>15544</v>
      </c>
      <c r="D6818"/>
      <c r="E6818"/>
      <c r="F6818" t="s">
        <v>19815</v>
      </c>
      <c r="G6818" t="s">
        <v>11119</v>
      </c>
      <c r="K6818" t="s">
        <v>9</v>
      </c>
      <c r="L6818" t="s">
        <v>7</v>
      </c>
    </row>
    <row r="6819" spans="1:12" x14ac:dyDescent="0.25">
      <c r="A6819" t="s">
        <v>15545</v>
      </c>
      <c r="D6819"/>
      <c r="E6819"/>
      <c r="F6819" t="s">
        <v>19815</v>
      </c>
      <c r="G6819" t="s">
        <v>11119</v>
      </c>
      <c r="K6819" t="s">
        <v>9</v>
      </c>
      <c r="L6819" t="s">
        <v>7</v>
      </c>
    </row>
    <row r="6820" spans="1:12" x14ac:dyDescent="0.25">
      <c r="A6820" t="s">
        <v>15546</v>
      </c>
      <c r="B6820" t="s">
        <v>44799</v>
      </c>
      <c r="D6820"/>
      <c r="E6820"/>
      <c r="F6820" t="s">
        <v>19815</v>
      </c>
      <c r="G6820" t="s">
        <v>11119</v>
      </c>
      <c r="H6820" t="s">
        <v>25172</v>
      </c>
      <c r="K6820" t="s">
        <v>9</v>
      </c>
      <c r="L6820" t="s">
        <v>7</v>
      </c>
    </row>
    <row r="6821" spans="1:12" x14ac:dyDescent="0.25">
      <c r="A6821" t="s">
        <v>3215</v>
      </c>
      <c r="D6821"/>
      <c r="E6821"/>
      <c r="F6821" t="s">
        <v>19813</v>
      </c>
      <c r="G6821" t="s">
        <v>5</v>
      </c>
      <c r="J6821" t="s">
        <v>100</v>
      </c>
      <c r="K6821" t="s">
        <v>13</v>
      </c>
      <c r="L6821" t="s">
        <v>7</v>
      </c>
    </row>
    <row r="6822" spans="1:12" x14ac:dyDescent="0.25">
      <c r="A6822" t="s">
        <v>3216</v>
      </c>
      <c r="D6822"/>
      <c r="E6822"/>
      <c r="F6822" t="s">
        <v>19813</v>
      </c>
      <c r="G6822" t="s">
        <v>5</v>
      </c>
      <c r="K6822" t="s">
        <v>13</v>
      </c>
      <c r="L6822" t="s">
        <v>7</v>
      </c>
    </row>
    <row r="6823" spans="1:12" x14ac:dyDescent="0.25">
      <c r="A6823" t="s">
        <v>3217</v>
      </c>
      <c r="D6823"/>
      <c r="E6823"/>
      <c r="F6823" t="s">
        <v>19813</v>
      </c>
      <c r="G6823" t="s">
        <v>5</v>
      </c>
      <c r="K6823" t="s">
        <v>13</v>
      </c>
      <c r="L6823" t="s">
        <v>7</v>
      </c>
    </row>
    <row r="6824" spans="1:12" x14ac:dyDescent="0.25">
      <c r="A6824" s="2" t="s">
        <v>3218</v>
      </c>
      <c r="D6824"/>
      <c r="E6824"/>
      <c r="F6824" t="s">
        <v>19813</v>
      </c>
      <c r="G6824" t="s">
        <v>5</v>
      </c>
      <c r="K6824" t="s">
        <v>13</v>
      </c>
      <c r="L6824" t="s">
        <v>7</v>
      </c>
    </row>
    <row r="6825" spans="1:12" x14ac:dyDescent="0.25">
      <c r="A6825" s="2" t="s">
        <v>15547</v>
      </c>
      <c r="D6825"/>
      <c r="E6825"/>
      <c r="F6825" t="s">
        <v>19816</v>
      </c>
      <c r="G6825" t="s">
        <v>14016</v>
      </c>
      <c r="J6825" t="s">
        <v>44</v>
      </c>
      <c r="K6825" t="s">
        <v>13</v>
      </c>
      <c r="L6825" t="s">
        <v>3119</v>
      </c>
    </row>
    <row r="6826" spans="1:12" x14ac:dyDescent="0.25">
      <c r="A6826" s="2" t="s">
        <v>15547</v>
      </c>
      <c r="D6826"/>
      <c r="E6826" t="s">
        <v>26371</v>
      </c>
      <c r="F6826" t="s">
        <v>19816</v>
      </c>
      <c r="G6826" t="s">
        <v>14016</v>
      </c>
      <c r="J6826" t="s">
        <v>13240</v>
      </c>
    </row>
    <row r="6827" spans="1:12" x14ac:dyDescent="0.25">
      <c r="A6827" s="2" t="s">
        <v>3219</v>
      </c>
      <c r="C6827" t="s">
        <v>25681</v>
      </c>
      <c r="D6827"/>
      <c r="E6827"/>
      <c r="F6827" t="s">
        <v>19813</v>
      </c>
      <c r="G6827" t="s">
        <v>5</v>
      </c>
      <c r="H6827" t="s">
        <v>25612</v>
      </c>
      <c r="I6827" t="s">
        <v>232</v>
      </c>
      <c r="J6827" t="s">
        <v>36</v>
      </c>
      <c r="K6827" t="s">
        <v>13</v>
      </c>
      <c r="L6827" t="s">
        <v>7</v>
      </c>
    </row>
    <row r="6828" spans="1:12" x14ac:dyDescent="0.25">
      <c r="A6828" s="2" t="s">
        <v>15548</v>
      </c>
      <c r="C6828" t="s">
        <v>46017</v>
      </c>
      <c r="D6828"/>
      <c r="E6828"/>
      <c r="F6828" t="s">
        <v>19815</v>
      </c>
      <c r="G6828" t="s">
        <v>11119</v>
      </c>
      <c r="H6828" t="s">
        <v>25612</v>
      </c>
      <c r="I6828" t="s">
        <v>232</v>
      </c>
      <c r="J6828" t="s">
        <v>44</v>
      </c>
      <c r="K6828" t="s">
        <v>13</v>
      </c>
      <c r="L6828" t="s">
        <v>3119</v>
      </c>
    </row>
    <row r="6829" spans="1:12" x14ac:dyDescent="0.25">
      <c r="A6829" t="s">
        <v>15549</v>
      </c>
      <c r="B6829" t="s">
        <v>44800</v>
      </c>
      <c r="D6829"/>
      <c r="E6829"/>
      <c r="F6829" t="s">
        <v>19815</v>
      </c>
      <c r="G6829" t="s">
        <v>11119</v>
      </c>
      <c r="H6829" t="s">
        <v>25172</v>
      </c>
      <c r="J6829" t="s">
        <v>153</v>
      </c>
      <c r="K6829" t="s">
        <v>13</v>
      </c>
      <c r="L6829" t="s">
        <v>7</v>
      </c>
    </row>
    <row r="6830" spans="1:12" x14ac:dyDescent="0.25">
      <c r="A6830" s="2" t="s">
        <v>3220</v>
      </c>
      <c r="D6830"/>
      <c r="E6830"/>
      <c r="F6830" t="s">
        <v>19813</v>
      </c>
      <c r="G6830" t="s">
        <v>5</v>
      </c>
      <c r="K6830" t="s">
        <v>9</v>
      </c>
      <c r="L6830" t="s">
        <v>7</v>
      </c>
    </row>
    <row r="6831" spans="1:12" x14ac:dyDescent="0.25">
      <c r="A6831" s="2" t="s">
        <v>3220</v>
      </c>
      <c r="D6831"/>
      <c r="E6831" t="s">
        <v>26371</v>
      </c>
      <c r="F6831" t="s">
        <v>19813</v>
      </c>
      <c r="G6831" t="s">
        <v>5</v>
      </c>
      <c r="J6831" t="s">
        <v>100</v>
      </c>
      <c r="K6831" t="s">
        <v>9</v>
      </c>
      <c r="L6831" t="s">
        <v>7</v>
      </c>
    </row>
    <row r="6832" spans="1:12" x14ac:dyDescent="0.25">
      <c r="A6832" s="2" t="s">
        <v>3220</v>
      </c>
      <c r="D6832"/>
      <c r="E6832" t="s">
        <v>26371</v>
      </c>
      <c r="F6832" t="s">
        <v>19813</v>
      </c>
      <c r="G6832" t="s">
        <v>5</v>
      </c>
      <c r="K6832" t="s">
        <v>9</v>
      </c>
      <c r="L6832" t="s">
        <v>7</v>
      </c>
    </row>
    <row r="6833" spans="1:16" x14ac:dyDescent="0.25">
      <c r="A6833" t="s">
        <v>44516</v>
      </c>
      <c r="D6833"/>
      <c r="E6833"/>
      <c r="F6833" t="s">
        <v>19816</v>
      </c>
      <c r="G6833" t="s">
        <v>14016</v>
      </c>
      <c r="J6833" t="s">
        <v>13240</v>
      </c>
    </row>
    <row r="6834" spans="1:16" x14ac:dyDescent="0.25">
      <c r="A6834" t="s">
        <v>3221</v>
      </c>
      <c r="D6834"/>
      <c r="E6834"/>
      <c r="F6834" t="s">
        <v>19813</v>
      </c>
      <c r="G6834" t="s">
        <v>5</v>
      </c>
      <c r="K6834" t="s">
        <v>9</v>
      </c>
      <c r="L6834" t="s">
        <v>7</v>
      </c>
    </row>
    <row r="6835" spans="1:16" x14ac:dyDescent="0.25">
      <c r="A6835" t="s">
        <v>15550</v>
      </c>
      <c r="D6835"/>
      <c r="E6835"/>
      <c r="F6835" t="s">
        <v>19817</v>
      </c>
      <c r="G6835" t="s">
        <v>14014</v>
      </c>
      <c r="K6835" t="s">
        <v>10</v>
      </c>
      <c r="L6835" t="s">
        <v>7</v>
      </c>
    </row>
    <row r="6836" spans="1:16" x14ac:dyDescent="0.25">
      <c r="A6836" t="s">
        <v>15551</v>
      </c>
      <c r="D6836"/>
      <c r="E6836"/>
      <c r="F6836" t="s">
        <v>19820</v>
      </c>
      <c r="G6836" t="s">
        <v>13866</v>
      </c>
      <c r="K6836" t="s">
        <v>10</v>
      </c>
      <c r="L6836" t="s">
        <v>7</v>
      </c>
    </row>
    <row r="6837" spans="1:16" x14ac:dyDescent="0.25">
      <c r="A6837" t="s">
        <v>15552</v>
      </c>
      <c r="B6837" t="s">
        <v>44801</v>
      </c>
      <c r="D6837"/>
      <c r="E6837"/>
      <c r="F6837" t="s">
        <v>19815</v>
      </c>
      <c r="G6837" t="s">
        <v>11119</v>
      </c>
      <c r="H6837" t="s">
        <v>25172</v>
      </c>
      <c r="K6837" t="s">
        <v>13</v>
      </c>
      <c r="L6837" t="s">
        <v>7</v>
      </c>
    </row>
    <row r="6838" spans="1:16" x14ac:dyDescent="0.25">
      <c r="A6838" t="s">
        <v>15553</v>
      </c>
      <c r="D6838"/>
      <c r="E6838"/>
      <c r="F6838" t="s">
        <v>19815</v>
      </c>
      <c r="G6838" t="s">
        <v>11119</v>
      </c>
      <c r="K6838" t="s">
        <v>13</v>
      </c>
      <c r="L6838" t="s">
        <v>7</v>
      </c>
    </row>
    <row r="6839" spans="1:16" x14ac:dyDescent="0.25">
      <c r="A6839" t="s">
        <v>3222</v>
      </c>
      <c r="D6839"/>
      <c r="E6839"/>
      <c r="F6839" t="s">
        <v>19813</v>
      </c>
      <c r="G6839" t="s">
        <v>5</v>
      </c>
      <c r="K6839" t="s">
        <v>13</v>
      </c>
      <c r="L6839" t="s">
        <v>7</v>
      </c>
    </row>
    <row r="6840" spans="1:16" x14ac:dyDescent="0.25">
      <c r="A6840" t="s">
        <v>25946</v>
      </c>
      <c r="C6840" t="s">
        <v>15554</v>
      </c>
      <c r="D6840"/>
      <c r="E6840"/>
      <c r="F6840" t="s">
        <v>19816</v>
      </c>
      <c r="G6840" t="s">
        <v>25876</v>
      </c>
      <c r="H6840" t="s">
        <v>26271</v>
      </c>
      <c r="J6840" t="s">
        <v>5271</v>
      </c>
      <c r="K6840" t="s">
        <v>10</v>
      </c>
      <c r="L6840" t="s">
        <v>3119</v>
      </c>
    </row>
    <row r="6841" spans="1:16" x14ac:dyDescent="0.25">
      <c r="A6841" t="s">
        <v>15554</v>
      </c>
      <c r="D6841"/>
      <c r="E6841"/>
      <c r="F6841" t="s">
        <v>19816</v>
      </c>
      <c r="G6841" t="s">
        <v>26281</v>
      </c>
      <c r="J6841" t="s">
        <v>5271</v>
      </c>
      <c r="K6841" t="s">
        <v>10</v>
      </c>
      <c r="L6841" t="s">
        <v>3119</v>
      </c>
    </row>
    <row r="6842" spans="1:16" x14ac:dyDescent="0.25">
      <c r="A6842" t="s">
        <v>15555</v>
      </c>
      <c r="D6842"/>
      <c r="E6842"/>
      <c r="F6842" t="s">
        <v>19820</v>
      </c>
      <c r="G6842" t="s">
        <v>13866</v>
      </c>
      <c r="K6842" t="s">
        <v>10</v>
      </c>
      <c r="L6842" t="s">
        <v>7</v>
      </c>
    </row>
    <row r="6843" spans="1:16" x14ac:dyDescent="0.25">
      <c r="A6843" t="s">
        <v>15556</v>
      </c>
      <c r="D6843"/>
      <c r="E6843"/>
      <c r="F6843" t="s">
        <v>19820</v>
      </c>
      <c r="G6843" t="s">
        <v>13866</v>
      </c>
      <c r="K6843" t="s">
        <v>10</v>
      </c>
      <c r="L6843" t="s">
        <v>7</v>
      </c>
    </row>
    <row r="6844" spans="1:16" s="2" customFormat="1" x14ac:dyDescent="0.25">
      <c r="A6844" t="s">
        <v>15557</v>
      </c>
      <c r="B6844"/>
      <c r="C6844"/>
      <c r="D6844"/>
      <c r="E6844"/>
      <c r="F6844" t="s">
        <v>19816</v>
      </c>
      <c r="G6844" t="s">
        <v>14016</v>
      </c>
      <c r="H6844"/>
      <c r="I6844"/>
      <c r="J6844" t="s">
        <v>5283</v>
      </c>
      <c r="K6844" t="s">
        <v>9</v>
      </c>
      <c r="L6844" t="s">
        <v>3119</v>
      </c>
      <c r="M6844"/>
      <c r="N6844"/>
      <c r="O6844"/>
      <c r="P6844"/>
    </row>
    <row r="6845" spans="1:16" x14ac:dyDescent="0.25">
      <c r="A6845" t="s">
        <v>3223</v>
      </c>
      <c r="D6845"/>
      <c r="E6845"/>
      <c r="F6845" t="s">
        <v>19813</v>
      </c>
      <c r="G6845" t="s">
        <v>5</v>
      </c>
      <c r="K6845" t="s">
        <v>10</v>
      </c>
      <c r="L6845" t="s">
        <v>7</v>
      </c>
    </row>
    <row r="6846" spans="1:16" x14ac:dyDescent="0.25">
      <c r="A6846" t="s">
        <v>15558</v>
      </c>
      <c r="D6846"/>
      <c r="E6846"/>
      <c r="F6846" t="s">
        <v>19816</v>
      </c>
      <c r="G6846" t="s">
        <v>14016</v>
      </c>
      <c r="J6846" t="s">
        <v>5283</v>
      </c>
      <c r="L6846" t="s">
        <v>3119</v>
      </c>
    </row>
    <row r="6847" spans="1:16" x14ac:dyDescent="0.25">
      <c r="A6847" t="s">
        <v>21606</v>
      </c>
      <c r="B6847" t="s">
        <v>21607</v>
      </c>
      <c r="D6847"/>
      <c r="E6847"/>
      <c r="F6847" t="s">
        <v>19813</v>
      </c>
      <c r="G6847" t="s">
        <v>5</v>
      </c>
      <c r="H6847" t="s">
        <v>25172</v>
      </c>
      <c r="I6847" t="s">
        <v>66</v>
      </c>
      <c r="K6847" t="s">
        <v>9</v>
      </c>
      <c r="L6847" t="s">
        <v>7</v>
      </c>
    </row>
    <row r="6848" spans="1:16" x14ac:dyDescent="0.25">
      <c r="A6848" t="s">
        <v>3224</v>
      </c>
      <c r="D6848"/>
      <c r="E6848"/>
      <c r="F6848" t="s">
        <v>19813</v>
      </c>
      <c r="G6848" t="s">
        <v>5</v>
      </c>
      <c r="K6848" t="s">
        <v>9</v>
      </c>
      <c r="L6848" t="s">
        <v>7</v>
      </c>
    </row>
    <row r="6849" spans="1:12" x14ac:dyDescent="0.25">
      <c r="A6849" t="s">
        <v>3225</v>
      </c>
      <c r="D6849"/>
      <c r="E6849"/>
      <c r="F6849" t="s">
        <v>19813</v>
      </c>
      <c r="G6849" t="s">
        <v>5</v>
      </c>
      <c r="K6849" t="s">
        <v>9</v>
      </c>
      <c r="L6849" t="s">
        <v>7</v>
      </c>
    </row>
    <row r="6850" spans="1:12" x14ac:dyDescent="0.25">
      <c r="A6850" t="s">
        <v>15559</v>
      </c>
      <c r="D6850"/>
      <c r="E6850"/>
      <c r="F6850" t="s">
        <v>19816</v>
      </c>
      <c r="G6850" t="s">
        <v>14016</v>
      </c>
      <c r="J6850" t="s">
        <v>5283</v>
      </c>
      <c r="L6850" t="s">
        <v>3119</v>
      </c>
    </row>
    <row r="6851" spans="1:12" x14ac:dyDescent="0.25">
      <c r="A6851" t="s">
        <v>3226</v>
      </c>
      <c r="D6851"/>
      <c r="E6851"/>
      <c r="F6851" t="s">
        <v>19813</v>
      </c>
      <c r="G6851" t="s">
        <v>5</v>
      </c>
      <c r="K6851" t="s">
        <v>268</v>
      </c>
      <c r="L6851" t="s">
        <v>7</v>
      </c>
    </row>
    <row r="6852" spans="1:12" x14ac:dyDescent="0.25">
      <c r="A6852" t="s">
        <v>42005</v>
      </c>
      <c r="B6852" t="s">
        <v>43410</v>
      </c>
      <c r="D6852"/>
      <c r="E6852"/>
      <c r="F6852" t="s">
        <v>19814</v>
      </c>
      <c r="G6852" t="s">
        <v>3755</v>
      </c>
      <c r="K6852" t="s">
        <v>9</v>
      </c>
    </row>
    <row r="6853" spans="1:12" x14ac:dyDescent="0.25">
      <c r="A6853" t="s">
        <v>25175</v>
      </c>
      <c r="D6853"/>
      <c r="E6853"/>
      <c r="F6853" t="s">
        <v>25177</v>
      </c>
      <c r="G6853" t="s">
        <v>5</v>
      </c>
      <c r="H6853" t="s">
        <v>25178</v>
      </c>
      <c r="I6853" t="s">
        <v>3227</v>
      </c>
      <c r="K6853" t="s">
        <v>9</v>
      </c>
      <c r="L6853" t="s">
        <v>7</v>
      </c>
    </row>
    <row r="6854" spans="1:12" x14ac:dyDescent="0.25">
      <c r="A6854" t="s">
        <v>3228</v>
      </c>
      <c r="D6854"/>
      <c r="E6854"/>
      <c r="F6854" t="s">
        <v>19813</v>
      </c>
      <c r="G6854" t="s">
        <v>5</v>
      </c>
      <c r="J6854" t="s">
        <v>398</v>
      </c>
      <c r="K6854" t="s">
        <v>10</v>
      </c>
      <c r="L6854" t="s">
        <v>7</v>
      </c>
    </row>
    <row r="6855" spans="1:12" x14ac:dyDescent="0.25">
      <c r="A6855" t="s">
        <v>3229</v>
      </c>
      <c r="D6855"/>
      <c r="E6855"/>
      <c r="F6855" t="s">
        <v>19813</v>
      </c>
      <c r="G6855" t="s">
        <v>5</v>
      </c>
      <c r="J6855" t="s">
        <v>286</v>
      </c>
      <c r="K6855" t="s">
        <v>13</v>
      </c>
      <c r="L6855" t="s">
        <v>7</v>
      </c>
    </row>
    <row r="6856" spans="1:12" x14ac:dyDescent="0.25">
      <c r="A6856" t="s">
        <v>45260</v>
      </c>
      <c r="B6856" t="s">
        <v>45556</v>
      </c>
      <c r="D6856"/>
      <c r="E6856"/>
      <c r="F6856" t="s">
        <v>19813</v>
      </c>
      <c r="G6856" t="s">
        <v>5</v>
      </c>
      <c r="H6856" t="s">
        <v>25172</v>
      </c>
    </row>
    <row r="6857" spans="1:12" x14ac:dyDescent="0.25">
      <c r="A6857" t="s">
        <v>3230</v>
      </c>
      <c r="D6857"/>
      <c r="E6857"/>
      <c r="F6857" t="s">
        <v>19813</v>
      </c>
      <c r="G6857" t="s">
        <v>5</v>
      </c>
      <c r="K6857" t="s">
        <v>13</v>
      </c>
      <c r="L6857" t="s">
        <v>7</v>
      </c>
    </row>
    <row r="6858" spans="1:12" x14ac:dyDescent="0.25">
      <c r="A6858" t="s">
        <v>21608</v>
      </c>
      <c r="B6858" t="s">
        <v>21609</v>
      </c>
      <c r="D6858"/>
      <c r="E6858"/>
      <c r="F6858" t="s">
        <v>19813</v>
      </c>
      <c r="G6858" t="s">
        <v>5</v>
      </c>
      <c r="H6858" t="s">
        <v>25172</v>
      </c>
      <c r="I6858" t="s">
        <v>66</v>
      </c>
      <c r="J6858" t="s">
        <v>86</v>
      </c>
      <c r="K6858" t="s">
        <v>13</v>
      </c>
      <c r="L6858" t="s">
        <v>7</v>
      </c>
    </row>
    <row r="6859" spans="1:12" x14ac:dyDescent="0.25">
      <c r="A6859" t="s">
        <v>42004</v>
      </c>
      <c r="B6859" t="s">
        <v>43411</v>
      </c>
      <c r="D6859"/>
      <c r="E6859"/>
      <c r="F6859" t="s">
        <v>19814</v>
      </c>
      <c r="G6859" t="s">
        <v>3755</v>
      </c>
      <c r="J6859" t="s">
        <v>86</v>
      </c>
    </row>
    <row r="6860" spans="1:12" x14ac:dyDescent="0.25">
      <c r="A6860" t="s">
        <v>3231</v>
      </c>
      <c r="D6860"/>
      <c r="E6860"/>
      <c r="F6860" t="s">
        <v>19813</v>
      </c>
      <c r="G6860" t="s">
        <v>5</v>
      </c>
      <c r="K6860" t="s">
        <v>13</v>
      </c>
      <c r="L6860" t="s">
        <v>7</v>
      </c>
    </row>
    <row r="6861" spans="1:12" x14ac:dyDescent="0.25">
      <c r="A6861" t="s">
        <v>3232</v>
      </c>
      <c r="D6861"/>
      <c r="E6861"/>
      <c r="F6861" t="s">
        <v>19813</v>
      </c>
      <c r="G6861" t="s">
        <v>5</v>
      </c>
      <c r="K6861" t="s">
        <v>13</v>
      </c>
      <c r="L6861" t="s">
        <v>7</v>
      </c>
    </row>
    <row r="6862" spans="1:12" x14ac:dyDescent="0.25">
      <c r="A6862" t="s">
        <v>21610</v>
      </c>
      <c r="B6862" t="s">
        <v>21611</v>
      </c>
      <c r="D6862"/>
      <c r="E6862"/>
      <c r="F6862" t="s">
        <v>19813</v>
      </c>
      <c r="G6862" t="s">
        <v>5</v>
      </c>
      <c r="H6862" t="s">
        <v>25172</v>
      </c>
      <c r="I6862" t="s">
        <v>66</v>
      </c>
      <c r="K6862" t="s">
        <v>13</v>
      </c>
      <c r="L6862" t="s">
        <v>7</v>
      </c>
    </row>
    <row r="6863" spans="1:12" x14ac:dyDescent="0.25">
      <c r="A6863" t="s">
        <v>3233</v>
      </c>
      <c r="D6863"/>
      <c r="E6863"/>
      <c r="F6863" t="s">
        <v>19813</v>
      </c>
      <c r="G6863" t="s">
        <v>5</v>
      </c>
      <c r="K6863" t="s">
        <v>13</v>
      </c>
      <c r="L6863" t="s">
        <v>7</v>
      </c>
    </row>
    <row r="6864" spans="1:12" x14ac:dyDescent="0.25">
      <c r="A6864" t="s">
        <v>3234</v>
      </c>
      <c r="D6864"/>
      <c r="E6864"/>
      <c r="F6864" t="s">
        <v>19813</v>
      </c>
      <c r="G6864" t="s">
        <v>5</v>
      </c>
      <c r="K6864" t="s">
        <v>13</v>
      </c>
      <c r="L6864" t="s">
        <v>7</v>
      </c>
    </row>
    <row r="6865" spans="1:12" x14ac:dyDescent="0.25">
      <c r="A6865" t="s">
        <v>3235</v>
      </c>
      <c r="D6865"/>
      <c r="E6865"/>
      <c r="F6865" t="s">
        <v>19813</v>
      </c>
      <c r="G6865" t="s">
        <v>5</v>
      </c>
      <c r="J6865" t="s">
        <v>64</v>
      </c>
      <c r="K6865" t="s">
        <v>13</v>
      </c>
      <c r="L6865" t="s">
        <v>7</v>
      </c>
    </row>
    <row r="6866" spans="1:12" x14ac:dyDescent="0.25">
      <c r="A6866" t="s">
        <v>15560</v>
      </c>
      <c r="D6866"/>
      <c r="E6866"/>
      <c r="F6866" t="s">
        <v>19815</v>
      </c>
      <c r="G6866" t="s">
        <v>11119</v>
      </c>
      <c r="K6866" t="s">
        <v>13</v>
      </c>
      <c r="L6866" t="s">
        <v>7</v>
      </c>
    </row>
    <row r="6867" spans="1:12" x14ac:dyDescent="0.25">
      <c r="A6867" t="s">
        <v>3236</v>
      </c>
      <c r="D6867"/>
      <c r="E6867"/>
      <c r="F6867" t="s">
        <v>19813</v>
      </c>
      <c r="G6867" t="s">
        <v>5</v>
      </c>
      <c r="K6867" t="s">
        <v>13</v>
      </c>
      <c r="L6867" t="s">
        <v>7</v>
      </c>
    </row>
    <row r="6868" spans="1:12" x14ac:dyDescent="0.25">
      <c r="A6868" t="s">
        <v>3237</v>
      </c>
      <c r="D6868"/>
      <c r="E6868"/>
      <c r="F6868" t="s">
        <v>19813</v>
      </c>
      <c r="G6868" t="s">
        <v>5</v>
      </c>
      <c r="K6868" t="s">
        <v>13</v>
      </c>
      <c r="L6868" t="s">
        <v>7</v>
      </c>
    </row>
    <row r="6869" spans="1:12" x14ac:dyDescent="0.25">
      <c r="A6869" t="s">
        <v>3238</v>
      </c>
      <c r="D6869"/>
      <c r="E6869"/>
      <c r="F6869" t="s">
        <v>19813</v>
      </c>
      <c r="G6869" t="s">
        <v>5</v>
      </c>
      <c r="K6869" t="s">
        <v>13</v>
      </c>
      <c r="L6869" t="s">
        <v>7</v>
      </c>
    </row>
    <row r="6870" spans="1:12" x14ac:dyDescent="0.25">
      <c r="A6870" t="s">
        <v>3239</v>
      </c>
      <c r="D6870"/>
      <c r="E6870"/>
      <c r="F6870" t="s">
        <v>19813</v>
      </c>
      <c r="G6870" t="s">
        <v>5</v>
      </c>
      <c r="K6870" t="s">
        <v>13</v>
      </c>
      <c r="L6870" t="s">
        <v>7</v>
      </c>
    </row>
    <row r="6871" spans="1:12" x14ac:dyDescent="0.25">
      <c r="A6871" t="s">
        <v>3240</v>
      </c>
      <c r="D6871"/>
      <c r="E6871"/>
      <c r="F6871" t="s">
        <v>19813</v>
      </c>
      <c r="G6871" t="s">
        <v>5</v>
      </c>
      <c r="J6871" t="s">
        <v>86</v>
      </c>
      <c r="K6871" t="s">
        <v>13</v>
      </c>
      <c r="L6871" t="s">
        <v>7</v>
      </c>
    </row>
    <row r="6872" spans="1:12" x14ac:dyDescent="0.25">
      <c r="A6872" t="s">
        <v>3241</v>
      </c>
      <c r="D6872"/>
      <c r="E6872"/>
      <c r="F6872" t="s">
        <v>19813</v>
      </c>
      <c r="G6872" t="s">
        <v>5</v>
      </c>
      <c r="J6872" t="s">
        <v>86</v>
      </c>
      <c r="K6872" t="s">
        <v>13</v>
      </c>
      <c r="L6872" t="s">
        <v>7</v>
      </c>
    </row>
    <row r="6873" spans="1:12" x14ac:dyDescent="0.25">
      <c r="A6873" t="s">
        <v>15561</v>
      </c>
      <c r="B6873" t="s">
        <v>44802</v>
      </c>
      <c r="D6873"/>
      <c r="E6873"/>
      <c r="F6873" t="s">
        <v>19815</v>
      </c>
      <c r="G6873" t="s">
        <v>11119</v>
      </c>
      <c r="H6873" t="s">
        <v>25172</v>
      </c>
      <c r="J6873" t="s">
        <v>86</v>
      </c>
      <c r="K6873" t="s">
        <v>13</v>
      </c>
      <c r="L6873" t="s">
        <v>7</v>
      </c>
    </row>
    <row r="6874" spans="1:12" x14ac:dyDescent="0.25">
      <c r="A6874" t="s">
        <v>3242</v>
      </c>
      <c r="D6874"/>
      <c r="E6874"/>
      <c r="F6874" t="s">
        <v>19813</v>
      </c>
      <c r="G6874" t="s">
        <v>5</v>
      </c>
      <c r="J6874" t="s">
        <v>86</v>
      </c>
      <c r="K6874" t="s">
        <v>13</v>
      </c>
      <c r="L6874" t="s">
        <v>7</v>
      </c>
    </row>
    <row r="6875" spans="1:12" x14ac:dyDescent="0.25">
      <c r="A6875" t="s">
        <v>3243</v>
      </c>
      <c r="D6875"/>
      <c r="E6875"/>
      <c r="F6875" t="s">
        <v>19813</v>
      </c>
      <c r="G6875" t="s">
        <v>5</v>
      </c>
      <c r="J6875" t="s">
        <v>86</v>
      </c>
      <c r="K6875" t="s">
        <v>13</v>
      </c>
      <c r="L6875" t="s">
        <v>7</v>
      </c>
    </row>
    <row r="6876" spans="1:12" x14ac:dyDescent="0.25">
      <c r="A6876" t="s">
        <v>3244</v>
      </c>
      <c r="D6876"/>
      <c r="E6876"/>
      <c r="F6876" t="s">
        <v>19813</v>
      </c>
      <c r="G6876" t="s">
        <v>5</v>
      </c>
      <c r="K6876" t="s">
        <v>13</v>
      </c>
      <c r="L6876" t="s">
        <v>7</v>
      </c>
    </row>
    <row r="6877" spans="1:12" x14ac:dyDescent="0.25">
      <c r="A6877" t="s">
        <v>3245</v>
      </c>
      <c r="D6877"/>
      <c r="E6877"/>
      <c r="F6877" t="s">
        <v>19813</v>
      </c>
      <c r="G6877" t="s">
        <v>5</v>
      </c>
      <c r="J6877" t="s">
        <v>86</v>
      </c>
      <c r="K6877" t="s">
        <v>13</v>
      </c>
      <c r="L6877" t="s">
        <v>7</v>
      </c>
    </row>
    <row r="6878" spans="1:12" x14ac:dyDescent="0.25">
      <c r="A6878" t="s">
        <v>3246</v>
      </c>
      <c r="D6878"/>
      <c r="E6878"/>
      <c r="F6878" t="s">
        <v>19813</v>
      </c>
      <c r="G6878" t="s">
        <v>5</v>
      </c>
      <c r="K6878" t="s">
        <v>13</v>
      </c>
      <c r="L6878" t="s">
        <v>7</v>
      </c>
    </row>
    <row r="6879" spans="1:12" x14ac:dyDescent="0.25">
      <c r="A6879" t="s">
        <v>3247</v>
      </c>
      <c r="D6879"/>
      <c r="E6879"/>
      <c r="F6879" t="s">
        <v>19813</v>
      </c>
      <c r="G6879" t="s">
        <v>5</v>
      </c>
      <c r="J6879" t="s">
        <v>86</v>
      </c>
      <c r="K6879" t="s">
        <v>13</v>
      </c>
      <c r="L6879" t="s">
        <v>7</v>
      </c>
    </row>
    <row r="6880" spans="1:12" x14ac:dyDescent="0.25">
      <c r="A6880" t="s">
        <v>15562</v>
      </c>
      <c r="D6880"/>
      <c r="E6880"/>
      <c r="F6880" t="s">
        <v>19815</v>
      </c>
      <c r="G6880" t="s">
        <v>11119</v>
      </c>
      <c r="J6880" t="s">
        <v>86</v>
      </c>
      <c r="K6880" t="s">
        <v>13</v>
      </c>
      <c r="L6880" t="s">
        <v>7</v>
      </c>
    </row>
    <row r="6881" spans="1:12" x14ac:dyDescent="0.25">
      <c r="A6881" t="s">
        <v>21612</v>
      </c>
      <c r="B6881" t="s">
        <v>21613</v>
      </c>
      <c r="D6881"/>
      <c r="E6881"/>
      <c r="F6881" t="s">
        <v>19815</v>
      </c>
      <c r="G6881" t="s">
        <v>11119</v>
      </c>
      <c r="H6881" t="s">
        <v>25172</v>
      </c>
      <c r="I6881" t="s">
        <v>66</v>
      </c>
      <c r="J6881" t="s">
        <v>86</v>
      </c>
      <c r="K6881" t="s">
        <v>13</v>
      </c>
      <c r="L6881" t="s">
        <v>7</v>
      </c>
    </row>
    <row r="6882" spans="1:12" x14ac:dyDescent="0.25">
      <c r="A6882" t="s">
        <v>15563</v>
      </c>
      <c r="D6882"/>
      <c r="E6882"/>
      <c r="F6882" t="s">
        <v>19815</v>
      </c>
      <c r="G6882" t="s">
        <v>11119</v>
      </c>
      <c r="J6882" t="s">
        <v>86</v>
      </c>
      <c r="K6882" t="s">
        <v>13</v>
      </c>
      <c r="L6882" t="s">
        <v>7</v>
      </c>
    </row>
    <row r="6883" spans="1:12" x14ac:dyDescent="0.25">
      <c r="A6883" t="s">
        <v>3248</v>
      </c>
      <c r="D6883"/>
      <c r="E6883"/>
      <c r="F6883" t="s">
        <v>19813</v>
      </c>
      <c r="G6883" t="s">
        <v>5</v>
      </c>
      <c r="J6883" t="s">
        <v>117</v>
      </c>
      <c r="K6883" t="s">
        <v>13</v>
      </c>
      <c r="L6883" t="s">
        <v>7</v>
      </c>
    </row>
    <row r="6884" spans="1:12" x14ac:dyDescent="0.25">
      <c r="A6884" t="s">
        <v>3249</v>
      </c>
      <c r="D6884"/>
      <c r="E6884"/>
      <c r="F6884" t="s">
        <v>19813</v>
      </c>
      <c r="G6884" t="s">
        <v>5</v>
      </c>
      <c r="K6884" t="s">
        <v>13</v>
      </c>
      <c r="L6884" t="s">
        <v>7</v>
      </c>
    </row>
    <row r="6885" spans="1:12" x14ac:dyDescent="0.25">
      <c r="A6885" t="s">
        <v>21614</v>
      </c>
      <c r="B6885" t="s">
        <v>21615</v>
      </c>
      <c r="D6885"/>
      <c r="E6885"/>
      <c r="F6885" t="s">
        <v>19813</v>
      </c>
      <c r="G6885" t="s">
        <v>5</v>
      </c>
      <c r="H6885" t="s">
        <v>25164</v>
      </c>
      <c r="I6885" t="s">
        <v>671</v>
      </c>
      <c r="J6885" t="s">
        <v>86</v>
      </c>
      <c r="K6885" t="s">
        <v>13</v>
      </c>
      <c r="L6885" t="s">
        <v>7</v>
      </c>
    </row>
    <row r="6886" spans="1:12" x14ac:dyDescent="0.25">
      <c r="A6886" t="s">
        <v>21616</v>
      </c>
      <c r="B6886" t="s">
        <v>21617</v>
      </c>
      <c r="D6886"/>
      <c r="E6886"/>
      <c r="F6886" t="s">
        <v>19815</v>
      </c>
      <c r="G6886" t="s">
        <v>11119</v>
      </c>
      <c r="H6886" t="s">
        <v>25172</v>
      </c>
      <c r="I6886" t="s">
        <v>66</v>
      </c>
      <c r="J6886" t="s">
        <v>86</v>
      </c>
      <c r="K6886" t="s">
        <v>13</v>
      </c>
      <c r="L6886" t="s">
        <v>7</v>
      </c>
    </row>
    <row r="6887" spans="1:12" x14ac:dyDescent="0.25">
      <c r="A6887" t="s">
        <v>3250</v>
      </c>
      <c r="D6887"/>
      <c r="E6887"/>
      <c r="F6887" t="s">
        <v>19813</v>
      </c>
      <c r="G6887" t="s">
        <v>5</v>
      </c>
      <c r="J6887" t="s">
        <v>117</v>
      </c>
      <c r="K6887" t="s">
        <v>13</v>
      </c>
      <c r="L6887" t="s">
        <v>7</v>
      </c>
    </row>
    <row r="6888" spans="1:12" x14ac:dyDescent="0.25">
      <c r="A6888" t="s">
        <v>3251</v>
      </c>
      <c r="D6888"/>
      <c r="E6888"/>
      <c r="F6888" t="s">
        <v>19813</v>
      </c>
      <c r="G6888" t="s">
        <v>5</v>
      </c>
      <c r="J6888" t="s">
        <v>86</v>
      </c>
      <c r="K6888" t="s">
        <v>13</v>
      </c>
      <c r="L6888" t="s">
        <v>7</v>
      </c>
    </row>
    <row r="6889" spans="1:12" x14ac:dyDescent="0.25">
      <c r="A6889" t="s">
        <v>15564</v>
      </c>
      <c r="B6889" t="s">
        <v>44803</v>
      </c>
      <c r="D6889"/>
      <c r="E6889"/>
      <c r="F6889" t="s">
        <v>19815</v>
      </c>
      <c r="G6889" t="s">
        <v>11119</v>
      </c>
      <c r="H6889" t="s">
        <v>25172</v>
      </c>
      <c r="K6889" t="s">
        <v>13</v>
      </c>
      <c r="L6889" t="s">
        <v>7</v>
      </c>
    </row>
    <row r="6890" spans="1:12" x14ac:dyDescent="0.25">
      <c r="A6890" t="s">
        <v>3252</v>
      </c>
      <c r="D6890"/>
      <c r="E6890"/>
      <c r="F6890" t="s">
        <v>19813</v>
      </c>
      <c r="G6890" t="s">
        <v>5</v>
      </c>
      <c r="K6890" t="s">
        <v>10</v>
      </c>
      <c r="L6890" t="s">
        <v>7</v>
      </c>
    </row>
    <row r="6891" spans="1:12" x14ac:dyDescent="0.25">
      <c r="A6891" t="s">
        <v>3253</v>
      </c>
      <c r="D6891"/>
      <c r="E6891"/>
      <c r="F6891" t="s">
        <v>19813</v>
      </c>
      <c r="G6891" t="s">
        <v>5</v>
      </c>
      <c r="K6891" t="s">
        <v>13</v>
      </c>
      <c r="L6891" t="s">
        <v>7</v>
      </c>
    </row>
    <row r="6892" spans="1:12" x14ac:dyDescent="0.25">
      <c r="A6892" t="s">
        <v>3254</v>
      </c>
      <c r="D6892"/>
      <c r="E6892"/>
      <c r="F6892" t="s">
        <v>19813</v>
      </c>
      <c r="G6892" t="s">
        <v>5</v>
      </c>
      <c r="J6892" t="s">
        <v>153</v>
      </c>
      <c r="K6892" t="s">
        <v>706</v>
      </c>
      <c r="L6892" t="s">
        <v>7</v>
      </c>
    </row>
    <row r="6893" spans="1:12" x14ac:dyDescent="0.25">
      <c r="A6893" t="s">
        <v>3255</v>
      </c>
      <c r="D6893"/>
      <c r="E6893"/>
      <c r="F6893" t="s">
        <v>19813</v>
      </c>
      <c r="G6893" t="s">
        <v>5</v>
      </c>
      <c r="K6893" t="s">
        <v>9</v>
      </c>
      <c r="L6893" t="s">
        <v>7</v>
      </c>
    </row>
    <row r="6894" spans="1:12" x14ac:dyDescent="0.25">
      <c r="A6894" t="s">
        <v>42006</v>
      </c>
      <c r="D6894"/>
      <c r="E6894"/>
      <c r="F6894" t="s">
        <v>19814</v>
      </c>
      <c r="G6894" t="s">
        <v>3755</v>
      </c>
      <c r="K6894" t="s">
        <v>9</v>
      </c>
    </row>
    <row r="6895" spans="1:12" x14ac:dyDescent="0.25">
      <c r="A6895" t="s">
        <v>3256</v>
      </c>
      <c r="D6895"/>
      <c r="E6895"/>
      <c r="F6895" t="s">
        <v>19813</v>
      </c>
      <c r="G6895" t="s">
        <v>5</v>
      </c>
      <c r="K6895" t="s">
        <v>9</v>
      </c>
      <c r="L6895" t="s">
        <v>7</v>
      </c>
    </row>
    <row r="6896" spans="1:12" x14ac:dyDescent="0.25">
      <c r="A6896" t="s">
        <v>15565</v>
      </c>
      <c r="D6896"/>
      <c r="E6896"/>
      <c r="F6896" t="s">
        <v>19816</v>
      </c>
      <c r="G6896" t="s">
        <v>14016</v>
      </c>
      <c r="I6896" t="s">
        <v>15062</v>
      </c>
      <c r="J6896" t="s">
        <v>5283</v>
      </c>
      <c r="L6896" t="s">
        <v>3119</v>
      </c>
    </row>
    <row r="6897" spans="1:15" x14ac:dyDescent="0.25">
      <c r="A6897" s="2" t="s">
        <v>41136</v>
      </c>
      <c r="D6897"/>
      <c r="E6897" t="s">
        <v>26371</v>
      </c>
      <c r="F6897" t="s">
        <v>19814</v>
      </c>
      <c r="G6897" t="s">
        <v>3755</v>
      </c>
      <c r="K6897" t="s">
        <v>9</v>
      </c>
      <c r="L6897" t="s">
        <v>7</v>
      </c>
      <c r="N6897" t="s">
        <v>26361</v>
      </c>
      <c r="O6897" t="s">
        <v>3119</v>
      </c>
    </row>
    <row r="6898" spans="1:15" x14ac:dyDescent="0.25">
      <c r="A6898" s="2" t="s">
        <v>41136</v>
      </c>
      <c r="D6898"/>
      <c r="E6898" t="s">
        <v>26371</v>
      </c>
      <c r="F6898" t="s">
        <v>19814</v>
      </c>
      <c r="G6898" t="s">
        <v>3755</v>
      </c>
      <c r="J6898" s="2"/>
      <c r="K6898" t="s">
        <v>9</v>
      </c>
      <c r="L6898" t="s">
        <v>7</v>
      </c>
    </row>
    <row r="6899" spans="1:15" x14ac:dyDescent="0.25">
      <c r="A6899" s="2" t="s">
        <v>41136</v>
      </c>
      <c r="D6899"/>
      <c r="E6899"/>
      <c r="F6899" t="s">
        <v>19814</v>
      </c>
      <c r="G6899" t="s">
        <v>26377</v>
      </c>
      <c r="J6899" s="2"/>
      <c r="K6899" t="s">
        <v>9</v>
      </c>
      <c r="L6899" t="s">
        <v>7</v>
      </c>
      <c r="N6899" t="s">
        <v>26361</v>
      </c>
      <c r="O6899" t="s">
        <v>3119</v>
      </c>
    </row>
    <row r="6900" spans="1:15" x14ac:dyDescent="0.25">
      <c r="A6900" t="s">
        <v>15566</v>
      </c>
      <c r="D6900"/>
      <c r="E6900"/>
      <c r="F6900" t="s">
        <v>19815</v>
      </c>
      <c r="G6900" t="s">
        <v>11119</v>
      </c>
      <c r="K6900" t="s">
        <v>9</v>
      </c>
      <c r="L6900" t="s">
        <v>7</v>
      </c>
    </row>
    <row r="6901" spans="1:15" x14ac:dyDescent="0.25">
      <c r="A6901" t="s">
        <v>3257</v>
      </c>
      <c r="D6901"/>
      <c r="E6901"/>
      <c r="F6901" t="s">
        <v>19813</v>
      </c>
      <c r="G6901" t="s">
        <v>5</v>
      </c>
      <c r="K6901" t="s">
        <v>9</v>
      </c>
      <c r="L6901" t="s">
        <v>7</v>
      </c>
    </row>
    <row r="6902" spans="1:15" x14ac:dyDescent="0.25">
      <c r="A6902" t="s">
        <v>45494</v>
      </c>
      <c r="D6902"/>
      <c r="E6902"/>
      <c r="F6902" t="s">
        <v>19813</v>
      </c>
      <c r="G6902" t="s">
        <v>5</v>
      </c>
    </row>
    <row r="6903" spans="1:15" x14ac:dyDescent="0.25">
      <c r="A6903" t="s">
        <v>45517</v>
      </c>
      <c r="D6903"/>
      <c r="E6903"/>
      <c r="F6903" t="s">
        <v>19813</v>
      </c>
      <c r="G6903" t="s">
        <v>44662</v>
      </c>
    </row>
    <row r="6904" spans="1:15" x14ac:dyDescent="0.25">
      <c r="A6904" t="s">
        <v>3258</v>
      </c>
      <c r="D6904"/>
      <c r="E6904"/>
      <c r="F6904" t="s">
        <v>19813</v>
      </c>
      <c r="G6904" t="s">
        <v>5</v>
      </c>
      <c r="K6904" t="s">
        <v>9</v>
      </c>
      <c r="L6904" t="s">
        <v>7</v>
      </c>
    </row>
    <row r="6905" spans="1:15" x14ac:dyDescent="0.25">
      <c r="A6905" t="s">
        <v>15567</v>
      </c>
      <c r="D6905"/>
      <c r="E6905"/>
      <c r="F6905" t="s">
        <v>19815</v>
      </c>
      <c r="G6905" t="s">
        <v>11119</v>
      </c>
      <c r="J6905" t="s">
        <v>61</v>
      </c>
      <c r="K6905" t="s">
        <v>9</v>
      </c>
      <c r="L6905" t="s">
        <v>7</v>
      </c>
    </row>
    <row r="6906" spans="1:15" x14ac:dyDescent="0.25">
      <c r="A6906" t="s">
        <v>15568</v>
      </c>
      <c r="D6906"/>
      <c r="E6906"/>
      <c r="F6906" t="s">
        <v>19815</v>
      </c>
      <c r="G6906" t="s">
        <v>11119</v>
      </c>
      <c r="K6906" t="s">
        <v>9</v>
      </c>
      <c r="L6906" t="s">
        <v>7</v>
      </c>
    </row>
    <row r="6907" spans="1:15" x14ac:dyDescent="0.25">
      <c r="A6907" t="s">
        <v>15569</v>
      </c>
      <c r="D6907"/>
      <c r="E6907"/>
      <c r="F6907" t="s">
        <v>19820</v>
      </c>
      <c r="G6907" t="s">
        <v>13866</v>
      </c>
      <c r="K6907" t="s">
        <v>10</v>
      </c>
      <c r="L6907" t="s">
        <v>7</v>
      </c>
    </row>
    <row r="6908" spans="1:15" x14ac:dyDescent="0.25">
      <c r="A6908" t="s">
        <v>3259</v>
      </c>
      <c r="D6908"/>
      <c r="E6908"/>
      <c r="F6908" t="s">
        <v>19813</v>
      </c>
      <c r="G6908" t="s">
        <v>5</v>
      </c>
      <c r="K6908" t="s">
        <v>10</v>
      </c>
      <c r="L6908" t="s">
        <v>7</v>
      </c>
    </row>
    <row r="6909" spans="1:15" x14ac:dyDescent="0.25">
      <c r="A6909" t="s">
        <v>15570</v>
      </c>
      <c r="D6909"/>
      <c r="E6909"/>
      <c r="F6909" t="s">
        <v>19820</v>
      </c>
      <c r="G6909" t="s">
        <v>13866</v>
      </c>
      <c r="K6909" t="s">
        <v>10</v>
      </c>
      <c r="L6909" t="s">
        <v>7</v>
      </c>
    </row>
    <row r="6910" spans="1:15" x14ac:dyDescent="0.25">
      <c r="A6910" t="s">
        <v>3260</v>
      </c>
      <c r="D6910"/>
      <c r="E6910"/>
      <c r="F6910" t="s">
        <v>19813</v>
      </c>
      <c r="G6910" t="s">
        <v>5</v>
      </c>
      <c r="K6910" t="s">
        <v>9</v>
      </c>
      <c r="L6910" t="s">
        <v>7</v>
      </c>
    </row>
    <row r="6911" spans="1:15" x14ac:dyDescent="0.25">
      <c r="A6911" t="s">
        <v>3261</v>
      </c>
      <c r="D6911"/>
      <c r="E6911"/>
      <c r="F6911" t="s">
        <v>19813</v>
      </c>
      <c r="G6911" t="s">
        <v>5</v>
      </c>
      <c r="J6911" t="s">
        <v>42</v>
      </c>
      <c r="K6911" t="s">
        <v>9</v>
      </c>
      <c r="L6911" t="s">
        <v>7</v>
      </c>
    </row>
    <row r="6912" spans="1:15" x14ac:dyDescent="0.25">
      <c r="A6912" t="s">
        <v>3262</v>
      </c>
      <c r="D6912"/>
      <c r="E6912"/>
      <c r="F6912" t="s">
        <v>19813</v>
      </c>
      <c r="G6912" t="s">
        <v>5</v>
      </c>
      <c r="K6912" t="s">
        <v>10</v>
      </c>
      <c r="L6912" t="s">
        <v>7</v>
      </c>
    </row>
    <row r="6913" spans="1:12" x14ac:dyDescent="0.25">
      <c r="A6913" t="s">
        <v>3263</v>
      </c>
      <c r="D6913"/>
      <c r="E6913"/>
      <c r="F6913" t="s">
        <v>19813</v>
      </c>
      <c r="G6913" t="s">
        <v>5</v>
      </c>
      <c r="K6913" t="s">
        <v>10</v>
      </c>
      <c r="L6913" t="s">
        <v>7</v>
      </c>
    </row>
    <row r="6914" spans="1:12" x14ac:dyDescent="0.25">
      <c r="A6914" t="s">
        <v>26195</v>
      </c>
      <c r="C6914" t="s">
        <v>15571</v>
      </c>
      <c r="D6914"/>
      <c r="E6914"/>
      <c r="F6914" t="s">
        <v>19815</v>
      </c>
      <c r="G6914" t="s">
        <v>25874</v>
      </c>
      <c r="H6914" t="s">
        <v>26276</v>
      </c>
      <c r="K6914" t="s">
        <v>10</v>
      </c>
      <c r="L6914" t="s">
        <v>7</v>
      </c>
    </row>
    <row r="6915" spans="1:12" x14ac:dyDescent="0.25">
      <c r="A6915" t="s">
        <v>15571</v>
      </c>
      <c r="D6915"/>
      <c r="E6915"/>
      <c r="F6915" t="s">
        <v>19815</v>
      </c>
      <c r="G6915" t="s">
        <v>26278</v>
      </c>
      <c r="K6915" t="s">
        <v>10</v>
      </c>
      <c r="L6915" t="s">
        <v>7</v>
      </c>
    </row>
    <row r="6916" spans="1:12" x14ac:dyDescent="0.25">
      <c r="A6916" t="s">
        <v>21618</v>
      </c>
      <c r="B6916" t="s">
        <v>21619</v>
      </c>
      <c r="D6916"/>
      <c r="E6916"/>
      <c r="F6916" t="s">
        <v>19813</v>
      </c>
      <c r="G6916" t="s">
        <v>5</v>
      </c>
      <c r="H6916" t="s">
        <v>25172</v>
      </c>
      <c r="I6916" t="s">
        <v>66</v>
      </c>
      <c r="K6916" t="s">
        <v>9</v>
      </c>
      <c r="L6916" t="s">
        <v>7</v>
      </c>
    </row>
    <row r="6917" spans="1:12" x14ac:dyDescent="0.25">
      <c r="A6917" t="s">
        <v>15572</v>
      </c>
      <c r="D6917"/>
      <c r="E6917"/>
      <c r="F6917" t="s">
        <v>19815</v>
      </c>
      <c r="G6917" t="s">
        <v>11119</v>
      </c>
      <c r="K6917" t="s">
        <v>10</v>
      </c>
      <c r="L6917" t="s">
        <v>7</v>
      </c>
    </row>
    <row r="6918" spans="1:12" x14ac:dyDescent="0.25">
      <c r="A6918" t="s">
        <v>3264</v>
      </c>
      <c r="D6918"/>
      <c r="E6918"/>
      <c r="F6918" t="s">
        <v>19813</v>
      </c>
      <c r="G6918" t="s">
        <v>5</v>
      </c>
      <c r="K6918" t="s">
        <v>13</v>
      </c>
      <c r="L6918" t="s">
        <v>7</v>
      </c>
    </row>
    <row r="6919" spans="1:12" x14ac:dyDescent="0.25">
      <c r="A6919" t="s">
        <v>15573</v>
      </c>
      <c r="D6919"/>
      <c r="E6919"/>
      <c r="F6919" t="s">
        <v>19815</v>
      </c>
      <c r="G6919" t="s">
        <v>11119</v>
      </c>
      <c r="J6919" t="s">
        <v>127</v>
      </c>
      <c r="K6919" t="s">
        <v>13</v>
      </c>
      <c r="L6919" t="s">
        <v>7</v>
      </c>
    </row>
    <row r="6920" spans="1:12" x14ac:dyDescent="0.25">
      <c r="A6920" t="s">
        <v>3265</v>
      </c>
      <c r="D6920"/>
      <c r="E6920"/>
      <c r="F6920" t="s">
        <v>19813</v>
      </c>
      <c r="G6920" t="s">
        <v>5</v>
      </c>
      <c r="K6920" t="s">
        <v>9</v>
      </c>
      <c r="L6920" t="s">
        <v>7</v>
      </c>
    </row>
    <row r="6921" spans="1:12" x14ac:dyDescent="0.25">
      <c r="A6921" t="s">
        <v>3266</v>
      </c>
      <c r="D6921"/>
      <c r="E6921"/>
      <c r="F6921" t="s">
        <v>19813</v>
      </c>
      <c r="G6921" t="s">
        <v>5</v>
      </c>
      <c r="J6921" t="s">
        <v>15</v>
      </c>
      <c r="K6921" t="s">
        <v>13</v>
      </c>
      <c r="L6921" t="s">
        <v>7</v>
      </c>
    </row>
    <row r="6922" spans="1:12" x14ac:dyDescent="0.25">
      <c r="A6922" t="s">
        <v>15574</v>
      </c>
      <c r="C6922" t="s">
        <v>46018</v>
      </c>
      <c r="D6922"/>
      <c r="E6922"/>
      <c r="F6922" t="s">
        <v>19815</v>
      </c>
      <c r="G6922" t="s">
        <v>11119</v>
      </c>
      <c r="H6922" t="s">
        <v>25612</v>
      </c>
      <c r="I6922" t="s">
        <v>232</v>
      </c>
      <c r="J6922" t="s">
        <v>15</v>
      </c>
      <c r="K6922" t="s">
        <v>13</v>
      </c>
      <c r="L6922" t="s">
        <v>7</v>
      </c>
    </row>
    <row r="6923" spans="1:12" x14ac:dyDescent="0.25">
      <c r="A6923" t="s">
        <v>21620</v>
      </c>
      <c r="B6923" t="s">
        <v>21621</v>
      </c>
      <c r="D6923"/>
      <c r="E6923"/>
      <c r="F6923" t="s">
        <v>19815</v>
      </c>
      <c r="G6923" t="s">
        <v>11119</v>
      </c>
      <c r="H6923" t="s">
        <v>25167</v>
      </c>
      <c r="I6923" t="s">
        <v>120</v>
      </c>
      <c r="J6923" t="s">
        <v>15</v>
      </c>
      <c r="K6923" t="s">
        <v>13</v>
      </c>
      <c r="L6923" t="s">
        <v>7</v>
      </c>
    </row>
    <row r="6924" spans="1:12" x14ac:dyDescent="0.25">
      <c r="A6924" t="s">
        <v>15575</v>
      </c>
      <c r="B6924" t="s">
        <v>44804</v>
      </c>
      <c r="D6924"/>
      <c r="E6924"/>
      <c r="F6924" t="s">
        <v>19815</v>
      </c>
      <c r="G6924" t="s">
        <v>11119</v>
      </c>
      <c r="H6924" t="s">
        <v>25172</v>
      </c>
      <c r="J6924" t="s">
        <v>15</v>
      </c>
      <c r="K6924" t="s">
        <v>13</v>
      </c>
      <c r="L6924" t="s">
        <v>7</v>
      </c>
    </row>
    <row r="6925" spans="1:12" x14ac:dyDescent="0.25">
      <c r="A6925" t="s">
        <v>15576</v>
      </c>
      <c r="D6925"/>
      <c r="E6925"/>
      <c r="F6925" t="s">
        <v>19815</v>
      </c>
      <c r="G6925" t="s">
        <v>11119</v>
      </c>
      <c r="K6925" t="s">
        <v>13</v>
      </c>
      <c r="L6925" t="s">
        <v>7</v>
      </c>
    </row>
    <row r="6926" spans="1:12" x14ac:dyDescent="0.25">
      <c r="A6926" t="s">
        <v>3267</v>
      </c>
      <c r="D6926"/>
      <c r="E6926"/>
      <c r="F6926" t="s">
        <v>19813</v>
      </c>
      <c r="G6926" t="s">
        <v>5</v>
      </c>
      <c r="J6926" t="s">
        <v>28</v>
      </c>
      <c r="K6926" t="s">
        <v>128</v>
      </c>
      <c r="L6926" t="s">
        <v>7</v>
      </c>
    </row>
    <row r="6927" spans="1:12" x14ac:dyDescent="0.25">
      <c r="A6927" t="s">
        <v>25350</v>
      </c>
      <c r="D6927"/>
      <c r="E6927"/>
      <c r="F6927" t="s">
        <v>25177</v>
      </c>
      <c r="G6927" t="s">
        <v>5</v>
      </c>
      <c r="K6927" t="s">
        <v>9</v>
      </c>
      <c r="L6927" t="s">
        <v>7</v>
      </c>
    </row>
    <row r="6928" spans="1:12" x14ac:dyDescent="0.25">
      <c r="A6928" t="s">
        <v>42007</v>
      </c>
      <c r="B6928" t="s">
        <v>3268</v>
      </c>
      <c r="D6928"/>
      <c r="E6928"/>
      <c r="F6928" t="s">
        <v>19814</v>
      </c>
      <c r="G6928" t="s">
        <v>3755</v>
      </c>
      <c r="K6928" t="s">
        <v>9</v>
      </c>
    </row>
    <row r="6929" spans="1:12" x14ac:dyDescent="0.25">
      <c r="A6929" t="s">
        <v>3268</v>
      </c>
      <c r="D6929"/>
      <c r="E6929"/>
      <c r="F6929" t="s">
        <v>19837</v>
      </c>
      <c r="G6929" t="s">
        <v>10875</v>
      </c>
    </row>
    <row r="6930" spans="1:12" x14ac:dyDescent="0.25">
      <c r="A6930" t="s">
        <v>3269</v>
      </c>
      <c r="D6930"/>
      <c r="E6930"/>
      <c r="F6930" t="s">
        <v>19813</v>
      </c>
      <c r="G6930" t="s">
        <v>5</v>
      </c>
      <c r="J6930" t="s">
        <v>19</v>
      </c>
      <c r="K6930" t="s">
        <v>9</v>
      </c>
      <c r="L6930" t="s">
        <v>7</v>
      </c>
    </row>
    <row r="6931" spans="1:12" x14ac:dyDescent="0.25">
      <c r="A6931" t="s">
        <v>3270</v>
      </c>
      <c r="D6931"/>
      <c r="E6931"/>
      <c r="F6931" t="s">
        <v>19813</v>
      </c>
      <c r="G6931" t="s">
        <v>5</v>
      </c>
      <c r="J6931" t="s">
        <v>28</v>
      </c>
      <c r="K6931" t="s">
        <v>9</v>
      </c>
      <c r="L6931" t="s">
        <v>7</v>
      </c>
    </row>
    <row r="6932" spans="1:12" x14ac:dyDescent="0.25">
      <c r="A6932" t="s">
        <v>15577</v>
      </c>
      <c r="D6932"/>
      <c r="E6932"/>
      <c r="F6932" t="s">
        <v>19816</v>
      </c>
      <c r="G6932" t="s">
        <v>14016</v>
      </c>
      <c r="J6932" t="s">
        <v>5283</v>
      </c>
      <c r="K6932" t="s">
        <v>9</v>
      </c>
      <c r="L6932" t="s">
        <v>3119</v>
      </c>
    </row>
    <row r="6933" spans="1:12" x14ac:dyDescent="0.25">
      <c r="A6933" t="s">
        <v>15578</v>
      </c>
      <c r="D6933"/>
      <c r="E6933"/>
      <c r="F6933" t="s">
        <v>19816</v>
      </c>
      <c r="G6933" t="s">
        <v>14016</v>
      </c>
      <c r="J6933" t="s">
        <v>5283</v>
      </c>
      <c r="K6933" t="s">
        <v>9</v>
      </c>
      <c r="L6933" t="s">
        <v>3119</v>
      </c>
    </row>
    <row r="6934" spans="1:12" x14ac:dyDescent="0.25">
      <c r="A6934" t="s">
        <v>3271</v>
      </c>
      <c r="D6934"/>
      <c r="E6934"/>
      <c r="F6934" t="s">
        <v>19813</v>
      </c>
      <c r="G6934" t="s">
        <v>5</v>
      </c>
      <c r="K6934" t="s">
        <v>10</v>
      </c>
      <c r="L6934" t="s">
        <v>7</v>
      </c>
    </row>
    <row r="6935" spans="1:12" x14ac:dyDescent="0.25">
      <c r="A6935" t="s">
        <v>3272</v>
      </c>
      <c r="D6935"/>
      <c r="E6935"/>
      <c r="F6935" t="s">
        <v>19813</v>
      </c>
      <c r="G6935" t="s">
        <v>5</v>
      </c>
      <c r="K6935" t="s">
        <v>10</v>
      </c>
      <c r="L6935" t="s">
        <v>7</v>
      </c>
    </row>
    <row r="6936" spans="1:12" x14ac:dyDescent="0.25">
      <c r="A6936" t="s">
        <v>15579</v>
      </c>
      <c r="D6936"/>
      <c r="E6936"/>
      <c r="F6936" t="s">
        <v>19815</v>
      </c>
      <c r="G6936" t="s">
        <v>11119</v>
      </c>
      <c r="K6936" t="s">
        <v>139</v>
      </c>
      <c r="L6936" t="s">
        <v>7</v>
      </c>
    </row>
    <row r="6937" spans="1:12" x14ac:dyDescent="0.25">
      <c r="A6937" t="s">
        <v>25351</v>
      </c>
      <c r="B6937" t="s">
        <v>45899</v>
      </c>
      <c r="D6937"/>
      <c r="E6937"/>
      <c r="F6937" t="s">
        <v>25177</v>
      </c>
      <c r="G6937" t="s">
        <v>5</v>
      </c>
      <c r="H6937" t="s">
        <v>25165</v>
      </c>
      <c r="K6937" t="s">
        <v>9</v>
      </c>
      <c r="L6937" t="s">
        <v>7</v>
      </c>
    </row>
    <row r="6938" spans="1:12" x14ac:dyDescent="0.25">
      <c r="A6938" t="s">
        <v>3273</v>
      </c>
      <c r="D6938"/>
      <c r="E6938"/>
      <c r="F6938" t="s">
        <v>19813</v>
      </c>
      <c r="G6938" t="s">
        <v>5</v>
      </c>
      <c r="J6938" s="2"/>
      <c r="K6938" t="s">
        <v>9</v>
      </c>
      <c r="L6938" t="s">
        <v>7</v>
      </c>
    </row>
    <row r="6939" spans="1:12" x14ac:dyDescent="0.25">
      <c r="A6939" t="s">
        <v>3274</v>
      </c>
      <c r="C6939" s="2"/>
      <c r="D6939"/>
      <c r="E6939"/>
      <c r="F6939" t="s">
        <v>19813</v>
      </c>
      <c r="G6939" t="s">
        <v>5</v>
      </c>
      <c r="H6939" s="2"/>
      <c r="K6939" t="s">
        <v>9</v>
      </c>
      <c r="L6939" t="s">
        <v>7</v>
      </c>
    </row>
    <row r="6940" spans="1:12" x14ac:dyDescent="0.25">
      <c r="A6940" t="s">
        <v>3275</v>
      </c>
      <c r="D6940"/>
      <c r="E6940"/>
      <c r="F6940" t="s">
        <v>19813</v>
      </c>
      <c r="G6940" t="s">
        <v>5</v>
      </c>
      <c r="J6940" t="s">
        <v>19</v>
      </c>
      <c r="K6940" t="s">
        <v>9</v>
      </c>
      <c r="L6940" t="s">
        <v>7</v>
      </c>
    </row>
    <row r="6941" spans="1:12" x14ac:dyDescent="0.25">
      <c r="A6941" t="s">
        <v>3276</v>
      </c>
      <c r="D6941"/>
      <c r="E6941"/>
      <c r="F6941" t="s">
        <v>19813</v>
      </c>
      <c r="G6941" t="s">
        <v>5</v>
      </c>
      <c r="K6941" t="s">
        <v>10</v>
      </c>
      <c r="L6941" t="s">
        <v>7</v>
      </c>
    </row>
    <row r="6942" spans="1:12" x14ac:dyDescent="0.25">
      <c r="A6942" t="s">
        <v>15580</v>
      </c>
      <c r="D6942"/>
      <c r="E6942"/>
      <c r="F6942" t="s">
        <v>19817</v>
      </c>
      <c r="G6942" t="s">
        <v>14014</v>
      </c>
      <c r="K6942" t="s">
        <v>10</v>
      </c>
      <c r="L6942" t="s">
        <v>7</v>
      </c>
    </row>
    <row r="6943" spans="1:12" x14ac:dyDescent="0.25">
      <c r="A6943" t="s">
        <v>42008</v>
      </c>
      <c r="D6943"/>
      <c r="E6943"/>
      <c r="F6943" t="s">
        <v>19814</v>
      </c>
      <c r="G6943" t="s">
        <v>3755</v>
      </c>
      <c r="K6943" t="s">
        <v>9</v>
      </c>
    </row>
    <row r="6944" spans="1:12" x14ac:dyDescent="0.25">
      <c r="A6944" t="s">
        <v>46127</v>
      </c>
      <c r="D6944"/>
      <c r="E6944"/>
      <c r="F6944" t="s">
        <v>19815</v>
      </c>
      <c r="G6944" t="s">
        <v>11119</v>
      </c>
    </row>
    <row r="6945" spans="1:12" x14ac:dyDescent="0.25">
      <c r="A6945" t="s">
        <v>46128</v>
      </c>
      <c r="D6945"/>
      <c r="E6945"/>
      <c r="F6945" t="s">
        <v>19815</v>
      </c>
      <c r="G6945" t="s">
        <v>11119</v>
      </c>
    </row>
    <row r="6946" spans="1:12" x14ac:dyDescent="0.25">
      <c r="A6946" t="s">
        <v>3277</v>
      </c>
      <c r="D6946"/>
      <c r="E6946"/>
      <c r="F6946" t="s">
        <v>19813</v>
      </c>
      <c r="G6946" t="s">
        <v>5</v>
      </c>
      <c r="K6946" t="s">
        <v>10</v>
      </c>
      <c r="L6946" t="s">
        <v>7</v>
      </c>
    </row>
    <row r="6947" spans="1:12" x14ac:dyDescent="0.25">
      <c r="A6947" t="s">
        <v>15581</v>
      </c>
      <c r="D6947"/>
      <c r="E6947"/>
      <c r="F6947" t="s">
        <v>19815</v>
      </c>
      <c r="G6947" t="s">
        <v>11119</v>
      </c>
      <c r="K6947" t="s">
        <v>10</v>
      </c>
      <c r="L6947" t="s">
        <v>7</v>
      </c>
    </row>
    <row r="6948" spans="1:12" x14ac:dyDescent="0.25">
      <c r="A6948" s="2" t="s">
        <v>3278</v>
      </c>
      <c r="D6948"/>
      <c r="E6948"/>
      <c r="F6948" t="s">
        <v>19813</v>
      </c>
      <c r="G6948" t="s">
        <v>5</v>
      </c>
      <c r="K6948" t="s">
        <v>9</v>
      </c>
      <c r="L6948" t="s">
        <v>7</v>
      </c>
    </row>
    <row r="6949" spans="1:12" x14ac:dyDescent="0.25">
      <c r="A6949" s="2" t="s">
        <v>3278</v>
      </c>
      <c r="D6949"/>
      <c r="E6949"/>
      <c r="F6949" t="s">
        <v>19814</v>
      </c>
      <c r="G6949" t="s">
        <v>26378</v>
      </c>
      <c r="I6949" t="s">
        <v>3393</v>
      </c>
      <c r="K6949" t="s">
        <v>9</v>
      </c>
    </row>
    <row r="6950" spans="1:12" x14ac:dyDescent="0.25">
      <c r="A6950" t="s">
        <v>3279</v>
      </c>
      <c r="D6950"/>
      <c r="E6950"/>
      <c r="F6950" t="s">
        <v>19813</v>
      </c>
      <c r="G6950" t="s">
        <v>5</v>
      </c>
      <c r="K6950" t="s">
        <v>13</v>
      </c>
      <c r="L6950" t="s">
        <v>7</v>
      </c>
    </row>
    <row r="6951" spans="1:12" x14ac:dyDescent="0.25">
      <c r="A6951" t="s">
        <v>3280</v>
      </c>
      <c r="D6951"/>
      <c r="E6951"/>
      <c r="F6951" t="s">
        <v>19813</v>
      </c>
      <c r="G6951" t="s">
        <v>5</v>
      </c>
      <c r="K6951" t="s">
        <v>10</v>
      </c>
      <c r="L6951" t="s">
        <v>7</v>
      </c>
    </row>
    <row r="6952" spans="1:12" x14ac:dyDescent="0.25">
      <c r="A6952" t="s">
        <v>15582</v>
      </c>
      <c r="D6952"/>
      <c r="E6952"/>
      <c r="F6952" t="s">
        <v>19820</v>
      </c>
      <c r="G6952" t="s">
        <v>13866</v>
      </c>
      <c r="K6952" t="s">
        <v>10</v>
      </c>
      <c r="L6952" t="s">
        <v>7</v>
      </c>
    </row>
    <row r="6953" spans="1:12" x14ac:dyDescent="0.25">
      <c r="A6953" t="s">
        <v>3281</v>
      </c>
      <c r="D6953"/>
      <c r="E6953"/>
      <c r="F6953" t="s">
        <v>19813</v>
      </c>
      <c r="G6953" t="s">
        <v>5</v>
      </c>
      <c r="K6953" t="s">
        <v>10</v>
      </c>
      <c r="L6953" t="s">
        <v>7</v>
      </c>
    </row>
    <row r="6954" spans="1:12" x14ac:dyDescent="0.25">
      <c r="A6954" t="s">
        <v>3282</v>
      </c>
      <c r="D6954"/>
      <c r="E6954"/>
      <c r="F6954" t="s">
        <v>19813</v>
      </c>
      <c r="G6954" t="s">
        <v>5</v>
      </c>
      <c r="K6954" t="s">
        <v>10</v>
      </c>
      <c r="L6954" t="s">
        <v>7</v>
      </c>
    </row>
    <row r="6955" spans="1:12" x14ac:dyDescent="0.25">
      <c r="A6955" t="s">
        <v>3283</v>
      </c>
      <c r="D6955"/>
      <c r="E6955"/>
      <c r="F6955" t="s">
        <v>19813</v>
      </c>
      <c r="G6955" t="s">
        <v>5</v>
      </c>
      <c r="K6955" t="s">
        <v>10</v>
      </c>
      <c r="L6955" t="s">
        <v>7</v>
      </c>
    </row>
    <row r="6956" spans="1:12" x14ac:dyDescent="0.25">
      <c r="A6956" t="s">
        <v>3284</v>
      </c>
      <c r="D6956"/>
      <c r="E6956"/>
      <c r="F6956" t="s">
        <v>19813</v>
      </c>
      <c r="G6956" t="s">
        <v>5</v>
      </c>
      <c r="K6956" t="s">
        <v>13</v>
      </c>
      <c r="L6956" t="s">
        <v>7</v>
      </c>
    </row>
    <row r="6957" spans="1:12" x14ac:dyDescent="0.25">
      <c r="A6957" t="s">
        <v>15583</v>
      </c>
      <c r="D6957"/>
      <c r="E6957"/>
      <c r="F6957" t="s">
        <v>19815</v>
      </c>
      <c r="G6957" t="s">
        <v>11119</v>
      </c>
      <c r="K6957" t="s">
        <v>13</v>
      </c>
      <c r="L6957" t="s">
        <v>7</v>
      </c>
    </row>
    <row r="6958" spans="1:12" x14ac:dyDescent="0.25">
      <c r="A6958" t="s">
        <v>42009</v>
      </c>
      <c r="B6958" t="s">
        <v>43412</v>
      </c>
      <c r="D6958"/>
      <c r="E6958"/>
      <c r="F6958" t="s">
        <v>19814</v>
      </c>
      <c r="G6958" t="s">
        <v>3755</v>
      </c>
    </row>
    <row r="6959" spans="1:12" x14ac:dyDescent="0.25">
      <c r="A6959" t="s">
        <v>15584</v>
      </c>
      <c r="D6959"/>
      <c r="E6959"/>
      <c r="F6959" t="s">
        <v>19815</v>
      </c>
      <c r="G6959" t="s">
        <v>11119</v>
      </c>
      <c r="K6959" t="s">
        <v>13</v>
      </c>
      <c r="L6959" t="s">
        <v>7</v>
      </c>
    </row>
    <row r="6960" spans="1:12" x14ac:dyDescent="0.25">
      <c r="A6960" t="s">
        <v>3285</v>
      </c>
      <c r="D6960"/>
      <c r="E6960"/>
      <c r="F6960" t="s">
        <v>19813</v>
      </c>
      <c r="G6960" t="s">
        <v>5</v>
      </c>
      <c r="J6960" t="s">
        <v>100</v>
      </c>
      <c r="K6960" t="s">
        <v>13</v>
      </c>
      <c r="L6960" t="s">
        <v>7</v>
      </c>
    </row>
    <row r="6961" spans="1:12" x14ac:dyDescent="0.25">
      <c r="A6961" t="s">
        <v>21622</v>
      </c>
      <c r="B6961" t="s">
        <v>21623</v>
      </c>
      <c r="D6961"/>
      <c r="E6961"/>
      <c r="F6961" t="s">
        <v>19813</v>
      </c>
      <c r="G6961" t="s">
        <v>5</v>
      </c>
      <c r="H6961" t="s">
        <v>26326</v>
      </c>
      <c r="I6961" t="s">
        <v>299</v>
      </c>
      <c r="K6961" t="s">
        <v>13</v>
      </c>
      <c r="L6961" t="s">
        <v>7</v>
      </c>
    </row>
    <row r="6962" spans="1:12" x14ac:dyDescent="0.25">
      <c r="A6962" t="s">
        <v>3286</v>
      </c>
      <c r="D6962"/>
      <c r="E6962"/>
      <c r="F6962" t="s">
        <v>19813</v>
      </c>
      <c r="G6962" t="s">
        <v>5</v>
      </c>
      <c r="J6962" t="s">
        <v>161</v>
      </c>
      <c r="K6962" t="s">
        <v>13</v>
      </c>
      <c r="L6962" t="s">
        <v>7</v>
      </c>
    </row>
    <row r="6963" spans="1:12" x14ac:dyDescent="0.25">
      <c r="A6963" t="s">
        <v>15585</v>
      </c>
      <c r="B6963" t="s">
        <v>44805</v>
      </c>
      <c r="D6963"/>
      <c r="E6963"/>
      <c r="F6963" t="s">
        <v>19815</v>
      </c>
      <c r="G6963" t="s">
        <v>11119</v>
      </c>
      <c r="H6963" t="s">
        <v>25172</v>
      </c>
      <c r="J6963" t="s">
        <v>161</v>
      </c>
      <c r="K6963" t="s">
        <v>13</v>
      </c>
      <c r="L6963" t="s">
        <v>7</v>
      </c>
    </row>
    <row r="6964" spans="1:12" x14ac:dyDescent="0.25">
      <c r="A6964" t="s">
        <v>45874</v>
      </c>
      <c r="D6964"/>
      <c r="E6964"/>
      <c r="F6964" t="s">
        <v>19813</v>
      </c>
      <c r="G6964" t="s">
        <v>5</v>
      </c>
    </row>
    <row r="6965" spans="1:12" x14ac:dyDescent="0.25">
      <c r="A6965" t="s">
        <v>21624</v>
      </c>
      <c r="B6965" t="s">
        <v>21625</v>
      </c>
      <c r="D6965"/>
      <c r="E6965"/>
      <c r="F6965" t="s">
        <v>19813</v>
      </c>
      <c r="G6965" t="s">
        <v>5</v>
      </c>
      <c r="H6965" t="s">
        <v>25172</v>
      </c>
      <c r="I6965" t="s">
        <v>66</v>
      </c>
      <c r="K6965" t="s">
        <v>9</v>
      </c>
      <c r="L6965" t="s">
        <v>7</v>
      </c>
    </row>
    <row r="6966" spans="1:12" x14ac:dyDescent="0.25">
      <c r="A6966" t="s">
        <v>21626</v>
      </c>
      <c r="B6966" t="s">
        <v>21627</v>
      </c>
      <c r="D6966"/>
      <c r="E6966"/>
      <c r="F6966" t="s">
        <v>19813</v>
      </c>
      <c r="G6966" t="s">
        <v>5</v>
      </c>
      <c r="H6966" t="s">
        <v>25172</v>
      </c>
      <c r="I6966" t="s">
        <v>66</v>
      </c>
      <c r="K6966" t="s">
        <v>9</v>
      </c>
      <c r="L6966" t="s">
        <v>7</v>
      </c>
    </row>
    <row r="6967" spans="1:12" x14ac:dyDescent="0.25">
      <c r="A6967" t="s">
        <v>42010</v>
      </c>
      <c r="D6967"/>
      <c r="E6967"/>
      <c r="F6967" t="s">
        <v>19814</v>
      </c>
      <c r="G6967" t="s">
        <v>3755</v>
      </c>
      <c r="K6967" t="s">
        <v>9</v>
      </c>
    </row>
    <row r="6968" spans="1:12" x14ac:dyDescent="0.25">
      <c r="A6968" t="s">
        <v>21628</v>
      </c>
      <c r="B6968" t="s">
        <v>21629</v>
      </c>
      <c r="D6968"/>
      <c r="E6968"/>
      <c r="F6968" t="s">
        <v>19813</v>
      </c>
      <c r="G6968" t="s">
        <v>5</v>
      </c>
      <c r="H6968" t="s">
        <v>25168</v>
      </c>
      <c r="I6968" t="s">
        <v>1485</v>
      </c>
      <c r="J6968" t="s">
        <v>19</v>
      </c>
      <c r="K6968" t="s">
        <v>9</v>
      </c>
      <c r="L6968" t="s">
        <v>7</v>
      </c>
    </row>
    <row r="6969" spans="1:12" x14ac:dyDescent="0.25">
      <c r="A6969" t="s">
        <v>21630</v>
      </c>
      <c r="B6969" t="s">
        <v>21631</v>
      </c>
      <c r="D6969"/>
      <c r="E6969"/>
      <c r="F6969" t="s">
        <v>19813</v>
      </c>
      <c r="G6969" t="s">
        <v>5</v>
      </c>
      <c r="H6969" t="s">
        <v>25172</v>
      </c>
      <c r="I6969" t="s">
        <v>66</v>
      </c>
      <c r="K6969" t="s">
        <v>9</v>
      </c>
      <c r="L6969" t="s">
        <v>7</v>
      </c>
    </row>
    <row r="6970" spans="1:12" x14ac:dyDescent="0.25">
      <c r="A6970" t="s">
        <v>42011</v>
      </c>
      <c r="B6970" t="s">
        <v>43413</v>
      </c>
      <c r="D6970"/>
      <c r="E6970"/>
      <c r="F6970" t="s">
        <v>19814</v>
      </c>
      <c r="G6970" t="s">
        <v>3755</v>
      </c>
      <c r="K6970" t="s">
        <v>9</v>
      </c>
    </row>
    <row r="6971" spans="1:12" x14ac:dyDescent="0.25">
      <c r="A6971" t="s">
        <v>15586</v>
      </c>
      <c r="D6971"/>
      <c r="E6971"/>
      <c r="F6971" t="s">
        <v>19815</v>
      </c>
      <c r="G6971" t="s">
        <v>11119</v>
      </c>
      <c r="K6971" t="s">
        <v>268</v>
      </c>
      <c r="L6971" t="s">
        <v>7</v>
      </c>
    </row>
    <row r="6972" spans="1:12" x14ac:dyDescent="0.25">
      <c r="A6972" t="s">
        <v>3287</v>
      </c>
      <c r="D6972"/>
      <c r="E6972"/>
      <c r="F6972" t="s">
        <v>19813</v>
      </c>
      <c r="G6972" t="s">
        <v>5</v>
      </c>
      <c r="K6972" t="s">
        <v>10</v>
      </c>
      <c r="L6972" t="s">
        <v>7</v>
      </c>
    </row>
    <row r="6973" spans="1:12" x14ac:dyDescent="0.25">
      <c r="A6973" t="s">
        <v>15587</v>
      </c>
      <c r="D6973"/>
      <c r="E6973"/>
      <c r="F6973" t="s">
        <v>19816</v>
      </c>
      <c r="G6973" t="s">
        <v>14016</v>
      </c>
      <c r="J6973" t="s">
        <v>5283</v>
      </c>
      <c r="L6973" t="s">
        <v>3119</v>
      </c>
    </row>
    <row r="6974" spans="1:12" x14ac:dyDescent="0.25">
      <c r="A6974" t="s">
        <v>44202</v>
      </c>
      <c r="D6974"/>
      <c r="E6974"/>
      <c r="F6974" t="s">
        <v>19813</v>
      </c>
      <c r="G6974" t="s">
        <v>5</v>
      </c>
    </row>
    <row r="6975" spans="1:12" x14ac:dyDescent="0.25">
      <c r="A6975" t="s">
        <v>15588</v>
      </c>
      <c r="D6975"/>
      <c r="E6975"/>
      <c r="F6975" t="s">
        <v>19815</v>
      </c>
      <c r="G6975" t="s">
        <v>11119</v>
      </c>
      <c r="K6975" t="s">
        <v>10</v>
      </c>
      <c r="L6975" t="s">
        <v>7</v>
      </c>
    </row>
    <row r="6976" spans="1:12" x14ac:dyDescent="0.25">
      <c r="A6976" t="s">
        <v>15589</v>
      </c>
      <c r="D6976"/>
      <c r="E6976"/>
      <c r="F6976" t="s">
        <v>19816</v>
      </c>
      <c r="G6976" t="s">
        <v>14016</v>
      </c>
      <c r="J6976" t="s">
        <v>5283</v>
      </c>
      <c r="K6976" t="s">
        <v>112</v>
      </c>
      <c r="L6976" t="s">
        <v>3119</v>
      </c>
    </row>
    <row r="6977" spans="1:12" x14ac:dyDescent="0.25">
      <c r="A6977" s="2" t="s">
        <v>3288</v>
      </c>
      <c r="B6977" t="s">
        <v>21632</v>
      </c>
      <c r="D6977"/>
      <c r="E6977"/>
      <c r="F6977" t="s">
        <v>19813</v>
      </c>
      <c r="G6977" t="s">
        <v>5</v>
      </c>
      <c r="H6977" t="s">
        <v>25165</v>
      </c>
      <c r="I6977" t="s">
        <v>3289</v>
      </c>
      <c r="K6977" t="s">
        <v>10</v>
      </c>
      <c r="L6977" t="s">
        <v>7</v>
      </c>
    </row>
    <row r="6978" spans="1:12" x14ac:dyDescent="0.25">
      <c r="A6978" s="2" t="s">
        <v>3288</v>
      </c>
      <c r="D6978"/>
      <c r="E6978"/>
      <c r="F6978" t="s">
        <v>19813</v>
      </c>
      <c r="G6978" t="s">
        <v>5</v>
      </c>
      <c r="K6978" t="s">
        <v>10</v>
      </c>
      <c r="L6978" t="s">
        <v>7</v>
      </c>
    </row>
    <row r="6979" spans="1:12" x14ac:dyDescent="0.25">
      <c r="A6979" t="s">
        <v>3290</v>
      </c>
      <c r="D6979"/>
      <c r="E6979"/>
      <c r="F6979" t="s">
        <v>19813</v>
      </c>
      <c r="G6979" t="s">
        <v>5</v>
      </c>
      <c r="J6979" t="s">
        <v>51</v>
      </c>
      <c r="K6979" t="s">
        <v>139</v>
      </c>
      <c r="L6979" t="s">
        <v>7</v>
      </c>
    </row>
    <row r="6980" spans="1:12" x14ac:dyDescent="0.25">
      <c r="A6980" t="s">
        <v>15590</v>
      </c>
      <c r="D6980"/>
      <c r="E6980"/>
      <c r="F6980" t="s">
        <v>19816</v>
      </c>
      <c r="G6980" t="s">
        <v>14016</v>
      </c>
      <c r="J6980" t="s">
        <v>5283</v>
      </c>
      <c r="K6980" t="s">
        <v>112</v>
      </c>
      <c r="L6980" t="s">
        <v>3119</v>
      </c>
    </row>
    <row r="6981" spans="1:12" x14ac:dyDescent="0.25">
      <c r="A6981" t="s">
        <v>15591</v>
      </c>
      <c r="D6981"/>
      <c r="E6981"/>
      <c r="F6981" t="s">
        <v>19816</v>
      </c>
      <c r="G6981" t="s">
        <v>14016</v>
      </c>
      <c r="J6981" t="s">
        <v>5283</v>
      </c>
      <c r="K6981" t="s">
        <v>10</v>
      </c>
      <c r="L6981" t="s">
        <v>3119</v>
      </c>
    </row>
    <row r="6982" spans="1:12" x14ac:dyDescent="0.25">
      <c r="A6982" t="s">
        <v>3291</v>
      </c>
      <c r="D6982"/>
      <c r="E6982"/>
      <c r="F6982" t="s">
        <v>19813</v>
      </c>
      <c r="G6982" t="s">
        <v>5</v>
      </c>
      <c r="K6982" t="s">
        <v>139</v>
      </c>
      <c r="L6982" t="s">
        <v>7</v>
      </c>
    </row>
    <row r="6983" spans="1:12" x14ac:dyDescent="0.25">
      <c r="A6983" t="s">
        <v>3292</v>
      </c>
      <c r="D6983"/>
      <c r="E6983"/>
      <c r="F6983" t="s">
        <v>19813</v>
      </c>
      <c r="G6983" t="s">
        <v>5</v>
      </c>
      <c r="J6983" t="s">
        <v>319</v>
      </c>
      <c r="K6983" t="s">
        <v>13</v>
      </c>
      <c r="L6983" t="s">
        <v>7</v>
      </c>
    </row>
    <row r="6984" spans="1:12" x14ac:dyDescent="0.25">
      <c r="A6984" t="s">
        <v>3293</v>
      </c>
      <c r="D6984"/>
      <c r="E6984"/>
      <c r="F6984" t="s">
        <v>19813</v>
      </c>
      <c r="G6984" t="s">
        <v>5</v>
      </c>
      <c r="I6984" t="s">
        <v>3132</v>
      </c>
      <c r="K6984" t="s">
        <v>10</v>
      </c>
      <c r="L6984" t="s">
        <v>7</v>
      </c>
    </row>
    <row r="6985" spans="1:12" x14ac:dyDescent="0.25">
      <c r="A6985" t="s">
        <v>42012</v>
      </c>
      <c r="B6985" t="s">
        <v>43414</v>
      </c>
      <c r="D6985"/>
      <c r="E6985"/>
      <c r="F6985" t="s">
        <v>19814</v>
      </c>
      <c r="G6985" t="s">
        <v>3755</v>
      </c>
      <c r="K6985" t="s">
        <v>9</v>
      </c>
    </row>
    <row r="6986" spans="1:12" x14ac:dyDescent="0.25">
      <c r="A6986" t="s">
        <v>21633</v>
      </c>
      <c r="B6986" t="s">
        <v>21634</v>
      </c>
      <c r="D6986"/>
      <c r="E6986"/>
      <c r="F6986" t="s">
        <v>19813</v>
      </c>
      <c r="G6986" t="s">
        <v>5</v>
      </c>
      <c r="H6986" t="s">
        <v>25168</v>
      </c>
      <c r="I6986" t="s">
        <v>1485</v>
      </c>
      <c r="J6986" t="s">
        <v>86</v>
      </c>
      <c r="K6986" t="s">
        <v>9</v>
      </c>
      <c r="L6986" t="s">
        <v>7</v>
      </c>
    </row>
    <row r="6987" spans="1:12" x14ac:dyDescent="0.25">
      <c r="A6987" t="s">
        <v>3294</v>
      </c>
      <c r="D6987"/>
      <c r="E6987"/>
      <c r="F6987" t="s">
        <v>19813</v>
      </c>
      <c r="G6987" t="s">
        <v>5</v>
      </c>
      <c r="K6987" t="s">
        <v>10</v>
      </c>
      <c r="L6987" t="s">
        <v>7</v>
      </c>
    </row>
    <row r="6988" spans="1:12" x14ac:dyDescent="0.25">
      <c r="A6988" t="s">
        <v>25352</v>
      </c>
      <c r="D6988"/>
      <c r="E6988"/>
      <c r="F6988" t="s">
        <v>25177</v>
      </c>
      <c r="G6988" t="s">
        <v>5</v>
      </c>
      <c r="K6988" t="s">
        <v>112</v>
      </c>
      <c r="L6988" t="s">
        <v>7</v>
      </c>
    </row>
    <row r="6989" spans="1:12" x14ac:dyDescent="0.25">
      <c r="A6989" t="s">
        <v>3295</v>
      </c>
      <c r="D6989"/>
      <c r="E6989"/>
      <c r="F6989" t="s">
        <v>19813</v>
      </c>
      <c r="G6989" t="s">
        <v>5</v>
      </c>
      <c r="K6989" t="s">
        <v>10</v>
      </c>
      <c r="L6989" t="s">
        <v>7</v>
      </c>
    </row>
    <row r="6990" spans="1:12" x14ac:dyDescent="0.25">
      <c r="A6990" t="s">
        <v>3296</v>
      </c>
      <c r="D6990"/>
      <c r="E6990"/>
      <c r="F6990" t="s">
        <v>19813</v>
      </c>
      <c r="G6990" t="s">
        <v>5</v>
      </c>
      <c r="J6990" t="s">
        <v>117</v>
      </c>
      <c r="K6990" t="s">
        <v>13</v>
      </c>
      <c r="L6990" t="s">
        <v>7</v>
      </c>
    </row>
    <row r="6991" spans="1:12" x14ac:dyDescent="0.25">
      <c r="A6991" t="s">
        <v>3297</v>
      </c>
      <c r="D6991"/>
      <c r="E6991"/>
      <c r="F6991" t="s">
        <v>19813</v>
      </c>
      <c r="G6991" t="s">
        <v>5</v>
      </c>
      <c r="J6991" t="s">
        <v>61</v>
      </c>
      <c r="K6991" t="s">
        <v>13</v>
      </c>
      <c r="L6991" t="s">
        <v>7</v>
      </c>
    </row>
    <row r="6992" spans="1:12" x14ac:dyDescent="0.25">
      <c r="A6992" t="s">
        <v>3298</v>
      </c>
      <c r="D6992"/>
      <c r="E6992"/>
      <c r="F6992" t="s">
        <v>19813</v>
      </c>
      <c r="G6992" t="s">
        <v>5</v>
      </c>
      <c r="K6992" t="s">
        <v>13</v>
      </c>
      <c r="L6992" t="s">
        <v>7</v>
      </c>
    </row>
    <row r="6993" spans="1:12" x14ac:dyDescent="0.25">
      <c r="A6993" t="s">
        <v>3299</v>
      </c>
      <c r="D6993"/>
      <c r="E6993"/>
      <c r="F6993" t="s">
        <v>19813</v>
      </c>
      <c r="G6993" t="s">
        <v>5</v>
      </c>
      <c r="K6993" t="s">
        <v>13</v>
      </c>
      <c r="L6993" t="s">
        <v>7</v>
      </c>
    </row>
    <row r="6994" spans="1:12" x14ac:dyDescent="0.25">
      <c r="A6994" t="s">
        <v>15592</v>
      </c>
      <c r="D6994"/>
      <c r="E6994"/>
      <c r="F6994" t="s">
        <v>19815</v>
      </c>
      <c r="G6994" t="s">
        <v>11119</v>
      </c>
      <c r="K6994" t="s">
        <v>13</v>
      </c>
      <c r="L6994" t="s">
        <v>7</v>
      </c>
    </row>
    <row r="6995" spans="1:12" x14ac:dyDescent="0.25">
      <c r="A6995" t="s">
        <v>3300</v>
      </c>
      <c r="D6995"/>
      <c r="E6995"/>
      <c r="F6995" t="s">
        <v>19813</v>
      </c>
      <c r="G6995" t="s">
        <v>5</v>
      </c>
      <c r="K6995" t="s">
        <v>13</v>
      </c>
      <c r="L6995" t="s">
        <v>7</v>
      </c>
    </row>
    <row r="6996" spans="1:12" x14ac:dyDescent="0.25">
      <c r="A6996" t="s">
        <v>3301</v>
      </c>
      <c r="D6996"/>
      <c r="E6996"/>
      <c r="F6996" t="s">
        <v>19813</v>
      </c>
      <c r="G6996" t="s">
        <v>5</v>
      </c>
      <c r="K6996" t="s">
        <v>13</v>
      </c>
      <c r="L6996" t="s">
        <v>7</v>
      </c>
    </row>
    <row r="6997" spans="1:12" x14ac:dyDescent="0.25">
      <c r="A6997" t="s">
        <v>3302</v>
      </c>
      <c r="D6997"/>
      <c r="E6997"/>
      <c r="F6997" t="s">
        <v>19813</v>
      </c>
      <c r="G6997" t="s">
        <v>5</v>
      </c>
      <c r="K6997" t="s">
        <v>13</v>
      </c>
      <c r="L6997" t="s">
        <v>7</v>
      </c>
    </row>
    <row r="6998" spans="1:12" x14ac:dyDescent="0.25">
      <c r="A6998" t="s">
        <v>3303</v>
      </c>
      <c r="D6998"/>
      <c r="E6998"/>
      <c r="F6998" t="s">
        <v>19813</v>
      </c>
      <c r="G6998" t="s">
        <v>5</v>
      </c>
      <c r="K6998" t="s">
        <v>13</v>
      </c>
      <c r="L6998" t="s">
        <v>7</v>
      </c>
    </row>
    <row r="6999" spans="1:12" x14ac:dyDescent="0.25">
      <c r="A6999" t="s">
        <v>3304</v>
      </c>
      <c r="D6999"/>
      <c r="E6999"/>
      <c r="F6999" t="s">
        <v>19813</v>
      </c>
      <c r="G6999" t="s">
        <v>5</v>
      </c>
      <c r="K6999" t="s">
        <v>10</v>
      </c>
      <c r="L6999" t="s">
        <v>7</v>
      </c>
    </row>
    <row r="7000" spans="1:12" x14ac:dyDescent="0.25">
      <c r="A7000" t="s">
        <v>42013</v>
      </c>
      <c r="B7000" t="s">
        <v>44075</v>
      </c>
      <c r="D7000"/>
      <c r="E7000"/>
      <c r="F7000" t="s">
        <v>19814</v>
      </c>
      <c r="G7000" t="s">
        <v>26378</v>
      </c>
      <c r="H7000" t="s">
        <v>25167</v>
      </c>
      <c r="I7000" t="s">
        <v>15863</v>
      </c>
      <c r="K7000" t="s">
        <v>112</v>
      </c>
    </row>
    <row r="7001" spans="1:12" x14ac:dyDescent="0.25">
      <c r="A7001" t="s">
        <v>42014</v>
      </c>
      <c r="B7001" t="s">
        <v>43415</v>
      </c>
      <c r="D7001"/>
      <c r="E7001"/>
      <c r="F7001" t="s">
        <v>19814</v>
      </c>
      <c r="G7001" t="s">
        <v>3755</v>
      </c>
      <c r="K7001" t="s">
        <v>112</v>
      </c>
    </row>
    <row r="7002" spans="1:12" x14ac:dyDescent="0.25">
      <c r="A7002" t="s">
        <v>21635</v>
      </c>
      <c r="B7002" t="s">
        <v>21636</v>
      </c>
      <c r="D7002"/>
      <c r="E7002"/>
      <c r="F7002" t="s">
        <v>19813</v>
      </c>
      <c r="G7002" t="s">
        <v>5</v>
      </c>
      <c r="H7002" t="s">
        <v>25166</v>
      </c>
      <c r="I7002" t="s">
        <v>3305</v>
      </c>
      <c r="K7002" t="s">
        <v>10</v>
      </c>
      <c r="L7002" t="s">
        <v>7</v>
      </c>
    </row>
    <row r="7003" spans="1:12" x14ac:dyDescent="0.25">
      <c r="A7003" t="s">
        <v>3306</v>
      </c>
      <c r="D7003"/>
      <c r="E7003"/>
      <c r="F7003" t="s">
        <v>19813</v>
      </c>
      <c r="G7003" t="s">
        <v>5</v>
      </c>
      <c r="K7003" t="s">
        <v>10</v>
      </c>
      <c r="L7003" t="s">
        <v>7</v>
      </c>
    </row>
    <row r="7004" spans="1:12" x14ac:dyDescent="0.25">
      <c r="A7004" t="s">
        <v>3307</v>
      </c>
      <c r="C7004" t="s">
        <v>25682</v>
      </c>
      <c r="D7004"/>
      <c r="E7004"/>
      <c r="F7004" t="s">
        <v>19813</v>
      </c>
      <c r="G7004" t="s">
        <v>5</v>
      </c>
      <c r="H7004" t="s">
        <v>25612</v>
      </c>
      <c r="I7004" t="s">
        <v>232</v>
      </c>
      <c r="K7004" t="s">
        <v>10</v>
      </c>
      <c r="L7004" t="s">
        <v>7</v>
      </c>
    </row>
    <row r="7005" spans="1:12" x14ac:dyDescent="0.25">
      <c r="A7005" t="s">
        <v>3308</v>
      </c>
      <c r="D7005"/>
      <c r="E7005"/>
      <c r="F7005" t="s">
        <v>19813</v>
      </c>
      <c r="G7005" t="s">
        <v>5</v>
      </c>
      <c r="J7005" t="s">
        <v>81</v>
      </c>
      <c r="K7005" t="s">
        <v>10</v>
      </c>
      <c r="L7005" t="s">
        <v>7</v>
      </c>
    </row>
    <row r="7006" spans="1:12" x14ac:dyDescent="0.25">
      <c r="A7006" t="s">
        <v>3309</v>
      </c>
      <c r="C7006" t="s">
        <v>25683</v>
      </c>
      <c r="D7006"/>
      <c r="E7006"/>
      <c r="F7006" t="s">
        <v>19813</v>
      </c>
      <c r="G7006" t="s">
        <v>5</v>
      </c>
      <c r="H7006" t="s">
        <v>25612</v>
      </c>
      <c r="I7006" t="s">
        <v>232</v>
      </c>
      <c r="K7006" t="s">
        <v>10</v>
      </c>
      <c r="L7006" t="s">
        <v>7</v>
      </c>
    </row>
    <row r="7007" spans="1:12" x14ac:dyDescent="0.25">
      <c r="A7007" t="s">
        <v>21637</v>
      </c>
      <c r="B7007" t="s">
        <v>21638</v>
      </c>
      <c r="D7007"/>
      <c r="E7007"/>
      <c r="F7007" t="s">
        <v>19813</v>
      </c>
      <c r="G7007" t="s">
        <v>5</v>
      </c>
      <c r="H7007" t="s">
        <v>25172</v>
      </c>
      <c r="I7007" t="s">
        <v>66</v>
      </c>
      <c r="K7007" t="s">
        <v>9</v>
      </c>
      <c r="L7007" t="s">
        <v>7</v>
      </c>
    </row>
    <row r="7008" spans="1:12" x14ac:dyDescent="0.25">
      <c r="A7008" t="s">
        <v>42015</v>
      </c>
      <c r="D7008"/>
      <c r="E7008"/>
      <c r="F7008" t="s">
        <v>19814</v>
      </c>
      <c r="G7008" t="s">
        <v>45380</v>
      </c>
      <c r="K7008" t="s">
        <v>9</v>
      </c>
    </row>
    <row r="7009" spans="1:12" x14ac:dyDescent="0.25">
      <c r="A7009" s="2" t="s">
        <v>3310</v>
      </c>
      <c r="D7009"/>
      <c r="E7009"/>
      <c r="F7009" t="s">
        <v>19813</v>
      </c>
      <c r="G7009" t="s">
        <v>5</v>
      </c>
      <c r="K7009" t="s">
        <v>9</v>
      </c>
      <c r="L7009" t="s">
        <v>7</v>
      </c>
    </row>
    <row r="7010" spans="1:12" x14ac:dyDescent="0.25">
      <c r="A7010" s="2" t="s">
        <v>3310</v>
      </c>
      <c r="D7010"/>
      <c r="E7010" t="s">
        <v>26371</v>
      </c>
      <c r="F7010" t="s">
        <v>19813</v>
      </c>
      <c r="G7010" t="s">
        <v>5</v>
      </c>
      <c r="K7010" t="s">
        <v>9</v>
      </c>
      <c r="L7010" t="s">
        <v>7</v>
      </c>
    </row>
    <row r="7011" spans="1:12" x14ac:dyDescent="0.25">
      <c r="A7011" s="2" t="s">
        <v>3310</v>
      </c>
      <c r="D7011"/>
      <c r="E7011"/>
      <c r="F7011" t="s">
        <v>19820</v>
      </c>
      <c r="G7011" t="s">
        <v>13866</v>
      </c>
      <c r="K7011" t="s">
        <v>9</v>
      </c>
      <c r="L7011" t="s">
        <v>7</v>
      </c>
    </row>
    <row r="7012" spans="1:12" x14ac:dyDescent="0.25">
      <c r="A7012" s="2" t="s">
        <v>3311</v>
      </c>
      <c r="D7012"/>
      <c r="E7012" t="s">
        <v>26371</v>
      </c>
      <c r="F7012" t="s">
        <v>19813</v>
      </c>
      <c r="G7012" t="s">
        <v>5</v>
      </c>
      <c r="K7012" t="s">
        <v>10</v>
      </c>
      <c r="L7012" t="s">
        <v>7</v>
      </c>
    </row>
    <row r="7013" spans="1:12" x14ac:dyDescent="0.25">
      <c r="A7013" s="2" t="s">
        <v>3311</v>
      </c>
      <c r="D7013"/>
      <c r="E7013"/>
      <c r="F7013" t="s">
        <v>19813</v>
      </c>
      <c r="G7013" t="s">
        <v>5</v>
      </c>
      <c r="J7013" t="s">
        <v>26</v>
      </c>
      <c r="K7013" t="s">
        <v>10</v>
      </c>
      <c r="L7013" t="s">
        <v>7</v>
      </c>
    </row>
    <row r="7014" spans="1:12" x14ac:dyDescent="0.25">
      <c r="A7014" t="s">
        <v>3312</v>
      </c>
      <c r="D7014"/>
      <c r="E7014"/>
      <c r="F7014" t="s">
        <v>19813</v>
      </c>
      <c r="G7014" t="s">
        <v>5</v>
      </c>
      <c r="K7014" t="s">
        <v>10</v>
      </c>
      <c r="L7014" t="s">
        <v>7</v>
      </c>
    </row>
    <row r="7015" spans="1:12" x14ac:dyDescent="0.25">
      <c r="A7015" t="s">
        <v>15593</v>
      </c>
      <c r="D7015"/>
      <c r="E7015"/>
      <c r="F7015" t="s">
        <v>19815</v>
      </c>
      <c r="G7015" t="s">
        <v>11119</v>
      </c>
      <c r="L7015" t="s">
        <v>7</v>
      </c>
    </row>
    <row r="7016" spans="1:12" x14ac:dyDescent="0.25">
      <c r="A7016" t="s">
        <v>3313</v>
      </c>
      <c r="D7016"/>
      <c r="E7016"/>
      <c r="F7016" t="s">
        <v>19813</v>
      </c>
      <c r="G7016" t="s">
        <v>5</v>
      </c>
      <c r="J7016" t="s">
        <v>36</v>
      </c>
      <c r="K7016" t="s">
        <v>9</v>
      </c>
      <c r="L7016" t="s">
        <v>7</v>
      </c>
    </row>
    <row r="7017" spans="1:12" x14ac:dyDescent="0.25">
      <c r="A7017" t="s">
        <v>3314</v>
      </c>
      <c r="D7017"/>
      <c r="E7017"/>
      <c r="F7017" t="s">
        <v>19813</v>
      </c>
      <c r="G7017" t="s">
        <v>5</v>
      </c>
      <c r="J7017" t="s">
        <v>26</v>
      </c>
      <c r="K7017" t="s">
        <v>10</v>
      </c>
      <c r="L7017" t="s">
        <v>7</v>
      </c>
    </row>
    <row r="7018" spans="1:12" x14ac:dyDescent="0.25">
      <c r="A7018" t="s">
        <v>3315</v>
      </c>
      <c r="D7018"/>
      <c r="E7018"/>
      <c r="F7018" t="s">
        <v>19813</v>
      </c>
      <c r="G7018" t="s">
        <v>5</v>
      </c>
      <c r="K7018" t="s">
        <v>6</v>
      </c>
      <c r="L7018" t="s">
        <v>7</v>
      </c>
    </row>
    <row r="7019" spans="1:12" x14ac:dyDescent="0.25">
      <c r="A7019" t="s">
        <v>3316</v>
      </c>
      <c r="D7019"/>
      <c r="E7019"/>
      <c r="F7019" t="s">
        <v>19813</v>
      </c>
      <c r="G7019" t="s">
        <v>5</v>
      </c>
      <c r="K7019" t="s">
        <v>6</v>
      </c>
      <c r="L7019" t="s">
        <v>7</v>
      </c>
    </row>
    <row r="7020" spans="1:12" x14ac:dyDescent="0.25">
      <c r="A7020" t="s">
        <v>3317</v>
      </c>
      <c r="D7020"/>
      <c r="E7020"/>
      <c r="F7020" t="s">
        <v>19813</v>
      </c>
      <c r="G7020" t="s">
        <v>5</v>
      </c>
      <c r="K7020" t="s">
        <v>6</v>
      </c>
      <c r="L7020" t="s">
        <v>7</v>
      </c>
    </row>
    <row r="7021" spans="1:12" x14ac:dyDescent="0.25">
      <c r="A7021" t="s">
        <v>3318</v>
      </c>
      <c r="D7021"/>
      <c r="E7021"/>
      <c r="F7021" t="s">
        <v>19813</v>
      </c>
      <c r="G7021" t="s">
        <v>5</v>
      </c>
      <c r="K7021" t="s">
        <v>6</v>
      </c>
      <c r="L7021" t="s">
        <v>7</v>
      </c>
    </row>
    <row r="7022" spans="1:12" x14ac:dyDescent="0.25">
      <c r="A7022" t="s">
        <v>42016</v>
      </c>
      <c r="B7022" t="s">
        <v>43416</v>
      </c>
      <c r="D7022"/>
      <c r="E7022"/>
      <c r="F7022" t="s">
        <v>19814</v>
      </c>
      <c r="G7022" t="s">
        <v>3755</v>
      </c>
    </row>
    <row r="7023" spans="1:12" x14ac:dyDescent="0.25">
      <c r="A7023" t="s">
        <v>3319</v>
      </c>
      <c r="D7023"/>
      <c r="E7023"/>
      <c r="F7023" t="s">
        <v>19813</v>
      </c>
      <c r="G7023" t="s">
        <v>5</v>
      </c>
      <c r="K7023" t="s">
        <v>13</v>
      </c>
      <c r="L7023" t="s">
        <v>7</v>
      </c>
    </row>
    <row r="7024" spans="1:12" x14ac:dyDescent="0.25">
      <c r="A7024" t="s">
        <v>42017</v>
      </c>
      <c r="B7024" t="s">
        <v>43417</v>
      </c>
      <c r="D7024"/>
      <c r="E7024"/>
      <c r="F7024" t="s">
        <v>19814</v>
      </c>
      <c r="G7024" t="s">
        <v>3755</v>
      </c>
    </row>
    <row r="7025" spans="1:16" x14ac:dyDescent="0.25">
      <c r="A7025" t="s">
        <v>15594</v>
      </c>
      <c r="B7025" t="s">
        <v>44806</v>
      </c>
      <c r="D7025"/>
      <c r="E7025"/>
      <c r="F7025" t="s">
        <v>19815</v>
      </c>
      <c r="G7025" t="s">
        <v>11119</v>
      </c>
      <c r="H7025" t="s">
        <v>25172</v>
      </c>
      <c r="J7025" t="s">
        <v>19</v>
      </c>
      <c r="L7025" t="s">
        <v>7</v>
      </c>
    </row>
    <row r="7026" spans="1:16" x14ac:dyDescent="0.25">
      <c r="A7026" t="s">
        <v>15595</v>
      </c>
      <c r="D7026"/>
      <c r="E7026"/>
      <c r="F7026" t="s">
        <v>19815</v>
      </c>
      <c r="G7026" t="s">
        <v>11119</v>
      </c>
      <c r="K7026" t="s">
        <v>10</v>
      </c>
      <c r="L7026" t="s">
        <v>7</v>
      </c>
    </row>
    <row r="7027" spans="1:16" x14ac:dyDescent="0.25">
      <c r="A7027" t="s">
        <v>3320</v>
      </c>
      <c r="D7027"/>
      <c r="E7027"/>
      <c r="F7027" t="s">
        <v>19813</v>
      </c>
      <c r="G7027" t="s">
        <v>5</v>
      </c>
      <c r="J7027" t="s">
        <v>511</v>
      </c>
      <c r="K7027" t="s">
        <v>6</v>
      </c>
      <c r="L7027" t="s">
        <v>7</v>
      </c>
    </row>
    <row r="7028" spans="1:16" x14ac:dyDescent="0.25">
      <c r="A7028" t="s">
        <v>15596</v>
      </c>
      <c r="D7028"/>
      <c r="E7028"/>
      <c r="F7028" t="s">
        <v>19815</v>
      </c>
      <c r="G7028" t="s">
        <v>11119</v>
      </c>
      <c r="K7028" t="s">
        <v>13</v>
      </c>
      <c r="L7028" t="s">
        <v>7</v>
      </c>
    </row>
    <row r="7029" spans="1:16" x14ac:dyDescent="0.25">
      <c r="A7029" t="s">
        <v>3321</v>
      </c>
      <c r="D7029"/>
      <c r="E7029"/>
      <c r="F7029" t="s">
        <v>19813</v>
      </c>
      <c r="G7029" t="s">
        <v>5</v>
      </c>
      <c r="K7029" t="s">
        <v>6</v>
      </c>
      <c r="L7029" t="s">
        <v>7</v>
      </c>
    </row>
    <row r="7030" spans="1:16" x14ac:dyDescent="0.25">
      <c r="A7030" t="s">
        <v>42018</v>
      </c>
      <c r="D7030"/>
      <c r="E7030"/>
      <c r="F7030" t="s">
        <v>19814</v>
      </c>
      <c r="G7030" t="s">
        <v>3755</v>
      </c>
    </row>
    <row r="7031" spans="1:16" s="2" customFormat="1" x14ac:dyDescent="0.25">
      <c r="A7031" t="s">
        <v>3322</v>
      </c>
      <c r="B7031"/>
      <c r="C7031"/>
      <c r="D7031"/>
      <c r="E7031"/>
      <c r="F7031" t="s">
        <v>19813</v>
      </c>
      <c r="G7031" t="s">
        <v>5</v>
      </c>
      <c r="H7031"/>
      <c r="I7031"/>
      <c r="J7031" t="s">
        <v>100</v>
      </c>
      <c r="K7031" t="s">
        <v>13</v>
      </c>
      <c r="L7031" t="s">
        <v>7</v>
      </c>
      <c r="M7031"/>
      <c r="N7031"/>
      <c r="O7031"/>
      <c r="P7031"/>
    </row>
    <row r="7032" spans="1:16" x14ac:dyDescent="0.25">
      <c r="A7032" t="s">
        <v>3323</v>
      </c>
      <c r="D7032"/>
      <c r="E7032"/>
      <c r="F7032" t="s">
        <v>19813</v>
      </c>
      <c r="G7032" t="s">
        <v>5</v>
      </c>
      <c r="J7032" t="s">
        <v>98</v>
      </c>
      <c r="K7032" t="s">
        <v>13</v>
      </c>
      <c r="L7032" t="s">
        <v>7</v>
      </c>
    </row>
    <row r="7033" spans="1:16" x14ac:dyDescent="0.25">
      <c r="A7033" t="s">
        <v>3324</v>
      </c>
      <c r="D7033"/>
      <c r="E7033"/>
      <c r="F7033" t="s">
        <v>19813</v>
      </c>
      <c r="G7033" t="s">
        <v>5</v>
      </c>
      <c r="J7033" t="s">
        <v>161</v>
      </c>
      <c r="K7033" t="s">
        <v>13</v>
      </c>
      <c r="L7033" t="s">
        <v>7</v>
      </c>
    </row>
    <row r="7034" spans="1:16" x14ac:dyDescent="0.25">
      <c r="A7034" t="s">
        <v>3325</v>
      </c>
      <c r="D7034"/>
      <c r="E7034"/>
      <c r="F7034" t="s">
        <v>19813</v>
      </c>
      <c r="G7034" t="s">
        <v>5</v>
      </c>
      <c r="J7034" t="s">
        <v>100</v>
      </c>
      <c r="K7034" t="s">
        <v>13</v>
      </c>
      <c r="L7034" t="s">
        <v>7</v>
      </c>
    </row>
    <row r="7035" spans="1:16" x14ac:dyDescent="0.25">
      <c r="A7035" s="2" t="s">
        <v>15597</v>
      </c>
      <c r="D7035"/>
      <c r="E7035" t="s">
        <v>26371</v>
      </c>
      <c r="F7035" t="s">
        <v>19816</v>
      </c>
      <c r="G7035" t="s">
        <v>14016</v>
      </c>
      <c r="J7035" t="s">
        <v>13240</v>
      </c>
      <c r="L7035" t="s">
        <v>3119</v>
      </c>
    </row>
    <row r="7036" spans="1:16" x14ac:dyDescent="0.25">
      <c r="A7036" s="2" t="s">
        <v>15597</v>
      </c>
      <c r="D7036"/>
      <c r="E7036"/>
      <c r="F7036" t="s">
        <v>19816</v>
      </c>
      <c r="G7036" t="s">
        <v>14016</v>
      </c>
      <c r="J7036" t="s">
        <v>13240</v>
      </c>
    </row>
    <row r="7037" spans="1:16" x14ac:dyDescent="0.25">
      <c r="A7037" t="s">
        <v>44156</v>
      </c>
      <c r="D7037"/>
      <c r="E7037"/>
      <c r="F7037" t="s">
        <v>19813</v>
      </c>
      <c r="G7037" t="s">
        <v>25161</v>
      </c>
      <c r="J7037" t="s">
        <v>7633</v>
      </c>
      <c r="L7037" t="s">
        <v>3119</v>
      </c>
    </row>
    <row r="7038" spans="1:16" x14ac:dyDescent="0.25">
      <c r="A7038" t="s">
        <v>15598</v>
      </c>
      <c r="B7038" t="s">
        <v>44807</v>
      </c>
      <c r="D7038"/>
      <c r="E7038"/>
      <c r="F7038" t="s">
        <v>19815</v>
      </c>
      <c r="G7038" t="s">
        <v>11119</v>
      </c>
      <c r="H7038" t="s">
        <v>25172</v>
      </c>
      <c r="J7038" t="s">
        <v>153</v>
      </c>
      <c r="K7038" t="s">
        <v>13</v>
      </c>
      <c r="L7038" t="s">
        <v>7</v>
      </c>
    </row>
    <row r="7039" spans="1:16" x14ac:dyDescent="0.25">
      <c r="A7039" t="s">
        <v>3326</v>
      </c>
      <c r="D7039"/>
      <c r="E7039"/>
      <c r="F7039" t="s">
        <v>19813</v>
      </c>
      <c r="G7039" t="s">
        <v>5</v>
      </c>
      <c r="J7039" t="s">
        <v>165</v>
      </c>
      <c r="K7039" t="s">
        <v>13</v>
      </c>
      <c r="L7039" t="s">
        <v>7</v>
      </c>
    </row>
    <row r="7040" spans="1:16" x14ac:dyDescent="0.25">
      <c r="A7040" t="s">
        <v>3327</v>
      </c>
      <c r="D7040"/>
      <c r="E7040"/>
      <c r="F7040" t="s">
        <v>19813</v>
      </c>
      <c r="G7040" t="s">
        <v>5</v>
      </c>
      <c r="K7040" t="s">
        <v>13</v>
      </c>
      <c r="L7040" t="s">
        <v>7</v>
      </c>
    </row>
    <row r="7041" spans="1:12" x14ac:dyDescent="0.25">
      <c r="A7041" t="s">
        <v>15599</v>
      </c>
      <c r="D7041"/>
      <c r="E7041"/>
      <c r="F7041" t="s">
        <v>19815</v>
      </c>
      <c r="G7041" t="s">
        <v>11119</v>
      </c>
      <c r="K7041" t="s">
        <v>13</v>
      </c>
      <c r="L7041" t="s">
        <v>7</v>
      </c>
    </row>
    <row r="7042" spans="1:12" x14ac:dyDescent="0.25">
      <c r="A7042" t="s">
        <v>42019</v>
      </c>
      <c r="B7042" t="s">
        <v>43418</v>
      </c>
      <c r="D7042"/>
      <c r="E7042"/>
      <c r="F7042" t="s">
        <v>19814</v>
      </c>
      <c r="G7042" t="s">
        <v>3755</v>
      </c>
      <c r="K7042" t="s">
        <v>9</v>
      </c>
    </row>
    <row r="7043" spans="1:12" x14ac:dyDescent="0.25">
      <c r="A7043" t="s">
        <v>45746</v>
      </c>
      <c r="B7043" t="s">
        <v>45745</v>
      </c>
      <c r="D7043"/>
      <c r="E7043"/>
      <c r="F7043" t="s">
        <v>19815</v>
      </c>
      <c r="G7043" t="s">
        <v>11119</v>
      </c>
      <c r="H7043" t="s">
        <v>25172</v>
      </c>
    </row>
    <row r="7044" spans="1:12" x14ac:dyDescent="0.25">
      <c r="A7044" t="s">
        <v>3328</v>
      </c>
      <c r="D7044"/>
      <c r="E7044"/>
      <c r="F7044" t="s">
        <v>19813</v>
      </c>
      <c r="G7044" t="s">
        <v>5</v>
      </c>
      <c r="J7044" t="s">
        <v>86</v>
      </c>
      <c r="K7044" t="s">
        <v>13</v>
      </c>
      <c r="L7044" t="s">
        <v>7</v>
      </c>
    </row>
    <row r="7045" spans="1:12" x14ac:dyDescent="0.25">
      <c r="A7045" t="s">
        <v>15600</v>
      </c>
      <c r="B7045" t="s">
        <v>44808</v>
      </c>
      <c r="D7045"/>
      <c r="E7045"/>
      <c r="F7045" t="s">
        <v>19815</v>
      </c>
      <c r="G7045" t="s">
        <v>11119</v>
      </c>
      <c r="H7045" t="s">
        <v>25172</v>
      </c>
      <c r="K7045" t="s">
        <v>13</v>
      </c>
      <c r="L7045" t="s">
        <v>7</v>
      </c>
    </row>
    <row r="7046" spans="1:12" x14ac:dyDescent="0.25">
      <c r="A7046" s="2" t="s">
        <v>15602</v>
      </c>
      <c r="D7046"/>
      <c r="E7046"/>
      <c r="F7046" t="s">
        <v>19816</v>
      </c>
      <c r="G7046" t="s">
        <v>14016</v>
      </c>
      <c r="J7046" t="s">
        <v>5283</v>
      </c>
      <c r="K7046" t="s">
        <v>9</v>
      </c>
      <c r="L7046" t="s">
        <v>3119</v>
      </c>
    </row>
    <row r="7047" spans="1:12" x14ac:dyDescent="0.25">
      <c r="A7047" s="2" t="s">
        <v>15601</v>
      </c>
      <c r="D7047"/>
      <c r="E7047"/>
      <c r="F7047" t="s">
        <v>19815</v>
      </c>
      <c r="G7047" t="s">
        <v>11119</v>
      </c>
      <c r="K7047" t="s">
        <v>9</v>
      </c>
      <c r="L7047" t="s">
        <v>7</v>
      </c>
    </row>
    <row r="7048" spans="1:12" x14ac:dyDescent="0.25">
      <c r="A7048" t="s">
        <v>15603</v>
      </c>
      <c r="D7048"/>
      <c r="E7048"/>
      <c r="F7048" t="s">
        <v>19815</v>
      </c>
      <c r="G7048" t="s">
        <v>11119</v>
      </c>
      <c r="K7048" t="s">
        <v>9</v>
      </c>
      <c r="L7048" t="s">
        <v>7</v>
      </c>
    </row>
    <row r="7049" spans="1:12" x14ac:dyDescent="0.25">
      <c r="A7049" t="s">
        <v>3329</v>
      </c>
      <c r="D7049"/>
      <c r="E7049"/>
      <c r="F7049" t="s">
        <v>19813</v>
      </c>
      <c r="G7049" t="s">
        <v>5</v>
      </c>
      <c r="J7049" t="s">
        <v>117</v>
      </c>
      <c r="K7049" t="s">
        <v>13</v>
      </c>
      <c r="L7049" t="s">
        <v>7</v>
      </c>
    </row>
    <row r="7050" spans="1:12" x14ac:dyDescent="0.25">
      <c r="A7050" t="s">
        <v>3330</v>
      </c>
      <c r="D7050"/>
      <c r="E7050"/>
      <c r="F7050" t="s">
        <v>19813</v>
      </c>
      <c r="G7050" t="s">
        <v>5</v>
      </c>
      <c r="J7050" t="s">
        <v>117</v>
      </c>
      <c r="K7050" t="s">
        <v>13</v>
      </c>
      <c r="L7050" t="s">
        <v>7</v>
      </c>
    </row>
    <row r="7051" spans="1:12" x14ac:dyDescent="0.25">
      <c r="A7051" t="s">
        <v>15604</v>
      </c>
      <c r="D7051"/>
      <c r="E7051"/>
      <c r="F7051" t="s">
        <v>19815</v>
      </c>
      <c r="G7051" t="s">
        <v>11119</v>
      </c>
      <c r="K7051" t="s">
        <v>10</v>
      </c>
      <c r="L7051" t="s">
        <v>7</v>
      </c>
    </row>
    <row r="7052" spans="1:12" x14ac:dyDescent="0.25">
      <c r="A7052" t="s">
        <v>3331</v>
      </c>
      <c r="D7052"/>
      <c r="E7052"/>
      <c r="F7052" t="s">
        <v>19813</v>
      </c>
      <c r="G7052" t="s">
        <v>5</v>
      </c>
      <c r="K7052" t="s">
        <v>10</v>
      </c>
      <c r="L7052" t="s">
        <v>7</v>
      </c>
    </row>
    <row r="7053" spans="1:12" x14ac:dyDescent="0.25">
      <c r="A7053" t="s">
        <v>3332</v>
      </c>
      <c r="D7053"/>
      <c r="E7053"/>
      <c r="F7053" t="s">
        <v>19813</v>
      </c>
      <c r="G7053" t="s">
        <v>5</v>
      </c>
      <c r="J7053" t="s">
        <v>319</v>
      </c>
      <c r="K7053" t="s">
        <v>13</v>
      </c>
      <c r="L7053" t="s">
        <v>7</v>
      </c>
    </row>
    <row r="7054" spans="1:12" x14ac:dyDescent="0.25">
      <c r="A7054" t="s">
        <v>15605</v>
      </c>
      <c r="D7054"/>
      <c r="E7054"/>
      <c r="F7054" t="s">
        <v>19815</v>
      </c>
      <c r="G7054" t="s">
        <v>11119</v>
      </c>
      <c r="J7054" t="s">
        <v>319</v>
      </c>
      <c r="K7054" t="s">
        <v>13</v>
      </c>
      <c r="L7054" t="s">
        <v>7</v>
      </c>
    </row>
    <row r="7055" spans="1:12" x14ac:dyDescent="0.25">
      <c r="A7055" t="s">
        <v>3333</v>
      </c>
      <c r="D7055"/>
      <c r="E7055"/>
      <c r="F7055" t="s">
        <v>19813</v>
      </c>
      <c r="G7055" t="s">
        <v>5</v>
      </c>
      <c r="J7055" t="s">
        <v>117</v>
      </c>
      <c r="K7055" t="s">
        <v>13</v>
      </c>
      <c r="L7055" t="s">
        <v>7</v>
      </c>
    </row>
    <row r="7056" spans="1:12" x14ac:dyDescent="0.25">
      <c r="A7056" t="s">
        <v>3334</v>
      </c>
      <c r="D7056"/>
      <c r="E7056"/>
      <c r="F7056" t="s">
        <v>19813</v>
      </c>
      <c r="G7056" t="s">
        <v>5</v>
      </c>
      <c r="K7056" t="s">
        <v>13</v>
      </c>
      <c r="L7056" t="s">
        <v>7</v>
      </c>
    </row>
    <row r="7057" spans="1:12" x14ac:dyDescent="0.25">
      <c r="A7057" t="s">
        <v>3335</v>
      </c>
      <c r="D7057"/>
      <c r="E7057"/>
      <c r="F7057" t="s">
        <v>19813</v>
      </c>
      <c r="G7057" t="s">
        <v>5</v>
      </c>
      <c r="J7057" t="s">
        <v>86</v>
      </c>
      <c r="K7057" t="s">
        <v>13</v>
      </c>
      <c r="L7057" t="s">
        <v>7</v>
      </c>
    </row>
    <row r="7058" spans="1:12" x14ac:dyDescent="0.25">
      <c r="A7058" t="s">
        <v>3336</v>
      </c>
      <c r="D7058"/>
      <c r="E7058"/>
      <c r="F7058" t="s">
        <v>19813</v>
      </c>
      <c r="G7058" t="s">
        <v>5</v>
      </c>
      <c r="K7058" t="s">
        <v>13</v>
      </c>
      <c r="L7058" t="s">
        <v>7</v>
      </c>
    </row>
    <row r="7059" spans="1:12" x14ac:dyDescent="0.25">
      <c r="A7059" t="s">
        <v>3337</v>
      </c>
      <c r="D7059"/>
      <c r="E7059"/>
      <c r="F7059" t="s">
        <v>19813</v>
      </c>
      <c r="G7059" t="s">
        <v>5</v>
      </c>
      <c r="K7059" t="s">
        <v>10</v>
      </c>
      <c r="L7059" t="s">
        <v>7</v>
      </c>
    </row>
    <row r="7060" spans="1:12" x14ac:dyDescent="0.25">
      <c r="A7060" t="s">
        <v>3338</v>
      </c>
      <c r="D7060"/>
      <c r="E7060"/>
      <c r="F7060" t="s">
        <v>19813</v>
      </c>
      <c r="G7060" t="s">
        <v>5</v>
      </c>
      <c r="J7060" t="s">
        <v>44</v>
      </c>
      <c r="K7060" t="s">
        <v>9</v>
      </c>
      <c r="L7060" t="s">
        <v>7</v>
      </c>
    </row>
    <row r="7061" spans="1:12" x14ac:dyDescent="0.25">
      <c r="A7061" t="s">
        <v>3339</v>
      </c>
      <c r="D7061"/>
      <c r="E7061"/>
      <c r="F7061" t="s">
        <v>19813</v>
      </c>
      <c r="G7061" t="s">
        <v>5</v>
      </c>
      <c r="K7061" t="s">
        <v>9</v>
      </c>
      <c r="L7061" t="s">
        <v>7</v>
      </c>
    </row>
    <row r="7062" spans="1:12" x14ac:dyDescent="0.25">
      <c r="A7062" t="s">
        <v>42020</v>
      </c>
      <c r="B7062" t="s">
        <v>43419</v>
      </c>
      <c r="D7062"/>
      <c r="E7062"/>
      <c r="F7062" t="s">
        <v>19814</v>
      </c>
      <c r="G7062" t="s">
        <v>3755</v>
      </c>
      <c r="K7062" t="s">
        <v>9</v>
      </c>
    </row>
    <row r="7063" spans="1:12" x14ac:dyDescent="0.25">
      <c r="A7063" t="s">
        <v>21639</v>
      </c>
      <c r="B7063" t="s">
        <v>21640</v>
      </c>
      <c r="D7063"/>
      <c r="E7063"/>
      <c r="F7063" t="s">
        <v>19813</v>
      </c>
      <c r="G7063" t="s">
        <v>5</v>
      </c>
      <c r="H7063" t="s">
        <v>25172</v>
      </c>
      <c r="I7063" t="s">
        <v>66</v>
      </c>
      <c r="J7063" t="s">
        <v>28</v>
      </c>
      <c r="K7063" t="s">
        <v>23</v>
      </c>
      <c r="L7063" t="s">
        <v>7</v>
      </c>
    </row>
    <row r="7064" spans="1:12" x14ac:dyDescent="0.25">
      <c r="A7064" t="s">
        <v>3340</v>
      </c>
      <c r="D7064"/>
      <c r="E7064"/>
      <c r="F7064" t="s">
        <v>19813</v>
      </c>
      <c r="G7064" t="s">
        <v>5</v>
      </c>
      <c r="J7064" t="s">
        <v>28</v>
      </c>
      <c r="L7064" t="s">
        <v>7</v>
      </c>
    </row>
    <row r="7065" spans="1:12" x14ac:dyDescent="0.25">
      <c r="A7065" s="2" t="s">
        <v>15606</v>
      </c>
      <c r="D7065"/>
      <c r="E7065" t="s">
        <v>26371</v>
      </c>
      <c r="F7065" t="s">
        <v>19815</v>
      </c>
      <c r="G7065" t="s">
        <v>11119</v>
      </c>
      <c r="K7065" t="s">
        <v>9</v>
      </c>
      <c r="L7065" t="s">
        <v>7</v>
      </c>
    </row>
    <row r="7066" spans="1:12" x14ac:dyDescent="0.25">
      <c r="A7066" s="2" t="s">
        <v>15606</v>
      </c>
      <c r="D7066"/>
      <c r="E7066"/>
      <c r="F7066" t="s">
        <v>19815</v>
      </c>
      <c r="G7066" t="s">
        <v>11119</v>
      </c>
      <c r="K7066" t="s">
        <v>9</v>
      </c>
      <c r="L7066" t="s">
        <v>7</v>
      </c>
    </row>
    <row r="7067" spans="1:12" x14ac:dyDescent="0.25">
      <c r="A7067" t="s">
        <v>3341</v>
      </c>
      <c r="D7067"/>
      <c r="E7067"/>
      <c r="F7067" t="s">
        <v>19813</v>
      </c>
      <c r="G7067" t="s">
        <v>5</v>
      </c>
      <c r="J7067" t="s">
        <v>19</v>
      </c>
      <c r="K7067" t="s">
        <v>23</v>
      </c>
      <c r="L7067" t="s">
        <v>7</v>
      </c>
    </row>
    <row r="7068" spans="1:12" x14ac:dyDescent="0.25">
      <c r="A7068" t="s">
        <v>3342</v>
      </c>
      <c r="D7068"/>
      <c r="E7068"/>
      <c r="F7068" t="s">
        <v>19813</v>
      </c>
      <c r="G7068" t="s">
        <v>5</v>
      </c>
      <c r="J7068" t="s">
        <v>26</v>
      </c>
      <c r="K7068" t="s">
        <v>13</v>
      </c>
      <c r="L7068" t="s">
        <v>7</v>
      </c>
    </row>
    <row r="7069" spans="1:12" x14ac:dyDescent="0.25">
      <c r="A7069" t="s">
        <v>21641</v>
      </c>
      <c r="B7069" t="s">
        <v>21642</v>
      </c>
      <c r="D7069"/>
      <c r="E7069"/>
      <c r="F7069" t="s">
        <v>19813</v>
      </c>
      <c r="G7069" t="s">
        <v>5</v>
      </c>
      <c r="H7069" t="s">
        <v>25172</v>
      </c>
      <c r="I7069" t="s">
        <v>66</v>
      </c>
      <c r="K7069" t="s">
        <v>9</v>
      </c>
      <c r="L7069" t="s">
        <v>7</v>
      </c>
    </row>
    <row r="7070" spans="1:12" x14ac:dyDescent="0.25">
      <c r="A7070" t="s">
        <v>42021</v>
      </c>
      <c r="B7070" t="s">
        <v>43420</v>
      </c>
      <c r="D7070"/>
      <c r="E7070"/>
      <c r="F7070" t="s">
        <v>19814</v>
      </c>
      <c r="G7070" t="s">
        <v>3755</v>
      </c>
      <c r="K7070" t="s">
        <v>9</v>
      </c>
    </row>
    <row r="7071" spans="1:12" x14ac:dyDescent="0.25">
      <c r="A7071" t="s">
        <v>15607</v>
      </c>
      <c r="D7071"/>
      <c r="E7071"/>
      <c r="F7071" t="s">
        <v>19820</v>
      </c>
      <c r="G7071" t="s">
        <v>13866</v>
      </c>
      <c r="K7071" t="s">
        <v>9</v>
      </c>
      <c r="L7071" t="s">
        <v>7</v>
      </c>
    </row>
    <row r="7072" spans="1:12" x14ac:dyDescent="0.25">
      <c r="A7072" t="s">
        <v>3343</v>
      </c>
      <c r="D7072"/>
      <c r="E7072"/>
      <c r="F7072" t="s">
        <v>19813</v>
      </c>
      <c r="G7072" t="s">
        <v>5</v>
      </c>
      <c r="J7072" t="s">
        <v>19</v>
      </c>
      <c r="K7072" t="s">
        <v>9</v>
      </c>
      <c r="L7072" t="s">
        <v>7</v>
      </c>
    </row>
    <row r="7073" spans="1:12" x14ac:dyDescent="0.25">
      <c r="A7073" t="s">
        <v>3344</v>
      </c>
      <c r="D7073"/>
      <c r="E7073"/>
      <c r="F7073" t="s">
        <v>19813</v>
      </c>
      <c r="G7073" t="s">
        <v>5</v>
      </c>
      <c r="K7073" t="s">
        <v>9</v>
      </c>
      <c r="L7073" t="s">
        <v>7</v>
      </c>
    </row>
    <row r="7074" spans="1:12" x14ac:dyDescent="0.25">
      <c r="A7074" t="s">
        <v>3345</v>
      </c>
      <c r="D7074"/>
      <c r="E7074"/>
      <c r="F7074" t="s">
        <v>19813</v>
      </c>
      <c r="G7074" t="s">
        <v>5</v>
      </c>
      <c r="K7074" t="s">
        <v>13</v>
      </c>
      <c r="L7074" t="s">
        <v>7</v>
      </c>
    </row>
    <row r="7075" spans="1:12" x14ac:dyDescent="0.25">
      <c r="A7075" t="s">
        <v>15608</v>
      </c>
      <c r="D7075"/>
      <c r="E7075"/>
      <c r="F7075" t="s">
        <v>19815</v>
      </c>
      <c r="G7075" t="s">
        <v>11119</v>
      </c>
      <c r="K7075" t="s">
        <v>13</v>
      </c>
      <c r="L7075" t="s">
        <v>7</v>
      </c>
    </row>
    <row r="7076" spans="1:12" x14ac:dyDescent="0.25">
      <c r="A7076" t="s">
        <v>3346</v>
      </c>
      <c r="D7076"/>
      <c r="E7076"/>
      <c r="F7076" t="s">
        <v>19813</v>
      </c>
      <c r="G7076" t="s">
        <v>5</v>
      </c>
      <c r="J7076" t="s">
        <v>117</v>
      </c>
      <c r="K7076" t="s">
        <v>13</v>
      </c>
      <c r="L7076" t="s">
        <v>7</v>
      </c>
    </row>
    <row r="7077" spans="1:12" x14ac:dyDescent="0.25">
      <c r="A7077" t="s">
        <v>3347</v>
      </c>
      <c r="D7077"/>
      <c r="E7077"/>
      <c r="F7077" t="s">
        <v>19813</v>
      </c>
      <c r="G7077" t="s">
        <v>5</v>
      </c>
      <c r="K7077" t="s">
        <v>10</v>
      </c>
      <c r="L7077" t="s">
        <v>7</v>
      </c>
    </row>
    <row r="7078" spans="1:12" x14ac:dyDescent="0.25">
      <c r="A7078" t="s">
        <v>45842</v>
      </c>
      <c r="D7078"/>
      <c r="E7078"/>
      <c r="F7078" t="s">
        <v>19813</v>
      </c>
      <c r="G7078" t="s">
        <v>5</v>
      </c>
    </row>
    <row r="7079" spans="1:12" x14ac:dyDescent="0.25">
      <c r="A7079" t="s">
        <v>3348</v>
      </c>
      <c r="D7079"/>
      <c r="E7079"/>
      <c r="F7079" t="s">
        <v>19813</v>
      </c>
      <c r="G7079" t="s">
        <v>5</v>
      </c>
      <c r="J7079" t="s">
        <v>36</v>
      </c>
      <c r="K7079" t="s">
        <v>9</v>
      </c>
      <c r="L7079" t="s">
        <v>7</v>
      </c>
    </row>
    <row r="7080" spans="1:12" x14ac:dyDescent="0.25">
      <c r="A7080" t="s">
        <v>3349</v>
      </c>
      <c r="D7080"/>
      <c r="E7080"/>
      <c r="F7080" t="s">
        <v>19813</v>
      </c>
      <c r="G7080" t="s">
        <v>5</v>
      </c>
      <c r="J7080" t="s">
        <v>26</v>
      </c>
      <c r="K7080" t="s">
        <v>10</v>
      </c>
      <c r="L7080" t="s">
        <v>7</v>
      </c>
    </row>
    <row r="7081" spans="1:12" x14ac:dyDescent="0.25">
      <c r="A7081" t="s">
        <v>3350</v>
      </c>
      <c r="D7081"/>
      <c r="E7081"/>
      <c r="F7081" t="s">
        <v>19813</v>
      </c>
      <c r="G7081" t="s">
        <v>5</v>
      </c>
      <c r="J7081" t="s">
        <v>100</v>
      </c>
      <c r="K7081" t="s">
        <v>9</v>
      </c>
      <c r="L7081" t="s">
        <v>7</v>
      </c>
    </row>
    <row r="7082" spans="1:12" x14ac:dyDescent="0.25">
      <c r="A7082" t="s">
        <v>3351</v>
      </c>
      <c r="C7082" t="s">
        <v>25684</v>
      </c>
      <c r="D7082"/>
      <c r="E7082"/>
      <c r="F7082" t="s">
        <v>19813</v>
      </c>
      <c r="G7082" t="s">
        <v>5</v>
      </c>
      <c r="H7082" t="s">
        <v>25612</v>
      </c>
      <c r="I7082" t="s">
        <v>232</v>
      </c>
      <c r="J7082" t="s">
        <v>117</v>
      </c>
      <c r="K7082" t="s">
        <v>13</v>
      </c>
      <c r="L7082" t="s">
        <v>7</v>
      </c>
    </row>
    <row r="7083" spans="1:12" x14ac:dyDescent="0.25">
      <c r="A7083" t="s">
        <v>3352</v>
      </c>
      <c r="D7083"/>
      <c r="E7083"/>
      <c r="F7083" t="s">
        <v>19813</v>
      </c>
      <c r="G7083" t="s">
        <v>5</v>
      </c>
      <c r="J7083" t="s">
        <v>117</v>
      </c>
      <c r="K7083" t="s">
        <v>13</v>
      </c>
      <c r="L7083" t="s">
        <v>7</v>
      </c>
    </row>
    <row r="7084" spans="1:12" x14ac:dyDescent="0.25">
      <c r="A7084" t="s">
        <v>42022</v>
      </c>
      <c r="B7084" t="s">
        <v>43421</v>
      </c>
      <c r="D7084"/>
      <c r="E7084"/>
      <c r="F7084" t="s">
        <v>19814</v>
      </c>
      <c r="G7084" t="s">
        <v>3755</v>
      </c>
      <c r="K7084" t="s">
        <v>9</v>
      </c>
    </row>
    <row r="7085" spans="1:12" x14ac:dyDescent="0.25">
      <c r="A7085" t="s">
        <v>3353</v>
      </c>
      <c r="D7085"/>
      <c r="E7085"/>
      <c r="F7085" t="s">
        <v>19813</v>
      </c>
      <c r="G7085" t="s">
        <v>5</v>
      </c>
      <c r="K7085" t="s">
        <v>9</v>
      </c>
      <c r="L7085" t="s">
        <v>7</v>
      </c>
    </row>
    <row r="7086" spans="1:12" x14ac:dyDescent="0.25">
      <c r="A7086" t="s">
        <v>3354</v>
      </c>
      <c r="D7086"/>
      <c r="E7086"/>
      <c r="F7086" t="s">
        <v>19813</v>
      </c>
      <c r="G7086" t="s">
        <v>5</v>
      </c>
      <c r="J7086" t="s">
        <v>98</v>
      </c>
      <c r="K7086" t="s">
        <v>13</v>
      </c>
      <c r="L7086" t="s">
        <v>7</v>
      </c>
    </row>
    <row r="7087" spans="1:12" x14ac:dyDescent="0.25">
      <c r="A7087" t="s">
        <v>3355</v>
      </c>
      <c r="D7087"/>
      <c r="E7087"/>
      <c r="F7087" t="s">
        <v>19813</v>
      </c>
      <c r="G7087" t="s">
        <v>5</v>
      </c>
      <c r="K7087" t="s">
        <v>13</v>
      </c>
      <c r="L7087" t="s">
        <v>7</v>
      </c>
    </row>
    <row r="7088" spans="1:12" x14ac:dyDescent="0.25">
      <c r="A7088" t="s">
        <v>3356</v>
      </c>
      <c r="D7088"/>
      <c r="E7088"/>
      <c r="F7088" t="s">
        <v>19813</v>
      </c>
      <c r="G7088" t="s">
        <v>5</v>
      </c>
      <c r="K7088" t="s">
        <v>13</v>
      </c>
      <c r="L7088" t="s">
        <v>7</v>
      </c>
    </row>
    <row r="7089" spans="1:12" x14ac:dyDescent="0.25">
      <c r="A7089" t="s">
        <v>3357</v>
      </c>
      <c r="D7089"/>
      <c r="E7089"/>
      <c r="F7089" t="s">
        <v>19813</v>
      </c>
      <c r="G7089" t="s">
        <v>5</v>
      </c>
      <c r="J7089" t="s">
        <v>64</v>
      </c>
      <c r="K7089" t="s">
        <v>13</v>
      </c>
      <c r="L7089" t="s">
        <v>7</v>
      </c>
    </row>
    <row r="7090" spans="1:12" x14ac:dyDescent="0.25">
      <c r="A7090" t="s">
        <v>15609</v>
      </c>
      <c r="C7090" t="s">
        <v>45875</v>
      </c>
      <c r="D7090"/>
      <c r="E7090"/>
      <c r="F7090" t="s">
        <v>19815</v>
      </c>
      <c r="G7090" t="s">
        <v>11119</v>
      </c>
      <c r="H7090" t="s">
        <v>25612</v>
      </c>
      <c r="I7090" t="s">
        <v>232</v>
      </c>
      <c r="J7090" t="s">
        <v>64</v>
      </c>
      <c r="K7090" t="s">
        <v>13</v>
      </c>
      <c r="L7090" t="s">
        <v>7</v>
      </c>
    </row>
    <row r="7091" spans="1:12" x14ac:dyDescent="0.25">
      <c r="A7091" t="s">
        <v>3358</v>
      </c>
      <c r="D7091"/>
      <c r="E7091"/>
      <c r="F7091" t="s">
        <v>19813</v>
      </c>
      <c r="G7091" t="s">
        <v>5</v>
      </c>
      <c r="J7091" t="s">
        <v>165</v>
      </c>
      <c r="K7091" t="s">
        <v>13</v>
      </c>
      <c r="L7091" t="s">
        <v>7</v>
      </c>
    </row>
    <row r="7092" spans="1:12" x14ac:dyDescent="0.25">
      <c r="A7092" t="s">
        <v>3359</v>
      </c>
      <c r="D7092"/>
      <c r="E7092"/>
      <c r="F7092" t="s">
        <v>19813</v>
      </c>
      <c r="G7092" t="s">
        <v>5</v>
      </c>
      <c r="K7092" t="s">
        <v>10</v>
      </c>
      <c r="L7092" t="s">
        <v>7</v>
      </c>
    </row>
    <row r="7093" spans="1:12" x14ac:dyDescent="0.25">
      <c r="A7093" t="s">
        <v>3360</v>
      </c>
      <c r="D7093"/>
      <c r="E7093"/>
      <c r="F7093" t="s">
        <v>19813</v>
      </c>
      <c r="G7093" t="s">
        <v>5</v>
      </c>
      <c r="K7093" t="s">
        <v>13</v>
      </c>
      <c r="L7093" t="s">
        <v>7</v>
      </c>
    </row>
    <row r="7094" spans="1:12" x14ac:dyDescent="0.25">
      <c r="A7094" t="s">
        <v>15610</v>
      </c>
      <c r="D7094"/>
      <c r="E7094"/>
      <c r="F7094" t="s">
        <v>19815</v>
      </c>
      <c r="G7094" t="s">
        <v>11119</v>
      </c>
      <c r="K7094" t="s">
        <v>13</v>
      </c>
      <c r="L7094" t="s">
        <v>7</v>
      </c>
    </row>
    <row r="7095" spans="1:12" x14ac:dyDescent="0.25">
      <c r="A7095" t="s">
        <v>15611</v>
      </c>
      <c r="D7095"/>
      <c r="E7095"/>
      <c r="F7095" t="s">
        <v>19815</v>
      </c>
      <c r="G7095" t="s">
        <v>11119</v>
      </c>
      <c r="K7095" t="s">
        <v>13</v>
      </c>
      <c r="L7095" t="s">
        <v>7</v>
      </c>
    </row>
    <row r="7096" spans="1:12" x14ac:dyDescent="0.25">
      <c r="A7096" t="s">
        <v>3361</v>
      </c>
      <c r="D7096"/>
      <c r="E7096"/>
      <c r="F7096" t="s">
        <v>19813</v>
      </c>
      <c r="G7096" t="s">
        <v>5</v>
      </c>
      <c r="J7096" t="s">
        <v>61</v>
      </c>
      <c r="K7096" t="s">
        <v>13</v>
      </c>
      <c r="L7096" t="s">
        <v>7</v>
      </c>
    </row>
    <row r="7097" spans="1:12" x14ac:dyDescent="0.25">
      <c r="A7097" t="s">
        <v>3362</v>
      </c>
      <c r="D7097"/>
      <c r="E7097"/>
      <c r="F7097" t="s">
        <v>19813</v>
      </c>
      <c r="G7097" t="s">
        <v>5</v>
      </c>
      <c r="J7097" t="s">
        <v>165</v>
      </c>
      <c r="K7097" t="s">
        <v>13</v>
      </c>
      <c r="L7097" t="s">
        <v>7</v>
      </c>
    </row>
    <row r="7098" spans="1:12" x14ac:dyDescent="0.25">
      <c r="A7098" t="s">
        <v>15612</v>
      </c>
      <c r="D7098"/>
      <c r="E7098"/>
      <c r="F7098" t="s">
        <v>19815</v>
      </c>
      <c r="G7098" t="s">
        <v>11119</v>
      </c>
      <c r="K7098" t="s">
        <v>13</v>
      </c>
      <c r="L7098" t="s">
        <v>7</v>
      </c>
    </row>
    <row r="7099" spans="1:12" x14ac:dyDescent="0.25">
      <c r="A7099" t="s">
        <v>3363</v>
      </c>
      <c r="D7099"/>
      <c r="E7099"/>
      <c r="F7099" t="s">
        <v>19813</v>
      </c>
      <c r="G7099" t="s">
        <v>5</v>
      </c>
      <c r="J7099" t="s">
        <v>165</v>
      </c>
      <c r="K7099" t="s">
        <v>141</v>
      </c>
      <c r="L7099" t="s">
        <v>7</v>
      </c>
    </row>
    <row r="7100" spans="1:12" x14ac:dyDescent="0.25">
      <c r="A7100" t="s">
        <v>15613</v>
      </c>
      <c r="D7100"/>
      <c r="E7100"/>
      <c r="F7100" t="s">
        <v>19815</v>
      </c>
      <c r="G7100" t="s">
        <v>11119</v>
      </c>
      <c r="K7100" t="s">
        <v>13</v>
      </c>
      <c r="L7100" t="s">
        <v>7</v>
      </c>
    </row>
    <row r="7101" spans="1:12" x14ac:dyDescent="0.25">
      <c r="A7101" t="s">
        <v>3364</v>
      </c>
      <c r="C7101" t="s">
        <v>25685</v>
      </c>
      <c r="D7101"/>
      <c r="E7101"/>
      <c r="F7101" t="s">
        <v>19813</v>
      </c>
      <c r="G7101" t="s">
        <v>5</v>
      </c>
      <c r="H7101" t="s">
        <v>25612</v>
      </c>
      <c r="I7101" t="s">
        <v>232</v>
      </c>
      <c r="K7101" t="s">
        <v>13</v>
      </c>
      <c r="L7101" t="s">
        <v>7</v>
      </c>
    </row>
    <row r="7102" spans="1:12" x14ac:dyDescent="0.25">
      <c r="A7102" t="s">
        <v>3365</v>
      </c>
      <c r="D7102"/>
      <c r="E7102"/>
      <c r="F7102" t="s">
        <v>19813</v>
      </c>
      <c r="G7102" t="s">
        <v>5</v>
      </c>
      <c r="K7102" t="s">
        <v>13</v>
      </c>
      <c r="L7102" t="s">
        <v>7</v>
      </c>
    </row>
    <row r="7103" spans="1:12" x14ac:dyDescent="0.25">
      <c r="A7103" t="s">
        <v>15614</v>
      </c>
      <c r="D7103"/>
      <c r="E7103"/>
      <c r="F7103" t="s">
        <v>19815</v>
      </c>
      <c r="G7103" t="s">
        <v>11119</v>
      </c>
      <c r="K7103" t="s">
        <v>13</v>
      </c>
      <c r="L7103" t="s">
        <v>7</v>
      </c>
    </row>
    <row r="7104" spans="1:12" x14ac:dyDescent="0.25">
      <c r="A7104" t="s">
        <v>3366</v>
      </c>
      <c r="D7104"/>
      <c r="E7104"/>
      <c r="F7104" t="s">
        <v>19813</v>
      </c>
      <c r="G7104" t="s">
        <v>5</v>
      </c>
      <c r="K7104" t="s">
        <v>128</v>
      </c>
      <c r="L7104" t="s">
        <v>7</v>
      </c>
    </row>
    <row r="7105" spans="1:12" x14ac:dyDescent="0.25">
      <c r="A7105" t="s">
        <v>3367</v>
      </c>
      <c r="D7105"/>
      <c r="E7105"/>
      <c r="F7105" t="s">
        <v>19813</v>
      </c>
      <c r="G7105" t="s">
        <v>5</v>
      </c>
      <c r="J7105" t="s">
        <v>165</v>
      </c>
      <c r="K7105" t="s">
        <v>13</v>
      </c>
      <c r="L7105" t="s">
        <v>7</v>
      </c>
    </row>
    <row r="7106" spans="1:12" x14ac:dyDescent="0.25">
      <c r="A7106" t="s">
        <v>15615</v>
      </c>
      <c r="D7106"/>
      <c r="E7106"/>
      <c r="F7106" t="s">
        <v>19815</v>
      </c>
      <c r="G7106" t="s">
        <v>11119</v>
      </c>
      <c r="K7106" t="s">
        <v>9</v>
      </c>
      <c r="L7106" t="s">
        <v>7</v>
      </c>
    </row>
    <row r="7107" spans="1:12" x14ac:dyDescent="0.25">
      <c r="A7107" t="s">
        <v>3368</v>
      </c>
      <c r="D7107"/>
      <c r="E7107"/>
      <c r="F7107" t="s">
        <v>19813</v>
      </c>
      <c r="G7107" t="s">
        <v>5</v>
      </c>
      <c r="J7107" t="s">
        <v>28</v>
      </c>
      <c r="K7107" t="s">
        <v>13</v>
      </c>
      <c r="L7107" t="s">
        <v>7</v>
      </c>
    </row>
    <row r="7108" spans="1:12" x14ac:dyDescent="0.25">
      <c r="A7108" t="s">
        <v>3369</v>
      </c>
      <c r="D7108"/>
      <c r="E7108"/>
      <c r="F7108" t="s">
        <v>19813</v>
      </c>
      <c r="G7108" t="s">
        <v>5</v>
      </c>
      <c r="K7108" t="s">
        <v>13</v>
      </c>
      <c r="L7108" t="s">
        <v>7</v>
      </c>
    </row>
    <row r="7109" spans="1:12" x14ac:dyDescent="0.25">
      <c r="A7109" t="s">
        <v>3370</v>
      </c>
      <c r="D7109"/>
      <c r="E7109"/>
      <c r="F7109" t="s">
        <v>19813</v>
      </c>
      <c r="G7109" t="s">
        <v>5</v>
      </c>
      <c r="K7109" t="s">
        <v>52</v>
      </c>
      <c r="L7109" t="s">
        <v>7</v>
      </c>
    </row>
    <row r="7110" spans="1:12" x14ac:dyDescent="0.25">
      <c r="A7110" t="s">
        <v>3371</v>
      </c>
      <c r="D7110"/>
      <c r="E7110"/>
      <c r="F7110" t="s">
        <v>19813</v>
      </c>
      <c r="G7110" t="s">
        <v>5</v>
      </c>
      <c r="K7110" t="s">
        <v>10</v>
      </c>
      <c r="L7110" t="s">
        <v>7</v>
      </c>
    </row>
    <row r="7111" spans="1:12" x14ac:dyDescent="0.25">
      <c r="A7111" t="s">
        <v>21643</v>
      </c>
      <c r="B7111" t="s">
        <v>21644</v>
      </c>
      <c r="D7111"/>
      <c r="E7111"/>
      <c r="F7111" t="s">
        <v>19815</v>
      </c>
      <c r="G7111" t="s">
        <v>11119</v>
      </c>
      <c r="H7111" t="s">
        <v>25167</v>
      </c>
      <c r="I7111" t="s">
        <v>120</v>
      </c>
      <c r="K7111" t="s">
        <v>10</v>
      </c>
      <c r="L7111" t="s">
        <v>7</v>
      </c>
    </row>
    <row r="7112" spans="1:12" x14ac:dyDescent="0.25">
      <c r="A7112" t="s">
        <v>15616</v>
      </c>
      <c r="D7112"/>
      <c r="E7112"/>
      <c r="F7112" t="s">
        <v>19815</v>
      </c>
      <c r="G7112" t="s">
        <v>11119</v>
      </c>
      <c r="L7112" t="s">
        <v>7</v>
      </c>
    </row>
    <row r="7113" spans="1:12" x14ac:dyDescent="0.25">
      <c r="A7113" t="s">
        <v>3372</v>
      </c>
      <c r="D7113"/>
      <c r="E7113"/>
      <c r="F7113" t="s">
        <v>19813</v>
      </c>
      <c r="G7113" t="s">
        <v>5</v>
      </c>
      <c r="J7113" t="s">
        <v>81</v>
      </c>
      <c r="K7113" t="s">
        <v>13</v>
      </c>
      <c r="L7113" t="s">
        <v>7</v>
      </c>
    </row>
    <row r="7114" spans="1:12" x14ac:dyDescent="0.25">
      <c r="A7114" t="s">
        <v>3373</v>
      </c>
      <c r="D7114"/>
      <c r="E7114"/>
      <c r="F7114" t="s">
        <v>19813</v>
      </c>
      <c r="G7114" t="s">
        <v>5</v>
      </c>
      <c r="J7114" t="s">
        <v>319</v>
      </c>
      <c r="K7114" t="s">
        <v>13</v>
      </c>
      <c r="L7114" t="s">
        <v>7</v>
      </c>
    </row>
    <row r="7115" spans="1:12" x14ac:dyDescent="0.25">
      <c r="A7115" t="s">
        <v>3374</v>
      </c>
      <c r="D7115"/>
      <c r="E7115"/>
      <c r="F7115" t="s">
        <v>19813</v>
      </c>
      <c r="G7115" t="s">
        <v>5</v>
      </c>
      <c r="J7115" t="s">
        <v>161</v>
      </c>
      <c r="K7115" t="s">
        <v>13</v>
      </c>
      <c r="L7115" t="s">
        <v>7</v>
      </c>
    </row>
    <row r="7116" spans="1:12" x14ac:dyDescent="0.25">
      <c r="A7116" t="s">
        <v>3375</v>
      </c>
      <c r="D7116"/>
      <c r="E7116"/>
      <c r="F7116" t="s">
        <v>19813</v>
      </c>
      <c r="G7116" t="s">
        <v>5</v>
      </c>
      <c r="J7116" t="s">
        <v>290</v>
      </c>
      <c r="K7116" t="s">
        <v>13</v>
      </c>
      <c r="L7116" t="s">
        <v>7</v>
      </c>
    </row>
    <row r="7117" spans="1:12" x14ac:dyDescent="0.25">
      <c r="A7117" t="s">
        <v>3376</v>
      </c>
      <c r="D7117"/>
      <c r="E7117"/>
      <c r="F7117" t="s">
        <v>19813</v>
      </c>
      <c r="G7117" t="s">
        <v>5</v>
      </c>
      <c r="J7117" t="s">
        <v>127</v>
      </c>
      <c r="K7117" t="s">
        <v>13</v>
      </c>
      <c r="L7117" t="s">
        <v>7</v>
      </c>
    </row>
    <row r="7118" spans="1:12" x14ac:dyDescent="0.25">
      <c r="A7118" t="s">
        <v>3377</v>
      </c>
      <c r="D7118"/>
      <c r="E7118"/>
      <c r="F7118" t="s">
        <v>19813</v>
      </c>
      <c r="G7118" t="s">
        <v>5</v>
      </c>
      <c r="K7118" t="s">
        <v>9</v>
      </c>
      <c r="L7118" t="s">
        <v>7</v>
      </c>
    </row>
    <row r="7119" spans="1:12" x14ac:dyDescent="0.25">
      <c r="A7119" t="s">
        <v>15617</v>
      </c>
      <c r="D7119"/>
      <c r="E7119"/>
      <c r="F7119" t="s">
        <v>19820</v>
      </c>
      <c r="G7119" t="s">
        <v>45372</v>
      </c>
      <c r="K7119" t="s">
        <v>9</v>
      </c>
      <c r="L7119" t="s">
        <v>7</v>
      </c>
    </row>
    <row r="7120" spans="1:12" x14ac:dyDescent="0.25">
      <c r="A7120" t="s">
        <v>46129</v>
      </c>
      <c r="D7120"/>
      <c r="E7120"/>
      <c r="F7120" t="s">
        <v>19815</v>
      </c>
      <c r="G7120" t="s">
        <v>45373</v>
      </c>
    </row>
    <row r="7121" spans="1:12" x14ac:dyDescent="0.25">
      <c r="A7121" t="s">
        <v>15618</v>
      </c>
      <c r="D7121"/>
      <c r="E7121"/>
      <c r="F7121" t="s">
        <v>19820</v>
      </c>
      <c r="G7121" t="s">
        <v>13866</v>
      </c>
      <c r="K7121" t="s">
        <v>9</v>
      </c>
      <c r="L7121" t="s">
        <v>7</v>
      </c>
    </row>
    <row r="7122" spans="1:12" x14ac:dyDescent="0.25">
      <c r="A7122" t="s">
        <v>3378</v>
      </c>
      <c r="D7122"/>
      <c r="E7122"/>
      <c r="F7122" t="s">
        <v>19813</v>
      </c>
      <c r="G7122" t="s">
        <v>5</v>
      </c>
      <c r="J7122" t="s">
        <v>117</v>
      </c>
      <c r="K7122" t="s">
        <v>13</v>
      </c>
      <c r="L7122" t="s">
        <v>7</v>
      </c>
    </row>
    <row r="7123" spans="1:12" x14ac:dyDescent="0.25">
      <c r="A7123" t="s">
        <v>3379</v>
      </c>
      <c r="D7123"/>
      <c r="E7123"/>
      <c r="F7123" t="s">
        <v>19813</v>
      </c>
      <c r="G7123" t="s">
        <v>5</v>
      </c>
      <c r="J7123" t="s">
        <v>117</v>
      </c>
      <c r="K7123" t="s">
        <v>13</v>
      </c>
      <c r="L7123" t="s">
        <v>7</v>
      </c>
    </row>
    <row r="7124" spans="1:12" x14ac:dyDescent="0.25">
      <c r="A7124" t="s">
        <v>3380</v>
      </c>
      <c r="D7124"/>
      <c r="E7124"/>
      <c r="F7124" t="s">
        <v>19813</v>
      </c>
      <c r="G7124" t="s">
        <v>5</v>
      </c>
      <c r="J7124" t="s">
        <v>100</v>
      </c>
      <c r="K7124" t="s">
        <v>13</v>
      </c>
      <c r="L7124" t="s">
        <v>7</v>
      </c>
    </row>
    <row r="7125" spans="1:12" x14ac:dyDescent="0.25">
      <c r="A7125" t="s">
        <v>3381</v>
      </c>
      <c r="D7125"/>
      <c r="E7125"/>
      <c r="F7125" t="s">
        <v>19813</v>
      </c>
      <c r="G7125" t="s">
        <v>5</v>
      </c>
      <c r="J7125" t="s">
        <v>19</v>
      </c>
      <c r="K7125" t="s">
        <v>13</v>
      </c>
      <c r="L7125" t="s">
        <v>7</v>
      </c>
    </row>
    <row r="7126" spans="1:12" x14ac:dyDescent="0.25">
      <c r="A7126" t="s">
        <v>3382</v>
      </c>
      <c r="D7126"/>
      <c r="E7126"/>
      <c r="F7126" t="s">
        <v>19813</v>
      </c>
      <c r="G7126" t="s">
        <v>5</v>
      </c>
      <c r="J7126" t="s">
        <v>161</v>
      </c>
      <c r="K7126" t="s">
        <v>13</v>
      </c>
      <c r="L7126" t="s">
        <v>7</v>
      </c>
    </row>
    <row r="7127" spans="1:12" x14ac:dyDescent="0.25">
      <c r="A7127" t="s">
        <v>3383</v>
      </c>
      <c r="D7127"/>
      <c r="E7127"/>
      <c r="F7127" t="s">
        <v>19813</v>
      </c>
      <c r="G7127" t="s">
        <v>5</v>
      </c>
      <c r="K7127" t="s">
        <v>13</v>
      </c>
      <c r="L7127" t="s">
        <v>7</v>
      </c>
    </row>
    <row r="7128" spans="1:12" x14ac:dyDescent="0.25">
      <c r="A7128" t="s">
        <v>15619</v>
      </c>
      <c r="B7128" t="s">
        <v>44809</v>
      </c>
      <c r="D7128"/>
      <c r="E7128"/>
      <c r="F7128" t="s">
        <v>19815</v>
      </c>
      <c r="G7128" t="s">
        <v>11119</v>
      </c>
      <c r="H7128" t="s">
        <v>25172</v>
      </c>
      <c r="J7128" t="s">
        <v>286</v>
      </c>
      <c r="K7128" t="s">
        <v>13</v>
      </c>
      <c r="L7128" t="s">
        <v>7</v>
      </c>
    </row>
    <row r="7129" spans="1:12" x14ac:dyDescent="0.25">
      <c r="A7129" t="s">
        <v>3384</v>
      </c>
      <c r="D7129"/>
      <c r="E7129"/>
      <c r="F7129" t="s">
        <v>19813</v>
      </c>
      <c r="G7129" t="s">
        <v>5</v>
      </c>
      <c r="J7129" t="s">
        <v>344</v>
      </c>
      <c r="K7129" t="s">
        <v>13</v>
      </c>
      <c r="L7129" t="s">
        <v>7</v>
      </c>
    </row>
    <row r="7130" spans="1:12" x14ac:dyDescent="0.25">
      <c r="A7130" t="s">
        <v>15620</v>
      </c>
      <c r="D7130"/>
      <c r="E7130"/>
      <c r="F7130" t="s">
        <v>19816</v>
      </c>
      <c r="G7130" t="s">
        <v>14016</v>
      </c>
      <c r="L7130" t="s">
        <v>3119</v>
      </c>
    </row>
    <row r="7131" spans="1:12" x14ac:dyDescent="0.25">
      <c r="A7131" t="s">
        <v>15621</v>
      </c>
      <c r="D7131"/>
      <c r="E7131"/>
      <c r="F7131" t="s">
        <v>19816</v>
      </c>
      <c r="G7131" t="s">
        <v>14016</v>
      </c>
      <c r="L7131" t="s">
        <v>3119</v>
      </c>
    </row>
    <row r="7132" spans="1:12" x14ac:dyDescent="0.25">
      <c r="A7132" t="s">
        <v>3385</v>
      </c>
      <c r="D7132"/>
      <c r="E7132"/>
      <c r="F7132" t="s">
        <v>19813</v>
      </c>
      <c r="G7132" t="s">
        <v>5</v>
      </c>
      <c r="K7132" t="s">
        <v>13</v>
      </c>
      <c r="L7132" t="s">
        <v>7</v>
      </c>
    </row>
    <row r="7133" spans="1:12" x14ac:dyDescent="0.25">
      <c r="A7133" t="s">
        <v>3386</v>
      </c>
      <c r="D7133"/>
      <c r="E7133"/>
      <c r="F7133" t="s">
        <v>19813</v>
      </c>
      <c r="G7133" t="s">
        <v>5</v>
      </c>
      <c r="J7133" t="s">
        <v>117</v>
      </c>
      <c r="K7133" t="s">
        <v>13</v>
      </c>
      <c r="L7133" t="s">
        <v>7</v>
      </c>
    </row>
    <row r="7134" spans="1:12" x14ac:dyDescent="0.25">
      <c r="A7134" t="s">
        <v>15622</v>
      </c>
      <c r="B7134" t="s">
        <v>44810</v>
      </c>
      <c r="D7134"/>
      <c r="E7134"/>
      <c r="F7134" t="s">
        <v>19815</v>
      </c>
      <c r="G7134" t="s">
        <v>11119</v>
      </c>
      <c r="H7134" t="s">
        <v>25172</v>
      </c>
      <c r="K7134" t="s">
        <v>13</v>
      </c>
      <c r="L7134" t="s">
        <v>7</v>
      </c>
    </row>
    <row r="7135" spans="1:12" x14ac:dyDescent="0.25">
      <c r="A7135" t="s">
        <v>21645</v>
      </c>
      <c r="B7135" t="s">
        <v>21646</v>
      </c>
      <c r="D7135"/>
      <c r="E7135"/>
      <c r="F7135" t="s">
        <v>19813</v>
      </c>
      <c r="G7135" t="s">
        <v>5</v>
      </c>
      <c r="H7135" t="s">
        <v>26326</v>
      </c>
      <c r="I7135" t="s">
        <v>299</v>
      </c>
      <c r="J7135" t="s">
        <v>286</v>
      </c>
      <c r="K7135" t="s">
        <v>13</v>
      </c>
      <c r="L7135" t="s">
        <v>7</v>
      </c>
    </row>
    <row r="7136" spans="1:12" x14ac:dyDescent="0.25">
      <c r="A7136" t="s">
        <v>3387</v>
      </c>
      <c r="D7136"/>
      <c r="E7136"/>
      <c r="F7136" t="s">
        <v>19813</v>
      </c>
      <c r="G7136" t="s">
        <v>5</v>
      </c>
      <c r="K7136" t="s">
        <v>13</v>
      </c>
      <c r="L7136" t="s">
        <v>7</v>
      </c>
    </row>
    <row r="7137" spans="1:12" x14ac:dyDescent="0.25">
      <c r="A7137" t="s">
        <v>3388</v>
      </c>
      <c r="D7137"/>
      <c r="E7137"/>
      <c r="F7137" t="s">
        <v>19813</v>
      </c>
      <c r="G7137" t="s">
        <v>5</v>
      </c>
      <c r="K7137" t="s">
        <v>13</v>
      </c>
      <c r="L7137" t="s">
        <v>7</v>
      </c>
    </row>
    <row r="7138" spans="1:12" x14ac:dyDescent="0.25">
      <c r="A7138" t="s">
        <v>3389</v>
      </c>
      <c r="D7138"/>
      <c r="E7138"/>
      <c r="F7138" t="s">
        <v>19813</v>
      </c>
      <c r="G7138" t="s">
        <v>5</v>
      </c>
      <c r="J7138" t="s">
        <v>161</v>
      </c>
      <c r="K7138" t="s">
        <v>13</v>
      </c>
      <c r="L7138" t="s">
        <v>7</v>
      </c>
    </row>
    <row r="7139" spans="1:12" x14ac:dyDescent="0.25">
      <c r="A7139" t="s">
        <v>21647</v>
      </c>
      <c r="B7139" t="s">
        <v>21648</v>
      </c>
      <c r="D7139"/>
      <c r="E7139"/>
      <c r="F7139" t="s">
        <v>19813</v>
      </c>
      <c r="G7139" t="s">
        <v>5</v>
      </c>
      <c r="H7139" t="s">
        <v>25167</v>
      </c>
      <c r="I7139" t="s">
        <v>312</v>
      </c>
      <c r="J7139" t="s">
        <v>286</v>
      </c>
      <c r="K7139" t="s">
        <v>13</v>
      </c>
      <c r="L7139" t="s">
        <v>7</v>
      </c>
    </row>
    <row r="7140" spans="1:12" x14ac:dyDescent="0.25">
      <c r="A7140" t="s">
        <v>3390</v>
      </c>
      <c r="D7140"/>
      <c r="E7140"/>
      <c r="F7140" t="s">
        <v>19813</v>
      </c>
      <c r="G7140" t="s">
        <v>5</v>
      </c>
      <c r="J7140" t="s">
        <v>286</v>
      </c>
      <c r="K7140" t="s">
        <v>13</v>
      </c>
      <c r="L7140" t="s">
        <v>7</v>
      </c>
    </row>
    <row r="7141" spans="1:12" x14ac:dyDescent="0.25">
      <c r="A7141" t="s">
        <v>3391</v>
      </c>
      <c r="D7141"/>
      <c r="E7141"/>
      <c r="F7141" t="s">
        <v>19813</v>
      </c>
      <c r="G7141" t="s">
        <v>5</v>
      </c>
      <c r="J7141" t="s">
        <v>752</v>
      </c>
      <c r="K7141" t="s">
        <v>13</v>
      </c>
      <c r="L7141" t="s">
        <v>7</v>
      </c>
    </row>
    <row r="7142" spans="1:12" x14ac:dyDescent="0.25">
      <c r="A7142" t="s">
        <v>42023</v>
      </c>
      <c r="D7142"/>
      <c r="E7142"/>
      <c r="F7142" t="s">
        <v>19814</v>
      </c>
      <c r="G7142" t="s">
        <v>3755</v>
      </c>
      <c r="K7142" t="s">
        <v>9</v>
      </c>
    </row>
    <row r="7143" spans="1:12" x14ac:dyDescent="0.25">
      <c r="A7143" t="s">
        <v>3392</v>
      </c>
      <c r="D7143"/>
      <c r="E7143"/>
      <c r="F7143" t="s">
        <v>19813</v>
      </c>
      <c r="G7143" t="s">
        <v>5</v>
      </c>
      <c r="K7143" t="s">
        <v>141</v>
      </c>
      <c r="L7143" t="s">
        <v>7</v>
      </c>
    </row>
    <row r="7144" spans="1:12" x14ac:dyDescent="0.25">
      <c r="A7144" s="2" t="s">
        <v>3393</v>
      </c>
      <c r="D7144"/>
      <c r="E7144"/>
      <c r="F7144" t="s">
        <v>19813</v>
      </c>
      <c r="G7144" t="s">
        <v>5</v>
      </c>
      <c r="K7144" t="s">
        <v>9</v>
      </c>
      <c r="L7144" t="s">
        <v>7</v>
      </c>
    </row>
    <row r="7145" spans="1:12" x14ac:dyDescent="0.25">
      <c r="A7145" s="2" t="s">
        <v>3393</v>
      </c>
      <c r="D7145"/>
      <c r="E7145"/>
      <c r="F7145" t="s">
        <v>19820</v>
      </c>
      <c r="G7145" t="s">
        <v>13866</v>
      </c>
      <c r="K7145" t="s">
        <v>9</v>
      </c>
      <c r="L7145" t="s">
        <v>7</v>
      </c>
    </row>
    <row r="7146" spans="1:12" x14ac:dyDescent="0.25">
      <c r="A7146" s="2" t="s">
        <v>3393</v>
      </c>
      <c r="D7146"/>
      <c r="E7146"/>
      <c r="F7146" t="s">
        <v>19814</v>
      </c>
      <c r="G7146" t="s">
        <v>26378</v>
      </c>
      <c r="I7146" t="s">
        <v>3393</v>
      </c>
      <c r="K7146" t="s">
        <v>9</v>
      </c>
    </row>
    <row r="7147" spans="1:12" x14ac:dyDescent="0.25">
      <c r="A7147" s="2" t="s">
        <v>3394</v>
      </c>
      <c r="D7147"/>
      <c r="E7147"/>
      <c r="F7147" t="s">
        <v>19813</v>
      </c>
      <c r="G7147" t="s">
        <v>5</v>
      </c>
      <c r="K7147" t="s">
        <v>13</v>
      </c>
      <c r="L7147" t="s">
        <v>7</v>
      </c>
    </row>
    <row r="7148" spans="1:12" x14ac:dyDescent="0.25">
      <c r="A7148" t="s">
        <v>3395</v>
      </c>
      <c r="D7148"/>
      <c r="E7148"/>
      <c r="F7148" t="s">
        <v>19813</v>
      </c>
      <c r="G7148" t="s">
        <v>5</v>
      </c>
      <c r="J7148" t="s">
        <v>51</v>
      </c>
      <c r="K7148" t="s">
        <v>9</v>
      </c>
      <c r="L7148" t="s">
        <v>7</v>
      </c>
    </row>
    <row r="7149" spans="1:12" x14ac:dyDescent="0.25">
      <c r="A7149" t="s">
        <v>15623</v>
      </c>
      <c r="D7149"/>
      <c r="E7149"/>
      <c r="F7149" t="s">
        <v>19816</v>
      </c>
      <c r="G7149" t="s">
        <v>14016</v>
      </c>
      <c r="J7149" t="s">
        <v>5283</v>
      </c>
      <c r="K7149" t="s">
        <v>10</v>
      </c>
      <c r="L7149" t="s">
        <v>3119</v>
      </c>
    </row>
    <row r="7150" spans="1:12" x14ac:dyDescent="0.25">
      <c r="A7150" t="s">
        <v>3396</v>
      </c>
      <c r="D7150"/>
      <c r="E7150"/>
      <c r="F7150" t="s">
        <v>19813</v>
      </c>
      <c r="G7150" t="s">
        <v>5</v>
      </c>
      <c r="K7150" t="s">
        <v>10</v>
      </c>
      <c r="L7150" t="s">
        <v>7</v>
      </c>
    </row>
    <row r="7151" spans="1:12" x14ac:dyDescent="0.25">
      <c r="A7151" t="s">
        <v>21649</v>
      </c>
      <c r="B7151" t="s">
        <v>21650</v>
      </c>
      <c r="D7151"/>
      <c r="E7151"/>
      <c r="F7151" t="s">
        <v>19813</v>
      </c>
      <c r="G7151" t="s">
        <v>5</v>
      </c>
      <c r="H7151" t="s">
        <v>25164</v>
      </c>
      <c r="I7151" t="s">
        <v>103</v>
      </c>
      <c r="K7151" t="s">
        <v>10</v>
      </c>
      <c r="L7151" t="s">
        <v>7</v>
      </c>
    </row>
    <row r="7152" spans="1:12" x14ac:dyDescent="0.25">
      <c r="A7152" t="s">
        <v>3397</v>
      </c>
      <c r="D7152"/>
      <c r="E7152"/>
      <c r="F7152" t="s">
        <v>19813</v>
      </c>
      <c r="G7152" t="s">
        <v>5</v>
      </c>
      <c r="J7152" t="s">
        <v>51</v>
      </c>
      <c r="K7152" t="s">
        <v>9</v>
      </c>
      <c r="L7152" t="s">
        <v>7</v>
      </c>
    </row>
    <row r="7153" spans="1:12" x14ac:dyDescent="0.25">
      <c r="A7153" t="s">
        <v>3398</v>
      </c>
      <c r="D7153"/>
      <c r="E7153"/>
      <c r="F7153" t="s">
        <v>19813</v>
      </c>
      <c r="G7153" t="s">
        <v>5</v>
      </c>
      <c r="J7153" t="s">
        <v>153</v>
      </c>
      <c r="K7153" t="s">
        <v>13</v>
      </c>
      <c r="L7153" t="s">
        <v>7</v>
      </c>
    </row>
    <row r="7154" spans="1:12" x14ac:dyDescent="0.25">
      <c r="A7154" t="s">
        <v>3399</v>
      </c>
      <c r="D7154"/>
      <c r="E7154"/>
      <c r="F7154" t="s">
        <v>19813</v>
      </c>
      <c r="G7154" t="s">
        <v>5</v>
      </c>
      <c r="J7154" t="s">
        <v>153</v>
      </c>
      <c r="K7154" t="s">
        <v>201</v>
      </c>
      <c r="L7154" t="s">
        <v>7</v>
      </c>
    </row>
    <row r="7155" spans="1:12" x14ac:dyDescent="0.25">
      <c r="A7155" t="s">
        <v>15624</v>
      </c>
      <c r="D7155"/>
      <c r="E7155"/>
      <c r="F7155" t="s">
        <v>19816</v>
      </c>
      <c r="G7155" t="s">
        <v>14016</v>
      </c>
      <c r="J7155" t="s">
        <v>5283</v>
      </c>
      <c r="L7155" t="s">
        <v>3119</v>
      </c>
    </row>
    <row r="7156" spans="1:12" x14ac:dyDescent="0.25">
      <c r="A7156" t="s">
        <v>15625</v>
      </c>
      <c r="D7156"/>
      <c r="E7156"/>
      <c r="F7156" t="s">
        <v>19816</v>
      </c>
      <c r="G7156" t="s">
        <v>14016</v>
      </c>
      <c r="I7156" t="s">
        <v>14639</v>
      </c>
      <c r="J7156" t="s">
        <v>5283</v>
      </c>
      <c r="L7156" t="s">
        <v>3119</v>
      </c>
    </row>
    <row r="7157" spans="1:12" x14ac:dyDescent="0.25">
      <c r="A7157" t="s">
        <v>3400</v>
      </c>
      <c r="D7157"/>
      <c r="E7157"/>
      <c r="F7157" t="s">
        <v>19813</v>
      </c>
      <c r="G7157" t="s">
        <v>5</v>
      </c>
      <c r="K7157" t="s">
        <v>9</v>
      </c>
      <c r="L7157" t="s">
        <v>7</v>
      </c>
    </row>
    <row r="7158" spans="1:12" x14ac:dyDescent="0.25">
      <c r="A7158" t="s">
        <v>15626</v>
      </c>
      <c r="D7158"/>
      <c r="E7158"/>
      <c r="F7158" t="s">
        <v>19816</v>
      </c>
      <c r="G7158" t="s">
        <v>14016</v>
      </c>
      <c r="J7158" t="s">
        <v>5283</v>
      </c>
      <c r="K7158" t="s">
        <v>9</v>
      </c>
      <c r="L7158" t="s">
        <v>3119</v>
      </c>
    </row>
    <row r="7159" spans="1:12" x14ac:dyDescent="0.25">
      <c r="A7159" t="s">
        <v>15627</v>
      </c>
      <c r="D7159"/>
      <c r="E7159"/>
      <c r="F7159" t="s">
        <v>19816</v>
      </c>
      <c r="G7159" t="s">
        <v>14016</v>
      </c>
      <c r="J7159" t="s">
        <v>5283</v>
      </c>
      <c r="L7159" t="s">
        <v>3119</v>
      </c>
    </row>
    <row r="7160" spans="1:12" x14ac:dyDescent="0.25">
      <c r="A7160" t="s">
        <v>21651</v>
      </c>
      <c r="B7160" t="s">
        <v>21652</v>
      </c>
      <c r="D7160"/>
      <c r="E7160"/>
      <c r="F7160" t="s">
        <v>19813</v>
      </c>
      <c r="G7160" t="s">
        <v>5</v>
      </c>
      <c r="H7160" t="s">
        <v>25172</v>
      </c>
      <c r="I7160" t="s">
        <v>66</v>
      </c>
      <c r="K7160" t="s">
        <v>9</v>
      </c>
      <c r="L7160" t="s">
        <v>7</v>
      </c>
    </row>
    <row r="7161" spans="1:12" x14ac:dyDescent="0.25">
      <c r="A7161" t="s">
        <v>3401</v>
      </c>
      <c r="D7161"/>
      <c r="E7161"/>
      <c r="F7161" t="s">
        <v>19813</v>
      </c>
      <c r="G7161" t="s">
        <v>5</v>
      </c>
      <c r="J7161" t="s">
        <v>26</v>
      </c>
      <c r="K7161" t="s">
        <v>9</v>
      </c>
      <c r="L7161" t="s">
        <v>7</v>
      </c>
    </row>
    <row r="7162" spans="1:12" x14ac:dyDescent="0.25">
      <c r="A7162" t="s">
        <v>15628</v>
      </c>
      <c r="D7162"/>
      <c r="E7162"/>
      <c r="F7162" t="s">
        <v>19816</v>
      </c>
      <c r="G7162" t="s">
        <v>14016</v>
      </c>
      <c r="J7162" t="s">
        <v>10854</v>
      </c>
      <c r="K7162" t="s">
        <v>9</v>
      </c>
      <c r="L7162" t="s">
        <v>3119</v>
      </c>
    </row>
    <row r="7163" spans="1:12" x14ac:dyDescent="0.25">
      <c r="A7163" t="s">
        <v>15629</v>
      </c>
      <c r="D7163"/>
      <c r="E7163"/>
      <c r="F7163" t="s">
        <v>19816</v>
      </c>
      <c r="G7163" t="s">
        <v>14016</v>
      </c>
      <c r="I7163" t="s">
        <v>14639</v>
      </c>
      <c r="J7163" t="s">
        <v>5283</v>
      </c>
      <c r="L7163" t="s">
        <v>3119</v>
      </c>
    </row>
    <row r="7164" spans="1:12" x14ac:dyDescent="0.25">
      <c r="A7164" s="2" t="s">
        <v>3402</v>
      </c>
      <c r="D7164"/>
      <c r="E7164" t="s">
        <v>26371</v>
      </c>
      <c r="F7164" t="s">
        <v>19813</v>
      </c>
      <c r="G7164" t="s">
        <v>5</v>
      </c>
      <c r="J7164" t="s">
        <v>86</v>
      </c>
      <c r="K7164" t="s">
        <v>13</v>
      </c>
      <c r="L7164" t="s">
        <v>7</v>
      </c>
    </row>
    <row r="7165" spans="1:12" x14ac:dyDescent="0.25">
      <c r="A7165" s="2" t="s">
        <v>3402</v>
      </c>
      <c r="D7165"/>
      <c r="E7165"/>
      <c r="F7165" t="s">
        <v>19813</v>
      </c>
      <c r="G7165" t="s">
        <v>5</v>
      </c>
      <c r="J7165" t="s">
        <v>44</v>
      </c>
      <c r="K7165" t="s">
        <v>13</v>
      </c>
      <c r="L7165" t="s">
        <v>7</v>
      </c>
    </row>
    <row r="7166" spans="1:12" x14ac:dyDescent="0.25">
      <c r="A7166" t="s">
        <v>15630</v>
      </c>
      <c r="D7166"/>
      <c r="E7166"/>
      <c r="F7166" t="s">
        <v>19816</v>
      </c>
      <c r="G7166" t="s">
        <v>14016</v>
      </c>
      <c r="J7166" t="s">
        <v>5283</v>
      </c>
      <c r="L7166" t="s">
        <v>3119</v>
      </c>
    </row>
    <row r="7167" spans="1:12" x14ac:dyDescent="0.25">
      <c r="A7167" t="s">
        <v>3403</v>
      </c>
      <c r="D7167"/>
      <c r="E7167"/>
      <c r="F7167" t="s">
        <v>19813</v>
      </c>
      <c r="G7167" t="s">
        <v>5</v>
      </c>
      <c r="J7167" t="s">
        <v>64</v>
      </c>
      <c r="K7167" t="s">
        <v>23</v>
      </c>
      <c r="L7167" t="s">
        <v>7</v>
      </c>
    </row>
    <row r="7168" spans="1:12" x14ac:dyDescent="0.25">
      <c r="A7168" t="s">
        <v>15631</v>
      </c>
      <c r="D7168"/>
      <c r="E7168"/>
      <c r="F7168" t="s">
        <v>19815</v>
      </c>
      <c r="G7168" t="s">
        <v>11119</v>
      </c>
      <c r="K7168" t="s">
        <v>9</v>
      </c>
      <c r="L7168" t="s">
        <v>7</v>
      </c>
    </row>
    <row r="7169" spans="1:15" x14ac:dyDescent="0.25">
      <c r="A7169" t="s">
        <v>3404</v>
      </c>
      <c r="D7169"/>
      <c r="E7169"/>
      <c r="F7169" t="s">
        <v>19813</v>
      </c>
      <c r="G7169" t="s">
        <v>5</v>
      </c>
      <c r="K7169" t="s">
        <v>9</v>
      </c>
      <c r="L7169" t="s">
        <v>7</v>
      </c>
    </row>
    <row r="7170" spans="1:15" x14ac:dyDescent="0.25">
      <c r="A7170" s="2" t="s">
        <v>3405</v>
      </c>
      <c r="D7170"/>
      <c r="E7170"/>
      <c r="F7170" t="s">
        <v>19813</v>
      </c>
      <c r="G7170" t="s">
        <v>5</v>
      </c>
      <c r="K7170" t="s">
        <v>9</v>
      </c>
      <c r="L7170" t="s">
        <v>7</v>
      </c>
    </row>
    <row r="7171" spans="1:15" x14ac:dyDescent="0.25">
      <c r="A7171" s="2" t="s">
        <v>3405</v>
      </c>
      <c r="D7171"/>
      <c r="E7171"/>
      <c r="F7171" t="s">
        <v>19814</v>
      </c>
      <c r="G7171" t="s">
        <v>3755</v>
      </c>
      <c r="J7171" t="s">
        <v>86</v>
      </c>
      <c r="K7171" t="s">
        <v>9</v>
      </c>
    </row>
    <row r="7172" spans="1:15" x14ac:dyDescent="0.25">
      <c r="A7172" t="s">
        <v>15632</v>
      </c>
      <c r="D7172"/>
      <c r="E7172"/>
      <c r="F7172" t="s">
        <v>19815</v>
      </c>
      <c r="G7172" t="s">
        <v>11119</v>
      </c>
      <c r="K7172" t="s">
        <v>9</v>
      </c>
      <c r="L7172" t="s">
        <v>7</v>
      </c>
    </row>
    <row r="7173" spans="1:15" x14ac:dyDescent="0.25">
      <c r="A7173" t="s">
        <v>42024</v>
      </c>
      <c r="B7173" t="s">
        <v>43422</v>
      </c>
      <c r="D7173"/>
      <c r="E7173"/>
      <c r="F7173" t="s">
        <v>19814</v>
      </c>
      <c r="G7173" t="s">
        <v>3755</v>
      </c>
      <c r="K7173" t="s">
        <v>9</v>
      </c>
    </row>
    <row r="7174" spans="1:15" x14ac:dyDescent="0.25">
      <c r="A7174" t="s">
        <v>3406</v>
      </c>
      <c r="D7174"/>
      <c r="E7174"/>
      <c r="F7174" t="s">
        <v>19813</v>
      </c>
      <c r="G7174" t="s">
        <v>5</v>
      </c>
      <c r="K7174" t="s">
        <v>13</v>
      </c>
      <c r="L7174" t="s">
        <v>7</v>
      </c>
    </row>
    <row r="7175" spans="1:15" x14ac:dyDescent="0.25">
      <c r="A7175" t="s">
        <v>15633</v>
      </c>
      <c r="B7175" t="s">
        <v>44811</v>
      </c>
      <c r="D7175"/>
      <c r="E7175"/>
      <c r="F7175" t="s">
        <v>19815</v>
      </c>
      <c r="G7175" t="s">
        <v>11119</v>
      </c>
      <c r="H7175" t="s">
        <v>25172</v>
      </c>
      <c r="K7175" t="s">
        <v>13</v>
      </c>
      <c r="L7175" t="s">
        <v>7</v>
      </c>
    </row>
    <row r="7176" spans="1:15" x14ac:dyDescent="0.25">
      <c r="A7176" t="s">
        <v>3407</v>
      </c>
      <c r="D7176"/>
      <c r="E7176"/>
      <c r="F7176" t="s">
        <v>19813</v>
      </c>
      <c r="G7176" t="s">
        <v>5</v>
      </c>
      <c r="J7176" t="s">
        <v>19</v>
      </c>
      <c r="K7176" t="s">
        <v>6</v>
      </c>
      <c r="L7176" t="s">
        <v>7</v>
      </c>
    </row>
    <row r="7177" spans="1:15" x14ac:dyDescent="0.25">
      <c r="A7177" t="s">
        <v>3408</v>
      </c>
      <c r="D7177"/>
      <c r="E7177"/>
      <c r="F7177" t="s">
        <v>19813</v>
      </c>
      <c r="G7177" t="s">
        <v>5</v>
      </c>
      <c r="J7177" t="s">
        <v>19</v>
      </c>
      <c r="L7177" t="s">
        <v>7</v>
      </c>
    </row>
    <row r="7178" spans="1:15" x14ac:dyDescent="0.25">
      <c r="A7178" t="s">
        <v>3409</v>
      </c>
      <c r="D7178"/>
      <c r="E7178"/>
      <c r="F7178" t="s">
        <v>19813</v>
      </c>
      <c r="G7178" t="s">
        <v>5</v>
      </c>
      <c r="K7178" t="s">
        <v>6</v>
      </c>
      <c r="L7178" t="s">
        <v>7</v>
      </c>
    </row>
    <row r="7179" spans="1:15" x14ac:dyDescent="0.25">
      <c r="A7179" t="s">
        <v>20457</v>
      </c>
      <c r="D7179"/>
      <c r="E7179"/>
      <c r="F7179" t="s">
        <v>19814</v>
      </c>
      <c r="G7179" t="s">
        <v>3755</v>
      </c>
      <c r="L7179" t="s">
        <v>7</v>
      </c>
      <c r="M7179" t="s">
        <v>26361</v>
      </c>
      <c r="O7179" t="s">
        <v>7</v>
      </c>
    </row>
    <row r="7180" spans="1:15" x14ac:dyDescent="0.25">
      <c r="A7180" t="s">
        <v>15634</v>
      </c>
      <c r="D7180"/>
      <c r="E7180"/>
      <c r="F7180" t="s">
        <v>19815</v>
      </c>
      <c r="G7180" t="s">
        <v>11119</v>
      </c>
      <c r="K7180" t="s">
        <v>9</v>
      </c>
      <c r="L7180" t="s">
        <v>7</v>
      </c>
    </row>
    <row r="7181" spans="1:15" x14ac:dyDescent="0.25">
      <c r="A7181" t="s">
        <v>21653</v>
      </c>
      <c r="B7181" t="s">
        <v>21654</v>
      </c>
      <c r="D7181"/>
      <c r="E7181"/>
      <c r="F7181" t="s">
        <v>19813</v>
      </c>
      <c r="G7181" t="s">
        <v>5</v>
      </c>
      <c r="H7181" t="s">
        <v>25172</v>
      </c>
      <c r="I7181" t="s">
        <v>66</v>
      </c>
      <c r="J7181" t="s">
        <v>19</v>
      </c>
      <c r="K7181" t="s">
        <v>9</v>
      </c>
      <c r="L7181" t="s">
        <v>7</v>
      </c>
    </row>
    <row r="7182" spans="1:15" x14ac:dyDescent="0.25">
      <c r="A7182" t="s">
        <v>3410</v>
      </c>
      <c r="D7182"/>
      <c r="E7182"/>
      <c r="F7182" t="s">
        <v>19813</v>
      </c>
      <c r="G7182" t="s">
        <v>5</v>
      </c>
      <c r="J7182" t="s">
        <v>19</v>
      </c>
      <c r="L7182" t="s">
        <v>7</v>
      </c>
    </row>
    <row r="7183" spans="1:15" x14ac:dyDescent="0.25">
      <c r="A7183" t="s">
        <v>15635</v>
      </c>
      <c r="D7183"/>
      <c r="E7183"/>
      <c r="F7183" t="s">
        <v>19815</v>
      </c>
      <c r="G7183" t="s">
        <v>11119</v>
      </c>
      <c r="J7183" t="s">
        <v>34</v>
      </c>
      <c r="K7183" t="s">
        <v>9</v>
      </c>
      <c r="L7183" t="s">
        <v>7</v>
      </c>
    </row>
    <row r="7184" spans="1:15" x14ac:dyDescent="0.25">
      <c r="A7184" s="2" t="s">
        <v>44328</v>
      </c>
      <c r="D7184"/>
      <c r="E7184" t="s">
        <v>26371</v>
      </c>
      <c r="F7184" t="s">
        <v>19813</v>
      </c>
      <c r="G7184" t="s">
        <v>5</v>
      </c>
    </row>
    <row r="7185" spans="1:12" x14ac:dyDescent="0.25">
      <c r="A7185" s="2" t="s">
        <v>44328</v>
      </c>
      <c r="D7185"/>
      <c r="E7185"/>
      <c r="F7185" t="s">
        <v>19813</v>
      </c>
      <c r="G7185" t="s">
        <v>5</v>
      </c>
    </row>
    <row r="7186" spans="1:12" x14ac:dyDescent="0.25">
      <c r="A7186" t="s">
        <v>45230</v>
      </c>
      <c r="D7186"/>
      <c r="E7186"/>
      <c r="F7186" t="s">
        <v>19815</v>
      </c>
      <c r="G7186" t="s">
        <v>45254</v>
      </c>
    </row>
    <row r="7187" spans="1:12" x14ac:dyDescent="0.25">
      <c r="A7187" s="2" t="s">
        <v>15636</v>
      </c>
      <c r="C7187" s="2"/>
      <c r="D7187"/>
      <c r="E7187"/>
      <c r="F7187" t="s">
        <v>19815</v>
      </c>
      <c r="G7187" t="s">
        <v>11119</v>
      </c>
      <c r="H7187" s="2"/>
      <c r="K7187" t="s">
        <v>9</v>
      </c>
      <c r="L7187" t="s">
        <v>7</v>
      </c>
    </row>
    <row r="7188" spans="1:12" x14ac:dyDescent="0.25">
      <c r="A7188" s="2" t="s">
        <v>15636</v>
      </c>
      <c r="C7188" s="2"/>
      <c r="D7188"/>
      <c r="E7188"/>
      <c r="F7188" t="s">
        <v>19814</v>
      </c>
      <c r="G7188" t="s">
        <v>3755</v>
      </c>
      <c r="H7188" s="2"/>
      <c r="K7188" t="s">
        <v>9</v>
      </c>
    </row>
    <row r="7189" spans="1:12" x14ac:dyDescent="0.25">
      <c r="A7189" t="s">
        <v>15637</v>
      </c>
      <c r="B7189" t="s">
        <v>44812</v>
      </c>
      <c r="D7189"/>
      <c r="E7189"/>
      <c r="F7189" t="s">
        <v>19815</v>
      </c>
      <c r="G7189" t="s">
        <v>11119</v>
      </c>
      <c r="H7189" t="s">
        <v>25172</v>
      </c>
      <c r="K7189" t="s">
        <v>9</v>
      </c>
      <c r="L7189" t="s">
        <v>7</v>
      </c>
    </row>
    <row r="7190" spans="1:12" x14ac:dyDescent="0.25">
      <c r="A7190" t="s">
        <v>21655</v>
      </c>
      <c r="B7190" t="s">
        <v>21656</v>
      </c>
      <c r="D7190"/>
      <c r="E7190"/>
      <c r="F7190" t="s">
        <v>19813</v>
      </c>
      <c r="G7190" t="s">
        <v>5</v>
      </c>
      <c r="H7190" t="s">
        <v>25168</v>
      </c>
      <c r="I7190" t="s">
        <v>1485</v>
      </c>
      <c r="K7190" t="s">
        <v>9</v>
      </c>
      <c r="L7190" t="s">
        <v>7</v>
      </c>
    </row>
    <row r="7191" spans="1:12" x14ac:dyDescent="0.25">
      <c r="A7191" t="s">
        <v>21657</v>
      </c>
      <c r="B7191" t="s">
        <v>21658</v>
      </c>
      <c r="D7191"/>
      <c r="E7191"/>
      <c r="F7191" t="s">
        <v>19813</v>
      </c>
      <c r="G7191" t="s">
        <v>5</v>
      </c>
      <c r="H7191" t="s">
        <v>25172</v>
      </c>
      <c r="I7191" t="s">
        <v>66</v>
      </c>
      <c r="J7191" t="s">
        <v>165</v>
      </c>
      <c r="K7191" t="s">
        <v>13</v>
      </c>
      <c r="L7191" t="s">
        <v>7</v>
      </c>
    </row>
    <row r="7192" spans="1:12" x14ac:dyDescent="0.25">
      <c r="A7192" t="s">
        <v>42025</v>
      </c>
      <c r="D7192"/>
      <c r="E7192"/>
      <c r="F7192" t="s">
        <v>19814</v>
      </c>
      <c r="G7192" t="s">
        <v>3755</v>
      </c>
      <c r="K7192" t="s">
        <v>9</v>
      </c>
    </row>
    <row r="7193" spans="1:12" x14ac:dyDescent="0.25">
      <c r="A7193" t="s">
        <v>44329</v>
      </c>
      <c r="D7193"/>
      <c r="E7193"/>
      <c r="F7193" t="s">
        <v>19813</v>
      </c>
      <c r="G7193" t="s">
        <v>5</v>
      </c>
    </row>
    <row r="7194" spans="1:12" x14ac:dyDescent="0.25">
      <c r="A7194" t="s">
        <v>15638</v>
      </c>
      <c r="D7194"/>
      <c r="E7194"/>
      <c r="F7194" t="s">
        <v>19815</v>
      </c>
      <c r="G7194" t="s">
        <v>11119</v>
      </c>
      <c r="J7194" t="s">
        <v>161</v>
      </c>
      <c r="K7194" t="s">
        <v>9</v>
      </c>
      <c r="L7194" t="s">
        <v>7</v>
      </c>
    </row>
    <row r="7195" spans="1:12" x14ac:dyDescent="0.25">
      <c r="A7195" t="s">
        <v>3411</v>
      </c>
      <c r="D7195"/>
      <c r="E7195"/>
      <c r="F7195" t="s">
        <v>19813</v>
      </c>
      <c r="G7195" t="s">
        <v>5</v>
      </c>
      <c r="K7195" t="s">
        <v>6</v>
      </c>
      <c r="L7195" t="s">
        <v>7</v>
      </c>
    </row>
    <row r="7196" spans="1:12" x14ac:dyDescent="0.25">
      <c r="A7196" t="s">
        <v>44517</v>
      </c>
      <c r="D7196"/>
      <c r="E7196"/>
      <c r="F7196" t="s">
        <v>19816</v>
      </c>
      <c r="G7196" t="s">
        <v>14016</v>
      </c>
      <c r="J7196" t="s">
        <v>13240</v>
      </c>
    </row>
    <row r="7197" spans="1:12" x14ac:dyDescent="0.25">
      <c r="A7197" t="s">
        <v>3412</v>
      </c>
      <c r="D7197"/>
      <c r="E7197"/>
      <c r="F7197" t="s">
        <v>19813</v>
      </c>
      <c r="G7197" t="s">
        <v>5</v>
      </c>
      <c r="J7197" t="s">
        <v>100</v>
      </c>
      <c r="K7197" t="s">
        <v>13</v>
      </c>
      <c r="L7197" t="s">
        <v>7</v>
      </c>
    </row>
    <row r="7198" spans="1:12" x14ac:dyDescent="0.25">
      <c r="A7198" t="s">
        <v>45199</v>
      </c>
      <c r="B7198" t="s">
        <v>45200</v>
      </c>
      <c r="D7198"/>
      <c r="E7198"/>
      <c r="F7198" t="s">
        <v>19813</v>
      </c>
      <c r="G7198" t="s">
        <v>5</v>
      </c>
      <c r="H7198" t="s">
        <v>25172</v>
      </c>
    </row>
    <row r="7199" spans="1:12" x14ac:dyDescent="0.25">
      <c r="A7199" t="s">
        <v>3413</v>
      </c>
      <c r="D7199"/>
      <c r="E7199"/>
      <c r="F7199" t="s">
        <v>19813</v>
      </c>
      <c r="G7199" t="s">
        <v>5</v>
      </c>
      <c r="K7199" t="s">
        <v>9</v>
      </c>
      <c r="L7199" t="s">
        <v>7</v>
      </c>
    </row>
    <row r="7200" spans="1:12" x14ac:dyDescent="0.25">
      <c r="A7200" t="s">
        <v>25947</v>
      </c>
      <c r="C7200" t="s">
        <v>3414</v>
      </c>
      <c r="D7200"/>
      <c r="E7200"/>
      <c r="F7200" t="s">
        <v>19813</v>
      </c>
      <c r="G7200" t="s">
        <v>25873</v>
      </c>
      <c r="H7200" t="s">
        <v>26271</v>
      </c>
      <c r="K7200" t="s">
        <v>10</v>
      </c>
      <c r="L7200" t="s">
        <v>7</v>
      </c>
    </row>
    <row r="7201" spans="1:12" x14ac:dyDescent="0.25">
      <c r="A7201" t="s">
        <v>3414</v>
      </c>
      <c r="D7201"/>
      <c r="E7201"/>
      <c r="F7201" t="s">
        <v>19813</v>
      </c>
      <c r="G7201" t="s">
        <v>26270</v>
      </c>
      <c r="K7201" t="s">
        <v>10</v>
      </c>
      <c r="L7201" t="s">
        <v>7</v>
      </c>
    </row>
    <row r="7202" spans="1:12" x14ac:dyDescent="0.25">
      <c r="A7202" t="s">
        <v>25948</v>
      </c>
      <c r="C7202" t="s">
        <v>3415</v>
      </c>
      <c r="D7202"/>
      <c r="E7202"/>
      <c r="F7202" t="s">
        <v>19813</v>
      </c>
      <c r="G7202" t="s">
        <v>25873</v>
      </c>
      <c r="H7202" t="s">
        <v>26271</v>
      </c>
      <c r="K7202" t="s">
        <v>10</v>
      </c>
      <c r="L7202" t="s">
        <v>7</v>
      </c>
    </row>
    <row r="7203" spans="1:12" x14ac:dyDescent="0.25">
      <c r="A7203" t="s">
        <v>3415</v>
      </c>
      <c r="D7203"/>
      <c r="E7203"/>
      <c r="F7203" t="s">
        <v>19813</v>
      </c>
      <c r="G7203" t="s">
        <v>26270</v>
      </c>
      <c r="K7203" t="s">
        <v>10</v>
      </c>
      <c r="L7203" t="s">
        <v>7</v>
      </c>
    </row>
    <row r="7204" spans="1:12" x14ac:dyDescent="0.25">
      <c r="A7204" t="s">
        <v>25949</v>
      </c>
      <c r="B7204" t="s">
        <v>21660</v>
      </c>
      <c r="C7204" t="s">
        <v>21659</v>
      </c>
      <c r="D7204"/>
      <c r="E7204"/>
      <c r="F7204" t="s">
        <v>19813</v>
      </c>
      <c r="G7204" t="s">
        <v>25873</v>
      </c>
      <c r="H7204" t="s">
        <v>25164</v>
      </c>
      <c r="I7204" t="s">
        <v>109</v>
      </c>
      <c r="J7204" t="s">
        <v>51</v>
      </c>
      <c r="K7204" t="s">
        <v>10</v>
      </c>
      <c r="L7204" t="s">
        <v>7</v>
      </c>
    </row>
    <row r="7205" spans="1:12" x14ac:dyDescent="0.25">
      <c r="A7205" t="s">
        <v>21659</v>
      </c>
      <c r="B7205" t="s">
        <v>21660</v>
      </c>
      <c r="D7205"/>
      <c r="E7205"/>
      <c r="F7205" t="s">
        <v>19813</v>
      </c>
      <c r="G7205" t="s">
        <v>26270</v>
      </c>
      <c r="H7205" t="s">
        <v>25164</v>
      </c>
      <c r="I7205" t="s">
        <v>109</v>
      </c>
      <c r="J7205" t="s">
        <v>51</v>
      </c>
      <c r="K7205" t="s">
        <v>10</v>
      </c>
      <c r="L7205" t="s">
        <v>7</v>
      </c>
    </row>
    <row r="7206" spans="1:12" x14ac:dyDescent="0.25">
      <c r="A7206" t="s">
        <v>3416</v>
      </c>
      <c r="D7206"/>
      <c r="E7206"/>
      <c r="F7206" t="s">
        <v>19813</v>
      </c>
      <c r="G7206" t="s">
        <v>5</v>
      </c>
      <c r="J7206" t="s">
        <v>86</v>
      </c>
      <c r="K7206" t="s">
        <v>9</v>
      </c>
      <c r="L7206" t="s">
        <v>7</v>
      </c>
    </row>
    <row r="7207" spans="1:12" x14ac:dyDescent="0.25">
      <c r="A7207" t="s">
        <v>21661</v>
      </c>
      <c r="B7207" t="s">
        <v>21662</v>
      </c>
      <c r="D7207"/>
      <c r="E7207"/>
      <c r="F7207" t="s">
        <v>19813</v>
      </c>
      <c r="G7207" t="s">
        <v>5</v>
      </c>
      <c r="H7207" t="s">
        <v>25168</v>
      </c>
      <c r="I7207" t="s">
        <v>1485</v>
      </c>
      <c r="K7207" t="s">
        <v>9</v>
      </c>
      <c r="L7207" t="s">
        <v>7</v>
      </c>
    </row>
    <row r="7208" spans="1:12" x14ac:dyDescent="0.25">
      <c r="A7208" t="s">
        <v>25353</v>
      </c>
      <c r="D7208"/>
      <c r="E7208"/>
      <c r="F7208" t="s">
        <v>25177</v>
      </c>
      <c r="G7208" t="s">
        <v>5</v>
      </c>
      <c r="J7208" t="s">
        <v>19</v>
      </c>
      <c r="K7208" t="s">
        <v>9</v>
      </c>
      <c r="L7208" t="s">
        <v>7</v>
      </c>
    </row>
    <row r="7209" spans="1:12" x14ac:dyDescent="0.25">
      <c r="A7209" t="s">
        <v>21663</v>
      </c>
      <c r="B7209" t="s">
        <v>21664</v>
      </c>
      <c r="D7209"/>
      <c r="E7209"/>
      <c r="F7209" t="s">
        <v>19813</v>
      </c>
      <c r="G7209" t="s">
        <v>5</v>
      </c>
      <c r="H7209" t="s">
        <v>25172</v>
      </c>
      <c r="I7209" t="s">
        <v>66</v>
      </c>
      <c r="K7209" t="s">
        <v>9</v>
      </c>
      <c r="L7209" t="s">
        <v>7</v>
      </c>
    </row>
    <row r="7210" spans="1:12" x14ac:dyDescent="0.25">
      <c r="A7210" t="s">
        <v>15639</v>
      </c>
      <c r="D7210"/>
      <c r="E7210"/>
      <c r="F7210" t="s">
        <v>19815</v>
      </c>
      <c r="G7210" t="s">
        <v>11119</v>
      </c>
      <c r="K7210" t="s">
        <v>9</v>
      </c>
      <c r="L7210" t="s">
        <v>7</v>
      </c>
    </row>
    <row r="7211" spans="1:12" x14ac:dyDescent="0.25">
      <c r="A7211" t="s">
        <v>25354</v>
      </c>
      <c r="D7211"/>
      <c r="E7211"/>
      <c r="F7211" t="s">
        <v>25177</v>
      </c>
      <c r="G7211" t="s">
        <v>5</v>
      </c>
      <c r="K7211" t="s">
        <v>9</v>
      </c>
      <c r="L7211" t="s">
        <v>7</v>
      </c>
    </row>
    <row r="7212" spans="1:12" x14ac:dyDescent="0.25">
      <c r="A7212" t="s">
        <v>42026</v>
      </c>
      <c r="D7212"/>
      <c r="E7212"/>
      <c r="F7212" t="s">
        <v>19814</v>
      </c>
      <c r="G7212" t="s">
        <v>3755</v>
      </c>
      <c r="K7212" t="s">
        <v>9</v>
      </c>
    </row>
    <row r="7213" spans="1:12" x14ac:dyDescent="0.25">
      <c r="A7213" t="s">
        <v>15640</v>
      </c>
      <c r="D7213"/>
      <c r="E7213"/>
      <c r="F7213" t="s">
        <v>19815</v>
      </c>
      <c r="G7213" t="s">
        <v>45758</v>
      </c>
      <c r="K7213" t="s">
        <v>9</v>
      </c>
      <c r="L7213" t="s">
        <v>7</v>
      </c>
    </row>
    <row r="7214" spans="1:12" x14ac:dyDescent="0.25">
      <c r="A7214" t="s">
        <v>3417</v>
      </c>
      <c r="D7214"/>
      <c r="E7214"/>
      <c r="F7214" t="s">
        <v>19813</v>
      </c>
      <c r="G7214" t="s">
        <v>5</v>
      </c>
      <c r="K7214" t="s">
        <v>23</v>
      </c>
      <c r="L7214" t="s">
        <v>7</v>
      </c>
    </row>
    <row r="7215" spans="1:12" x14ac:dyDescent="0.25">
      <c r="A7215" t="s">
        <v>15641</v>
      </c>
      <c r="D7215"/>
      <c r="E7215"/>
      <c r="F7215" t="s">
        <v>19815</v>
      </c>
      <c r="G7215" t="s">
        <v>11119</v>
      </c>
      <c r="K7215" t="s">
        <v>9</v>
      </c>
      <c r="L7215" t="s">
        <v>7</v>
      </c>
    </row>
    <row r="7216" spans="1:12" x14ac:dyDescent="0.25">
      <c r="A7216" t="s">
        <v>15642</v>
      </c>
      <c r="D7216"/>
      <c r="E7216"/>
      <c r="F7216" t="s">
        <v>19816</v>
      </c>
      <c r="G7216" t="s">
        <v>14016</v>
      </c>
      <c r="I7216" t="s">
        <v>14639</v>
      </c>
      <c r="J7216" t="s">
        <v>5283</v>
      </c>
      <c r="K7216" t="s">
        <v>9</v>
      </c>
      <c r="L7216" t="s">
        <v>3119</v>
      </c>
    </row>
    <row r="7217" spans="1:12" x14ac:dyDescent="0.25">
      <c r="A7217" t="s">
        <v>15643</v>
      </c>
      <c r="D7217"/>
      <c r="E7217"/>
      <c r="F7217" t="s">
        <v>19816</v>
      </c>
      <c r="G7217" t="s">
        <v>14016</v>
      </c>
      <c r="J7217" t="s">
        <v>4506</v>
      </c>
      <c r="K7217" t="s">
        <v>10</v>
      </c>
      <c r="L7217" t="s">
        <v>3119</v>
      </c>
    </row>
    <row r="7218" spans="1:12" x14ac:dyDescent="0.25">
      <c r="A7218" t="s">
        <v>701</v>
      </c>
      <c r="D7218"/>
      <c r="E7218"/>
      <c r="F7218" t="s">
        <v>19813</v>
      </c>
      <c r="G7218" t="s">
        <v>25161</v>
      </c>
      <c r="J7218" t="s">
        <v>7633</v>
      </c>
      <c r="L7218" t="s">
        <v>3119</v>
      </c>
    </row>
    <row r="7219" spans="1:12" x14ac:dyDescent="0.25">
      <c r="A7219" t="s">
        <v>44518</v>
      </c>
      <c r="D7219"/>
      <c r="E7219"/>
      <c r="F7219" t="s">
        <v>19816</v>
      </c>
      <c r="G7219" t="s">
        <v>14016</v>
      </c>
      <c r="J7219" t="s">
        <v>13240</v>
      </c>
    </row>
    <row r="7220" spans="1:12" x14ac:dyDescent="0.25">
      <c r="A7220" t="s">
        <v>3418</v>
      </c>
      <c r="D7220"/>
      <c r="E7220"/>
      <c r="F7220" t="s">
        <v>19813</v>
      </c>
      <c r="G7220" t="s">
        <v>5</v>
      </c>
      <c r="J7220" t="s">
        <v>28</v>
      </c>
      <c r="K7220" t="s">
        <v>13</v>
      </c>
      <c r="L7220" t="s">
        <v>7</v>
      </c>
    </row>
    <row r="7221" spans="1:12" x14ac:dyDescent="0.25">
      <c r="A7221" t="s">
        <v>3419</v>
      </c>
      <c r="D7221"/>
      <c r="E7221"/>
      <c r="F7221" t="s">
        <v>19813</v>
      </c>
      <c r="G7221" t="s">
        <v>5</v>
      </c>
      <c r="K7221" t="s">
        <v>13</v>
      </c>
      <c r="L7221" t="s">
        <v>7</v>
      </c>
    </row>
    <row r="7222" spans="1:12" x14ac:dyDescent="0.25">
      <c r="A7222" t="s">
        <v>3420</v>
      </c>
      <c r="D7222"/>
      <c r="E7222"/>
      <c r="F7222" t="s">
        <v>19813</v>
      </c>
      <c r="G7222" t="s">
        <v>5</v>
      </c>
      <c r="K7222" t="s">
        <v>13</v>
      </c>
      <c r="L7222" t="s">
        <v>7</v>
      </c>
    </row>
    <row r="7223" spans="1:12" x14ac:dyDescent="0.25">
      <c r="A7223" s="2" t="s">
        <v>3421</v>
      </c>
      <c r="D7223"/>
      <c r="E7223"/>
      <c r="F7223" t="s">
        <v>19813</v>
      </c>
      <c r="G7223" t="s">
        <v>5</v>
      </c>
      <c r="J7223" t="s">
        <v>61</v>
      </c>
      <c r="K7223" t="s">
        <v>13</v>
      </c>
      <c r="L7223" t="s">
        <v>7</v>
      </c>
    </row>
    <row r="7224" spans="1:12" x14ac:dyDescent="0.25">
      <c r="A7224" s="2" t="s">
        <v>15644</v>
      </c>
      <c r="D7224"/>
      <c r="E7224"/>
      <c r="F7224" t="s">
        <v>19816</v>
      </c>
      <c r="G7224" t="s">
        <v>14016</v>
      </c>
      <c r="J7224" t="s">
        <v>8511</v>
      </c>
      <c r="K7224" t="s">
        <v>141</v>
      </c>
      <c r="L7224" t="s">
        <v>3119</v>
      </c>
    </row>
    <row r="7225" spans="1:12" x14ac:dyDescent="0.25">
      <c r="A7225" t="s">
        <v>15645</v>
      </c>
      <c r="D7225"/>
      <c r="E7225"/>
      <c r="F7225" t="s">
        <v>19815</v>
      </c>
      <c r="G7225" t="s">
        <v>11119</v>
      </c>
      <c r="L7225" t="s">
        <v>7</v>
      </c>
    </row>
    <row r="7226" spans="1:12" x14ac:dyDescent="0.25">
      <c r="A7226" t="s">
        <v>15646</v>
      </c>
      <c r="B7226" t="s">
        <v>44813</v>
      </c>
      <c r="D7226"/>
      <c r="E7226"/>
      <c r="F7226" t="s">
        <v>19815</v>
      </c>
      <c r="G7226" t="s">
        <v>11119</v>
      </c>
      <c r="H7226" t="s">
        <v>25172</v>
      </c>
      <c r="K7226" t="s">
        <v>13</v>
      </c>
      <c r="L7226" t="s">
        <v>7</v>
      </c>
    </row>
    <row r="7227" spans="1:12" x14ac:dyDescent="0.25">
      <c r="A7227" t="s">
        <v>3422</v>
      </c>
      <c r="D7227"/>
      <c r="E7227"/>
      <c r="F7227" t="s">
        <v>19813</v>
      </c>
      <c r="G7227" t="s">
        <v>5</v>
      </c>
      <c r="K7227" t="s">
        <v>13</v>
      </c>
      <c r="L7227" t="s">
        <v>7</v>
      </c>
    </row>
    <row r="7228" spans="1:12" x14ac:dyDescent="0.25">
      <c r="A7228" t="s">
        <v>3423</v>
      </c>
      <c r="D7228"/>
      <c r="E7228"/>
      <c r="F7228" t="s">
        <v>19813</v>
      </c>
      <c r="G7228" t="s">
        <v>5</v>
      </c>
      <c r="J7228" t="s">
        <v>290</v>
      </c>
      <c r="K7228" t="s">
        <v>13</v>
      </c>
      <c r="L7228" t="s">
        <v>7</v>
      </c>
    </row>
    <row r="7229" spans="1:12" x14ac:dyDescent="0.25">
      <c r="A7229" t="s">
        <v>15647</v>
      </c>
      <c r="B7229" t="s">
        <v>44814</v>
      </c>
      <c r="D7229"/>
      <c r="E7229"/>
      <c r="F7229" t="s">
        <v>19815</v>
      </c>
      <c r="G7229" t="s">
        <v>11119</v>
      </c>
      <c r="H7229" t="s">
        <v>25172</v>
      </c>
      <c r="J7229" t="s">
        <v>161</v>
      </c>
      <c r="K7229" t="s">
        <v>9</v>
      </c>
      <c r="L7229" t="s">
        <v>7</v>
      </c>
    </row>
    <row r="7230" spans="1:12" x14ac:dyDescent="0.25">
      <c r="A7230" t="s">
        <v>3424</v>
      </c>
      <c r="D7230"/>
      <c r="E7230"/>
      <c r="F7230" t="s">
        <v>19813</v>
      </c>
      <c r="G7230" t="s">
        <v>5</v>
      </c>
      <c r="K7230" t="s">
        <v>9</v>
      </c>
      <c r="L7230" t="s">
        <v>7</v>
      </c>
    </row>
    <row r="7231" spans="1:12" x14ac:dyDescent="0.25">
      <c r="A7231" t="s">
        <v>42027</v>
      </c>
      <c r="B7231" t="s">
        <v>43423</v>
      </c>
      <c r="D7231"/>
      <c r="E7231"/>
      <c r="F7231" t="s">
        <v>19814</v>
      </c>
      <c r="G7231" t="s">
        <v>3755</v>
      </c>
      <c r="K7231" t="s">
        <v>9</v>
      </c>
    </row>
    <row r="7232" spans="1:12" x14ac:dyDescent="0.25">
      <c r="A7232" t="s">
        <v>44330</v>
      </c>
      <c r="D7232"/>
      <c r="E7232"/>
      <c r="F7232" t="s">
        <v>19813</v>
      </c>
      <c r="G7232" t="s">
        <v>5</v>
      </c>
      <c r="H7232" s="2"/>
    </row>
    <row r="7233" spans="1:12" x14ac:dyDescent="0.25">
      <c r="A7233" t="s">
        <v>15648</v>
      </c>
      <c r="D7233"/>
      <c r="E7233"/>
      <c r="F7233" t="s">
        <v>19816</v>
      </c>
      <c r="G7233" t="s">
        <v>14016</v>
      </c>
      <c r="J7233" t="s">
        <v>5283</v>
      </c>
      <c r="L7233" t="s">
        <v>3119</v>
      </c>
    </row>
    <row r="7234" spans="1:12" x14ac:dyDescent="0.25">
      <c r="A7234" t="s">
        <v>3425</v>
      </c>
      <c r="D7234"/>
      <c r="E7234"/>
      <c r="F7234" t="s">
        <v>19813</v>
      </c>
      <c r="G7234" t="s">
        <v>5</v>
      </c>
      <c r="K7234" t="s">
        <v>10</v>
      </c>
      <c r="L7234" t="s">
        <v>7</v>
      </c>
    </row>
    <row r="7235" spans="1:12" x14ac:dyDescent="0.25">
      <c r="A7235" t="s">
        <v>3426</v>
      </c>
      <c r="D7235"/>
      <c r="E7235"/>
      <c r="F7235" t="s">
        <v>19813</v>
      </c>
      <c r="G7235" t="s">
        <v>5</v>
      </c>
      <c r="K7235" t="s">
        <v>10</v>
      </c>
      <c r="L7235" t="s">
        <v>7</v>
      </c>
    </row>
    <row r="7236" spans="1:12" x14ac:dyDescent="0.25">
      <c r="A7236" t="s">
        <v>15649</v>
      </c>
      <c r="D7236"/>
      <c r="E7236"/>
      <c r="F7236" t="s">
        <v>19815</v>
      </c>
      <c r="G7236" t="s">
        <v>11119</v>
      </c>
      <c r="K7236" t="s">
        <v>10</v>
      </c>
      <c r="L7236" t="s">
        <v>7</v>
      </c>
    </row>
    <row r="7237" spans="1:12" x14ac:dyDescent="0.25">
      <c r="A7237" t="s">
        <v>15650</v>
      </c>
      <c r="D7237"/>
      <c r="E7237"/>
      <c r="F7237" t="s">
        <v>19816</v>
      </c>
      <c r="G7237" t="s">
        <v>14016</v>
      </c>
      <c r="J7237" t="s">
        <v>5283</v>
      </c>
      <c r="L7237" t="s">
        <v>3119</v>
      </c>
    </row>
    <row r="7238" spans="1:12" x14ac:dyDescent="0.25">
      <c r="A7238" t="s">
        <v>15651</v>
      </c>
      <c r="D7238"/>
      <c r="E7238"/>
      <c r="F7238" t="s">
        <v>19816</v>
      </c>
      <c r="G7238" t="s">
        <v>14016</v>
      </c>
      <c r="J7238" t="s">
        <v>5271</v>
      </c>
      <c r="L7238" t="s">
        <v>3119</v>
      </c>
    </row>
    <row r="7239" spans="1:12" x14ac:dyDescent="0.25">
      <c r="A7239" t="s">
        <v>15652</v>
      </c>
      <c r="D7239"/>
      <c r="E7239"/>
      <c r="F7239" t="s">
        <v>19816</v>
      </c>
      <c r="G7239" t="s">
        <v>14016</v>
      </c>
      <c r="J7239" t="s">
        <v>5271</v>
      </c>
      <c r="L7239" t="s">
        <v>3119</v>
      </c>
    </row>
    <row r="7240" spans="1:12" x14ac:dyDescent="0.25">
      <c r="A7240" s="2" t="s">
        <v>3427</v>
      </c>
      <c r="D7240"/>
      <c r="E7240"/>
      <c r="F7240" t="s">
        <v>19813</v>
      </c>
      <c r="G7240" t="s">
        <v>5</v>
      </c>
      <c r="J7240" t="s">
        <v>64</v>
      </c>
      <c r="L7240" t="s">
        <v>7</v>
      </c>
    </row>
    <row r="7241" spans="1:12" x14ac:dyDescent="0.25">
      <c r="A7241" s="2" t="s">
        <v>3427</v>
      </c>
      <c r="D7241"/>
      <c r="E7241"/>
      <c r="F7241" t="s">
        <v>19814</v>
      </c>
      <c r="G7241" t="s">
        <v>26378</v>
      </c>
      <c r="I7241" t="s">
        <v>3393</v>
      </c>
      <c r="K7241" t="s">
        <v>9</v>
      </c>
    </row>
    <row r="7242" spans="1:12" x14ac:dyDescent="0.25">
      <c r="A7242" t="s">
        <v>3428</v>
      </c>
      <c r="D7242"/>
      <c r="E7242"/>
      <c r="F7242" t="s">
        <v>19813</v>
      </c>
      <c r="G7242" t="s">
        <v>5</v>
      </c>
      <c r="K7242" t="s">
        <v>10</v>
      </c>
      <c r="L7242" t="s">
        <v>7</v>
      </c>
    </row>
    <row r="7243" spans="1:12" x14ac:dyDescent="0.25">
      <c r="A7243" t="s">
        <v>3429</v>
      </c>
      <c r="D7243"/>
      <c r="E7243"/>
      <c r="F7243" t="s">
        <v>19813</v>
      </c>
      <c r="G7243" t="s">
        <v>5</v>
      </c>
      <c r="J7243" t="s">
        <v>153</v>
      </c>
      <c r="K7243" t="s">
        <v>13</v>
      </c>
      <c r="L7243" t="s">
        <v>7</v>
      </c>
    </row>
    <row r="7244" spans="1:12" x14ac:dyDescent="0.25">
      <c r="A7244" t="s">
        <v>3430</v>
      </c>
      <c r="D7244"/>
      <c r="E7244"/>
      <c r="F7244" t="s">
        <v>19813</v>
      </c>
      <c r="G7244" t="s">
        <v>5</v>
      </c>
      <c r="K7244" t="s">
        <v>10</v>
      </c>
      <c r="L7244" t="s">
        <v>7</v>
      </c>
    </row>
    <row r="7245" spans="1:12" x14ac:dyDescent="0.25">
      <c r="A7245" t="s">
        <v>3431</v>
      </c>
      <c r="D7245"/>
      <c r="E7245"/>
      <c r="F7245" t="s">
        <v>19813</v>
      </c>
      <c r="G7245" t="s">
        <v>5</v>
      </c>
      <c r="K7245" t="s">
        <v>10</v>
      </c>
      <c r="L7245" t="s">
        <v>7</v>
      </c>
    </row>
    <row r="7246" spans="1:12" x14ac:dyDescent="0.25">
      <c r="A7246" t="s">
        <v>15653</v>
      </c>
      <c r="D7246"/>
      <c r="E7246"/>
      <c r="F7246" t="s">
        <v>19820</v>
      </c>
      <c r="G7246" t="s">
        <v>13866</v>
      </c>
      <c r="K7246" t="s">
        <v>10</v>
      </c>
      <c r="L7246" t="s">
        <v>7</v>
      </c>
    </row>
    <row r="7247" spans="1:12" x14ac:dyDescent="0.25">
      <c r="A7247" t="s">
        <v>15654</v>
      </c>
      <c r="D7247"/>
      <c r="E7247"/>
      <c r="F7247" t="s">
        <v>19815</v>
      </c>
      <c r="G7247" t="s">
        <v>11119</v>
      </c>
      <c r="K7247" t="s">
        <v>10</v>
      </c>
      <c r="L7247" t="s">
        <v>7</v>
      </c>
    </row>
    <row r="7248" spans="1:12" x14ac:dyDescent="0.25">
      <c r="A7248" t="s">
        <v>42028</v>
      </c>
      <c r="D7248"/>
      <c r="E7248"/>
      <c r="F7248" t="s">
        <v>19814</v>
      </c>
      <c r="G7248" t="s">
        <v>3755</v>
      </c>
    </row>
    <row r="7249" spans="1:12" x14ac:dyDescent="0.25">
      <c r="A7249" t="s">
        <v>3432</v>
      </c>
      <c r="D7249"/>
      <c r="E7249"/>
      <c r="F7249" t="s">
        <v>19813</v>
      </c>
      <c r="G7249" t="s">
        <v>5</v>
      </c>
      <c r="K7249" t="s">
        <v>10</v>
      </c>
      <c r="L7249" t="s">
        <v>7</v>
      </c>
    </row>
    <row r="7250" spans="1:12" x14ac:dyDescent="0.25">
      <c r="A7250" t="s">
        <v>26196</v>
      </c>
      <c r="C7250" t="s">
        <v>15655</v>
      </c>
      <c r="D7250"/>
      <c r="E7250"/>
      <c r="F7250" t="s">
        <v>19815</v>
      </c>
      <c r="G7250" t="s">
        <v>25874</v>
      </c>
      <c r="H7250" t="s">
        <v>26276</v>
      </c>
      <c r="K7250" t="s">
        <v>10</v>
      </c>
      <c r="L7250" t="s">
        <v>7</v>
      </c>
    </row>
    <row r="7251" spans="1:12" x14ac:dyDescent="0.25">
      <c r="A7251" t="s">
        <v>15655</v>
      </c>
      <c r="D7251"/>
      <c r="E7251"/>
      <c r="F7251" t="s">
        <v>19815</v>
      </c>
      <c r="G7251" t="s">
        <v>26278</v>
      </c>
      <c r="K7251" t="s">
        <v>10</v>
      </c>
      <c r="L7251" t="s">
        <v>7</v>
      </c>
    </row>
    <row r="7252" spans="1:12" x14ac:dyDescent="0.25">
      <c r="A7252" t="s">
        <v>3433</v>
      </c>
      <c r="D7252"/>
      <c r="E7252"/>
      <c r="F7252" t="s">
        <v>19813</v>
      </c>
      <c r="G7252" t="s">
        <v>5</v>
      </c>
      <c r="K7252" t="s">
        <v>10</v>
      </c>
      <c r="L7252" t="s">
        <v>7</v>
      </c>
    </row>
    <row r="7253" spans="1:12" x14ac:dyDescent="0.25">
      <c r="A7253" t="s">
        <v>15656</v>
      </c>
      <c r="B7253" t="s">
        <v>44815</v>
      </c>
      <c r="D7253"/>
      <c r="E7253"/>
      <c r="F7253" t="s">
        <v>19815</v>
      </c>
      <c r="G7253" t="s">
        <v>11119</v>
      </c>
      <c r="H7253" t="s">
        <v>25172</v>
      </c>
      <c r="K7253" t="s">
        <v>10</v>
      </c>
      <c r="L7253" t="s">
        <v>7</v>
      </c>
    </row>
    <row r="7254" spans="1:12" x14ac:dyDescent="0.25">
      <c r="A7254" t="s">
        <v>21665</v>
      </c>
      <c r="B7254" t="s">
        <v>21666</v>
      </c>
      <c r="D7254"/>
      <c r="E7254"/>
      <c r="F7254" t="s">
        <v>19813</v>
      </c>
      <c r="G7254" t="s">
        <v>5</v>
      </c>
      <c r="H7254" t="s">
        <v>25164</v>
      </c>
      <c r="I7254" t="s">
        <v>103</v>
      </c>
      <c r="K7254" t="s">
        <v>10</v>
      </c>
      <c r="L7254" t="s">
        <v>7</v>
      </c>
    </row>
    <row r="7255" spans="1:12" x14ac:dyDescent="0.25">
      <c r="A7255" t="s">
        <v>3434</v>
      </c>
      <c r="D7255"/>
      <c r="E7255"/>
      <c r="F7255" t="s">
        <v>19813</v>
      </c>
      <c r="G7255" t="s">
        <v>5</v>
      </c>
      <c r="K7255" t="s">
        <v>10</v>
      </c>
      <c r="L7255" t="s">
        <v>7</v>
      </c>
    </row>
    <row r="7256" spans="1:12" x14ac:dyDescent="0.25">
      <c r="A7256" t="s">
        <v>42029</v>
      </c>
      <c r="D7256"/>
      <c r="E7256"/>
      <c r="F7256" t="s">
        <v>19814</v>
      </c>
      <c r="G7256" t="s">
        <v>3755</v>
      </c>
    </row>
    <row r="7257" spans="1:12" x14ac:dyDescent="0.25">
      <c r="A7257" t="s">
        <v>3435</v>
      </c>
      <c r="D7257"/>
      <c r="E7257"/>
      <c r="F7257" t="s">
        <v>19813</v>
      </c>
      <c r="G7257" t="s">
        <v>5</v>
      </c>
      <c r="K7257" t="s">
        <v>9</v>
      </c>
      <c r="L7257" t="s">
        <v>7</v>
      </c>
    </row>
    <row r="7258" spans="1:12" x14ac:dyDescent="0.25">
      <c r="A7258" t="s">
        <v>15657</v>
      </c>
      <c r="D7258"/>
      <c r="E7258"/>
      <c r="F7258" t="s">
        <v>19815</v>
      </c>
      <c r="G7258" t="s">
        <v>11119</v>
      </c>
      <c r="K7258" t="s">
        <v>9</v>
      </c>
      <c r="L7258" t="s">
        <v>7</v>
      </c>
    </row>
    <row r="7259" spans="1:12" x14ac:dyDescent="0.25">
      <c r="A7259" t="s">
        <v>42030</v>
      </c>
      <c r="B7259" t="s">
        <v>43424</v>
      </c>
      <c r="D7259"/>
      <c r="E7259"/>
      <c r="F7259" t="s">
        <v>19814</v>
      </c>
      <c r="G7259" t="s">
        <v>3755</v>
      </c>
      <c r="K7259" t="s">
        <v>9</v>
      </c>
    </row>
    <row r="7260" spans="1:12" x14ac:dyDescent="0.25">
      <c r="A7260" t="s">
        <v>15658</v>
      </c>
      <c r="D7260"/>
      <c r="E7260"/>
      <c r="F7260" t="s">
        <v>19816</v>
      </c>
      <c r="G7260" t="s">
        <v>14016</v>
      </c>
      <c r="J7260" t="s">
        <v>5283</v>
      </c>
      <c r="K7260" t="s">
        <v>9</v>
      </c>
      <c r="L7260" t="s">
        <v>3119</v>
      </c>
    </row>
    <row r="7261" spans="1:12" x14ac:dyDescent="0.25">
      <c r="A7261" s="2" t="s">
        <v>3436</v>
      </c>
      <c r="D7261"/>
      <c r="E7261"/>
      <c r="F7261" t="s">
        <v>19813</v>
      </c>
      <c r="G7261" t="s">
        <v>5</v>
      </c>
      <c r="K7261" t="s">
        <v>10</v>
      </c>
      <c r="L7261" t="s">
        <v>7</v>
      </c>
    </row>
    <row r="7262" spans="1:12" x14ac:dyDescent="0.25">
      <c r="A7262" s="2" t="s">
        <v>3436</v>
      </c>
      <c r="D7262"/>
      <c r="E7262"/>
      <c r="F7262" t="s">
        <v>19814</v>
      </c>
      <c r="G7262" t="s">
        <v>3755</v>
      </c>
      <c r="K7262" t="s">
        <v>9</v>
      </c>
    </row>
    <row r="7263" spans="1:12" x14ac:dyDescent="0.25">
      <c r="A7263" t="s">
        <v>21667</v>
      </c>
      <c r="B7263" t="s">
        <v>21668</v>
      </c>
      <c r="D7263"/>
      <c r="E7263"/>
      <c r="F7263" t="s">
        <v>19813</v>
      </c>
      <c r="G7263" t="s">
        <v>5</v>
      </c>
      <c r="H7263" t="s">
        <v>25167</v>
      </c>
      <c r="I7263" t="s">
        <v>120</v>
      </c>
      <c r="K7263" t="s">
        <v>10</v>
      </c>
      <c r="L7263" t="s">
        <v>7</v>
      </c>
    </row>
    <row r="7264" spans="1:12" x14ac:dyDescent="0.25">
      <c r="A7264" t="s">
        <v>3437</v>
      </c>
      <c r="D7264"/>
      <c r="E7264"/>
      <c r="F7264" t="s">
        <v>19813</v>
      </c>
      <c r="G7264" t="s">
        <v>5</v>
      </c>
      <c r="J7264" t="s">
        <v>81</v>
      </c>
      <c r="K7264" t="s">
        <v>10</v>
      </c>
      <c r="L7264" t="s">
        <v>7</v>
      </c>
    </row>
    <row r="7265" spans="1:12" x14ac:dyDescent="0.25">
      <c r="A7265" t="s">
        <v>21669</v>
      </c>
      <c r="B7265" t="s">
        <v>21670</v>
      </c>
      <c r="D7265"/>
      <c r="E7265"/>
      <c r="F7265" t="s">
        <v>19813</v>
      </c>
      <c r="G7265" t="s">
        <v>5</v>
      </c>
      <c r="H7265" t="s">
        <v>25172</v>
      </c>
      <c r="I7265" t="s">
        <v>66</v>
      </c>
      <c r="K7265" t="s">
        <v>9</v>
      </c>
      <c r="L7265" t="s">
        <v>7</v>
      </c>
    </row>
    <row r="7266" spans="1:12" x14ac:dyDescent="0.25">
      <c r="A7266" t="s">
        <v>44331</v>
      </c>
      <c r="D7266"/>
      <c r="E7266"/>
      <c r="F7266" t="s">
        <v>19813</v>
      </c>
      <c r="G7266" t="s">
        <v>5</v>
      </c>
    </row>
    <row r="7267" spans="1:12" x14ac:dyDescent="0.25">
      <c r="A7267" t="s">
        <v>3438</v>
      </c>
      <c r="D7267"/>
      <c r="E7267"/>
      <c r="F7267" t="s">
        <v>19813</v>
      </c>
      <c r="G7267" t="s">
        <v>5</v>
      </c>
      <c r="K7267" t="s">
        <v>9</v>
      </c>
      <c r="L7267" t="s">
        <v>7</v>
      </c>
    </row>
    <row r="7268" spans="1:12" x14ac:dyDescent="0.25">
      <c r="A7268" t="s">
        <v>42031</v>
      </c>
      <c r="D7268"/>
      <c r="E7268"/>
      <c r="F7268" t="s">
        <v>19814</v>
      </c>
      <c r="G7268" t="s">
        <v>3755</v>
      </c>
      <c r="K7268" t="s">
        <v>9</v>
      </c>
    </row>
    <row r="7269" spans="1:12" x14ac:dyDescent="0.25">
      <c r="A7269" t="s">
        <v>42032</v>
      </c>
      <c r="B7269" t="s">
        <v>43425</v>
      </c>
      <c r="D7269"/>
      <c r="E7269"/>
      <c r="F7269" t="s">
        <v>19814</v>
      </c>
      <c r="G7269" t="s">
        <v>3755</v>
      </c>
      <c r="K7269" t="s">
        <v>9</v>
      </c>
    </row>
    <row r="7270" spans="1:12" x14ac:dyDescent="0.25">
      <c r="A7270" t="s">
        <v>3439</v>
      </c>
      <c r="D7270"/>
      <c r="E7270"/>
      <c r="F7270" t="s">
        <v>19813</v>
      </c>
      <c r="G7270" t="s">
        <v>5</v>
      </c>
      <c r="K7270" t="s">
        <v>9</v>
      </c>
      <c r="L7270" t="s">
        <v>7</v>
      </c>
    </row>
    <row r="7271" spans="1:12" x14ac:dyDescent="0.25">
      <c r="A7271" s="2" t="s">
        <v>3440</v>
      </c>
      <c r="D7271"/>
      <c r="E7271" t="s">
        <v>26371</v>
      </c>
      <c r="F7271" t="s">
        <v>19813</v>
      </c>
      <c r="G7271" t="s">
        <v>5</v>
      </c>
      <c r="K7271" t="s">
        <v>10</v>
      </c>
      <c r="L7271" t="s">
        <v>7</v>
      </c>
    </row>
    <row r="7272" spans="1:12" x14ac:dyDescent="0.25">
      <c r="A7272" s="2" t="s">
        <v>3440</v>
      </c>
      <c r="D7272"/>
      <c r="E7272"/>
      <c r="F7272" t="s">
        <v>19813</v>
      </c>
      <c r="G7272" t="s">
        <v>5</v>
      </c>
      <c r="J7272" t="s">
        <v>86</v>
      </c>
      <c r="K7272" t="s">
        <v>10</v>
      </c>
      <c r="L7272" t="s">
        <v>7</v>
      </c>
    </row>
    <row r="7273" spans="1:12" x14ac:dyDescent="0.25">
      <c r="A7273" t="s">
        <v>42033</v>
      </c>
      <c r="B7273" t="s">
        <v>43426</v>
      </c>
      <c r="D7273"/>
      <c r="E7273"/>
      <c r="F7273" t="s">
        <v>19814</v>
      </c>
      <c r="G7273" t="s">
        <v>3755</v>
      </c>
      <c r="K7273" t="s">
        <v>9</v>
      </c>
    </row>
    <row r="7274" spans="1:12" x14ac:dyDescent="0.25">
      <c r="A7274" s="2" t="s">
        <v>15659</v>
      </c>
      <c r="D7274"/>
      <c r="E7274"/>
      <c r="F7274" t="s">
        <v>19815</v>
      </c>
      <c r="G7274" t="s">
        <v>11119</v>
      </c>
      <c r="K7274" t="s">
        <v>9</v>
      </c>
      <c r="L7274" t="s">
        <v>7</v>
      </c>
    </row>
    <row r="7275" spans="1:12" x14ac:dyDescent="0.25">
      <c r="A7275" s="2" t="s">
        <v>15659</v>
      </c>
      <c r="D7275"/>
      <c r="E7275"/>
      <c r="F7275" t="s">
        <v>19814</v>
      </c>
      <c r="G7275" t="s">
        <v>3755</v>
      </c>
      <c r="K7275" t="s">
        <v>9</v>
      </c>
    </row>
    <row r="7276" spans="1:12" x14ac:dyDescent="0.25">
      <c r="A7276" s="2" t="s">
        <v>15660</v>
      </c>
      <c r="D7276"/>
      <c r="E7276"/>
      <c r="F7276" t="s">
        <v>19816</v>
      </c>
      <c r="G7276" t="s">
        <v>14016</v>
      </c>
      <c r="J7276" t="s">
        <v>5283</v>
      </c>
      <c r="L7276" t="s">
        <v>3119</v>
      </c>
    </row>
    <row r="7277" spans="1:12" x14ac:dyDescent="0.25">
      <c r="A7277" t="s">
        <v>15661</v>
      </c>
      <c r="D7277"/>
      <c r="E7277"/>
      <c r="F7277" t="s">
        <v>19816</v>
      </c>
      <c r="G7277" t="s">
        <v>14016</v>
      </c>
      <c r="J7277" t="s">
        <v>15176</v>
      </c>
      <c r="K7277" t="s">
        <v>544</v>
      </c>
      <c r="L7277" t="s">
        <v>3119</v>
      </c>
    </row>
    <row r="7278" spans="1:12" x14ac:dyDescent="0.25">
      <c r="A7278" t="s">
        <v>15662</v>
      </c>
      <c r="D7278"/>
      <c r="E7278"/>
      <c r="F7278" t="s">
        <v>19816</v>
      </c>
      <c r="G7278" t="s">
        <v>14016</v>
      </c>
      <c r="J7278" t="s">
        <v>5283</v>
      </c>
      <c r="K7278" t="s">
        <v>268</v>
      </c>
      <c r="L7278" t="s">
        <v>3119</v>
      </c>
    </row>
    <row r="7279" spans="1:12" x14ac:dyDescent="0.25">
      <c r="A7279" t="s">
        <v>15663</v>
      </c>
      <c r="D7279"/>
      <c r="E7279"/>
      <c r="F7279" t="s">
        <v>19816</v>
      </c>
      <c r="G7279" t="s">
        <v>14016</v>
      </c>
      <c r="J7279" t="s">
        <v>5271</v>
      </c>
      <c r="K7279" t="s">
        <v>268</v>
      </c>
      <c r="L7279" t="s">
        <v>3119</v>
      </c>
    </row>
    <row r="7280" spans="1:12" x14ac:dyDescent="0.25">
      <c r="A7280" t="s">
        <v>3441</v>
      </c>
      <c r="C7280" s="2"/>
      <c r="D7280"/>
      <c r="E7280"/>
      <c r="F7280" t="s">
        <v>19813</v>
      </c>
      <c r="G7280" t="s">
        <v>5</v>
      </c>
      <c r="H7280" s="2"/>
      <c r="K7280" t="s">
        <v>13</v>
      </c>
      <c r="L7280" t="s">
        <v>7</v>
      </c>
    </row>
    <row r="7281" spans="1:12" x14ac:dyDescent="0.25">
      <c r="A7281" t="s">
        <v>3442</v>
      </c>
      <c r="D7281"/>
      <c r="E7281"/>
      <c r="F7281" t="s">
        <v>19813</v>
      </c>
      <c r="G7281" t="s">
        <v>5</v>
      </c>
      <c r="K7281" t="s">
        <v>13</v>
      </c>
      <c r="L7281" t="s">
        <v>7</v>
      </c>
    </row>
    <row r="7282" spans="1:12" x14ac:dyDescent="0.25">
      <c r="A7282" t="s">
        <v>3443</v>
      </c>
      <c r="D7282"/>
      <c r="E7282"/>
      <c r="F7282" t="s">
        <v>19813</v>
      </c>
      <c r="G7282" t="s">
        <v>5</v>
      </c>
      <c r="J7282" t="s">
        <v>127</v>
      </c>
      <c r="K7282" t="s">
        <v>13</v>
      </c>
      <c r="L7282" t="s">
        <v>7</v>
      </c>
    </row>
    <row r="7283" spans="1:12" x14ac:dyDescent="0.25">
      <c r="A7283" t="s">
        <v>15664</v>
      </c>
      <c r="D7283"/>
      <c r="E7283"/>
      <c r="F7283" t="s">
        <v>19815</v>
      </c>
      <c r="G7283" t="s">
        <v>11119</v>
      </c>
      <c r="K7283" t="s">
        <v>6</v>
      </c>
      <c r="L7283" t="s">
        <v>7</v>
      </c>
    </row>
    <row r="7284" spans="1:12" x14ac:dyDescent="0.25">
      <c r="A7284" t="s">
        <v>3444</v>
      </c>
      <c r="D7284"/>
      <c r="E7284"/>
      <c r="F7284" t="s">
        <v>19813</v>
      </c>
      <c r="G7284" t="s">
        <v>5</v>
      </c>
      <c r="K7284" t="s">
        <v>10</v>
      </c>
      <c r="L7284" t="s">
        <v>7</v>
      </c>
    </row>
    <row r="7285" spans="1:12" x14ac:dyDescent="0.25">
      <c r="A7285" t="s">
        <v>42034</v>
      </c>
      <c r="B7285" t="s">
        <v>43427</v>
      </c>
      <c r="D7285"/>
      <c r="E7285"/>
      <c r="F7285" t="s">
        <v>19814</v>
      </c>
      <c r="G7285" t="s">
        <v>3755</v>
      </c>
      <c r="K7285" t="s">
        <v>9</v>
      </c>
    </row>
    <row r="7286" spans="1:12" x14ac:dyDescent="0.25">
      <c r="A7286" t="s">
        <v>3445</v>
      </c>
      <c r="D7286"/>
      <c r="E7286"/>
      <c r="F7286" t="s">
        <v>19813</v>
      </c>
      <c r="G7286" t="s">
        <v>5</v>
      </c>
      <c r="K7286" t="s">
        <v>10</v>
      </c>
      <c r="L7286" t="s">
        <v>7</v>
      </c>
    </row>
    <row r="7287" spans="1:12" x14ac:dyDescent="0.25">
      <c r="A7287" t="s">
        <v>3446</v>
      </c>
      <c r="D7287"/>
      <c r="E7287"/>
      <c r="F7287" t="s">
        <v>19813</v>
      </c>
      <c r="G7287" t="s">
        <v>5</v>
      </c>
      <c r="J7287" t="s">
        <v>26</v>
      </c>
      <c r="K7287" t="s">
        <v>10</v>
      </c>
      <c r="L7287" t="s">
        <v>7</v>
      </c>
    </row>
    <row r="7288" spans="1:12" x14ac:dyDescent="0.25">
      <c r="A7288" t="s">
        <v>3447</v>
      </c>
      <c r="D7288"/>
      <c r="E7288"/>
      <c r="F7288" t="s">
        <v>19813</v>
      </c>
      <c r="G7288" t="s">
        <v>5</v>
      </c>
      <c r="J7288" t="s">
        <v>26</v>
      </c>
      <c r="K7288" t="s">
        <v>10</v>
      </c>
      <c r="L7288" t="s">
        <v>7</v>
      </c>
    </row>
    <row r="7289" spans="1:12" x14ac:dyDescent="0.25">
      <c r="A7289" t="s">
        <v>3448</v>
      </c>
      <c r="D7289"/>
      <c r="E7289"/>
      <c r="F7289" t="s">
        <v>19813</v>
      </c>
      <c r="G7289" t="s">
        <v>5</v>
      </c>
      <c r="K7289" t="s">
        <v>10</v>
      </c>
      <c r="L7289" t="s">
        <v>7</v>
      </c>
    </row>
    <row r="7290" spans="1:12" x14ac:dyDescent="0.25">
      <c r="A7290" t="s">
        <v>3449</v>
      </c>
      <c r="D7290"/>
      <c r="E7290"/>
      <c r="F7290" t="s">
        <v>19813</v>
      </c>
      <c r="G7290" t="s">
        <v>5</v>
      </c>
      <c r="K7290" t="s">
        <v>10</v>
      </c>
      <c r="L7290" t="s">
        <v>7</v>
      </c>
    </row>
    <row r="7291" spans="1:12" x14ac:dyDescent="0.25">
      <c r="A7291" t="s">
        <v>3450</v>
      </c>
      <c r="D7291"/>
      <c r="E7291"/>
      <c r="F7291" t="s">
        <v>19813</v>
      </c>
      <c r="G7291" t="s">
        <v>5</v>
      </c>
      <c r="K7291" t="s">
        <v>10</v>
      </c>
      <c r="L7291" t="s">
        <v>7</v>
      </c>
    </row>
    <row r="7292" spans="1:12" x14ac:dyDescent="0.25">
      <c r="A7292" t="s">
        <v>42035</v>
      </c>
      <c r="B7292" t="s">
        <v>43428</v>
      </c>
      <c r="D7292"/>
      <c r="E7292"/>
      <c r="F7292" t="s">
        <v>19814</v>
      </c>
      <c r="G7292" t="s">
        <v>3755</v>
      </c>
      <c r="K7292" t="s">
        <v>9</v>
      </c>
    </row>
    <row r="7293" spans="1:12" x14ac:dyDescent="0.25">
      <c r="A7293" t="s">
        <v>45393</v>
      </c>
      <c r="B7293" t="s">
        <v>45394</v>
      </c>
      <c r="D7293"/>
      <c r="E7293"/>
      <c r="F7293" t="s">
        <v>19815</v>
      </c>
      <c r="G7293" t="s">
        <v>11119</v>
      </c>
      <c r="H7293" t="s">
        <v>25172</v>
      </c>
    </row>
    <row r="7294" spans="1:12" x14ac:dyDescent="0.25">
      <c r="A7294" t="s">
        <v>3451</v>
      </c>
      <c r="D7294"/>
      <c r="E7294"/>
      <c r="F7294" t="s">
        <v>19813</v>
      </c>
      <c r="G7294" t="s">
        <v>5</v>
      </c>
      <c r="K7294" t="s">
        <v>13</v>
      </c>
      <c r="L7294" t="s">
        <v>7</v>
      </c>
    </row>
    <row r="7295" spans="1:12" x14ac:dyDescent="0.25">
      <c r="A7295" t="s">
        <v>15665</v>
      </c>
      <c r="D7295"/>
      <c r="E7295"/>
      <c r="F7295" t="s">
        <v>19816</v>
      </c>
      <c r="G7295" t="s">
        <v>14016</v>
      </c>
      <c r="J7295" t="s">
        <v>15666</v>
      </c>
      <c r="K7295" t="s">
        <v>544</v>
      </c>
      <c r="L7295" t="s">
        <v>3119</v>
      </c>
    </row>
    <row r="7296" spans="1:12" x14ac:dyDescent="0.25">
      <c r="A7296" t="s">
        <v>3452</v>
      </c>
      <c r="D7296"/>
      <c r="E7296"/>
      <c r="F7296" t="s">
        <v>19813</v>
      </c>
      <c r="G7296" t="s">
        <v>5</v>
      </c>
      <c r="J7296" t="s">
        <v>28</v>
      </c>
      <c r="L7296" t="s">
        <v>7</v>
      </c>
    </row>
    <row r="7297" spans="1:12" x14ac:dyDescent="0.25">
      <c r="A7297" t="s">
        <v>15667</v>
      </c>
      <c r="D7297"/>
      <c r="E7297"/>
      <c r="F7297" t="s">
        <v>19816</v>
      </c>
      <c r="G7297" t="s">
        <v>14016</v>
      </c>
      <c r="J7297" t="s">
        <v>5283</v>
      </c>
      <c r="L7297" t="s">
        <v>3119</v>
      </c>
    </row>
    <row r="7298" spans="1:12" x14ac:dyDescent="0.25">
      <c r="A7298" t="s">
        <v>3453</v>
      </c>
      <c r="D7298"/>
      <c r="E7298"/>
      <c r="F7298" t="s">
        <v>19813</v>
      </c>
      <c r="G7298" t="s">
        <v>5</v>
      </c>
      <c r="K7298" t="s">
        <v>13</v>
      </c>
      <c r="L7298" t="s">
        <v>7</v>
      </c>
    </row>
    <row r="7299" spans="1:12" x14ac:dyDescent="0.25">
      <c r="A7299" t="s">
        <v>3454</v>
      </c>
      <c r="D7299"/>
      <c r="E7299"/>
      <c r="F7299" t="s">
        <v>19813</v>
      </c>
      <c r="G7299" t="s">
        <v>5</v>
      </c>
      <c r="K7299" t="s">
        <v>13</v>
      </c>
      <c r="L7299" t="s">
        <v>7</v>
      </c>
    </row>
    <row r="7300" spans="1:12" x14ac:dyDescent="0.25">
      <c r="A7300" t="s">
        <v>15668</v>
      </c>
      <c r="D7300"/>
      <c r="E7300"/>
      <c r="F7300" t="s">
        <v>19815</v>
      </c>
      <c r="G7300" t="s">
        <v>11119</v>
      </c>
      <c r="J7300" t="s">
        <v>64</v>
      </c>
      <c r="K7300" t="s">
        <v>52</v>
      </c>
      <c r="L7300" t="s">
        <v>7</v>
      </c>
    </row>
    <row r="7301" spans="1:12" x14ac:dyDescent="0.25">
      <c r="A7301" t="s">
        <v>3455</v>
      </c>
      <c r="D7301"/>
      <c r="E7301"/>
      <c r="F7301" t="s">
        <v>19813</v>
      </c>
      <c r="G7301" t="s">
        <v>5</v>
      </c>
      <c r="K7301" t="s">
        <v>13</v>
      </c>
      <c r="L7301" t="s">
        <v>7</v>
      </c>
    </row>
    <row r="7302" spans="1:12" x14ac:dyDescent="0.25">
      <c r="A7302" t="s">
        <v>15669</v>
      </c>
      <c r="D7302"/>
      <c r="E7302"/>
      <c r="F7302" t="s">
        <v>19815</v>
      </c>
      <c r="G7302" t="s">
        <v>11119</v>
      </c>
      <c r="K7302" t="s">
        <v>13</v>
      </c>
      <c r="L7302" t="s">
        <v>7</v>
      </c>
    </row>
    <row r="7303" spans="1:12" x14ac:dyDescent="0.25">
      <c r="A7303" s="2" t="s">
        <v>3456</v>
      </c>
      <c r="D7303"/>
      <c r="E7303" t="s">
        <v>26371</v>
      </c>
      <c r="F7303" t="s">
        <v>19813</v>
      </c>
      <c r="G7303" t="s">
        <v>5</v>
      </c>
      <c r="K7303" t="s">
        <v>10</v>
      </c>
      <c r="L7303" t="s">
        <v>7</v>
      </c>
    </row>
    <row r="7304" spans="1:12" x14ac:dyDescent="0.25">
      <c r="A7304" s="2" t="s">
        <v>3456</v>
      </c>
      <c r="D7304"/>
      <c r="E7304"/>
      <c r="F7304" t="s">
        <v>19813</v>
      </c>
      <c r="G7304" t="s">
        <v>5</v>
      </c>
      <c r="K7304" t="s">
        <v>10</v>
      </c>
      <c r="L7304" t="s">
        <v>7</v>
      </c>
    </row>
    <row r="7305" spans="1:12" x14ac:dyDescent="0.25">
      <c r="A7305" t="s">
        <v>15670</v>
      </c>
      <c r="D7305"/>
      <c r="E7305"/>
      <c r="F7305" t="s">
        <v>19815</v>
      </c>
      <c r="G7305" t="s">
        <v>11119</v>
      </c>
      <c r="K7305" t="s">
        <v>139</v>
      </c>
      <c r="L7305" t="s">
        <v>7</v>
      </c>
    </row>
    <row r="7306" spans="1:12" x14ac:dyDescent="0.25">
      <c r="A7306" t="s">
        <v>3457</v>
      </c>
      <c r="D7306"/>
      <c r="E7306"/>
      <c r="F7306" t="s">
        <v>19813</v>
      </c>
      <c r="G7306" t="s">
        <v>5</v>
      </c>
      <c r="K7306" t="s">
        <v>139</v>
      </c>
      <c r="L7306" t="s">
        <v>7</v>
      </c>
    </row>
    <row r="7307" spans="1:12" x14ac:dyDescent="0.25">
      <c r="A7307" t="s">
        <v>3458</v>
      </c>
      <c r="D7307"/>
      <c r="E7307"/>
      <c r="F7307" t="s">
        <v>19813</v>
      </c>
      <c r="G7307" t="s">
        <v>5</v>
      </c>
      <c r="K7307" t="s">
        <v>9</v>
      </c>
      <c r="L7307" t="s">
        <v>7</v>
      </c>
    </row>
    <row r="7308" spans="1:12" x14ac:dyDescent="0.25">
      <c r="A7308" t="s">
        <v>42036</v>
      </c>
      <c r="D7308"/>
      <c r="E7308"/>
      <c r="F7308" t="s">
        <v>19814</v>
      </c>
      <c r="G7308" t="s">
        <v>3755</v>
      </c>
      <c r="K7308" t="s">
        <v>9</v>
      </c>
    </row>
    <row r="7309" spans="1:12" x14ac:dyDescent="0.25">
      <c r="A7309" t="s">
        <v>45876</v>
      </c>
      <c r="B7309" t="s">
        <v>45877</v>
      </c>
      <c r="D7309"/>
      <c r="E7309"/>
      <c r="F7309" t="s">
        <v>19815</v>
      </c>
      <c r="G7309" t="s">
        <v>11119</v>
      </c>
      <c r="H7309" t="s">
        <v>25172</v>
      </c>
    </row>
    <row r="7310" spans="1:12" x14ac:dyDescent="0.25">
      <c r="A7310" t="s">
        <v>15671</v>
      </c>
      <c r="D7310"/>
      <c r="E7310"/>
      <c r="F7310" t="s">
        <v>19815</v>
      </c>
      <c r="G7310" t="s">
        <v>11119</v>
      </c>
      <c r="K7310" t="s">
        <v>10</v>
      </c>
      <c r="L7310" t="s">
        <v>7</v>
      </c>
    </row>
    <row r="7311" spans="1:12" x14ac:dyDescent="0.25">
      <c r="A7311" t="s">
        <v>15672</v>
      </c>
      <c r="D7311"/>
      <c r="E7311"/>
      <c r="F7311" t="s">
        <v>19817</v>
      </c>
      <c r="G7311" t="s">
        <v>14014</v>
      </c>
      <c r="K7311" t="s">
        <v>10</v>
      </c>
      <c r="L7311" t="s">
        <v>7</v>
      </c>
    </row>
    <row r="7312" spans="1:12" x14ac:dyDescent="0.25">
      <c r="A7312" t="s">
        <v>3459</v>
      </c>
      <c r="D7312"/>
      <c r="E7312"/>
      <c r="F7312" t="s">
        <v>19813</v>
      </c>
      <c r="G7312" t="s">
        <v>5</v>
      </c>
      <c r="K7312" t="s">
        <v>13</v>
      </c>
      <c r="L7312" t="s">
        <v>7</v>
      </c>
    </row>
    <row r="7313" spans="1:12" x14ac:dyDescent="0.25">
      <c r="A7313" t="s">
        <v>3460</v>
      </c>
      <c r="D7313"/>
      <c r="E7313"/>
      <c r="F7313" t="s">
        <v>19813</v>
      </c>
      <c r="G7313" t="s">
        <v>5</v>
      </c>
      <c r="K7313" t="s">
        <v>13</v>
      </c>
      <c r="L7313" t="s">
        <v>7</v>
      </c>
    </row>
    <row r="7314" spans="1:12" x14ac:dyDescent="0.25">
      <c r="A7314" t="s">
        <v>3461</v>
      </c>
      <c r="D7314"/>
      <c r="E7314"/>
      <c r="F7314" t="s">
        <v>19813</v>
      </c>
      <c r="G7314" t="s">
        <v>5</v>
      </c>
      <c r="J7314" t="s">
        <v>153</v>
      </c>
      <c r="K7314" t="s">
        <v>706</v>
      </c>
      <c r="L7314" t="s">
        <v>7</v>
      </c>
    </row>
    <row r="7315" spans="1:12" x14ac:dyDescent="0.25">
      <c r="A7315" t="s">
        <v>3462</v>
      </c>
      <c r="D7315"/>
      <c r="E7315"/>
      <c r="F7315" t="s">
        <v>19813</v>
      </c>
      <c r="G7315" t="s">
        <v>5</v>
      </c>
      <c r="K7315" t="s">
        <v>13</v>
      </c>
      <c r="L7315" t="s">
        <v>7</v>
      </c>
    </row>
    <row r="7316" spans="1:12" x14ac:dyDescent="0.25">
      <c r="A7316" t="s">
        <v>21671</v>
      </c>
      <c r="B7316" t="s">
        <v>21672</v>
      </c>
      <c r="D7316"/>
      <c r="E7316"/>
      <c r="F7316" t="s">
        <v>19813</v>
      </c>
      <c r="G7316" t="s">
        <v>5</v>
      </c>
      <c r="H7316" t="s">
        <v>25172</v>
      </c>
      <c r="I7316" t="s">
        <v>66</v>
      </c>
      <c r="K7316" t="s">
        <v>13</v>
      </c>
      <c r="L7316" t="s">
        <v>7</v>
      </c>
    </row>
    <row r="7317" spans="1:12" x14ac:dyDescent="0.25">
      <c r="A7317" t="s">
        <v>3463</v>
      </c>
      <c r="D7317"/>
      <c r="E7317"/>
      <c r="F7317" t="s">
        <v>19813</v>
      </c>
      <c r="G7317" t="s">
        <v>5</v>
      </c>
      <c r="J7317" t="s">
        <v>165</v>
      </c>
      <c r="K7317" t="s">
        <v>13</v>
      </c>
      <c r="L7317" t="s">
        <v>7</v>
      </c>
    </row>
    <row r="7318" spans="1:12" x14ac:dyDescent="0.25">
      <c r="A7318" t="s">
        <v>3464</v>
      </c>
      <c r="D7318"/>
      <c r="E7318"/>
      <c r="F7318" t="s">
        <v>19813</v>
      </c>
      <c r="G7318" t="s">
        <v>5</v>
      </c>
      <c r="K7318" t="s">
        <v>13</v>
      </c>
      <c r="L7318" t="s">
        <v>7</v>
      </c>
    </row>
    <row r="7319" spans="1:12" x14ac:dyDescent="0.25">
      <c r="A7319" t="s">
        <v>44157</v>
      </c>
      <c r="D7319"/>
      <c r="E7319"/>
      <c r="F7319" t="s">
        <v>19813</v>
      </c>
      <c r="G7319" t="s">
        <v>25161</v>
      </c>
      <c r="J7319" t="s">
        <v>7633</v>
      </c>
      <c r="L7319" t="s">
        <v>3119</v>
      </c>
    </row>
    <row r="7320" spans="1:12" x14ac:dyDescent="0.25">
      <c r="A7320" t="s">
        <v>44519</v>
      </c>
      <c r="D7320"/>
      <c r="E7320"/>
      <c r="F7320" t="s">
        <v>19816</v>
      </c>
      <c r="G7320" t="s">
        <v>14016</v>
      </c>
      <c r="J7320" t="s">
        <v>13240</v>
      </c>
    </row>
    <row r="7321" spans="1:12" x14ac:dyDescent="0.25">
      <c r="A7321" t="s">
        <v>21673</v>
      </c>
      <c r="B7321" t="s">
        <v>21674</v>
      </c>
      <c r="D7321"/>
      <c r="E7321"/>
      <c r="F7321" t="s">
        <v>19813</v>
      </c>
      <c r="G7321" t="s">
        <v>5</v>
      </c>
      <c r="H7321" t="s">
        <v>25164</v>
      </c>
      <c r="I7321" t="s">
        <v>103</v>
      </c>
      <c r="K7321" t="s">
        <v>10</v>
      </c>
      <c r="L7321" t="s">
        <v>7</v>
      </c>
    </row>
    <row r="7322" spans="1:12" x14ac:dyDescent="0.25">
      <c r="A7322" s="2" t="s">
        <v>3465</v>
      </c>
      <c r="D7322"/>
      <c r="E7322"/>
      <c r="F7322" t="s">
        <v>19813</v>
      </c>
      <c r="G7322" t="s">
        <v>5</v>
      </c>
      <c r="K7322" t="s">
        <v>9</v>
      </c>
      <c r="L7322" t="s">
        <v>7</v>
      </c>
    </row>
    <row r="7323" spans="1:12" x14ac:dyDescent="0.25">
      <c r="A7323" s="2" t="s">
        <v>3465</v>
      </c>
      <c r="D7323"/>
      <c r="E7323" t="s">
        <v>26371</v>
      </c>
      <c r="F7323" t="s">
        <v>19814</v>
      </c>
      <c r="G7323" t="s">
        <v>26378</v>
      </c>
      <c r="I7323" t="s">
        <v>3393</v>
      </c>
      <c r="K7323" t="s">
        <v>9</v>
      </c>
    </row>
    <row r="7324" spans="1:12" x14ac:dyDescent="0.25">
      <c r="A7324" s="2" t="s">
        <v>3465</v>
      </c>
      <c r="D7324"/>
      <c r="E7324"/>
      <c r="F7324" t="s">
        <v>19814</v>
      </c>
      <c r="G7324" t="s">
        <v>26378</v>
      </c>
      <c r="I7324" t="s">
        <v>3393</v>
      </c>
      <c r="K7324" t="s">
        <v>9</v>
      </c>
    </row>
    <row r="7325" spans="1:12" x14ac:dyDescent="0.25">
      <c r="A7325" t="s">
        <v>45255</v>
      </c>
      <c r="D7325"/>
      <c r="E7325"/>
      <c r="F7325" t="s">
        <v>19815</v>
      </c>
      <c r="G7325" t="s">
        <v>11119</v>
      </c>
    </row>
    <row r="7326" spans="1:12" x14ac:dyDescent="0.25">
      <c r="A7326" t="s">
        <v>3466</v>
      </c>
      <c r="D7326"/>
      <c r="E7326"/>
      <c r="F7326" t="s">
        <v>19813</v>
      </c>
      <c r="G7326" t="s">
        <v>5</v>
      </c>
      <c r="K7326" t="s">
        <v>13</v>
      </c>
      <c r="L7326" t="s">
        <v>7</v>
      </c>
    </row>
    <row r="7327" spans="1:12" x14ac:dyDescent="0.25">
      <c r="A7327" t="s">
        <v>21675</v>
      </c>
      <c r="B7327" t="s">
        <v>21676</v>
      </c>
      <c r="D7327"/>
      <c r="E7327"/>
      <c r="F7327" t="s">
        <v>19813</v>
      </c>
      <c r="G7327" t="s">
        <v>5</v>
      </c>
      <c r="H7327" t="s">
        <v>25164</v>
      </c>
      <c r="I7327" t="s">
        <v>103</v>
      </c>
      <c r="K7327" t="s">
        <v>13</v>
      </c>
      <c r="L7327" t="s">
        <v>7</v>
      </c>
    </row>
    <row r="7328" spans="1:12" x14ac:dyDescent="0.25">
      <c r="A7328" t="s">
        <v>45878</v>
      </c>
      <c r="D7328"/>
      <c r="E7328"/>
      <c r="F7328" t="s">
        <v>19813</v>
      </c>
      <c r="G7328" t="s">
        <v>5</v>
      </c>
    </row>
    <row r="7329" spans="1:12" x14ac:dyDescent="0.25">
      <c r="A7329" t="s">
        <v>21677</v>
      </c>
      <c r="B7329" t="s">
        <v>21678</v>
      </c>
      <c r="D7329"/>
      <c r="E7329"/>
      <c r="F7329" t="s">
        <v>19813</v>
      </c>
      <c r="G7329" t="s">
        <v>5</v>
      </c>
      <c r="H7329" t="s">
        <v>25172</v>
      </c>
      <c r="I7329" t="s">
        <v>66</v>
      </c>
      <c r="J7329" t="s">
        <v>28</v>
      </c>
      <c r="K7329" t="s">
        <v>9</v>
      </c>
      <c r="L7329" t="s">
        <v>7</v>
      </c>
    </row>
    <row r="7330" spans="1:12" x14ac:dyDescent="0.25">
      <c r="A7330" t="s">
        <v>3467</v>
      </c>
      <c r="D7330"/>
      <c r="E7330"/>
      <c r="F7330" t="s">
        <v>19813</v>
      </c>
      <c r="G7330" t="s">
        <v>5</v>
      </c>
      <c r="K7330" t="s">
        <v>9</v>
      </c>
      <c r="L7330" t="s">
        <v>7</v>
      </c>
    </row>
    <row r="7331" spans="1:12" x14ac:dyDescent="0.25">
      <c r="A7331" t="s">
        <v>3468</v>
      </c>
      <c r="D7331"/>
      <c r="E7331"/>
      <c r="F7331" t="s">
        <v>19813</v>
      </c>
      <c r="G7331" t="s">
        <v>5</v>
      </c>
      <c r="J7331" t="s">
        <v>19</v>
      </c>
      <c r="K7331" t="s">
        <v>9</v>
      </c>
      <c r="L7331" t="s">
        <v>7</v>
      </c>
    </row>
    <row r="7332" spans="1:12" x14ac:dyDescent="0.25">
      <c r="A7332" t="s">
        <v>21679</v>
      </c>
      <c r="B7332" t="s">
        <v>21680</v>
      </c>
      <c r="D7332"/>
      <c r="E7332"/>
      <c r="F7332" t="s">
        <v>19813</v>
      </c>
      <c r="G7332" t="s">
        <v>5</v>
      </c>
      <c r="H7332" t="s">
        <v>25172</v>
      </c>
      <c r="I7332" t="s">
        <v>66</v>
      </c>
      <c r="K7332" t="s">
        <v>9</v>
      </c>
      <c r="L7332" t="s">
        <v>7</v>
      </c>
    </row>
    <row r="7333" spans="1:12" x14ac:dyDescent="0.25">
      <c r="A7333" t="s">
        <v>25355</v>
      </c>
      <c r="B7333" s="2"/>
      <c r="D7333"/>
      <c r="E7333"/>
      <c r="F7333" t="s">
        <v>25177</v>
      </c>
      <c r="G7333" t="s">
        <v>5</v>
      </c>
      <c r="H7333" s="2"/>
      <c r="K7333" t="s">
        <v>9</v>
      </c>
      <c r="L7333" t="s">
        <v>7</v>
      </c>
    </row>
    <row r="7334" spans="1:12" x14ac:dyDescent="0.25">
      <c r="A7334" t="s">
        <v>42037</v>
      </c>
      <c r="B7334" t="s">
        <v>43429</v>
      </c>
      <c r="D7334"/>
      <c r="E7334"/>
      <c r="F7334" t="s">
        <v>19814</v>
      </c>
      <c r="G7334" t="s">
        <v>3755</v>
      </c>
      <c r="K7334" t="s">
        <v>9</v>
      </c>
    </row>
    <row r="7335" spans="1:12" x14ac:dyDescent="0.25">
      <c r="A7335" t="s">
        <v>21681</v>
      </c>
      <c r="B7335" t="s">
        <v>21682</v>
      </c>
      <c r="D7335"/>
      <c r="E7335"/>
      <c r="F7335" t="s">
        <v>19813</v>
      </c>
      <c r="G7335" t="s">
        <v>5</v>
      </c>
      <c r="H7335" t="s">
        <v>25172</v>
      </c>
      <c r="I7335" t="s">
        <v>66</v>
      </c>
      <c r="K7335" t="s">
        <v>9</v>
      </c>
      <c r="L7335" t="s">
        <v>7</v>
      </c>
    </row>
    <row r="7336" spans="1:12" x14ac:dyDescent="0.25">
      <c r="A7336" t="s">
        <v>3469</v>
      </c>
      <c r="D7336"/>
      <c r="E7336"/>
      <c r="F7336" t="s">
        <v>19813</v>
      </c>
      <c r="G7336" t="s">
        <v>5</v>
      </c>
      <c r="J7336" t="s">
        <v>319</v>
      </c>
      <c r="K7336" t="s">
        <v>13</v>
      </c>
      <c r="L7336" t="s">
        <v>7</v>
      </c>
    </row>
    <row r="7337" spans="1:12" x14ac:dyDescent="0.25">
      <c r="A7337" t="s">
        <v>3470</v>
      </c>
      <c r="D7337"/>
      <c r="E7337"/>
      <c r="F7337" t="s">
        <v>19813</v>
      </c>
      <c r="G7337" t="s">
        <v>5</v>
      </c>
      <c r="J7337" t="s">
        <v>161</v>
      </c>
      <c r="K7337" t="s">
        <v>9</v>
      </c>
      <c r="L7337" t="s">
        <v>7</v>
      </c>
    </row>
    <row r="7338" spans="1:12" x14ac:dyDescent="0.25">
      <c r="A7338" t="s">
        <v>3471</v>
      </c>
      <c r="C7338" s="2"/>
      <c r="D7338"/>
      <c r="E7338"/>
      <c r="F7338" t="s">
        <v>19813</v>
      </c>
      <c r="G7338" t="s">
        <v>5</v>
      </c>
      <c r="H7338" s="2"/>
      <c r="K7338" t="s">
        <v>10</v>
      </c>
      <c r="L7338" t="s">
        <v>7</v>
      </c>
    </row>
    <row r="7339" spans="1:12" x14ac:dyDescent="0.25">
      <c r="A7339" t="s">
        <v>21683</v>
      </c>
      <c r="B7339" t="s">
        <v>21684</v>
      </c>
      <c r="D7339"/>
      <c r="E7339"/>
      <c r="F7339" t="s">
        <v>19813</v>
      </c>
      <c r="G7339" t="s">
        <v>5</v>
      </c>
      <c r="H7339" t="s">
        <v>25172</v>
      </c>
      <c r="I7339" t="s">
        <v>66</v>
      </c>
      <c r="K7339" t="s">
        <v>9</v>
      </c>
      <c r="L7339" t="s">
        <v>7</v>
      </c>
    </row>
    <row r="7340" spans="1:12" x14ac:dyDescent="0.25">
      <c r="A7340" t="s">
        <v>42038</v>
      </c>
      <c r="D7340"/>
      <c r="E7340"/>
      <c r="F7340" t="s">
        <v>19814</v>
      </c>
      <c r="G7340" t="s">
        <v>3755</v>
      </c>
      <c r="K7340" t="s">
        <v>9</v>
      </c>
    </row>
    <row r="7341" spans="1:12" x14ac:dyDescent="0.25">
      <c r="A7341" t="s">
        <v>15673</v>
      </c>
      <c r="D7341"/>
      <c r="E7341"/>
      <c r="F7341" t="s">
        <v>19815</v>
      </c>
      <c r="G7341" t="s">
        <v>11119</v>
      </c>
      <c r="K7341" t="s">
        <v>9</v>
      </c>
      <c r="L7341" t="s">
        <v>7</v>
      </c>
    </row>
    <row r="7342" spans="1:12" x14ac:dyDescent="0.25">
      <c r="A7342" t="s">
        <v>42039</v>
      </c>
      <c r="B7342" t="s">
        <v>43430</v>
      </c>
      <c r="D7342"/>
      <c r="E7342"/>
      <c r="F7342" t="s">
        <v>19814</v>
      </c>
      <c r="G7342" t="s">
        <v>3755</v>
      </c>
      <c r="K7342" t="s">
        <v>9</v>
      </c>
    </row>
    <row r="7343" spans="1:12" x14ac:dyDescent="0.25">
      <c r="A7343" t="s">
        <v>25950</v>
      </c>
      <c r="C7343" t="s">
        <v>46019</v>
      </c>
      <c r="D7343"/>
      <c r="E7343"/>
      <c r="F7343" t="s">
        <v>19813</v>
      </c>
      <c r="G7343" t="s">
        <v>25873</v>
      </c>
      <c r="H7343" t="s">
        <v>25612</v>
      </c>
      <c r="I7343" t="s">
        <v>232</v>
      </c>
      <c r="K7343" t="s">
        <v>10</v>
      </c>
      <c r="L7343" t="s">
        <v>7</v>
      </c>
    </row>
    <row r="7344" spans="1:12" x14ac:dyDescent="0.25">
      <c r="A7344" t="s">
        <v>3472</v>
      </c>
      <c r="C7344" t="s">
        <v>46019</v>
      </c>
      <c r="D7344"/>
      <c r="E7344"/>
      <c r="F7344" t="s">
        <v>19813</v>
      </c>
      <c r="G7344" t="s">
        <v>26270</v>
      </c>
      <c r="H7344" t="s">
        <v>26320</v>
      </c>
      <c r="I7344" t="s">
        <v>232</v>
      </c>
      <c r="K7344" t="s">
        <v>10</v>
      </c>
      <c r="L7344" t="s">
        <v>7</v>
      </c>
    </row>
    <row r="7345" spans="1:15" x14ac:dyDescent="0.25">
      <c r="A7345" t="s">
        <v>15674</v>
      </c>
      <c r="D7345"/>
      <c r="E7345"/>
      <c r="F7345" t="s">
        <v>19815</v>
      </c>
      <c r="G7345" t="s">
        <v>11119</v>
      </c>
      <c r="J7345" t="s">
        <v>2988</v>
      </c>
      <c r="K7345" t="s">
        <v>268</v>
      </c>
      <c r="L7345" t="s">
        <v>7</v>
      </c>
    </row>
    <row r="7346" spans="1:15" x14ac:dyDescent="0.25">
      <c r="A7346" t="s">
        <v>3473</v>
      </c>
      <c r="D7346"/>
      <c r="E7346"/>
      <c r="F7346" t="s">
        <v>19813</v>
      </c>
      <c r="G7346" t="s">
        <v>5</v>
      </c>
      <c r="K7346" t="s">
        <v>10</v>
      </c>
      <c r="L7346" t="s">
        <v>7</v>
      </c>
    </row>
    <row r="7347" spans="1:15" x14ac:dyDescent="0.25">
      <c r="A7347" s="2" t="s">
        <v>3474</v>
      </c>
      <c r="D7347"/>
      <c r="E7347"/>
      <c r="F7347" t="s">
        <v>19813</v>
      </c>
      <c r="G7347" t="s">
        <v>5</v>
      </c>
      <c r="K7347" t="s">
        <v>9</v>
      </c>
      <c r="L7347" t="s">
        <v>7</v>
      </c>
    </row>
    <row r="7348" spans="1:15" x14ac:dyDescent="0.25">
      <c r="A7348" s="2" t="s">
        <v>3474</v>
      </c>
      <c r="D7348"/>
      <c r="E7348" t="s">
        <v>26371</v>
      </c>
      <c r="F7348" t="s">
        <v>19813</v>
      </c>
      <c r="G7348" t="s">
        <v>5</v>
      </c>
      <c r="K7348" t="s">
        <v>9</v>
      </c>
      <c r="L7348" t="s">
        <v>7</v>
      </c>
    </row>
    <row r="7349" spans="1:15" x14ac:dyDescent="0.25">
      <c r="A7349" t="s">
        <v>42040</v>
      </c>
      <c r="B7349" t="s">
        <v>43431</v>
      </c>
      <c r="D7349"/>
      <c r="E7349"/>
      <c r="F7349" t="s">
        <v>19814</v>
      </c>
      <c r="G7349" t="s">
        <v>3755</v>
      </c>
      <c r="K7349" t="s">
        <v>9</v>
      </c>
    </row>
    <row r="7350" spans="1:15" x14ac:dyDescent="0.25">
      <c r="A7350" t="s">
        <v>45433</v>
      </c>
      <c r="D7350"/>
      <c r="E7350"/>
      <c r="F7350" t="s">
        <v>19813</v>
      </c>
      <c r="G7350" t="s">
        <v>5</v>
      </c>
    </row>
    <row r="7351" spans="1:15" x14ac:dyDescent="0.25">
      <c r="A7351" t="s">
        <v>26487</v>
      </c>
      <c r="B7351" t="s">
        <v>26619</v>
      </c>
      <c r="D7351"/>
      <c r="E7351"/>
      <c r="F7351" t="s">
        <v>19815</v>
      </c>
      <c r="G7351" t="s">
        <v>11119</v>
      </c>
      <c r="H7351" t="s">
        <v>25172</v>
      </c>
      <c r="I7351" t="s">
        <v>66</v>
      </c>
      <c r="K7351" t="s">
        <v>9</v>
      </c>
      <c r="L7351" t="s">
        <v>7</v>
      </c>
    </row>
    <row r="7352" spans="1:15" x14ac:dyDescent="0.25">
      <c r="A7352" t="s">
        <v>15675</v>
      </c>
      <c r="D7352"/>
      <c r="E7352"/>
      <c r="F7352" t="s">
        <v>19816</v>
      </c>
      <c r="G7352" t="s">
        <v>14016</v>
      </c>
      <c r="J7352" t="s">
        <v>5283</v>
      </c>
      <c r="L7352" t="s">
        <v>3119</v>
      </c>
    </row>
    <row r="7353" spans="1:15" x14ac:dyDescent="0.25">
      <c r="A7353" t="s">
        <v>3475</v>
      </c>
      <c r="D7353"/>
      <c r="E7353"/>
      <c r="F7353" t="s">
        <v>19813</v>
      </c>
      <c r="G7353" t="s">
        <v>5</v>
      </c>
      <c r="K7353" t="s">
        <v>13</v>
      </c>
      <c r="L7353" t="s">
        <v>7</v>
      </c>
    </row>
    <row r="7354" spans="1:15" x14ac:dyDescent="0.25">
      <c r="A7354" t="s">
        <v>3476</v>
      </c>
      <c r="D7354"/>
      <c r="E7354"/>
      <c r="F7354" t="s">
        <v>19813</v>
      </c>
      <c r="G7354" t="s">
        <v>5</v>
      </c>
      <c r="K7354" t="s">
        <v>10</v>
      </c>
      <c r="L7354" t="s">
        <v>7</v>
      </c>
    </row>
    <row r="7355" spans="1:15" x14ac:dyDescent="0.25">
      <c r="A7355" t="s">
        <v>15676</v>
      </c>
      <c r="D7355"/>
      <c r="E7355"/>
      <c r="F7355" t="s">
        <v>19815</v>
      </c>
      <c r="G7355" t="s">
        <v>11119</v>
      </c>
      <c r="K7355" t="s">
        <v>10</v>
      </c>
      <c r="L7355" t="s">
        <v>7</v>
      </c>
    </row>
    <row r="7356" spans="1:15" x14ac:dyDescent="0.25">
      <c r="A7356" t="s">
        <v>3477</v>
      </c>
      <c r="D7356"/>
      <c r="E7356"/>
      <c r="F7356" t="s">
        <v>19813</v>
      </c>
      <c r="G7356" t="s">
        <v>5</v>
      </c>
      <c r="K7356" t="s">
        <v>10</v>
      </c>
      <c r="L7356" t="s">
        <v>7</v>
      </c>
    </row>
    <row r="7357" spans="1:15" x14ac:dyDescent="0.25">
      <c r="A7357" s="2" t="s">
        <v>3478</v>
      </c>
      <c r="D7357"/>
      <c r="E7357"/>
      <c r="F7357" t="s">
        <v>19813</v>
      </c>
      <c r="G7357" t="s">
        <v>5</v>
      </c>
      <c r="K7357" t="s">
        <v>9</v>
      </c>
      <c r="L7357" t="s">
        <v>7</v>
      </c>
    </row>
    <row r="7358" spans="1:15" x14ac:dyDescent="0.25">
      <c r="A7358" s="2" t="s">
        <v>3478</v>
      </c>
      <c r="B7358" t="s">
        <v>20458</v>
      </c>
      <c r="D7358"/>
      <c r="E7358"/>
      <c r="F7358" t="s">
        <v>19814</v>
      </c>
      <c r="G7358" t="s">
        <v>26378</v>
      </c>
      <c r="H7358" t="s">
        <v>26379</v>
      </c>
      <c r="L7358" t="s">
        <v>7</v>
      </c>
      <c r="N7358" t="s">
        <v>26361</v>
      </c>
      <c r="O7358" t="s">
        <v>7</v>
      </c>
    </row>
    <row r="7359" spans="1:15" x14ac:dyDescent="0.25">
      <c r="A7359" t="s">
        <v>3479</v>
      </c>
      <c r="D7359"/>
      <c r="E7359"/>
      <c r="F7359" t="s">
        <v>19813</v>
      </c>
      <c r="G7359" t="s">
        <v>5</v>
      </c>
      <c r="K7359" t="s">
        <v>13</v>
      </c>
      <c r="L7359" t="s">
        <v>7</v>
      </c>
    </row>
    <row r="7360" spans="1:15" x14ac:dyDescent="0.25">
      <c r="A7360" t="s">
        <v>3480</v>
      </c>
      <c r="D7360"/>
      <c r="E7360"/>
      <c r="F7360" t="s">
        <v>19813</v>
      </c>
      <c r="G7360" t="s">
        <v>5</v>
      </c>
      <c r="K7360" t="s">
        <v>13</v>
      </c>
      <c r="L7360" t="s">
        <v>7</v>
      </c>
    </row>
    <row r="7361" spans="1:12" x14ac:dyDescent="0.25">
      <c r="A7361" t="s">
        <v>3481</v>
      </c>
      <c r="D7361"/>
      <c r="E7361"/>
      <c r="F7361" t="s">
        <v>19813</v>
      </c>
      <c r="G7361" t="s">
        <v>5</v>
      </c>
      <c r="K7361" t="s">
        <v>13</v>
      </c>
      <c r="L7361" t="s">
        <v>7</v>
      </c>
    </row>
    <row r="7362" spans="1:12" x14ac:dyDescent="0.25">
      <c r="A7362" t="s">
        <v>3482</v>
      </c>
      <c r="C7362" t="s">
        <v>25814</v>
      </c>
      <c r="D7362"/>
      <c r="E7362"/>
      <c r="F7362" t="s">
        <v>19813</v>
      </c>
      <c r="G7362" t="s">
        <v>5</v>
      </c>
      <c r="H7362" t="s">
        <v>25613</v>
      </c>
      <c r="I7362" t="s">
        <v>327</v>
      </c>
      <c r="J7362" t="s">
        <v>153</v>
      </c>
      <c r="L7362" t="s">
        <v>7</v>
      </c>
    </row>
    <row r="7363" spans="1:12" x14ac:dyDescent="0.25">
      <c r="A7363" t="s">
        <v>21685</v>
      </c>
      <c r="B7363" t="s">
        <v>21686</v>
      </c>
      <c r="D7363"/>
      <c r="E7363"/>
      <c r="F7363" t="s">
        <v>19813</v>
      </c>
      <c r="G7363" t="s">
        <v>5</v>
      </c>
      <c r="H7363" t="s">
        <v>25164</v>
      </c>
      <c r="I7363" t="s">
        <v>103</v>
      </c>
      <c r="J7363" t="s">
        <v>127</v>
      </c>
      <c r="K7363" t="s">
        <v>13</v>
      </c>
      <c r="L7363" t="s">
        <v>7</v>
      </c>
    </row>
    <row r="7364" spans="1:12" x14ac:dyDescent="0.25">
      <c r="A7364" t="s">
        <v>15677</v>
      </c>
      <c r="D7364"/>
      <c r="E7364"/>
      <c r="F7364" t="s">
        <v>19815</v>
      </c>
      <c r="G7364" t="s">
        <v>11119</v>
      </c>
      <c r="J7364" t="s">
        <v>28</v>
      </c>
      <c r="K7364" t="s">
        <v>9</v>
      </c>
      <c r="L7364" t="s">
        <v>7</v>
      </c>
    </row>
    <row r="7365" spans="1:12" x14ac:dyDescent="0.25">
      <c r="A7365" t="s">
        <v>21687</v>
      </c>
      <c r="B7365" t="s">
        <v>21688</v>
      </c>
      <c r="D7365"/>
      <c r="E7365"/>
      <c r="F7365" t="s">
        <v>19813</v>
      </c>
      <c r="G7365" t="s">
        <v>5</v>
      </c>
      <c r="H7365" t="s">
        <v>25172</v>
      </c>
      <c r="I7365" t="s">
        <v>66</v>
      </c>
      <c r="K7365" t="s">
        <v>9</v>
      </c>
      <c r="L7365" t="s">
        <v>7</v>
      </c>
    </row>
    <row r="7366" spans="1:12" x14ac:dyDescent="0.25">
      <c r="A7366" t="s">
        <v>42041</v>
      </c>
      <c r="B7366" t="s">
        <v>43432</v>
      </c>
      <c r="D7366"/>
      <c r="E7366"/>
      <c r="F7366" t="s">
        <v>19814</v>
      </c>
      <c r="G7366" t="s">
        <v>3755</v>
      </c>
      <c r="K7366" t="s">
        <v>9</v>
      </c>
    </row>
    <row r="7367" spans="1:12" x14ac:dyDescent="0.25">
      <c r="A7367" t="s">
        <v>15678</v>
      </c>
      <c r="D7367"/>
      <c r="E7367"/>
      <c r="F7367" t="s">
        <v>19815</v>
      </c>
      <c r="G7367" t="s">
        <v>11119</v>
      </c>
      <c r="K7367" t="s">
        <v>9</v>
      </c>
      <c r="L7367" t="s">
        <v>7</v>
      </c>
    </row>
    <row r="7368" spans="1:12" x14ac:dyDescent="0.25">
      <c r="A7368" t="s">
        <v>3483</v>
      </c>
      <c r="D7368"/>
      <c r="E7368"/>
      <c r="F7368" t="s">
        <v>19813</v>
      </c>
      <c r="G7368" t="s">
        <v>5</v>
      </c>
      <c r="K7368" t="s">
        <v>9</v>
      </c>
      <c r="L7368" t="s">
        <v>7</v>
      </c>
    </row>
    <row r="7369" spans="1:12" x14ac:dyDescent="0.25">
      <c r="A7369" t="s">
        <v>3484</v>
      </c>
      <c r="D7369"/>
      <c r="E7369"/>
      <c r="F7369" t="s">
        <v>19813</v>
      </c>
      <c r="G7369" t="s">
        <v>5</v>
      </c>
      <c r="J7369" t="s">
        <v>100</v>
      </c>
      <c r="K7369" t="s">
        <v>9</v>
      </c>
      <c r="L7369" t="s">
        <v>7</v>
      </c>
    </row>
    <row r="7370" spans="1:12" x14ac:dyDescent="0.25">
      <c r="A7370" t="s">
        <v>3485</v>
      </c>
      <c r="D7370"/>
      <c r="E7370"/>
      <c r="F7370" t="s">
        <v>19813</v>
      </c>
      <c r="G7370" t="s">
        <v>5</v>
      </c>
      <c r="J7370" t="s">
        <v>153</v>
      </c>
      <c r="K7370" t="s">
        <v>13</v>
      </c>
      <c r="L7370" t="s">
        <v>7</v>
      </c>
    </row>
    <row r="7371" spans="1:12" x14ac:dyDescent="0.25">
      <c r="A7371" t="s">
        <v>42042</v>
      </c>
      <c r="B7371" t="s">
        <v>43433</v>
      </c>
      <c r="D7371"/>
      <c r="E7371"/>
      <c r="F7371" t="s">
        <v>19814</v>
      </c>
      <c r="G7371" t="s">
        <v>3755</v>
      </c>
      <c r="J7371" t="s">
        <v>117</v>
      </c>
    </row>
    <row r="7372" spans="1:12" x14ac:dyDescent="0.25">
      <c r="A7372" t="s">
        <v>3486</v>
      </c>
      <c r="C7372" t="s">
        <v>25686</v>
      </c>
      <c r="D7372"/>
      <c r="E7372"/>
      <c r="F7372" t="s">
        <v>19813</v>
      </c>
      <c r="G7372" t="s">
        <v>5</v>
      </c>
      <c r="H7372" t="s">
        <v>25612</v>
      </c>
      <c r="I7372" t="s">
        <v>232</v>
      </c>
      <c r="K7372" t="s">
        <v>10</v>
      </c>
      <c r="L7372" t="s">
        <v>7</v>
      </c>
    </row>
    <row r="7373" spans="1:12" x14ac:dyDescent="0.25">
      <c r="A7373" t="s">
        <v>15679</v>
      </c>
      <c r="D7373"/>
      <c r="E7373"/>
      <c r="F7373" t="s">
        <v>19816</v>
      </c>
      <c r="G7373" t="s">
        <v>14016</v>
      </c>
      <c r="J7373" t="s">
        <v>511</v>
      </c>
      <c r="L7373" t="s">
        <v>3119</v>
      </c>
    </row>
    <row r="7374" spans="1:12" x14ac:dyDescent="0.25">
      <c r="A7374" t="s">
        <v>3487</v>
      </c>
      <c r="D7374"/>
      <c r="E7374"/>
      <c r="F7374" t="s">
        <v>19813</v>
      </c>
      <c r="G7374" t="s">
        <v>5</v>
      </c>
      <c r="K7374" t="s">
        <v>10</v>
      </c>
      <c r="L7374" t="s">
        <v>7</v>
      </c>
    </row>
    <row r="7375" spans="1:12" x14ac:dyDescent="0.25">
      <c r="A7375" t="s">
        <v>21689</v>
      </c>
      <c r="B7375" t="s">
        <v>21690</v>
      </c>
      <c r="D7375"/>
      <c r="E7375"/>
      <c r="F7375" t="s">
        <v>19813</v>
      </c>
      <c r="G7375" t="s">
        <v>5</v>
      </c>
      <c r="H7375" t="s">
        <v>25172</v>
      </c>
      <c r="I7375" t="s">
        <v>66</v>
      </c>
      <c r="J7375" t="s">
        <v>98</v>
      </c>
      <c r="K7375" t="s">
        <v>13</v>
      </c>
      <c r="L7375" t="s">
        <v>7</v>
      </c>
    </row>
    <row r="7376" spans="1:12" x14ac:dyDescent="0.25">
      <c r="A7376" t="s">
        <v>3488</v>
      </c>
      <c r="D7376"/>
      <c r="E7376"/>
      <c r="F7376" t="s">
        <v>19813</v>
      </c>
      <c r="G7376" t="s">
        <v>5</v>
      </c>
      <c r="K7376" t="s">
        <v>13</v>
      </c>
      <c r="L7376" t="s">
        <v>7</v>
      </c>
    </row>
    <row r="7377" spans="1:12" x14ac:dyDescent="0.25">
      <c r="A7377" t="s">
        <v>42043</v>
      </c>
      <c r="B7377" t="s">
        <v>43434</v>
      </c>
      <c r="D7377"/>
      <c r="E7377"/>
      <c r="F7377" t="s">
        <v>19814</v>
      </c>
      <c r="G7377" t="s">
        <v>3755</v>
      </c>
    </row>
    <row r="7378" spans="1:12" x14ac:dyDescent="0.25">
      <c r="A7378" t="s">
        <v>3489</v>
      </c>
      <c r="D7378"/>
      <c r="E7378"/>
      <c r="F7378" t="s">
        <v>19813</v>
      </c>
      <c r="G7378" t="s">
        <v>5</v>
      </c>
      <c r="J7378" t="s">
        <v>153</v>
      </c>
      <c r="K7378" t="s">
        <v>13</v>
      </c>
      <c r="L7378" t="s">
        <v>7</v>
      </c>
    </row>
    <row r="7379" spans="1:12" x14ac:dyDescent="0.25">
      <c r="A7379" t="s">
        <v>3490</v>
      </c>
      <c r="D7379"/>
      <c r="E7379"/>
      <c r="F7379" t="s">
        <v>19813</v>
      </c>
      <c r="G7379" t="s">
        <v>5</v>
      </c>
      <c r="J7379" t="s">
        <v>153</v>
      </c>
      <c r="K7379" t="s">
        <v>13</v>
      </c>
      <c r="L7379" t="s">
        <v>7</v>
      </c>
    </row>
    <row r="7380" spans="1:12" x14ac:dyDescent="0.25">
      <c r="A7380" t="s">
        <v>15680</v>
      </c>
      <c r="D7380"/>
      <c r="E7380"/>
      <c r="F7380" t="s">
        <v>19816</v>
      </c>
      <c r="G7380" t="s">
        <v>14016</v>
      </c>
      <c r="I7380" t="s">
        <v>14175</v>
      </c>
      <c r="J7380" t="s">
        <v>5283</v>
      </c>
      <c r="L7380" t="s">
        <v>3119</v>
      </c>
    </row>
    <row r="7381" spans="1:12" x14ac:dyDescent="0.25">
      <c r="A7381" t="s">
        <v>21691</v>
      </c>
      <c r="B7381" t="s">
        <v>21692</v>
      </c>
      <c r="D7381"/>
      <c r="E7381"/>
      <c r="F7381" t="s">
        <v>19813</v>
      </c>
      <c r="G7381" t="s">
        <v>5</v>
      </c>
      <c r="H7381" t="s">
        <v>26326</v>
      </c>
      <c r="I7381" t="s">
        <v>299</v>
      </c>
      <c r="J7381" t="s">
        <v>832</v>
      </c>
      <c r="K7381" t="s">
        <v>13</v>
      </c>
      <c r="L7381" t="s">
        <v>7</v>
      </c>
    </row>
    <row r="7382" spans="1:12" x14ac:dyDescent="0.25">
      <c r="A7382" t="s">
        <v>3491</v>
      </c>
      <c r="D7382"/>
      <c r="E7382"/>
      <c r="F7382" t="s">
        <v>19813</v>
      </c>
      <c r="G7382" t="s">
        <v>5</v>
      </c>
      <c r="J7382" t="s">
        <v>832</v>
      </c>
      <c r="K7382" t="s">
        <v>13</v>
      </c>
      <c r="L7382" t="s">
        <v>7</v>
      </c>
    </row>
    <row r="7383" spans="1:12" x14ac:dyDescent="0.25">
      <c r="A7383" t="s">
        <v>15681</v>
      </c>
      <c r="B7383" t="s">
        <v>44816</v>
      </c>
      <c r="D7383"/>
      <c r="E7383"/>
      <c r="F7383" t="s">
        <v>19815</v>
      </c>
      <c r="G7383" t="s">
        <v>11119</v>
      </c>
      <c r="H7383" t="s">
        <v>25172</v>
      </c>
      <c r="J7383" t="s">
        <v>832</v>
      </c>
      <c r="K7383" t="s">
        <v>13</v>
      </c>
      <c r="L7383" t="s">
        <v>7</v>
      </c>
    </row>
    <row r="7384" spans="1:12" x14ac:dyDescent="0.25">
      <c r="A7384" s="2" t="s">
        <v>15682</v>
      </c>
      <c r="D7384"/>
      <c r="E7384" t="s">
        <v>26371</v>
      </c>
      <c r="F7384" t="s">
        <v>19816</v>
      </c>
      <c r="G7384" t="s">
        <v>14016</v>
      </c>
      <c r="J7384" t="s">
        <v>13240</v>
      </c>
      <c r="L7384" t="s">
        <v>3119</v>
      </c>
    </row>
    <row r="7385" spans="1:12" x14ac:dyDescent="0.25">
      <c r="A7385" s="2" t="s">
        <v>15682</v>
      </c>
      <c r="D7385"/>
      <c r="E7385"/>
      <c r="F7385" t="s">
        <v>19816</v>
      </c>
      <c r="G7385" t="s">
        <v>14016</v>
      </c>
      <c r="J7385" t="s">
        <v>13240</v>
      </c>
    </row>
    <row r="7386" spans="1:12" x14ac:dyDescent="0.25">
      <c r="A7386" t="s">
        <v>3492</v>
      </c>
      <c r="D7386"/>
      <c r="E7386"/>
      <c r="F7386" t="s">
        <v>19813</v>
      </c>
      <c r="G7386" t="s">
        <v>5</v>
      </c>
      <c r="K7386" t="s">
        <v>9</v>
      </c>
      <c r="L7386" t="s">
        <v>7</v>
      </c>
    </row>
    <row r="7387" spans="1:12" x14ac:dyDescent="0.25">
      <c r="A7387" s="2" t="s">
        <v>3493</v>
      </c>
      <c r="D7387"/>
      <c r="E7387"/>
      <c r="F7387" t="s">
        <v>19813</v>
      </c>
      <c r="G7387" t="s">
        <v>5</v>
      </c>
      <c r="K7387" t="s">
        <v>9</v>
      </c>
      <c r="L7387" t="s">
        <v>7</v>
      </c>
    </row>
    <row r="7388" spans="1:12" x14ac:dyDescent="0.25">
      <c r="A7388" s="2" t="s">
        <v>3493</v>
      </c>
      <c r="D7388"/>
      <c r="E7388"/>
      <c r="F7388" t="s">
        <v>19814</v>
      </c>
      <c r="G7388" t="s">
        <v>3755</v>
      </c>
      <c r="J7388" t="s">
        <v>153</v>
      </c>
      <c r="K7388" t="s">
        <v>9</v>
      </c>
    </row>
    <row r="7389" spans="1:12" x14ac:dyDescent="0.25">
      <c r="A7389" t="s">
        <v>42044</v>
      </c>
      <c r="B7389" t="s">
        <v>43435</v>
      </c>
      <c r="D7389"/>
      <c r="E7389"/>
      <c r="F7389" t="s">
        <v>19814</v>
      </c>
      <c r="G7389" t="s">
        <v>3755</v>
      </c>
      <c r="K7389" t="s">
        <v>9</v>
      </c>
    </row>
    <row r="7390" spans="1:12" x14ac:dyDescent="0.25">
      <c r="A7390" t="s">
        <v>44332</v>
      </c>
      <c r="D7390"/>
      <c r="E7390"/>
      <c r="F7390" t="s">
        <v>19813</v>
      </c>
      <c r="G7390" t="s">
        <v>5</v>
      </c>
    </row>
    <row r="7391" spans="1:12" x14ac:dyDescent="0.25">
      <c r="A7391" t="s">
        <v>15683</v>
      </c>
      <c r="D7391"/>
      <c r="E7391"/>
      <c r="F7391" t="s">
        <v>19815</v>
      </c>
      <c r="G7391" t="s">
        <v>11119</v>
      </c>
      <c r="K7391" t="s">
        <v>9</v>
      </c>
      <c r="L7391" t="s">
        <v>7</v>
      </c>
    </row>
    <row r="7392" spans="1:12" x14ac:dyDescent="0.25">
      <c r="A7392" t="s">
        <v>42045</v>
      </c>
      <c r="D7392"/>
      <c r="E7392"/>
      <c r="F7392" t="s">
        <v>19814</v>
      </c>
      <c r="G7392" t="s">
        <v>3755</v>
      </c>
      <c r="K7392" t="s">
        <v>9</v>
      </c>
    </row>
    <row r="7393" spans="1:12" x14ac:dyDescent="0.25">
      <c r="A7393" t="s">
        <v>3494</v>
      </c>
      <c r="D7393"/>
      <c r="E7393"/>
      <c r="F7393" t="s">
        <v>19813</v>
      </c>
      <c r="G7393" t="s">
        <v>5</v>
      </c>
      <c r="K7393" t="s">
        <v>9</v>
      </c>
      <c r="L7393" t="s">
        <v>7</v>
      </c>
    </row>
    <row r="7394" spans="1:12" x14ac:dyDescent="0.25">
      <c r="A7394" t="s">
        <v>15684</v>
      </c>
      <c r="B7394" t="s">
        <v>44817</v>
      </c>
      <c r="D7394"/>
      <c r="E7394"/>
      <c r="F7394" t="s">
        <v>19815</v>
      </c>
      <c r="G7394" t="s">
        <v>11119</v>
      </c>
      <c r="H7394" t="s">
        <v>25172</v>
      </c>
      <c r="J7394" t="s">
        <v>98</v>
      </c>
      <c r="K7394" t="s">
        <v>13</v>
      </c>
      <c r="L7394" t="s">
        <v>7</v>
      </c>
    </row>
    <row r="7395" spans="1:12" x14ac:dyDescent="0.25">
      <c r="A7395" t="s">
        <v>3495</v>
      </c>
      <c r="D7395"/>
      <c r="E7395"/>
      <c r="F7395" t="s">
        <v>19813</v>
      </c>
      <c r="G7395" t="s">
        <v>5</v>
      </c>
      <c r="K7395" t="s">
        <v>13</v>
      </c>
      <c r="L7395" t="s">
        <v>7</v>
      </c>
    </row>
    <row r="7396" spans="1:12" x14ac:dyDescent="0.25">
      <c r="A7396" t="s">
        <v>15685</v>
      </c>
      <c r="B7396" t="s">
        <v>44818</v>
      </c>
      <c r="D7396"/>
      <c r="E7396"/>
      <c r="F7396" t="s">
        <v>19815</v>
      </c>
      <c r="G7396" t="s">
        <v>11119</v>
      </c>
      <c r="H7396" t="s">
        <v>25172</v>
      </c>
      <c r="K7396" t="s">
        <v>13</v>
      </c>
      <c r="L7396" t="s">
        <v>7</v>
      </c>
    </row>
    <row r="7397" spans="1:12" x14ac:dyDescent="0.25">
      <c r="A7397" t="s">
        <v>3496</v>
      </c>
      <c r="D7397"/>
      <c r="E7397"/>
      <c r="F7397" t="s">
        <v>19813</v>
      </c>
      <c r="G7397" t="s">
        <v>5</v>
      </c>
      <c r="K7397" t="s">
        <v>141</v>
      </c>
      <c r="L7397" t="s">
        <v>7</v>
      </c>
    </row>
    <row r="7398" spans="1:12" x14ac:dyDescent="0.25">
      <c r="A7398" t="s">
        <v>21693</v>
      </c>
      <c r="B7398" t="s">
        <v>21694</v>
      </c>
      <c r="D7398"/>
      <c r="E7398"/>
      <c r="F7398" t="s">
        <v>19813</v>
      </c>
      <c r="G7398" t="s">
        <v>5</v>
      </c>
      <c r="H7398" t="s">
        <v>26326</v>
      </c>
      <c r="I7398" t="s">
        <v>299</v>
      </c>
      <c r="K7398" t="s">
        <v>13</v>
      </c>
      <c r="L7398" t="s">
        <v>7</v>
      </c>
    </row>
    <row r="7399" spans="1:12" x14ac:dyDescent="0.25">
      <c r="A7399" t="s">
        <v>3497</v>
      </c>
      <c r="D7399"/>
      <c r="E7399"/>
      <c r="F7399" t="s">
        <v>19813</v>
      </c>
      <c r="G7399" t="s">
        <v>5</v>
      </c>
      <c r="J7399" t="s">
        <v>693</v>
      </c>
      <c r="K7399" t="s">
        <v>13</v>
      </c>
      <c r="L7399" t="s">
        <v>7</v>
      </c>
    </row>
    <row r="7400" spans="1:12" x14ac:dyDescent="0.25">
      <c r="A7400" t="s">
        <v>15686</v>
      </c>
      <c r="B7400" t="s">
        <v>44819</v>
      </c>
      <c r="D7400"/>
      <c r="E7400"/>
      <c r="F7400" t="s">
        <v>19815</v>
      </c>
      <c r="G7400" t="s">
        <v>11119</v>
      </c>
      <c r="H7400" t="s">
        <v>25172</v>
      </c>
      <c r="K7400" t="s">
        <v>13</v>
      </c>
      <c r="L7400" t="s">
        <v>7</v>
      </c>
    </row>
    <row r="7401" spans="1:12" x14ac:dyDescent="0.25">
      <c r="A7401" t="s">
        <v>15687</v>
      </c>
      <c r="D7401"/>
      <c r="E7401"/>
      <c r="F7401" t="s">
        <v>19815</v>
      </c>
      <c r="G7401" t="s">
        <v>11119</v>
      </c>
      <c r="J7401" t="s">
        <v>28</v>
      </c>
      <c r="K7401" t="s">
        <v>9</v>
      </c>
      <c r="L7401" t="s">
        <v>7</v>
      </c>
    </row>
    <row r="7402" spans="1:12" x14ac:dyDescent="0.25">
      <c r="A7402" t="s">
        <v>3498</v>
      </c>
      <c r="D7402"/>
      <c r="E7402"/>
      <c r="F7402" t="s">
        <v>19813</v>
      </c>
      <c r="G7402" t="s">
        <v>5</v>
      </c>
      <c r="K7402" t="s">
        <v>13</v>
      </c>
      <c r="L7402" t="s">
        <v>7</v>
      </c>
    </row>
    <row r="7403" spans="1:12" x14ac:dyDescent="0.25">
      <c r="A7403" t="s">
        <v>3499</v>
      </c>
      <c r="C7403" t="s">
        <v>25815</v>
      </c>
      <c r="D7403"/>
      <c r="E7403"/>
      <c r="F7403" t="s">
        <v>19813</v>
      </c>
      <c r="G7403" t="s">
        <v>5</v>
      </c>
      <c r="H7403" t="s">
        <v>25613</v>
      </c>
      <c r="I7403" t="s">
        <v>327</v>
      </c>
      <c r="K7403" t="s">
        <v>13</v>
      </c>
      <c r="L7403" t="s">
        <v>7</v>
      </c>
    </row>
    <row r="7404" spans="1:12" x14ac:dyDescent="0.25">
      <c r="A7404" t="s">
        <v>3500</v>
      </c>
      <c r="D7404"/>
      <c r="E7404"/>
      <c r="F7404" t="s">
        <v>19813</v>
      </c>
      <c r="G7404" t="s">
        <v>5</v>
      </c>
      <c r="K7404" t="s">
        <v>10</v>
      </c>
      <c r="L7404" t="s">
        <v>7</v>
      </c>
    </row>
    <row r="7405" spans="1:12" x14ac:dyDescent="0.25">
      <c r="A7405" t="s">
        <v>3501</v>
      </c>
      <c r="D7405"/>
      <c r="E7405"/>
      <c r="F7405" t="s">
        <v>19813</v>
      </c>
      <c r="G7405" t="s">
        <v>5</v>
      </c>
      <c r="J7405" t="s">
        <v>42</v>
      </c>
      <c r="K7405" t="s">
        <v>13</v>
      </c>
      <c r="L7405" t="s">
        <v>7</v>
      </c>
    </row>
    <row r="7406" spans="1:12" x14ac:dyDescent="0.25">
      <c r="A7406" t="s">
        <v>15688</v>
      </c>
      <c r="D7406"/>
      <c r="E7406"/>
      <c r="F7406" t="s">
        <v>19815</v>
      </c>
      <c r="G7406" t="s">
        <v>11119</v>
      </c>
      <c r="K7406" t="s">
        <v>9</v>
      </c>
      <c r="L7406" t="s">
        <v>7</v>
      </c>
    </row>
    <row r="7407" spans="1:12" x14ac:dyDescent="0.25">
      <c r="A7407" t="s">
        <v>21695</v>
      </c>
      <c r="B7407" t="s">
        <v>21696</v>
      </c>
      <c r="D7407"/>
      <c r="E7407"/>
      <c r="F7407" t="s">
        <v>19813</v>
      </c>
      <c r="G7407" t="s">
        <v>5</v>
      </c>
      <c r="H7407" t="s">
        <v>25167</v>
      </c>
      <c r="I7407" t="s">
        <v>350</v>
      </c>
      <c r="K7407" t="s">
        <v>13</v>
      </c>
      <c r="L7407" t="s">
        <v>7</v>
      </c>
    </row>
    <row r="7408" spans="1:12" x14ac:dyDescent="0.25">
      <c r="A7408" t="s">
        <v>3502</v>
      </c>
      <c r="D7408"/>
      <c r="E7408"/>
      <c r="F7408" t="s">
        <v>19813</v>
      </c>
      <c r="G7408" t="s">
        <v>5</v>
      </c>
      <c r="K7408" t="s">
        <v>13</v>
      </c>
      <c r="L7408" t="s">
        <v>7</v>
      </c>
    </row>
    <row r="7409" spans="1:12" x14ac:dyDescent="0.25">
      <c r="A7409" t="s">
        <v>3503</v>
      </c>
      <c r="D7409"/>
      <c r="E7409"/>
      <c r="F7409" t="s">
        <v>19813</v>
      </c>
      <c r="G7409" t="s">
        <v>5</v>
      </c>
      <c r="K7409" t="s">
        <v>9</v>
      </c>
      <c r="L7409" t="s">
        <v>7</v>
      </c>
    </row>
    <row r="7410" spans="1:12" x14ac:dyDescent="0.25">
      <c r="A7410" t="s">
        <v>3504</v>
      </c>
      <c r="D7410"/>
      <c r="E7410"/>
      <c r="F7410" t="s">
        <v>19813</v>
      </c>
      <c r="G7410" t="s">
        <v>5</v>
      </c>
      <c r="K7410" t="s">
        <v>9</v>
      </c>
      <c r="L7410" t="s">
        <v>7</v>
      </c>
    </row>
    <row r="7411" spans="1:12" x14ac:dyDescent="0.25">
      <c r="A7411" t="s">
        <v>3505</v>
      </c>
      <c r="D7411"/>
      <c r="E7411"/>
      <c r="F7411" t="s">
        <v>19813</v>
      </c>
      <c r="G7411" t="s">
        <v>5</v>
      </c>
      <c r="K7411" t="s">
        <v>9</v>
      </c>
      <c r="L7411" t="s">
        <v>7</v>
      </c>
    </row>
    <row r="7412" spans="1:12" x14ac:dyDescent="0.25">
      <c r="A7412" t="s">
        <v>15689</v>
      </c>
      <c r="D7412"/>
      <c r="E7412"/>
      <c r="F7412" t="s">
        <v>19815</v>
      </c>
      <c r="G7412" t="s">
        <v>11119</v>
      </c>
      <c r="K7412" t="s">
        <v>13</v>
      </c>
      <c r="L7412" t="s">
        <v>7</v>
      </c>
    </row>
    <row r="7413" spans="1:12" x14ac:dyDescent="0.25">
      <c r="A7413" t="s">
        <v>3506</v>
      </c>
      <c r="D7413"/>
      <c r="E7413"/>
      <c r="F7413" t="s">
        <v>19813</v>
      </c>
      <c r="G7413" t="s">
        <v>5</v>
      </c>
      <c r="J7413" t="s">
        <v>64</v>
      </c>
      <c r="K7413" t="s">
        <v>139</v>
      </c>
      <c r="L7413" t="s">
        <v>7</v>
      </c>
    </row>
    <row r="7414" spans="1:12" x14ac:dyDescent="0.25">
      <c r="A7414" t="s">
        <v>15690</v>
      </c>
      <c r="D7414"/>
      <c r="E7414"/>
      <c r="F7414" t="s">
        <v>19820</v>
      </c>
      <c r="G7414" t="s">
        <v>13866</v>
      </c>
      <c r="K7414" t="s">
        <v>9</v>
      </c>
      <c r="L7414" t="s">
        <v>7</v>
      </c>
    </row>
    <row r="7415" spans="1:12" x14ac:dyDescent="0.25">
      <c r="A7415" t="s">
        <v>3507</v>
      </c>
      <c r="D7415"/>
      <c r="E7415"/>
      <c r="F7415" t="s">
        <v>19813</v>
      </c>
      <c r="G7415" t="s">
        <v>5</v>
      </c>
      <c r="J7415" t="s">
        <v>19</v>
      </c>
      <c r="K7415" t="s">
        <v>9</v>
      </c>
      <c r="L7415" t="s">
        <v>7</v>
      </c>
    </row>
    <row r="7416" spans="1:12" x14ac:dyDescent="0.25">
      <c r="A7416" t="s">
        <v>15691</v>
      </c>
      <c r="D7416"/>
      <c r="E7416"/>
      <c r="F7416" t="s">
        <v>19815</v>
      </c>
      <c r="G7416" t="s">
        <v>11119</v>
      </c>
      <c r="K7416" t="s">
        <v>9</v>
      </c>
      <c r="L7416" t="s">
        <v>7</v>
      </c>
    </row>
    <row r="7417" spans="1:12" x14ac:dyDescent="0.25">
      <c r="A7417" t="s">
        <v>15692</v>
      </c>
      <c r="D7417"/>
      <c r="E7417"/>
      <c r="F7417" t="s">
        <v>19816</v>
      </c>
      <c r="G7417" t="s">
        <v>14016</v>
      </c>
      <c r="J7417" t="s">
        <v>5283</v>
      </c>
      <c r="K7417" t="s">
        <v>9</v>
      </c>
      <c r="L7417" t="s">
        <v>3119</v>
      </c>
    </row>
    <row r="7418" spans="1:12" x14ac:dyDescent="0.25">
      <c r="A7418" t="s">
        <v>15693</v>
      </c>
      <c r="D7418"/>
      <c r="E7418"/>
      <c r="F7418" t="s">
        <v>19815</v>
      </c>
      <c r="G7418" t="s">
        <v>11119</v>
      </c>
      <c r="K7418" t="s">
        <v>9</v>
      </c>
      <c r="L7418" t="s">
        <v>7</v>
      </c>
    </row>
    <row r="7419" spans="1:12" x14ac:dyDescent="0.25">
      <c r="A7419" t="s">
        <v>21697</v>
      </c>
      <c r="B7419" t="s">
        <v>21698</v>
      </c>
      <c r="D7419"/>
      <c r="E7419"/>
      <c r="F7419" t="s">
        <v>19813</v>
      </c>
      <c r="G7419" t="s">
        <v>5</v>
      </c>
      <c r="H7419" t="s">
        <v>25168</v>
      </c>
      <c r="I7419" t="s">
        <v>1485</v>
      </c>
      <c r="K7419" t="s">
        <v>10</v>
      </c>
      <c r="L7419" t="s">
        <v>7</v>
      </c>
    </row>
    <row r="7420" spans="1:12" x14ac:dyDescent="0.25">
      <c r="A7420" t="s">
        <v>3508</v>
      </c>
      <c r="D7420"/>
      <c r="E7420"/>
      <c r="F7420" t="s">
        <v>19813</v>
      </c>
      <c r="G7420" t="s">
        <v>5</v>
      </c>
      <c r="J7420" t="s">
        <v>165</v>
      </c>
      <c r="K7420" t="s">
        <v>13</v>
      </c>
      <c r="L7420" t="s">
        <v>7</v>
      </c>
    </row>
    <row r="7421" spans="1:12" x14ac:dyDescent="0.25">
      <c r="A7421" t="s">
        <v>3509</v>
      </c>
      <c r="D7421"/>
      <c r="E7421"/>
      <c r="F7421" t="s">
        <v>19813</v>
      </c>
      <c r="G7421" t="s">
        <v>5</v>
      </c>
      <c r="K7421" t="s">
        <v>9</v>
      </c>
      <c r="L7421" t="s">
        <v>7</v>
      </c>
    </row>
    <row r="7422" spans="1:12" x14ac:dyDescent="0.25">
      <c r="A7422" t="s">
        <v>42046</v>
      </c>
      <c r="B7422" s="2"/>
      <c r="D7422"/>
      <c r="E7422"/>
      <c r="F7422" t="s">
        <v>19814</v>
      </c>
      <c r="G7422" t="s">
        <v>3755</v>
      </c>
      <c r="H7422" s="2"/>
      <c r="K7422" t="s">
        <v>9</v>
      </c>
    </row>
    <row r="7423" spans="1:12" x14ac:dyDescent="0.25">
      <c r="A7423" t="s">
        <v>15694</v>
      </c>
      <c r="B7423" s="2"/>
      <c r="D7423"/>
      <c r="E7423"/>
      <c r="F7423" t="s">
        <v>19819</v>
      </c>
      <c r="G7423" t="s">
        <v>3111</v>
      </c>
      <c r="H7423" s="2"/>
      <c r="K7423" t="s">
        <v>9</v>
      </c>
      <c r="L7423" t="s">
        <v>7</v>
      </c>
    </row>
    <row r="7424" spans="1:12" x14ac:dyDescent="0.25">
      <c r="A7424" t="s">
        <v>15695</v>
      </c>
      <c r="D7424"/>
      <c r="E7424"/>
      <c r="F7424" t="s">
        <v>19815</v>
      </c>
      <c r="G7424" t="s">
        <v>11119</v>
      </c>
      <c r="K7424" t="s">
        <v>9</v>
      </c>
      <c r="L7424" t="s">
        <v>7</v>
      </c>
    </row>
    <row r="7425" spans="1:12" x14ac:dyDescent="0.25">
      <c r="A7425" t="s">
        <v>3510</v>
      </c>
      <c r="D7425"/>
      <c r="E7425"/>
      <c r="F7425" t="s">
        <v>19813</v>
      </c>
      <c r="G7425" t="s">
        <v>5</v>
      </c>
      <c r="K7425" t="s">
        <v>10</v>
      </c>
      <c r="L7425" t="s">
        <v>7</v>
      </c>
    </row>
    <row r="7426" spans="1:12" x14ac:dyDescent="0.25">
      <c r="A7426" t="s">
        <v>42047</v>
      </c>
      <c r="D7426"/>
      <c r="E7426"/>
      <c r="F7426" t="s">
        <v>19814</v>
      </c>
      <c r="G7426" t="s">
        <v>3755</v>
      </c>
    </row>
    <row r="7427" spans="1:12" x14ac:dyDescent="0.25">
      <c r="A7427" t="s">
        <v>21699</v>
      </c>
      <c r="B7427" t="s">
        <v>21698</v>
      </c>
      <c r="D7427"/>
      <c r="E7427"/>
      <c r="F7427" t="s">
        <v>19813</v>
      </c>
      <c r="G7427" t="s">
        <v>5</v>
      </c>
      <c r="H7427" t="s">
        <v>44208</v>
      </c>
      <c r="I7427" t="s">
        <v>3511</v>
      </c>
      <c r="J7427" t="s">
        <v>64</v>
      </c>
      <c r="K7427" t="s">
        <v>10</v>
      </c>
      <c r="L7427" t="s">
        <v>7</v>
      </c>
    </row>
    <row r="7428" spans="1:12" x14ac:dyDescent="0.25">
      <c r="A7428" t="s">
        <v>3512</v>
      </c>
      <c r="D7428"/>
      <c r="E7428"/>
      <c r="F7428" t="s">
        <v>19813</v>
      </c>
      <c r="G7428" t="s">
        <v>5</v>
      </c>
      <c r="K7428" t="s">
        <v>9</v>
      </c>
      <c r="L7428" t="s">
        <v>7</v>
      </c>
    </row>
    <row r="7429" spans="1:12" x14ac:dyDescent="0.25">
      <c r="A7429" t="s">
        <v>42048</v>
      </c>
      <c r="D7429"/>
      <c r="E7429"/>
      <c r="F7429" t="s">
        <v>19814</v>
      </c>
      <c r="G7429" t="s">
        <v>3755</v>
      </c>
      <c r="K7429" t="s">
        <v>9</v>
      </c>
    </row>
    <row r="7430" spans="1:12" x14ac:dyDescent="0.25">
      <c r="A7430" t="s">
        <v>42049</v>
      </c>
      <c r="B7430" t="s">
        <v>45161</v>
      </c>
      <c r="D7430"/>
      <c r="E7430"/>
      <c r="F7430" t="s">
        <v>19814</v>
      </c>
      <c r="G7430" t="s">
        <v>45380</v>
      </c>
      <c r="H7430" t="s">
        <v>26391</v>
      </c>
      <c r="K7430" t="s">
        <v>9</v>
      </c>
    </row>
    <row r="7431" spans="1:12" x14ac:dyDescent="0.25">
      <c r="A7431" t="s">
        <v>15696</v>
      </c>
      <c r="D7431"/>
      <c r="E7431"/>
      <c r="F7431" t="s">
        <v>19815</v>
      </c>
      <c r="G7431" t="s">
        <v>11119</v>
      </c>
      <c r="K7431" t="s">
        <v>9</v>
      </c>
      <c r="L7431" t="s">
        <v>7</v>
      </c>
    </row>
    <row r="7432" spans="1:12" x14ac:dyDescent="0.25">
      <c r="A7432" t="s">
        <v>44333</v>
      </c>
      <c r="D7432"/>
      <c r="E7432"/>
      <c r="F7432" t="s">
        <v>19813</v>
      </c>
      <c r="G7432" t="s">
        <v>5</v>
      </c>
    </row>
    <row r="7433" spans="1:12" x14ac:dyDescent="0.25">
      <c r="A7433" t="s">
        <v>3513</v>
      </c>
      <c r="D7433"/>
      <c r="E7433"/>
      <c r="F7433" t="s">
        <v>19813</v>
      </c>
      <c r="G7433" t="s">
        <v>5</v>
      </c>
      <c r="K7433" t="s">
        <v>13</v>
      </c>
      <c r="L7433" t="s">
        <v>7</v>
      </c>
    </row>
    <row r="7434" spans="1:12" x14ac:dyDescent="0.25">
      <c r="A7434" t="s">
        <v>3514</v>
      </c>
      <c r="D7434"/>
      <c r="E7434"/>
      <c r="F7434" t="s">
        <v>19813</v>
      </c>
      <c r="G7434" t="s">
        <v>5</v>
      </c>
      <c r="K7434" t="s">
        <v>10</v>
      </c>
      <c r="L7434" t="s">
        <v>7</v>
      </c>
    </row>
    <row r="7435" spans="1:12" x14ac:dyDescent="0.25">
      <c r="A7435" t="s">
        <v>15697</v>
      </c>
      <c r="D7435"/>
      <c r="E7435"/>
      <c r="F7435" t="s">
        <v>19815</v>
      </c>
      <c r="G7435" t="s">
        <v>11119</v>
      </c>
      <c r="K7435" t="s">
        <v>10</v>
      </c>
      <c r="L7435" t="s">
        <v>7</v>
      </c>
    </row>
    <row r="7436" spans="1:12" x14ac:dyDescent="0.25">
      <c r="A7436" t="s">
        <v>15698</v>
      </c>
      <c r="B7436" t="s">
        <v>44820</v>
      </c>
      <c r="D7436"/>
      <c r="E7436"/>
      <c r="F7436" t="s">
        <v>19815</v>
      </c>
      <c r="G7436" t="s">
        <v>11119</v>
      </c>
      <c r="H7436" t="s">
        <v>25172</v>
      </c>
      <c r="L7436" t="s">
        <v>7</v>
      </c>
    </row>
    <row r="7437" spans="1:12" x14ac:dyDescent="0.25">
      <c r="A7437" t="s">
        <v>3515</v>
      </c>
      <c r="C7437" t="s">
        <v>45879</v>
      </c>
      <c r="D7437"/>
      <c r="E7437"/>
      <c r="F7437" t="s">
        <v>19813</v>
      </c>
      <c r="G7437" t="s">
        <v>5</v>
      </c>
      <c r="H7437" t="s">
        <v>25612</v>
      </c>
      <c r="K7437" t="s">
        <v>10</v>
      </c>
      <c r="L7437" t="s">
        <v>7</v>
      </c>
    </row>
    <row r="7438" spans="1:12" x14ac:dyDescent="0.25">
      <c r="A7438" t="s">
        <v>21700</v>
      </c>
      <c r="B7438" t="s">
        <v>21701</v>
      </c>
      <c r="D7438"/>
      <c r="E7438"/>
      <c r="F7438" t="s">
        <v>19813</v>
      </c>
      <c r="G7438" t="s">
        <v>5</v>
      </c>
      <c r="H7438" t="s">
        <v>25167</v>
      </c>
      <c r="I7438" t="s">
        <v>90</v>
      </c>
      <c r="K7438" t="s">
        <v>10</v>
      </c>
      <c r="L7438" t="s">
        <v>7</v>
      </c>
    </row>
    <row r="7439" spans="1:12" x14ac:dyDescent="0.25">
      <c r="A7439" t="s">
        <v>42050</v>
      </c>
      <c r="B7439" t="s">
        <v>43436</v>
      </c>
      <c r="D7439"/>
      <c r="E7439"/>
      <c r="F7439" t="s">
        <v>19814</v>
      </c>
      <c r="G7439" t="s">
        <v>3755</v>
      </c>
      <c r="K7439" t="s">
        <v>9</v>
      </c>
    </row>
    <row r="7440" spans="1:12" x14ac:dyDescent="0.25">
      <c r="A7440" t="s">
        <v>42051</v>
      </c>
      <c r="D7440"/>
      <c r="E7440"/>
      <c r="F7440" t="s">
        <v>19814</v>
      </c>
      <c r="G7440" t="s">
        <v>3755</v>
      </c>
      <c r="K7440" t="s">
        <v>9</v>
      </c>
    </row>
    <row r="7441" spans="1:12" x14ac:dyDescent="0.25">
      <c r="A7441" t="s">
        <v>3516</v>
      </c>
      <c r="D7441"/>
      <c r="E7441"/>
      <c r="F7441" t="s">
        <v>19813</v>
      </c>
      <c r="G7441" t="s">
        <v>5</v>
      </c>
      <c r="K7441" t="s">
        <v>10</v>
      </c>
      <c r="L7441" t="s">
        <v>7</v>
      </c>
    </row>
    <row r="7442" spans="1:12" x14ac:dyDescent="0.25">
      <c r="A7442" t="s">
        <v>3517</v>
      </c>
      <c r="D7442"/>
      <c r="E7442"/>
      <c r="F7442" t="s">
        <v>19813</v>
      </c>
      <c r="G7442" t="s">
        <v>5</v>
      </c>
      <c r="J7442" t="s">
        <v>26</v>
      </c>
      <c r="K7442" t="s">
        <v>10</v>
      </c>
      <c r="L7442" t="s">
        <v>7</v>
      </c>
    </row>
    <row r="7443" spans="1:12" x14ac:dyDescent="0.25">
      <c r="A7443" t="s">
        <v>3518</v>
      </c>
      <c r="D7443"/>
      <c r="E7443"/>
      <c r="F7443" t="s">
        <v>19813</v>
      </c>
      <c r="G7443" t="s">
        <v>5</v>
      </c>
      <c r="K7443" t="s">
        <v>10</v>
      </c>
      <c r="L7443" t="s">
        <v>7</v>
      </c>
    </row>
    <row r="7444" spans="1:12" x14ac:dyDescent="0.25">
      <c r="A7444" t="s">
        <v>21702</v>
      </c>
      <c r="B7444" t="s">
        <v>21703</v>
      </c>
      <c r="D7444"/>
      <c r="E7444"/>
      <c r="F7444" t="s">
        <v>19813</v>
      </c>
      <c r="G7444" t="s">
        <v>5</v>
      </c>
      <c r="H7444" t="s">
        <v>25167</v>
      </c>
      <c r="I7444" t="s">
        <v>90</v>
      </c>
      <c r="J7444" t="s">
        <v>26</v>
      </c>
      <c r="K7444" t="s">
        <v>10</v>
      </c>
      <c r="L7444" t="s">
        <v>7</v>
      </c>
    </row>
    <row r="7445" spans="1:12" x14ac:dyDescent="0.25">
      <c r="A7445" t="s">
        <v>3519</v>
      </c>
      <c r="D7445"/>
      <c r="E7445"/>
      <c r="F7445" t="s">
        <v>19813</v>
      </c>
      <c r="G7445" t="s">
        <v>5</v>
      </c>
      <c r="K7445" t="s">
        <v>9</v>
      </c>
      <c r="L7445" t="s">
        <v>7</v>
      </c>
    </row>
    <row r="7446" spans="1:12" x14ac:dyDescent="0.25">
      <c r="A7446" s="2" t="s">
        <v>3520</v>
      </c>
      <c r="D7446"/>
      <c r="E7446"/>
      <c r="F7446" t="s">
        <v>19813</v>
      </c>
      <c r="G7446" t="s">
        <v>5</v>
      </c>
      <c r="J7446" t="s">
        <v>36</v>
      </c>
      <c r="K7446" t="s">
        <v>9</v>
      </c>
      <c r="L7446" t="s">
        <v>7</v>
      </c>
    </row>
    <row r="7447" spans="1:12" x14ac:dyDescent="0.25">
      <c r="A7447" s="2" t="s">
        <v>15699</v>
      </c>
      <c r="D7447"/>
      <c r="E7447"/>
      <c r="F7447" t="s">
        <v>19816</v>
      </c>
      <c r="G7447" t="s">
        <v>14016</v>
      </c>
      <c r="J7447" t="s">
        <v>5283</v>
      </c>
      <c r="K7447" t="s">
        <v>9</v>
      </c>
      <c r="L7447" t="s">
        <v>3119</v>
      </c>
    </row>
    <row r="7448" spans="1:12" x14ac:dyDescent="0.25">
      <c r="A7448" t="s">
        <v>44334</v>
      </c>
      <c r="D7448"/>
      <c r="E7448"/>
      <c r="F7448" t="s">
        <v>19813</v>
      </c>
      <c r="G7448" t="s">
        <v>5</v>
      </c>
    </row>
    <row r="7449" spans="1:12" x14ac:dyDescent="0.25">
      <c r="A7449" t="s">
        <v>3521</v>
      </c>
      <c r="D7449"/>
      <c r="E7449"/>
      <c r="F7449" t="s">
        <v>19813</v>
      </c>
      <c r="G7449" t="s">
        <v>5</v>
      </c>
      <c r="J7449" t="s">
        <v>153</v>
      </c>
      <c r="K7449" t="s">
        <v>13</v>
      </c>
      <c r="L7449" t="s">
        <v>7</v>
      </c>
    </row>
    <row r="7450" spans="1:12" x14ac:dyDescent="0.25">
      <c r="A7450" t="s">
        <v>3522</v>
      </c>
      <c r="D7450"/>
      <c r="E7450"/>
      <c r="F7450" t="s">
        <v>19813</v>
      </c>
      <c r="G7450" t="s">
        <v>5</v>
      </c>
      <c r="K7450" t="s">
        <v>10</v>
      </c>
      <c r="L7450" t="s">
        <v>7</v>
      </c>
    </row>
    <row r="7451" spans="1:12" x14ac:dyDescent="0.25">
      <c r="A7451" t="s">
        <v>42052</v>
      </c>
      <c r="B7451" t="s">
        <v>43437</v>
      </c>
      <c r="D7451"/>
      <c r="E7451"/>
      <c r="F7451" t="s">
        <v>19814</v>
      </c>
      <c r="G7451" t="s">
        <v>3755</v>
      </c>
      <c r="K7451" t="s">
        <v>9</v>
      </c>
    </row>
    <row r="7452" spans="1:12" x14ac:dyDescent="0.25">
      <c r="A7452" t="s">
        <v>3523</v>
      </c>
      <c r="D7452"/>
      <c r="E7452"/>
      <c r="F7452" t="s">
        <v>19813</v>
      </c>
      <c r="G7452" t="s">
        <v>5</v>
      </c>
      <c r="K7452" t="s">
        <v>9</v>
      </c>
      <c r="L7452" t="s">
        <v>7</v>
      </c>
    </row>
    <row r="7453" spans="1:12" x14ac:dyDescent="0.25">
      <c r="A7453" t="s">
        <v>15700</v>
      </c>
      <c r="D7453"/>
      <c r="E7453"/>
      <c r="F7453" t="s">
        <v>19820</v>
      </c>
      <c r="G7453" t="s">
        <v>44642</v>
      </c>
      <c r="K7453" t="s">
        <v>10</v>
      </c>
      <c r="L7453" t="s">
        <v>7</v>
      </c>
    </row>
    <row r="7454" spans="1:12" x14ac:dyDescent="0.25">
      <c r="A7454" t="s">
        <v>15701</v>
      </c>
      <c r="D7454"/>
      <c r="E7454"/>
      <c r="F7454" t="s">
        <v>19820</v>
      </c>
      <c r="G7454" t="s">
        <v>13866</v>
      </c>
      <c r="K7454" t="s">
        <v>10</v>
      </c>
      <c r="L7454" t="s">
        <v>7</v>
      </c>
    </row>
    <row r="7455" spans="1:12" x14ac:dyDescent="0.25">
      <c r="A7455" t="s">
        <v>15702</v>
      </c>
      <c r="D7455"/>
      <c r="E7455"/>
      <c r="F7455" t="s">
        <v>19820</v>
      </c>
      <c r="G7455" t="s">
        <v>13866</v>
      </c>
      <c r="L7455" t="s">
        <v>7</v>
      </c>
    </row>
    <row r="7456" spans="1:12" x14ac:dyDescent="0.25">
      <c r="A7456" t="s">
        <v>3524</v>
      </c>
      <c r="D7456"/>
      <c r="E7456"/>
      <c r="F7456" t="s">
        <v>19813</v>
      </c>
      <c r="G7456" t="s">
        <v>5</v>
      </c>
      <c r="K7456" t="s">
        <v>10</v>
      </c>
      <c r="L7456" t="s">
        <v>7</v>
      </c>
    </row>
    <row r="7457" spans="1:15" x14ac:dyDescent="0.25">
      <c r="A7457" t="s">
        <v>15703</v>
      </c>
      <c r="D7457"/>
      <c r="E7457"/>
      <c r="F7457" t="s">
        <v>19817</v>
      </c>
      <c r="G7457" t="s">
        <v>14014</v>
      </c>
      <c r="K7457" t="s">
        <v>9</v>
      </c>
      <c r="L7457" t="s">
        <v>7</v>
      </c>
    </row>
    <row r="7458" spans="1:15" x14ac:dyDescent="0.25">
      <c r="A7458" t="s">
        <v>3525</v>
      </c>
      <c r="D7458"/>
      <c r="E7458"/>
      <c r="F7458" t="s">
        <v>19813</v>
      </c>
      <c r="G7458" t="s">
        <v>5</v>
      </c>
      <c r="K7458" t="s">
        <v>10</v>
      </c>
      <c r="L7458" t="s">
        <v>7</v>
      </c>
    </row>
    <row r="7459" spans="1:15" x14ac:dyDescent="0.25">
      <c r="A7459" t="s">
        <v>3526</v>
      </c>
      <c r="D7459"/>
      <c r="E7459"/>
      <c r="F7459" t="s">
        <v>19813</v>
      </c>
      <c r="G7459" t="s">
        <v>5</v>
      </c>
      <c r="K7459" t="s">
        <v>9</v>
      </c>
      <c r="L7459" t="s">
        <v>7</v>
      </c>
    </row>
    <row r="7460" spans="1:15" x14ac:dyDescent="0.25">
      <c r="A7460" t="s">
        <v>42053</v>
      </c>
      <c r="B7460" t="s">
        <v>43438</v>
      </c>
      <c r="D7460"/>
      <c r="E7460"/>
      <c r="F7460" t="s">
        <v>19814</v>
      </c>
      <c r="G7460" t="s">
        <v>3755</v>
      </c>
      <c r="K7460" t="s">
        <v>9</v>
      </c>
    </row>
    <row r="7461" spans="1:15" x14ac:dyDescent="0.25">
      <c r="A7461" t="s">
        <v>42054</v>
      </c>
      <c r="B7461" t="s">
        <v>43439</v>
      </c>
      <c r="D7461"/>
      <c r="E7461"/>
      <c r="F7461" t="s">
        <v>19814</v>
      </c>
      <c r="G7461" t="s">
        <v>3755</v>
      </c>
      <c r="J7461" t="s">
        <v>16899</v>
      </c>
      <c r="K7461" t="s">
        <v>9</v>
      </c>
    </row>
    <row r="7462" spans="1:15" x14ac:dyDescent="0.25">
      <c r="A7462" t="s">
        <v>44335</v>
      </c>
      <c r="D7462"/>
      <c r="E7462"/>
      <c r="F7462" t="s">
        <v>19813</v>
      </c>
      <c r="G7462" t="s">
        <v>5</v>
      </c>
    </row>
    <row r="7463" spans="1:15" x14ac:dyDescent="0.25">
      <c r="A7463" t="s">
        <v>3527</v>
      </c>
      <c r="D7463"/>
      <c r="E7463"/>
      <c r="F7463" t="s">
        <v>19813</v>
      </c>
      <c r="G7463" t="s">
        <v>5</v>
      </c>
      <c r="K7463" t="s">
        <v>10</v>
      </c>
      <c r="L7463" t="s">
        <v>7</v>
      </c>
    </row>
    <row r="7464" spans="1:15" x14ac:dyDescent="0.25">
      <c r="A7464" t="s">
        <v>15704</v>
      </c>
      <c r="D7464"/>
      <c r="E7464"/>
      <c r="F7464" t="s">
        <v>19816</v>
      </c>
      <c r="G7464" t="s">
        <v>14016</v>
      </c>
      <c r="J7464" t="s">
        <v>5283</v>
      </c>
      <c r="L7464" t="s">
        <v>3119</v>
      </c>
    </row>
    <row r="7465" spans="1:15" x14ac:dyDescent="0.25">
      <c r="A7465" t="s">
        <v>3528</v>
      </c>
      <c r="D7465"/>
      <c r="E7465"/>
      <c r="F7465" t="s">
        <v>19813</v>
      </c>
      <c r="G7465" t="s">
        <v>5</v>
      </c>
      <c r="K7465" t="s">
        <v>10</v>
      </c>
      <c r="L7465" t="s">
        <v>7</v>
      </c>
    </row>
    <row r="7466" spans="1:15" x14ac:dyDescent="0.25">
      <c r="A7466" t="s">
        <v>44336</v>
      </c>
      <c r="D7466"/>
      <c r="E7466"/>
      <c r="F7466" t="s">
        <v>19813</v>
      </c>
      <c r="G7466" t="s">
        <v>5</v>
      </c>
    </row>
    <row r="7467" spans="1:15" x14ac:dyDescent="0.25">
      <c r="A7467" t="s">
        <v>15705</v>
      </c>
      <c r="D7467"/>
      <c r="E7467"/>
      <c r="F7467" t="s">
        <v>19816</v>
      </c>
      <c r="G7467" t="s">
        <v>14016</v>
      </c>
      <c r="I7467" t="s">
        <v>15706</v>
      </c>
      <c r="J7467" t="s">
        <v>5283</v>
      </c>
      <c r="K7467" t="s">
        <v>10</v>
      </c>
      <c r="L7467" t="s">
        <v>3119</v>
      </c>
    </row>
    <row r="7468" spans="1:15" x14ac:dyDescent="0.25">
      <c r="A7468" t="s">
        <v>15707</v>
      </c>
      <c r="D7468"/>
      <c r="E7468"/>
      <c r="F7468" t="s">
        <v>19817</v>
      </c>
      <c r="G7468" t="s">
        <v>14014</v>
      </c>
      <c r="K7468" t="s">
        <v>6</v>
      </c>
      <c r="L7468" t="s">
        <v>7</v>
      </c>
    </row>
    <row r="7469" spans="1:15" x14ac:dyDescent="0.25">
      <c r="A7469" t="s">
        <v>3529</v>
      </c>
      <c r="D7469"/>
      <c r="E7469"/>
      <c r="F7469" t="s">
        <v>19813</v>
      </c>
      <c r="G7469" t="s">
        <v>5</v>
      </c>
      <c r="K7469" t="s">
        <v>10</v>
      </c>
      <c r="L7469" t="s">
        <v>7</v>
      </c>
    </row>
    <row r="7470" spans="1:15" x14ac:dyDescent="0.25">
      <c r="A7470" t="s">
        <v>3530</v>
      </c>
      <c r="D7470"/>
      <c r="E7470"/>
      <c r="F7470" t="s">
        <v>19813</v>
      </c>
      <c r="G7470" t="s">
        <v>5</v>
      </c>
      <c r="K7470" t="s">
        <v>6</v>
      </c>
      <c r="L7470" t="s">
        <v>7</v>
      </c>
    </row>
    <row r="7471" spans="1:15" x14ac:dyDescent="0.25">
      <c r="A7471" t="s">
        <v>3531</v>
      </c>
      <c r="D7471"/>
      <c r="E7471"/>
      <c r="F7471" t="s">
        <v>19813</v>
      </c>
      <c r="G7471" t="s">
        <v>5</v>
      </c>
      <c r="K7471" t="s">
        <v>10</v>
      </c>
      <c r="L7471" t="s">
        <v>7</v>
      </c>
    </row>
    <row r="7472" spans="1:15" x14ac:dyDescent="0.25">
      <c r="A7472" s="2" t="s">
        <v>26429</v>
      </c>
      <c r="D7472"/>
      <c r="E7472" t="s">
        <v>26371</v>
      </c>
      <c r="F7472" t="s">
        <v>19814</v>
      </c>
      <c r="G7472" t="s">
        <v>26378</v>
      </c>
      <c r="I7472" t="s">
        <v>3393</v>
      </c>
      <c r="K7472" t="s">
        <v>9</v>
      </c>
      <c r="L7472" t="s">
        <v>7</v>
      </c>
      <c r="N7472" t="s">
        <v>26361</v>
      </c>
      <c r="O7472" t="s">
        <v>3119</v>
      </c>
    </row>
    <row r="7473" spans="1:12" x14ac:dyDescent="0.25">
      <c r="A7473" s="2" t="s">
        <v>26429</v>
      </c>
      <c r="D7473"/>
      <c r="E7473"/>
      <c r="F7473" t="s">
        <v>19814</v>
      </c>
      <c r="G7473" t="s">
        <v>26378</v>
      </c>
      <c r="I7473" t="s">
        <v>3393</v>
      </c>
      <c r="K7473" t="s">
        <v>9</v>
      </c>
    </row>
    <row r="7474" spans="1:12" x14ac:dyDescent="0.25">
      <c r="A7474" t="s">
        <v>3532</v>
      </c>
      <c r="D7474"/>
      <c r="E7474"/>
      <c r="F7474" t="s">
        <v>19813</v>
      </c>
      <c r="G7474" t="s">
        <v>5</v>
      </c>
      <c r="K7474" t="s">
        <v>10</v>
      </c>
      <c r="L7474" t="s">
        <v>7</v>
      </c>
    </row>
    <row r="7475" spans="1:12" x14ac:dyDescent="0.25">
      <c r="A7475" t="s">
        <v>3533</v>
      </c>
      <c r="D7475"/>
      <c r="E7475"/>
      <c r="F7475" t="s">
        <v>19813</v>
      </c>
      <c r="G7475" t="s">
        <v>5</v>
      </c>
      <c r="J7475" t="s">
        <v>26</v>
      </c>
      <c r="K7475" t="s">
        <v>10</v>
      </c>
      <c r="L7475" t="s">
        <v>7</v>
      </c>
    </row>
    <row r="7476" spans="1:12" x14ac:dyDescent="0.25">
      <c r="A7476" t="s">
        <v>15708</v>
      </c>
      <c r="D7476"/>
      <c r="E7476"/>
      <c r="F7476" t="s">
        <v>19815</v>
      </c>
      <c r="G7476" t="s">
        <v>11119</v>
      </c>
      <c r="K7476" t="s">
        <v>10</v>
      </c>
      <c r="L7476" t="s">
        <v>7</v>
      </c>
    </row>
    <row r="7477" spans="1:12" x14ac:dyDescent="0.25">
      <c r="A7477" t="s">
        <v>3534</v>
      </c>
      <c r="D7477"/>
      <c r="E7477"/>
      <c r="F7477" t="s">
        <v>19813</v>
      </c>
      <c r="G7477" t="s">
        <v>5</v>
      </c>
      <c r="K7477" t="s">
        <v>6</v>
      </c>
      <c r="L7477" t="s">
        <v>7</v>
      </c>
    </row>
    <row r="7478" spans="1:12" x14ac:dyDescent="0.25">
      <c r="A7478" t="s">
        <v>42055</v>
      </c>
      <c r="B7478" t="s">
        <v>43440</v>
      </c>
      <c r="D7478"/>
      <c r="E7478"/>
      <c r="F7478" t="s">
        <v>19814</v>
      </c>
      <c r="G7478" t="s">
        <v>3755</v>
      </c>
    </row>
    <row r="7479" spans="1:12" x14ac:dyDescent="0.25">
      <c r="A7479" t="s">
        <v>15709</v>
      </c>
      <c r="D7479"/>
      <c r="E7479"/>
      <c r="F7479" t="s">
        <v>19820</v>
      </c>
      <c r="G7479" t="s">
        <v>13866</v>
      </c>
      <c r="K7479" t="s">
        <v>38</v>
      </c>
      <c r="L7479" t="s">
        <v>7</v>
      </c>
    </row>
    <row r="7480" spans="1:12" x14ac:dyDescent="0.25">
      <c r="A7480" t="s">
        <v>3535</v>
      </c>
      <c r="D7480"/>
      <c r="E7480"/>
      <c r="F7480" t="s">
        <v>19813</v>
      </c>
      <c r="G7480" t="s">
        <v>5</v>
      </c>
      <c r="K7480" t="s">
        <v>10</v>
      </c>
      <c r="L7480" t="s">
        <v>7</v>
      </c>
    </row>
    <row r="7481" spans="1:12" x14ac:dyDescent="0.25">
      <c r="A7481" t="s">
        <v>26197</v>
      </c>
      <c r="C7481" t="s">
        <v>15710</v>
      </c>
      <c r="D7481"/>
      <c r="E7481"/>
      <c r="F7481" t="s">
        <v>19815</v>
      </c>
      <c r="G7481" t="s">
        <v>25874</v>
      </c>
      <c r="H7481" t="s">
        <v>26276</v>
      </c>
      <c r="K7481" t="s">
        <v>10</v>
      </c>
      <c r="L7481" t="s">
        <v>7</v>
      </c>
    </row>
    <row r="7482" spans="1:12" x14ac:dyDescent="0.25">
      <c r="A7482" t="s">
        <v>15710</v>
      </c>
      <c r="D7482"/>
      <c r="E7482"/>
      <c r="F7482" t="s">
        <v>19815</v>
      </c>
      <c r="G7482" t="s">
        <v>26278</v>
      </c>
      <c r="K7482" t="s">
        <v>10</v>
      </c>
      <c r="L7482" t="s">
        <v>7</v>
      </c>
    </row>
    <row r="7483" spans="1:12" x14ac:dyDescent="0.25">
      <c r="A7483" t="s">
        <v>3536</v>
      </c>
      <c r="D7483"/>
      <c r="E7483"/>
      <c r="F7483" t="s">
        <v>19813</v>
      </c>
      <c r="G7483" t="s">
        <v>5</v>
      </c>
      <c r="J7483" t="s">
        <v>64</v>
      </c>
      <c r="K7483" t="s">
        <v>9</v>
      </c>
      <c r="L7483" t="s">
        <v>7</v>
      </c>
    </row>
    <row r="7484" spans="1:12" x14ac:dyDescent="0.25">
      <c r="A7484" t="s">
        <v>21704</v>
      </c>
      <c r="B7484" t="s">
        <v>21705</v>
      </c>
      <c r="D7484"/>
      <c r="E7484"/>
      <c r="F7484" t="s">
        <v>19813</v>
      </c>
      <c r="G7484" t="s">
        <v>5</v>
      </c>
      <c r="H7484" t="s">
        <v>25168</v>
      </c>
      <c r="I7484" t="s">
        <v>1485</v>
      </c>
      <c r="K7484" t="s">
        <v>9</v>
      </c>
      <c r="L7484" t="s">
        <v>7</v>
      </c>
    </row>
    <row r="7485" spans="1:12" x14ac:dyDescent="0.25">
      <c r="A7485" t="s">
        <v>15711</v>
      </c>
      <c r="D7485"/>
      <c r="E7485"/>
      <c r="F7485" t="s">
        <v>19815</v>
      </c>
      <c r="G7485" t="s">
        <v>11119</v>
      </c>
      <c r="K7485" t="s">
        <v>9</v>
      </c>
      <c r="L7485" t="s">
        <v>7</v>
      </c>
    </row>
    <row r="7486" spans="1:12" x14ac:dyDescent="0.25">
      <c r="A7486" t="s">
        <v>44621</v>
      </c>
      <c r="B7486" t="s">
        <v>44622</v>
      </c>
      <c r="D7486"/>
      <c r="E7486"/>
      <c r="F7486" t="s">
        <v>19813</v>
      </c>
      <c r="G7486" t="s">
        <v>25161</v>
      </c>
      <c r="H7486" t="s">
        <v>25172</v>
      </c>
    </row>
    <row r="7487" spans="1:12" x14ac:dyDescent="0.25">
      <c r="A7487" t="s">
        <v>15712</v>
      </c>
      <c r="D7487"/>
      <c r="E7487"/>
      <c r="F7487" t="s">
        <v>19815</v>
      </c>
      <c r="G7487" t="s">
        <v>11119</v>
      </c>
      <c r="K7487" t="s">
        <v>9</v>
      </c>
      <c r="L7487" t="s">
        <v>7</v>
      </c>
    </row>
    <row r="7488" spans="1:12" x14ac:dyDescent="0.25">
      <c r="A7488" t="s">
        <v>25356</v>
      </c>
      <c r="D7488"/>
      <c r="E7488"/>
      <c r="F7488" t="s">
        <v>25177</v>
      </c>
      <c r="G7488" t="s">
        <v>5</v>
      </c>
      <c r="K7488" t="s">
        <v>9</v>
      </c>
      <c r="L7488" t="s">
        <v>7</v>
      </c>
    </row>
    <row r="7489" spans="1:12" x14ac:dyDescent="0.25">
      <c r="A7489" t="s">
        <v>21706</v>
      </c>
      <c r="B7489" t="s">
        <v>21707</v>
      </c>
      <c r="D7489"/>
      <c r="E7489"/>
      <c r="F7489" t="s">
        <v>19813</v>
      </c>
      <c r="G7489" t="s">
        <v>5</v>
      </c>
      <c r="H7489" t="s">
        <v>25168</v>
      </c>
      <c r="I7489" t="s">
        <v>1485</v>
      </c>
      <c r="K7489" t="s">
        <v>9</v>
      </c>
      <c r="L7489" t="s">
        <v>7</v>
      </c>
    </row>
    <row r="7490" spans="1:12" x14ac:dyDescent="0.25">
      <c r="A7490" t="s">
        <v>15713</v>
      </c>
      <c r="D7490"/>
      <c r="E7490"/>
      <c r="F7490" t="s">
        <v>19816</v>
      </c>
      <c r="G7490" t="s">
        <v>14016</v>
      </c>
      <c r="J7490" t="s">
        <v>5283</v>
      </c>
      <c r="L7490" t="s">
        <v>3119</v>
      </c>
    </row>
    <row r="7491" spans="1:12" x14ac:dyDescent="0.25">
      <c r="A7491" t="s">
        <v>3537</v>
      </c>
      <c r="D7491"/>
      <c r="E7491"/>
      <c r="F7491" t="s">
        <v>19813</v>
      </c>
      <c r="G7491" t="s">
        <v>5</v>
      </c>
      <c r="K7491" t="s">
        <v>9</v>
      </c>
      <c r="L7491" t="s">
        <v>7</v>
      </c>
    </row>
    <row r="7492" spans="1:12" x14ac:dyDescent="0.25">
      <c r="A7492" t="s">
        <v>3538</v>
      </c>
      <c r="D7492"/>
      <c r="E7492"/>
      <c r="F7492" t="s">
        <v>19813</v>
      </c>
      <c r="G7492" t="s">
        <v>5</v>
      </c>
      <c r="K7492" t="s">
        <v>10</v>
      </c>
      <c r="L7492" t="s">
        <v>7</v>
      </c>
    </row>
    <row r="7493" spans="1:12" x14ac:dyDescent="0.25">
      <c r="A7493" t="s">
        <v>15714</v>
      </c>
      <c r="D7493"/>
      <c r="E7493"/>
      <c r="F7493" t="s">
        <v>19820</v>
      </c>
      <c r="G7493" t="s">
        <v>13866</v>
      </c>
      <c r="K7493" t="s">
        <v>38</v>
      </c>
      <c r="L7493" t="s">
        <v>7</v>
      </c>
    </row>
    <row r="7494" spans="1:12" x14ac:dyDescent="0.25">
      <c r="A7494" t="s">
        <v>3539</v>
      </c>
      <c r="D7494"/>
      <c r="E7494"/>
      <c r="F7494" t="s">
        <v>19813</v>
      </c>
      <c r="G7494" t="s">
        <v>5</v>
      </c>
      <c r="J7494" t="s">
        <v>2914</v>
      </c>
      <c r="K7494" t="s">
        <v>52</v>
      </c>
      <c r="L7494" t="s">
        <v>7</v>
      </c>
    </row>
    <row r="7495" spans="1:12" x14ac:dyDescent="0.25">
      <c r="A7495" t="s">
        <v>15715</v>
      </c>
      <c r="C7495" t="s">
        <v>45880</v>
      </c>
      <c r="D7495"/>
      <c r="E7495"/>
      <c r="F7495" t="s">
        <v>19815</v>
      </c>
      <c r="G7495" t="s">
        <v>11119</v>
      </c>
      <c r="H7495" t="s">
        <v>25612</v>
      </c>
      <c r="I7495" t="s">
        <v>232</v>
      </c>
      <c r="K7495" t="s">
        <v>10</v>
      </c>
      <c r="L7495" t="s">
        <v>7</v>
      </c>
    </row>
    <row r="7496" spans="1:12" x14ac:dyDescent="0.25">
      <c r="A7496" t="s">
        <v>3540</v>
      </c>
      <c r="D7496"/>
      <c r="E7496"/>
      <c r="F7496" t="s">
        <v>19813</v>
      </c>
      <c r="G7496" t="s">
        <v>5</v>
      </c>
      <c r="K7496" t="s">
        <v>10</v>
      </c>
      <c r="L7496" t="s">
        <v>7</v>
      </c>
    </row>
    <row r="7497" spans="1:12" x14ac:dyDescent="0.25">
      <c r="A7497" t="s">
        <v>3541</v>
      </c>
      <c r="D7497"/>
      <c r="E7497"/>
      <c r="F7497" t="s">
        <v>19813</v>
      </c>
      <c r="G7497" t="s">
        <v>5</v>
      </c>
      <c r="J7497" t="s">
        <v>286</v>
      </c>
      <c r="K7497" t="s">
        <v>13</v>
      </c>
      <c r="L7497" t="s">
        <v>7</v>
      </c>
    </row>
    <row r="7498" spans="1:12" x14ac:dyDescent="0.25">
      <c r="A7498" t="s">
        <v>3542</v>
      </c>
      <c r="D7498"/>
      <c r="E7498"/>
      <c r="F7498" t="s">
        <v>19813</v>
      </c>
      <c r="G7498" t="s">
        <v>5</v>
      </c>
      <c r="K7498" t="s">
        <v>52</v>
      </c>
      <c r="L7498" t="s">
        <v>7</v>
      </c>
    </row>
    <row r="7499" spans="1:12" x14ac:dyDescent="0.25">
      <c r="A7499" t="s">
        <v>15716</v>
      </c>
      <c r="D7499"/>
      <c r="E7499"/>
      <c r="F7499" t="s">
        <v>19815</v>
      </c>
      <c r="G7499" t="s">
        <v>11119</v>
      </c>
      <c r="K7499" t="s">
        <v>13</v>
      </c>
      <c r="L7499" t="s">
        <v>7</v>
      </c>
    </row>
    <row r="7500" spans="1:12" x14ac:dyDescent="0.25">
      <c r="A7500" t="s">
        <v>3543</v>
      </c>
      <c r="D7500"/>
      <c r="E7500"/>
      <c r="F7500" t="s">
        <v>19813</v>
      </c>
      <c r="G7500" t="s">
        <v>5</v>
      </c>
      <c r="K7500" t="s">
        <v>13</v>
      </c>
      <c r="L7500" t="s">
        <v>7</v>
      </c>
    </row>
    <row r="7501" spans="1:12" x14ac:dyDescent="0.25">
      <c r="A7501" t="s">
        <v>3544</v>
      </c>
      <c r="D7501"/>
      <c r="E7501"/>
      <c r="F7501" t="s">
        <v>19813</v>
      </c>
      <c r="G7501" t="s">
        <v>5</v>
      </c>
      <c r="K7501" t="s">
        <v>10</v>
      </c>
      <c r="L7501" t="s">
        <v>7</v>
      </c>
    </row>
    <row r="7502" spans="1:12" x14ac:dyDescent="0.25">
      <c r="A7502" t="s">
        <v>3545</v>
      </c>
      <c r="C7502" s="2"/>
      <c r="D7502"/>
      <c r="E7502"/>
      <c r="F7502" t="s">
        <v>19813</v>
      </c>
      <c r="G7502" t="s">
        <v>5</v>
      </c>
      <c r="H7502" s="2"/>
      <c r="K7502" t="s">
        <v>52</v>
      </c>
      <c r="L7502" t="s">
        <v>7</v>
      </c>
    </row>
    <row r="7503" spans="1:12" x14ac:dyDescent="0.25">
      <c r="A7503" t="s">
        <v>3546</v>
      </c>
      <c r="D7503"/>
      <c r="E7503"/>
      <c r="F7503" t="s">
        <v>19813</v>
      </c>
      <c r="G7503" t="s">
        <v>5</v>
      </c>
      <c r="K7503" t="s">
        <v>52</v>
      </c>
      <c r="L7503" t="s">
        <v>7</v>
      </c>
    </row>
    <row r="7504" spans="1:12" x14ac:dyDescent="0.25">
      <c r="A7504" t="s">
        <v>3547</v>
      </c>
      <c r="D7504"/>
      <c r="E7504"/>
      <c r="F7504" t="s">
        <v>19813</v>
      </c>
      <c r="G7504" t="s">
        <v>5</v>
      </c>
      <c r="J7504" t="s">
        <v>22</v>
      </c>
      <c r="K7504" t="s">
        <v>52</v>
      </c>
      <c r="L7504" t="s">
        <v>7</v>
      </c>
    </row>
    <row r="7505" spans="1:12" x14ac:dyDescent="0.25">
      <c r="A7505" t="s">
        <v>3548</v>
      </c>
      <c r="D7505"/>
      <c r="E7505"/>
      <c r="F7505" t="s">
        <v>19813</v>
      </c>
      <c r="G7505" t="s">
        <v>5</v>
      </c>
      <c r="J7505" t="s">
        <v>161</v>
      </c>
      <c r="K7505" t="s">
        <v>13</v>
      </c>
      <c r="L7505" t="s">
        <v>7</v>
      </c>
    </row>
    <row r="7506" spans="1:12" x14ac:dyDescent="0.25">
      <c r="A7506" t="s">
        <v>3549</v>
      </c>
      <c r="D7506"/>
      <c r="E7506"/>
      <c r="F7506" t="s">
        <v>19813</v>
      </c>
      <c r="G7506" t="s">
        <v>5</v>
      </c>
      <c r="J7506" t="s">
        <v>161</v>
      </c>
      <c r="K7506" t="s">
        <v>13</v>
      </c>
      <c r="L7506" t="s">
        <v>7</v>
      </c>
    </row>
    <row r="7507" spans="1:12" x14ac:dyDescent="0.25">
      <c r="A7507" t="s">
        <v>3550</v>
      </c>
      <c r="D7507"/>
      <c r="E7507"/>
      <c r="F7507" t="s">
        <v>19813</v>
      </c>
      <c r="G7507" t="s">
        <v>5</v>
      </c>
      <c r="J7507" t="s">
        <v>64</v>
      </c>
      <c r="K7507" t="s">
        <v>13</v>
      </c>
      <c r="L7507" t="s">
        <v>7</v>
      </c>
    </row>
    <row r="7508" spans="1:12" x14ac:dyDescent="0.25">
      <c r="A7508" t="s">
        <v>3551</v>
      </c>
      <c r="D7508"/>
      <c r="E7508"/>
      <c r="F7508" t="s">
        <v>19813</v>
      </c>
      <c r="G7508" t="s">
        <v>5</v>
      </c>
      <c r="K7508" t="s">
        <v>6</v>
      </c>
      <c r="L7508" t="s">
        <v>7</v>
      </c>
    </row>
    <row r="7509" spans="1:12" x14ac:dyDescent="0.25">
      <c r="A7509" t="s">
        <v>15717</v>
      </c>
      <c r="D7509"/>
      <c r="E7509"/>
      <c r="F7509" t="s">
        <v>19815</v>
      </c>
      <c r="G7509" t="s">
        <v>11119</v>
      </c>
      <c r="K7509" t="s">
        <v>6</v>
      </c>
      <c r="L7509" t="s">
        <v>7</v>
      </c>
    </row>
    <row r="7510" spans="1:12" x14ac:dyDescent="0.25">
      <c r="A7510" t="s">
        <v>15718</v>
      </c>
      <c r="D7510"/>
      <c r="E7510"/>
      <c r="F7510" t="s">
        <v>19815</v>
      </c>
      <c r="G7510" t="s">
        <v>11119</v>
      </c>
      <c r="K7510" t="s">
        <v>10</v>
      </c>
      <c r="L7510" t="s">
        <v>7</v>
      </c>
    </row>
    <row r="7511" spans="1:12" x14ac:dyDescent="0.25">
      <c r="A7511" t="s">
        <v>3552</v>
      </c>
      <c r="D7511"/>
      <c r="E7511"/>
      <c r="F7511" t="s">
        <v>19813</v>
      </c>
      <c r="G7511" t="s">
        <v>5</v>
      </c>
      <c r="K7511" t="s">
        <v>10</v>
      </c>
      <c r="L7511" t="s">
        <v>7</v>
      </c>
    </row>
    <row r="7512" spans="1:12" x14ac:dyDescent="0.25">
      <c r="A7512" t="s">
        <v>3553</v>
      </c>
      <c r="D7512"/>
      <c r="E7512"/>
      <c r="F7512" t="s">
        <v>19813</v>
      </c>
      <c r="G7512" t="s">
        <v>5</v>
      </c>
      <c r="J7512" t="s">
        <v>86</v>
      </c>
      <c r="L7512" t="s">
        <v>7</v>
      </c>
    </row>
    <row r="7513" spans="1:12" x14ac:dyDescent="0.25">
      <c r="A7513" t="s">
        <v>15719</v>
      </c>
      <c r="D7513"/>
      <c r="E7513"/>
      <c r="F7513" t="s">
        <v>19815</v>
      </c>
      <c r="G7513" t="s">
        <v>11119</v>
      </c>
      <c r="K7513" t="s">
        <v>10</v>
      </c>
      <c r="L7513" t="s">
        <v>7</v>
      </c>
    </row>
    <row r="7514" spans="1:12" x14ac:dyDescent="0.25">
      <c r="A7514" t="s">
        <v>3554</v>
      </c>
      <c r="D7514"/>
      <c r="E7514"/>
      <c r="F7514" t="s">
        <v>19813</v>
      </c>
      <c r="G7514" t="s">
        <v>5</v>
      </c>
      <c r="J7514" t="s">
        <v>286</v>
      </c>
      <c r="K7514" t="s">
        <v>10</v>
      </c>
      <c r="L7514" t="s">
        <v>7</v>
      </c>
    </row>
    <row r="7515" spans="1:12" x14ac:dyDescent="0.25">
      <c r="A7515" t="s">
        <v>15720</v>
      </c>
      <c r="D7515"/>
      <c r="E7515"/>
      <c r="F7515" t="s">
        <v>19815</v>
      </c>
      <c r="G7515" t="s">
        <v>11119</v>
      </c>
      <c r="K7515" t="s">
        <v>10</v>
      </c>
      <c r="L7515" t="s">
        <v>7</v>
      </c>
    </row>
    <row r="7516" spans="1:12" x14ac:dyDescent="0.25">
      <c r="A7516" t="s">
        <v>15721</v>
      </c>
      <c r="B7516" t="s">
        <v>44821</v>
      </c>
      <c r="D7516"/>
      <c r="E7516"/>
      <c r="F7516" t="s">
        <v>19815</v>
      </c>
      <c r="G7516" t="s">
        <v>11119</v>
      </c>
      <c r="H7516" t="s">
        <v>25172</v>
      </c>
      <c r="K7516" t="s">
        <v>10</v>
      </c>
      <c r="L7516" t="s">
        <v>7</v>
      </c>
    </row>
    <row r="7517" spans="1:12" x14ac:dyDescent="0.25">
      <c r="A7517" t="s">
        <v>3555</v>
      </c>
      <c r="D7517"/>
      <c r="E7517"/>
      <c r="F7517" t="s">
        <v>19813</v>
      </c>
      <c r="G7517" t="s">
        <v>5</v>
      </c>
      <c r="K7517" t="s">
        <v>10</v>
      </c>
      <c r="L7517" t="s">
        <v>7</v>
      </c>
    </row>
    <row r="7518" spans="1:12" x14ac:dyDescent="0.25">
      <c r="A7518" t="s">
        <v>15722</v>
      </c>
      <c r="D7518"/>
      <c r="E7518"/>
      <c r="F7518" t="s">
        <v>19815</v>
      </c>
      <c r="G7518" t="s">
        <v>11119</v>
      </c>
      <c r="K7518" t="s">
        <v>10</v>
      </c>
      <c r="L7518" t="s">
        <v>7</v>
      </c>
    </row>
    <row r="7519" spans="1:12" x14ac:dyDescent="0.25">
      <c r="A7519" t="s">
        <v>15723</v>
      </c>
      <c r="D7519"/>
      <c r="E7519"/>
      <c r="F7519" t="s">
        <v>19815</v>
      </c>
      <c r="G7519" t="s">
        <v>11119</v>
      </c>
      <c r="K7519" t="s">
        <v>10</v>
      </c>
      <c r="L7519" t="s">
        <v>7</v>
      </c>
    </row>
    <row r="7520" spans="1:12" x14ac:dyDescent="0.25">
      <c r="A7520" t="s">
        <v>3556</v>
      </c>
      <c r="D7520"/>
      <c r="E7520"/>
      <c r="F7520" t="s">
        <v>19813</v>
      </c>
      <c r="G7520" t="s">
        <v>5</v>
      </c>
      <c r="J7520" t="s">
        <v>319</v>
      </c>
      <c r="K7520" t="s">
        <v>10</v>
      </c>
      <c r="L7520" t="s">
        <v>7</v>
      </c>
    </row>
    <row r="7521" spans="1:12" x14ac:dyDescent="0.25">
      <c r="A7521" t="s">
        <v>3557</v>
      </c>
      <c r="D7521"/>
      <c r="E7521"/>
      <c r="F7521" t="s">
        <v>19813</v>
      </c>
      <c r="G7521" t="s">
        <v>5</v>
      </c>
      <c r="K7521" t="s">
        <v>10</v>
      </c>
      <c r="L7521" t="s">
        <v>7</v>
      </c>
    </row>
    <row r="7522" spans="1:12" x14ac:dyDescent="0.25">
      <c r="A7522" t="s">
        <v>15724</v>
      </c>
      <c r="D7522"/>
      <c r="E7522"/>
      <c r="F7522" t="s">
        <v>19821</v>
      </c>
      <c r="G7522" t="s">
        <v>14267</v>
      </c>
      <c r="K7522" t="s">
        <v>10</v>
      </c>
      <c r="L7522" t="s">
        <v>7</v>
      </c>
    </row>
    <row r="7523" spans="1:12" x14ac:dyDescent="0.25">
      <c r="A7523" t="s">
        <v>3558</v>
      </c>
      <c r="D7523"/>
      <c r="E7523"/>
      <c r="F7523" t="s">
        <v>19813</v>
      </c>
      <c r="G7523" t="s">
        <v>5</v>
      </c>
      <c r="J7523" t="s">
        <v>153</v>
      </c>
      <c r="K7523" t="s">
        <v>706</v>
      </c>
      <c r="L7523" t="s">
        <v>7</v>
      </c>
    </row>
    <row r="7524" spans="1:12" x14ac:dyDescent="0.25">
      <c r="A7524" t="s">
        <v>3559</v>
      </c>
      <c r="D7524"/>
      <c r="E7524"/>
      <c r="F7524" t="s">
        <v>19813</v>
      </c>
      <c r="G7524" t="s">
        <v>5</v>
      </c>
      <c r="K7524" t="s">
        <v>10</v>
      </c>
      <c r="L7524" t="s">
        <v>7</v>
      </c>
    </row>
    <row r="7525" spans="1:12" x14ac:dyDescent="0.25">
      <c r="A7525" t="s">
        <v>15725</v>
      </c>
      <c r="D7525"/>
      <c r="E7525"/>
      <c r="F7525" t="s">
        <v>19815</v>
      </c>
      <c r="G7525" t="s">
        <v>11119</v>
      </c>
      <c r="K7525" t="s">
        <v>10</v>
      </c>
      <c r="L7525" t="s">
        <v>7</v>
      </c>
    </row>
    <row r="7526" spans="1:12" x14ac:dyDescent="0.25">
      <c r="A7526" t="s">
        <v>15726</v>
      </c>
      <c r="D7526"/>
      <c r="E7526"/>
      <c r="F7526" t="s">
        <v>19815</v>
      </c>
      <c r="G7526" t="s">
        <v>11119</v>
      </c>
      <c r="K7526" t="s">
        <v>139</v>
      </c>
      <c r="L7526" t="s">
        <v>7</v>
      </c>
    </row>
    <row r="7527" spans="1:12" x14ac:dyDescent="0.25">
      <c r="A7527" t="s">
        <v>3560</v>
      </c>
      <c r="D7527"/>
      <c r="E7527"/>
      <c r="F7527" t="s">
        <v>19813</v>
      </c>
      <c r="G7527" t="s">
        <v>5</v>
      </c>
      <c r="K7527" t="s">
        <v>139</v>
      </c>
      <c r="L7527" t="s">
        <v>7</v>
      </c>
    </row>
    <row r="7528" spans="1:12" x14ac:dyDescent="0.25">
      <c r="A7528" t="s">
        <v>3561</v>
      </c>
      <c r="D7528"/>
      <c r="E7528"/>
      <c r="F7528" t="s">
        <v>19813</v>
      </c>
      <c r="G7528" t="s">
        <v>5</v>
      </c>
      <c r="J7528" t="s">
        <v>165</v>
      </c>
      <c r="K7528" t="s">
        <v>13</v>
      </c>
      <c r="L7528" t="s">
        <v>7</v>
      </c>
    </row>
    <row r="7529" spans="1:12" x14ac:dyDescent="0.25">
      <c r="A7529" t="s">
        <v>3562</v>
      </c>
      <c r="D7529"/>
      <c r="E7529"/>
      <c r="F7529" t="s">
        <v>19813</v>
      </c>
      <c r="G7529" t="s">
        <v>5</v>
      </c>
      <c r="K7529" t="s">
        <v>10</v>
      </c>
      <c r="L7529" t="s">
        <v>7</v>
      </c>
    </row>
    <row r="7530" spans="1:12" x14ac:dyDescent="0.25">
      <c r="A7530" t="s">
        <v>3563</v>
      </c>
      <c r="D7530"/>
      <c r="E7530"/>
      <c r="F7530" t="s">
        <v>19813</v>
      </c>
      <c r="G7530" t="s">
        <v>5</v>
      </c>
      <c r="K7530" t="s">
        <v>10</v>
      </c>
      <c r="L7530" t="s">
        <v>7</v>
      </c>
    </row>
    <row r="7531" spans="1:12" x14ac:dyDescent="0.25">
      <c r="A7531" t="s">
        <v>3564</v>
      </c>
      <c r="D7531"/>
      <c r="E7531"/>
      <c r="F7531" t="s">
        <v>19813</v>
      </c>
      <c r="G7531" t="s">
        <v>5</v>
      </c>
      <c r="K7531" t="s">
        <v>13</v>
      </c>
      <c r="L7531" t="s">
        <v>7</v>
      </c>
    </row>
    <row r="7532" spans="1:12" x14ac:dyDescent="0.25">
      <c r="A7532" t="s">
        <v>3565</v>
      </c>
      <c r="D7532"/>
      <c r="E7532"/>
      <c r="F7532" t="s">
        <v>19813</v>
      </c>
      <c r="G7532" t="s">
        <v>5</v>
      </c>
      <c r="K7532" t="s">
        <v>13</v>
      </c>
      <c r="L7532" t="s">
        <v>7</v>
      </c>
    </row>
    <row r="7533" spans="1:12" x14ac:dyDescent="0.25">
      <c r="A7533" t="s">
        <v>42056</v>
      </c>
      <c r="B7533" t="s">
        <v>43441</v>
      </c>
      <c r="D7533"/>
      <c r="E7533"/>
      <c r="F7533" t="s">
        <v>19814</v>
      </c>
      <c r="G7533" t="s">
        <v>3755</v>
      </c>
    </row>
    <row r="7534" spans="1:12" x14ac:dyDescent="0.25">
      <c r="A7534" t="s">
        <v>3566</v>
      </c>
      <c r="D7534"/>
      <c r="E7534"/>
      <c r="F7534" t="s">
        <v>19813</v>
      </c>
      <c r="G7534" t="s">
        <v>5</v>
      </c>
      <c r="J7534" t="s">
        <v>34</v>
      </c>
      <c r="K7534" t="s">
        <v>13</v>
      </c>
      <c r="L7534" t="s">
        <v>7</v>
      </c>
    </row>
    <row r="7535" spans="1:12" x14ac:dyDescent="0.25">
      <c r="A7535" t="s">
        <v>3567</v>
      </c>
      <c r="D7535"/>
      <c r="E7535"/>
      <c r="F7535" t="s">
        <v>19813</v>
      </c>
      <c r="G7535" t="s">
        <v>5</v>
      </c>
      <c r="K7535" t="s">
        <v>13</v>
      </c>
      <c r="L7535" t="s">
        <v>7</v>
      </c>
    </row>
    <row r="7536" spans="1:12" x14ac:dyDescent="0.25">
      <c r="A7536" t="s">
        <v>3568</v>
      </c>
      <c r="D7536"/>
      <c r="E7536"/>
      <c r="F7536" t="s">
        <v>19813</v>
      </c>
      <c r="G7536" t="s">
        <v>5</v>
      </c>
      <c r="J7536" t="s">
        <v>36</v>
      </c>
      <c r="K7536" t="s">
        <v>13</v>
      </c>
      <c r="L7536" t="s">
        <v>7</v>
      </c>
    </row>
    <row r="7537" spans="1:12" x14ac:dyDescent="0.25">
      <c r="A7537" t="s">
        <v>3569</v>
      </c>
      <c r="D7537"/>
      <c r="E7537"/>
      <c r="F7537" t="s">
        <v>19813</v>
      </c>
      <c r="G7537" t="s">
        <v>5</v>
      </c>
      <c r="K7537" t="s">
        <v>13</v>
      </c>
      <c r="L7537" t="s">
        <v>7</v>
      </c>
    </row>
    <row r="7538" spans="1:12" x14ac:dyDescent="0.25">
      <c r="A7538" t="s">
        <v>3570</v>
      </c>
      <c r="D7538"/>
      <c r="E7538"/>
      <c r="F7538" t="s">
        <v>19813</v>
      </c>
      <c r="G7538" t="s">
        <v>5</v>
      </c>
      <c r="K7538" t="s">
        <v>10</v>
      </c>
      <c r="L7538" t="s">
        <v>7</v>
      </c>
    </row>
    <row r="7539" spans="1:12" x14ac:dyDescent="0.25">
      <c r="A7539" t="s">
        <v>3571</v>
      </c>
      <c r="D7539"/>
      <c r="E7539"/>
      <c r="F7539" t="s">
        <v>19813</v>
      </c>
      <c r="G7539" t="s">
        <v>5</v>
      </c>
      <c r="K7539" t="s">
        <v>10</v>
      </c>
      <c r="L7539" t="s">
        <v>7</v>
      </c>
    </row>
    <row r="7540" spans="1:12" x14ac:dyDescent="0.25">
      <c r="A7540" t="s">
        <v>15727</v>
      </c>
      <c r="D7540"/>
      <c r="E7540"/>
      <c r="F7540" t="s">
        <v>19813</v>
      </c>
      <c r="G7540" t="s">
        <v>45492</v>
      </c>
      <c r="K7540" t="s">
        <v>10</v>
      </c>
      <c r="L7540" t="s">
        <v>7</v>
      </c>
    </row>
    <row r="7541" spans="1:12" x14ac:dyDescent="0.25">
      <c r="A7541" t="s">
        <v>3572</v>
      </c>
      <c r="D7541"/>
      <c r="E7541"/>
      <c r="F7541" t="s">
        <v>19813</v>
      </c>
      <c r="G7541" t="s">
        <v>5</v>
      </c>
      <c r="J7541" t="s">
        <v>511</v>
      </c>
      <c r="K7541" t="s">
        <v>13</v>
      </c>
      <c r="L7541" t="s">
        <v>7</v>
      </c>
    </row>
    <row r="7542" spans="1:12" x14ac:dyDescent="0.25">
      <c r="A7542" t="s">
        <v>3573</v>
      </c>
      <c r="D7542"/>
      <c r="E7542"/>
      <c r="F7542" t="s">
        <v>19813</v>
      </c>
      <c r="G7542" t="s">
        <v>5</v>
      </c>
      <c r="K7542" t="s">
        <v>13</v>
      </c>
      <c r="L7542" t="s">
        <v>7</v>
      </c>
    </row>
    <row r="7543" spans="1:12" x14ac:dyDescent="0.25">
      <c r="A7543" t="s">
        <v>3574</v>
      </c>
      <c r="D7543"/>
      <c r="E7543"/>
      <c r="F7543" t="s">
        <v>19813</v>
      </c>
      <c r="G7543" t="s">
        <v>5</v>
      </c>
      <c r="K7543" t="s">
        <v>52</v>
      </c>
      <c r="L7543" t="s">
        <v>7</v>
      </c>
    </row>
    <row r="7544" spans="1:12" x14ac:dyDescent="0.25">
      <c r="A7544" t="s">
        <v>3575</v>
      </c>
      <c r="D7544"/>
      <c r="E7544"/>
      <c r="F7544" t="s">
        <v>19813</v>
      </c>
      <c r="G7544" t="s">
        <v>5</v>
      </c>
      <c r="K7544" t="s">
        <v>13</v>
      </c>
      <c r="L7544" t="s">
        <v>7</v>
      </c>
    </row>
    <row r="7545" spans="1:12" x14ac:dyDescent="0.25">
      <c r="A7545" t="s">
        <v>44520</v>
      </c>
      <c r="D7545"/>
      <c r="E7545"/>
      <c r="F7545" t="s">
        <v>19816</v>
      </c>
      <c r="G7545" t="s">
        <v>14016</v>
      </c>
      <c r="J7545" t="s">
        <v>13240</v>
      </c>
    </row>
    <row r="7546" spans="1:12" x14ac:dyDescent="0.25">
      <c r="A7546" t="s">
        <v>3576</v>
      </c>
      <c r="D7546"/>
      <c r="E7546"/>
      <c r="F7546" t="s">
        <v>19813</v>
      </c>
      <c r="G7546" t="s">
        <v>5</v>
      </c>
      <c r="K7546" t="s">
        <v>139</v>
      </c>
      <c r="L7546" t="s">
        <v>7</v>
      </c>
    </row>
    <row r="7547" spans="1:12" x14ac:dyDescent="0.25">
      <c r="A7547" t="s">
        <v>3577</v>
      </c>
      <c r="C7547" s="2"/>
      <c r="D7547"/>
      <c r="E7547"/>
      <c r="F7547" t="s">
        <v>19813</v>
      </c>
      <c r="G7547" t="s">
        <v>5</v>
      </c>
      <c r="H7547" s="2"/>
      <c r="J7547" t="s">
        <v>64</v>
      </c>
      <c r="K7547" t="s">
        <v>52</v>
      </c>
      <c r="L7547" t="s">
        <v>7</v>
      </c>
    </row>
    <row r="7548" spans="1:12" x14ac:dyDescent="0.25">
      <c r="A7548" t="s">
        <v>3578</v>
      </c>
      <c r="D7548"/>
      <c r="E7548"/>
      <c r="F7548" t="s">
        <v>19813</v>
      </c>
      <c r="G7548" t="s">
        <v>5</v>
      </c>
      <c r="J7548" t="s">
        <v>51</v>
      </c>
      <c r="K7548" t="s">
        <v>52</v>
      </c>
      <c r="L7548" t="s">
        <v>7</v>
      </c>
    </row>
    <row r="7549" spans="1:12" x14ac:dyDescent="0.25">
      <c r="A7549" t="s">
        <v>3579</v>
      </c>
      <c r="D7549"/>
      <c r="E7549"/>
      <c r="F7549" t="s">
        <v>19813</v>
      </c>
      <c r="G7549" t="s">
        <v>5</v>
      </c>
      <c r="J7549" t="s">
        <v>28</v>
      </c>
      <c r="K7549" t="s">
        <v>23</v>
      </c>
      <c r="L7549" t="s">
        <v>7</v>
      </c>
    </row>
    <row r="7550" spans="1:12" x14ac:dyDescent="0.25">
      <c r="A7550" t="s">
        <v>3580</v>
      </c>
      <c r="D7550"/>
      <c r="E7550"/>
      <c r="F7550" t="s">
        <v>19813</v>
      </c>
      <c r="G7550" t="s">
        <v>5</v>
      </c>
      <c r="K7550" t="s">
        <v>52</v>
      </c>
      <c r="L7550" t="s">
        <v>7</v>
      </c>
    </row>
    <row r="7551" spans="1:12" x14ac:dyDescent="0.25">
      <c r="A7551" t="s">
        <v>3581</v>
      </c>
      <c r="D7551"/>
      <c r="E7551"/>
      <c r="F7551" t="s">
        <v>19813</v>
      </c>
      <c r="G7551" t="s">
        <v>5</v>
      </c>
      <c r="K7551" t="s">
        <v>128</v>
      </c>
      <c r="L7551" t="s">
        <v>7</v>
      </c>
    </row>
    <row r="7552" spans="1:12" x14ac:dyDescent="0.25">
      <c r="A7552" t="s">
        <v>21708</v>
      </c>
      <c r="B7552" t="s">
        <v>21709</v>
      </c>
      <c r="D7552"/>
      <c r="E7552"/>
      <c r="F7552" t="s">
        <v>19815</v>
      </c>
      <c r="G7552" t="s">
        <v>11119</v>
      </c>
      <c r="H7552" t="s">
        <v>25172</v>
      </c>
      <c r="I7552" t="s">
        <v>66</v>
      </c>
      <c r="K7552" t="s">
        <v>13</v>
      </c>
      <c r="L7552" t="s">
        <v>7</v>
      </c>
    </row>
    <row r="7553" spans="1:12" x14ac:dyDescent="0.25">
      <c r="A7553" t="s">
        <v>3582</v>
      </c>
      <c r="D7553"/>
      <c r="E7553"/>
      <c r="F7553" t="s">
        <v>19813</v>
      </c>
      <c r="G7553" t="s">
        <v>5</v>
      </c>
      <c r="K7553" t="s">
        <v>13</v>
      </c>
      <c r="L7553" t="s">
        <v>7</v>
      </c>
    </row>
    <row r="7554" spans="1:12" x14ac:dyDescent="0.25">
      <c r="A7554" t="s">
        <v>15728</v>
      </c>
      <c r="D7554"/>
      <c r="E7554"/>
      <c r="F7554" t="s">
        <v>19815</v>
      </c>
      <c r="G7554" t="s">
        <v>11119</v>
      </c>
      <c r="K7554" t="s">
        <v>9</v>
      </c>
      <c r="L7554" t="s">
        <v>7</v>
      </c>
    </row>
    <row r="7555" spans="1:12" x14ac:dyDescent="0.25">
      <c r="A7555" t="s">
        <v>3583</v>
      </c>
      <c r="D7555"/>
      <c r="E7555"/>
      <c r="F7555" t="s">
        <v>19813</v>
      </c>
      <c r="G7555" t="s">
        <v>5</v>
      </c>
      <c r="J7555" t="s">
        <v>64</v>
      </c>
      <c r="K7555" t="s">
        <v>13</v>
      </c>
      <c r="L7555" t="s">
        <v>7</v>
      </c>
    </row>
    <row r="7556" spans="1:12" x14ac:dyDescent="0.25">
      <c r="A7556" t="s">
        <v>3584</v>
      </c>
      <c r="D7556"/>
      <c r="E7556"/>
      <c r="F7556" t="s">
        <v>19813</v>
      </c>
      <c r="G7556" t="s">
        <v>5</v>
      </c>
      <c r="K7556" t="s">
        <v>9</v>
      </c>
      <c r="L7556" t="s">
        <v>7</v>
      </c>
    </row>
    <row r="7557" spans="1:12" x14ac:dyDescent="0.25">
      <c r="A7557" t="s">
        <v>3585</v>
      </c>
      <c r="D7557"/>
      <c r="E7557"/>
      <c r="F7557" t="s">
        <v>19813</v>
      </c>
      <c r="G7557" t="s">
        <v>5</v>
      </c>
      <c r="J7557" t="s">
        <v>28</v>
      </c>
      <c r="K7557" t="s">
        <v>23</v>
      </c>
      <c r="L7557" t="s">
        <v>7</v>
      </c>
    </row>
    <row r="7558" spans="1:12" x14ac:dyDescent="0.25">
      <c r="A7558" s="2" t="s">
        <v>3586</v>
      </c>
      <c r="D7558"/>
      <c r="E7558"/>
      <c r="F7558" t="s">
        <v>19813</v>
      </c>
      <c r="G7558" t="s">
        <v>5</v>
      </c>
      <c r="J7558" t="s">
        <v>86</v>
      </c>
      <c r="K7558" t="s">
        <v>13</v>
      </c>
      <c r="L7558" t="s">
        <v>7</v>
      </c>
    </row>
    <row r="7559" spans="1:12" x14ac:dyDescent="0.25">
      <c r="A7559" s="2" t="s">
        <v>3586</v>
      </c>
      <c r="C7559" t="s">
        <v>15729</v>
      </c>
      <c r="D7559"/>
      <c r="E7559"/>
      <c r="F7559" t="s">
        <v>19815</v>
      </c>
      <c r="G7559" t="s">
        <v>25874</v>
      </c>
      <c r="H7559" t="s">
        <v>26271</v>
      </c>
      <c r="K7559" t="s">
        <v>10</v>
      </c>
      <c r="L7559" t="s">
        <v>7</v>
      </c>
    </row>
    <row r="7560" spans="1:12" x14ac:dyDescent="0.25">
      <c r="A7560" t="s">
        <v>15729</v>
      </c>
      <c r="D7560"/>
      <c r="E7560"/>
      <c r="F7560" t="s">
        <v>19815</v>
      </c>
      <c r="G7560" t="s">
        <v>26278</v>
      </c>
      <c r="K7560" t="s">
        <v>10</v>
      </c>
      <c r="L7560" t="s">
        <v>7</v>
      </c>
    </row>
    <row r="7561" spans="1:12" x14ac:dyDescent="0.25">
      <c r="A7561" t="s">
        <v>3587</v>
      </c>
      <c r="D7561"/>
      <c r="E7561"/>
      <c r="F7561" t="s">
        <v>19813</v>
      </c>
      <c r="G7561" t="s">
        <v>5</v>
      </c>
      <c r="K7561" t="s">
        <v>52</v>
      </c>
      <c r="L7561" t="s">
        <v>7</v>
      </c>
    </row>
    <row r="7562" spans="1:12" x14ac:dyDescent="0.25">
      <c r="A7562" t="s">
        <v>3588</v>
      </c>
      <c r="D7562"/>
      <c r="E7562"/>
      <c r="F7562" t="s">
        <v>19813</v>
      </c>
      <c r="G7562" t="s">
        <v>5</v>
      </c>
      <c r="J7562" t="s">
        <v>28</v>
      </c>
      <c r="L7562" t="s">
        <v>7</v>
      </c>
    </row>
    <row r="7563" spans="1:12" x14ac:dyDescent="0.25">
      <c r="A7563" t="s">
        <v>3589</v>
      </c>
      <c r="D7563"/>
      <c r="E7563"/>
      <c r="F7563" t="s">
        <v>19813</v>
      </c>
      <c r="G7563" t="s">
        <v>5</v>
      </c>
      <c r="K7563" t="s">
        <v>13</v>
      </c>
      <c r="L7563" t="s">
        <v>7</v>
      </c>
    </row>
    <row r="7564" spans="1:12" x14ac:dyDescent="0.25">
      <c r="A7564" t="s">
        <v>21710</v>
      </c>
      <c r="B7564" t="s">
        <v>21711</v>
      </c>
      <c r="D7564"/>
      <c r="E7564"/>
      <c r="F7564" t="s">
        <v>19815</v>
      </c>
      <c r="G7564" t="s">
        <v>11119</v>
      </c>
      <c r="H7564" t="s">
        <v>25172</v>
      </c>
      <c r="I7564" t="s">
        <v>66</v>
      </c>
      <c r="K7564" t="s">
        <v>13</v>
      </c>
      <c r="L7564" t="s">
        <v>7</v>
      </c>
    </row>
    <row r="7565" spans="1:12" x14ac:dyDescent="0.25">
      <c r="A7565" t="s">
        <v>3590</v>
      </c>
      <c r="D7565"/>
      <c r="E7565"/>
      <c r="F7565" t="s">
        <v>19813</v>
      </c>
      <c r="G7565" t="s">
        <v>5</v>
      </c>
      <c r="K7565" t="s">
        <v>23</v>
      </c>
      <c r="L7565" t="s">
        <v>7</v>
      </c>
    </row>
    <row r="7566" spans="1:12" x14ac:dyDescent="0.25">
      <c r="A7566" t="s">
        <v>3591</v>
      </c>
      <c r="D7566"/>
      <c r="E7566"/>
      <c r="F7566" t="s">
        <v>19813</v>
      </c>
      <c r="G7566" t="s">
        <v>5</v>
      </c>
      <c r="K7566" t="s">
        <v>13</v>
      </c>
      <c r="L7566" t="s">
        <v>7</v>
      </c>
    </row>
    <row r="7567" spans="1:12" x14ac:dyDescent="0.25">
      <c r="A7567" t="s">
        <v>3592</v>
      </c>
      <c r="D7567"/>
      <c r="E7567"/>
      <c r="F7567" t="s">
        <v>19813</v>
      </c>
      <c r="G7567" t="s">
        <v>5</v>
      </c>
      <c r="K7567" t="s">
        <v>23</v>
      </c>
      <c r="L7567" t="s">
        <v>7</v>
      </c>
    </row>
    <row r="7568" spans="1:12" x14ac:dyDescent="0.25">
      <c r="A7568" t="s">
        <v>3593</v>
      </c>
      <c r="D7568"/>
      <c r="E7568"/>
      <c r="F7568" t="s">
        <v>19813</v>
      </c>
      <c r="G7568" t="s">
        <v>5</v>
      </c>
      <c r="K7568" t="s">
        <v>10</v>
      </c>
      <c r="L7568" t="s">
        <v>7</v>
      </c>
    </row>
    <row r="7569" spans="1:12" x14ac:dyDescent="0.25">
      <c r="A7569" t="s">
        <v>3594</v>
      </c>
      <c r="D7569"/>
      <c r="E7569"/>
      <c r="F7569" t="s">
        <v>19813</v>
      </c>
      <c r="G7569" t="s">
        <v>5</v>
      </c>
      <c r="K7569" t="s">
        <v>23</v>
      </c>
      <c r="L7569" t="s">
        <v>7</v>
      </c>
    </row>
    <row r="7570" spans="1:12" x14ac:dyDescent="0.25">
      <c r="A7570" s="2" t="s">
        <v>3595</v>
      </c>
      <c r="D7570"/>
      <c r="E7570" t="s">
        <v>26371</v>
      </c>
      <c r="F7570" t="s">
        <v>19813</v>
      </c>
      <c r="G7570" t="s">
        <v>5</v>
      </c>
      <c r="K7570" t="s">
        <v>13</v>
      </c>
      <c r="L7570" t="s">
        <v>7</v>
      </c>
    </row>
    <row r="7571" spans="1:12" x14ac:dyDescent="0.25">
      <c r="A7571" s="2" t="s">
        <v>3595</v>
      </c>
      <c r="D7571"/>
      <c r="E7571"/>
      <c r="F7571" t="s">
        <v>19813</v>
      </c>
      <c r="G7571" t="s">
        <v>5</v>
      </c>
      <c r="K7571" t="s">
        <v>13</v>
      </c>
      <c r="L7571" t="s">
        <v>7</v>
      </c>
    </row>
    <row r="7572" spans="1:12" x14ac:dyDescent="0.25">
      <c r="A7572" t="s">
        <v>3596</v>
      </c>
      <c r="D7572"/>
      <c r="E7572"/>
      <c r="F7572" t="s">
        <v>19813</v>
      </c>
      <c r="G7572" t="s">
        <v>5</v>
      </c>
      <c r="K7572" t="s">
        <v>10</v>
      </c>
      <c r="L7572" t="s">
        <v>7</v>
      </c>
    </row>
    <row r="7573" spans="1:12" x14ac:dyDescent="0.25">
      <c r="A7573" t="s">
        <v>15730</v>
      </c>
      <c r="D7573"/>
      <c r="E7573"/>
      <c r="F7573" t="s">
        <v>19820</v>
      </c>
      <c r="G7573" t="s">
        <v>13866</v>
      </c>
      <c r="K7573" t="s">
        <v>10</v>
      </c>
      <c r="L7573" t="s">
        <v>7</v>
      </c>
    </row>
    <row r="7574" spans="1:12" x14ac:dyDescent="0.25">
      <c r="A7574" t="s">
        <v>15731</v>
      </c>
      <c r="D7574"/>
      <c r="E7574"/>
      <c r="F7574" t="s">
        <v>19815</v>
      </c>
      <c r="G7574" t="s">
        <v>11119</v>
      </c>
      <c r="K7574" t="s">
        <v>10</v>
      </c>
      <c r="L7574" t="s">
        <v>7</v>
      </c>
    </row>
    <row r="7575" spans="1:12" x14ac:dyDescent="0.25">
      <c r="A7575" t="s">
        <v>45881</v>
      </c>
      <c r="D7575"/>
      <c r="E7575"/>
      <c r="F7575" t="s">
        <v>19813</v>
      </c>
      <c r="G7575" t="s">
        <v>5</v>
      </c>
    </row>
    <row r="7576" spans="1:12" x14ac:dyDescent="0.25">
      <c r="A7576" t="s">
        <v>3597</v>
      </c>
      <c r="D7576"/>
      <c r="E7576"/>
      <c r="F7576" t="s">
        <v>19813</v>
      </c>
      <c r="G7576" t="s">
        <v>5</v>
      </c>
      <c r="K7576" t="s">
        <v>10</v>
      </c>
      <c r="L7576" t="s">
        <v>7</v>
      </c>
    </row>
    <row r="7577" spans="1:12" x14ac:dyDescent="0.25">
      <c r="A7577" t="s">
        <v>3598</v>
      </c>
      <c r="D7577"/>
      <c r="E7577"/>
      <c r="F7577" t="s">
        <v>19813</v>
      </c>
      <c r="G7577" t="s">
        <v>5</v>
      </c>
      <c r="K7577" t="s">
        <v>13</v>
      </c>
      <c r="L7577" t="s">
        <v>7</v>
      </c>
    </row>
    <row r="7578" spans="1:12" x14ac:dyDescent="0.25">
      <c r="A7578" t="s">
        <v>3599</v>
      </c>
      <c r="D7578"/>
      <c r="E7578"/>
      <c r="F7578" t="s">
        <v>19813</v>
      </c>
      <c r="G7578" t="s">
        <v>5</v>
      </c>
      <c r="K7578" t="s">
        <v>13</v>
      </c>
      <c r="L7578" t="s">
        <v>7</v>
      </c>
    </row>
    <row r="7579" spans="1:12" x14ac:dyDescent="0.25">
      <c r="A7579" t="s">
        <v>3600</v>
      </c>
      <c r="D7579"/>
      <c r="E7579"/>
      <c r="F7579" t="s">
        <v>19813</v>
      </c>
      <c r="G7579" t="s">
        <v>5</v>
      </c>
      <c r="J7579" t="s">
        <v>28</v>
      </c>
      <c r="K7579" t="s">
        <v>10</v>
      </c>
      <c r="L7579" t="s">
        <v>7</v>
      </c>
    </row>
    <row r="7580" spans="1:12" x14ac:dyDescent="0.25">
      <c r="A7580" t="s">
        <v>25357</v>
      </c>
      <c r="B7580" t="s">
        <v>45330</v>
      </c>
      <c r="D7580"/>
      <c r="E7580"/>
      <c r="F7580" t="s">
        <v>25177</v>
      </c>
      <c r="G7580" t="s">
        <v>5</v>
      </c>
      <c r="H7580" t="s">
        <v>25172</v>
      </c>
      <c r="J7580" t="s">
        <v>19</v>
      </c>
      <c r="K7580" t="s">
        <v>112</v>
      </c>
      <c r="L7580" t="s">
        <v>7</v>
      </c>
    </row>
    <row r="7581" spans="1:12" x14ac:dyDescent="0.25">
      <c r="A7581" t="s">
        <v>25358</v>
      </c>
      <c r="B7581" t="s">
        <v>45331</v>
      </c>
      <c r="D7581"/>
      <c r="E7581"/>
      <c r="F7581" t="s">
        <v>25177</v>
      </c>
      <c r="G7581" t="s">
        <v>5</v>
      </c>
      <c r="H7581" t="s">
        <v>25172</v>
      </c>
      <c r="K7581" t="s">
        <v>112</v>
      </c>
      <c r="L7581" t="s">
        <v>7</v>
      </c>
    </row>
    <row r="7582" spans="1:12" x14ac:dyDescent="0.25">
      <c r="A7582" t="s">
        <v>3601</v>
      </c>
      <c r="D7582"/>
      <c r="E7582"/>
      <c r="F7582" t="s">
        <v>19813</v>
      </c>
      <c r="G7582" t="s">
        <v>5</v>
      </c>
      <c r="J7582" t="s">
        <v>117</v>
      </c>
      <c r="K7582" t="s">
        <v>13</v>
      </c>
      <c r="L7582" t="s">
        <v>7</v>
      </c>
    </row>
    <row r="7583" spans="1:12" x14ac:dyDescent="0.25">
      <c r="A7583" t="s">
        <v>15732</v>
      </c>
      <c r="D7583"/>
      <c r="E7583"/>
      <c r="F7583" t="s">
        <v>19815</v>
      </c>
      <c r="G7583" t="s">
        <v>11119</v>
      </c>
      <c r="K7583" t="s">
        <v>10</v>
      </c>
      <c r="L7583" t="s">
        <v>7</v>
      </c>
    </row>
    <row r="7584" spans="1:12" x14ac:dyDescent="0.25">
      <c r="A7584" t="s">
        <v>42057</v>
      </c>
      <c r="D7584"/>
      <c r="E7584"/>
      <c r="F7584" t="s">
        <v>19814</v>
      </c>
      <c r="G7584" t="s">
        <v>3755</v>
      </c>
      <c r="K7584" t="s">
        <v>9</v>
      </c>
    </row>
    <row r="7585" spans="1:12" x14ac:dyDescent="0.25">
      <c r="A7585" t="s">
        <v>15733</v>
      </c>
      <c r="D7585"/>
      <c r="E7585"/>
      <c r="F7585" t="s">
        <v>19815</v>
      </c>
      <c r="G7585" t="s">
        <v>11119</v>
      </c>
      <c r="K7585" t="s">
        <v>10</v>
      </c>
      <c r="L7585" t="s">
        <v>7</v>
      </c>
    </row>
    <row r="7586" spans="1:12" x14ac:dyDescent="0.25">
      <c r="A7586" t="s">
        <v>3602</v>
      </c>
      <c r="D7586"/>
      <c r="E7586"/>
      <c r="F7586" t="s">
        <v>19813</v>
      </c>
      <c r="G7586" t="s">
        <v>5</v>
      </c>
      <c r="K7586" t="s">
        <v>10</v>
      </c>
      <c r="L7586" t="s">
        <v>7</v>
      </c>
    </row>
    <row r="7587" spans="1:12" x14ac:dyDescent="0.25">
      <c r="A7587" t="s">
        <v>3603</v>
      </c>
      <c r="D7587"/>
      <c r="E7587"/>
      <c r="F7587" t="s">
        <v>19813</v>
      </c>
      <c r="G7587" t="s">
        <v>5</v>
      </c>
      <c r="K7587" t="s">
        <v>128</v>
      </c>
      <c r="L7587" t="s">
        <v>7</v>
      </c>
    </row>
    <row r="7588" spans="1:12" x14ac:dyDescent="0.25">
      <c r="A7588" t="s">
        <v>15734</v>
      </c>
      <c r="D7588"/>
      <c r="E7588"/>
      <c r="F7588" t="s">
        <v>19816</v>
      </c>
      <c r="G7588" t="s">
        <v>14016</v>
      </c>
      <c r="K7588" t="s">
        <v>10</v>
      </c>
      <c r="L7588" t="s">
        <v>3119</v>
      </c>
    </row>
    <row r="7589" spans="1:12" x14ac:dyDescent="0.25">
      <c r="A7589" t="s">
        <v>3604</v>
      </c>
      <c r="D7589"/>
      <c r="E7589"/>
      <c r="F7589" t="s">
        <v>19813</v>
      </c>
      <c r="G7589" t="s">
        <v>5</v>
      </c>
      <c r="J7589" t="s">
        <v>26</v>
      </c>
      <c r="K7589" t="s">
        <v>10</v>
      </c>
      <c r="L7589" t="s">
        <v>7</v>
      </c>
    </row>
    <row r="7590" spans="1:12" x14ac:dyDescent="0.25">
      <c r="A7590" t="s">
        <v>3605</v>
      </c>
      <c r="D7590"/>
      <c r="E7590"/>
      <c r="F7590" t="s">
        <v>19813</v>
      </c>
      <c r="G7590" t="s">
        <v>5</v>
      </c>
      <c r="K7590" t="s">
        <v>10</v>
      </c>
      <c r="L7590" t="s">
        <v>7</v>
      </c>
    </row>
    <row r="7591" spans="1:12" x14ac:dyDescent="0.25">
      <c r="A7591" t="s">
        <v>3606</v>
      </c>
      <c r="D7591"/>
      <c r="E7591"/>
      <c r="F7591" t="s">
        <v>19813</v>
      </c>
      <c r="G7591" t="s">
        <v>5</v>
      </c>
      <c r="J7591" t="s">
        <v>117</v>
      </c>
      <c r="K7591" t="s">
        <v>13</v>
      </c>
      <c r="L7591" t="s">
        <v>7</v>
      </c>
    </row>
    <row r="7592" spans="1:12" x14ac:dyDescent="0.25">
      <c r="A7592" t="s">
        <v>21712</v>
      </c>
      <c r="B7592" t="s">
        <v>21713</v>
      </c>
      <c r="D7592"/>
      <c r="E7592"/>
      <c r="F7592" t="s">
        <v>19813</v>
      </c>
      <c r="G7592" t="s">
        <v>5</v>
      </c>
      <c r="H7592" t="s">
        <v>25172</v>
      </c>
      <c r="I7592" t="s">
        <v>66</v>
      </c>
      <c r="J7592" t="s">
        <v>117</v>
      </c>
      <c r="K7592" t="s">
        <v>13</v>
      </c>
      <c r="L7592" t="s">
        <v>7</v>
      </c>
    </row>
    <row r="7593" spans="1:12" x14ac:dyDescent="0.25">
      <c r="A7593" t="s">
        <v>3607</v>
      </c>
      <c r="D7593"/>
      <c r="E7593"/>
      <c r="F7593" t="s">
        <v>19813</v>
      </c>
      <c r="G7593" t="s">
        <v>5</v>
      </c>
      <c r="J7593" t="s">
        <v>117</v>
      </c>
      <c r="K7593" t="s">
        <v>13</v>
      </c>
      <c r="L7593" t="s">
        <v>7</v>
      </c>
    </row>
    <row r="7594" spans="1:12" x14ac:dyDescent="0.25">
      <c r="A7594" t="s">
        <v>21714</v>
      </c>
      <c r="B7594" t="s">
        <v>21715</v>
      </c>
      <c r="D7594"/>
      <c r="E7594"/>
      <c r="F7594" t="s">
        <v>19813</v>
      </c>
      <c r="G7594" t="s">
        <v>5</v>
      </c>
      <c r="H7594" t="s">
        <v>26326</v>
      </c>
      <c r="I7594" t="s">
        <v>299</v>
      </c>
      <c r="J7594" t="s">
        <v>117</v>
      </c>
      <c r="K7594" t="s">
        <v>13</v>
      </c>
      <c r="L7594" t="s">
        <v>7</v>
      </c>
    </row>
    <row r="7595" spans="1:12" x14ac:dyDescent="0.25">
      <c r="A7595" t="s">
        <v>3608</v>
      </c>
      <c r="D7595"/>
      <c r="E7595"/>
      <c r="F7595" t="s">
        <v>19813</v>
      </c>
      <c r="G7595" t="s">
        <v>5</v>
      </c>
      <c r="J7595" t="s">
        <v>117</v>
      </c>
      <c r="K7595" t="s">
        <v>13</v>
      </c>
      <c r="L7595" t="s">
        <v>7</v>
      </c>
    </row>
    <row r="7596" spans="1:12" x14ac:dyDescent="0.25">
      <c r="A7596" t="s">
        <v>3609</v>
      </c>
      <c r="D7596"/>
      <c r="E7596"/>
      <c r="F7596" t="s">
        <v>19813</v>
      </c>
      <c r="G7596" t="s">
        <v>5</v>
      </c>
      <c r="K7596" t="s">
        <v>13</v>
      </c>
      <c r="L7596" t="s">
        <v>7</v>
      </c>
    </row>
    <row r="7597" spans="1:12" x14ac:dyDescent="0.25">
      <c r="A7597" t="s">
        <v>44521</v>
      </c>
      <c r="D7597"/>
      <c r="E7597"/>
      <c r="F7597" t="s">
        <v>19816</v>
      </c>
      <c r="G7597" t="s">
        <v>14016</v>
      </c>
      <c r="J7597" t="s">
        <v>13240</v>
      </c>
    </row>
    <row r="7598" spans="1:12" x14ac:dyDescent="0.25">
      <c r="A7598" s="2" t="s">
        <v>3610</v>
      </c>
      <c r="D7598"/>
      <c r="E7598"/>
      <c r="F7598" t="s">
        <v>19813</v>
      </c>
      <c r="G7598" t="s">
        <v>5</v>
      </c>
      <c r="J7598" t="s">
        <v>1042</v>
      </c>
      <c r="K7598" t="s">
        <v>13</v>
      </c>
      <c r="L7598" t="s">
        <v>7</v>
      </c>
    </row>
    <row r="7599" spans="1:12" x14ac:dyDescent="0.25">
      <c r="A7599" s="2" t="s">
        <v>15735</v>
      </c>
      <c r="D7599"/>
      <c r="E7599"/>
      <c r="F7599" t="s">
        <v>19816</v>
      </c>
      <c r="G7599" t="s">
        <v>14016</v>
      </c>
      <c r="J7599" t="s">
        <v>4506</v>
      </c>
      <c r="K7599" t="s">
        <v>10</v>
      </c>
      <c r="L7599" t="s">
        <v>3119</v>
      </c>
    </row>
    <row r="7600" spans="1:12" x14ac:dyDescent="0.25">
      <c r="A7600" s="2" t="s">
        <v>6</v>
      </c>
      <c r="D7600"/>
      <c r="E7600"/>
      <c r="F7600" t="s">
        <v>19813</v>
      </c>
      <c r="G7600" t="s">
        <v>25161</v>
      </c>
      <c r="J7600" t="s">
        <v>7633</v>
      </c>
      <c r="L7600" t="s">
        <v>3119</v>
      </c>
    </row>
    <row r="7601" spans="1:12" x14ac:dyDescent="0.25">
      <c r="A7601" t="s">
        <v>3611</v>
      </c>
      <c r="D7601"/>
      <c r="E7601"/>
      <c r="F7601" t="s">
        <v>19813</v>
      </c>
      <c r="G7601" t="s">
        <v>5</v>
      </c>
      <c r="J7601" t="s">
        <v>26</v>
      </c>
      <c r="K7601" t="s">
        <v>10</v>
      </c>
      <c r="L7601" t="s">
        <v>7</v>
      </c>
    </row>
    <row r="7602" spans="1:12" x14ac:dyDescent="0.25">
      <c r="A7602" t="s">
        <v>15736</v>
      </c>
      <c r="D7602"/>
      <c r="E7602"/>
      <c r="F7602" t="s">
        <v>19820</v>
      </c>
      <c r="G7602" t="s">
        <v>13866</v>
      </c>
      <c r="K7602" t="s">
        <v>10</v>
      </c>
      <c r="L7602" t="s">
        <v>7</v>
      </c>
    </row>
    <row r="7603" spans="1:12" x14ac:dyDescent="0.25">
      <c r="A7603" t="s">
        <v>15737</v>
      </c>
      <c r="D7603"/>
      <c r="E7603"/>
      <c r="F7603" t="s">
        <v>19816</v>
      </c>
      <c r="G7603" t="s">
        <v>14016</v>
      </c>
      <c r="J7603" t="s">
        <v>13240</v>
      </c>
      <c r="L7603" t="s">
        <v>3119</v>
      </c>
    </row>
    <row r="7604" spans="1:12" x14ac:dyDescent="0.25">
      <c r="A7604" t="s">
        <v>15738</v>
      </c>
      <c r="D7604"/>
      <c r="E7604"/>
      <c r="F7604" t="s">
        <v>19815</v>
      </c>
      <c r="G7604" t="s">
        <v>11119</v>
      </c>
      <c r="K7604" t="s">
        <v>23</v>
      </c>
      <c r="L7604" t="s">
        <v>7</v>
      </c>
    </row>
    <row r="7605" spans="1:12" x14ac:dyDescent="0.25">
      <c r="A7605" t="s">
        <v>21716</v>
      </c>
      <c r="B7605" t="s">
        <v>21717</v>
      </c>
      <c r="D7605"/>
      <c r="E7605"/>
      <c r="F7605" t="s">
        <v>19815</v>
      </c>
      <c r="G7605" t="s">
        <v>11119</v>
      </c>
      <c r="H7605" t="s">
        <v>25172</v>
      </c>
      <c r="I7605" t="s">
        <v>62</v>
      </c>
      <c r="K7605" t="s">
        <v>10</v>
      </c>
      <c r="L7605" t="s">
        <v>7</v>
      </c>
    </row>
    <row r="7606" spans="1:12" x14ac:dyDescent="0.25">
      <c r="A7606" t="s">
        <v>21718</v>
      </c>
      <c r="B7606" t="s">
        <v>21719</v>
      </c>
      <c r="D7606"/>
      <c r="E7606"/>
      <c r="F7606" t="s">
        <v>19813</v>
      </c>
      <c r="G7606" t="s">
        <v>5</v>
      </c>
      <c r="H7606" t="s">
        <v>25165</v>
      </c>
      <c r="I7606" t="s">
        <v>863</v>
      </c>
      <c r="K7606" t="s">
        <v>10</v>
      </c>
      <c r="L7606" t="s">
        <v>7</v>
      </c>
    </row>
    <row r="7607" spans="1:12" x14ac:dyDescent="0.25">
      <c r="A7607" t="s">
        <v>3612</v>
      </c>
      <c r="D7607"/>
      <c r="E7607"/>
      <c r="F7607" t="s">
        <v>19813</v>
      </c>
      <c r="G7607" t="s">
        <v>5</v>
      </c>
      <c r="K7607" t="s">
        <v>10</v>
      </c>
      <c r="L7607" t="s">
        <v>7</v>
      </c>
    </row>
    <row r="7608" spans="1:12" x14ac:dyDescent="0.25">
      <c r="A7608" t="s">
        <v>15739</v>
      </c>
      <c r="D7608"/>
      <c r="E7608"/>
      <c r="F7608" t="s">
        <v>19815</v>
      </c>
      <c r="G7608" t="s">
        <v>11119</v>
      </c>
      <c r="K7608" t="s">
        <v>10</v>
      </c>
      <c r="L7608" t="s">
        <v>7</v>
      </c>
    </row>
    <row r="7609" spans="1:12" x14ac:dyDescent="0.25">
      <c r="A7609" t="s">
        <v>3613</v>
      </c>
      <c r="D7609"/>
      <c r="E7609"/>
      <c r="F7609" t="s">
        <v>19813</v>
      </c>
      <c r="G7609" t="s">
        <v>5</v>
      </c>
      <c r="K7609" t="s">
        <v>13</v>
      </c>
      <c r="L7609" t="s">
        <v>7</v>
      </c>
    </row>
    <row r="7610" spans="1:12" x14ac:dyDescent="0.25">
      <c r="A7610" t="s">
        <v>3614</v>
      </c>
      <c r="D7610"/>
      <c r="E7610"/>
      <c r="F7610" t="s">
        <v>19813</v>
      </c>
      <c r="G7610" t="s">
        <v>5</v>
      </c>
      <c r="J7610" t="s">
        <v>161</v>
      </c>
      <c r="K7610" t="s">
        <v>10</v>
      </c>
      <c r="L7610" t="s">
        <v>7</v>
      </c>
    </row>
    <row r="7611" spans="1:12" x14ac:dyDescent="0.25">
      <c r="A7611" t="s">
        <v>15740</v>
      </c>
      <c r="D7611"/>
      <c r="E7611"/>
      <c r="F7611" t="s">
        <v>19815</v>
      </c>
      <c r="G7611" t="s">
        <v>11119</v>
      </c>
      <c r="K7611" t="s">
        <v>10</v>
      </c>
      <c r="L7611" t="s">
        <v>7</v>
      </c>
    </row>
    <row r="7612" spans="1:12" x14ac:dyDescent="0.25">
      <c r="A7612" t="s">
        <v>3615</v>
      </c>
      <c r="D7612"/>
      <c r="E7612"/>
      <c r="F7612" t="s">
        <v>19813</v>
      </c>
      <c r="G7612" t="s">
        <v>5</v>
      </c>
      <c r="K7612" t="s">
        <v>201</v>
      </c>
      <c r="L7612" t="s">
        <v>7</v>
      </c>
    </row>
    <row r="7613" spans="1:12" x14ac:dyDescent="0.25">
      <c r="A7613" t="s">
        <v>42058</v>
      </c>
      <c r="B7613" t="s">
        <v>44076</v>
      </c>
      <c r="D7613"/>
      <c r="E7613"/>
      <c r="F7613" t="s">
        <v>19814</v>
      </c>
      <c r="G7613" t="s">
        <v>26378</v>
      </c>
      <c r="H7613" t="s">
        <v>25167</v>
      </c>
      <c r="I7613" t="s">
        <v>15863</v>
      </c>
      <c r="K7613" t="s">
        <v>112</v>
      </c>
    </row>
    <row r="7614" spans="1:12" x14ac:dyDescent="0.25">
      <c r="A7614" t="s">
        <v>3616</v>
      </c>
      <c r="D7614"/>
      <c r="E7614"/>
      <c r="F7614" t="s">
        <v>19813</v>
      </c>
      <c r="G7614" t="s">
        <v>5</v>
      </c>
      <c r="K7614" t="s">
        <v>13</v>
      </c>
      <c r="L7614" t="s">
        <v>7</v>
      </c>
    </row>
    <row r="7615" spans="1:12" x14ac:dyDescent="0.25">
      <c r="A7615" t="s">
        <v>3617</v>
      </c>
      <c r="D7615"/>
      <c r="E7615"/>
      <c r="F7615" t="s">
        <v>19813</v>
      </c>
      <c r="G7615" t="s">
        <v>5</v>
      </c>
      <c r="K7615" t="s">
        <v>13</v>
      </c>
      <c r="L7615" t="s">
        <v>7</v>
      </c>
    </row>
    <row r="7616" spans="1:12" x14ac:dyDescent="0.25">
      <c r="A7616" t="s">
        <v>15741</v>
      </c>
      <c r="D7616"/>
      <c r="E7616"/>
      <c r="F7616" t="s">
        <v>19815</v>
      </c>
      <c r="G7616" t="s">
        <v>11119</v>
      </c>
      <c r="K7616" t="s">
        <v>10</v>
      </c>
      <c r="L7616" t="s">
        <v>7</v>
      </c>
    </row>
    <row r="7617" spans="1:12" x14ac:dyDescent="0.25">
      <c r="A7617" t="s">
        <v>3618</v>
      </c>
      <c r="D7617"/>
      <c r="E7617"/>
      <c r="F7617" t="s">
        <v>19813</v>
      </c>
      <c r="G7617" t="s">
        <v>5</v>
      </c>
      <c r="J7617" t="s">
        <v>19</v>
      </c>
      <c r="K7617" t="s">
        <v>23</v>
      </c>
      <c r="L7617" t="s">
        <v>7</v>
      </c>
    </row>
    <row r="7618" spans="1:12" x14ac:dyDescent="0.25">
      <c r="A7618" t="s">
        <v>3619</v>
      </c>
      <c r="D7618"/>
      <c r="E7618"/>
      <c r="F7618" t="s">
        <v>19813</v>
      </c>
      <c r="G7618" t="s">
        <v>5</v>
      </c>
      <c r="J7618" t="s">
        <v>19</v>
      </c>
      <c r="L7618" t="s">
        <v>7</v>
      </c>
    </row>
    <row r="7619" spans="1:12" x14ac:dyDescent="0.25">
      <c r="A7619" t="s">
        <v>3620</v>
      </c>
      <c r="D7619"/>
      <c r="E7619"/>
      <c r="F7619" t="s">
        <v>19813</v>
      </c>
      <c r="G7619" t="s">
        <v>5</v>
      </c>
      <c r="K7619" t="s">
        <v>6</v>
      </c>
      <c r="L7619" t="s">
        <v>7</v>
      </c>
    </row>
    <row r="7620" spans="1:12" x14ac:dyDescent="0.25">
      <c r="A7620" t="s">
        <v>3621</v>
      </c>
      <c r="D7620"/>
      <c r="E7620"/>
      <c r="F7620" t="s">
        <v>19813</v>
      </c>
      <c r="G7620" t="s">
        <v>5</v>
      </c>
      <c r="K7620" t="s">
        <v>706</v>
      </c>
      <c r="L7620" t="s">
        <v>7</v>
      </c>
    </row>
    <row r="7621" spans="1:12" x14ac:dyDescent="0.25">
      <c r="A7621" t="s">
        <v>3622</v>
      </c>
      <c r="D7621"/>
      <c r="E7621"/>
      <c r="F7621" t="s">
        <v>19813</v>
      </c>
      <c r="G7621" t="s">
        <v>5</v>
      </c>
      <c r="K7621" t="s">
        <v>13</v>
      </c>
      <c r="L7621" t="s">
        <v>7</v>
      </c>
    </row>
    <row r="7622" spans="1:12" x14ac:dyDescent="0.25">
      <c r="A7622" t="s">
        <v>15742</v>
      </c>
      <c r="D7622"/>
      <c r="E7622"/>
      <c r="F7622" t="s">
        <v>19815</v>
      </c>
      <c r="G7622" t="s">
        <v>11119</v>
      </c>
      <c r="K7622" t="s">
        <v>13</v>
      </c>
      <c r="L7622" t="s">
        <v>7</v>
      </c>
    </row>
    <row r="7623" spans="1:12" x14ac:dyDescent="0.25">
      <c r="A7623" t="s">
        <v>3623</v>
      </c>
      <c r="D7623"/>
      <c r="E7623"/>
      <c r="F7623" t="s">
        <v>19813</v>
      </c>
      <c r="G7623" t="s">
        <v>5</v>
      </c>
      <c r="K7623" t="s">
        <v>13</v>
      </c>
      <c r="L7623" t="s">
        <v>7</v>
      </c>
    </row>
    <row r="7624" spans="1:12" x14ac:dyDescent="0.25">
      <c r="A7624" t="s">
        <v>3624</v>
      </c>
      <c r="D7624"/>
      <c r="E7624"/>
      <c r="F7624" t="s">
        <v>19813</v>
      </c>
      <c r="G7624" t="s">
        <v>5</v>
      </c>
      <c r="J7624" t="s">
        <v>165</v>
      </c>
      <c r="K7624" t="s">
        <v>13</v>
      </c>
      <c r="L7624" t="s">
        <v>7</v>
      </c>
    </row>
    <row r="7625" spans="1:12" x14ac:dyDescent="0.25">
      <c r="A7625" t="s">
        <v>3625</v>
      </c>
      <c r="D7625"/>
      <c r="E7625"/>
      <c r="F7625" t="s">
        <v>19813</v>
      </c>
      <c r="G7625" t="s">
        <v>5</v>
      </c>
      <c r="K7625" t="s">
        <v>13</v>
      </c>
      <c r="L7625" t="s">
        <v>7</v>
      </c>
    </row>
    <row r="7626" spans="1:12" x14ac:dyDescent="0.25">
      <c r="A7626" t="s">
        <v>3626</v>
      </c>
      <c r="D7626"/>
      <c r="E7626"/>
      <c r="F7626" t="s">
        <v>19813</v>
      </c>
      <c r="G7626" t="s">
        <v>5</v>
      </c>
      <c r="J7626" t="s">
        <v>165</v>
      </c>
      <c r="K7626" t="s">
        <v>13</v>
      </c>
      <c r="L7626" t="s">
        <v>7</v>
      </c>
    </row>
    <row r="7627" spans="1:12" x14ac:dyDescent="0.25">
      <c r="A7627" s="2" t="s">
        <v>15744</v>
      </c>
      <c r="D7627"/>
      <c r="E7627"/>
      <c r="F7627" t="s">
        <v>19816</v>
      </c>
      <c r="G7627" t="s">
        <v>14016</v>
      </c>
      <c r="J7627" t="s">
        <v>5283</v>
      </c>
      <c r="K7627" t="s">
        <v>10</v>
      </c>
      <c r="L7627" t="s">
        <v>3119</v>
      </c>
    </row>
    <row r="7628" spans="1:12" x14ac:dyDescent="0.25">
      <c r="A7628" s="2" t="s">
        <v>15743</v>
      </c>
      <c r="D7628"/>
      <c r="E7628"/>
      <c r="F7628" t="s">
        <v>19815</v>
      </c>
      <c r="G7628" t="s">
        <v>11119</v>
      </c>
      <c r="K7628" t="s">
        <v>10</v>
      </c>
      <c r="L7628" t="s">
        <v>7</v>
      </c>
    </row>
    <row r="7629" spans="1:12" x14ac:dyDescent="0.25">
      <c r="A7629" t="s">
        <v>15745</v>
      </c>
      <c r="D7629"/>
      <c r="E7629"/>
      <c r="F7629" t="s">
        <v>19816</v>
      </c>
      <c r="G7629" t="s">
        <v>14016</v>
      </c>
      <c r="J7629" t="s">
        <v>15746</v>
      </c>
      <c r="K7629" t="s">
        <v>10</v>
      </c>
      <c r="L7629" t="s">
        <v>3119</v>
      </c>
    </row>
    <row r="7630" spans="1:12" x14ac:dyDescent="0.25">
      <c r="A7630" t="s">
        <v>15747</v>
      </c>
      <c r="D7630"/>
      <c r="E7630"/>
      <c r="F7630" t="s">
        <v>19820</v>
      </c>
      <c r="G7630" t="s">
        <v>13866</v>
      </c>
      <c r="K7630" t="s">
        <v>139</v>
      </c>
      <c r="L7630" t="s">
        <v>7</v>
      </c>
    </row>
    <row r="7631" spans="1:12" x14ac:dyDescent="0.25">
      <c r="A7631" t="s">
        <v>15748</v>
      </c>
      <c r="D7631"/>
      <c r="E7631"/>
      <c r="F7631" t="s">
        <v>19816</v>
      </c>
      <c r="G7631" t="s">
        <v>14016</v>
      </c>
      <c r="J7631" t="s">
        <v>5283</v>
      </c>
      <c r="L7631" t="s">
        <v>3119</v>
      </c>
    </row>
    <row r="7632" spans="1:12" x14ac:dyDescent="0.25">
      <c r="A7632" t="s">
        <v>3627</v>
      </c>
      <c r="D7632"/>
      <c r="E7632"/>
      <c r="F7632" t="s">
        <v>19813</v>
      </c>
      <c r="G7632" t="s">
        <v>5</v>
      </c>
      <c r="J7632" t="s">
        <v>81</v>
      </c>
      <c r="K7632" t="s">
        <v>52</v>
      </c>
      <c r="L7632" t="s">
        <v>7</v>
      </c>
    </row>
    <row r="7633" spans="1:12" x14ac:dyDescent="0.25">
      <c r="A7633" t="s">
        <v>42059</v>
      </c>
      <c r="B7633" t="s">
        <v>43442</v>
      </c>
      <c r="D7633"/>
      <c r="E7633"/>
      <c r="F7633" t="s">
        <v>19814</v>
      </c>
      <c r="G7633" t="s">
        <v>3755</v>
      </c>
    </row>
    <row r="7634" spans="1:12" x14ac:dyDescent="0.25">
      <c r="A7634" t="s">
        <v>3628</v>
      </c>
      <c r="C7634" t="s">
        <v>25852</v>
      </c>
      <c r="D7634"/>
      <c r="E7634"/>
      <c r="F7634" t="s">
        <v>19813</v>
      </c>
      <c r="G7634" t="s">
        <v>5</v>
      </c>
      <c r="H7634" t="s">
        <v>25615</v>
      </c>
      <c r="I7634" t="s">
        <v>327</v>
      </c>
      <c r="J7634" t="s">
        <v>127</v>
      </c>
      <c r="K7634" t="s">
        <v>128</v>
      </c>
      <c r="L7634" t="s">
        <v>7</v>
      </c>
    </row>
    <row r="7635" spans="1:12" x14ac:dyDescent="0.25">
      <c r="A7635" t="s">
        <v>3629</v>
      </c>
      <c r="D7635"/>
      <c r="E7635"/>
      <c r="F7635" t="s">
        <v>19813</v>
      </c>
      <c r="G7635" t="s">
        <v>5</v>
      </c>
      <c r="J7635" t="s">
        <v>28</v>
      </c>
      <c r="K7635" t="s">
        <v>201</v>
      </c>
      <c r="L7635" t="s">
        <v>7</v>
      </c>
    </row>
    <row r="7636" spans="1:12" x14ac:dyDescent="0.25">
      <c r="A7636" t="s">
        <v>3630</v>
      </c>
      <c r="D7636"/>
      <c r="E7636"/>
      <c r="F7636" t="s">
        <v>19813</v>
      </c>
      <c r="G7636" t="s">
        <v>5</v>
      </c>
      <c r="K7636" t="s">
        <v>23</v>
      </c>
      <c r="L7636" t="s">
        <v>7</v>
      </c>
    </row>
    <row r="7637" spans="1:12" x14ac:dyDescent="0.25">
      <c r="A7637" t="s">
        <v>15749</v>
      </c>
      <c r="D7637"/>
      <c r="E7637"/>
      <c r="F7637" t="s">
        <v>19815</v>
      </c>
      <c r="G7637" t="s">
        <v>11119</v>
      </c>
      <c r="K7637" t="s">
        <v>13</v>
      </c>
      <c r="L7637" t="s">
        <v>7</v>
      </c>
    </row>
    <row r="7638" spans="1:12" x14ac:dyDescent="0.25">
      <c r="A7638" t="s">
        <v>3631</v>
      </c>
      <c r="D7638"/>
      <c r="E7638"/>
      <c r="F7638" t="s">
        <v>19813</v>
      </c>
      <c r="G7638" t="s">
        <v>5</v>
      </c>
      <c r="J7638" t="s">
        <v>290</v>
      </c>
      <c r="K7638" t="s">
        <v>13</v>
      </c>
      <c r="L7638" t="s">
        <v>7</v>
      </c>
    </row>
    <row r="7639" spans="1:12" x14ac:dyDescent="0.25">
      <c r="A7639" t="s">
        <v>3632</v>
      </c>
      <c r="B7639" s="2"/>
      <c r="D7639"/>
      <c r="E7639"/>
      <c r="F7639" t="s">
        <v>19813</v>
      </c>
      <c r="G7639" t="s">
        <v>5</v>
      </c>
      <c r="H7639" s="2"/>
      <c r="K7639" t="s">
        <v>13</v>
      </c>
      <c r="L7639" t="s">
        <v>7</v>
      </c>
    </row>
    <row r="7640" spans="1:12" x14ac:dyDescent="0.25">
      <c r="A7640" t="s">
        <v>3633</v>
      </c>
      <c r="D7640"/>
      <c r="E7640"/>
      <c r="F7640" t="s">
        <v>19813</v>
      </c>
      <c r="G7640" t="s">
        <v>5</v>
      </c>
      <c r="K7640" t="s">
        <v>10</v>
      </c>
      <c r="L7640" t="s">
        <v>7</v>
      </c>
    </row>
    <row r="7641" spans="1:12" x14ac:dyDescent="0.25">
      <c r="A7641" t="s">
        <v>42060</v>
      </c>
      <c r="D7641"/>
      <c r="E7641"/>
      <c r="F7641" t="s">
        <v>19814</v>
      </c>
      <c r="G7641" t="s">
        <v>3755</v>
      </c>
    </row>
    <row r="7642" spans="1:12" x14ac:dyDescent="0.25">
      <c r="A7642" t="s">
        <v>21720</v>
      </c>
      <c r="B7642" t="s">
        <v>21721</v>
      </c>
      <c r="D7642"/>
      <c r="E7642"/>
      <c r="F7642" t="s">
        <v>19813</v>
      </c>
      <c r="G7642" t="s">
        <v>5</v>
      </c>
      <c r="H7642" t="s">
        <v>25164</v>
      </c>
      <c r="I7642" t="s">
        <v>103</v>
      </c>
      <c r="K7642" t="s">
        <v>128</v>
      </c>
      <c r="L7642" t="s">
        <v>7</v>
      </c>
    </row>
    <row r="7643" spans="1:12" x14ac:dyDescent="0.25">
      <c r="A7643" t="s">
        <v>3634</v>
      </c>
      <c r="D7643"/>
      <c r="E7643"/>
      <c r="F7643" t="s">
        <v>19813</v>
      </c>
      <c r="G7643" t="s">
        <v>5</v>
      </c>
      <c r="K7643" t="s">
        <v>13</v>
      </c>
      <c r="L7643" t="s">
        <v>7</v>
      </c>
    </row>
    <row r="7644" spans="1:12" x14ac:dyDescent="0.25">
      <c r="A7644" t="s">
        <v>3635</v>
      </c>
      <c r="D7644"/>
      <c r="E7644"/>
      <c r="F7644" t="s">
        <v>19813</v>
      </c>
      <c r="G7644" t="s">
        <v>5</v>
      </c>
      <c r="J7644" t="s">
        <v>86</v>
      </c>
      <c r="K7644" t="s">
        <v>13</v>
      </c>
      <c r="L7644" t="s">
        <v>7</v>
      </c>
    </row>
    <row r="7645" spans="1:12" x14ac:dyDescent="0.25">
      <c r="A7645" t="s">
        <v>15750</v>
      </c>
      <c r="D7645"/>
      <c r="E7645"/>
      <c r="F7645" t="s">
        <v>19815</v>
      </c>
      <c r="G7645" t="s">
        <v>11119</v>
      </c>
      <c r="K7645" t="s">
        <v>10</v>
      </c>
      <c r="L7645" t="s">
        <v>7</v>
      </c>
    </row>
    <row r="7646" spans="1:12" x14ac:dyDescent="0.25">
      <c r="A7646" t="s">
        <v>3636</v>
      </c>
      <c r="D7646"/>
      <c r="E7646"/>
      <c r="F7646" t="s">
        <v>19813</v>
      </c>
      <c r="G7646" t="s">
        <v>5</v>
      </c>
      <c r="K7646" t="s">
        <v>10</v>
      </c>
      <c r="L7646" t="s">
        <v>7</v>
      </c>
    </row>
    <row r="7647" spans="1:12" x14ac:dyDescent="0.25">
      <c r="A7647" t="s">
        <v>25951</v>
      </c>
      <c r="C7647" t="s">
        <v>15751</v>
      </c>
      <c r="D7647"/>
      <c r="E7647"/>
      <c r="F7647" t="s">
        <v>19815</v>
      </c>
      <c r="G7647" t="s">
        <v>25874</v>
      </c>
      <c r="H7647" t="s">
        <v>26271</v>
      </c>
      <c r="K7647" t="s">
        <v>139</v>
      </c>
      <c r="L7647" t="s">
        <v>7</v>
      </c>
    </row>
    <row r="7648" spans="1:12" x14ac:dyDescent="0.25">
      <c r="A7648" t="s">
        <v>15751</v>
      </c>
      <c r="D7648"/>
      <c r="E7648"/>
      <c r="F7648" t="s">
        <v>19815</v>
      </c>
      <c r="G7648" t="s">
        <v>26278</v>
      </c>
      <c r="K7648" t="s">
        <v>139</v>
      </c>
      <c r="L7648" t="s">
        <v>7</v>
      </c>
    </row>
    <row r="7649" spans="1:12" x14ac:dyDescent="0.25">
      <c r="A7649" t="s">
        <v>15752</v>
      </c>
      <c r="D7649"/>
      <c r="E7649"/>
      <c r="F7649" t="s">
        <v>19815</v>
      </c>
      <c r="G7649" t="s">
        <v>11119</v>
      </c>
      <c r="K7649" t="s">
        <v>10</v>
      </c>
      <c r="L7649" t="s">
        <v>7</v>
      </c>
    </row>
    <row r="7650" spans="1:12" x14ac:dyDescent="0.25">
      <c r="A7650" t="s">
        <v>3637</v>
      </c>
      <c r="C7650" t="s">
        <v>25634</v>
      </c>
      <c r="D7650"/>
      <c r="E7650"/>
      <c r="F7650" t="s">
        <v>19813</v>
      </c>
      <c r="G7650" t="s">
        <v>5</v>
      </c>
      <c r="H7650" t="s">
        <v>25612</v>
      </c>
      <c r="I7650" t="s">
        <v>1478</v>
      </c>
      <c r="K7650" t="s">
        <v>10</v>
      </c>
      <c r="L7650" t="s">
        <v>7</v>
      </c>
    </row>
    <row r="7651" spans="1:12" x14ac:dyDescent="0.25">
      <c r="A7651" t="s">
        <v>15753</v>
      </c>
      <c r="D7651"/>
      <c r="E7651"/>
      <c r="F7651" t="s">
        <v>19815</v>
      </c>
      <c r="G7651" t="s">
        <v>11119</v>
      </c>
      <c r="K7651" t="s">
        <v>10</v>
      </c>
      <c r="L7651" t="s">
        <v>7</v>
      </c>
    </row>
    <row r="7652" spans="1:12" x14ac:dyDescent="0.25">
      <c r="A7652" t="s">
        <v>21722</v>
      </c>
      <c r="B7652" t="s">
        <v>21723</v>
      </c>
      <c r="D7652"/>
      <c r="E7652"/>
      <c r="F7652" t="s">
        <v>19813</v>
      </c>
      <c r="G7652" t="s">
        <v>5</v>
      </c>
      <c r="H7652" t="s">
        <v>25165</v>
      </c>
      <c r="I7652" t="s">
        <v>3106</v>
      </c>
      <c r="K7652" t="s">
        <v>10</v>
      </c>
      <c r="L7652" t="s">
        <v>7</v>
      </c>
    </row>
    <row r="7653" spans="1:12" x14ac:dyDescent="0.25">
      <c r="A7653" t="s">
        <v>25952</v>
      </c>
      <c r="B7653" t="s">
        <v>21725</v>
      </c>
      <c r="C7653" t="s">
        <v>21724</v>
      </c>
      <c r="D7653"/>
      <c r="E7653"/>
      <c r="F7653" t="s">
        <v>19813</v>
      </c>
      <c r="G7653" t="s">
        <v>25873</v>
      </c>
      <c r="H7653" t="s">
        <v>26273</v>
      </c>
      <c r="I7653" t="s">
        <v>109</v>
      </c>
      <c r="K7653" t="s">
        <v>10</v>
      </c>
      <c r="L7653" t="s">
        <v>7</v>
      </c>
    </row>
    <row r="7654" spans="1:12" x14ac:dyDescent="0.25">
      <c r="A7654" t="s">
        <v>21724</v>
      </c>
      <c r="B7654" t="s">
        <v>21725</v>
      </c>
      <c r="D7654"/>
      <c r="E7654"/>
      <c r="F7654" t="s">
        <v>19813</v>
      </c>
      <c r="G7654" t="s">
        <v>26270</v>
      </c>
      <c r="H7654" t="s">
        <v>25164</v>
      </c>
      <c r="I7654" t="s">
        <v>109</v>
      </c>
      <c r="K7654" t="s">
        <v>10</v>
      </c>
      <c r="L7654" t="s">
        <v>7</v>
      </c>
    </row>
    <row r="7655" spans="1:12" x14ac:dyDescent="0.25">
      <c r="A7655" t="s">
        <v>21726</v>
      </c>
      <c r="B7655" t="s">
        <v>21727</v>
      </c>
      <c r="D7655"/>
      <c r="E7655"/>
      <c r="F7655" t="s">
        <v>19813</v>
      </c>
      <c r="G7655" t="s">
        <v>5</v>
      </c>
      <c r="H7655" t="s">
        <v>25172</v>
      </c>
      <c r="I7655" t="s">
        <v>62</v>
      </c>
      <c r="K7655" t="s">
        <v>10</v>
      </c>
      <c r="L7655" t="s">
        <v>7</v>
      </c>
    </row>
    <row r="7656" spans="1:12" x14ac:dyDescent="0.25">
      <c r="A7656" t="s">
        <v>3638</v>
      </c>
      <c r="D7656"/>
      <c r="E7656"/>
      <c r="F7656" t="s">
        <v>19813</v>
      </c>
      <c r="G7656" t="s">
        <v>5</v>
      </c>
      <c r="K7656" t="s">
        <v>10</v>
      </c>
      <c r="L7656" t="s">
        <v>7</v>
      </c>
    </row>
    <row r="7657" spans="1:12" x14ac:dyDescent="0.25">
      <c r="A7657" t="s">
        <v>3639</v>
      </c>
      <c r="D7657"/>
      <c r="E7657"/>
      <c r="F7657" t="s">
        <v>19813</v>
      </c>
      <c r="G7657" t="s">
        <v>5</v>
      </c>
      <c r="K7657" t="s">
        <v>10</v>
      </c>
      <c r="L7657" t="s">
        <v>7</v>
      </c>
    </row>
    <row r="7658" spans="1:12" x14ac:dyDescent="0.25">
      <c r="A7658" t="s">
        <v>25953</v>
      </c>
      <c r="C7658" t="s">
        <v>15754</v>
      </c>
      <c r="D7658"/>
      <c r="E7658"/>
      <c r="F7658" t="s">
        <v>19815</v>
      </c>
      <c r="G7658" t="s">
        <v>25874</v>
      </c>
      <c r="H7658" t="s">
        <v>26271</v>
      </c>
      <c r="K7658" t="s">
        <v>139</v>
      </c>
      <c r="L7658" t="s">
        <v>7</v>
      </c>
    </row>
    <row r="7659" spans="1:12" x14ac:dyDescent="0.25">
      <c r="A7659" t="s">
        <v>15754</v>
      </c>
      <c r="D7659"/>
      <c r="E7659"/>
      <c r="F7659" t="s">
        <v>19815</v>
      </c>
      <c r="G7659" t="s">
        <v>26278</v>
      </c>
      <c r="K7659" t="s">
        <v>139</v>
      </c>
      <c r="L7659" t="s">
        <v>7</v>
      </c>
    </row>
    <row r="7660" spans="1:12" x14ac:dyDescent="0.25">
      <c r="A7660" t="s">
        <v>15755</v>
      </c>
      <c r="C7660" t="s">
        <v>45882</v>
      </c>
      <c r="D7660"/>
      <c r="E7660"/>
      <c r="F7660" t="s">
        <v>19815</v>
      </c>
      <c r="G7660" t="s">
        <v>11119</v>
      </c>
      <c r="H7660" t="s">
        <v>25612</v>
      </c>
      <c r="I7660" t="s">
        <v>232</v>
      </c>
      <c r="K7660" t="s">
        <v>13</v>
      </c>
      <c r="L7660" t="s">
        <v>7</v>
      </c>
    </row>
    <row r="7661" spans="1:12" x14ac:dyDescent="0.25">
      <c r="A7661" t="s">
        <v>15756</v>
      </c>
      <c r="D7661"/>
      <c r="E7661"/>
      <c r="F7661" t="s">
        <v>19815</v>
      </c>
      <c r="G7661" t="s">
        <v>11119</v>
      </c>
      <c r="K7661" t="s">
        <v>13</v>
      </c>
      <c r="L7661" t="s">
        <v>7</v>
      </c>
    </row>
    <row r="7662" spans="1:12" x14ac:dyDescent="0.25">
      <c r="A7662" t="s">
        <v>3640</v>
      </c>
      <c r="D7662"/>
      <c r="E7662"/>
      <c r="F7662" t="s">
        <v>19813</v>
      </c>
      <c r="G7662" t="s">
        <v>5</v>
      </c>
      <c r="K7662" t="s">
        <v>13</v>
      </c>
      <c r="L7662" t="s">
        <v>7</v>
      </c>
    </row>
    <row r="7663" spans="1:12" x14ac:dyDescent="0.25">
      <c r="A7663" t="s">
        <v>3641</v>
      </c>
      <c r="D7663"/>
      <c r="E7663"/>
      <c r="F7663" t="s">
        <v>19813</v>
      </c>
      <c r="G7663" t="s">
        <v>5</v>
      </c>
      <c r="K7663" t="s">
        <v>13</v>
      </c>
      <c r="L7663" t="s">
        <v>7</v>
      </c>
    </row>
    <row r="7664" spans="1:12" x14ac:dyDescent="0.25">
      <c r="A7664" t="s">
        <v>15757</v>
      </c>
      <c r="D7664"/>
      <c r="E7664"/>
      <c r="F7664" t="s">
        <v>19815</v>
      </c>
      <c r="G7664" t="s">
        <v>11119</v>
      </c>
      <c r="K7664" t="s">
        <v>13</v>
      </c>
      <c r="L7664" t="s">
        <v>7</v>
      </c>
    </row>
    <row r="7665" spans="1:12" x14ac:dyDescent="0.25">
      <c r="A7665" t="s">
        <v>15758</v>
      </c>
      <c r="D7665"/>
      <c r="E7665"/>
      <c r="F7665" t="s">
        <v>19815</v>
      </c>
      <c r="G7665" t="s">
        <v>11119</v>
      </c>
      <c r="K7665" t="s">
        <v>13</v>
      </c>
      <c r="L7665" t="s">
        <v>7</v>
      </c>
    </row>
    <row r="7666" spans="1:12" x14ac:dyDescent="0.25">
      <c r="A7666" t="s">
        <v>3642</v>
      </c>
      <c r="D7666"/>
      <c r="E7666"/>
      <c r="F7666" t="s">
        <v>19813</v>
      </c>
      <c r="G7666" t="s">
        <v>5</v>
      </c>
      <c r="K7666" t="s">
        <v>10</v>
      </c>
      <c r="L7666" t="s">
        <v>7</v>
      </c>
    </row>
    <row r="7667" spans="1:12" x14ac:dyDescent="0.25">
      <c r="A7667" t="s">
        <v>21728</v>
      </c>
      <c r="B7667" t="s">
        <v>21729</v>
      </c>
      <c r="D7667"/>
      <c r="E7667"/>
      <c r="F7667" t="s">
        <v>19813</v>
      </c>
      <c r="G7667" t="s">
        <v>5</v>
      </c>
      <c r="H7667" t="s">
        <v>25165</v>
      </c>
      <c r="I7667" t="s">
        <v>3643</v>
      </c>
      <c r="K7667" t="s">
        <v>10</v>
      </c>
      <c r="L7667" t="s">
        <v>7</v>
      </c>
    </row>
    <row r="7668" spans="1:12" x14ac:dyDescent="0.25">
      <c r="A7668" t="s">
        <v>3644</v>
      </c>
      <c r="D7668"/>
      <c r="E7668"/>
      <c r="F7668" t="s">
        <v>19813</v>
      </c>
      <c r="G7668" t="s">
        <v>5</v>
      </c>
      <c r="J7668" t="s">
        <v>832</v>
      </c>
      <c r="K7668" t="s">
        <v>10</v>
      </c>
      <c r="L7668" t="s">
        <v>7</v>
      </c>
    </row>
    <row r="7669" spans="1:12" x14ac:dyDescent="0.25">
      <c r="A7669" t="s">
        <v>21730</v>
      </c>
      <c r="B7669" t="s">
        <v>21731</v>
      </c>
      <c r="D7669"/>
      <c r="E7669"/>
      <c r="F7669" t="s">
        <v>19813</v>
      </c>
      <c r="G7669" t="s">
        <v>5</v>
      </c>
      <c r="H7669" t="s">
        <v>25166</v>
      </c>
      <c r="I7669" t="s">
        <v>3645</v>
      </c>
      <c r="K7669" t="s">
        <v>10</v>
      </c>
      <c r="L7669" t="s">
        <v>7</v>
      </c>
    </row>
    <row r="7670" spans="1:12" x14ac:dyDescent="0.25">
      <c r="A7670" t="s">
        <v>15759</v>
      </c>
      <c r="D7670"/>
      <c r="E7670"/>
      <c r="F7670" t="s">
        <v>19816</v>
      </c>
      <c r="G7670" t="s">
        <v>14016</v>
      </c>
      <c r="J7670" t="s">
        <v>5283</v>
      </c>
      <c r="L7670" t="s">
        <v>3119</v>
      </c>
    </row>
    <row r="7671" spans="1:12" x14ac:dyDescent="0.25">
      <c r="A7671" t="s">
        <v>3646</v>
      </c>
      <c r="D7671"/>
      <c r="E7671"/>
      <c r="F7671" t="s">
        <v>19813</v>
      </c>
      <c r="G7671" t="s">
        <v>5</v>
      </c>
      <c r="K7671" t="s">
        <v>13</v>
      </c>
      <c r="L7671" t="s">
        <v>7</v>
      </c>
    </row>
    <row r="7672" spans="1:12" x14ac:dyDescent="0.25">
      <c r="A7672" t="s">
        <v>3647</v>
      </c>
      <c r="D7672"/>
      <c r="E7672"/>
      <c r="F7672" t="s">
        <v>19813</v>
      </c>
      <c r="G7672" t="s">
        <v>5</v>
      </c>
      <c r="L7672" t="s">
        <v>7</v>
      </c>
    </row>
    <row r="7673" spans="1:12" x14ac:dyDescent="0.25">
      <c r="A7673" t="s">
        <v>3648</v>
      </c>
      <c r="D7673"/>
      <c r="E7673"/>
      <c r="F7673" t="s">
        <v>19813</v>
      </c>
      <c r="G7673" t="s">
        <v>5</v>
      </c>
      <c r="K7673" t="s">
        <v>10</v>
      </c>
      <c r="L7673" t="s">
        <v>7</v>
      </c>
    </row>
    <row r="7674" spans="1:12" x14ac:dyDescent="0.25">
      <c r="A7674" t="s">
        <v>25954</v>
      </c>
      <c r="C7674" t="s">
        <v>15760</v>
      </c>
      <c r="D7674"/>
      <c r="E7674"/>
      <c r="F7674" t="s">
        <v>19816</v>
      </c>
      <c r="G7674" t="s">
        <v>25876</v>
      </c>
      <c r="H7674" t="s">
        <v>26271</v>
      </c>
      <c r="J7674" t="s">
        <v>5283</v>
      </c>
      <c r="K7674" t="s">
        <v>10</v>
      </c>
      <c r="L7674" t="s">
        <v>3119</v>
      </c>
    </row>
    <row r="7675" spans="1:12" x14ac:dyDescent="0.25">
      <c r="A7675" t="s">
        <v>15760</v>
      </c>
      <c r="D7675"/>
      <c r="E7675"/>
      <c r="F7675" t="s">
        <v>19816</v>
      </c>
      <c r="G7675" t="s">
        <v>26281</v>
      </c>
      <c r="J7675" t="s">
        <v>5283</v>
      </c>
      <c r="K7675" t="s">
        <v>10</v>
      </c>
      <c r="L7675" t="s">
        <v>3119</v>
      </c>
    </row>
    <row r="7676" spans="1:12" x14ac:dyDescent="0.25">
      <c r="A7676" t="s">
        <v>3649</v>
      </c>
      <c r="D7676"/>
      <c r="E7676"/>
      <c r="F7676" t="s">
        <v>19813</v>
      </c>
      <c r="G7676" t="s">
        <v>5</v>
      </c>
      <c r="K7676" t="s">
        <v>10</v>
      </c>
      <c r="L7676" t="s">
        <v>7</v>
      </c>
    </row>
    <row r="7677" spans="1:12" x14ac:dyDescent="0.25">
      <c r="A7677" t="s">
        <v>3650</v>
      </c>
      <c r="D7677"/>
      <c r="E7677"/>
      <c r="F7677" t="s">
        <v>19813</v>
      </c>
      <c r="G7677" t="s">
        <v>5</v>
      </c>
      <c r="K7677" t="s">
        <v>139</v>
      </c>
      <c r="L7677" t="s">
        <v>7</v>
      </c>
    </row>
    <row r="7678" spans="1:12" x14ac:dyDescent="0.25">
      <c r="A7678" t="s">
        <v>21732</v>
      </c>
      <c r="B7678" t="s">
        <v>21733</v>
      </c>
      <c r="D7678"/>
      <c r="E7678"/>
      <c r="F7678" t="s">
        <v>19813</v>
      </c>
      <c r="G7678" t="s">
        <v>5</v>
      </c>
      <c r="H7678" t="s">
        <v>25168</v>
      </c>
      <c r="I7678" t="s">
        <v>1485</v>
      </c>
      <c r="J7678" t="s">
        <v>117</v>
      </c>
      <c r="K7678" t="s">
        <v>10</v>
      </c>
      <c r="L7678" t="s">
        <v>7</v>
      </c>
    </row>
    <row r="7679" spans="1:12" x14ac:dyDescent="0.25">
      <c r="A7679" t="s">
        <v>3651</v>
      </c>
      <c r="D7679"/>
      <c r="E7679"/>
      <c r="F7679" t="s">
        <v>19813</v>
      </c>
      <c r="G7679" t="s">
        <v>5</v>
      </c>
      <c r="J7679" t="s">
        <v>359</v>
      </c>
      <c r="K7679" t="s">
        <v>706</v>
      </c>
      <c r="L7679" t="s">
        <v>7</v>
      </c>
    </row>
    <row r="7680" spans="1:12" x14ac:dyDescent="0.25">
      <c r="A7680" t="s">
        <v>21734</v>
      </c>
      <c r="B7680" t="s">
        <v>21735</v>
      </c>
      <c r="D7680"/>
      <c r="E7680"/>
      <c r="F7680" t="s">
        <v>19813</v>
      </c>
      <c r="G7680" t="s">
        <v>5</v>
      </c>
      <c r="H7680" t="s">
        <v>25172</v>
      </c>
      <c r="I7680" t="s">
        <v>66</v>
      </c>
      <c r="K7680" t="s">
        <v>10</v>
      </c>
      <c r="L7680" t="s">
        <v>7</v>
      </c>
    </row>
    <row r="7681" spans="1:12" x14ac:dyDescent="0.25">
      <c r="A7681" t="s">
        <v>3652</v>
      </c>
      <c r="D7681"/>
      <c r="E7681"/>
      <c r="F7681" t="s">
        <v>19813</v>
      </c>
      <c r="G7681" t="s">
        <v>5</v>
      </c>
      <c r="J7681" t="s">
        <v>36</v>
      </c>
      <c r="K7681" t="s">
        <v>10</v>
      </c>
      <c r="L7681" t="s">
        <v>7</v>
      </c>
    </row>
    <row r="7682" spans="1:12" x14ac:dyDescent="0.25">
      <c r="A7682" t="s">
        <v>15761</v>
      </c>
      <c r="D7682"/>
      <c r="E7682"/>
      <c r="F7682" t="s">
        <v>19816</v>
      </c>
      <c r="G7682" t="s">
        <v>14016</v>
      </c>
      <c r="J7682" t="s">
        <v>511</v>
      </c>
      <c r="L7682" t="s">
        <v>3119</v>
      </c>
    </row>
    <row r="7683" spans="1:12" x14ac:dyDescent="0.25">
      <c r="A7683" t="s">
        <v>21736</v>
      </c>
      <c r="B7683" t="s">
        <v>21737</v>
      </c>
      <c r="D7683"/>
      <c r="E7683"/>
      <c r="F7683" t="s">
        <v>19813</v>
      </c>
      <c r="G7683" t="s">
        <v>5</v>
      </c>
      <c r="H7683" t="s">
        <v>25172</v>
      </c>
      <c r="I7683" t="s">
        <v>66</v>
      </c>
      <c r="J7683" t="s">
        <v>28</v>
      </c>
      <c r="K7683" t="s">
        <v>9</v>
      </c>
      <c r="L7683" t="s">
        <v>7</v>
      </c>
    </row>
    <row r="7684" spans="1:12" x14ac:dyDescent="0.25">
      <c r="A7684" t="s">
        <v>42061</v>
      </c>
      <c r="B7684" t="s">
        <v>43443</v>
      </c>
      <c r="D7684"/>
      <c r="E7684"/>
      <c r="F7684" t="s">
        <v>19814</v>
      </c>
      <c r="G7684" t="s">
        <v>3755</v>
      </c>
      <c r="K7684" t="s">
        <v>9</v>
      </c>
    </row>
    <row r="7685" spans="1:12" x14ac:dyDescent="0.25">
      <c r="A7685" t="s">
        <v>3653</v>
      </c>
      <c r="D7685"/>
      <c r="E7685"/>
      <c r="F7685" t="s">
        <v>19813</v>
      </c>
      <c r="G7685" t="s">
        <v>5</v>
      </c>
      <c r="K7685" t="s">
        <v>10</v>
      </c>
      <c r="L7685" t="s">
        <v>7</v>
      </c>
    </row>
    <row r="7686" spans="1:12" x14ac:dyDescent="0.25">
      <c r="A7686" t="s">
        <v>165</v>
      </c>
      <c r="D7686"/>
      <c r="E7686"/>
      <c r="F7686" t="s">
        <v>19813</v>
      </c>
      <c r="G7686" t="s">
        <v>5</v>
      </c>
      <c r="K7686" t="s">
        <v>10</v>
      </c>
      <c r="L7686" t="s">
        <v>7</v>
      </c>
    </row>
    <row r="7687" spans="1:12" x14ac:dyDescent="0.25">
      <c r="A7687" t="s">
        <v>15762</v>
      </c>
      <c r="D7687"/>
      <c r="E7687"/>
      <c r="F7687" t="s">
        <v>19815</v>
      </c>
      <c r="G7687" t="s">
        <v>11119</v>
      </c>
      <c r="K7687" t="s">
        <v>10</v>
      </c>
      <c r="L7687" t="s">
        <v>7</v>
      </c>
    </row>
    <row r="7688" spans="1:12" x14ac:dyDescent="0.25">
      <c r="A7688" t="s">
        <v>15763</v>
      </c>
      <c r="D7688"/>
      <c r="E7688"/>
      <c r="F7688" t="s">
        <v>19815</v>
      </c>
      <c r="G7688" t="s">
        <v>11119</v>
      </c>
      <c r="K7688" t="s">
        <v>13</v>
      </c>
      <c r="L7688" t="s">
        <v>7</v>
      </c>
    </row>
    <row r="7689" spans="1:12" x14ac:dyDescent="0.25">
      <c r="A7689" t="s">
        <v>3654</v>
      </c>
      <c r="D7689"/>
      <c r="E7689"/>
      <c r="F7689" t="s">
        <v>19813</v>
      </c>
      <c r="G7689" t="s">
        <v>5</v>
      </c>
      <c r="K7689" t="s">
        <v>13</v>
      </c>
      <c r="L7689" t="s">
        <v>7</v>
      </c>
    </row>
    <row r="7690" spans="1:12" x14ac:dyDescent="0.25">
      <c r="A7690" t="s">
        <v>3655</v>
      </c>
      <c r="D7690"/>
      <c r="E7690"/>
      <c r="F7690" t="s">
        <v>19813</v>
      </c>
      <c r="G7690" t="s">
        <v>5</v>
      </c>
      <c r="J7690" t="s">
        <v>98</v>
      </c>
      <c r="K7690" t="s">
        <v>13</v>
      </c>
      <c r="L7690" t="s">
        <v>7</v>
      </c>
    </row>
    <row r="7691" spans="1:12" x14ac:dyDescent="0.25">
      <c r="A7691" t="s">
        <v>21738</v>
      </c>
      <c r="B7691" t="s">
        <v>21739</v>
      </c>
      <c r="D7691"/>
      <c r="E7691"/>
      <c r="F7691" t="s">
        <v>19813</v>
      </c>
      <c r="G7691" t="s">
        <v>5</v>
      </c>
      <c r="H7691" t="s">
        <v>25166</v>
      </c>
      <c r="I7691" t="s">
        <v>3656</v>
      </c>
      <c r="K7691" t="s">
        <v>10</v>
      </c>
      <c r="L7691" t="s">
        <v>7</v>
      </c>
    </row>
    <row r="7692" spans="1:12" x14ac:dyDescent="0.25">
      <c r="A7692" s="2" t="s">
        <v>3657</v>
      </c>
      <c r="D7692"/>
      <c r="E7692"/>
      <c r="F7692" t="s">
        <v>19813</v>
      </c>
      <c r="G7692" t="s">
        <v>5</v>
      </c>
      <c r="K7692" t="s">
        <v>10</v>
      </c>
      <c r="L7692" t="s">
        <v>7</v>
      </c>
    </row>
    <row r="7693" spans="1:12" x14ac:dyDescent="0.25">
      <c r="A7693" s="2" t="s">
        <v>3657</v>
      </c>
      <c r="D7693"/>
      <c r="E7693"/>
      <c r="F7693" t="s">
        <v>19815</v>
      </c>
      <c r="G7693" t="s">
        <v>11119</v>
      </c>
      <c r="K7693" t="s">
        <v>10</v>
      </c>
      <c r="L7693" t="s">
        <v>7</v>
      </c>
    </row>
    <row r="7694" spans="1:12" x14ac:dyDescent="0.25">
      <c r="A7694" t="s">
        <v>3658</v>
      </c>
      <c r="D7694"/>
      <c r="E7694"/>
      <c r="F7694" t="s">
        <v>19813</v>
      </c>
      <c r="G7694" t="s">
        <v>5</v>
      </c>
      <c r="J7694" t="s">
        <v>26</v>
      </c>
      <c r="K7694" t="s">
        <v>10</v>
      </c>
      <c r="L7694" t="s">
        <v>7</v>
      </c>
    </row>
    <row r="7695" spans="1:12" x14ac:dyDescent="0.25">
      <c r="A7695" t="s">
        <v>3659</v>
      </c>
      <c r="D7695"/>
      <c r="E7695"/>
      <c r="F7695" t="s">
        <v>19813</v>
      </c>
      <c r="G7695" t="s">
        <v>5</v>
      </c>
      <c r="K7695" t="s">
        <v>23</v>
      </c>
      <c r="L7695" t="s">
        <v>7</v>
      </c>
    </row>
    <row r="7696" spans="1:12" x14ac:dyDescent="0.25">
      <c r="A7696" t="s">
        <v>21740</v>
      </c>
      <c r="B7696" t="s">
        <v>21741</v>
      </c>
      <c r="D7696"/>
      <c r="E7696"/>
      <c r="F7696" t="s">
        <v>19813</v>
      </c>
      <c r="G7696" t="s">
        <v>5</v>
      </c>
      <c r="H7696" t="s">
        <v>25172</v>
      </c>
      <c r="I7696" t="s">
        <v>66</v>
      </c>
      <c r="K7696" t="s">
        <v>706</v>
      </c>
      <c r="L7696" t="s">
        <v>7</v>
      </c>
    </row>
    <row r="7697" spans="1:12" x14ac:dyDescent="0.25">
      <c r="A7697" t="s">
        <v>42062</v>
      </c>
      <c r="D7697"/>
      <c r="E7697"/>
      <c r="F7697" t="s">
        <v>19814</v>
      </c>
      <c r="G7697" t="s">
        <v>3755</v>
      </c>
    </row>
    <row r="7698" spans="1:12" x14ac:dyDescent="0.25">
      <c r="A7698" t="s">
        <v>26198</v>
      </c>
      <c r="C7698" t="s">
        <v>15764</v>
      </c>
      <c r="D7698"/>
      <c r="E7698"/>
      <c r="F7698" t="s">
        <v>19815</v>
      </c>
      <c r="G7698" t="s">
        <v>25874</v>
      </c>
      <c r="H7698" t="s">
        <v>26276</v>
      </c>
      <c r="K7698" t="s">
        <v>10</v>
      </c>
      <c r="L7698" t="s">
        <v>7</v>
      </c>
    </row>
    <row r="7699" spans="1:12" x14ac:dyDescent="0.25">
      <c r="A7699" t="s">
        <v>15764</v>
      </c>
      <c r="D7699"/>
      <c r="E7699"/>
      <c r="F7699" t="s">
        <v>19815</v>
      </c>
      <c r="G7699" t="s">
        <v>26278</v>
      </c>
      <c r="K7699" t="s">
        <v>10</v>
      </c>
      <c r="L7699" t="s">
        <v>7</v>
      </c>
    </row>
    <row r="7700" spans="1:12" x14ac:dyDescent="0.25">
      <c r="A7700" t="s">
        <v>3660</v>
      </c>
      <c r="C7700" t="s">
        <v>25816</v>
      </c>
      <c r="D7700"/>
      <c r="E7700"/>
      <c r="F7700" t="s">
        <v>19813</v>
      </c>
      <c r="G7700" t="s">
        <v>5</v>
      </c>
      <c r="H7700" t="s">
        <v>25613</v>
      </c>
      <c r="I7700" t="s">
        <v>327</v>
      </c>
      <c r="J7700" t="s">
        <v>153</v>
      </c>
      <c r="K7700" t="s">
        <v>13</v>
      </c>
      <c r="L7700" t="s">
        <v>7</v>
      </c>
    </row>
    <row r="7701" spans="1:12" x14ac:dyDescent="0.25">
      <c r="A7701" t="s">
        <v>3661</v>
      </c>
      <c r="D7701"/>
      <c r="E7701"/>
      <c r="F7701" t="s">
        <v>19813</v>
      </c>
      <c r="G7701" t="s">
        <v>5</v>
      </c>
      <c r="K7701" t="s">
        <v>13</v>
      </c>
      <c r="L7701" t="s">
        <v>7</v>
      </c>
    </row>
    <row r="7702" spans="1:12" x14ac:dyDescent="0.25">
      <c r="A7702" t="s">
        <v>3662</v>
      </c>
      <c r="D7702"/>
      <c r="E7702"/>
      <c r="F7702" t="s">
        <v>19813</v>
      </c>
      <c r="G7702" t="s">
        <v>5</v>
      </c>
      <c r="J7702" t="s">
        <v>165</v>
      </c>
      <c r="K7702" t="s">
        <v>13</v>
      </c>
      <c r="L7702" t="s">
        <v>7</v>
      </c>
    </row>
    <row r="7703" spans="1:12" x14ac:dyDescent="0.25">
      <c r="A7703" t="s">
        <v>3663</v>
      </c>
      <c r="D7703"/>
      <c r="E7703"/>
      <c r="F7703" t="s">
        <v>19813</v>
      </c>
      <c r="G7703" t="s">
        <v>5</v>
      </c>
      <c r="J7703" t="s">
        <v>165</v>
      </c>
      <c r="K7703" t="s">
        <v>13</v>
      </c>
      <c r="L7703" t="s">
        <v>7</v>
      </c>
    </row>
    <row r="7704" spans="1:12" x14ac:dyDescent="0.25">
      <c r="A7704" t="s">
        <v>21742</v>
      </c>
      <c r="B7704" t="s">
        <v>21743</v>
      </c>
      <c r="D7704"/>
      <c r="E7704"/>
      <c r="F7704" t="s">
        <v>19813</v>
      </c>
      <c r="G7704" t="s">
        <v>5</v>
      </c>
      <c r="H7704" t="s">
        <v>25167</v>
      </c>
      <c r="I7704" t="s">
        <v>120</v>
      </c>
      <c r="K7704" t="s">
        <v>6</v>
      </c>
      <c r="L7704" t="s">
        <v>7</v>
      </c>
    </row>
    <row r="7705" spans="1:12" x14ac:dyDescent="0.25">
      <c r="A7705" t="s">
        <v>15765</v>
      </c>
      <c r="C7705" t="s">
        <v>46020</v>
      </c>
      <c r="D7705"/>
      <c r="E7705"/>
      <c r="F7705" t="s">
        <v>19815</v>
      </c>
      <c r="G7705" t="s">
        <v>11119</v>
      </c>
      <c r="H7705" t="s">
        <v>25612</v>
      </c>
      <c r="I7705" t="s">
        <v>232</v>
      </c>
      <c r="K7705" t="s">
        <v>13</v>
      </c>
      <c r="L7705" t="s">
        <v>7</v>
      </c>
    </row>
    <row r="7706" spans="1:12" x14ac:dyDescent="0.25">
      <c r="A7706" t="s">
        <v>3664</v>
      </c>
      <c r="D7706"/>
      <c r="E7706"/>
      <c r="F7706" t="s">
        <v>19813</v>
      </c>
      <c r="G7706" t="s">
        <v>5</v>
      </c>
      <c r="J7706" t="s">
        <v>511</v>
      </c>
      <c r="K7706" t="s">
        <v>13</v>
      </c>
      <c r="L7706" t="s">
        <v>7</v>
      </c>
    </row>
    <row r="7707" spans="1:12" x14ac:dyDescent="0.25">
      <c r="A7707" t="s">
        <v>3665</v>
      </c>
      <c r="D7707"/>
      <c r="E7707"/>
      <c r="F7707" t="s">
        <v>19813</v>
      </c>
      <c r="G7707" t="s">
        <v>5</v>
      </c>
      <c r="K7707" t="s">
        <v>13</v>
      </c>
      <c r="L7707" t="s">
        <v>7</v>
      </c>
    </row>
    <row r="7708" spans="1:12" x14ac:dyDescent="0.25">
      <c r="A7708" t="s">
        <v>3666</v>
      </c>
      <c r="D7708"/>
      <c r="E7708"/>
      <c r="F7708" t="s">
        <v>19813</v>
      </c>
      <c r="G7708" t="s">
        <v>5</v>
      </c>
      <c r="K7708" t="s">
        <v>6</v>
      </c>
      <c r="L7708" t="s">
        <v>7</v>
      </c>
    </row>
    <row r="7709" spans="1:12" x14ac:dyDescent="0.25">
      <c r="A7709" t="s">
        <v>3667</v>
      </c>
      <c r="D7709"/>
      <c r="E7709"/>
      <c r="F7709" t="s">
        <v>19813</v>
      </c>
      <c r="G7709" t="s">
        <v>5</v>
      </c>
      <c r="K7709" t="s">
        <v>10</v>
      </c>
      <c r="L7709" t="s">
        <v>7</v>
      </c>
    </row>
    <row r="7710" spans="1:12" x14ac:dyDescent="0.25">
      <c r="A7710" t="s">
        <v>3668</v>
      </c>
      <c r="C7710" t="s">
        <v>25635</v>
      </c>
      <c r="D7710"/>
      <c r="E7710"/>
      <c r="F7710" t="s">
        <v>19813</v>
      </c>
      <c r="G7710" t="s">
        <v>5</v>
      </c>
      <c r="H7710" t="s">
        <v>25612</v>
      </c>
      <c r="I7710" t="s">
        <v>1478</v>
      </c>
      <c r="K7710" t="s">
        <v>10</v>
      </c>
      <c r="L7710" t="s">
        <v>7</v>
      </c>
    </row>
    <row r="7711" spans="1:12" x14ac:dyDescent="0.25">
      <c r="A7711" t="s">
        <v>3669</v>
      </c>
      <c r="D7711"/>
      <c r="E7711"/>
      <c r="F7711" t="s">
        <v>19813</v>
      </c>
      <c r="G7711" t="s">
        <v>5</v>
      </c>
      <c r="H7711" s="2"/>
      <c r="K7711" t="s">
        <v>10</v>
      </c>
      <c r="L7711" t="s">
        <v>7</v>
      </c>
    </row>
    <row r="7712" spans="1:12" x14ac:dyDescent="0.25">
      <c r="A7712" s="2" t="s">
        <v>3670</v>
      </c>
      <c r="D7712"/>
      <c r="E7712"/>
      <c r="F7712" t="s">
        <v>19813</v>
      </c>
      <c r="G7712" t="s">
        <v>5</v>
      </c>
      <c r="K7712" t="s">
        <v>10</v>
      </c>
      <c r="L7712" t="s">
        <v>7</v>
      </c>
    </row>
    <row r="7713" spans="1:12" x14ac:dyDescent="0.25">
      <c r="A7713" s="2" t="s">
        <v>3670</v>
      </c>
      <c r="D7713"/>
      <c r="E7713"/>
      <c r="F7713" t="s">
        <v>19815</v>
      </c>
      <c r="G7713" t="s">
        <v>11119</v>
      </c>
      <c r="K7713" t="s">
        <v>6</v>
      </c>
      <c r="L7713" t="s">
        <v>7</v>
      </c>
    </row>
    <row r="7714" spans="1:12" x14ac:dyDescent="0.25">
      <c r="A7714" t="s">
        <v>3671</v>
      </c>
      <c r="D7714"/>
      <c r="E7714"/>
      <c r="F7714" t="s">
        <v>19813</v>
      </c>
      <c r="G7714" t="s">
        <v>5</v>
      </c>
      <c r="J7714" t="s">
        <v>64</v>
      </c>
      <c r="K7714" t="s">
        <v>10</v>
      </c>
      <c r="L7714" t="s">
        <v>7</v>
      </c>
    </row>
    <row r="7715" spans="1:12" x14ac:dyDescent="0.25">
      <c r="A7715" t="s">
        <v>3672</v>
      </c>
      <c r="D7715"/>
      <c r="E7715"/>
      <c r="F7715" t="s">
        <v>19813</v>
      </c>
      <c r="G7715" t="s">
        <v>5</v>
      </c>
      <c r="K7715" t="s">
        <v>6</v>
      </c>
      <c r="L7715" t="s">
        <v>7</v>
      </c>
    </row>
    <row r="7716" spans="1:12" x14ac:dyDescent="0.25">
      <c r="A7716" t="s">
        <v>42063</v>
      </c>
      <c r="B7716" t="s">
        <v>43444</v>
      </c>
      <c r="D7716"/>
      <c r="E7716"/>
      <c r="F7716" t="s">
        <v>19814</v>
      </c>
      <c r="G7716" t="s">
        <v>3755</v>
      </c>
    </row>
    <row r="7717" spans="1:12" x14ac:dyDescent="0.25">
      <c r="A7717" t="s">
        <v>3673</v>
      </c>
      <c r="C7717" t="s">
        <v>45948</v>
      </c>
      <c r="D7717"/>
      <c r="E7717"/>
      <c r="F7717" t="s">
        <v>19813</v>
      </c>
      <c r="G7717" t="s">
        <v>5</v>
      </c>
      <c r="H7717" t="s">
        <v>25612</v>
      </c>
      <c r="I7717" t="s">
        <v>3132</v>
      </c>
      <c r="J7717" t="s">
        <v>64</v>
      </c>
      <c r="K7717" t="s">
        <v>139</v>
      </c>
      <c r="L7717" t="s">
        <v>7</v>
      </c>
    </row>
    <row r="7718" spans="1:12" x14ac:dyDescent="0.25">
      <c r="A7718" t="s">
        <v>3674</v>
      </c>
      <c r="D7718"/>
      <c r="E7718"/>
      <c r="F7718" t="s">
        <v>19813</v>
      </c>
      <c r="G7718" t="s">
        <v>5</v>
      </c>
      <c r="J7718" t="s">
        <v>64</v>
      </c>
      <c r="K7718" t="s">
        <v>10</v>
      </c>
      <c r="L7718" t="s">
        <v>7</v>
      </c>
    </row>
    <row r="7719" spans="1:12" x14ac:dyDescent="0.25">
      <c r="A7719" t="s">
        <v>3675</v>
      </c>
      <c r="D7719"/>
      <c r="E7719"/>
      <c r="F7719" t="s">
        <v>19813</v>
      </c>
      <c r="G7719" t="s">
        <v>5</v>
      </c>
      <c r="J7719" t="s">
        <v>64</v>
      </c>
      <c r="K7719" t="s">
        <v>139</v>
      </c>
      <c r="L7719" t="s">
        <v>7</v>
      </c>
    </row>
    <row r="7720" spans="1:12" x14ac:dyDescent="0.25">
      <c r="A7720" t="s">
        <v>3676</v>
      </c>
      <c r="D7720"/>
      <c r="E7720"/>
      <c r="F7720" t="s">
        <v>19813</v>
      </c>
      <c r="G7720" t="s">
        <v>5</v>
      </c>
      <c r="J7720" t="s">
        <v>61</v>
      </c>
      <c r="K7720" t="s">
        <v>10</v>
      </c>
      <c r="L7720" t="s">
        <v>7</v>
      </c>
    </row>
    <row r="7721" spans="1:12" x14ac:dyDescent="0.25">
      <c r="A7721" t="s">
        <v>21744</v>
      </c>
      <c r="B7721" t="s">
        <v>21745</v>
      </c>
      <c r="D7721"/>
      <c r="E7721"/>
      <c r="F7721" t="s">
        <v>19813</v>
      </c>
      <c r="G7721" t="s">
        <v>5</v>
      </c>
      <c r="H7721" t="s">
        <v>25168</v>
      </c>
      <c r="I7721" t="s">
        <v>1485</v>
      </c>
      <c r="J7721" t="s">
        <v>100</v>
      </c>
      <c r="K7721" t="s">
        <v>10</v>
      </c>
      <c r="L7721" t="s">
        <v>7</v>
      </c>
    </row>
    <row r="7722" spans="1:12" x14ac:dyDescent="0.25">
      <c r="A7722" t="s">
        <v>3677</v>
      </c>
      <c r="D7722"/>
      <c r="E7722"/>
      <c r="F7722" t="s">
        <v>19813</v>
      </c>
      <c r="G7722" t="s">
        <v>5</v>
      </c>
      <c r="K7722" t="s">
        <v>6</v>
      </c>
      <c r="L7722" t="s">
        <v>7</v>
      </c>
    </row>
    <row r="7723" spans="1:12" x14ac:dyDescent="0.25">
      <c r="A7723" t="s">
        <v>3678</v>
      </c>
      <c r="D7723"/>
      <c r="E7723"/>
      <c r="F7723" t="s">
        <v>19813</v>
      </c>
      <c r="G7723" t="s">
        <v>5</v>
      </c>
      <c r="L7723" t="s">
        <v>7</v>
      </c>
    </row>
    <row r="7724" spans="1:12" x14ac:dyDescent="0.25">
      <c r="A7724" t="s">
        <v>26199</v>
      </c>
      <c r="C7724" t="s">
        <v>15766</v>
      </c>
      <c r="D7724"/>
      <c r="E7724"/>
      <c r="F7724" t="s">
        <v>19815</v>
      </c>
      <c r="G7724" t="s">
        <v>25874</v>
      </c>
      <c r="H7724" t="s">
        <v>26276</v>
      </c>
      <c r="K7724" t="s">
        <v>10</v>
      </c>
      <c r="L7724" t="s">
        <v>7</v>
      </c>
    </row>
    <row r="7725" spans="1:12" x14ac:dyDescent="0.25">
      <c r="A7725" t="s">
        <v>15766</v>
      </c>
      <c r="D7725"/>
      <c r="E7725"/>
      <c r="F7725" t="s">
        <v>19815</v>
      </c>
      <c r="G7725" t="s">
        <v>26278</v>
      </c>
      <c r="K7725" t="s">
        <v>10</v>
      </c>
      <c r="L7725" t="s">
        <v>7</v>
      </c>
    </row>
    <row r="7726" spans="1:12" x14ac:dyDescent="0.25">
      <c r="A7726" t="s">
        <v>3679</v>
      </c>
      <c r="D7726"/>
      <c r="E7726"/>
      <c r="F7726" t="s">
        <v>19813</v>
      </c>
      <c r="G7726" t="s">
        <v>5</v>
      </c>
      <c r="J7726" t="s">
        <v>165</v>
      </c>
      <c r="K7726" t="s">
        <v>10</v>
      </c>
      <c r="L7726" t="s">
        <v>7</v>
      </c>
    </row>
    <row r="7727" spans="1:12" x14ac:dyDescent="0.25">
      <c r="A7727" t="s">
        <v>3680</v>
      </c>
      <c r="D7727"/>
      <c r="E7727"/>
      <c r="F7727" t="s">
        <v>19813</v>
      </c>
      <c r="G7727" t="s">
        <v>5</v>
      </c>
      <c r="K7727" t="s">
        <v>6</v>
      </c>
      <c r="L7727" t="s">
        <v>7</v>
      </c>
    </row>
    <row r="7728" spans="1:12" x14ac:dyDescent="0.25">
      <c r="A7728" t="s">
        <v>26200</v>
      </c>
      <c r="C7728" t="s">
        <v>15767</v>
      </c>
      <c r="D7728"/>
      <c r="E7728"/>
      <c r="F7728" t="s">
        <v>19815</v>
      </c>
      <c r="G7728" t="s">
        <v>25874</v>
      </c>
      <c r="H7728" t="s">
        <v>26276</v>
      </c>
      <c r="K7728" t="s">
        <v>10</v>
      </c>
      <c r="L7728" t="s">
        <v>7</v>
      </c>
    </row>
    <row r="7729" spans="1:12" x14ac:dyDescent="0.25">
      <c r="A7729" t="s">
        <v>15767</v>
      </c>
      <c r="D7729"/>
      <c r="E7729"/>
      <c r="F7729" t="s">
        <v>19815</v>
      </c>
      <c r="G7729" t="s">
        <v>26278</v>
      </c>
      <c r="K7729" t="s">
        <v>10</v>
      </c>
      <c r="L7729" t="s">
        <v>7</v>
      </c>
    </row>
    <row r="7730" spans="1:12" x14ac:dyDescent="0.25">
      <c r="A7730" t="s">
        <v>3681</v>
      </c>
      <c r="D7730"/>
      <c r="E7730"/>
      <c r="F7730" t="s">
        <v>19813</v>
      </c>
      <c r="G7730" t="s">
        <v>5</v>
      </c>
      <c r="K7730" t="s">
        <v>128</v>
      </c>
      <c r="L7730" t="s">
        <v>7</v>
      </c>
    </row>
    <row r="7731" spans="1:12" x14ac:dyDescent="0.25">
      <c r="A7731" t="s">
        <v>15768</v>
      </c>
      <c r="D7731"/>
      <c r="E7731"/>
      <c r="F7731" t="s">
        <v>19815</v>
      </c>
      <c r="G7731" t="s">
        <v>11119</v>
      </c>
      <c r="K7731" t="s">
        <v>10</v>
      </c>
      <c r="L7731" t="s">
        <v>7</v>
      </c>
    </row>
    <row r="7732" spans="1:12" x14ac:dyDescent="0.25">
      <c r="A7732" s="2" t="s">
        <v>21746</v>
      </c>
      <c r="B7732" t="s">
        <v>21747</v>
      </c>
      <c r="D7732"/>
      <c r="E7732"/>
      <c r="F7732" t="s">
        <v>19813</v>
      </c>
      <c r="G7732" t="s">
        <v>5</v>
      </c>
      <c r="H7732" t="s">
        <v>25172</v>
      </c>
      <c r="I7732" t="s">
        <v>66</v>
      </c>
      <c r="J7732" t="s">
        <v>51</v>
      </c>
      <c r="K7732" t="s">
        <v>10</v>
      </c>
      <c r="L7732" t="s">
        <v>7</v>
      </c>
    </row>
    <row r="7733" spans="1:12" x14ac:dyDescent="0.25">
      <c r="A7733" s="2" t="s">
        <v>21746</v>
      </c>
      <c r="B7733" t="s">
        <v>21747</v>
      </c>
      <c r="D7733"/>
      <c r="E7733" t="s">
        <v>26371</v>
      </c>
      <c r="F7733" t="s">
        <v>19813</v>
      </c>
      <c r="G7733" t="s">
        <v>5</v>
      </c>
      <c r="H7733" t="s">
        <v>25172</v>
      </c>
      <c r="I7733" t="s">
        <v>66</v>
      </c>
      <c r="K7733" t="s">
        <v>9</v>
      </c>
      <c r="L7733" t="s">
        <v>7</v>
      </c>
    </row>
    <row r="7734" spans="1:12" x14ac:dyDescent="0.25">
      <c r="A7734" t="s">
        <v>15769</v>
      </c>
      <c r="D7734"/>
      <c r="E7734"/>
      <c r="F7734" t="s">
        <v>19815</v>
      </c>
      <c r="G7734" t="s">
        <v>11119</v>
      </c>
      <c r="K7734" t="s">
        <v>6</v>
      </c>
      <c r="L7734" t="s">
        <v>7</v>
      </c>
    </row>
    <row r="7735" spans="1:12" x14ac:dyDescent="0.25">
      <c r="A7735" t="s">
        <v>3682</v>
      </c>
      <c r="D7735"/>
      <c r="E7735"/>
      <c r="F7735" t="s">
        <v>19813</v>
      </c>
      <c r="G7735" t="s">
        <v>5</v>
      </c>
      <c r="J7735" t="s">
        <v>26</v>
      </c>
      <c r="K7735" t="s">
        <v>6</v>
      </c>
      <c r="L7735" t="s">
        <v>7</v>
      </c>
    </row>
    <row r="7736" spans="1:12" x14ac:dyDescent="0.25">
      <c r="A7736" t="s">
        <v>15770</v>
      </c>
      <c r="D7736"/>
      <c r="E7736"/>
      <c r="F7736" t="s">
        <v>19816</v>
      </c>
      <c r="G7736" t="s">
        <v>14016</v>
      </c>
      <c r="J7736" t="s">
        <v>5283</v>
      </c>
      <c r="L7736" t="s">
        <v>3119</v>
      </c>
    </row>
    <row r="7737" spans="1:12" x14ac:dyDescent="0.25">
      <c r="A7737" t="s">
        <v>3683</v>
      </c>
      <c r="D7737"/>
      <c r="E7737"/>
      <c r="F7737" t="s">
        <v>19813</v>
      </c>
      <c r="G7737" t="s">
        <v>5</v>
      </c>
      <c r="K7737" t="s">
        <v>52</v>
      </c>
      <c r="L7737" t="s">
        <v>7</v>
      </c>
    </row>
    <row r="7738" spans="1:12" x14ac:dyDescent="0.25">
      <c r="A7738" t="s">
        <v>3684</v>
      </c>
      <c r="D7738"/>
      <c r="E7738"/>
      <c r="F7738" t="s">
        <v>19813</v>
      </c>
      <c r="G7738" t="s">
        <v>5</v>
      </c>
      <c r="K7738" t="s">
        <v>6</v>
      </c>
      <c r="L7738" t="s">
        <v>7</v>
      </c>
    </row>
    <row r="7739" spans="1:12" x14ac:dyDescent="0.25">
      <c r="A7739" t="s">
        <v>3685</v>
      </c>
      <c r="D7739"/>
      <c r="E7739"/>
      <c r="F7739" t="s">
        <v>19813</v>
      </c>
      <c r="G7739" t="s">
        <v>5</v>
      </c>
      <c r="J7739" t="s">
        <v>153</v>
      </c>
      <c r="K7739" t="s">
        <v>13</v>
      </c>
      <c r="L7739" t="s">
        <v>7</v>
      </c>
    </row>
    <row r="7740" spans="1:12" x14ac:dyDescent="0.25">
      <c r="A7740" t="s">
        <v>3686</v>
      </c>
      <c r="D7740"/>
      <c r="E7740"/>
      <c r="F7740" t="s">
        <v>19813</v>
      </c>
      <c r="G7740" t="s">
        <v>5</v>
      </c>
      <c r="K7740" t="s">
        <v>13</v>
      </c>
      <c r="L7740" t="s">
        <v>7</v>
      </c>
    </row>
    <row r="7741" spans="1:12" x14ac:dyDescent="0.25">
      <c r="A7741" t="s">
        <v>3687</v>
      </c>
      <c r="D7741"/>
      <c r="E7741"/>
      <c r="F7741" t="s">
        <v>19813</v>
      </c>
      <c r="G7741" t="s">
        <v>5</v>
      </c>
      <c r="K7741" t="s">
        <v>52</v>
      </c>
      <c r="L7741" t="s">
        <v>7</v>
      </c>
    </row>
    <row r="7742" spans="1:12" x14ac:dyDescent="0.25">
      <c r="A7742" t="s">
        <v>3688</v>
      </c>
      <c r="D7742"/>
      <c r="E7742"/>
      <c r="F7742" t="s">
        <v>19813</v>
      </c>
      <c r="G7742" t="s">
        <v>5</v>
      </c>
      <c r="J7742" t="s">
        <v>153</v>
      </c>
      <c r="K7742" t="s">
        <v>13</v>
      </c>
      <c r="L7742" t="s">
        <v>7</v>
      </c>
    </row>
    <row r="7743" spans="1:12" x14ac:dyDescent="0.25">
      <c r="A7743" t="s">
        <v>3689</v>
      </c>
      <c r="D7743"/>
      <c r="E7743"/>
      <c r="F7743" t="s">
        <v>19813</v>
      </c>
      <c r="G7743" t="s">
        <v>5</v>
      </c>
      <c r="J7743" t="s">
        <v>153</v>
      </c>
      <c r="K7743" t="s">
        <v>13</v>
      </c>
      <c r="L7743" t="s">
        <v>7</v>
      </c>
    </row>
    <row r="7744" spans="1:12" x14ac:dyDescent="0.25">
      <c r="A7744" t="s">
        <v>3690</v>
      </c>
      <c r="D7744"/>
      <c r="E7744"/>
      <c r="F7744" t="s">
        <v>19813</v>
      </c>
      <c r="G7744" t="s">
        <v>5</v>
      </c>
      <c r="K7744" t="s">
        <v>13</v>
      </c>
      <c r="L7744" t="s">
        <v>7</v>
      </c>
    </row>
    <row r="7745" spans="1:12" x14ac:dyDescent="0.25">
      <c r="A7745" t="s">
        <v>3691</v>
      </c>
      <c r="D7745"/>
      <c r="E7745"/>
      <c r="F7745" t="s">
        <v>19813</v>
      </c>
      <c r="G7745" t="s">
        <v>5</v>
      </c>
      <c r="K7745" t="s">
        <v>10</v>
      </c>
      <c r="L7745" t="s">
        <v>7</v>
      </c>
    </row>
    <row r="7746" spans="1:12" x14ac:dyDescent="0.25">
      <c r="A7746" t="s">
        <v>15771</v>
      </c>
      <c r="D7746"/>
      <c r="E7746"/>
      <c r="F7746" t="s">
        <v>19815</v>
      </c>
      <c r="G7746" t="s">
        <v>11119</v>
      </c>
      <c r="K7746" t="s">
        <v>6</v>
      </c>
      <c r="L7746" t="s">
        <v>7</v>
      </c>
    </row>
    <row r="7747" spans="1:12" x14ac:dyDescent="0.25">
      <c r="A7747" t="s">
        <v>21748</v>
      </c>
      <c r="B7747" t="s">
        <v>21749</v>
      </c>
      <c r="D7747"/>
      <c r="E7747"/>
      <c r="F7747" t="s">
        <v>19813</v>
      </c>
      <c r="G7747" t="s">
        <v>5</v>
      </c>
      <c r="H7747" t="s">
        <v>25167</v>
      </c>
      <c r="I7747" t="s">
        <v>120</v>
      </c>
      <c r="K7747" t="s">
        <v>10</v>
      </c>
      <c r="L7747" t="s">
        <v>7</v>
      </c>
    </row>
    <row r="7748" spans="1:12" x14ac:dyDescent="0.25">
      <c r="A7748" t="s">
        <v>21750</v>
      </c>
      <c r="B7748" t="s">
        <v>21751</v>
      </c>
      <c r="D7748"/>
      <c r="E7748"/>
      <c r="F7748" t="s">
        <v>19813</v>
      </c>
      <c r="G7748" t="s">
        <v>5</v>
      </c>
      <c r="H7748" t="s">
        <v>25167</v>
      </c>
      <c r="I7748" t="s">
        <v>90</v>
      </c>
      <c r="K7748" t="s">
        <v>6</v>
      </c>
      <c r="L7748" t="s">
        <v>7</v>
      </c>
    </row>
    <row r="7749" spans="1:12" x14ac:dyDescent="0.25">
      <c r="A7749" t="s">
        <v>3692</v>
      </c>
      <c r="D7749"/>
      <c r="E7749"/>
      <c r="F7749" t="s">
        <v>19813</v>
      </c>
      <c r="G7749" t="s">
        <v>5</v>
      </c>
      <c r="K7749" t="s">
        <v>6</v>
      </c>
      <c r="L7749" t="s">
        <v>7</v>
      </c>
    </row>
    <row r="7750" spans="1:12" x14ac:dyDescent="0.25">
      <c r="A7750" t="s">
        <v>3693</v>
      </c>
      <c r="D7750"/>
      <c r="E7750"/>
      <c r="F7750" t="s">
        <v>19813</v>
      </c>
      <c r="G7750" t="s">
        <v>5</v>
      </c>
      <c r="L7750" t="s">
        <v>7</v>
      </c>
    </row>
    <row r="7751" spans="1:12" x14ac:dyDescent="0.25">
      <c r="A7751" t="s">
        <v>3694</v>
      </c>
      <c r="C7751" t="s">
        <v>25636</v>
      </c>
      <c r="D7751"/>
      <c r="E7751"/>
      <c r="F7751" t="s">
        <v>19813</v>
      </c>
      <c r="G7751" t="s">
        <v>5</v>
      </c>
      <c r="H7751" t="s">
        <v>25612</v>
      </c>
      <c r="I7751" t="s">
        <v>1478</v>
      </c>
      <c r="J7751" t="s">
        <v>286</v>
      </c>
      <c r="K7751" t="s">
        <v>10</v>
      </c>
      <c r="L7751" t="s">
        <v>7</v>
      </c>
    </row>
    <row r="7752" spans="1:12" x14ac:dyDescent="0.25">
      <c r="A7752" t="s">
        <v>21752</v>
      </c>
      <c r="B7752" s="2" t="s">
        <v>21753</v>
      </c>
      <c r="D7752"/>
      <c r="E7752"/>
      <c r="F7752" t="s">
        <v>19813</v>
      </c>
      <c r="G7752" t="s">
        <v>5</v>
      </c>
      <c r="H7752" s="2" t="s">
        <v>25167</v>
      </c>
      <c r="I7752" t="s">
        <v>90</v>
      </c>
      <c r="K7752" t="s">
        <v>10</v>
      </c>
      <c r="L7752" t="s">
        <v>7</v>
      </c>
    </row>
    <row r="7753" spans="1:12" x14ac:dyDescent="0.25">
      <c r="A7753" t="s">
        <v>42064</v>
      </c>
      <c r="B7753" t="s">
        <v>44077</v>
      </c>
      <c r="D7753"/>
      <c r="E7753"/>
      <c r="F7753" t="s">
        <v>19814</v>
      </c>
      <c r="G7753" t="s">
        <v>26378</v>
      </c>
      <c r="H7753" t="s">
        <v>25167</v>
      </c>
      <c r="I7753" t="s">
        <v>15863</v>
      </c>
      <c r="K7753" t="s">
        <v>112</v>
      </c>
    </row>
    <row r="7754" spans="1:12" x14ac:dyDescent="0.25">
      <c r="A7754" t="s">
        <v>21754</v>
      </c>
      <c r="B7754" t="s">
        <v>21755</v>
      </c>
      <c r="D7754"/>
      <c r="E7754"/>
      <c r="F7754" t="s">
        <v>19813</v>
      </c>
      <c r="G7754" t="s">
        <v>5</v>
      </c>
      <c r="H7754" t="s">
        <v>25165</v>
      </c>
      <c r="I7754" t="s">
        <v>3695</v>
      </c>
      <c r="J7754" t="s">
        <v>292</v>
      </c>
      <c r="K7754" t="s">
        <v>10</v>
      </c>
      <c r="L7754" t="s">
        <v>7</v>
      </c>
    </row>
    <row r="7755" spans="1:12" x14ac:dyDescent="0.25">
      <c r="A7755" t="s">
        <v>3696</v>
      </c>
      <c r="D7755"/>
      <c r="E7755"/>
      <c r="F7755" t="s">
        <v>19813</v>
      </c>
      <c r="G7755" t="s">
        <v>5</v>
      </c>
      <c r="J7755" t="s">
        <v>19</v>
      </c>
      <c r="K7755" t="s">
        <v>23</v>
      </c>
      <c r="L7755" t="s">
        <v>7</v>
      </c>
    </row>
    <row r="7756" spans="1:12" x14ac:dyDescent="0.25">
      <c r="A7756" t="s">
        <v>3697</v>
      </c>
      <c r="C7756" t="s">
        <v>25687</v>
      </c>
      <c r="D7756"/>
      <c r="E7756"/>
      <c r="F7756" t="s">
        <v>19813</v>
      </c>
      <c r="G7756" t="s">
        <v>5</v>
      </c>
      <c r="H7756" t="s">
        <v>25612</v>
      </c>
      <c r="I7756" t="s">
        <v>232</v>
      </c>
      <c r="K7756" t="s">
        <v>13</v>
      </c>
      <c r="L7756" t="s">
        <v>7</v>
      </c>
    </row>
    <row r="7757" spans="1:12" x14ac:dyDescent="0.25">
      <c r="A7757" t="s">
        <v>15772</v>
      </c>
      <c r="D7757"/>
      <c r="E7757"/>
      <c r="F7757" t="s">
        <v>19817</v>
      </c>
      <c r="G7757" t="s">
        <v>14014</v>
      </c>
      <c r="K7757" t="s">
        <v>10</v>
      </c>
      <c r="L7757" t="s">
        <v>7</v>
      </c>
    </row>
    <row r="7758" spans="1:12" x14ac:dyDescent="0.25">
      <c r="A7758" t="s">
        <v>3698</v>
      </c>
      <c r="D7758"/>
      <c r="E7758"/>
      <c r="F7758" t="s">
        <v>19813</v>
      </c>
      <c r="G7758" t="s">
        <v>5</v>
      </c>
      <c r="J7758" t="s">
        <v>34</v>
      </c>
      <c r="K7758" t="s">
        <v>10</v>
      </c>
      <c r="L7758" t="s">
        <v>7</v>
      </c>
    </row>
    <row r="7759" spans="1:12" x14ac:dyDescent="0.25">
      <c r="A7759" t="s">
        <v>42065</v>
      </c>
      <c r="B7759" t="s">
        <v>44078</v>
      </c>
      <c r="D7759"/>
      <c r="E7759"/>
      <c r="F7759" t="s">
        <v>19814</v>
      </c>
      <c r="G7759" t="s">
        <v>26378</v>
      </c>
      <c r="H7759" t="s">
        <v>25167</v>
      </c>
      <c r="I7759" t="s">
        <v>15863</v>
      </c>
      <c r="K7759" t="s">
        <v>112</v>
      </c>
    </row>
    <row r="7760" spans="1:12" x14ac:dyDescent="0.25">
      <c r="A7760" t="s">
        <v>15773</v>
      </c>
      <c r="D7760"/>
      <c r="E7760"/>
      <c r="F7760" t="s">
        <v>19816</v>
      </c>
      <c r="G7760" t="s">
        <v>14016</v>
      </c>
      <c r="J7760" t="s">
        <v>5283</v>
      </c>
      <c r="K7760" t="s">
        <v>10</v>
      </c>
      <c r="L7760" t="s">
        <v>3119</v>
      </c>
    </row>
    <row r="7761" spans="1:12" x14ac:dyDescent="0.25">
      <c r="A7761" t="s">
        <v>21756</v>
      </c>
      <c r="B7761" t="s">
        <v>21757</v>
      </c>
      <c r="D7761"/>
      <c r="E7761"/>
      <c r="F7761" t="s">
        <v>19813</v>
      </c>
      <c r="G7761" t="s">
        <v>5</v>
      </c>
      <c r="H7761" t="s">
        <v>25165</v>
      </c>
      <c r="I7761" t="s">
        <v>3699</v>
      </c>
      <c r="K7761" t="s">
        <v>10</v>
      </c>
      <c r="L7761" t="s">
        <v>7</v>
      </c>
    </row>
    <row r="7762" spans="1:12" x14ac:dyDescent="0.25">
      <c r="A7762" t="s">
        <v>3700</v>
      </c>
      <c r="D7762"/>
      <c r="E7762"/>
      <c r="F7762" t="s">
        <v>19813</v>
      </c>
      <c r="G7762" t="s">
        <v>5</v>
      </c>
      <c r="J7762" t="s">
        <v>511</v>
      </c>
      <c r="K7762" t="s">
        <v>139</v>
      </c>
      <c r="L7762" t="s">
        <v>7</v>
      </c>
    </row>
    <row r="7763" spans="1:12" x14ac:dyDescent="0.25">
      <c r="A7763" t="s">
        <v>3701</v>
      </c>
      <c r="D7763"/>
      <c r="E7763"/>
      <c r="F7763" t="s">
        <v>19813</v>
      </c>
      <c r="G7763" t="s">
        <v>5</v>
      </c>
      <c r="J7763" t="s">
        <v>98</v>
      </c>
      <c r="K7763" t="s">
        <v>13</v>
      </c>
      <c r="L7763" t="s">
        <v>7</v>
      </c>
    </row>
    <row r="7764" spans="1:12" x14ac:dyDescent="0.25">
      <c r="A7764" t="s">
        <v>15774</v>
      </c>
      <c r="D7764"/>
      <c r="E7764"/>
      <c r="F7764" t="s">
        <v>19815</v>
      </c>
      <c r="G7764" t="s">
        <v>11119</v>
      </c>
      <c r="J7764" t="s">
        <v>98</v>
      </c>
      <c r="K7764" t="s">
        <v>13</v>
      </c>
      <c r="L7764" t="s">
        <v>7</v>
      </c>
    </row>
    <row r="7765" spans="1:12" x14ac:dyDescent="0.25">
      <c r="A7765" t="s">
        <v>3702</v>
      </c>
      <c r="D7765"/>
      <c r="E7765"/>
      <c r="F7765" t="s">
        <v>19813</v>
      </c>
      <c r="G7765" t="s">
        <v>5</v>
      </c>
      <c r="J7765" t="s">
        <v>98</v>
      </c>
      <c r="K7765" t="s">
        <v>13</v>
      </c>
      <c r="L7765" t="s">
        <v>7</v>
      </c>
    </row>
    <row r="7766" spans="1:12" x14ac:dyDescent="0.25">
      <c r="A7766" t="s">
        <v>3703</v>
      </c>
      <c r="D7766"/>
      <c r="E7766"/>
      <c r="F7766" t="s">
        <v>19813</v>
      </c>
      <c r="G7766" t="s">
        <v>5</v>
      </c>
      <c r="K7766" t="s">
        <v>10</v>
      </c>
      <c r="L7766" t="s">
        <v>7</v>
      </c>
    </row>
    <row r="7767" spans="1:12" x14ac:dyDescent="0.25">
      <c r="A7767" t="s">
        <v>15775</v>
      </c>
      <c r="D7767"/>
      <c r="E7767"/>
      <c r="F7767" t="s">
        <v>19815</v>
      </c>
      <c r="G7767" t="s">
        <v>11119</v>
      </c>
      <c r="H7767" s="2"/>
      <c r="K7767" t="s">
        <v>10</v>
      </c>
      <c r="L7767" t="s">
        <v>7</v>
      </c>
    </row>
    <row r="7768" spans="1:12" x14ac:dyDescent="0.25">
      <c r="A7768" t="s">
        <v>15776</v>
      </c>
      <c r="D7768"/>
      <c r="E7768"/>
      <c r="F7768" t="s">
        <v>19815</v>
      </c>
      <c r="G7768" t="s">
        <v>11119</v>
      </c>
      <c r="K7768" t="s">
        <v>10</v>
      </c>
      <c r="L7768" t="s">
        <v>7</v>
      </c>
    </row>
    <row r="7769" spans="1:12" x14ac:dyDescent="0.25">
      <c r="A7769" t="s">
        <v>3704</v>
      </c>
      <c r="D7769"/>
      <c r="E7769"/>
      <c r="F7769" t="s">
        <v>19813</v>
      </c>
      <c r="G7769" t="s">
        <v>5</v>
      </c>
      <c r="J7769" t="s">
        <v>161</v>
      </c>
      <c r="K7769" t="s">
        <v>201</v>
      </c>
      <c r="L7769" t="s">
        <v>7</v>
      </c>
    </row>
    <row r="7770" spans="1:12" x14ac:dyDescent="0.25">
      <c r="A7770" t="s">
        <v>3705</v>
      </c>
      <c r="D7770"/>
      <c r="E7770"/>
      <c r="F7770" t="s">
        <v>19813</v>
      </c>
      <c r="G7770" t="s">
        <v>5</v>
      </c>
      <c r="J7770" t="s">
        <v>26</v>
      </c>
      <c r="K7770" t="s">
        <v>10</v>
      </c>
      <c r="L7770" t="s">
        <v>7</v>
      </c>
    </row>
    <row r="7771" spans="1:12" x14ac:dyDescent="0.25">
      <c r="A7771" t="s">
        <v>3706</v>
      </c>
      <c r="D7771"/>
      <c r="E7771"/>
      <c r="F7771" t="s">
        <v>19813</v>
      </c>
      <c r="G7771" t="s">
        <v>5</v>
      </c>
      <c r="J7771" t="s">
        <v>26</v>
      </c>
      <c r="K7771" t="s">
        <v>139</v>
      </c>
      <c r="L7771" t="s">
        <v>7</v>
      </c>
    </row>
    <row r="7772" spans="1:12" x14ac:dyDescent="0.25">
      <c r="A7772" t="s">
        <v>3707</v>
      </c>
      <c r="D7772"/>
      <c r="E7772"/>
      <c r="F7772" t="s">
        <v>19813</v>
      </c>
      <c r="G7772" t="s">
        <v>5</v>
      </c>
      <c r="J7772" t="s">
        <v>26</v>
      </c>
      <c r="K7772" t="s">
        <v>10</v>
      </c>
      <c r="L7772" t="s">
        <v>7</v>
      </c>
    </row>
    <row r="7773" spans="1:12" x14ac:dyDescent="0.25">
      <c r="A7773" t="s">
        <v>21758</v>
      </c>
      <c r="B7773" t="s">
        <v>21759</v>
      </c>
      <c r="D7773"/>
      <c r="E7773"/>
      <c r="F7773" t="s">
        <v>19813</v>
      </c>
      <c r="G7773" t="s">
        <v>5</v>
      </c>
      <c r="H7773" t="s">
        <v>25168</v>
      </c>
      <c r="I7773" t="s">
        <v>1485</v>
      </c>
      <c r="K7773" t="s">
        <v>10</v>
      </c>
      <c r="L7773" t="s">
        <v>7</v>
      </c>
    </row>
    <row r="7774" spans="1:12" x14ac:dyDescent="0.25">
      <c r="A7774" t="s">
        <v>3708</v>
      </c>
      <c r="D7774"/>
      <c r="E7774"/>
      <c r="F7774" t="s">
        <v>19813</v>
      </c>
      <c r="G7774" t="s">
        <v>5</v>
      </c>
      <c r="K7774" t="s">
        <v>10</v>
      </c>
      <c r="L7774" t="s">
        <v>7</v>
      </c>
    </row>
    <row r="7775" spans="1:12" x14ac:dyDescent="0.25">
      <c r="A7775" t="s">
        <v>3709</v>
      </c>
      <c r="D7775"/>
      <c r="E7775"/>
      <c r="F7775" t="s">
        <v>19813</v>
      </c>
      <c r="G7775" t="s">
        <v>5</v>
      </c>
      <c r="K7775" t="s">
        <v>10</v>
      </c>
      <c r="L7775" t="s">
        <v>7</v>
      </c>
    </row>
    <row r="7776" spans="1:12" x14ac:dyDescent="0.25">
      <c r="A7776" t="s">
        <v>15777</v>
      </c>
      <c r="D7776"/>
      <c r="E7776"/>
      <c r="F7776" t="s">
        <v>19815</v>
      </c>
      <c r="G7776" t="s">
        <v>11119</v>
      </c>
      <c r="K7776" t="s">
        <v>10</v>
      </c>
      <c r="L7776" t="s">
        <v>7</v>
      </c>
    </row>
    <row r="7777" spans="1:12" x14ac:dyDescent="0.25">
      <c r="A7777" t="s">
        <v>15778</v>
      </c>
      <c r="D7777"/>
      <c r="E7777"/>
      <c r="F7777" t="s">
        <v>19815</v>
      </c>
      <c r="G7777" t="s">
        <v>11119</v>
      </c>
      <c r="K7777" t="s">
        <v>10</v>
      </c>
      <c r="L7777" t="s">
        <v>7</v>
      </c>
    </row>
    <row r="7778" spans="1:12" x14ac:dyDescent="0.25">
      <c r="A7778" t="s">
        <v>15779</v>
      </c>
      <c r="D7778"/>
      <c r="E7778"/>
      <c r="F7778" t="s">
        <v>19815</v>
      </c>
      <c r="G7778" t="s">
        <v>11119</v>
      </c>
      <c r="K7778" t="s">
        <v>10</v>
      </c>
      <c r="L7778" t="s">
        <v>7</v>
      </c>
    </row>
    <row r="7779" spans="1:12" x14ac:dyDescent="0.25">
      <c r="A7779" t="s">
        <v>15780</v>
      </c>
      <c r="D7779"/>
      <c r="E7779"/>
      <c r="F7779" t="s">
        <v>19815</v>
      </c>
      <c r="G7779" t="s">
        <v>11119</v>
      </c>
      <c r="K7779" t="s">
        <v>10</v>
      </c>
      <c r="L7779" t="s">
        <v>7</v>
      </c>
    </row>
    <row r="7780" spans="1:12" x14ac:dyDescent="0.25">
      <c r="A7780" t="s">
        <v>3710</v>
      </c>
      <c r="D7780"/>
      <c r="E7780"/>
      <c r="F7780" t="s">
        <v>19813</v>
      </c>
      <c r="G7780" t="s">
        <v>5</v>
      </c>
      <c r="K7780" t="s">
        <v>10</v>
      </c>
      <c r="L7780" t="s">
        <v>7</v>
      </c>
    </row>
    <row r="7781" spans="1:12" x14ac:dyDescent="0.25">
      <c r="A7781" t="s">
        <v>3711</v>
      </c>
      <c r="D7781"/>
      <c r="E7781"/>
      <c r="F7781" t="s">
        <v>19813</v>
      </c>
      <c r="G7781" t="s">
        <v>5</v>
      </c>
      <c r="K7781" t="s">
        <v>10</v>
      </c>
      <c r="L7781" t="s">
        <v>7</v>
      </c>
    </row>
    <row r="7782" spans="1:12" x14ac:dyDescent="0.25">
      <c r="A7782" t="s">
        <v>3712</v>
      </c>
      <c r="D7782"/>
      <c r="E7782"/>
      <c r="F7782" t="s">
        <v>19813</v>
      </c>
      <c r="G7782" t="s">
        <v>5</v>
      </c>
      <c r="K7782" t="s">
        <v>10</v>
      </c>
      <c r="L7782" t="s">
        <v>7</v>
      </c>
    </row>
    <row r="7783" spans="1:12" x14ac:dyDescent="0.25">
      <c r="A7783" t="s">
        <v>21760</v>
      </c>
      <c r="B7783" t="s">
        <v>21761</v>
      </c>
      <c r="D7783"/>
      <c r="E7783"/>
      <c r="F7783" t="s">
        <v>19813</v>
      </c>
      <c r="G7783" t="s">
        <v>5</v>
      </c>
      <c r="H7783" t="s">
        <v>25165</v>
      </c>
      <c r="I7783" t="s">
        <v>3713</v>
      </c>
      <c r="K7783" t="s">
        <v>10</v>
      </c>
      <c r="L7783" t="s">
        <v>7</v>
      </c>
    </row>
    <row r="7784" spans="1:12" x14ac:dyDescent="0.25">
      <c r="A7784" t="s">
        <v>3714</v>
      </c>
      <c r="D7784"/>
      <c r="E7784"/>
      <c r="F7784" t="s">
        <v>19813</v>
      </c>
      <c r="G7784" t="s">
        <v>5</v>
      </c>
      <c r="K7784" t="s">
        <v>10</v>
      </c>
      <c r="L7784" t="s">
        <v>7</v>
      </c>
    </row>
    <row r="7785" spans="1:12" x14ac:dyDescent="0.25">
      <c r="A7785" t="s">
        <v>15781</v>
      </c>
      <c r="D7785"/>
      <c r="E7785"/>
      <c r="F7785" t="s">
        <v>19815</v>
      </c>
      <c r="G7785" t="s">
        <v>11119</v>
      </c>
      <c r="K7785" t="s">
        <v>10</v>
      </c>
      <c r="L7785" t="s">
        <v>7</v>
      </c>
    </row>
    <row r="7786" spans="1:12" x14ac:dyDescent="0.25">
      <c r="A7786" t="s">
        <v>3715</v>
      </c>
      <c r="D7786"/>
      <c r="E7786"/>
      <c r="F7786" t="s">
        <v>19813</v>
      </c>
      <c r="G7786" t="s">
        <v>5</v>
      </c>
      <c r="J7786" t="s">
        <v>36</v>
      </c>
      <c r="K7786" t="s">
        <v>10</v>
      </c>
      <c r="L7786" t="s">
        <v>7</v>
      </c>
    </row>
    <row r="7787" spans="1:12" x14ac:dyDescent="0.25">
      <c r="A7787" t="s">
        <v>3716</v>
      </c>
      <c r="D7787"/>
      <c r="E7787"/>
      <c r="F7787" t="s">
        <v>19813</v>
      </c>
      <c r="G7787" t="s">
        <v>5</v>
      </c>
      <c r="K7787" t="s">
        <v>10</v>
      </c>
      <c r="L7787" t="s">
        <v>7</v>
      </c>
    </row>
    <row r="7788" spans="1:12" x14ac:dyDescent="0.25">
      <c r="A7788" t="s">
        <v>3717</v>
      </c>
      <c r="D7788"/>
      <c r="E7788"/>
      <c r="F7788" t="s">
        <v>19813</v>
      </c>
      <c r="G7788" t="s">
        <v>5</v>
      </c>
      <c r="K7788" t="s">
        <v>23</v>
      </c>
      <c r="L7788" t="s">
        <v>7</v>
      </c>
    </row>
    <row r="7789" spans="1:12" x14ac:dyDescent="0.25">
      <c r="A7789" t="s">
        <v>42066</v>
      </c>
      <c r="B7789" t="s">
        <v>43445</v>
      </c>
      <c r="D7789"/>
      <c r="E7789"/>
      <c r="F7789" t="s">
        <v>19814</v>
      </c>
      <c r="G7789" t="s">
        <v>3755</v>
      </c>
    </row>
    <row r="7790" spans="1:12" x14ac:dyDescent="0.25">
      <c r="A7790" t="s">
        <v>3718</v>
      </c>
      <c r="D7790"/>
      <c r="E7790"/>
      <c r="F7790" t="s">
        <v>19813</v>
      </c>
      <c r="G7790" t="s">
        <v>5</v>
      </c>
      <c r="K7790" t="s">
        <v>10</v>
      </c>
      <c r="L7790" t="s">
        <v>7</v>
      </c>
    </row>
    <row r="7791" spans="1:12" x14ac:dyDescent="0.25">
      <c r="A7791" t="s">
        <v>21762</v>
      </c>
      <c r="B7791" t="s">
        <v>21763</v>
      </c>
      <c r="D7791"/>
      <c r="E7791"/>
      <c r="F7791" t="s">
        <v>19813</v>
      </c>
      <c r="G7791" t="s">
        <v>5</v>
      </c>
      <c r="H7791" t="s">
        <v>25165</v>
      </c>
      <c r="I7791" t="s">
        <v>3719</v>
      </c>
      <c r="K7791" t="s">
        <v>10</v>
      </c>
      <c r="L7791" t="s">
        <v>7</v>
      </c>
    </row>
    <row r="7792" spans="1:12" x14ac:dyDescent="0.25">
      <c r="A7792" t="s">
        <v>15782</v>
      </c>
      <c r="D7792"/>
      <c r="E7792"/>
      <c r="F7792" t="s">
        <v>19822</v>
      </c>
      <c r="G7792" t="s">
        <v>14618</v>
      </c>
      <c r="K7792" t="s">
        <v>9</v>
      </c>
      <c r="L7792" t="s">
        <v>7</v>
      </c>
    </row>
    <row r="7793" spans="1:12" x14ac:dyDescent="0.25">
      <c r="A7793" t="s">
        <v>45900</v>
      </c>
      <c r="B7793" t="s">
        <v>45901</v>
      </c>
      <c r="D7793"/>
      <c r="E7793"/>
      <c r="F7793" t="s">
        <v>19815</v>
      </c>
      <c r="G7793" t="s">
        <v>11119</v>
      </c>
      <c r="H7793" t="s">
        <v>25172</v>
      </c>
    </row>
    <row r="7794" spans="1:12" x14ac:dyDescent="0.25">
      <c r="A7794" t="s">
        <v>3720</v>
      </c>
      <c r="D7794"/>
      <c r="E7794"/>
      <c r="F7794" t="s">
        <v>19813</v>
      </c>
      <c r="G7794" t="s">
        <v>5</v>
      </c>
      <c r="J7794" t="s">
        <v>286</v>
      </c>
      <c r="K7794" t="s">
        <v>10</v>
      </c>
      <c r="L7794" t="s">
        <v>7</v>
      </c>
    </row>
    <row r="7795" spans="1:12" x14ac:dyDescent="0.25">
      <c r="A7795" t="s">
        <v>15783</v>
      </c>
      <c r="D7795"/>
      <c r="E7795"/>
      <c r="F7795" t="s">
        <v>19815</v>
      </c>
      <c r="G7795" t="s">
        <v>11119</v>
      </c>
      <c r="K7795" t="s">
        <v>9</v>
      </c>
      <c r="L7795" t="s">
        <v>7</v>
      </c>
    </row>
    <row r="7796" spans="1:12" x14ac:dyDescent="0.25">
      <c r="A7796" t="s">
        <v>21764</v>
      </c>
      <c r="B7796" t="s">
        <v>21765</v>
      </c>
      <c r="D7796"/>
      <c r="E7796"/>
      <c r="F7796" t="s">
        <v>19813</v>
      </c>
      <c r="G7796" t="s">
        <v>5</v>
      </c>
      <c r="H7796" t="s">
        <v>25172</v>
      </c>
      <c r="I7796" t="s">
        <v>62</v>
      </c>
      <c r="J7796" t="s">
        <v>19</v>
      </c>
      <c r="K7796" t="s">
        <v>10</v>
      </c>
      <c r="L7796" t="s">
        <v>7</v>
      </c>
    </row>
    <row r="7797" spans="1:12" x14ac:dyDescent="0.25">
      <c r="A7797" t="s">
        <v>3721</v>
      </c>
      <c r="C7797" s="2"/>
      <c r="D7797"/>
      <c r="E7797"/>
      <c r="F7797" t="s">
        <v>19813</v>
      </c>
      <c r="G7797" t="s">
        <v>5</v>
      </c>
      <c r="H7797" s="2"/>
      <c r="K7797" t="s">
        <v>10</v>
      </c>
      <c r="L7797" t="s">
        <v>7</v>
      </c>
    </row>
    <row r="7798" spans="1:12" x14ac:dyDescent="0.25">
      <c r="A7798" t="s">
        <v>25359</v>
      </c>
      <c r="B7798" t="s">
        <v>45332</v>
      </c>
      <c r="D7798"/>
      <c r="E7798"/>
      <c r="F7798" t="s">
        <v>25177</v>
      </c>
      <c r="G7798" t="s">
        <v>5</v>
      </c>
      <c r="H7798" t="s">
        <v>25172</v>
      </c>
      <c r="K7798" t="s">
        <v>112</v>
      </c>
      <c r="L7798" t="s">
        <v>7</v>
      </c>
    </row>
    <row r="7799" spans="1:12" x14ac:dyDescent="0.25">
      <c r="A7799" t="s">
        <v>3722</v>
      </c>
      <c r="D7799"/>
      <c r="E7799"/>
      <c r="F7799" t="s">
        <v>19813</v>
      </c>
      <c r="G7799" t="s">
        <v>5</v>
      </c>
      <c r="K7799" t="s">
        <v>112</v>
      </c>
      <c r="L7799" t="s">
        <v>7</v>
      </c>
    </row>
    <row r="7800" spans="1:12" x14ac:dyDescent="0.25">
      <c r="A7800" t="s">
        <v>15784</v>
      </c>
      <c r="D7800"/>
      <c r="E7800"/>
      <c r="F7800" t="s">
        <v>19816</v>
      </c>
      <c r="G7800" t="s">
        <v>14016</v>
      </c>
      <c r="J7800" t="s">
        <v>5283</v>
      </c>
      <c r="L7800" t="s">
        <v>3119</v>
      </c>
    </row>
    <row r="7801" spans="1:12" x14ac:dyDescent="0.25">
      <c r="A7801" t="s">
        <v>15785</v>
      </c>
      <c r="D7801"/>
      <c r="E7801"/>
      <c r="F7801" t="s">
        <v>19822</v>
      </c>
      <c r="G7801" t="s">
        <v>14618</v>
      </c>
      <c r="K7801" t="s">
        <v>9</v>
      </c>
      <c r="L7801" t="s">
        <v>7</v>
      </c>
    </row>
    <row r="7802" spans="1:12" x14ac:dyDescent="0.25">
      <c r="A7802" t="s">
        <v>3723</v>
      </c>
      <c r="D7802"/>
      <c r="E7802"/>
      <c r="F7802" t="s">
        <v>19813</v>
      </c>
      <c r="G7802" t="s">
        <v>5</v>
      </c>
      <c r="K7802" t="s">
        <v>23</v>
      </c>
      <c r="L7802" t="s">
        <v>7</v>
      </c>
    </row>
    <row r="7803" spans="1:12" x14ac:dyDescent="0.25">
      <c r="A7803" t="s">
        <v>42067</v>
      </c>
      <c r="B7803" t="s">
        <v>43446</v>
      </c>
      <c r="D7803"/>
      <c r="E7803"/>
      <c r="F7803" t="s">
        <v>19814</v>
      </c>
      <c r="G7803" t="s">
        <v>3755</v>
      </c>
    </row>
    <row r="7804" spans="1:12" x14ac:dyDescent="0.25">
      <c r="A7804" t="s">
        <v>15786</v>
      </c>
      <c r="D7804"/>
      <c r="E7804"/>
      <c r="F7804" t="s">
        <v>19820</v>
      </c>
      <c r="G7804" t="s">
        <v>13866</v>
      </c>
      <c r="K7804" t="s">
        <v>9</v>
      </c>
      <c r="L7804" t="s">
        <v>7</v>
      </c>
    </row>
    <row r="7805" spans="1:12" x14ac:dyDescent="0.25">
      <c r="A7805" t="s">
        <v>3724</v>
      </c>
      <c r="D7805"/>
      <c r="E7805"/>
      <c r="F7805" t="s">
        <v>19813</v>
      </c>
      <c r="G7805" t="s">
        <v>5</v>
      </c>
      <c r="K7805" t="s">
        <v>9</v>
      </c>
      <c r="L7805" t="s">
        <v>7</v>
      </c>
    </row>
    <row r="7806" spans="1:12" x14ac:dyDescent="0.25">
      <c r="A7806" t="s">
        <v>3725</v>
      </c>
      <c r="D7806"/>
      <c r="E7806"/>
      <c r="F7806" t="s">
        <v>19813</v>
      </c>
      <c r="G7806" t="s">
        <v>5</v>
      </c>
      <c r="K7806" t="s">
        <v>9</v>
      </c>
      <c r="L7806" t="s">
        <v>7</v>
      </c>
    </row>
    <row r="7807" spans="1:12" x14ac:dyDescent="0.25">
      <c r="A7807" t="s">
        <v>15787</v>
      </c>
      <c r="D7807"/>
      <c r="E7807"/>
      <c r="F7807" t="s">
        <v>19822</v>
      </c>
      <c r="G7807" t="s">
        <v>14618</v>
      </c>
      <c r="K7807" t="s">
        <v>9</v>
      </c>
      <c r="L7807" t="s">
        <v>7</v>
      </c>
    </row>
    <row r="7808" spans="1:12" x14ac:dyDescent="0.25">
      <c r="A7808" t="s">
        <v>45740</v>
      </c>
      <c r="B7808" t="s">
        <v>45741</v>
      </c>
      <c r="D7808"/>
      <c r="E7808"/>
      <c r="F7808" t="s">
        <v>19813</v>
      </c>
      <c r="G7808" t="s">
        <v>5</v>
      </c>
      <c r="H7808" t="s">
        <v>25172</v>
      </c>
    </row>
    <row r="7809" spans="1:12" x14ac:dyDescent="0.25">
      <c r="A7809" t="s">
        <v>3726</v>
      </c>
      <c r="D7809"/>
      <c r="E7809"/>
      <c r="F7809" t="s">
        <v>19813</v>
      </c>
      <c r="G7809" t="s">
        <v>5</v>
      </c>
      <c r="K7809" t="s">
        <v>23</v>
      </c>
      <c r="L7809" t="s">
        <v>7</v>
      </c>
    </row>
    <row r="7810" spans="1:12" x14ac:dyDescent="0.25">
      <c r="A7810" t="s">
        <v>42068</v>
      </c>
      <c r="B7810" t="s">
        <v>43447</v>
      </c>
      <c r="D7810"/>
      <c r="E7810"/>
      <c r="F7810" t="s">
        <v>19814</v>
      </c>
      <c r="G7810" t="s">
        <v>3755</v>
      </c>
    </row>
    <row r="7811" spans="1:12" x14ac:dyDescent="0.25">
      <c r="A7811" t="s">
        <v>3727</v>
      </c>
      <c r="D7811"/>
      <c r="E7811"/>
      <c r="F7811" t="s">
        <v>19813</v>
      </c>
      <c r="G7811" t="s">
        <v>5</v>
      </c>
      <c r="K7811" t="s">
        <v>10</v>
      </c>
      <c r="L7811" t="s">
        <v>7</v>
      </c>
    </row>
    <row r="7812" spans="1:12" x14ac:dyDescent="0.25">
      <c r="A7812" t="s">
        <v>3728</v>
      </c>
      <c r="D7812"/>
      <c r="E7812"/>
      <c r="F7812" t="s">
        <v>19813</v>
      </c>
      <c r="G7812" t="s">
        <v>5</v>
      </c>
      <c r="J7812" t="s">
        <v>22</v>
      </c>
      <c r="K7812" t="s">
        <v>52</v>
      </c>
      <c r="L7812" t="s">
        <v>7</v>
      </c>
    </row>
    <row r="7813" spans="1:12" x14ac:dyDescent="0.25">
      <c r="A7813" t="s">
        <v>3729</v>
      </c>
      <c r="D7813"/>
      <c r="E7813"/>
      <c r="F7813" t="s">
        <v>19813</v>
      </c>
      <c r="G7813" t="s">
        <v>5</v>
      </c>
      <c r="J7813" t="s">
        <v>22</v>
      </c>
      <c r="K7813" t="s">
        <v>10</v>
      </c>
      <c r="L7813" t="s">
        <v>7</v>
      </c>
    </row>
    <row r="7814" spans="1:12" x14ac:dyDescent="0.25">
      <c r="A7814" s="2" t="s">
        <v>41403</v>
      </c>
      <c r="B7814" t="s">
        <v>43448</v>
      </c>
      <c r="D7814"/>
      <c r="E7814" t="s">
        <v>26371</v>
      </c>
      <c r="F7814" t="s">
        <v>19814</v>
      </c>
      <c r="G7814" t="s">
        <v>3755</v>
      </c>
      <c r="K7814" t="s">
        <v>9</v>
      </c>
      <c r="L7814" t="s">
        <v>7</v>
      </c>
    </row>
    <row r="7815" spans="1:12" x14ac:dyDescent="0.25">
      <c r="A7815" s="2" t="s">
        <v>41403</v>
      </c>
      <c r="B7815" t="s">
        <v>43448</v>
      </c>
      <c r="D7815"/>
      <c r="E7815"/>
      <c r="F7815" t="s">
        <v>19814</v>
      </c>
      <c r="G7815" t="s">
        <v>3755</v>
      </c>
      <c r="K7815" t="s">
        <v>9</v>
      </c>
    </row>
    <row r="7816" spans="1:12" x14ac:dyDescent="0.25">
      <c r="A7816" t="s">
        <v>45754</v>
      </c>
      <c r="B7816" t="s">
        <v>45755</v>
      </c>
      <c r="D7816"/>
      <c r="E7816"/>
      <c r="F7816" t="s">
        <v>19815</v>
      </c>
      <c r="G7816" t="s">
        <v>11119</v>
      </c>
      <c r="H7816" t="s">
        <v>25172</v>
      </c>
    </row>
    <row r="7817" spans="1:12" x14ac:dyDescent="0.25">
      <c r="A7817" t="s">
        <v>45883</v>
      </c>
      <c r="D7817"/>
      <c r="E7817"/>
      <c r="F7817" t="s">
        <v>19815</v>
      </c>
      <c r="G7817" t="s">
        <v>11119</v>
      </c>
    </row>
    <row r="7818" spans="1:12" x14ac:dyDescent="0.25">
      <c r="A7818" t="s">
        <v>3730</v>
      </c>
      <c r="D7818"/>
      <c r="E7818"/>
      <c r="F7818" t="s">
        <v>19813</v>
      </c>
      <c r="G7818" t="s">
        <v>5</v>
      </c>
      <c r="K7818" t="s">
        <v>10</v>
      </c>
      <c r="L7818" t="s">
        <v>7</v>
      </c>
    </row>
    <row r="7819" spans="1:12" x14ac:dyDescent="0.25">
      <c r="A7819" t="s">
        <v>3731</v>
      </c>
      <c r="D7819"/>
      <c r="E7819"/>
      <c r="F7819" t="s">
        <v>19813</v>
      </c>
      <c r="G7819" t="s">
        <v>5</v>
      </c>
      <c r="K7819" t="s">
        <v>9</v>
      </c>
      <c r="L7819" t="s">
        <v>7</v>
      </c>
    </row>
    <row r="7820" spans="1:12" x14ac:dyDescent="0.25">
      <c r="A7820" t="s">
        <v>3732</v>
      </c>
      <c r="D7820"/>
      <c r="E7820"/>
      <c r="F7820" t="s">
        <v>19813</v>
      </c>
      <c r="G7820" t="s">
        <v>5</v>
      </c>
      <c r="K7820" t="s">
        <v>52</v>
      </c>
      <c r="L7820" t="s">
        <v>7</v>
      </c>
    </row>
    <row r="7821" spans="1:12" x14ac:dyDescent="0.25">
      <c r="A7821" t="s">
        <v>15788</v>
      </c>
      <c r="D7821"/>
      <c r="E7821"/>
      <c r="F7821" t="s">
        <v>19822</v>
      </c>
      <c r="G7821" t="s">
        <v>14618</v>
      </c>
      <c r="K7821" t="s">
        <v>9</v>
      </c>
      <c r="L7821" t="s">
        <v>7</v>
      </c>
    </row>
    <row r="7822" spans="1:12" x14ac:dyDescent="0.25">
      <c r="A7822" s="2" t="s">
        <v>3733</v>
      </c>
      <c r="D7822"/>
      <c r="E7822"/>
      <c r="F7822" t="s">
        <v>19813</v>
      </c>
      <c r="G7822" t="s">
        <v>5</v>
      </c>
      <c r="K7822" t="s">
        <v>9</v>
      </c>
      <c r="L7822" t="s">
        <v>7</v>
      </c>
    </row>
    <row r="7823" spans="1:12" x14ac:dyDescent="0.25">
      <c r="A7823" s="2" t="s">
        <v>3733</v>
      </c>
      <c r="D7823"/>
      <c r="E7823"/>
      <c r="F7823" t="s">
        <v>19822</v>
      </c>
      <c r="G7823" t="s">
        <v>14618</v>
      </c>
      <c r="K7823" t="s">
        <v>9</v>
      </c>
      <c r="L7823" t="s">
        <v>7</v>
      </c>
    </row>
    <row r="7824" spans="1:12" x14ac:dyDescent="0.25">
      <c r="A7824" t="s">
        <v>42069</v>
      </c>
      <c r="B7824" t="s">
        <v>43449</v>
      </c>
      <c r="D7824"/>
      <c r="E7824"/>
      <c r="F7824" t="s">
        <v>19814</v>
      </c>
      <c r="G7824" t="s">
        <v>3755</v>
      </c>
      <c r="K7824" t="s">
        <v>9</v>
      </c>
    </row>
    <row r="7825" spans="1:15" x14ac:dyDescent="0.25">
      <c r="A7825" t="s">
        <v>15789</v>
      </c>
      <c r="D7825"/>
      <c r="E7825"/>
      <c r="F7825" t="s">
        <v>19822</v>
      </c>
      <c r="G7825" t="s">
        <v>14618</v>
      </c>
      <c r="K7825" t="s">
        <v>9</v>
      </c>
      <c r="L7825" t="s">
        <v>7</v>
      </c>
    </row>
    <row r="7826" spans="1:15" x14ac:dyDescent="0.25">
      <c r="A7826" s="2" t="s">
        <v>26436</v>
      </c>
      <c r="D7826"/>
      <c r="E7826" t="s">
        <v>26371</v>
      </c>
      <c r="F7826" t="s">
        <v>19814</v>
      </c>
      <c r="G7826" t="s">
        <v>3755</v>
      </c>
      <c r="K7826" t="s">
        <v>9</v>
      </c>
      <c r="L7826" t="s">
        <v>7</v>
      </c>
      <c r="N7826" t="s">
        <v>26361</v>
      </c>
      <c r="O7826" t="s">
        <v>7</v>
      </c>
    </row>
    <row r="7827" spans="1:15" x14ac:dyDescent="0.25">
      <c r="A7827" s="2" t="s">
        <v>26436</v>
      </c>
      <c r="D7827"/>
      <c r="E7827"/>
      <c r="F7827" t="s">
        <v>19814</v>
      </c>
      <c r="G7827" t="s">
        <v>3755</v>
      </c>
      <c r="K7827" t="s">
        <v>9</v>
      </c>
    </row>
    <row r="7828" spans="1:15" x14ac:dyDescent="0.25">
      <c r="A7828" t="s">
        <v>15790</v>
      </c>
      <c r="D7828"/>
      <c r="E7828"/>
      <c r="F7828" t="s">
        <v>19822</v>
      </c>
      <c r="G7828" t="s">
        <v>14618</v>
      </c>
      <c r="K7828" t="s">
        <v>9</v>
      </c>
      <c r="L7828" t="s">
        <v>7</v>
      </c>
    </row>
    <row r="7829" spans="1:15" x14ac:dyDescent="0.25">
      <c r="A7829" t="s">
        <v>3734</v>
      </c>
      <c r="D7829"/>
      <c r="E7829"/>
      <c r="F7829" t="s">
        <v>19813</v>
      </c>
      <c r="G7829" t="s">
        <v>5</v>
      </c>
      <c r="K7829" t="s">
        <v>230</v>
      </c>
      <c r="L7829" t="s">
        <v>7</v>
      </c>
    </row>
    <row r="7830" spans="1:15" x14ac:dyDescent="0.25">
      <c r="A7830" t="s">
        <v>42070</v>
      </c>
      <c r="B7830" t="s">
        <v>43450</v>
      </c>
      <c r="D7830"/>
      <c r="E7830"/>
      <c r="F7830" t="s">
        <v>19814</v>
      </c>
      <c r="G7830" t="s">
        <v>3755</v>
      </c>
      <c r="K7830" t="s">
        <v>9</v>
      </c>
    </row>
    <row r="7831" spans="1:15" x14ac:dyDescent="0.25">
      <c r="A7831" t="s">
        <v>21766</v>
      </c>
      <c r="B7831" t="s">
        <v>21767</v>
      </c>
      <c r="D7831"/>
      <c r="E7831"/>
      <c r="F7831" t="s">
        <v>19813</v>
      </c>
      <c r="G7831" t="s">
        <v>5</v>
      </c>
      <c r="H7831" t="s">
        <v>25172</v>
      </c>
      <c r="I7831" t="s">
        <v>62</v>
      </c>
      <c r="J7831" t="s">
        <v>19</v>
      </c>
      <c r="K7831" t="s">
        <v>10</v>
      </c>
      <c r="L7831" t="s">
        <v>7</v>
      </c>
    </row>
    <row r="7832" spans="1:15" x14ac:dyDescent="0.25">
      <c r="A7832" t="s">
        <v>3735</v>
      </c>
      <c r="D7832"/>
      <c r="E7832"/>
      <c r="F7832" t="s">
        <v>19813</v>
      </c>
      <c r="G7832" t="s">
        <v>5</v>
      </c>
      <c r="K7832" t="s">
        <v>10</v>
      </c>
      <c r="L7832" t="s">
        <v>7</v>
      </c>
    </row>
    <row r="7833" spans="1:15" x14ac:dyDescent="0.25">
      <c r="A7833" t="s">
        <v>15791</v>
      </c>
      <c r="D7833"/>
      <c r="E7833"/>
      <c r="F7833" t="s">
        <v>19822</v>
      </c>
      <c r="G7833" t="s">
        <v>14618</v>
      </c>
      <c r="K7833" t="s">
        <v>9</v>
      </c>
      <c r="L7833" t="s">
        <v>7</v>
      </c>
    </row>
    <row r="7834" spans="1:15" x14ac:dyDescent="0.25">
      <c r="A7834" t="s">
        <v>15792</v>
      </c>
      <c r="D7834"/>
      <c r="E7834"/>
      <c r="F7834" t="s">
        <v>19822</v>
      </c>
      <c r="G7834" t="s">
        <v>14618</v>
      </c>
      <c r="K7834" t="s">
        <v>9</v>
      </c>
      <c r="L7834" t="s">
        <v>7</v>
      </c>
    </row>
    <row r="7835" spans="1:15" x14ac:dyDescent="0.25">
      <c r="A7835" t="s">
        <v>42071</v>
      </c>
      <c r="B7835" t="s">
        <v>43451</v>
      </c>
      <c r="D7835"/>
      <c r="E7835"/>
      <c r="F7835" t="s">
        <v>19814</v>
      </c>
      <c r="G7835" t="s">
        <v>3755</v>
      </c>
      <c r="K7835" t="s">
        <v>9</v>
      </c>
    </row>
    <row r="7836" spans="1:15" x14ac:dyDescent="0.25">
      <c r="A7836" t="s">
        <v>15793</v>
      </c>
      <c r="D7836"/>
      <c r="E7836"/>
      <c r="F7836" t="s">
        <v>19822</v>
      </c>
      <c r="G7836" t="s">
        <v>14618</v>
      </c>
      <c r="K7836" t="s">
        <v>9</v>
      </c>
      <c r="L7836" t="s">
        <v>7</v>
      </c>
    </row>
    <row r="7837" spans="1:15" x14ac:dyDescent="0.25">
      <c r="A7837" t="s">
        <v>3736</v>
      </c>
      <c r="D7837"/>
      <c r="E7837"/>
      <c r="F7837" t="s">
        <v>19813</v>
      </c>
      <c r="G7837" t="s">
        <v>5</v>
      </c>
      <c r="K7837" t="s">
        <v>9</v>
      </c>
      <c r="L7837" t="s">
        <v>7</v>
      </c>
    </row>
    <row r="7838" spans="1:15" x14ac:dyDescent="0.25">
      <c r="A7838" t="s">
        <v>42072</v>
      </c>
      <c r="B7838" t="s">
        <v>43452</v>
      </c>
      <c r="D7838"/>
      <c r="E7838"/>
      <c r="F7838" t="s">
        <v>19814</v>
      </c>
      <c r="G7838" t="s">
        <v>3755</v>
      </c>
      <c r="K7838" t="s">
        <v>9</v>
      </c>
    </row>
    <row r="7839" spans="1:15" x14ac:dyDescent="0.25">
      <c r="A7839" t="s">
        <v>3737</v>
      </c>
      <c r="D7839"/>
      <c r="E7839"/>
      <c r="F7839" t="s">
        <v>19813</v>
      </c>
      <c r="G7839" t="s">
        <v>5</v>
      </c>
      <c r="K7839" t="s">
        <v>9</v>
      </c>
      <c r="L7839" t="s">
        <v>7</v>
      </c>
    </row>
    <row r="7840" spans="1:15" x14ac:dyDescent="0.25">
      <c r="A7840" t="s">
        <v>19846</v>
      </c>
      <c r="D7840"/>
      <c r="E7840"/>
      <c r="F7840" t="s">
        <v>19814</v>
      </c>
      <c r="G7840" t="s">
        <v>26377</v>
      </c>
      <c r="K7840" t="s">
        <v>9</v>
      </c>
      <c r="L7840" t="s">
        <v>7</v>
      </c>
      <c r="N7840" t="s">
        <v>26361</v>
      </c>
      <c r="O7840" t="s">
        <v>7</v>
      </c>
    </row>
    <row r="7841" spans="1:15" x14ac:dyDescent="0.25">
      <c r="A7841" t="s">
        <v>21768</v>
      </c>
      <c r="B7841" t="s">
        <v>21769</v>
      </c>
      <c r="D7841"/>
      <c r="E7841"/>
      <c r="F7841" t="s">
        <v>19813</v>
      </c>
      <c r="G7841" t="s">
        <v>5</v>
      </c>
      <c r="H7841" t="s">
        <v>25172</v>
      </c>
      <c r="I7841" t="s">
        <v>62</v>
      </c>
      <c r="K7841" t="s">
        <v>9</v>
      </c>
      <c r="L7841" t="s">
        <v>7</v>
      </c>
    </row>
    <row r="7842" spans="1:15" x14ac:dyDescent="0.25">
      <c r="A7842" t="s">
        <v>45459</v>
      </c>
      <c r="B7842" t="s">
        <v>45488</v>
      </c>
      <c r="D7842"/>
      <c r="E7842"/>
      <c r="F7842" t="s">
        <v>19813</v>
      </c>
      <c r="G7842" t="s">
        <v>5</v>
      </c>
      <c r="H7842" t="s">
        <v>25172</v>
      </c>
    </row>
    <row r="7843" spans="1:15" x14ac:dyDescent="0.25">
      <c r="A7843" t="s">
        <v>3738</v>
      </c>
      <c r="D7843"/>
      <c r="E7843"/>
      <c r="F7843" t="s">
        <v>19813</v>
      </c>
      <c r="G7843" t="s">
        <v>5</v>
      </c>
      <c r="K7843" t="s">
        <v>9</v>
      </c>
      <c r="L7843" t="s">
        <v>7</v>
      </c>
    </row>
    <row r="7844" spans="1:15" x14ac:dyDescent="0.25">
      <c r="A7844" t="s">
        <v>42073</v>
      </c>
      <c r="B7844" t="s">
        <v>43453</v>
      </c>
      <c r="D7844"/>
      <c r="E7844"/>
      <c r="F7844" t="s">
        <v>19814</v>
      </c>
      <c r="G7844" t="s">
        <v>3755</v>
      </c>
      <c r="K7844" t="s">
        <v>9</v>
      </c>
    </row>
    <row r="7845" spans="1:15" x14ac:dyDescent="0.25">
      <c r="A7845" t="s">
        <v>21770</v>
      </c>
      <c r="B7845" t="s">
        <v>21771</v>
      </c>
      <c r="D7845"/>
      <c r="E7845"/>
      <c r="F7845" t="s">
        <v>19813</v>
      </c>
      <c r="G7845" t="s">
        <v>5</v>
      </c>
      <c r="H7845" t="s">
        <v>25172</v>
      </c>
      <c r="I7845" t="s">
        <v>62</v>
      </c>
      <c r="J7845" t="s">
        <v>117</v>
      </c>
      <c r="K7845" t="s">
        <v>10</v>
      </c>
      <c r="L7845" t="s">
        <v>7</v>
      </c>
    </row>
    <row r="7846" spans="1:15" x14ac:dyDescent="0.25">
      <c r="A7846" t="s">
        <v>3739</v>
      </c>
      <c r="D7846"/>
      <c r="E7846"/>
      <c r="F7846" t="s">
        <v>19813</v>
      </c>
      <c r="G7846" t="s">
        <v>5</v>
      </c>
      <c r="K7846" t="s">
        <v>10</v>
      </c>
      <c r="L7846" t="s">
        <v>7</v>
      </c>
    </row>
    <row r="7847" spans="1:15" x14ac:dyDescent="0.25">
      <c r="A7847" t="s">
        <v>15794</v>
      </c>
      <c r="D7847"/>
      <c r="E7847"/>
      <c r="F7847" t="s">
        <v>19820</v>
      </c>
      <c r="G7847" t="s">
        <v>13866</v>
      </c>
      <c r="K7847" t="s">
        <v>10</v>
      </c>
      <c r="L7847" t="s">
        <v>7</v>
      </c>
    </row>
    <row r="7848" spans="1:15" x14ac:dyDescent="0.25">
      <c r="A7848" t="s">
        <v>15795</v>
      </c>
      <c r="D7848"/>
      <c r="E7848"/>
      <c r="F7848" t="s">
        <v>19815</v>
      </c>
      <c r="G7848" t="s">
        <v>11119</v>
      </c>
      <c r="J7848" t="s">
        <v>165</v>
      </c>
      <c r="K7848" t="s">
        <v>10</v>
      </c>
      <c r="L7848" t="s">
        <v>7</v>
      </c>
    </row>
    <row r="7849" spans="1:15" x14ac:dyDescent="0.25">
      <c r="A7849" t="s">
        <v>3740</v>
      </c>
      <c r="D7849"/>
      <c r="E7849"/>
      <c r="F7849" t="s">
        <v>19813</v>
      </c>
      <c r="G7849" t="s">
        <v>5</v>
      </c>
      <c r="J7849" t="s">
        <v>61</v>
      </c>
      <c r="K7849" t="s">
        <v>10</v>
      </c>
      <c r="L7849" t="s">
        <v>7</v>
      </c>
    </row>
    <row r="7850" spans="1:15" x14ac:dyDescent="0.25">
      <c r="A7850" t="s">
        <v>19847</v>
      </c>
      <c r="D7850"/>
      <c r="E7850"/>
      <c r="F7850" t="s">
        <v>19814</v>
      </c>
      <c r="G7850" t="s">
        <v>26377</v>
      </c>
      <c r="K7850" t="s">
        <v>9</v>
      </c>
      <c r="L7850" t="s">
        <v>7</v>
      </c>
      <c r="N7850" t="s">
        <v>26361</v>
      </c>
      <c r="O7850" t="s">
        <v>3119</v>
      </c>
    </row>
    <row r="7851" spans="1:15" x14ac:dyDescent="0.25">
      <c r="A7851" t="s">
        <v>3741</v>
      </c>
      <c r="D7851"/>
      <c r="E7851"/>
      <c r="F7851" t="s">
        <v>19813</v>
      </c>
      <c r="G7851" t="s">
        <v>5</v>
      </c>
      <c r="K7851" t="s">
        <v>128</v>
      </c>
      <c r="L7851" t="s">
        <v>7</v>
      </c>
    </row>
    <row r="7852" spans="1:15" x14ac:dyDescent="0.25">
      <c r="A7852" t="s">
        <v>3742</v>
      </c>
      <c r="D7852"/>
      <c r="E7852"/>
      <c r="F7852" t="s">
        <v>19813</v>
      </c>
      <c r="G7852" t="s">
        <v>5</v>
      </c>
      <c r="K7852" t="s">
        <v>128</v>
      </c>
      <c r="L7852" t="s">
        <v>7</v>
      </c>
    </row>
    <row r="7853" spans="1:15" x14ac:dyDescent="0.25">
      <c r="A7853" t="s">
        <v>3743</v>
      </c>
      <c r="D7853"/>
      <c r="E7853"/>
      <c r="F7853" t="s">
        <v>19813</v>
      </c>
      <c r="G7853" t="s">
        <v>5</v>
      </c>
      <c r="J7853" t="s">
        <v>161</v>
      </c>
      <c r="K7853" t="s">
        <v>13</v>
      </c>
      <c r="L7853" t="s">
        <v>7</v>
      </c>
    </row>
    <row r="7854" spans="1:15" x14ac:dyDescent="0.25">
      <c r="A7854" t="s">
        <v>3744</v>
      </c>
      <c r="D7854"/>
      <c r="E7854"/>
      <c r="F7854" t="s">
        <v>19813</v>
      </c>
      <c r="G7854" t="s">
        <v>5</v>
      </c>
      <c r="K7854" t="s">
        <v>23</v>
      </c>
      <c r="L7854" t="s">
        <v>7</v>
      </c>
    </row>
    <row r="7855" spans="1:15" x14ac:dyDescent="0.25">
      <c r="A7855" t="s">
        <v>3745</v>
      </c>
      <c r="D7855"/>
      <c r="E7855"/>
      <c r="F7855" t="s">
        <v>19813</v>
      </c>
      <c r="G7855" t="s">
        <v>5</v>
      </c>
      <c r="J7855" t="s">
        <v>19</v>
      </c>
      <c r="K7855" t="s">
        <v>23</v>
      </c>
      <c r="L7855" t="s">
        <v>7</v>
      </c>
    </row>
    <row r="7856" spans="1:15" x14ac:dyDescent="0.25">
      <c r="A7856" t="s">
        <v>3746</v>
      </c>
      <c r="D7856"/>
      <c r="E7856"/>
      <c r="F7856" t="s">
        <v>19813</v>
      </c>
      <c r="G7856" t="s">
        <v>5</v>
      </c>
      <c r="J7856" t="s">
        <v>26</v>
      </c>
      <c r="K7856" t="s">
        <v>13</v>
      </c>
      <c r="L7856" t="s">
        <v>7</v>
      </c>
    </row>
    <row r="7857" spans="1:12" x14ac:dyDescent="0.25">
      <c r="A7857" t="s">
        <v>42074</v>
      </c>
      <c r="B7857" t="s">
        <v>43454</v>
      </c>
      <c r="D7857"/>
      <c r="E7857"/>
      <c r="F7857" t="s">
        <v>19814</v>
      </c>
      <c r="G7857" t="s">
        <v>3755</v>
      </c>
    </row>
    <row r="7858" spans="1:12" x14ac:dyDescent="0.25">
      <c r="A7858" t="s">
        <v>3747</v>
      </c>
      <c r="D7858"/>
      <c r="E7858"/>
      <c r="F7858" t="s">
        <v>19813</v>
      </c>
      <c r="G7858" t="s">
        <v>5</v>
      </c>
      <c r="K7858" t="s">
        <v>10</v>
      </c>
      <c r="L7858" t="s">
        <v>7</v>
      </c>
    </row>
    <row r="7859" spans="1:12" x14ac:dyDescent="0.25">
      <c r="A7859" t="s">
        <v>3748</v>
      </c>
      <c r="D7859"/>
      <c r="E7859"/>
      <c r="F7859" t="s">
        <v>19813</v>
      </c>
      <c r="G7859" t="s">
        <v>5</v>
      </c>
      <c r="K7859" t="s">
        <v>10</v>
      </c>
      <c r="L7859" t="s">
        <v>7</v>
      </c>
    </row>
    <row r="7860" spans="1:12" x14ac:dyDescent="0.25">
      <c r="A7860" t="s">
        <v>3749</v>
      </c>
      <c r="D7860"/>
      <c r="E7860"/>
      <c r="F7860" t="s">
        <v>19813</v>
      </c>
      <c r="G7860" t="s">
        <v>5</v>
      </c>
      <c r="J7860" t="s">
        <v>64</v>
      </c>
      <c r="K7860" t="s">
        <v>13</v>
      </c>
      <c r="L7860" t="s">
        <v>7</v>
      </c>
    </row>
    <row r="7861" spans="1:12" x14ac:dyDescent="0.25">
      <c r="A7861" t="s">
        <v>3750</v>
      </c>
      <c r="D7861"/>
      <c r="E7861"/>
      <c r="F7861" t="s">
        <v>19813</v>
      </c>
      <c r="G7861" t="s">
        <v>5</v>
      </c>
      <c r="K7861" t="s">
        <v>6</v>
      </c>
      <c r="L7861" t="s">
        <v>7</v>
      </c>
    </row>
    <row r="7862" spans="1:12" x14ac:dyDescent="0.25">
      <c r="A7862" t="s">
        <v>3751</v>
      </c>
      <c r="D7862"/>
      <c r="E7862"/>
      <c r="F7862" t="s">
        <v>19813</v>
      </c>
      <c r="G7862" t="s">
        <v>5</v>
      </c>
      <c r="K7862" t="s">
        <v>13</v>
      </c>
      <c r="L7862" t="s">
        <v>7</v>
      </c>
    </row>
    <row r="7863" spans="1:12" x14ac:dyDescent="0.25">
      <c r="A7863" t="s">
        <v>3752</v>
      </c>
      <c r="D7863"/>
      <c r="E7863"/>
      <c r="F7863" t="s">
        <v>19813</v>
      </c>
      <c r="G7863" t="s">
        <v>5</v>
      </c>
      <c r="K7863" t="s">
        <v>13</v>
      </c>
      <c r="L7863" t="s">
        <v>7</v>
      </c>
    </row>
    <row r="7864" spans="1:12" x14ac:dyDescent="0.25">
      <c r="A7864" t="s">
        <v>15796</v>
      </c>
      <c r="D7864"/>
      <c r="E7864"/>
      <c r="F7864" t="s">
        <v>19815</v>
      </c>
      <c r="G7864" t="s">
        <v>11119</v>
      </c>
      <c r="K7864" t="s">
        <v>13</v>
      </c>
      <c r="L7864" t="s">
        <v>7</v>
      </c>
    </row>
    <row r="7865" spans="1:12" x14ac:dyDescent="0.25">
      <c r="A7865" t="s">
        <v>3753</v>
      </c>
      <c r="D7865"/>
      <c r="E7865"/>
      <c r="F7865" t="s">
        <v>19813</v>
      </c>
      <c r="G7865" t="s">
        <v>5</v>
      </c>
      <c r="J7865" t="s">
        <v>19</v>
      </c>
      <c r="K7865" t="s">
        <v>23</v>
      </c>
      <c r="L7865" t="s">
        <v>7</v>
      </c>
    </row>
    <row r="7866" spans="1:12" x14ac:dyDescent="0.25">
      <c r="A7866" t="s">
        <v>3754</v>
      </c>
      <c r="D7866"/>
      <c r="E7866"/>
      <c r="F7866" t="s">
        <v>19813</v>
      </c>
      <c r="G7866" t="s">
        <v>5</v>
      </c>
      <c r="K7866" t="s">
        <v>6</v>
      </c>
      <c r="L7866" t="s">
        <v>7</v>
      </c>
    </row>
    <row r="7867" spans="1:12" x14ac:dyDescent="0.25">
      <c r="A7867" t="s">
        <v>42075</v>
      </c>
      <c r="B7867" t="s">
        <v>43455</v>
      </c>
      <c r="D7867"/>
      <c r="E7867"/>
      <c r="F7867" t="s">
        <v>19814</v>
      </c>
      <c r="G7867" t="s">
        <v>3755</v>
      </c>
    </row>
    <row r="7868" spans="1:12" x14ac:dyDescent="0.25">
      <c r="A7868" t="s">
        <v>3755</v>
      </c>
      <c r="D7868"/>
      <c r="E7868"/>
      <c r="F7868" t="s">
        <v>19813</v>
      </c>
      <c r="G7868" t="s">
        <v>5</v>
      </c>
      <c r="K7868" t="s">
        <v>10</v>
      </c>
      <c r="L7868" t="s">
        <v>7</v>
      </c>
    </row>
    <row r="7869" spans="1:12" x14ac:dyDescent="0.25">
      <c r="A7869" t="s">
        <v>15797</v>
      </c>
      <c r="D7869"/>
      <c r="E7869"/>
      <c r="F7869" t="s">
        <v>19820</v>
      </c>
      <c r="G7869" t="s">
        <v>13866</v>
      </c>
      <c r="K7869" t="s">
        <v>10</v>
      </c>
      <c r="L7869" t="s">
        <v>7</v>
      </c>
    </row>
    <row r="7870" spans="1:12" x14ac:dyDescent="0.25">
      <c r="A7870" t="s">
        <v>26201</v>
      </c>
      <c r="C7870" t="s">
        <v>15798</v>
      </c>
      <c r="D7870"/>
      <c r="E7870"/>
      <c r="F7870" t="s">
        <v>19815</v>
      </c>
      <c r="G7870" t="s">
        <v>25874</v>
      </c>
      <c r="H7870" t="s">
        <v>26276</v>
      </c>
      <c r="K7870" t="s">
        <v>10</v>
      </c>
      <c r="L7870" t="s">
        <v>7</v>
      </c>
    </row>
    <row r="7871" spans="1:12" x14ac:dyDescent="0.25">
      <c r="A7871" t="s">
        <v>15798</v>
      </c>
      <c r="D7871"/>
      <c r="E7871"/>
      <c r="F7871" t="s">
        <v>19815</v>
      </c>
      <c r="G7871" t="s">
        <v>26278</v>
      </c>
      <c r="K7871" t="s">
        <v>10</v>
      </c>
      <c r="L7871" t="s">
        <v>7</v>
      </c>
    </row>
    <row r="7872" spans="1:12" x14ac:dyDescent="0.25">
      <c r="A7872" t="s">
        <v>3756</v>
      </c>
      <c r="D7872"/>
      <c r="E7872"/>
      <c r="F7872" t="s">
        <v>19813</v>
      </c>
      <c r="G7872" t="s">
        <v>5</v>
      </c>
      <c r="K7872" t="s">
        <v>10</v>
      </c>
      <c r="L7872" t="s">
        <v>7</v>
      </c>
    </row>
    <row r="7873" spans="1:12" x14ac:dyDescent="0.25">
      <c r="A7873" t="s">
        <v>44522</v>
      </c>
      <c r="D7873"/>
      <c r="E7873"/>
      <c r="F7873" t="s">
        <v>19816</v>
      </c>
      <c r="G7873" t="s">
        <v>14016</v>
      </c>
      <c r="J7873" t="s">
        <v>13240</v>
      </c>
    </row>
    <row r="7874" spans="1:12" x14ac:dyDescent="0.25">
      <c r="A7874" t="s">
        <v>21772</v>
      </c>
      <c r="B7874" t="s">
        <v>21773</v>
      </c>
      <c r="D7874"/>
      <c r="E7874"/>
      <c r="F7874" t="s">
        <v>19813</v>
      </c>
      <c r="G7874" t="s">
        <v>5</v>
      </c>
      <c r="H7874" t="s">
        <v>25165</v>
      </c>
      <c r="I7874" t="s">
        <v>1632</v>
      </c>
      <c r="K7874" t="s">
        <v>10</v>
      </c>
      <c r="L7874" t="s">
        <v>7</v>
      </c>
    </row>
    <row r="7875" spans="1:12" x14ac:dyDescent="0.25">
      <c r="A7875" t="s">
        <v>15799</v>
      </c>
      <c r="D7875"/>
      <c r="E7875"/>
      <c r="F7875" t="s">
        <v>19815</v>
      </c>
      <c r="G7875" t="s">
        <v>11119</v>
      </c>
      <c r="L7875" t="s">
        <v>7</v>
      </c>
    </row>
    <row r="7876" spans="1:12" x14ac:dyDescent="0.25">
      <c r="A7876" t="s">
        <v>15800</v>
      </c>
      <c r="D7876"/>
      <c r="E7876"/>
      <c r="F7876" t="s">
        <v>19820</v>
      </c>
      <c r="G7876" t="s">
        <v>13866</v>
      </c>
      <c r="K7876" t="s">
        <v>10</v>
      </c>
      <c r="L7876" t="s">
        <v>7</v>
      </c>
    </row>
    <row r="7877" spans="1:12" x14ac:dyDescent="0.25">
      <c r="A7877" t="s">
        <v>26202</v>
      </c>
      <c r="C7877" t="s">
        <v>15801</v>
      </c>
      <c r="D7877"/>
      <c r="E7877"/>
      <c r="F7877" t="s">
        <v>19815</v>
      </c>
      <c r="G7877" t="s">
        <v>25874</v>
      </c>
      <c r="H7877" t="s">
        <v>26276</v>
      </c>
      <c r="K7877" t="s">
        <v>10</v>
      </c>
      <c r="L7877" t="s">
        <v>7</v>
      </c>
    </row>
    <row r="7878" spans="1:12" x14ac:dyDescent="0.25">
      <c r="A7878" t="s">
        <v>15801</v>
      </c>
      <c r="D7878"/>
      <c r="E7878"/>
      <c r="F7878" t="s">
        <v>19815</v>
      </c>
      <c r="G7878" t="s">
        <v>26278</v>
      </c>
      <c r="K7878" t="s">
        <v>10</v>
      </c>
      <c r="L7878" t="s">
        <v>7</v>
      </c>
    </row>
    <row r="7879" spans="1:12" x14ac:dyDescent="0.25">
      <c r="A7879" t="s">
        <v>3757</v>
      </c>
      <c r="D7879"/>
      <c r="E7879"/>
      <c r="F7879" t="s">
        <v>19813</v>
      </c>
      <c r="G7879" t="s">
        <v>5</v>
      </c>
      <c r="J7879" t="s">
        <v>61</v>
      </c>
      <c r="K7879" t="s">
        <v>10</v>
      </c>
      <c r="L7879" t="s">
        <v>7</v>
      </c>
    </row>
    <row r="7880" spans="1:12" x14ac:dyDescent="0.25">
      <c r="A7880" t="s">
        <v>3758</v>
      </c>
      <c r="D7880"/>
      <c r="E7880"/>
      <c r="F7880" t="s">
        <v>19813</v>
      </c>
      <c r="G7880" t="s">
        <v>5</v>
      </c>
      <c r="K7880" t="s">
        <v>10</v>
      </c>
      <c r="L7880" t="s">
        <v>7</v>
      </c>
    </row>
    <row r="7881" spans="1:12" x14ac:dyDescent="0.25">
      <c r="A7881" t="s">
        <v>3759</v>
      </c>
      <c r="D7881"/>
      <c r="E7881"/>
      <c r="F7881" t="s">
        <v>19813</v>
      </c>
      <c r="G7881" t="s">
        <v>5</v>
      </c>
      <c r="J7881" t="s">
        <v>127</v>
      </c>
      <c r="K7881" t="s">
        <v>128</v>
      </c>
      <c r="L7881" t="s">
        <v>7</v>
      </c>
    </row>
    <row r="7882" spans="1:12" x14ac:dyDescent="0.25">
      <c r="A7882" t="s">
        <v>3760</v>
      </c>
      <c r="D7882"/>
      <c r="E7882"/>
      <c r="F7882" t="s">
        <v>19813</v>
      </c>
      <c r="G7882" t="s">
        <v>5</v>
      </c>
      <c r="J7882" t="s">
        <v>28</v>
      </c>
      <c r="K7882" t="s">
        <v>10</v>
      </c>
      <c r="L7882" t="s">
        <v>7</v>
      </c>
    </row>
    <row r="7883" spans="1:12" x14ac:dyDescent="0.25">
      <c r="A7883" t="s">
        <v>3761</v>
      </c>
      <c r="D7883"/>
      <c r="E7883"/>
      <c r="F7883" t="s">
        <v>19813</v>
      </c>
      <c r="G7883" t="s">
        <v>5</v>
      </c>
      <c r="K7883" t="s">
        <v>13</v>
      </c>
      <c r="L7883" t="s">
        <v>7</v>
      </c>
    </row>
    <row r="7884" spans="1:12" x14ac:dyDescent="0.25">
      <c r="A7884" t="s">
        <v>15802</v>
      </c>
      <c r="D7884"/>
      <c r="E7884"/>
      <c r="F7884" t="s">
        <v>19818</v>
      </c>
      <c r="G7884" t="s">
        <v>13851</v>
      </c>
      <c r="K7884" t="s">
        <v>10</v>
      </c>
      <c r="L7884" t="s">
        <v>7</v>
      </c>
    </row>
    <row r="7885" spans="1:12" x14ac:dyDescent="0.25">
      <c r="A7885" t="s">
        <v>45761</v>
      </c>
      <c r="D7885"/>
      <c r="E7885"/>
      <c r="F7885" t="s">
        <v>19818</v>
      </c>
      <c r="G7885" t="s">
        <v>13851</v>
      </c>
    </row>
    <row r="7886" spans="1:12" x14ac:dyDescent="0.25">
      <c r="A7886" t="s">
        <v>15803</v>
      </c>
      <c r="D7886"/>
      <c r="E7886"/>
      <c r="F7886" t="s">
        <v>19815</v>
      </c>
      <c r="G7886" t="s">
        <v>11119</v>
      </c>
      <c r="K7886" t="s">
        <v>13</v>
      </c>
      <c r="L7886" t="s">
        <v>7</v>
      </c>
    </row>
    <row r="7887" spans="1:12" x14ac:dyDescent="0.25">
      <c r="A7887" t="s">
        <v>3762</v>
      </c>
      <c r="D7887"/>
      <c r="E7887"/>
      <c r="F7887" t="s">
        <v>19813</v>
      </c>
      <c r="G7887" t="s">
        <v>5</v>
      </c>
      <c r="K7887" t="s">
        <v>23</v>
      </c>
      <c r="L7887" t="s">
        <v>7</v>
      </c>
    </row>
    <row r="7888" spans="1:12" x14ac:dyDescent="0.25">
      <c r="A7888" t="s">
        <v>3763</v>
      </c>
      <c r="D7888"/>
      <c r="E7888"/>
      <c r="F7888" t="s">
        <v>19813</v>
      </c>
      <c r="G7888" t="s">
        <v>5</v>
      </c>
      <c r="L7888" t="s">
        <v>7</v>
      </c>
    </row>
    <row r="7889" spans="1:12" x14ac:dyDescent="0.25">
      <c r="A7889" t="s">
        <v>42076</v>
      </c>
      <c r="B7889" t="s">
        <v>43456</v>
      </c>
      <c r="D7889"/>
      <c r="E7889"/>
      <c r="F7889" t="s">
        <v>19814</v>
      </c>
      <c r="G7889" t="s">
        <v>3755</v>
      </c>
    </row>
    <row r="7890" spans="1:12" x14ac:dyDescent="0.25">
      <c r="A7890" t="s">
        <v>3764</v>
      </c>
      <c r="D7890"/>
      <c r="E7890"/>
      <c r="F7890" t="s">
        <v>19813</v>
      </c>
      <c r="G7890" t="s">
        <v>5</v>
      </c>
      <c r="J7890" t="s">
        <v>64</v>
      </c>
      <c r="K7890" t="s">
        <v>13</v>
      </c>
      <c r="L7890" t="s">
        <v>7</v>
      </c>
    </row>
    <row r="7891" spans="1:12" x14ac:dyDescent="0.25">
      <c r="A7891" t="s">
        <v>21774</v>
      </c>
      <c r="B7891" t="s">
        <v>21775</v>
      </c>
      <c r="D7891"/>
      <c r="E7891"/>
      <c r="F7891" t="s">
        <v>19815</v>
      </c>
      <c r="G7891" t="s">
        <v>11119</v>
      </c>
      <c r="H7891" t="s">
        <v>25172</v>
      </c>
      <c r="I7891" t="s">
        <v>66</v>
      </c>
      <c r="J7891" t="s">
        <v>64</v>
      </c>
      <c r="K7891" t="s">
        <v>13</v>
      </c>
      <c r="L7891" t="s">
        <v>7</v>
      </c>
    </row>
    <row r="7892" spans="1:12" x14ac:dyDescent="0.25">
      <c r="A7892" t="s">
        <v>3765</v>
      </c>
      <c r="D7892"/>
      <c r="E7892"/>
      <c r="F7892" t="s">
        <v>19813</v>
      </c>
      <c r="G7892" t="s">
        <v>5</v>
      </c>
      <c r="J7892" t="s">
        <v>19</v>
      </c>
      <c r="L7892" t="s">
        <v>7</v>
      </c>
    </row>
    <row r="7893" spans="1:12" x14ac:dyDescent="0.25">
      <c r="A7893" t="s">
        <v>3766</v>
      </c>
      <c r="D7893"/>
      <c r="E7893"/>
      <c r="F7893" t="s">
        <v>19813</v>
      </c>
      <c r="G7893" t="s">
        <v>5</v>
      </c>
      <c r="K7893" t="s">
        <v>13</v>
      </c>
      <c r="L7893" t="s">
        <v>7</v>
      </c>
    </row>
    <row r="7894" spans="1:12" x14ac:dyDescent="0.25">
      <c r="A7894" t="s">
        <v>25360</v>
      </c>
      <c r="D7894"/>
      <c r="E7894"/>
      <c r="F7894" t="s">
        <v>25177</v>
      </c>
      <c r="G7894" t="s">
        <v>5</v>
      </c>
      <c r="K7894" t="s">
        <v>112</v>
      </c>
      <c r="L7894" t="s">
        <v>7</v>
      </c>
    </row>
    <row r="7895" spans="1:12" x14ac:dyDescent="0.25">
      <c r="A7895" s="2" t="s">
        <v>44523</v>
      </c>
      <c r="D7895"/>
      <c r="E7895" t="s">
        <v>26371</v>
      </c>
      <c r="F7895" t="s">
        <v>19816</v>
      </c>
      <c r="G7895" t="s">
        <v>14016</v>
      </c>
      <c r="J7895" t="s">
        <v>13240</v>
      </c>
    </row>
    <row r="7896" spans="1:12" x14ac:dyDescent="0.25">
      <c r="A7896" s="2" t="s">
        <v>44523</v>
      </c>
      <c r="D7896"/>
      <c r="E7896"/>
      <c r="F7896" t="s">
        <v>19816</v>
      </c>
      <c r="G7896" t="s">
        <v>14016</v>
      </c>
      <c r="J7896" t="s">
        <v>13240</v>
      </c>
    </row>
    <row r="7897" spans="1:12" x14ac:dyDescent="0.25">
      <c r="A7897" t="s">
        <v>3767</v>
      </c>
      <c r="D7897"/>
      <c r="E7897"/>
      <c r="F7897" t="s">
        <v>19813</v>
      </c>
      <c r="G7897" t="s">
        <v>5</v>
      </c>
      <c r="K7897" t="s">
        <v>13</v>
      </c>
      <c r="L7897" t="s">
        <v>7</v>
      </c>
    </row>
    <row r="7898" spans="1:12" x14ac:dyDescent="0.25">
      <c r="A7898" t="s">
        <v>21776</v>
      </c>
      <c r="B7898" t="s">
        <v>21777</v>
      </c>
      <c r="D7898"/>
      <c r="E7898"/>
      <c r="F7898" t="s">
        <v>19813</v>
      </c>
      <c r="G7898" t="s">
        <v>5</v>
      </c>
      <c r="H7898" t="s">
        <v>25171</v>
      </c>
      <c r="I7898" t="s">
        <v>208</v>
      </c>
      <c r="J7898" t="s">
        <v>22</v>
      </c>
      <c r="K7898" t="s">
        <v>23</v>
      </c>
      <c r="L7898" t="s">
        <v>7</v>
      </c>
    </row>
    <row r="7899" spans="1:12" x14ac:dyDescent="0.25">
      <c r="A7899" t="s">
        <v>3768</v>
      </c>
      <c r="D7899"/>
      <c r="E7899"/>
      <c r="F7899" t="s">
        <v>19813</v>
      </c>
      <c r="G7899" t="s">
        <v>5</v>
      </c>
      <c r="J7899" t="s">
        <v>22</v>
      </c>
      <c r="K7899" t="s">
        <v>52</v>
      </c>
      <c r="L7899" t="s">
        <v>7</v>
      </c>
    </row>
    <row r="7900" spans="1:12" x14ac:dyDescent="0.25">
      <c r="A7900" t="s">
        <v>3769</v>
      </c>
      <c r="D7900"/>
      <c r="E7900"/>
      <c r="F7900" t="s">
        <v>19813</v>
      </c>
      <c r="G7900" t="s">
        <v>5</v>
      </c>
      <c r="K7900" t="s">
        <v>52</v>
      </c>
      <c r="L7900" t="s">
        <v>7</v>
      </c>
    </row>
    <row r="7901" spans="1:12" x14ac:dyDescent="0.25">
      <c r="A7901" t="s">
        <v>3770</v>
      </c>
      <c r="D7901"/>
      <c r="E7901"/>
      <c r="F7901" t="s">
        <v>19813</v>
      </c>
      <c r="G7901" t="s">
        <v>5</v>
      </c>
      <c r="J7901" t="s">
        <v>28</v>
      </c>
      <c r="K7901" t="s">
        <v>112</v>
      </c>
      <c r="L7901" t="s">
        <v>7</v>
      </c>
    </row>
    <row r="7902" spans="1:12" x14ac:dyDescent="0.25">
      <c r="A7902" t="s">
        <v>15804</v>
      </c>
      <c r="D7902"/>
      <c r="E7902"/>
      <c r="F7902" t="s">
        <v>19820</v>
      </c>
      <c r="G7902" t="s">
        <v>13866</v>
      </c>
      <c r="K7902" t="s">
        <v>10</v>
      </c>
      <c r="L7902" t="s">
        <v>7</v>
      </c>
    </row>
    <row r="7903" spans="1:12" x14ac:dyDescent="0.25">
      <c r="A7903" t="s">
        <v>3771</v>
      </c>
      <c r="D7903"/>
      <c r="E7903"/>
      <c r="F7903" t="s">
        <v>19813</v>
      </c>
      <c r="G7903" t="s">
        <v>5</v>
      </c>
      <c r="K7903" t="s">
        <v>13</v>
      </c>
      <c r="L7903" t="s">
        <v>7</v>
      </c>
    </row>
    <row r="7904" spans="1:12" x14ac:dyDescent="0.25">
      <c r="A7904" t="s">
        <v>3772</v>
      </c>
      <c r="D7904"/>
      <c r="E7904"/>
      <c r="F7904" t="s">
        <v>19813</v>
      </c>
      <c r="G7904" t="s">
        <v>5</v>
      </c>
      <c r="J7904" t="s">
        <v>22</v>
      </c>
      <c r="K7904" t="s">
        <v>52</v>
      </c>
      <c r="L7904" t="s">
        <v>7</v>
      </c>
    </row>
    <row r="7905" spans="1:12" x14ac:dyDescent="0.25">
      <c r="A7905" t="s">
        <v>3773</v>
      </c>
      <c r="D7905"/>
      <c r="E7905"/>
      <c r="F7905" t="s">
        <v>19813</v>
      </c>
      <c r="G7905" t="s">
        <v>5</v>
      </c>
      <c r="K7905" t="s">
        <v>706</v>
      </c>
      <c r="L7905" t="s">
        <v>7</v>
      </c>
    </row>
    <row r="7906" spans="1:12" x14ac:dyDescent="0.25">
      <c r="A7906" t="s">
        <v>10708</v>
      </c>
      <c r="D7906"/>
      <c r="E7906"/>
      <c r="F7906" t="s">
        <v>19813</v>
      </c>
      <c r="G7906" t="s">
        <v>25161</v>
      </c>
      <c r="J7906" t="s">
        <v>7633</v>
      </c>
      <c r="L7906" t="s">
        <v>3119</v>
      </c>
    </row>
    <row r="7907" spans="1:12" x14ac:dyDescent="0.25">
      <c r="A7907" t="s">
        <v>44524</v>
      </c>
      <c r="D7907"/>
      <c r="E7907"/>
      <c r="F7907" t="s">
        <v>19816</v>
      </c>
      <c r="G7907" t="s">
        <v>14016</v>
      </c>
      <c r="J7907" t="s">
        <v>13240</v>
      </c>
    </row>
    <row r="7908" spans="1:12" x14ac:dyDescent="0.25">
      <c r="A7908" t="s">
        <v>3774</v>
      </c>
      <c r="D7908"/>
      <c r="E7908"/>
      <c r="F7908" t="s">
        <v>19813</v>
      </c>
      <c r="G7908" t="s">
        <v>5</v>
      </c>
      <c r="J7908" t="s">
        <v>19</v>
      </c>
      <c r="K7908" t="s">
        <v>23</v>
      </c>
      <c r="L7908" t="s">
        <v>7</v>
      </c>
    </row>
    <row r="7909" spans="1:12" x14ac:dyDescent="0.25">
      <c r="A7909" t="s">
        <v>44525</v>
      </c>
      <c r="D7909"/>
      <c r="E7909"/>
      <c r="F7909" t="s">
        <v>19816</v>
      </c>
      <c r="G7909" t="s">
        <v>14016</v>
      </c>
      <c r="J7909" t="s">
        <v>13240</v>
      </c>
    </row>
    <row r="7910" spans="1:12" x14ac:dyDescent="0.25">
      <c r="A7910" s="2" t="s">
        <v>3775</v>
      </c>
      <c r="D7910"/>
      <c r="E7910" t="s">
        <v>26371</v>
      </c>
      <c r="F7910" t="s">
        <v>19813</v>
      </c>
      <c r="G7910" t="s">
        <v>5</v>
      </c>
      <c r="K7910" t="s">
        <v>9</v>
      </c>
      <c r="L7910" t="s">
        <v>7</v>
      </c>
    </row>
    <row r="7911" spans="1:12" x14ac:dyDescent="0.25">
      <c r="A7911" s="2" t="s">
        <v>3775</v>
      </c>
      <c r="D7911"/>
      <c r="E7911"/>
      <c r="F7911" t="s">
        <v>19813</v>
      </c>
      <c r="G7911" t="s">
        <v>5</v>
      </c>
      <c r="J7911" t="s">
        <v>290</v>
      </c>
      <c r="K7911" t="s">
        <v>10</v>
      </c>
      <c r="L7911" t="s">
        <v>7</v>
      </c>
    </row>
    <row r="7912" spans="1:12" x14ac:dyDescent="0.25">
      <c r="A7912" t="s">
        <v>26203</v>
      </c>
      <c r="C7912" t="s">
        <v>3776</v>
      </c>
      <c r="D7912"/>
      <c r="E7912"/>
      <c r="F7912" t="s">
        <v>19813</v>
      </c>
      <c r="G7912" t="s">
        <v>25873</v>
      </c>
      <c r="H7912" t="s">
        <v>26276</v>
      </c>
      <c r="K7912" t="s">
        <v>230</v>
      </c>
      <c r="L7912" t="s">
        <v>7</v>
      </c>
    </row>
    <row r="7913" spans="1:12" x14ac:dyDescent="0.25">
      <c r="A7913" t="s">
        <v>3776</v>
      </c>
      <c r="D7913"/>
      <c r="E7913"/>
      <c r="F7913" t="s">
        <v>19813</v>
      </c>
      <c r="G7913" t="s">
        <v>26270</v>
      </c>
      <c r="K7913" t="s">
        <v>230</v>
      </c>
      <c r="L7913" t="s">
        <v>7</v>
      </c>
    </row>
    <row r="7914" spans="1:12" x14ac:dyDescent="0.25">
      <c r="A7914" t="s">
        <v>3777</v>
      </c>
      <c r="D7914"/>
      <c r="E7914"/>
      <c r="F7914" t="s">
        <v>19813</v>
      </c>
      <c r="G7914" t="s">
        <v>5</v>
      </c>
      <c r="K7914" t="s">
        <v>9</v>
      </c>
      <c r="L7914" t="s">
        <v>7</v>
      </c>
    </row>
    <row r="7915" spans="1:12" x14ac:dyDescent="0.25">
      <c r="A7915" t="s">
        <v>42077</v>
      </c>
      <c r="B7915" t="s">
        <v>43457</v>
      </c>
      <c r="D7915"/>
      <c r="E7915"/>
      <c r="F7915" t="s">
        <v>19814</v>
      </c>
      <c r="G7915" t="s">
        <v>3755</v>
      </c>
      <c r="K7915" t="s">
        <v>9</v>
      </c>
    </row>
    <row r="7916" spans="1:12" x14ac:dyDescent="0.25">
      <c r="A7916" t="s">
        <v>25361</v>
      </c>
      <c r="B7916" t="s">
        <v>45333</v>
      </c>
      <c r="D7916"/>
      <c r="E7916"/>
      <c r="F7916" t="s">
        <v>25177</v>
      </c>
      <c r="G7916" t="s">
        <v>5</v>
      </c>
      <c r="H7916" t="s">
        <v>25172</v>
      </c>
      <c r="J7916" t="s">
        <v>19</v>
      </c>
      <c r="K7916" t="s">
        <v>112</v>
      </c>
      <c r="L7916" t="s">
        <v>7</v>
      </c>
    </row>
    <row r="7917" spans="1:12" x14ac:dyDescent="0.25">
      <c r="A7917" t="s">
        <v>3778</v>
      </c>
      <c r="D7917"/>
      <c r="E7917"/>
      <c r="F7917" t="s">
        <v>19813</v>
      </c>
      <c r="G7917" t="s">
        <v>5</v>
      </c>
      <c r="K7917" t="s">
        <v>13</v>
      </c>
      <c r="L7917" t="s">
        <v>7</v>
      </c>
    </row>
    <row r="7918" spans="1:12" x14ac:dyDescent="0.25">
      <c r="A7918" t="s">
        <v>3779</v>
      </c>
      <c r="D7918"/>
      <c r="E7918"/>
      <c r="F7918" t="s">
        <v>19813</v>
      </c>
      <c r="G7918" t="s">
        <v>5</v>
      </c>
      <c r="J7918" t="s">
        <v>51</v>
      </c>
      <c r="K7918" t="s">
        <v>52</v>
      </c>
      <c r="L7918" t="s">
        <v>7</v>
      </c>
    </row>
    <row r="7919" spans="1:12" x14ac:dyDescent="0.25">
      <c r="A7919" t="s">
        <v>3780</v>
      </c>
      <c r="D7919"/>
      <c r="E7919"/>
      <c r="F7919" t="s">
        <v>19813</v>
      </c>
      <c r="G7919" t="s">
        <v>5</v>
      </c>
      <c r="J7919" t="s">
        <v>28</v>
      </c>
      <c r="K7919" t="s">
        <v>13</v>
      </c>
      <c r="L7919" t="s">
        <v>7</v>
      </c>
    </row>
    <row r="7920" spans="1:12" x14ac:dyDescent="0.25">
      <c r="A7920" t="s">
        <v>21778</v>
      </c>
      <c r="B7920" t="s">
        <v>21779</v>
      </c>
      <c r="D7920"/>
      <c r="E7920"/>
      <c r="F7920" t="s">
        <v>19813</v>
      </c>
      <c r="G7920" t="s">
        <v>5</v>
      </c>
      <c r="H7920" t="s">
        <v>26326</v>
      </c>
      <c r="I7920" t="s">
        <v>299</v>
      </c>
      <c r="K7920" t="s">
        <v>13</v>
      </c>
      <c r="L7920" t="s">
        <v>7</v>
      </c>
    </row>
    <row r="7921" spans="1:12" x14ac:dyDescent="0.25">
      <c r="A7921" t="s">
        <v>3781</v>
      </c>
      <c r="D7921"/>
      <c r="E7921"/>
      <c r="F7921" t="s">
        <v>19813</v>
      </c>
      <c r="G7921" t="s">
        <v>5</v>
      </c>
      <c r="K7921" t="s">
        <v>13</v>
      </c>
      <c r="L7921" t="s">
        <v>7</v>
      </c>
    </row>
    <row r="7922" spans="1:12" x14ac:dyDescent="0.25">
      <c r="A7922" t="s">
        <v>15805</v>
      </c>
      <c r="B7922" t="s">
        <v>44822</v>
      </c>
      <c r="D7922"/>
      <c r="E7922"/>
      <c r="F7922" t="s">
        <v>19815</v>
      </c>
      <c r="G7922" t="s">
        <v>11119</v>
      </c>
      <c r="H7922" t="s">
        <v>25172</v>
      </c>
      <c r="K7922" t="s">
        <v>13</v>
      </c>
      <c r="L7922" t="s">
        <v>7</v>
      </c>
    </row>
    <row r="7923" spans="1:12" x14ac:dyDescent="0.25">
      <c r="A7923" t="s">
        <v>3782</v>
      </c>
      <c r="D7923"/>
      <c r="E7923"/>
      <c r="F7923" t="s">
        <v>19813</v>
      </c>
      <c r="G7923" t="s">
        <v>5</v>
      </c>
      <c r="J7923" t="s">
        <v>51</v>
      </c>
      <c r="K7923" t="s">
        <v>52</v>
      </c>
      <c r="L7923" t="s">
        <v>7</v>
      </c>
    </row>
    <row r="7924" spans="1:12" x14ac:dyDescent="0.25">
      <c r="A7924" t="s">
        <v>3783</v>
      </c>
      <c r="D7924"/>
      <c r="E7924"/>
      <c r="F7924" t="s">
        <v>19813</v>
      </c>
      <c r="G7924" t="s">
        <v>5</v>
      </c>
      <c r="J7924" t="s">
        <v>22</v>
      </c>
      <c r="K7924" t="s">
        <v>23</v>
      </c>
      <c r="L7924" t="s">
        <v>7</v>
      </c>
    </row>
    <row r="7925" spans="1:12" x14ac:dyDescent="0.25">
      <c r="A7925" t="s">
        <v>3784</v>
      </c>
      <c r="D7925"/>
      <c r="E7925"/>
      <c r="F7925" t="s">
        <v>19813</v>
      </c>
      <c r="G7925" t="s">
        <v>5</v>
      </c>
      <c r="K7925" t="s">
        <v>13</v>
      </c>
      <c r="L7925" t="s">
        <v>7</v>
      </c>
    </row>
    <row r="7926" spans="1:12" x14ac:dyDescent="0.25">
      <c r="A7926" t="s">
        <v>15806</v>
      </c>
      <c r="B7926" t="s">
        <v>44823</v>
      </c>
      <c r="D7926"/>
      <c r="E7926"/>
      <c r="F7926" t="s">
        <v>19815</v>
      </c>
      <c r="G7926" t="s">
        <v>11119</v>
      </c>
      <c r="H7926" t="s">
        <v>25172</v>
      </c>
      <c r="K7926" t="s">
        <v>13</v>
      </c>
      <c r="L7926" t="s">
        <v>7</v>
      </c>
    </row>
    <row r="7927" spans="1:12" x14ac:dyDescent="0.25">
      <c r="A7927" t="s">
        <v>3785</v>
      </c>
      <c r="D7927"/>
      <c r="E7927"/>
      <c r="F7927" t="s">
        <v>19813</v>
      </c>
      <c r="G7927" t="s">
        <v>5</v>
      </c>
      <c r="K7927" t="s">
        <v>13</v>
      </c>
      <c r="L7927" t="s">
        <v>7</v>
      </c>
    </row>
    <row r="7928" spans="1:12" x14ac:dyDescent="0.25">
      <c r="A7928" t="s">
        <v>3786</v>
      </c>
      <c r="D7928"/>
      <c r="E7928"/>
      <c r="F7928" t="s">
        <v>19813</v>
      </c>
      <c r="G7928" t="s">
        <v>5</v>
      </c>
      <c r="J7928" t="s">
        <v>161</v>
      </c>
      <c r="K7928" t="s">
        <v>201</v>
      </c>
      <c r="L7928" t="s">
        <v>7</v>
      </c>
    </row>
    <row r="7929" spans="1:12" x14ac:dyDescent="0.25">
      <c r="A7929" t="s">
        <v>15807</v>
      </c>
      <c r="D7929"/>
      <c r="E7929"/>
      <c r="F7929" t="s">
        <v>19820</v>
      </c>
      <c r="G7929" t="s">
        <v>13866</v>
      </c>
      <c r="K7929" t="s">
        <v>10</v>
      </c>
      <c r="L7929" t="s">
        <v>7</v>
      </c>
    </row>
    <row r="7930" spans="1:12" x14ac:dyDescent="0.25">
      <c r="A7930" t="s">
        <v>15808</v>
      </c>
      <c r="D7930"/>
      <c r="E7930"/>
      <c r="F7930" t="s">
        <v>19816</v>
      </c>
      <c r="G7930" t="s">
        <v>14016</v>
      </c>
      <c r="J7930" t="s">
        <v>4506</v>
      </c>
      <c r="L7930" t="s">
        <v>3119</v>
      </c>
    </row>
    <row r="7931" spans="1:12" x14ac:dyDescent="0.25">
      <c r="A7931" t="s">
        <v>3787</v>
      </c>
      <c r="C7931" t="s">
        <v>25688</v>
      </c>
      <c r="D7931"/>
      <c r="E7931"/>
      <c r="F7931" t="s">
        <v>19813</v>
      </c>
      <c r="G7931" t="s">
        <v>5</v>
      </c>
      <c r="H7931" t="s">
        <v>25612</v>
      </c>
      <c r="I7931" t="s">
        <v>232</v>
      </c>
      <c r="K7931" t="s">
        <v>13</v>
      </c>
      <c r="L7931" t="s">
        <v>7</v>
      </c>
    </row>
    <row r="7932" spans="1:12" x14ac:dyDescent="0.25">
      <c r="A7932" t="s">
        <v>3788</v>
      </c>
      <c r="D7932"/>
      <c r="E7932"/>
      <c r="F7932" t="s">
        <v>19813</v>
      </c>
      <c r="G7932" t="s">
        <v>5</v>
      </c>
      <c r="K7932" t="s">
        <v>13</v>
      </c>
      <c r="L7932" t="s">
        <v>7</v>
      </c>
    </row>
    <row r="7933" spans="1:12" x14ac:dyDescent="0.25">
      <c r="A7933" t="s">
        <v>3789</v>
      </c>
      <c r="D7933"/>
      <c r="E7933"/>
      <c r="F7933" t="s">
        <v>19813</v>
      </c>
      <c r="G7933" t="s">
        <v>5</v>
      </c>
      <c r="J7933" t="s">
        <v>165</v>
      </c>
      <c r="K7933" t="s">
        <v>13</v>
      </c>
      <c r="L7933" t="s">
        <v>7</v>
      </c>
    </row>
    <row r="7934" spans="1:12" x14ac:dyDescent="0.25">
      <c r="A7934" t="s">
        <v>3790</v>
      </c>
      <c r="D7934"/>
      <c r="E7934"/>
      <c r="F7934" t="s">
        <v>19813</v>
      </c>
      <c r="G7934" t="s">
        <v>5</v>
      </c>
      <c r="K7934" t="s">
        <v>13</v>
      </c>
      <c r="L7934" t="s">
        <v>7</v>
      </c>
    </row>
    <row r="7935" spans="1:12" x14ac:dyDescent="0.25">
      <c r="A7935" t="s">
        <v>15809</v>
      </c>
      <c r="D7935"/>
      <c r="E7935"/>
      <c r="F7935" t="s">
        <v>19815</v>
      </c>
      <c r="G7935" t="s">
        <v>11119</v>
      </c>
      <c r="K7935" t="s">
        <v>13</v>
      </c>
      <c r="L7935" t="s">
        <v>7</v>
      </c>
    </row>
    <row r="7936" spans="1:12" x14ac:dyDescent="0.25">
      <c r="A7936" t="s">
        <v>15810</v>
      </c>
      <c r="D7936"/>
      <c r="E7936"/>
      <c r="F7936" t="s">
        <v>19815</v>
      </c>
      <c r="G7936" t="s">
        <v>11119</v>
      </c>
      <c r="J7936" t="s">
        <v>319</v>
      </c>
      <c r="K7936" t="s">
        <v>13</v>
      </c>
      <c r="L7936" t="s">
        <v>7</v>
      </c>
    </row>
    <row r="7937" spans="1:12" x14ac:dyDescent="0.25">
      <c r="A7937" t="s">
        <v>3791</v>
      </c>
      <c r="D7937"/>
      <c r="E7937"/>
      <c r="F7937" t="s">
        <v>19813</v>
      </c>
      <c r="G7937" t="s">
        <v>5</v>
      </c>
      <c r="J7937" t="s">
        <v>319</v>
      </c>
      <c r="K7937" t="s">
        <v>13</v>
      </c>
      <c r="L7937" t="s">
        <v>7</v>
      </c>
    </row>
    <row r="7938" spans="1:12" x14ac:dyDescent="0.25">
      <c r="A7938" t="s">
        <v>3792</v>
      </c>
      <c r="D7938"/>
      <c r="E7938"/>
      <c r="F7938" t="s">
        <v>19813</v>
      </c>
      <c r="G7938" t="s">
        <v>5</v>
      </c>
      <c r="K7938" t="s">
        <v>10</v>
      </c>
      <c r="L7938" t="s">
        <v>7</v>
      </c>
    </row>
    <row r="7939" spans="1:12" x14ac:dyDescent="0.25">
      <c r="A7939" t="s">
        <v>17163</v>
      </c>
      <c r="D7939"/>
      <c r="E7939"/>
      <c r="F7939" t="s">
        <v>19813</v>
      </c>
      <c r="G7939" t="s">
        <v>25161</v>
      </c>
      <c r="H7939" s="2"/>
      <c r="J7939" t="s">
        <v>7633</v>
      </c>
      <c r="L7939" t="s">
        <v>3119</v>
      </c>
    </row>
    <row r="7940" spans="1:12" x14ac:dyDescent="0.25">
      <c r="A7940" t="s">
        <v>15811</v>
      </c>
      <c r="D7940"/>
      <c r="E7940"/>
      <c r="F7940" t="s">
        <v>19822</v>
      </c>
      <c r="G7940" t="s">
        <v>14618</v>
      </c>
      <c r="K7940" t="s">
        <v>9</v>
      </c>
      <c r="L7940" t="s">
        <v>7</v>
      </c>
    </row>
    <row r="7941" spans="1:12" x14ac:dyDescent="0.25">
      <c r="A7941" t="s">
        <v>45884</v>
      </c>
      <c r="B7941" t="s">
        <v>45885</v>
      </c>
      <c r="D7941"/>
      <c r="E7941"/>
      <c r="F7941" t="s">
        <v>19815</v>
      </c>
      <c r="G7941" t="s">
        <v>11119</v>
      </c>
      <c r="H7941" t="s">
        <v>25172</v>
      </c>
    </row>
    <row r="7942" spans="1:12" x14ac:dyDescent="0.25">
      <c r="A7942" t="s">
        <v>42078</v>
      </c>
      <c r="D7942"/>
      <c r="E7942"/>
      <c r="F7942" t="s">
        <v>19814</v>
      </c>
      <c r="G7942" t="s">
        <v>3755</v>
      </c>
      <c r="K7942" t="s">
        <v>9</v>
      </c>
    </row>
    <row r="7943" spans="1:12" x14ac:dyDescent="0.25">
      <c r="A7943" t="s">
        <v>15812</v>
      </c>
      <c r="D7943"/>
      <c r="E7943"/>
      <c r="F7943" t="s">
        <v>19816</v>
      </c>
      <c r="G7943" t="s">
        <v>14016</v>
      </c>
      <c r="J7943" t="s">
        <v>5283</v>
      </c>
      <c r="L7943" t="s">
        <v>3119</v>
      </c>
    </row>
    <row r="7944" spans="1:12" x14ac:dyDescent="0.25">
      <c r="A7944" t="s">
        <v>3793</v>
      </c>
      <c r="D7944"/>
      <c r="E7944"/>
      <c r="F7944" t="s">
        <v>19813</v>
      </c>
      <c r="G7944" t="s">
        <v>5</v>
      </c>
      <c r="K7944" t="s">
        <v>128</v>
      </c>
      <c r="L7944" t="s">
        <v>7</v>
      </c>
    </row>
    <row r="7945" spans="1:12" x14ac:dyDescent="0.25">
      <c r="A7945" t="s">
        <v>15813</v>
      </c>
      <c r="D7945"/>
      <c r="E7945"/>
      <c r="F7945" t="s">
        <v>19816</v>
      </c>
      <c r="G7945" t="s">
        <v>14016</v>
      </c>
      <c r="J7945" t="s">
        <v>13240</v>
      </c>
      <c r="L7945" t="s">
        <v>3119</v>
      </c>
    </row>
    <row r="7946" spans="1:12" x14ac:dyDescent="0.25">
      <c r="A7946" t="s">
        <v>3794</v>
      </c>
      <c r="D7946"/>
      <c r="E7946"/>
      <c r="F7946" t="s">
        <v>19813</v>
      </c>
      <c r="G7946" t="s">
        <v>5</v>
      </c>
      <c r="J7946" t="s">
        <v>28</v>
      </c>
      <c r="K7946" t="s">
        <v>52</v>
      </c>
      <c r="L7946" t="s">
        <v>7</v>
      </c>
    </row>
    <row r="7947" spans="1:12" x14ac:dyDescent="0.25">
      <c r="A7947" t="s">
        <v>15814</v>
      </c>
      <c r="D7947"/>
      <c r="E7947"/>
      <c r="F7947" t="s">
        <v>19816</v>
      </c>
      <c r="G7947" t="s">
        <v>14016</v>
      </c>
      <c r="J7947" t="s">
        <v>15815</v>
      </c>
      <c r="L7947" t="s">
        <v>3119</v>
      </c>
    </row>
    <row r="7948" spans="1:12" x14ac:dyDescent="0.25">
      <c r="A7948" t="s">
        <v>3795</v>
      </c>
      <c r="D7948"/>
      <c r="E7948"/>
      <c r="F7948" t="s">
        <v>19813</v>
      </c>
      <c r="G7948" t="s">
        <v>5</v>
      </c>
      <c r="K7948" t="s">
        <v>10</v>
      </c>
      <c r="L7948" t="s">
        <v>7</v>
      </c>
    </row>
    <row r="7949" spans="1:12" x14ac:dyDescent="0.25">
      <c r="A7949" t="s">
        <v>3796</v>
      </c>
      <c r="D7949"/>
      <c r="E7949"/>
      <c r="F7949" t="s">
        <v>19813</v>
      </c>
      <c r="G7949" t="s">
        <v>5</v>
      </c>
      <c r="K7949" t="s">
        <v>10</v>
      </c>
      <c r="L7949" t="s">
        <v>7</v>
      </c>
    </row>
    <row r="7950" spans="1:12" x14ac:dyDescent="0.25">
      <c r="A7950" t="s">
        <v>15816</v>
      </c>
      <c r="D7950"/>
      <c r="E7950"/>
      <c r="F7950" t="s">
        <v>19815</v>
      </c>
      <c r="G7950" t="s">
        <v>11119</v>
      </c>
      <c r="K7950" t="s">
        <v>10</v>
      </c>
      <c r="L7950" t="s">
        <v>7</v>
      </c>
    </row>
    <row r="7951" spans="1:12" x14ac:dyDescent="0.25">
      <c r="A7951" t="s">
        <v>3797</v>
      </c>
      <c r="D7951"/>
      <c r="E7951"/>
      <c r="F7951" t="s">
        <v>19813</v>
      </c>
      <c r="G7951" t="s">
        <v>5</v>
      </c>
      <c r="J7951" t="s">
        <v>511</v>
      </c>
      <c r="K7951" t="s">
        <v>10</v>
      </c>
      <c r="L7951" t="s">
        <v>7</v>
      </c>
    </row>
    <row r="7952" spans="1:12" x14ac:dyDescent="0.25">
      <c r="A7952" t="s">
        <v>3798</v>
      </c>
      <c r="D7952"/>
      <c r="E7952"/>
      <c r="F7952" t="s">
        <v>19813</v>
      </c>
      <c r="G7952" t="s">
        <v>5</v>
      </c>
      <c r="J7952" t="s">
        <v>81</v>
      </c>
      <c r="K7952" t="s">
        <v>23</v>
      </c>
      <c r="L7952" t="s">
        <v>7</v>
      </c>
    </row>
    <row r="7953" spans="1:12" x14ac:dyDescent="0.25">
      <c r="A7953" t="s">
        <v>3799</v>
      </c>
      <c r="D7953"/>
      <c r="E7953"/>
      <c r="F7953" t="s">
        <v>19813</v>
      </c>
      <c r="G7953" t="s">
        <v>5</v>
      </c>
      <c r="K7953" t="s">
        <v>9</v>
      </c>
      <c r="L7953" t="s">
        <v>7</v>
      </c>
    </row>
    <row r="7954" spans="1:12" x14ac:dyDescent="0.25">
      <c r="A7954" t="s">
        <v>3800</v>
      </c>
      <c r="D7954"/>
      <c r="E7954"/>
      <c r="F7954" t="s">
        <v>19813</v>
      </c>
      <c r="G7954" t="s">
        <v>5</v>
      </c>
      <c r="K7954" t="s">
        <v>10</v>
      </c>
      <c r="L7954" t="s">
        <v>7</v>
      </c>
    </row>
    <row r="7955" spans="1:12" x14ac:dyDescent="0.25">
      <c r="A7955" t="s">
        <v>21780</v>
      </c>
      <c r="B7955" t="s">
        <v>21781</v>
      </c>
      <c r="D7955"/>
      <c r="E7955"/>
      <c r="F7955" t="s">
        <v>19813</v>
      </c>
      <c r="G7955" t="s">
        <v>5</v>
      </c>
      <c r="H7955" t="s">
        <v>25172</v>
      </c>
      <c r="I7955" t="s">
        <v>66</v>
      </c>
      <c r="K7955" t="s">
        <v>9</v>
      </c>
      <c r="L7955" t="s">
        <v>7</v>
      </c>
    </row>
    <row r="7956" spans="1:12" x14ac:dyDescent="0.25">
      <c r="A7956" t="s">
        <v>3801</v>
      </c>
      <c r="C7956" t="s">
        <v>25637</v>
      </c>
      <c r="D7956"/>
      <c r="E7956"/>
      <c r="F7956" t="s">
        <v>19813</v>
      </c>
      <c r="G7956" t="s">
        <v>5</v>
      </c>
      <c r="H7956" t="s">
        <v>25612</v>
      </c>
      <c r="I7956" t="s">
        <v>1478</v>
      </c>
      <c r="K7956" t="s">
        <v>10</v>
      </c>
      <c r="L7956" t="s">
        <v>7</v>
      </c>
    </row>
    <row r="7957" spans="1:12" x14ac:dyDescent="0.25">
      <c r="A7957" t="s">
        <v>3802</v>
      </c>
      <c r="D7957"/>
      <c r="E7957"/>
      <c r="F7957" t="s">
        <v>19813</v>
      </c>
      <c r="G7957" t="s">
        <v>5</v>
      </c>
      <c r="K7957" t="s">
        <v>52</v>
      </c>
      <c r="L7957" t="s">
        <v>7</v>
      </c>
    </row>
    <row r="7958" spans="1:12" x14ac:dyDescent="0.25">
      <c r="A7958" t="s">
        <v>42079</v>
      </c>
      <c r="B7958" t="s">
        <v>43458</v>
      </c>
      <c r="D7958"/>
      <c r="E7958"/>
      <c r="F7958" t="s">
        <v>19814</v>
      </c>
      <c r="G7958" t="s">
        <v>3755</v>
      </c>
    </row>
    <row r="7959" spans="1:12" x14ac:dyDescent="0.25">
      <c r="A7959" t="s">
        <v>3803</v>
      </c>
      <c r="D7959"/>
      <c r="E7959"/>
      <c r="F7959" t="s">
        <v>19813</v>
      </c>
      <c r="G7959" t="s">
        <v>5</v>
      </c>
      <c r="J7959" t="s">
        <v>81</v>
      </c>
      <c r="K7959" t="s">
        <v>52</v>
      </c>
      <c r="L7959" t="s">
        <v>7</v>
      </c>
    </row>
    <row r="7960" spans="1:12" x14ac:dyDescent="0.25">
      <c r="A7960" t="s">
        <v>3804</v>
      </c>
      <c r="D7960"/>
      <c r="E7960"/>
      <c r="F7960" t="s">
        <v>19813</v>
      </c>
      <c r="G7960" t="s">
        <v>5</v>
      </c>
      <c r="J7960" t="s">
        <v>359</v>
      </c>
      <c r="K7960" t="s">
        <v>6</v>
      </c>
      <c r="L7960" t="s">
        <v>7</v>
      </c>
    </row>
    <row r="7961" spans="1:12" x14ac:dyDescent="0.25">
      <c r="A7961" t="s">
        <v>15817</v>
      </c>
      <c r="D7961"/>
      <c r="E7961"/>
      <c r="F7961" t="s">
        <v>19820</v>
      </c>
      <c r="G7961" t="s">
        <v>13866</v>
      </c>
      <c r="K7961" t="s">
        <v>10</v>
      </c>
      <c r="L7961" t="s">
        <v>7</v>
      </c>
    </row>
    <row r="7962" spans="1:12" x14ac:dyDescent="0.25">
      <c r="A7962" t="s">
        <v>15818</v>
      </c>
      <c r="C7962" t="s">
        <v>46021</v>
      </c>
      <c r="D7962"/>
      <c r="E7962"/>
      <c r="F7962" t="s">
        <v>19815</v>
      </c>
      <c r="G7962" t="s">
        <v>11119</v>
      </c>
      <c r="H7962" t="s">
        <v>25612</v>
      </c>
      <c r="I7962" t="s">
        <v>232</v>
      </c>
      <c r="K7962" t="s">
        <v>13</v>
      </c>
      <c r="L7962" t="s">
        <v>7</v>
      </c>
    </row>
    <row r="7963" spans="1:12" x14ac:dyDescent="0.25">
      <c r="A7963" t="s">
        <v>3805</v>
      </c>
      <c r="D7963"/>
      <c r="E7963"/>
      <c r="F7963" t="s">
        <v>19813</v>
      </c>
      <c r="G7963" t="s">
        <v>5</v>
      </c>
      <c r="K7963" t="s">
        <v>23</v>
      </c>
      <c r="L7963" t="s">
        <v>7</v>
      </c>
    </row>
    <row r="7964" spans="1:12" x14ac:dyDescent="0.25">
      <c r="A7964" t="s">
        <v>42080</v>
      </c>
      <c r="B7964" t="s">
        <v>43459</v>
      </c>
      <c r="D7964"/>
      <c r="E7964"/>
      <c r="F7964" t="s">
        <v>19814</v>
      </c>
      <c r="G7964" t="s">
        <v>3755</v>
      </c>
    </row>
    <row r="7965" spans="1:12" x14ac:dyDescent="0.25">
      <c r="A7965" t="s">
        <v>3806</v>
      </c>
      <c r="D7965"/>
      <c r="E7965"/>
      <c r="F7965" t="s">
        <v>19813</v>
      </c>
      <c r="G7965" t="s">
        <v>5</v>
      </c>
      <c r="K7965" t="s">
        <v>9</v>
      </c>
      <c r="L7965" t="s">
        <v>7</v>
      </c>
    </row>
    <row r="7966" spans="1:12" x14ac:dyDescent="0.25">
      <c r="A7966" t="s">
        <v>3807</v>
      </c>
      <c r="D7966"/>
      <c r="E7966"/>
      <c r="F7966" t="s">
        <v>19813</v>
      </c>
      <c r="G7966" t="s">
        <v>5</v>
      </c>
      <c r="H7966" s="2"/>
      <c r="K7966" t="s">
        <v>23</v>
      </c>
      <c r="L7966" t="s">
        <v>7</v>
      </c>
    </row>
    <row r="7967" spans="1:12" x14ac:dyDescent="0.25">
      <c r="A7967" t="s">
        <v>3808</v>
      </c>
      <c r="D7967"/>
      <c r="E7967"/>
      <c r="F7967" t="s">
        <v>19813</v>
      </c>
      <c r="G7967" t="s">
        <v>5</v>
      </c>
      <c r="H7967" s="2"/>
      <c r="K7967" t="s">
        <v>544</v>
      </c>
      <c r="L7967" t="s">
        <v>7</v>
      </c>
    </row>
    <row r="7968" spans="1:12" x14ac:dyDescent="0.25">
      <c r="A7968" t="s">
        <v>3809</v>
      </c>
      <c r="D7968"/>
      <c r="E7968"/>
      <c r="F7968" t="s">
        <v>19813</v>
      </c>
      <c r="G7968" t="s">
        <v>5</v>
      </c>
      <c r="J7968" t="s">
        <v>117</v>
      </c>
      <c r="K7968" t="s">
        <v>13</v>
      </c>
      <c r="L7968" t="s">
        <v>7</v>
      </c>
    </row>
    <row r="7969" spans="1:12" x14ac:dyDescent="0.25">
      <c r="A7969" t="s">
        <v>3810</v>
      </c>
      <c r="D7969"/>
      <c r="E7969"/>
      <c r="F7969" t="s">
        <v>19813</v>
      </c>
      <c r="G7969" t="s">
        <v>5</v>
      </c>
      <c r="K7969" t="s">
        <v>13</v>
      </c>
      <c r="L7969" t="s">
        <v>7</v>
      </c>
    </row>
    <row r="7970" spans="1:12" x14ac:dyDescent="0.25">
      <c r="A7970" t="s">
        <v>3811</v>
      </c>
      <c r="D7970"/>
      <c r="E7970"/>
      <c r="F7970" t="s">
        <v>19813</v>
      </c>
      <c r="G7970" t="s">
        <v>5</v>
      </c>
      <c r="K7970" t="s">
        <v>13</v>
      </c>
      <c r="L7970" t="s">
        <v>7</v>
      </c>
    </row>
    <row r="7971" spans="1:12" x14ac:dyDescent="0.25">
      <c r="A7971" t="s">
        <v>21782</v>
      </c>
      <c r="B7971" t="s">
        <v>21783</v>
      </c>
      <c r="D7971"/>
      <c r="E7971"/>
      <c r="F7971" t="s">
        <v>19813</v>
      </c>
      <c r="G7971" t="s">
        <v>5</v>
      </c>
      <c r="H7971" t="s">
        <v>25172</v>
      </c>
      <c r="I7971" t="s">
        <v>66</v>
      </c>
      <c r="K7971" t="s">
        <v>6</v>
      </c>
      <c r="L7971" t="s">
        <v>7</v>
      </c>
    </row>
    <row r="7972" spans="1:12" x14ac:dyDescent="0.25">
      <c r="A7972" t="s">
        <v>3812</v>
      </c>
      <c r="D7972"/>
      <c r="E7972"/>
      <c r="F7972" t="s">
        <v>19813</v>
      </c>
      <c r="G7972" t="s">
        <v>5</v>
      </c>
      <c r="K7972" t="s">
        <v>6</v>
      </c>
      <c r="L7972" t="s">
        <v>7</v>
      </c>
    </row>
    <row r="7973" spans="1:12" x14ac:dyDescent="0.25">
      <c r="A7973" t="s">
        <v>3813</v>
      </c>
      <c r="D7973"/>
      <c r="E7973"/>
      <c r="F7973" t="s">
        <v>19813</v>
      </c>
      <c r="G7973" t="s">
        <v>5</v>
      </c>
      <c r="J7973" t="s">
        <v>22</v>
      </c>
      <c r="K7973" t="s">
        <v>52</v>
      </c>
      <c r="L7973" t="s">
        <v>7</v>
      </c>
    </row>
    <row r="7974" spans="1:12" x14ac:dyDescent="0.25">
      <c r="A7974" t="s">
        <v>42081</v>
      </c>
      <c r="B7974" t="s">
        <v>43460</v>
      </c>
      <c r="D7974"/>
      <c r="E7974"/>
      <c r="F7974" t="s">
        <v>19814</v>
      </c>
      <c r="G7974" t="s">
        <v>3755</v>
      </c>
    </row>
    <row r="7975" spans="1:12" x14ac:dyDescent="0.25">
      <c r="A7975" s="2" t="s">
        <v>3814</v>
      </c>
      <c r="D7975"/>
      <c r="E7975"/>
      <c r="F7975" t="s">
        <v>19813</v>
      </c>
      <c r="G7975" t="s">
        <v>5</v>
      </c>
      <c r="K7975" t="s">
        <v>10</v>
      </c>
      <c r="L7975" t="s">
        <v>7</v>
      </c>
    </row>
    <row r="7976" spans="1:12" x14ac:dyDescent="0.25">
      <c r="A7976" s="2" t="s">
        <v>3814</v>
      </c>
      <c r="D7976"/>
      <c r="E7976" t="s">
        <v>26371</v>
      </c>
      <c r="F7976" t="s">
        <v>19813</v>
      </c>
      <c r="G7976" t="s">
        <v>5</v>
      </c>
      <c r="K7976" t="s">
        <v>128</v>
      </c>
      <c r="L7976" t="s">
        <v>7</v>
      </c>
    </row>
    <row r="7977" spans="1:12" x14ac:dyDescent="0.25">
      <c r="A7977" s="2" t="s">
        <v>3814</v>
      </c>
      <c r="D7977"/>
      <c r="E7977" t="s">
        <v>26371</v>
      </c>
      <c r="F7977" t="s">
        <v>19813</v>
      </c>
      <c r="G7977" t="s">
        <v>5</v>
      </c>
      <c r="K7977" t="s">
        <v>128</v>
      </c>
      <c r="L7977" t="s">
        <v>7</v>
      </c>
    </row>
    <row r="7978" spans="1:12" x14ac:dyDescent="0.25">
      <c r="A7978" t="s">
        <v>3815</v>
      </c>
      <c r="D7978"/>
      <c r="E7978"/>
      <c r="F7978" t="s">
        <v>19813</v>
      </c>
      <c r="G7978" t="s">
        <v>5</v>
      </c>
      <c r="K7978" t="s">
        <v>10</v>
      </c>
      <c r="L7978" t="s">
        <v>7</v>
      </c>
    </row>
    <row r="7979" spans="1:12" x14ac:dyDescent="0.25">
      <c r="A7979" t="s">
        <v>42082</v>
      </c>
      <c r="B7979" t="s">
        <v>43461</v>
      </c>
      <c r="D7979"/>
      <c r="E7979"/>
      <c r="F7979" t="s">
        <v>19814</v>
      </c>
      <c r="G7979" t="s">
        <v>3755</v>
      </c>
    </row>
    <row r="7980" spans="1:12" x14ac:dyDescent="0.25">
      <c r="A7980" t="s">
        <v>3816</v>
      </c>
      <c r="D7980"/>
      <c r="E7980"/>
      <c r="F7980" t="s">
        <v>19813</v>
      </c>
      <c r="G7980" t="s">
        <v>5</v>
      </c>
      <c r="J7980" t="s">
        <v>153</v>
      </c>
      <c r="K7980" t="s">
        <v>13</v>
      </c>
      <c r="L7980" t="s">
        <v>7</v>
      </c>
    </row>
    <row r="7981" spans="1:12" x14ac:dyDescent="0.25">
      <c r="A7981" t="s">
        <v>42083</v>
      </c>
      <c r="B7981" t="s">
        <v>43462</v>
      </c>
      <c r="D7981"/>
      <c r="E7981"/>
      <c r="F7981" t="s">
        <v>19814</v>
      </c>
      <c r="G7981" t="s">
        <v>3755</v>
      </c>
    </row>
    <row r="7982" spans="1:12" x14ac:dyDescent="0.25">
      <c r="A7982" t="s">
        <v>3817</v>
      </c>
      <c r="D7982"/>
      <c r="E7982"/>
      <c r="F7982" t="s">
        <v>19813</v>
      </c>
      <c r="G7982" t="s">
        <v>5</v>
      </c>
      <c r="K7982" t="s">
        <v>10</v>
      </c>
      <c r="L7982" t="s">
        <v>7</v>
      </c>
    </row>
    <row r="7983" spans="1:12" x14ac:dyDescent="0.25">
      <c r="A7983" t="s">
        <v>42084</v>
      </c>
      <c r="B7983" t="s">
        <v>43463</v>
      </c>
      <c r="D7983"/>
      <c r="E7983"/>
      <c r="F7983" t="s">
        <v>19814</v>
      </c>
      <c r="G7983" t="s">
        <v>3755</v>
      </c>
    </row>
    <row r="7984" spans="1:12" x14ac:dyDescent="0.25">
      <c r="A7984" t="s">
        <v>3818</v>
      </c>
      <c r="D7984"/>
      <c r="E7984"/>
      <c r="F7984" t="s">
        <v>19813</v>
      </c>
      <c r="G7984" t="s">
        <v>5</v>
      </c>
      <c r="J7984" t="s">
        <v>44</v>
      </c>
      <c r="K7984" t="s">
        <v>13</v>
      </c>
      <c r="L7984" t="s">
        <v>7</v>
      </c>
    </row>
    <row r="7985" spans="1:12" x14ac:dyDescent="0.25">
      <c r="A7985" t="s">
        <v>3819</v>
      </c>
      <c r="D7985"/>
      <c r="E7985"/>
      <c r="F7985" t="s">
        <v>19813</v>
      </c>
      <c r="G7985" t="s">
        <v>5</v>
      </c>
      <c r="J7985" t="s">
        <v>19</v>
      </c>
      <c r="K7985" t="s">
        <v>13</v>
      </c>
      <c r="L7985" t="s">
        <v>7</v>
      </c>
    </row>
    <row r="7986" spans="1:12" x14ac:dyDescent="0.25">
      <c r="A7986" t="s">
        <v>15819</v>
      </c>
      <c r="B7986" t="s">
        <v>44824</v>
      </c>
      <c r="D7986"/>
      <c r="E7986"/>
      <c r="F7986" t="s">
        <v>19815</v>
      </c>
      <c r="G7986" t="s">
        <v>11119</v>
      </c>
      <c r="H7986" t="s">
        <v>25172</v>
      </c>
      <c r="J7986" t="s">
        <v>19</v>
      </c>
      <c r="K7986" t="s">
        <v>13</v>
      </c>
      <c r="L7986" t="s">
        <v>7</v>
      </c>
    </row>
    <row r="7987" spans="1:12" x14ac:dyDescent="0.25">
      <c r="A7987" t="s">
        <v>3820</v>
      </c>
      <c r="D7987"/>
      <c r="E7987"/>
      <c r="F7987" t="s">
        <v>19813</v>
      </c>
      <c r="G7987" t="s">
        <v>5</v>
      </c>
      <c r="J7987" t="s">
        <v>26</v>
      </c>
      <c r="K7987" t="s">
        <v>10</v>
      </c>
      <c r="L7987" t="s">
        <v>7</v>
      </c>
    </row>
    <row r="7988" spans="1:12" x14ac:dyDescent="0.25">
      <c r="A7988" t="s">
        <v>3821</v>
      </c>
      <c r="D7988"/>
      <c r="E7988"/>
      <c r="F7988" t="s">
        <v>19813</v>
      </c>
      <c r="G7988" t="s">
        <v>5</v>
      </c>
      <c r="K7988" t="s">
        <v>52</v>
      </c>
      <c r="L7988" t="s">
        <v>7</v>
      </c>
    </row>
    <row r="7989" spans="1:12" x14ac:dyDescent="0.25">
      <c r="A7989" t="s">
        <v>3822</v>
      </c>
      <c r="D7989"/>
      <c r="E7989"/>
      <c r="F7989" t="s">
        <v>19813</v>
      </c>
      <c r="G7989" t="s">
        <v>5</v>
      </c>
      <c r="K7989" t="s">
        <v>52</v>
      </c>
      <c r="L7989" t="s">
        <v>7</v>
      </c>
    </row>
    <row r="7990" spans="1:12" x14ac:dyDescent="0.25">
      <c r="A7990" t="s">
        <v>3823</v>
      </c>
      <c r="D7990"/>
      <c r="E7990"/>
      <c r="F7990" t="s">
        <v>19813</v>
      </c>
      <c r="G7990" t="s">
        <v>5</v>
      </c>
      <c r="K7990" t="s">
        <v>10</v>
      </c>
      <c r="L7990" t="s">
        <v>7</v>
      </c>
    </row>
    <row r="7991" spans="1:12" x14ac:dyDescent="0.25">
      <c r="A7991" t="s">
        <v>21784</v>
      </c>
      <c r="B7991" t="s">
        <v>21785</v>
      </c>
      <c r="D7991"/>
      <c r="E7991"/>
      <c r="F7991" t="s">
        <v>19813</v>
      </c>
      <c r="G7991" t="s">
        <v>5</v>
      </c>
      <c r="H7991" t="s">
        <v>25171</v>
      </c>
      <c r="I7991" t="s">
        <v>3824</v>
      </c>
      <c r="K7991" t="s">
        <v>23</v>
      </c>
      <c r="L7991" t="s">
        <v>7</v>
      </c>
    </row>
    <row r="7992" spans="1:12" x14ac:dyDescent="0.25">
      <c r="A7992" t="s">
        <v>21786</v>
      </c>
      <c r="B7992" t="s">
        <v>21787</v>
      </c>
      <c r="D7992"/>
      <c r="E7992"/>
      <c r="F7992" t="s">
        <v>19813</v>
      </c>
      <c r="G7992" t="s">
        <v>5</v>
      </c>
      <c r="H7992" t="s">
        <v>25167</v>
      </c>
      <c r="I7992" t="s">
        <v>312</v>
      </c>
      <c r="J7992" t="s">
        <v>44</v>
      </c>
      <c r="K7992" t="s">
        <v>13</v>
      </c>
      <c r="L7992" t="s">
        <v>7</v>
      </c>
    </row>
    <row r="7993" spans="1:12" x14ac:dyDescent="0.25">
      <c r="A7993" t="s">
        <v>3825</v>
      </c>
      <c r="D7993"/>
      <c r="E7993"/>
      <c r="F7993" t="s">
        <v>19813</v>
      </c>
      <c r="G7993" t="s">
        <v>5</v>
      </c>
      <c r="K7993" t="s">
        <v>128</v>
      </c>
      <c r="L7993" t="s">
        <v>7</v>
      </c>
    </row>
    <row r="7994" spans="1:12" x14ac:dyDescent="0.25">
      <c r="A7994" t="s">
        <v>86</v>
      </c>
      <c r="B7994" t="s">
        <v>21788</v>
      </c>
      <c r="D7994"/>
      <c r="E7994"/>
      <c r="F7994" t="s">
        <v>19813</v>
      </c>
      <c r="G7994" t="s">
        <v>5</v>
      </c>
      <c r="H7994" t="s">
        <v>25172</v>
      </c>
      <c r="I7994" t="s">
        <v>66</v>
      </c>
      <c r="K7994" t="s">
        <v>13</v>
      </c>
      <c r="L7994" t="s">
        <v>7</v>
      </c>
    </row>
    <row r="7995" spans="1:12" x14ac:dyDescent="0.25">
      <c r="A7995" t="s">
        <v>15820</v>
      </c>
      <c r="D7995"/>
      <c r="E7995"/>
      <c r="F7995" t="s">
        <v>19815</v>
      </c>
      <c r="G7995" t="s">
        <v>11119</v>
      </c>
      <c r="K7995" t="s">
        <v>7718</v>
      </c>
      <c r="L7995" t="s">
        <v>7</v>
      </c>
    </row>
    <row r="7996" spans="1:12" x14ac:dyDescent="0.25">
      <c r="A7996" t="s">
        <v>3826</v>
      </c>
      <c r="D7996"/>
      <c r="E7996"/>
      <c r="F7996" t="s">
        <v>19813</v>
      </c>
      <c r="G7996" t="s">
        <v>5</v>
      </c>
      <c r="K7996" t="s">
        <v>13</v>
      </c>
      <c r="L7996" t="s">
        <v>7</v>
      </c>
    </row>
    <row r="7997" spans="1:12" x14ac:dyDescent="0.25">
      <c r="A7997" t="s">
        <v>15821</v>
      </c>
      <c r="D7997"/>
      <c r="E7997"/>
      <c r="F7997" t="s">
        <v>19815</v>
      </c>
      <c r="G7997" t="s">
        <v>11119</v>
      </c>
      <c r="K7997" t="s">
        <v>13</v>
      </c>
      <c r="L7997" t="s">
        <v>7</v>
      </c>
    </row>
    <row r="7998" spans="1:12" x14ac:dyDescent="0.25">
      <c r="A7998" t="s">
        <v>21789</v>
      </c>
      <c r="B7998" t="s">
        <v>21790</v>
      </c>
      <c r="D7998"/>
      <c r="E7998"/>
      <c r="F7998" t="s">
        <v>19813</v>
      </c>
      <c r="G7998" t="s">
        <v>5</v>
      </c>
      <c r="H7998" t="s">
        <v>26326</v>
      </c>
      <c r="I7998" t="s">
        <v>299</v>
      </c>
      <c r="K7998" t="s">
        <v>13</v>
      </c>
      <c r="L7998" t="s">
        <v>7</v>
      </c>
    </row>
    <row r="7999" spans="1:12" x14ac:dyDescent="0.25">
      <c r="A7999" t="s">
        <v>1475</v>
      </c>
      <c r="D7999"/>
      <c r="E7999"/>
      <c r="F7999" t="s">
        <v>19813</v>
      </c>
      <c r="G7999" t="s">
        <v>5</v>
      </c>
      <c r="J7999" t="s">
        <v>161</v>
      </c>
      <c r="K7999" t="s">
        <v>13</v>
      </c>
      <c r="L7999" t="s">
        <v>7</v>
      </c>
    </row>
    <row r="8000" spans="1:12" x14ac:dyDescent="0.25">
      <c r="A8000" t="s">
        <v>15822</v>
      </c>
      <c r="B8000" t="s">
        <v>44825</v>
      </c>
      <c r="D8000"/>
      <c r="E8000"/>
      <c r="F8000" t="s">
        <v>19815</v>
      </c>
      <c r="G8000" t="s">
        <v>11119</v>
      </c>
      <c r="H8000" t="s">
        <v>25172</v>
      </c>
      <c r="K8000" t="s">
        <v>13</v>
      </c>
      <c r="L8000" t="s">
        <v>7</v>
      </c>
    </row>
    <row r="8001" spans="1:12" x14ac:dyDescent="0.25">
      <c r="A8001" t="s">
        <v>3827</v>
      </c>
      <c r="D8001"/>
      <c r="E8001"/>
      <c r="F8001" t="s">
        <v>19813</v>
      </c>
      <c r="G8001" t="s">
        <v>5</v>
      </c>
      <c r="K8001" t="s">
        <v>13</v>
      </c>
      <c r="L8001" t="s">
        <v>7</v>
      </c>
    </row>
    <row r="8002" spans="1:12" x14ac:dyDescent="0.25">
      <c r="A8002" t="s">
        <v>3828</v>
      </c>
      <c r="D8002"/>
      <c r="E8002"/>
      <c r="F8002" t="s">
        <v>19813</v>
      </c>
      <c r="G8002" t="s">
        <v>5</v>
      </c>
      <c r="K8002" t="s">
        <v>13</v>
      </c>
      <c r="L8002" t="s">
        <v>7</v>
      </c>
    </row>
    <row r="8003" spans="1:12" x14ac:dyDescent="0.25">
      <c r="A8003" t="s">
        <v>3829</v>
      </c>
      <c r="D8003"/>
      <c r="E8003"/>
      <c r="F8003" t="s">
        <v>19813</v>
      </c>
      <c r="G8003" t="s">
        <v>5</v>
      </c>
      <c r="J8003" t="s">
        <v>117</v>
      </c>
      <c r="K8003" t="s">
        <v>13</v>
      </c>
      <c r="L8003" t="s">
        <v>7</v>
      </c>
    </row>
    <row r="8004" spans="1:12" x14ac:dyDescent="0.25">
      <c r="A8004" t="s">
        <v>3830</v>
      </c>
      <c r="D8004"/>
      <c r="E8004"/>
      <c r="F8004" t="s">
        <v>19813</v>
      </c>
      <c r="G8004" t="s">
        <v>5</v>
      </c>
      <c r="K8004" t="s">
        <v>13</v>
      </c>
      <c r="L8004" t="s">
        <v>7</v>
      </c>
    </row>
    <row r="8005" spans="1:12" x14ac:dyDescent="0.25">
      <c r="A8005" t="s">
        <v>3831</v>
      </c>
      <c r="D8005"/>
      <c r="E8005"/>
      <c r="F8005" t="s">
        <v>19813</v>
      </c>
      <c r="G8005" t="s">
        <v>5</v>
      </c>
      <c r="K8005" t="s">
        <v>52</v>
      </c>
      <c r="L8005" t="s">
        <v>7</v>
      </c>
    </row>
    <row r="8006" spans="1:12" x14ac:dyDescent="0.25">
      <c r="A8006" t="s">
        <v>15823</v>
      </c>
      <c r="D8006"/>
      <c r="E8006"/>
      <c r="F8006" t="s">
        <v>19816</v>
      </c>
      <c r="G8006" t="s">
        <v>14016</v>
      </c>
      <c r="J8006" t="s">
        <v>4506</v>
      </c>
      <c r="K8006" t="s">
        <v>13</v>
      </c>
      <c r="L8006" t="s">
        <v>3119</v>
      </c>
    </row>
    <row r="8007" spans="1:12" x14ac:dyDescent="0.25">
      <c r="A8007" t="s">
        <v>3832</v>
      </c>
      <c r="D8007"/>
      <c r="E8007"/>
      <c r="F8007" t="s">
        <v>19813</v>
      </c>
      <c r="G8007" t="s">
        <v>5</v>
      </c>
      <c r="J8007" t="s">
        <v>28</v>
      </c>
      <c r="L8007" t="s">
        <v>7</v>
      </c>
    </row>
    <row r="8008" spans="1:12" x14ac:dyDescent="0.25">
      <c r="A8008" t="s">
        <v>3833</v>
      </c>
      <c r="D8008"/>
      <c r="E8008"/>
      <c r="F8008" t="s">
        <v>19813</v>
      </c>
      <c r="G8008" t="s">
        <v>5</v>
      </c>
      <c r="J8008" t="s">
        <v>28</v>
      </c>
      <c r="L8008" t="s">
        <v>7</v>
      </c>
    </row>
    <row r="8009" spans="1:12" x14ac:dyDescent="0.25">
      <c r="A8009" t="s">
        <v>15824</v>
      </c>
      <c r="D8009"/>
      <c r="E8009"/>
      <c r="F8009" t="s">
        <v>19816</v>
      </c>
      <c r="G8009" t="s">
        <v>14016</v>
      </c>
      <c r="J8009" t="s">
        <v>64</v>
      </c>
      <c r="K8009" t="s">
        <v>544</v>
      </c>
      <c r="L8009" t="s">
        <v>3119</v>
      </c>
    </row>
    <row r="8010" spans="1:12" x14ac:dyDescent="0.25">
      <c r="A8010" t="s">
        <v>3834</v>
      </c>
      <c r="D8010"/>
      <c r="E8010"/>
      <c r="F8010" t="s">
        <v>19813</v>
      </c>
      <c r="G8010" t="s">
        <v>5</v>
      </c>
      <c r="J8010" t="s">
        <v>28</v>
      </c>
      <c r="K8010" t="s">
        <v>128</v>
      </c>
      <c r="L8010" t="s">
        <v>7</v>
      </c>
    </row>
    <row r="8011" spans="1:12" x14ac:dyDescent="0.25">
      <c r="A8011" t="s">
        <v>3835</v>
      </c>
      <c r="D8011"/>
      <c r="E8011"/>
      <c r="F8011" t="s">
        <v>19813</v>
      </c>
      <c r="G8011" t="s">
        <v>5</v>
      </c>
      <c r="J8011" t="s">
        <v>22</v>
      </c>
      <c r="K8011" t="s">
        <v>52</v>
      </c>
      <c r="L8011" t="s">
        <v>7</v>
      </c>
    </row>
    <row r="8012" spans="1:12" x14ac:dyDescent="0.25">
      <c r="A8012" t="s">
        <v>3836</v>
      </c>
      <c r="D8012"/>
      <c r="E8012"/>
      <c r="F8012" t="s">
        <v>19813</v>
      </c>
      <c r="G8012" t="s">
        <v>5</v>
      </c>
      <c r="K8012" t="s">
        <v>13</v>
      </c>
      <c r="L8012" t="s">
        <v>7</v>
      </c>
    </row>
    <row r="8013" spans="1:12" x14ac:dyDescent="0.25">
      <c r="A8013" t="s">
        <v>3837</v>
      </c>
      <c r="D8013"/>
      <c r="E8013"/>
      <c r="F8013" t="s">
        <v>19813</v>
      </c>
      <c r="G8013" t="s">
        <v>5</v>
      </c>
      <c r="K8013" t="s">
        <v>13</v>
      </c>
      <c r="L8013" t="s">
        <v>7</v>
      </c>
    </row>
    <row r="8014" spans="1:12" x14ac:dyDescent="0.25">
      <c r="A8014" t="s">
        <v>3838</v>
      </c>
      <c r="D8014"/>
      <c r="E8014"/>
      <c r="F8014" t="s">
        <v>19813</v>
      </c>
      <c r="G8014" t="s">
        <v>5</v>
      </c>
      <c r="K8014" t="s">
        <v>13</v>
      </c>
      <c r="L8014" t="s">
        <v>7</v>
      </c>
    </row>
    <row r="8015" spans="1:12" x14ac:dyDescent="0.25">
      <c r="A8015" t="s">
        <v>3839</v>
      </c>
      <c r="D8015"/>
      <c r="E8015"/>
      <c r="F8015" t="s">
        <v>19813</v>
      </c>
      <c r="G8015" t="s">
        <v>5</v>
      </c>
      <c r="K8015" t="s">
        <v>52</v>
      </c>
      <c r="L8015" t="s">
        <v>7</v>
      </c>
    </row>
    <row r="8016" spans="1:12" x14ac:dyDescent="0.25">
      <c r="A8016" t="s">
        <v>3840</v>
      </c>
      <c r="D8016"/>
      <c r="E8016"/>
      <c r="F8016" t="s">
        <v>19813</v>
      </c>
      <c r="G8016" t="s">
        <v>5</v>
      </c>
      <c r="J8016" t="s">
        <v>117</v>
      </c>
      <c r="K8016" t="s">
        <v>13</v>
      </c>
      <c r="L8016" t="s">
        <v>7</v>
      </c>
    </row>
    <row r="8017" spans="1:12" x14ac:dyDescent="0.25">
      <c r="A8017" t="s">
        <v>3841</v>
      </c>
      <c r="D8017"/>
      <c r="E8017"/>
      <c r="F8017" t="s">
        <v>19813</v>
      </c>
      <c r="G8017" t="s">
        <v>5</v>
      </c>
      <c r="J8017" t="s">
        <v>117</v>
      </c>
      <c r="K8017" t="s">
        <v>13</v>
      </c>
      <c r="L8017" t="s">
        <v>7</v>
      </c>
    </row>
    <row r="8018" spans="1:12" x14ac:dyDescent="0.25">
      <c r="A8018" t="s">
        <v>44158</v>
      </c>
      <c r="D8018"/>
      <c r="E8018"/>
      <c r="F8018" t="s">
        <v>19813</v>
      </c>
      <c r="G8018" t="s">
        <v>25161</v>
      </c>
      <c r="J8018" t="s">
        <v>7633</v>
      </c>
      <c r="L8018" t="s">
        <v>3119</v>
      </c>
    </row>
    <row r="8019" spans="1:12" x14ac:dyDescent="0.25">
      <c r="A8019" t="s">
        <v>3842</v>
      </c>
      <c r="C8019" t="s">
        <v>25817</v>
      </c>
      <c r="D8019"/>
      <c r="E8019"/>
      <c r="F8019" t="s">
        <v>19813</v>
      </c>
      <c r="G8019" t="s">
        <v>5</v>
      </c>
      <c r="H8019" t="s">
        <v>25613</v>
      </c>
      <c r="I8019" t="s">
        <v>327</v>
      </c>
      <c r="J8019" t="s">
        <v>19</v>
      </c>
      <c r="K8019" t="s">
        <v>13</v>
      </c>
      <c r="L8019" t="s">
        <v>7</v>
      </c>
    </row>
    <row r="8020" spans="1:12" x14ac:dyDescent="0.25">
      <c r="A8020" t="s">
        <v>3843</v>
      </c>
      <c r="D8020"/>
      <c r="E8020"/>
      <c r="F8020" t="s">
        <v>19813</v>
      </c>
      <c r="G8020" t="s">
        <v>5</v>
      </c>
      <c r="K8020" t="s">
        <v>128</v>
      </c>
      <c r="L8020" t="s">
        <v>7</v>
      </c>
    </row>
    <row r="8021" spans="1:12" x14ac:dyDescent="0.25">
      <c r="A8021" t="s">
        <v>42085</v>
      </c>
      <c r="B8021" t="s">
        <v>43464</v>
      </c>
      <c r="D8021"/>
      <c r="E8021"/>
      <c r="F8021" t="s">
        <v>19814</v>
      </c>
      <c r="G8021" t="s">
        <v>3755</v>
      </c>
    </row>
    <row r="8022" spans="1:12" x14ac:dyDescent="0.25">
      <c r="A8022" t="s">
        <v>3844</v>
      </c>
      <c r="D8022"/>
      <c r="E8022"/>
      <c r="F8022" t="s">
        <v>19813</v>
      </c>
      <c r="G8022" t="s">
        <v>5</v>
      </c>
      <c r="J8022" t="s">
        <v>22</v>
      </c>
      <c r="K8022" t="s">
        <v>52</v>
      </c>
      <c r="L8022" t="s">
        <v>7</v>
      </c>
    </row>
    <row r="8023" spans="1:12" x14ac:dyDescent="0.25">
      <c r="A8023" t="s">
        <v>3845</v>
      </c>
      <c r="D8023"/>
      <c r="E8023"/>
      <c r="F8023" t="s">
        <v>19813</v>
      </c>
      <c r="G8023" t="s">
        <v>5</v>
      </c>
      <c r="J8023" t="s">
        <v>153</v>
      </c>
      <c r="K8023" t="s">
        <v>13</v>
      </c>
      <c r="L8023" t="s">
        <v>7</v>
      </c>
    </row>
    <row r="8024" spans="1:12" x14ac:dyDescent="0.25">
      <c r="A8024" t="s">
        <v>3846</v>
      </c>
      <c r="D8024"/>
      <c r="E8024"/>
      <c r="F8024" t="s">
        <v>19813</v>
      </c>
      <c r="G8024" t="s">
        <v>5</v>
      </c>
      <c r="J8024" t="s">
        <v>19</v>
      </c>
      <c r="K8024" t="s">
        <v>201</v>
      </c>
      <c r="L8024" t="s">
        <v>7</v>
      </c>
    </row>
    <row r="8025" spans="1:12" x14ac:dyDescent="0.25">
      <c r="A8025" t="s">
        <v>3847</v>
      </c>
      <c r="D8025"/>
      <c r="E8025"/>
      <c r="F8025" t="s">
        <v>19813</v>
      </c>
      <c r="G8025" t="s">
        <v>5</v>
      </c>
      <c r="J8025" t="s">
        <v>86</v>
      </c>
      <c r="K8025" t="s">
        <v>13</v>
      </c>
      <c r="L8025" t="s">
        <v>7</v>
      </c>
    </row>
    <row r="8026" spans="1:12" x14ac:dyDescent="0.25">
      <c r="A8026" t="s">
        <v>3848</v>
      </c>
      <c r="D8026"/>
      <c r="E8026"/>
      <c r="F8026" t="s">
        <v>19813</v>
      </c>
      <c r="G8026" t="s">
        <v>5</v>
      </c>
      <c r="J8026" t="s">
        <v>86</v>
      </c>
      <c r="K8026" t="s">
        <v>13</v>
      </c>
      <c r="L8026" t="s">
        <v>7</v>
      </c>
    </row>
    <row r="8027" spans="1:12" x14ac:dyDescent="0.25">
      <c r="A8027" t="s">
        <v>3849</v>
      </c>
      <c r="C8027" s="2"/>
      <c r="D8027"/>
      <c r="E8027"/>
      <c r="F8027" t="s">
        <v>19813</v>
      </c>
      <c r="G8027" t="s">
        <v>5</v>
      </c>
      <c r="H8027" s="2"/>
      <c r="K8027" t="s">
        <v>52</v>
      </c>
      <c r="L8027" t="s">
        <v>7</v>
      </c>
    </row>
    <row r="8028" spans="1:12" x14ac:dyDescent="0.25">
      <c r="A8028" t="s">
        <v>3850</v>
      </c>
      <c r="D8028"/>
      <c r="E8028"/>
      <c r="F8028" t="s">
        <v>19813</v>
      </c>
      <c r="G8028" t="s">
        <v>5</v>
      </c>
      <c r="K8028" t="s">
        <v>13</v>
      </c>
      <c r="L8028" t="s">
        <v>7</v>
      </c>
    </row>
    <row r="8029" spans="1:12" x14ac:dyDescent="0.25">
      <c r="A8029" s="2" t="s">
        <v>3851</v>
      </c>
      <c r="D8029"/>
      <c r="E8029" t="s">
        <v>26371</v>
      </c>
      <c r="F8029" t="s">
        <v>19813</v>
      </c>
      <c r="G8029" t="s">
        <v>5</v>
      </c>
      <c r="K8029" t="s">
        <v>13</v>
      </c>
      <c r="L8029" t="s">
        <v>7</v>
      </c>
    </row>
    <row r="8030" spans="1:12" x14ac:dyDescent="0.25">
      <c r="A8030" s="2" t="s">
        <v>3851</v>
      </c>
      <c r="D8030"/>
      <c r="E8030"/>
      <c r="F8030" t="s">
        <v>19813</v>
      </c>
      <c r="G8030" t="s">
        <v>5</v>
      </c>
      <c r="K8030" t="s">
        <v>128</v>
      </c>
      <c r="L8030" t="s">
        <v>7</v>
      </c>
    </row>
    <row r="8031" spans="1:12" x14ac:dyDescent="0.25">
      <c r="A8031" t="s">
        <v>3852</v>
      </c>
      <c r="D8031"/>
      <c r="E8031"/>
      <c r="F8031" t="s">
        <v>19813</v>
      </c>
      <c r="G8031" t="s">
        <v>5</v>
      </c>
      <c r="J8031" t="s">
        <v>127</v>
      </c>
      <c r="K8031" t="s">
        <v>13</v>
      </c>
      <c r="L8031" t="s">
        <v>7</v>
      </c>
    </row>
    <row r="8032" spans="1:12" x14ac:dyDescent="0.25">
      <c r="A8032" t="s">
        <v>3853</v>
      </c>
      <c r="D8032"/>
      <c r="E8032"/>
      <c r="F8032" t="s">
        <v>19813</v>
      </c>
      <c r="G8032" t="s">
        <v>5</v>
      </c>
      <c r="K8032" t="s">
        <v>128</v>
      </c>
      <c r="L8032" t="s">
        <v>7</v>
      </c>
    </row>
    <row r="8033" spans="1:12" x14ac:dyDescent="0.25">
      <c r="A8033" t="s">
        <v>15825</v>
      </c>
      <c r="D8033"/>
      <c r="E8033"/>
      <c r="F8033" t="s">
        <v>19815</v>
      </c>
      <c r="G8033" t="s">
        <v>11119</v>
      </c>
      <c r="K8033" t="s">
        <v>13</v>
      </c>
      <c r="L8033" t="s">
        <v>7</v>
      </c>
    </row>
    <row r="8034" spans="1:12" x14ac:dyDescent="0.25">
      <c r="A8034" t="s">
        <v>3854</v>
      </c>
      <c r="D8034"/>
      <c r="E8034"/>
      <c r="F8034" t="s">
        <v>19813</v>
      </c>
      <c r="G8034" t="s">
        <v>5</v>
      </c>
      <c r="J8034" t="s">
        <v>28</v>
      </c>
      <c r="L8034" t="s">
        <v>7</v>
      </c>
    </row>
    <row r="8035" spans="1:12" x14ac:dyDescent="0.25">
      <c r="A8035" t="s">
        <v>3855</v>
      </c>
      <c r="D8035"/>
      <c r="E8035"/>
      <c r="F8035" t="s">
        <v>19813</v>
      </c>
      <c r="G8035" t="s">
        <v>5</v>
      </c>
      <c r="J8035" t="s">
        <v>28</v>
      </c>
      <c r="L8035" t="s">
        <v>7</v>
      </c>
    </row>
    <row r="8036" spans="1:12" x14ac:dyDescent="0.25">
      <c r="A8036" t="s">
        <v>3856</v>
      </c>
      <c r="D8036"/>
      <c r="E8036"/>
      <c r="F8036" t="s">
        <v>19813</v>
      </c>
      <c r="G8036" t="s">
        <v>5</v>
      </c>
      <c r="J8036" t="s">
        <v>64</v>
      </c>
      <c r="K8036" t="s">
        <v>13</v>
      </c>
      <c r="L8036" t="s">
        <v>7</v>
      </c>
    </row>
    <row r="8037" spans="1:12" x14ac:dyDescent="0.25">
      <c r="A8037" t="s">
        <v>3857</v>
      </c>
      <c r="D8037"/>
      <c r="E8037"/>
      <c r="F8037" t="s">
        <v>19813</v>
      </c>
      <c r="G8037" t="s">
        <v>5</v>
      </c>
      <c r="J8037" t="s">
        <v>61</v>
      </c>
      <c r="K8037" t="s">
        <v>13</v>
      </c>
      <c r="L8037" t="s">
        <v>7</v>
      </c>
    </row>
    <row r="8038" spans="1:12" x14ac:dyDescent="0.25">
      <c r="A8038" t="s">
        <v>15826</v>
      </c>
      <c r="D8038"/>
      <c r="E8038"/>
      <c r="F8038" t="s">
        <v>19816</v>
      </c>
      <c r="G8038" t="s">
        <v>14016</v>
      </c>
      <c r="J8038" t="s">
        <v>5283</v>
      </c>
      <c r="K8038" t="s">
        <v>23</v>
      </c>
      <c r="L8038" t="s">
        <v>3119</v>
      </c>
    </row>
    <row r="8039" spans="1:12" x14ac:dyDescent="0.25">
      <c r="A8039" t="s">
        <v>3858</v>
      </c>
      <c r="D8039"/>
      <c r="E8039"/>
      <c r="F8039" t="s">
        <v>19813</v>
      </c>
      <c r="G8039" t="s">
        <v>5</v>
      </c>
      <c r="K8039" t="s">
        <v>10</v>
      </c>
      <c r="L8039" t="s">
        <v>7</v>
      </c>
    </row>
    <row r="8040" spans="1:12" x14ac:dyDescent="0.25">
      <c r="A8040" t="s">
        <v>3859</v>
      </c>
      <c r="D8040"/>
      <c r="E8040"/>
      <c r="F8040" t="s">
        <v>19813</v>
      </c>
      <c r="G8040" t="s">
        <v>5</v>
      </c>
      <c r="K8040" t="s">
        <v>52</v>
      </c>
      <c r="L8040" t="s">
        <v>7</v>
      </c>
    </row>
    <row r="8041" spans="1:12" x14ac:dyDescent="0.25">
      <c r="A8041" t="s">
        <v>15827</v>
      </c>
      <c r="D8041"/>
      <c r="E8041"/>
      <c r="F8041" t="s">
        <v>19815</v>
      </c>
      <c r="G8041" t="s">
        <v>11119</v>
      </c>
      <c r="K8041" t="s">
        <v>10</v>
      </c>
      <c r="L8041" t="s">
        <v>7</v>
      </c>
    </row>
    <row r="8042" spans="1:12" x14ac:dyDescent="0.25">
      <c r="A8042" t="s">
        <v>3860</v>
      </c>
      <c r="D8042"/>
      <c r="E8042"/>
      <c r="F8042" t="s">
        <v>19813</v>
      </c>
      <c r="G8042" t="s">
        <v>5</v>
      </c>
      <c r="J8042" t="s">
        <v>28</v>
      </c>
      <c r="K8042" t="s">
        <v>13</v>
      </c>
      <c r="L8042" t="s">
        <v>7</v>
      </c>
    </row>
    <row r="8043" spans="1:12" x14ac:dyDescent="0.25">
      <c r="A8043" t="s">
        <v>3861</v>
      </c>
      <c r="D8043"/>
      <c r="E8043"/>
      <c r="F8043" t="s">
        <v>19813</v>
      </c>
      <c r="G8043" t="s">
        <v>5</v>
      </c>
      <c r="J8043" t="s">
        <v>28</v>
      </c>
      <c r="L8043" t="s">
        <v>7</v>
      </c>
    </row>
    <row r="8044" spans="1:12" x14ac:dyDescent="0.25">
      <c r="A8044" t="s">
        <v>15828</v>
      </c>
      <c r="D8044"/>
      <c r="E8044"/>
      <c r="F8044" t="s">
        <v>19822</v>
      </c>
      <c r="G8044" t="s">
        <v>14618</v>
      </c>
      <c r="K8044" t="s">
        <v>9</v>
      </c>
      <c r="L8044" t="s">
        <v>7</v>
      </c>
    </row>
    <row r="8045" spans="1:12" x14ac:dyDescent="0.25">
      <c r="A8045" t="s">
        <v>3862</v>
      </c>
      <c r="D8045"/>
      <c r="E8045"/>
      <c r="F8045" t="s">
        <v>19813</v>
      </c>
      <c r="G8045" t="s">
        <v>5</v>
      </c>
      <c r="J8045" t="s">
        <v>86</v>
      </c>
      <c r="K8045" t="s">
        <v>128</v>
      </c>
      <c r="L8045" t="s">
        <v>7</v>
      </c>
    </row>
    <row r="8046" spans="1:12" x14ac:dyDescent="0.25">
      <c r="A8046" t="s">
        <v>3863</v>
      </c>
      <c r="D8046"/>
      <c r="E8046"/>
      <c r="F8046" t="s">
        <v>19813</v>
      </c>
      <c r="G8046" t="s">
        <v>5</v>
      </c>
      <c r="K8046" t="s">
        <v>23</v>
      </c>
      <c r="L8046" t="s">
        <v>7</v>
      </c>
    </row>
    <row r="8047" spans="1:12" x14ac:dyDescent="0.25">
      <c r="A8047" t="s">
        <v>3864</v>
      </c>
      <c r="D8047"/>
      <c r="E8047"/>
      <c r="F8047" t="s">
        <v>19813</v>
      </c>
      <c r="G8047" t="s">
        <v>5</v>
      </c>
      <c r="K8047" t="s">
        <v>128</v>
      </c>
      <c r="L8047" t="s">
        <v>7</v>
      </c>
    </row>
    <row r="8048" spans="1:12" x14ac:dyDescent="0.25">
      <c r="A8048" t="s">
        <v>3865</v>
      </c>
      <c r="D8048"/>
      <c r="E8048"/>
      <c r="F8048" t="s">
        <v>19813</v>
      </c>
      <c r="G8048" t="s">
        <v>5</v>
      </c>
      <c r="K8048" t="s">
        <v>13</v>
      </c>
      <c r="L8048" t="s">
        <v>7</v>
      </c>
    </row>
    <row r="8049" spans="1:12" x14ac:dyDescent="0.25">
      <c r="A8049" t="s">
        <v>15829</v>
      </c>
      <c r="B8049" t="s">
        <v>44826</v>
      </c>
      <c r="D8049"/>
      <c r="E8049"/>
      <c r="F8049" t="s">
        <v>19815</v>
      </c>
      <c r="G8049" t="s">
        <v>11119</v>
      </c>
      <c r="H8049" t="s">
        <v>25172</v>
      </c>
      <c r="K8049" t="s">
        <v>13</v>
      </c>
      <c r="L8049" t="s">
        <v>7</v>
      </c>
    </row>
    <row r="8050" spans="1:12" x14ac:dyDescent="0.25">
      <c r="A8050" t="s">
        <v>3866</v>
      </c>
      <c r="D8050"/>
      <c r="E8050"/>
      <c r="F8050" t="s">
        <v>19813</v>
      </c>
      <c r="G8050" t="s">
        <v>5</v>
      </c>
      <c r="K8050" t="s">
        <v>13</v>
      </c>
      <c r="L8050" t="s">
        <v>7</v>
      </c>
    </row>
    <row r="8051" spans="1:12" x14ac:dyDescent="0.25">
      <c r="A8051" t="s">
        <v>3867</v>
      </c>
      <c r="D8051"/>
      <c r="E8051"/>
      <c r="F8051" t="s">
        <v>19813</v>
      </c>
      <c r="G8051" t="s">
        <v>5</v>
      </c>
      <c r="K8051" t="s">
        <v>128</v>
      </c>
      <c r="L8051" t="s">
        <v>7</v>
      </c>
    </row>
    <row r="8052" spans="1:12" x14ac:dyDescent="0.25">
      <c r="A8052" t="s">
        <v>3868</v>
      </c>
      <c r="D8052"/>
      <c r="E8052"/>
      <c r="F8052" t="s">
        <v>19813</v>
      </c>
      <c r="G8052" t="s">
        <v>5</v>
      </c>
      <c r="J8052" t="s">
        <v>319</v>
      </c>
      <c r="K8052" t="s">
        <v>13</v>
      </c>
      <c r="L8052" t="s">
        <v>7</v>
      </c>
    </row>
    <row r="8053" spans="1:12" x14ac:dyDescent="0.25">
      <c r="A8053" t="s">
        <v>3869</v>
      </c>
      <c r="D8053"/>
      <c r="E8053"/>
      <c r="F8053" t="s">
        <v>19813</v>
      </c>
      <c r="G8053" t="s">
        <v>5</v>
      </c>
      <c r="J8053" t="s">
        <v>22</v>
      </c>
      <c r="K8053" t="s">
        <v>52</v>
      </c>
      <c r="L8053" t="s">
        <v>7</v>
      </c>
    </row>
    <row r="8054" spans="1:12" x14ac:dyDescent="0.25">
      <c r="A8054" t="s">
        <v>3870</v>
      </c>
      <c r="D8054"/>
      <c r="E8054"/>
      <c r="F8054" t="s">
        <v>19813</v>
      </c>
      <c r="G8054" t="s">
        <v>5</v>
      </c>
      <c r="K8054" t="s">
        <v>13</v>
      </c>
      <c r="L8054" t="s">
        <v>7</v>
      </c>
    </row>
    <row r="8055" spans="1:12" x14ac:dyDescent="0.25">
      <c r="A8055" t="s">
        <v>3871</v>
      </c>
      <c r="D8055"/>
      <c r="E8055"/>
      <c r="F8055" t="s">
        <v>19813</v>
      </c>
      <c r="G8055" t="s">
        <v>5</v>
      </c>
      <c r="K8055" t="s">
        <v>13</v>
      </c>
      <c r="L8055" t="s">
        <v>7</v>
      </c>
    </row>
    <row r="8056" spans="1:12" x14ac:dyDescent="0.25">
      <c r="A8056" t="s">
        <v>3872</v>
      </c>
      <c r="D8056"/>
      <c r="E8056"/>
      <c r="F8056" t="s">
        <v>19813</v>
      </c>
      <c r="G8056" t="s">
        <v>5</v>
      </c>
      <c r="J8056" t="s">
        <v>34</v>
      </c>
      <c r="K8056" t="s">
        <v>13</v>
      </c>
      <c r="L8056" t="s">
        <v>7</v>
      </c>
    </row>
    <row r="8057" spans="1:12" x14ac:dyDescent="0.25">
      <c r="A8057" t="s">
        <v>21791</v>
      </c>
      <c r="B8057" t="s">
        <v>21792</v>
      </c>
      <c r="D8057"/>
      <c r="E8057"/>
      <c r="F8057" t="s">
        <v>19813</v>
      </c>
      <c r="G8057" t="s">
        <v>5</v>
      </c>
      <c r="H8057" t="s">
        <v>25172</v>
      </c>
      <c r="I8057" t="s">
        <v>66</v>
      </c>
      <c r="J8057" t="s">
        <v>34</v>
      </c>
      <c r="K8057" t="s">
        <v>13</v>
      </c>
      <c r="L8057" t="s">
        <v>7</v>
      </c>
    </row>
    <row r="8058" spans="1:12" x14ac:dyDescent="0.25">
      <c r="A8058" t="s">
        <v>3873</v>
      </c>
      <c r="D8058"/>
      <c r="E8058"/>
      <c r="F8058" t="s">
        <v>19813</v>
      </c>
      <c r="G8058" t="s">
        <v>5</v>
      </c>
      <c r="K8058" t="s">
        <v>13</v>
      </c>
      <c r="L8058" t="s">
        <v>7</v>
      </c>
    </row>
    <row r="8059" spans="1:12" x14ac:dyDescent="0.25">
      <c r="A8059" t="s">
        <v>3874</v>
      </c>
      <c r="D8059"/>
      <c r="E8059"/>
      <c r="F8059" t="s">
        <v>19813</v>
      </c>
      <c r="G8059" t="s">
        <v>5</v>
      </c>
      <c r="J8059" t="s">
        <v>61</v>
      </c>
      <c r="K8059" t="s">
        <v>13</v>
      </c>
      <c r="L8059" t="s">
        <v>7</v>
      </c>
    </row>
    <row r="8060" spans="1:12" x14ac:dyDescent="0.25">
      <c r="A8060" t="s">
        <v>15830</v>
      </c>
      <c r="D8060"/>
      <c r="E8060"/>
      <c r="F8060" t="s">
        <v>19815</v>
      </c>
      <c r="G8060" t="s">
        <v>11119</v>
      </c>
      <c r="K8060" t="s">
        <v>13</v>
      </c>
      <c r="L8060" t="s">
        <v>7</v>
      </c>
    </row>
    <row r="8061" spans="1:12" x14ac:dyDescent="0.25">
      <c r="A8061" t="s">
        <v>3875</v>
      </c>
      <c r="D8061"/>
      <c r="E8061"/>
      <c r="F8061" t="s">
        <v>19813</v>
      </c>
      <c r="G8061" t="s">
        <v>5</v>
      </c>
      <c r="K8061" t="s">
        <v>13</v>
      </c>
      <c r="L8061" t="s">
        <v>7</v>
      </c>
    </row>
    <row r="8062" spans="1:12" x14ac:dyDescent="0.25">
      <c r="A8062" t="s">
        <v>3876</v>
      </c>
      <c r="D8062"/>
      <c r="E8062"/>
      <c r="F8062" t="s">
        <v>19813</v>
      </c>
      <c r="G8062" t="s">
        <v>5</v>
      </c>
      <c r="K8062" t="s">
        <v>13</v>
      </c>
      <c r="L8062" t="s">
        <v>7</v>
      </c>
    </row>
    <row r="8063" spans="1:12" x14ac:dyDescent="0.25">
      <c r="A8063" t="s">
        <v>15831</v>
      </c>
      <c r="B8063" t="s">
        <v>44827</v>
      </c>
      <c r="D8063"/>
      <c r="E8063"/>
      <c r="F8063" t="s">
        <v>19815</v>
      </c>
      <c r="G8063" t="s">
        <v>11119</v>
      </c>
      <c r="H8063" t="s">
        <v>25172</v>
      </c>
      <c r="K8063" t="s">
        <v>13</v>
      </c>
      <c r="L8063" t="s">
        <v>7</v>
      </c>
    </row>
    <row r="8064" spans="1:12" x14ac:dyDescent="0.25">
      <c r="A8064" t="s">
        <v>3877</v>
      </c>
      <c r="D8064"/>
      <c r="E8064"/>
      <c r="F8064" t="s">
        <v>19813</v>
      </c>
      <c r="G8064" t="s">
        <v>5</v>
      </c>
      <c r="J8064" t="s">
        <v>359</v>
      </c>
      <c r="K8064" t="s">
        <v>13</v>
      </c>
      <c r="L8064" t="s">
        <v>7</v>
      </c>
    </row>
    <row r="8065" spans="1:12" x14ac:dyDescent="0.25">
      <c r="A8065" t="s">
        <v>21793</v>
      </c>
      <c r="B8065" t="s">
        <v>21794</v>
      </c>
      <c r="D8065"/>
      <c r="E8065"/>
      <c r="F8065" t="s">
        <v>19813</v>
      </c>
      <c r="G8065" t="s">
        <v>5</v>
      </c>
      <c r="H8065" t="s">
        <v>26326</v>
      </c>
      <c r="I8065" t="s">
        <v>299</v>
      </c>
      <c r="J8065" s="2"/>
      <c r="K8065" t="s">
        <v>13</v>
      </c>
      <c r="L8065" t="s">
        <v>7</v>
      </c>
    </row>
    <row r="8066" spans="1:12" x14ac:dyDescent="0.25">
      <c r="A8066" t="s">
        <v>3878</v>
      </c>
      <c r="D8066"/>
      <c r="E8066"/>
      <c r="F8066" t="s">
        <v>19813</v>
      </c>
      <c r="G8066" t="s">
        <v>5</v>
      </c>
      <c r="J8066" t="s">
        <v>34</v>
      </c>
      <c r="K8066" t="s">
        <v>13</v>
      </c>
      <c r="L8066" t="s">
        <v>7</v>
      </c>
    </row>
    <row r="8067" spans="1:12" x14ac:dyDescent="0.25">
      <c r="A8067" t="s">
        <v>15832</v>
      </c>
      <c r="B8067" t="s">
        <v>44828</v>
      </c>
      <c r="D8067"/>
      <c r="E8067"/>
      <c r="F8067" t="s">
        <v>19815</v>
      </c>
      <c r="G8067" t="s">
        <v>11119</v>
      </c>
      <c r="H8067" t="s">
        <v>25172</v>
      </c>
      <c r="J8067" t="s">
        <v>34</v>
      </c>
      <c r="K8067" t="s">
        <v>13</v>
      </c>
      <c r="L8067" t="s">
        <v>7</v>
      </c>
    </row>
    <row r="8068" spans="1:12" x14ac:dyDescent="0.25">
      <c r="A8068" t="s">
        <v>3879</v>
      </c>
      <c r="D8068"/>
      <c r="E8068"/>
      <c r="F8068" t="s">
        <v>19813</v>
      </c>
      <c r="G8068" t="s">
        <v>5</v>
      </c>
      <c r="K8068" t="s">
        <v>13</v>
      </c>
      <c r="L8068" t="s">
        <v>7</v>
      </c>
    </row>
    <row r="8069" spans="1:12" x14ac:dyDescent="0.25">
      <c r="A8069" s="2" t="s">
        <v>3880</v>
      </c>
      <c r="D8069"/>
      <c r="E8069" t="s">
        <v>26371</v>
      </c>
      <c r="F8069" t="s">
        <v>19813</v>
      </c>
      <c r="G8069" t="s">
        <v>5</v>
      </c>
      <c r="K8069" t="s">
        <v>13</v>
      </c>
      <c r="L8069" t="s">
        <v>7</v>
      </c>
    </row>
    <row r="8070" spans="1:12" x14ac:dyDescent="0.25">
      <c r="A8070" s="2" t="s">
        <v>3880</v>
      </c>
      <c r="D8070"/>
      <c r="E8070"/>
      <c r="F8070" t="s">
        <v>19813</v>
      </c>
      <c r="G8070" t="s">
        <v>5</v>
      </c>
      <c r="K8070" t="s">
        <v>128</v>
      </c>
      <c r="L8070" t="s">
        <v>7</v>
      </c>
    </row>
    <row r="8071" spans="1:12" x14ac:dyDescent="0.25">
      <c r="A8071" s="2" t="s">
        <v>3881</v>
      </c>
      <c r="D8071"/>
      <c r="E8071" t="s">
        <v>26371</v>
      </c>
      <c r="F8071" t="s">
        <v>19813</v>
      </c>
      <c r="G8071" t="s">
        <v>5</v>
      </c>
      <c r="J8071" t="s">
        <v>22</v>
      </c>
      <c r="K8071" t="s">
        <v>52</v>
      </c>
      <c r="L8071" t="s">
        <v>7</v>
      </c>
    </row>
    <row r="8072" spans="1:12" x14ac:dyDescent="0.25">
      <c r="A8072" s="2" t="s">
        <v>3881</v>
      </c>
      <c r="D8072"/>
      <c r="E8072"/>
      <c r="F8072" t="s">
        <v>19813</v>
      </c>
      <c r="G8072" t="s">
        <v>5</v>
      </c>
      <c r="L8072" t="s">
        <v>7</v>
      </c>
    </row>
    <row r="8073" spans="1:12" x14ac:dyDescent="0.25">
      <c r="A8073" t="s">
        <v>3882</v>
      </c>
      <c r="D8073"/>
      <c r="E8073"/>
      <c r="F8073" t="s">
        <v>19813</v>
      </c>
      <c r="G8073" t="s">
        <v>5</v>
      </c>
      <c r="K8073" t="s">
        <v>2240</v>
      </c>
      <c r="L8073" t="s">
        <v>7</v>
      </c>
    </row>
    <row r="8074" spans="1:12" x14ac:dyDescent="0.25">
      <c r="A8074" t="s">
        <v>3883</v>
      </c>
      <c r="D8074"/>
      <c r="E8074"/>
      <c r="F8074" t="s">
        <v>19813</v>
      </c>
      <c r="G8074" t="s">
        <v>5</v>
      </c>
      <c r="K8074" t="s">
        <v>13</v>
      </c>
      <c r="L8074" t="s">
        <v>7</v>
      </c>
    </row>
    <row r="8075" spans="1:12" x14ac:dyDescent="0.25">
      <c r="A8075" t="s">
        <v>3884</v>
      </c>
      <c r="D8075"/>
      <c r="E8075"/>
      <c r="F8075" t="s">
        <v>19813</v>
      </c>
      <c r="G8075" t="s">
        <v>5</v>
      </c>
      <c r="K8075" t="s">
        <v>52</v>
      </c>
      <c r="L8075" t="s">
        <v>7</v>
      </c>
    </row>
    <row r="8076" spans="1:12" x14ac:dyDescent="0.25">
      <c r="A8076" t="s">
        <v>3885</v>
      </c>
      <c r="D8076"/>
      <c r="E8076"/>
      <c r="F8076" t="s">
        <v>19813</v>
      </c>
      <c r="G8076" t="s">
        <v>5</v>
      </c>
      <c r="J8076" t="s">
        <v>153</v>
      </c>
      <c r="K8076" t="s">
        <v>13</v>
      </c>
      <c r="L8076" t="s">
        <v>7</v>
      </c>
    </row>
    <row r="8077" spans="1:12" x14ac:dyDescent="0.25">
      <c r="A8077" t="s">
        <v>3886</v>
      </c>
      <c r="D8077"/>
      <c r="E8077"/>
      <c r="F8077" t="s">
        <v>19813</v>
      </c>
      <c r="G8077" t="s">
        <v>5</v>
      </c>
      <c r="K8077" t="s">
        <v>13</v>
      </c>
      <c r="L8077" t="s">
        <v>7</v>
      </c>
    </row>
    <row r="8078" spans="1:12" x14ac:dyDescent="0.25">
      <c r="A8078" t="s">
        <v>3887</v>
      </c>
      <c r="D8078"/>
      <c r="E8078"/>
      <c r="F8078" t="s">
        <v>19813</v>
      </c>
      <c r="G8078" t="s">
        <v>5</v>
      </c>
      <c r="J8078" t="s">
        <v>292</v>
      </c>
      <c r="K8078" t="s">
        <v>13</v>
      </c>
      <c r="L8078" t="s">
        <v>7</v>
      </c>
    </row>
    <row r="8079" spans="1:12" x14ac:dyDescent="0.25">
      <c r="A8079" t="s">
        <v>3888</v>
      </c>
      <c r="D8079"/>
      <c r="E8079"/>
      <c r="F8079" t="s">
        <v>19813</v>
      </c>
      <c r="G8079" t="s">
        <v>5</v>
      </c>
      <c r="K8079" t="s">
        <v>13</v>
      </c>
      <c r="L8079" t="s">
        <v>7</v>
      </c>
    </row>
    <row r="8080" spans="1:12" x14ac:dyDescent="0.25">
      <c r="A8080" t="s">
        <v>3889</v>
      </c>
      <c r="D8080"/>
      <c r="E8080"/>
      <c r="F8080" t="s">
        <v>19813</v>
      </c>
      <c r="G8080" t="s">
        <v>5</v>
      </c>
      <c r="K8080" t="s">
        <v>13</v>
      </c>
      <c r="L8080" t="s">
        <v>7</v>
      </c>
    </row>
    <row r="8081" spans="1:12" x14ac:dyDescent="0.25">
      <c r="A8081" t="s">
        <v>3890</v>
      </c>
      <c r="D8081"/>
      <c r="E8081"/>
      <c r="F8081" t="s">
        <v>19813</v>
      </c>
      <c r="G8081" t="s">
        <v>5</v>
      </c>
      <c r="J8081" t="s">
        <v>752</v>
      </c>
      <c r="K8081" t="s">
        <v>128</v>
      </c>
      <c r="L8081" t="s">
        <v>7</v>
      </c>
    </row>
    <row r="8082" spans="1:12" x14ac:dyDescent="0.25">
      <c r="A8082" t="s">
        <v>15833</v>
      </c>
      <c r="D8082"/>
      <c r="E8082"/>
      <c r="F8082" t="s">
        <v>19815</v>
      </c>
      <c r="G8082" t="s">
        <v>11119</v>
      </c>
      <c r="K8082" t="s">
        <v>13</v>
      </c>
      <c r="L8082" t="s">
        <v>7</v>
      </c>
    </row>
    <row r="8083" spans="1:12" x14ac:dyDescent="0.25">
      <c r="A8083" t="s">
        <v>3891</v>
      </c>
      <c r="D8083"/>
      <c r="E8083"/>
      <c r="F8083" t="s">
        <v>19813</v>
      </c>
      <c r="G8083" t="s">
        <v>5</v>
      </c>
      <c r="K8083" t="s">
        <v>128</v>
      </c>
      <c r="L8083" t="s">
        <v>7</v>
      </c>
    </row>
    <row r="8084" spans="1:12" x14ac:dyDescent="0.25">
      <c r="A8084" t="s">
        <v>3892</v>
      </c>
      <c r="D8084"/>
      <c r="E8084"/>
      <c r="F8084" t="s">
        <v>19813</v>
      </c>
      <c r="G8084" t="s">
        <v>5</v>
      </c>
      <c r="K8084" t="s">
        <v>128</v>
      </c>
      <c r="L8084" t="s">
        <v>7</v>
      </c>
    </row>
    <row r="8085" spans="1:12" x14ac:dyDescent="0.25">
      <c r="A8085" t="s">
        <v>3893</v>
      </c>
      <c r="C8085" t="s">
        <v>25818</v>
      </c>
      <c r="D8085"/>
      <c r="E8085"/>
      <c r="F8085" t="s">
        <v>19813</v>
      </c>
      <c r="G8085" t="s">
        <v>5</v>
      </c>
      <c r="H8085" t="s">
        <v>25613</v>
      </c>
      <c r="I8085" t="s">
        <v>327</v>
      </c>
      <c r="J8085" t="s">
        <v>153</v>
      </c>
      <c r="K8085" t="s">
        <v>13</v>
      </c>
      <c r="L8085" t="s">
        <v>7</v>
      </c>
    </row>
    <row r="8086" spans="1:12" x14ac:dyDescent="0.25">
      <c r="A8086" t="s">
        <v>3894</v>
      </c>
      <c r="D8086"/>
      <c r="E8086"/>
      <c r="F8086" t="s">
        <v>19813</v>
      </c>
      <c r="G8086" t="s">
        <v>5</v>
      </c>
      <c r="K8086" t="s">
        <v>13</v>
      </c>
      <c r="L8086" t="s">
        <v>7</v>
      </c>
    </row>
    <row r="8087" spans="1:12" x14ac:dyDescent="0.25">
      <c r="A8087" t="s">
        <v>15834</v>
      </c>
      <c r="D8087"/>
      <c r="E8087"/>
      <c r="F8087" t="s">
        <v>19815</v>
      </c>
      <c r="G8087" t="s">
        <v>11119</v>
      </c>
      <c r="K8087" t="s">
        <v>13</v>
      </c>
      <c r="L8087" t="s">
        <v>7</v>
      </c>
    </row>
    <row r="8088" spans="1:12" x14ac:dyDescent="0.25">
      <c r="A8088" t="s">
        <v>3895</v>
      </c>
      <c r="D8088"/>
      <c r="E8088"/>
      <c r="F8088" t="s">
        <v>19813</v>
      </c>
      <c r="G8088" t="s">
        <v>5</v>
      </c>
      <c r="K8088" t="s">
        <v>13</v>
      </c>
      <c r="L8088" t="s">
        <v>7</v>
      </c>
    </row>
    <row r="8089" spans="1:12" x14ac:dyDescent="0.25">
      <c r="A8089" t="s">
        <v>3896</v>
      </c>
      <c r="D8089"/>
      <c r="E8089"/>
      <c r="F8089" t="s">
        <v>19813</v>
      </c>
      <c r="G8089" t="s">
        <v>5</v>
      </c>
      <c r="K8089" t="s">
        <v>23</v>
      </c>
      <c r="L8089" t="s">
        <v>7</v>
      </c>
    </row>
    <row r="8090" spans="1:12" x14ac:dyDescent="0.25">
      <c r="A8090" t="s">
        <v>3897</v>
      </c>
      <c r="D8090"/>
      <c r="E8090"/>
      <c r="F8090" t="s">
        <v>19813</v>
      </c>
      <c r="G8090" t="s">
        <v>5</v>
      </c>
      <c r="K8090" t="s">
        <v>128</v>
      </c>
      <c r="L8090" t="s">
        <v>7</v>
      </c>
    </row>
    <row r="8091" spans="1:12" x14ac:dyDescent="0.25">
      <c r="A8091" t="s">
        <v>3898</v>
      </c>
      <c r="D8091"/>
      <c r="E8091"/>
      <c r="F8091" t="s">
        <v>19813</v>
      </c>
      <c r="G8091" t="s">
        <v>5</v>
      </c>
      <c r="K8091" t="s">
        <v>52</v>
      </c>
      <c r="L8091" t="s">
        <v>7</v>
      </c>
    </row>
    <row r="8092" spans="1:12" x14ac:dyDescent="0.25">
      <c r="A8092" t="s">
        <v>3899</v>
      </c>
      <c r="D8092"/>
      <c r="E8092"/>
      <c r="F8092" t="s">
        <v>19813</v>
      </c>
      <c r="G8092" t="s">
        <v>5</v>
      </c>
      <c r="J8092" t="s">
        <v>117</v>
      </c>
      <c r="K8092" t="s">
        <v>13</v>
      </c>
      <c r="L8092" t="s">
        <v>7</v>
      </c>
    </row>
    <row r="8093" spans="1:12" x14ac:dyDescent="0.25">
      <c r="A8093" t="s">
        <v>3900</v>
      </c>
      <c r="D8093"/>
      <c r="E8093"/>
      <c r="F8093" t="s">
        <v>19813</v>
      </c>
      <c r="G8093" t="s">
        <v>5</v>
      </c>
      <c r="K8093" t="s">
        <v>13</v>
      </c>
      <c r="L8093" t="s">
        <v>7</v>
      </c>
    </row>
    <row r="8094" spans="1:12" x14ac:dyDescent="0.25">
      <c r="A8094" t="s">
        <v>3901</v>
      </c>
      <c r="D8094"/>
      <c r="E8094"/>
      <c r="F8094" t="s">
        <v>19813</v>
      </c>
      <c r="G8094" t="s">
        <v>5</v>
      </c>
      <c r="L8094" t="s">
        <v>7</v>
      </c>
    </row>
    <row r="8095" spans="1:12" x14ac:dyDescent="0.25">
      <c r="A8095" t="s">
        <v>15835</v>
      </c>
      <c r="D8095"/>
      <c r="E8095"/>
      <c r="F8095" t="s">
        <v>19820</v>
      </c>
      <c r="G8095" t="s">
        <v>13866</v>
      </c>
      <c r="J8095" t="s">
        <v>64</v>
      </c>
      <c r="K8095" t="s">
        <v>52</v>
      </c>
      <c r="L8095" t="s">
        <v>7</v>
      </c>
    </row>
    <row r="8096" spans="1:12" x14ac:dyDescent="0.25">
      <c r="A8096" t="s">
        <v>15836</v>
      </c>
      <c r="D8096"/>
      <c r="E8096"/>
      <c r="F8096" t="s">
        <v>19820</v>
      </c>
      <c r="G8096" t="s">
        <v>13866</v>
      </c>
      <c r="J8096" t="s">
        <v>64</v>
      </c>
      <c r="K8096" t="s">
        <v>52</v>
      </c>
      <c r="L8096" t="s">
        <v>7</v>
      </c>
    </row>
    <row r="8097" spans="1:12" x14ac:dyDescent="0.25">
      <c r="A8097" t="s">
        <v>15837</v>
      </c>
      <c r="D8097"/>
      <c r="E8097"/>
      <c r="F8097" t="s">
        <v>19820</v>
      </c>
      <c r="G8097" t="s">
        <v>13866</v>
      </c>
      <c r="J8097" t="s">
        <v>64</v>
      </c>
      <c r="K8097" t="s">
        <v>52</v>
      </c>
      <c r="L8097" t="s">
        <v>7</v>
      </c>
    </row>
    <row r="8098" spans="1:12" x14ac:dyDescent="0.25">
      <c r="A8098" t="s">
        <v>3902</v>
      </c>
      <c r="D8098"/>
      <c r="E8098"/>
      <c r="F8098" t="s">
        <v>19813</v>
      </c>
      <c r="G8098" t="s">
        <v>5</v>
      </c>
      <c r="J8098" t="s">
        <v>511</v>
      </c>
      <c r="K8098" t="s">
        <v>201</v>
      </c>
      <c r="L8098" t="s">
        <v>7</v>
      </c>
    </row>
    <row r="8099" spans="1:12" x14ac:dyDescent="0.25">
      <c r="A8099" t="s">
        <v>3903</v>
      </c>
      <c r="D8099"/>
      <c r="E8099"/>
      <c r="F8099" t="s">
        <v>19813</v>
      </c>
      <c r="G8099" t="s">
        <v>5</v>
      </c>
      <c r="J8099" t="s">
        <v>127</v>
      </c>
      <c r="K8099" t="s">
        <v>128</v>
      </c>
      <c r="L8099" t="s">
        <v>7</v>
      </c>
    </row>
    <row r="8100" spans="1:12" x14ac:dyDescent="0.25">
      <c r="A8100" s="2" t="s">
        <v>15838</v>
      </c>
      <c r="D8100"/>
      <c r="E8100"/>
      <c r="F8100" t="s">
        <v>19822</v>
      </c>
      <c r="G8100" t="s">
        <v>14618</v>
      </c>
      <c r="K8100" t="s">
        <v>9</v>
      </c>
      <c r="L8100" t="s">
        <v>7</v>
      </c>
    </row>
    <row r="8101" spans="1:12" x14ac:dyDescent="0.25">
      <c r="A8101" s="2" t="s">
        <v>15838</v>
      </c>
      <c r="D8101"/>
      <c r="E8101"/>
      <c r="F8101" t="s">
        <v>19815</v>
      </c>
      <c r="G8101" t="s">
        <v>11119</v>
      </c>
      <c r="K8101" t="s">
        <v>9</v>
      </c>
      <c r="L8101" t="s">
        <v>7</v>
      </c>
    </row>
    <row r="8102" spans="1:12" x14ac:dyDescent="0.25">
      <c r="A8102" t="s">
        <v>21795</v>
      </c>
      <c r="B8102" t="s">
        <v>21796</v>
      </c>
      <c r="D8102"/>
      <c r="E8102"/>
      <c r="F8102" t="s">
        <v>19813</v>
      </c>
      <c r="G8102" t="s">
        <v>5</v>
      </c>
      <c r="H8102" t="s">
        <v>25172</v>
      </c>
      <c r="I8102" t="s">
        <v>66</v>
      </c>
      <c r="K8102" t="s">
        <v>13</v>
      </c>
      <c r="L8102" t="s">
        <v>7</v>
      </c>
    </row>
    <row r="8103" spans="1:12" x14ac:dyDescent="0.25">
      <c r="A8103" t="s">
        <v>3904</v>
      </c>
      <c r="D8103"/>
      <c r="E8103"/>
      <c r="F8103" t="s">
        <v>19813</v>
      </c>
      <c r="G8103" t="s">
        <v>5</v>
      </c>
      <c r="J8103" t="s">
        <v>153</v>
      </c>
      <c r="K8103" t="s">
        <v>13</v>
      </c>
      <c r="L8103" t="s">
        <v>7</v>
      </c>
    </row>
    <row r="8104" spans="1:12" x14ac:dyDescent="0.25">
      <c r="A8104" t="s">
        <v>42086</v>
      </c>
      <c r="B8104" t="s">
        <v>43465</v>
      </c>
      <c r="D8104"/>
      <c r="E8104"/>
      <c r="F8104" t="s">
        <v>19814</v>
      </c>
      <c r="G8104" t="s">
        <v>3755</v>
      </c>
    </row>
    <row r="8105" spans="1:12" x14ac:dyDescent="0.25">
      <c r="A8105" t="s">
        <v>3905</v>
      </c>
      <c r="D8105"/>
      <c r="E8105"/>
      <c r="F8105" t="s">
        <v>19813</v>
      </c>
      <c r="G8105" t="s">
        <v>5</v>
      </c>
      <c r="J8105" t="s">
        <v>153</v>
      </c>
      <c r="K8105" t="s">
        <v>13</v>
      </c>
      <c r="L8105" t="s">
        <v>7</v>
      </c>
    </row>
    <row r="8106" spans="1:12" x14ac:dyDescent="0.25">
      <c r="A8106" t="s">
        <v>3906</v>
      </c>
      <c r="D8106"/>
      <c r="E8106"/>
      <c r="F8106" t="s">
        <v>19813</v>
      </c>
      <c r="G8106" t="s">
        <v>5</v>
      </c>
      <c r="J8106" t="s">
        <v>86</v>
      </c>
      <c r="K8106" t="s">
        <v>459</v>
      </c>
      <c r="L8106" t="s">
        <v>7</v>
      </c>
    </row>
    <row r="8107" spans="1:12" x14ac:dyDescent="0.25">
      <c r="A8107" t="s">
        <v>15839</v>
      </c>
      <c r="D8107"/>
      <c r="E8107"/>
      <c r="F8107" t="s">
        <v>19815</v>
      </c>
      <c r="G8107" t="s">
        <v>11119</v>
      </c>
      <c r="J8107" t="s">
        <v>86</v>
      </c>
      <c r="K8107" t="s">
        <v>459</v>
      </c>
      <c r="L8107" t="s">
        <v>7</v>
      </c>
    </row>
    <row r="8108" spans="1:12" x14ac:dyDescent="0.25">
      <c r="A8108" t="s">
        <v>3907</v>
      </c>
      <c r="D8108"/>
      <c r="E8108"/>
      <c r="F8108" t="s">
        <v>19813</v>
      </c>
      <c r="G8108" t="s">
        <v>5</v>
      </c>
      <c r="J8108" t="s">
        <v>153</v>
      </c>
      <c r="K8108" t="s">
        <v>13</v>
      </c>
      <c r="L8108" t="s">
        <v>7</v>
      </c>
    </row>
    <row r="8109" spans="1:12" x14ac:dyDescent="0.25">
      <c r="A8109" t="s">
        <v>3908</v>
      </c>
      <c r="D8109"/>
      <c r="E8109"/>
      <c r="F8109" t="s">
        <v>19813</v>
      </c>
      <c r="G8109" t="s">
        <v>5</v>
      </c>
      <c r="K8109" t="s">
        <v>13</v>
      </c>
      <c r="L8109" t="s">
        <v>7</v>
      </c>
    </row>
    <row r="8110" spans="1:12" x14ac:dyDescent="0.25">
      <c r="A8110" t="s">
        <v>42087</v>
      </c>
      <c r="B8110" t="s">
        <v>45637</v>
      </c>
      <c r="D8110"/>
      <c r="E8110"/>
      <c r="F8110" t="s">
        <v>19814</v>
      </c>
      <c r="G8110" t="s">
        <v>3755</v>
      </c>
      <c r="K8110" t="s">
        <v>9</v>
      </c>
    </row>
    <row r="8111" spans="1:12" x14ac:dyDescent="0.25">
      <c r="A8111" t="s">
        <v>45887</v>
      </c>
      <c r="B8111" t="s">
        <v>45886</v>
      </c>
      <c r="D8111"/>
      <c r="E8111"/>
      <c r="F8111" t="s">
        <v>19813</v>
      </c>
      <c r="G8111" t="s">
        <v>5</v>
      </c>
      <c r="H8111" t="s">
        <v>25172</v>
      </c>
    </row>
    <row r="8112" spans="1:12" x14ac:dyDescent="0.25">
      <c r="A8112" t="s">
        <v>15840</v>
      </c>
      <c r="D8112"/>
      <c r="E8112"/>
      <c r="F8112" t="s">
        <v>19822</v>
      </c>
      <c r="G8112" t="s">
        <v>14618</v>
      </c>
      <c r="K8112" t="s">
        <v>9</v>
      </c>
      <c r="L8112" t="s">
        <v>7</v>
      </c>
    </row>
    <row r="8113" spans="1:12" x14ac:dyDescent="0.25">
      <c r="A8113" t="s">
        <v>42088</v>
      </c>
      <c r="B8113" t="s">
        <v>43466</v>
      </c>
      <c r="D8113"/>
      <c r="E8113"/>
      <c r="F8113" t="s">
        <v>19814</v>
      </c>
      <c r="G8113" t="s">
        <v>3755</v>
      </c>
      <c r="K8113" t="s">
        <v>9</v>
      </c>
    </row>
    <row r="8114" spans="1:12" x14ac:dyDescent="0.25">
      <c r="A8114" t="s">
        <v>3909</v>
      </c>
      <c r="D8114"/>
      <c r="E8114"/>
      <c r="F8114" t="s">
        <v>19813</v>
      </c>
      <c r="G8114" t="s">
        <v>5</v>
      </c>
      <c r="K8114" t="s">
        <v>9</v>
      </c>
      <c r="L8114" t="s">
        <v>7</v>
      </c>
    </row>
    <row r="8115" spans="1:12" x14ac:dyDescent="0.25">
      <c r="A8115" t="s">
        <v>3910</v>
      </c>
      <c r="D8115"/>
      <c r="E8115"/>
      <c r="F8115" t="s">
        <v>19813</v>
      </c>
      <c r="G8115" t="s">
        <v>5</v>
      </c>
      <c r="L8115" t="s">
        <v>7</v>
      </c>
    </row>
    <row r="8116" spans="1:12" x14ac:dyDescent="0.25">
      <c r="A8116" t="s">
        <v>15841</v>
      </c>
      <c r="D8116"/>
      <c r="E8116"/>
      <c r="F8116" t="s">
        <v>19822</v>
      </c>
      <c r="G8116" t="s">
        <v>14618</v>
      </c>
      <c r="K8116" t="s">
        <v>9</v>
      </c>
      <c r="L8116" t="s">
        <v>7</v>
      </c>
    </row>
    <row r="8117" spans="1:12" x14ac:dyDescent="0.25">
      <c r="A8117" t="s">
        <v>15842</v>
      </c>
      <c r="D8117"/>
      <c r="E8117"/>
      <c r="F8117" t="s">
        <v>19820</v>
      </c>
      <c r="G8117" t="s">
        <v>13866</v>
      </c>
      <c r="K8117" t="s">
        <v>9</v>
      </c>
      <c r="L8117" t="s">
        <v>7</v>
      </c>
    </row>
    <row r="8118" spans="1:12" x14ac:dyDescent="0.25">
      <c r="A8118" t="s">
        <v>3911</v>
      </c>
      <c r="D8118"/>
      <c r="E8118"/>
      <c r="F8118" t="s">
        <v>19813</v>
      </c>
      <c r="G8118" t="s">
        <v>5</v>
      </c>
      <c r="K8118" t="s">
        <v>52</v>
      </c>
      <c r="L8118" t="s">
        <v>7</v>
      </c>
    </row>
    <row r="8119" spans="1:12" x14ac:dyDescent="0.25">
      <c r="A8119" t="s">
        <v>3912</v>
      </c>
      <c r="D8119"/>
      <c r="E8119"/>
      <c r="F8119" t="s">
        <v>19813</v>
      </c>
      <c r="G8119" t="s">
        <v>5</v>
      </c>
      <c r="K8119" t="s">
        <v>13</v>
      </c>
      <c r="L8119" t="s">
        <v>7</v>
      </c>
    </row>
    <row r="8120" spans="1:12" x14ac:dyDescent="0.25">
      <c r="A8120" t="s">
        <v>3913</v>
      </c>
      <c r="D8120"/>
      <c r="E8120"/>
      <c r="F8120" t="s">
        <v>19813</v>
      </c>
      <c r="G8120" t="s">
        <v>5</v>
      </c>
      <c r="J8120" t="s">
        <v>86</v>
      </c>
      <c r="K8120" t="s">
        <v>13</v>
      </c>
      <c r="L8120" t="s">
        <v>7</v>
      </c>
    </row>
    <row r="8121" spans="1:12" x14ac:dyDescent="0.25">
      <c r="A8121" t="s">
        <v>21797</v>
      </c>
      <c r="B8121" t="s">
        <v>21798</v>
      </c>
      <c r="D8121"/>
      <c r="E8121"/>
      <c r="F8121" t="s">
        <v>19813</v>
      </c>
      <c r="G8121" t="s">
        <v>5</v>
      </c>
      <c r="H8121" t="s">
        <v>25172</v>
      </c>
      <c r="I8121" t="s">
        <v>66</v>
      </c>
      <c r="J8121" t="s">
        <v>86</v>
      </c>
      <c r="K8121" t="s">
        <v>13</v>
      </c>
      <c r="L8121" t="s">
        <v>7</v>
      </c>
    </row>
    <row r="8122" spans="1:12" x14ac:dyDescent="0.25">
      <c r="A8122" t="s">
        <v>3914</v>
      </c>
      <c r="D8122"/>
      <c r="E8122"/>
      <c r="F8122" t="s">
        <v>19813</v>
      </c>
      <c r="G8122" t="s">
        <v>5</v>
      </c>
      <c r="J8122" t="s">
        <v>127</v>
      </c>
      <c r="K8122" t="s">
        <v>13</v>
      </c>
      <c r="L8122" t="s">
        <v>7</v>
      </c>
    </row>
    <row r="8123" spans="1:12" x14ac:dyDescent="0.25">
      <c r="A8123" t="s">
        <v>3915</v>
      </c>
      <c r="D8123"/>
      <c r="E8123"/>
      <c r="F8123" t="s">
        <v>19813</v>
      </c>
      <c r="G8123" t="s">
        <v>5</v>
      </c>
      <c r="K8123" t="s">
        <v>13</v>
      </c>
      <c r="L8123" t="s">
        <v>7</v>
      </c>
    </row>
    <row r="8124" spans="1:12" x14ac:dyDescent="0.25">
      <c r="A8124" t="s">
        <v>3916</v>
      </c>
      <c r="D8124"/>
      <c r="E8124"/>
      <c r="F8124" t="s">
        <v>19813</v>
      </c>
      <c r="G8124" t="s">
        <v>5</v>
      </c>
      <c r="K8124" t="s">
        <v>1216</v>
      </c>
      <c r="L8124" t="s">
        <v>7</v>
      </c>
    </row>
    <row r="8125" spans="1:12" x14ac:dyDescent="0.25">
      <c r="A8125" t="s">
        <v>42089</v>
      </c>
      <c r="B8125" t="s">
        <v>43467</v>
      </c>
      <c r="D8125"/>
      <c r="E8125"/>
      <c r="F8125" t="s">
        <v>19814</v>
      </c>
      <c r="G8125" t="s">
        <v>3755</v>
      </c>
    </row>
    <row r="8126" spans="1:12" x14ac:dyDescent="0.25">
      <c r="A8126" t="s">
        <v>15843</v>
      </c>
      <c r="D8126"/>
      <c r="E8126"/>
      <c r="F8126" t="s">
        <v>19815</v>
      </c>
      <c r="G8126" t="s">
        <v>11119</v>
      </c>
      <c r="K8126" t="s">
        <v>13</v>
      </c>
      <c r="L8126" t="s">
        <v>7</v>
      </c>
    </row>
    <row r="8127" spans="1:12" x14ac:dyDescent="0.25">
      <c r="A8127" t="s">
        <v>15844</v>
      </c>
      <c r="B8127" t="s">
        <v>44829</v>
      </c>
      <c r="D8127"/>
      <c r="E8127"/>
      <c r="F8127" t="s">
        <v>19815</v>
      </c>
      <c r="G8127" t="s">
        <v>11119</v>
      </c>
      <c r="H8127" t="s">
        <v>25172</v>
      </c>
      <c r="J8127" t="s">
        <v>86</v>
      </c>
      <c r="K8127" t="s">
        <v>13</v>
      </c>
      <c r="L8127" t="s">
        <v>7</v>
      </c>
    </row>
    <row r="8128" spans="1:12" x14ac:dyDescent="0.25">
      <c r="A8128" t="s">
        <v>3917</v>
      </c>
      <c r="D8128"/>
      <c r="E8128"/>
      <c r="F8128" t="s">
        <v>19813</v>
      </c>
      <c r="G8128" t="s">
        <v>5</v>
      </c>
      <c r="J8128" t="s">
        <v>153</v>
      </c>
      <c r="K8128" t="s">
        <v>13</v>
      </c>
      <c r="L8128" t="s">
        <v>7</v>
      </c>
    </row>
    <row r="8129" spans="1:12" x14ac:dyDescent="0.25">
      <c r="A8129" t="s">
        <v>3918</v>
      </c>
      <c r="D8129"/>
      <c r="E8129"/>
      <c r="F8129" t="s">
        <v>19813</v>
      </c>
      <c r="G8129" t="s">
        <v>5</v>
      </c>
      <c r="J8129" t="s">
        <v>161</v>
      </c>
      <c r="K8129" t="s">
        <v>13</v>
      </c>
      <c r="L8129" t="s">
        <v>7</v>
      </c>
    </row>
    <row r="8130" spans="1:12" x14ac:dyDescent="0.25">
      <c r="A8130" t="s">
        <v>3919</v>
      </c>
      <c r="D8130"/>
      <c r="E8130"/>
      <c r="F8130" t="s">
        <v>19813</v>
      </c>
      <c r="G8130" t="s">
        <v>5</v>
      </c>
      <c r="K8130" t="s">
        <v>13</v>
      </c>
      <c r="L8130" t="s">
        <v>7</v>
      </c>
    </row>
    <row r="8131" spans="1:12" x14ac:dyDescent="0.25">
      <c r="A8131" t="s">
        <v>3920</v>
      </c>
      <c r="D8131"/>
      <c r="E8131"/>
      <c r="F8131" t="s">
        <v>19813</v>
      </c>
      <c r="G8131" t="s">
        <v>5</v>
      </c>
      <c r="K8131" t="s">
        <v>13</v>
      </c>
      <c r="L8131" t="s">
        <v>7</v>
      </c>
    </row>
    <row r="8132" spans="1:12" x14ac:dyDescent="0.25">
      <c r="A8132" t="s">
        <v>15845</v>
      </c>
      <c r="B8132" t="s">
        <v>44830</v>
      </c>
      <c r="D8132"/>
      <c r="E8132"/>
      <c r="F8132" t="s">
        <v>19815</v>
      </c>
      <c r="G8132" t="s">
        <v>11119</v>
      </c>
      <c r="H8132" t="s">
        <v>25172</v>
      </c>
      <c r="K8132" t="s">
        <v>13</v>
      </c>
      <c r="L8132" t="s">
        <v>7</v>
      </c>
    </row>
    <row r="8133" spans="1:12" x14ac:dyDescent="0.25">
      <c r="A8133" t="s">
        <v>3921</v>
      </c>
      <c r="D8133"/>
      <c r="E8133"/>
      <c r="F8133" t="s">
        <v>19813</v>
      </c>
      <c r="G8133" t="s">
        <v>5</v>
      </c>
      <c r="J8133" t="s">
        <v>86</v>
      </c>
      <c r="K8133" t="s">
        <v>13</v>
      </c>
      <c r="L8133" t="s">
        <v>7</v>
      </c>
    </row>
    <row r="8134" spans="1:12" x14ac:dyDescent="0.25">
      <c r="A8134" t="s">
        <v>3922</v>
      </c>
      <c r="D8134"/>
      <c r="E8134"/>
      <c r="F8134" t="s">
        <v>19813</v>
      </c>
      <c r="G8134" t="s">
        <v>5</v>
      </c>
      <c r="J8134" t="s">
        <v>86</v>
      </c>
      <c r="K8134" t="s">
        <v>13</v>
      </c>
      <c r="L8134" t="s">
        <v>7</v>
      </c>
    </row>
    <row r="8135" spans="1:12" x14ac:dyDescent="0.25">
      <c r="A8135" t="s">
        <v>3923</v>
      </c>
      <c r="D8135"/>
      <c r="E8135"/>
      <c r="F8135" t="s">
        <v>19813</v>
      </c>
      <c r="G8135" t="s">
        <v>5</v>
      </c>
      <c r="K8135" t="s">
        <v>13</v>
      </c>
      <c r="L8135" t="s">
        <v>7</v>
      </c>
    </row>
    <row r="8136" spans="1:12" x14ac:dyDescent="0.25">
      <c r="A8136" t="s">
        <v>3924</v>
      </c>
      <c r="D8136"/>
      <c r="E8136"/>
      <c r="F8136" t="s">
        <v>19813</v>
      </c>
      <c r="G8136" t="s">
        <v>5</v>
      </c>
      <c r="K8136" t="s">
        <v>13</v>
      </c>
      <c r="L8136" t="s">
        <v>7</v>
      </c>
    </row>
    <row r="8137" spans="1:12" x14ac:dyDescent="0.25">
      <c r="A8137" t="s">
        <v>3925</v>
      </c>
      <c r="D8137"/>
      <c r="E8137"/>
      <c r="F8137" t="s">
        <v>19813</v>
      </c>
      <c r="G8137" t="s">
        <v>5</v>
      </c>
      <c r="J8137" t="s">
        <v>161</v>
      </c>
      <c r="K8137" t="s">
        <v>13</v>
      </c>
      <c r="L8137" t="s">
        <v>7</v>
      </c>
    </row>
    <row r="8138" spans="1:12" x14ac:dyDescent="0.25">
      <c r="A8138" t="s">
        <v>3926</v>
      </c>
      <c r="D8138"/>
      <c r="E8138"/>
      <c r="F8138" t="s">
        <v>19813</v>
      </c>
      <c r="G8138" t="s">
        <v>5</v>
      </c>
      <c r="K8138" t="s">
        <v>13</v>
      </c>
      <c r="L8138" t="s">
        <v>7</v>
      </c>
    </row>
    <row r="8139" spans="1:12" x14ac:dyDescent="0.25">
      <c r="A8139" t="s">
        <v>3927</v>
      </c>
      <c r="D8139"/>
      <c r="E8139"/>
      <c r="F8139" t="s">
        <v>19813</v>
      </c>
      <c r="G8139" t="s">
        <v>5</v>
      </c>
      <c r="J8139" t="s">
        <v>161</v>
      </c>
      <c r="K8139" t="s">
        <v>13</v>
      </c>
      <c r="L8139" t="s">
        <v>7</v>
      </c>
    </row>
    <row r="8140" spans="1:12" x14ac:dyDescent="0.25">
      <c r="A8140" t="s">
        <v>3928</v>
      </c>
      <c r="D8140"/>
      <c r="E8140"/>
      <c r="F8140" t="s">
        <v>19813</v>
      </c>
      <c r="G8140" t="s">
        <v>5</v>
      </c>
      <c r="J8140" t="s">
        <v>36</v>
      </c>
      <c r="K8140" t="s">
        <v>13</v>
      </c>
      <c r="L8140" t="s">
        <v>7</v>
      </c>
    </row>
    <row r="8141" spans="1:12" x14ac:dyDescent="0.25">
      <c r="A8141" t="s">
        <v>21799</v>
      </c>
      <c r="B8141" s="2" t="s">
        <v>21800</v>
      </c>
      <c r="D8141"/>
      <c r="E8141"/>
      <c r="F8141" t="s">
        <v>19813</v>
      </c>
      <c r="G8141" t="s">
        <v>5</v>
      </c>
      <c r="H8141" s="2" t="s">
        <v>25164</v>
      </c>
      <c r="I8141" t="s">
        <v>671</v>
      </c>
      <c r="J8141" t="s">
        <v>86</v>
      </c>
      <c r="K8141" t="s">
        <v>13</v>
      </c>
      <c r="L8141" t="s">
        <v>7</v>
      </c>
    </row>
    <row r="8142" spans="1:12" x14ac:dyDescent="0.25">
      <c r="A8142" t="s">
        <v>3929</v>
      </c>
      <c r="D8142"/>
      <c r="E8142"/>
      <c r="F8142" t="s">
        <v>19813</v>
      </c>
      <c r="G8142" t="s">
        <v>5</v>
      </c>
      <c r="J8142" t="s">
        <v>153</v>
      </c>
      <c r="K8142" t="s">
        <v>13</v>
      </c>
      <c r="L8142" t="s">
        <v>7</v>
      </c>
    </row>
    <row r="8143" spans="1:12" x14ac:dyDescent="0.25">
      <c r="A8143" t="s">
        <v>3930</v>
      </c>
      <c r="D8143"/>
      <c r="E8143"/>
      <c r="F8143" t="s">
        <v>19813</v>
      </c>
      <c r="G8143" t="s">
        <v>5</v>
      </c>
      <c r="J8143" t="s">
        <v>19</v>
      </c>
      <c r="K8143" t="s">
        <v>13</v>
      </c>
      <c r="L8143" t="s">
        <v>7</v>
      </c>
    </row>
    <row r="8144" spans="1:12" x14ac:dyDescent="0.25">
      <c r="A8144" t="s">
        <v>3931</v>
      </c>
      <c r="D8144"/>
      <c r="E8144"/>
      <c r="F8144" t="s">
        <v>19813</v>
      </c>
      <c r="G8144" t="s">
        <v>5</v>
      </c>
      <c r="J8144" t="s">
        <v>19</v>
      </c>
      <c r="K8144" t="s">
        <v>13</v>
      </c>
      <c r="L8144" t="s">
        <v>7</v>
      </c>
    </row>
    <row r="8145" spans="1:12" x14ac:dyDescent="0.25">
      <c r="A8145" t="s">
        <v>3932</v>
      </c>
      <c r="D8145"/>
      <c r="E8145"/>
      <c r="F8145" t="s">
        <v>19813</v>
      </c>
      <c r="G8145" t="s">
        <v>5</v>
      </c>
      <c r="K8145" t="s">
        <v>13</v>
      </c>
      <c r="L8145" t="s">
        <v>7</v>
      </c>
    </row>
    <row r="8146" spans="1:12" x14ac:dyDescent="0.25">
      <c r="A8146" t="s">
        <v>3933</v>
      </c>
      <c r="D8146"/>
      <c r="E8146"/>
      <c r="F8146" t="s">
        <v>19813</v>
      </c>
      <c r="G8146" t="s">
        <v>5</v>
      </c>
      <c r="J8146" t="s">
        <v>117</v>
      </c>
      <c r="K8146" t="s">
        <v>13</v>
      </c>
      <c r="L8146" t="s">
        <v>7</v>
      </c>
    </row>
    <row r="8147" spans="1:12" x14ac:dyDescent="0.25">
      <c r="A8147" t="s">
        <v>3934</v>
      </c>
      <c r="D8147"/>
      <c r="E8147"/>
      <c r="F8147" t="s">
        <v>19813</v>
      </c>
      <c r="G8147" t="s">
        <v>5</v>
      </c>
      <c r="J8147" t="s">
        <v>19</v>
      </c>
      <c r="K8147" t="s">
        <v>13</v>
      </c>
      <c r="L8147" t="s">
        <v>7</v>
      </c>
    </row>
    <row r="8148" spans="1:12" x14ac:dyDescent="0.25">
      <c r="A8148" t="s">
        <v>3935</v>
      </c>
      <c r="D8148"/>
      <c r="E8148"/>
      <c r="F8148" t="s">
        <v>19813</v>
      </c>
      <c r="G8148" t="s">
        <v>5</v>
      </c>
      <c r="K8148" t="s">
        <v>52</v>
      </c>
      <c r="L8148" t="s">
        <v>7</v>
      </c>
    </row>
    <row r="8149" spans="1:12" x14ac:dyDescent="0.25">
      <c r="A8149" t="s">
        <v>3936</v>
      </c>
      <c r="D8149"/>
      <c r="E8149"/>
      <c r="F8149" t="s">
        <v>19813</v>
      </c>
      <c r="G8149" t="s">
        <v>5</v>
      </c>
      <c r="K8149" t="s">
        <v>13</v>
      </c>
      <c r="L8149" t="s">
        <v>7</v>
      </c>
    </row>
    <row r="8150" spans="1:12" x14ac:dyDescent="0.25">
      <c r="A8150" t="s">
        <v>3937</v>
      </c>
      <c r="D8150"/>
      <c r="E8150"/>
      <c r="F8150" t="s">
        <v>19813</v>
      </c>
      <c r="G8150" t="s">
        <v>5</v>
      </c>
      <c r="K8150" t="s">
        <v>13</v>
      </c>
      <c r="L8150" t="s">
        <v>7</v>
      </c>
    </row>
    <row r="8151" spans="1:12" x14ac:dyDescent="0.25">
      <c r="A8151" t="s">
        <v>3938</v>
      </c>
      <c r="D8151"/>
      <c r="E8151"/>
      <c r="F8151" t="s">
        <v>19813</v>
      </c>
      <c r="G8151" t="s">
        <v>5</v>
      </c>
      <c r="K8151" t="s">
        <v>13</v>
      </c>
      <c r="L8151" t="s">
        <v>7</v>
      </c>
    </row>
    <row r="8152" spans="1:12" x14ac:dyDescent="0.25">
      <c r="A8152" t="s">
        <v>3939</v>
      </c>
      <c r="D8152"/>
      <c r="E8152"/>
      <c r="F8152" t="s">
        <v>19813</v>
      </c>
      <c r="G8152" t="s">
        <v>5</v>
      </c>
      <c r="J8152" t="s">
        <v>368</v>
      </c>
      <c r="K8152" t="s">
        <v>13</v>
      </c>
      <c r="L8152" t="s">
        <v>7</v>
      </c>
    </row>
    <row r="8153" spans="1:12" x14ac:dyDescent="0.25">
      <c r="A8153" t="s">
        <v>3940</v>
      </c>
      <c r="D8153"/>
      <c r="E8153"/>
      <c r="F8153" t="s">
        <v>19813</v>
      </c>
      <c r="G8153" t="s">
        <v>5</v>
      </c>
      <c r="K8153" t="s">
        <v>13</v>
      </c>
      <c r="L8153" t="s">
        <v>7</v>
      </c>
    </row>
    <row r="8154" spans="1:12" x14ac:dyDescent="0.25">
      <c r="A8154" t="s">
        <v>3941</v>
      </c>
      <c r="D8154"/>
      <c r="E8154"/>
      <c r="F8154" t="s">
        <v>19813</v>
      </c>
      <c r="G8154" t="s">
        <v>5</v>
      </c>
      <c r="J8154" t="s">
        <v>98</v>
      </c>
      <c r="K8154" t="s">
        <v>13</v>
      </c>
      <c r="L8154" t="s">
        <v>7</v>
      </c>
    </row>
    <row r="8155" spans="1:12" x14ac:dyDescent="0.25">
      <c r="A8155" t="s">
        <v>3942</v>
      </c>
      <c r="D8155"/>
      <c r="E8155"/>
      <c r="F8155" t="s">
        <v>19813</v>
      </c>
      <c r="G8155" t="s">
        <v>5</v>
      </c>
      <c r="K8155" t="s">
        <v>13</v>
      </c>
      <c r="L8155" t="s">
        <v>7</v>
      </c>
    </row>
    <row r="8156" spans="1:12" x14ac:dyDescent="0.25">
      <c r="A8156" t="s">
        <v>3943</v>
      </c>
      <c r="D8156"/>
      <c r="E8156"/>
      <c r="F8156" t="s">
        <v>19813</v>
      </c>
      <c r="G8156" t="s">
        <v>5</v>
      </c>
      <c r="K8156" t="s">
        <v>52</v>
      </c>
      <c r="L8156" t="s">
        <v>7</v>
      </c>
    </row>
    <row r="8157" spans="1:12" x14ac:dyDescent="0.25">
      <c r="A8157" t="s">
        <v>21801</v>
      </c>
      <c r="B8157" t="s">
        <v>21802</v>
      </c>
      <c r="D8157"/>
      <c r="E8157"/>
      <c r="F8157" t="s">
        <v>19813</v>
      </c>
      <c r="G8157" t="s">
        <v>5</v>
      </c>
      <c r="H8157" t="s">
        <v>25171</v>
      </c>
      <c r="I8157" t="s">
        <v>3944</v>
      </c>
      <c r="K8157" t="s">
        <v>13</v>
      </c>
      <c r="L8157" t="s">
        <v>7</v>
      </c>
    </row>
    <row r="8158" spans="1:12" x14ac:dyDescent="0.25">
      <c r="A8158" t="s">
        <v>15846</v>
      </c>
      <c r="D8158"/>
      <c r="E8158"/>
      <c r="F8158" t="s">
        <v>19816</v>
      </c>
      <c r="G8158" t="s">
        <v>14016</v>
      </c>
      <c r="J8158" t="s">
        <v>13240</v>
      </c>
      <c r="K8158" t="s">
        <v>201</v>
      </c>
      <c r="L8158" t="s">
        <v>3119</v>
      </c>
    </row>
    <row r="8159" spans="1:12" x14ac:dyDescent="0.25">
      <c r="A8159" t="s">
        <v>15847</v>
      </c>
      <c r="D8159"/>
      <c r="E8159"/>
      <c r="F8159" t="s">
        <v>19816</v>
      </c>
      <c r="G8159" t="s">
        <v>14016</v>
      </c>
      <c r="J8159" t="s">
        <v>4506</v>
      </c>
      <c r="K8159" t="s">
        <v>201</v>
      </c>
      <c r="L8159" t="s">
        <v>3119</v>
      </c>
    </row>
    <row r="8160" spans="1:12" x14ac:dyDescent="0.25">
      <c r="A8160" t="s">
        <v>13</v>
      </c>
      <c r="D8160"/>
      <c r="E8160"/>
      <c r="F8160" t="s">
        <v>19813</v>
      </c>
      <c r="G8160" t="s">
        <v>25161</v>
      </c>
      <c r="J8160" t="s">
        <v>7633</v>
      </c>
      <c r="L8160" t="s">
        <v>3119</v>
      </c>
    </row>
    <row r="8161" spans="1:12" x14ac:dyDescent="0.25">
      <c r="A8161" t="s">
        <v>3945</v>
      </c>
      <c r="D8161"/>
      <c r="E8161"/>
      <c r="F8161" t="s">
        <v>19813</v>
      </c>
      <c r="G8161" t="s">
        <v>5</v>
      </c>
      <c r="J8161" t="s">
        <v>153</v>
      </c>
      <c r="K8161" t="s">
        <v>13</v>
      </c>
      <c r="L8161" t="s">
        <v>7</v>
      </c>
    </row>
    <row r="8162" spans="1:12" x14ac:dyDescent="0.25">
      <c r="A8162" t="s">
        <v>15848</v>
      </c>
      <c r="D8162"/>
      <c r="E8162"/>
      <c r="F8162" t="s">
        <v>19815</v>
      </c>
      <c r="G8162" t="s">
        <v>11119</v>
      </c>
      <c r="K8162" t="s">
        <v>13</v>
      </c>
      <c r="L8162" t="s">
        <v>7</v>
      </c>
    </row>
    <row r="8163" spans="1:12" x14ac:dyDescent="0.25">
      <c r="A8163" t="s">
        <v>3946</v>
      </c>
      <c r="D8163"/>
      <c r="E8163"/>
      <c r="F8163" t="s">
        <v>19813</v>
      </c>
      <c r="G8163" t="s">
        <v>5</v>
      </c>
      <c r="J8163" t="s">
        <v>86</v>
      </c>
      <c r="K8163" t="s">
        <v>13</v>
      </c>
      <c r="L8163" t="s">
        <v>7</v>
      </c>
    </row>
    <row r="8164" spans="1:12" x14ac:dyDescent="0.25">
      <c r="A8164" t="s">
        <v>3947</v>
      </c>
      <c r="D8164"/>
      <c r="E8164"/>
      <c r="F8164" t="s">
        <v>19813</v>
      </c>
      <c r="G8164" t="s">
        <v>5</v>
      </c>
      <c r="J8164" t="s">
        <v>93</v>
      </c>
      <c r="K8164" t="s">
        <v>13</v>
      </c>
      <c r="L8164" t="s">
        <v>7</v>
      </c>
    </row>
    <row r="8165" spans="1:12" x14ac:dyDescent="0.25">
      <c r="A8165" s="2" t="s">
        <v>3948</v>
      </c>
      <c r="D8165"/>
      <c r="E8165" t="s">
        <v>26371</v>
      </c>
      <c r="F8165" t="s">
        <v>19813</v>
      </c>
      <c r="G8165" t="s">
        <v>5</v>
      </c>
      <c r="J8165" t="s">
        <v>117</v>
      </c>
      <c r="L8165" t="s">
        <v>7</v>
      </c>
    </row>
    <row r="8166" spans="1:12" x14ac:dyDescent="0.25">
      <c r="A8166" s="2" t="s">
        <v>3948</v>
      </c>
      <c r="D8166"/>
      <c r="E8166"/>
      <c r="F8166" t="s">
        <v>19813</v>
      </c>
      <c r="G8166" t="s">
        <v>5</v>
      </c>
      <c r="J8166" t="s">
        <v>22</v>
      </c>
      <c r="K8166" t="s">
        <v>52</v>
      </c>
      <c r="L8166" t="s">
        <v>7</v>
      </c>
    </row>
    <row r="8167" spans="1:12" x14ac:dyDescent="0.25">
      <c r="A8167" t="s">
        <v>15849</v>
      </c>
      <c r="D8167"/>
      <c r="E8167"/>
      <c r="F8167" t="s">
        <v>19816</v>
      </c>
      <c r="G8167" t="s">
        <v>14016</v>
      </c>
      <c r="I8167" t="s">
        <v>208</v>
      </c>
      <c r="J8167" t="s">
        <v>4506</v>
      </c>
      <c r="K8167" t="s">
        <v>6</v>
      </c>
      <c r="L8167" t="s">
        <v>3119</v>
      </c>
    </row>
    <row r="8168" spans="1:12" x14ac:dyDescent="0.25">
      <c r="A8168" t="s">
        <v>42090</v>
      </c>
      <c r="B8168" t="s">
        <v>43468</v>
      </c>
      <c r="D8168"/>
      <c r="E8168"/>
      <c r="F8168" t="s">
        <v>19814</v>
      </c>
      <c r="G8168" t="s">
        <v>3755</v>
      </c>
    </row>
    <row r="8169" spans="1:12" x14ac:dyDescent="0.25">
      <c r="A8169" t="s">
        <v>3949</v>
      </c>
      <c r="D8169"/>
      <c r="E8169"/>
      <c r="F8169" t="s">
        <v>19813</v>
      </c>
      <c r="G8169" t="s">
        <v>5</v>
      </c>
      <c r="K8169" t="s">
        <v>13</v>
      </c>
      <c r="L8169" t="s">
        <v>7</v>
      </c>
    </row>
    <row r="8170" spans="1:12" x14ac:dyDescent="0.25">
      <c r="A8170" t="s">
        <v>15850</v>
      </c>
      <c r="B8170" t="s">
        <v>44831</v>
      </c>
      <c r="D8170"/>
      <c r="E8170"/>
      <c r="F8170" t="s">
        <v>19815</v>
      </c>
      <c r="G8170" t="s">
        <v>11119</v>
      </c>
      <c r="H8170" t="s">
        <v>25172</v>
      </c>
      <c r="K8170" t="s">
        <v>13</v>
      </c>
      <c r="L8170" t="s">
        <v>7</v>
      </c>
    </row>
    <row r="8171" spans="1:12" x14ac:dyDescent="0.25">
      <c r="A8171" t="s">
        <v>3950</v>
      </c>
      <c r="D8171"/>
      <c r="E8171"/>
      <c r="F8171" t="s">
        <v>19813</v>
      </c>
      <c r="G8171" t="s">
        <v>5</v>
      </c>
      <c r="K8171" t="s">
        <v>13</v>
      </c>
      <c r="L8171" t="s">
        <v>7</v>
      </c>
    </row>
    <row r="8172" spans="1:12" x14ac:dyDescent="0.25">
      <c r="A8172" t="s">
        <v>3951</v>
      </c>
      <c r="D8172"/>
      <c r="E8172"/>
      <c r="F8172" t="s">
        <v>19813</v>
      </c>
      <c r="G8172" t="s">
        <v>5</v>
      </c>
      <c r="K8172" t="s">
        <v>13</v>
      </c>
      <c r="L8172" t="s">
        <v>7</v>
      </c>
    </row>
    <row r="8173" spans="1:12" x14ac:dyDescent="0.25">
      <c r="A8173" t="s">
        <v>3952</v>
      </c>
      <c r="D8173"/>
      <c r="E8173"/>
      <c r="F8173" t="s">
        <v>19813</v>
      </c>
      <c r="G8173" t="s">
        <v>5</v>
      </c>
      <c r="J8173" t="s">
        <v>93</v>
      </c>
      <c r="K8173" t="s">
        <v>52</v>
      </c>
      <c r="L8173" t="s">
        <v>7</v>
      </c>
    </row>
    <row r="8174" spans="1:12" x14ac:dyDescent="0.25">
      <c r="A8174" t="s">
        <v>42091</v>
      </c>
      <c r="B8174" t="s">
        <v>43469</v>
      </c>
      <c r="D8174"/>
      <c r="E8174"/>
      <c r="F8174" t="s">
        <v>19814</v>
      </c>
      <c r="G8174" t="s">
        <v>3755</v>
      </c>
    </row>
    <row r="8175" spans="1:12" x14ac:dyDescent="0.25">
      <c r="A8175" t="s">
        <v>3953</v>
      </c>
      <c r="D8175"/>
      <c r="E8175"/>
      <c r="F8175" t="s">
        <v>19813</v>
      </c>
      <c r="G8175" t="s">
        <v>5</v>
      </c>
      <c r="K8175" t="s">
        <v>13</v>
      </c>
      <c r="L8175" t="s">
        <v>7</v>
      </c>
    </row>
    <row r="8176" spans="1:12" x14ac:dyDescent="0.25">
      <c r="A8176" t="s">
        <v>15851</v>
      </c>
      <c r="B8176" t="s">
        <v>44832</v>
      </c>
      <c r="D8176"/>
      <c r="E8176"/>
      <c r="F8176" t="s">
        <v>19815</v>
      </c>
      <c r="G8176" t="s">
        <v>11119</v>
      </c>
      <c r="H8176" t="s">
        <v>25172</v>
      </c>
      <c r="K8176" t="s">
        <v>13</v>
      </c>
      <c r="L8176" t="s">
        <v>7</v>
      </c>
    </row>
    <row r="8177" spans="1:12" x14ac:dyDescent="0.25">
      <c r="A8177" t="s">
        <v>3954</v>
      </c>
      <c r="D8177"/>
      <c r="E8177"/>
      <c r="F8177" t="s">
        <v>19813</v>
      </c>
      <c r="G8177" t="s">
        <v>5</v>
      </c>
      <c r="K8177" t="s">
        <v>13</v>
      </c>
      <c r="L8177" t="s">
        <v>7</v>
      </c>
    </row>
    <row r="8178" spans="1:12" x14ac:dyDescent="0.25">
      <c r="A8178" t="s">
        <v>3955</v>
      </c>
      <c r="D8178"/>
      <c r="E8178"/>
      <c r="F8178" t="s">
        <v>19813</v>
      </c>
      <c r="G8178" t="s">
        <v>5</v>
      </c>
      <c r="J8178" t="s">
        <v>117</v>
      </c>
      <c r="K8178" t="s">
        <v>13</v>
      </c>
      <c r="L8178" t="s">
        <v>7</v>
      </c>
    </row>
    <row r="8179" spans="1:12" x14ac:dyDescent="0.25">
      <c r="A8179" t="s">
        <v>21803</v>
      </c>
      <c r="B8179" t="s">
        <v>21804</v>
      </c>
      <c r="D8179"/>
      <c r="E8179"/>
      <c r="F8179" t="s">
        <v>19813</v>
      </c>
      <c r="G8179" t="s">
        <v>5</v>
      </c>
      <c r="H8179" t="s">
        <v>25172</v>
      </c>
      <c r="I8179" t="s">
        <v>66</v>
      </c>
      <c r="J8179" t="s">
        <v>127</v>
      </c>
      <c r="K8179" t="s">
        <v>128</v>
      </c>
      <c r="L8179" t="s">
        <v>7</v>
      </c>
    </row>
    <row r="8180" spans="1:12" x14ac:dyDescent="0.25">
      <c r="A8180" t="s">
        <v>3956</v>
      </c>
      <c r="D8180"/>
      <c r="E8180"/>
      <c r="F8180" t="s">
        <v>19813</v>
      </c>
      <c r="G8180" t="s">
        <v>5</v>
      </c>
      <c r="K8180" t="s">
        <v>13</v>
      </c>
      <c r="L8180" t="s">
        <v>7</v>
      </c>
    </row>
    <row r="8181" spans="1:12" x14ac:dyDescent="0.25">
      <c r="A8181" t="s">
        <v>3957</v>
      </c>
      <c r="D8181"/>
      <c r="E8181"/>
      <c r="F8181" t="s">
        <v>19813</v>
      </c>
      <c r="G8181" t="s">
        <v>5</v>
      </c>
      <c r="K8181" t="s">
        <v>23</v>
      </c>
      <c r="L8181" t="s">
        <v>7</v>
      </c>
    </row>
    <row r="8182" spans="1:12" x14ac:dyDescent="0.25">
      <c r="A8182" t="s">
        <v>3958</v>
      </c>
      <c r="D8182"/>
      <c r="E8182"/>
      <c r="F8182" t="s">
        <v>19813</v>
      </c>
      <c r="G8182" t="s">
        <v>5</v>
      </c>
      <c r="J8182" t="s">
        <v>22</v>
      </c>
      <c r="K8182" t="s">
        <v>52</v>
      </c>
      <c r="L8182" t="s">
        <v>7</v>
      </c>
    </row>
    <row r="8183" spans="1:12" x14ac:dyDescent="0.25">
      <c r="A8183" t="s">
        <v>3959</v>
      </c>
      <c r="D8183"/>
      <c r="E8183"/>
      <c r="F8183" t="s">
        <v>19813</v>
      </c>
      <c r="G8183" t="s">
        <v>5</v>
      </c>
      <c r="K8183" t="s">
        <v>13</v>
      </c>
      <c r="L8183" t="s">
        <v>7</v>
      </c>
    </row>
    <row r="8184" spans="1:12" x14ac:dyDescent="0.25">
      <c r="A8184" t="s">
        <v>3960</v>
      </c>
      <c r="D8184"/>
      <c r="E8184"/>
      <c r="F8184" t="s">
        <v>19813</v>
      </c>
      <c r="G8184" t="s">
        <v>5</v>
      </c>
      <c r="K8184" t="s">
        <v>13</v>
      </c>
      <c r="L8184" t="s">
        <v>7</v>
      </c>
    </row>
    <row r="8185" spans="1:12" x14ac:dyDescent="0.25">
      <c r="A8185" t="s">
        <v>3961</v>
      </c>
      <c r="D8185"/>
      <c r="E8185"/>
      <c r="F8185" t="s">
        <v>19813</v>
      </c>
      <c r="G8185" t="s">
        <v>5</v>
      </c>
      <c r="J8185" t="s">
        <v>153</v>
      </c>
      <c r="K8185" t="s">
        <v>13</v>
      </c>
      <c r="L8185" t="s">
        <v>7</v>
      </c>
    </row>
    <row r="8186" spans="1:12" x14ac:dyDescent="0.25">
      <c r="A8186" t="s">
        <v>3962</v>
      </c>
      <c r="D8186"/>
      <c r="E8186"/>
      <c r="F8186" t="s">
        <v>19813</v>
      </c>
      <c r="G8186" t="s">
        <v>5</v>
      </c>
      <c r="K8186" t="s">
        <v>13</v>
      </c>
      <c r="L8186" t="s">
        <v>7</v>
      </c>
    </row>
    <row r="8187" spans="1:12" x14ac:dyDescent="0.25">
      <c r="A8187" t="s">
        <v>3963</v>
      </c>
      <c r="D8187"/>
      <c r="E8187"/>
      <c r="F8187" t="s">
        <v>19813</v>
      </c>
      <c r="G8187" t="s">
        <v>5</v>
      </c>
      <c r="K8187" t="s">
        <v>13</v>
      </c>
      <c r="L8187" t="s">
        <v>7</v>
      </c>
    </row>
    <row r="8188" spans="1:12" x14ac:dyDescent="0.25">
      <c r="A8188" t="s">
        <v>21805</v>
      </c>
      <c r="B8188" t="s">
        <v>21806</v>
      </c>
      <c r="D8188"/>
      <c r="E8188"/>
      <c r="F8188" t="s">
        <v>19813</v>
      </c>
      <c r="G8188" t="s">
        <v>5</v>
      </c>
      <c r="H8188" t="s">
        <v>25165</v>
      </c>
      <c r="I8188" t="s">
        <v>3964</v>
      </c>
      <c r="K8188" t="s">
        <v>10</v>
      </c>
      <c r="L8188" t="s">
        <v>7</v>
      </c>
    </row>
    <row r="8189" spans="1:12" x14ac:dyDescent="0.25">
      <c r="A8189" t="s">
        <v>3965</v>
      </c>
      <c r="D8189"/>
      <c r="E8189"/>
      <c r="F8189" t="s">
        <v>19813</v>
      </c>
      <c r="G8189" t="s">
        <v>5</v>
      </c>
      <c r="J8189" t="s">
        <v>19</v>
      </c>
      <c r="K8189" t="s">
        <v>13</v>
      </c>
      <c r="L8189" t="s">
        <v>7</v>
      </c>
    </row>
    <row r="8190" spans="1:12" x14ac:dyDescent="0.25">
      <c r="A8190" t="s">
        <v>15852</v>
      </c>
      <c r="D8190"/>
      <c r="E8190"/>
      <c r="F8190" t="s">
        <v>19815</v>
      </c>
      <c r="G8190" t="s">
        <v>11119</v>
      </c>
      <c r="K8190" t="s">
        <v>10</v>
      </c>
      <c r="L8190" t="s">
        <v>7</v>
      </c>
    </row>
    <row r="8191" spans="1:12" x14ac:dyDescent="0.25">
      <c r="A8191" t="s">
        <v>3966</v>
      </c>
      <c r="D8191"/>
      <c r="E8191"/>
      <c r="F8191" t="s">
        <v>19813</v>
      </c>
      <c r="G8191" t="s">
        <v>5</v>
      </c>
      <c r="J8191" t="s">
        <v>19</v>
      </c>
      <c r="K8191" t="s">
        <v>201</v>
      </c>
      <c r="L8191" t="s">
        <v>7</v>
      </c>
    </row>
    <row r="8192" spans="1:12" x14ac:dyDescent="0.25">
      <c r="A8192" s="2" t="s">
        <v>3967</v>
      </c>
      <c r="C8192" t="s">
        <v>25853</v>
      </c>
      <c r="D8192"/>
      <c r="E8192"/>
      <c r="F8192" t="s">
        <v>19813</v>
      </c>
      <c r="G8192" t="s">
        <v>5</v>
      </c>
      <c r="H8192" t="s">
        <v>25615</v>
      </c>
      <c r="I8192" t="s">
        <v>327</v>
      </c>
      <c r="J8192" t="s">
        <v>19</v>
      </c>
      <c r="K8192" t="s">
        <v>10</v>
      </c>
      <c r="L8192" t="s">
        <v>7</v>
      </c>
    </row>
    <row r="8193" spans="1:12" x14ac:dyDescent="0.25">
      <c r="A8193" s="2" t="s">
        <v>3967</v>
      </c>
      <c r="C8193" t="s">
        <v>25853</v>
      </c>
      <c r="D8193"/>
      <c r="E8193"/>
      <c r="F8193" t="s">
        <v>19815</v>
      </c>
      <c r="G8193" t="s">
        <v>11119</v>
      </c>
      <c r="H8193" t="s">
        <v>25615</v>
      </c>
      <c r="I8193" t="s">
        <v>327</v>
      </c>
      <c r="K8193" t="s">
        <v>128</v>
      </c>
      <c r="L8193" t="s">
        <v>7</v>
      </c>
    </row>
    <row r="8194" spans="1:12" x14ac:dyDescent="0.25">
      <c r="A8194" t="s">
        <v>3968</v>
      </c>
      <c r="D8194"/>
      <c r="E8194"/>
      <c r="F8194" t="s">
        <v>19813</v>
      </c>
      <c r="G8194" t="s">
        <v>5</v>
      </c>
      <c r="K8194" t="s">
        <v>13</v>
      </c>
      <c r="L8194" t="s">
        <v>7</v>
      </c>
    </row>
    <row r="8195" spans="1:12" x14ac:dyDescent="0.25">
      <c r="A8195" t="s">
        <v>3969</v>
      </c>
      <c r="D8195"/>
      <c r="E8195"/>
      <c r="F8195" t="s">
        <v>19813</v>
      </c>
      <c r="G8195" t="s">
        <v>5</v>
      </c>
      <c r="K8195" t="s">
        <v>13</v>
      </c>
      <c r="L8195" t="s">
        <v>7</v>
      </c>
    </row>
    <row r="8196" spans="1:12" x14ac:dyDescent="0.25">
      <c r="A8196" t="s">
        <v>3970</v>
      </c>
      <c r="D8196"/>
      <c r="E8196"/>
      <c r="F8196" t="s">
        <v>19813</v>
      </c>
      <c r="G8196" t="s">
        <v>5</v>
      </c>
      <c r="J8196" t="s">
        <v>19</v>
      </c>
      <c r="K8196" t="s">
        <v>52</v>
      </c>
      <c r="L8196" t="s">
        <v>7</v>
      </c>
    </row>
    <row r="8197" spans="1:12" x14ac:dyDescent="0.25">
      <c r="A8197" t="s">
        <v>3971</v>
      </c>
      <c r="D8197"/>
      <c r="E8197"/>
      <c r="F8197" t="s">
        <v>19813</v>
      </c>
      <c r="G8197" t="s">
        <v>5</v>
      </c>
      <c r="J8197" t="s">
        <v>19</v>
      </c>
      <c r="K8197" t="s">
        <v>23</v>
      </c>
      <c r="L8197" t="s">
        <v>7</v>
      </c>
    </row>
    <row r="8198" spans="1:12" x14ac:dyDescent="0.25">
      <c r="A8198" t="s">
        <v>3972</v>
      </c>
      <c r="D8198"/>
      <c r="E8198"/>
      <c r="F8198" t="s">
        <v>19813</v>
      </c>
      <c r="G8198" t="s">
        <v>5</v>
      </c>
      <c r="J8198" t="s">
        <v>19</v>
      </c>
      <c r="L8198" t="s">
        <v>7</v>
      </c>
    </row>
    <row r="8199" spans="1:12" x14ac:dyDescent="0.25">
      <c r="A8199" t="s">
        <v>3973</v>
      </c>
      <c r="D8199"/>
      <c r="E8199"/>
      <c r="F8199" t="s">
        <v>19813</v>
      </c>
      <c r="G8199" t="s">
        <v>5</v>
      </c>
      <c r="J8199" t="s">
        <v>98</v>
      </c>
      <c r="K8199" t="s">
        <v>13</v>
      </c>
      <c r="L8199" t="s">
        <v>7</v>
      </c>
    </row>
    <row r="8200" spans="1:12" x14ac:dyDescent="0.25">
      <c r="A8200" t="s">
        <v>3974</v>
      </c>
      <c r="D8200"/>
      <c r="E8200"/>
      <c r="F8200" t="s">
        <v>19813</v>
      </c>
      <c r="G8200" t="s">
        <v>5</v>
      </c>
      <c r="J8200" t="s">
        <v>98</v>
      </c>
      <c r="K8200" t="s">
        <v>13</v>
      </c>
      <c r="L8200" t="s">
        <v>7</v>
      </c>
    </row>
    <row r="8201" spans="1:12" x14ac:dyDescent="0.25">
      <c r="A8201" t="s">
        <v>3975</v>
      </c>
      <c r="D8201"/>
      <c r="E8201"/>
      <c r="F8201" t="s">
        <v>19813</v>
      </c>
      <c r="G8201" t="s">
        <v>5</v>
      </c>
      <c r="K8201" t="s">
        <v>13</v>
      </c>
      <c r="L8201" t="s">
        <v>7</v>
      </c>
    </row>
    <row r="8202" spans="1:12" x14ac:dyDescent="0.25">
      <c r="A8202" t="s">
        <v>3976</v>
      </c>
      <c r="D8202"/>
      <c r="E8202"/>
      <c r="F8202" t="s">
        <v>19813</v>
      </c>
      <c r="G8202" t="s">
        <v>5</v>
      </c>
      <c r="K8202" t="s">
        <v>52</v>
      </c>
      <c r="L8202" t="s">
        <v>7</v>
      </c>
    </row>
    <row r="8203" spans="1:12" x14ac:dyDescent="0.25">
      <c r="A8203" t="s">
        <v>3977</v>
      </c>
      <c r="D8203"/>
      <c r="E8203"/>
      <c r="F8203" t="s">
        <v>19813</v>
      </c>
      <c r="G8203" t="s">
        <v>5</v>
      </c>
      <c r="K8203" t="s">
        <v>128</v>
      </c>
      <c r="L8203" t="s">
        <v>7</v>
      </c>
    </row>
    <row r="8204" spans="1:12" x14ac:dyDescent="0.25">
      <c r="A8204" s="2" t="s">
        <v>3978</v>
      </c>
      <c r="D8204"/>
      <c r="E8204" t="s">
        <v>26371</v>
      </c>
      <c r="F8204" t="s">
        <v>19813</v>
      </c>
      <c r="G8204" t="s">
        <v>5</v>
      </c>
      <c r="K8204" t="s">
        <v>6</v>
      </c>
      <c r="L8204" t="s">
        <v>7</v>
      </c>
    </row>
    <row r="8205" spans="1:12" x14ac:dyDescent="0.25">
      <c r="A8205" s="2" t="s">
        <v>3978</v>
      </c>
      <c r="D8205"/>
      <c r="E8205"/>
      <c r="F8205" t="s">
        <v>19813</v>
      </c>
      <c r="G8205" t="s">
        <v>5</v>
      </c>
      <c r="J8205" t="s">
        <v>22</v>
      </c>
      <c r="K8205" t="s">
        <v>23</v>
      </c>
      <c r="L8205" t="s">
        <v>7</v>
      </c>
    </row>
    <row r="8206" spans="1:12" x14ac:dyDescent="0.25">
      <c r="A8206" s="2" t="s">
        <v>3979</v>
      </c>
      <c r="D8206"/>
      <c r="E8206"/>
      <c r="F8206" t="s">
        <v>19813</v>
      </c>
      <c r="G8206" t="s">
        <v>5</v>
      </c>
      <c r="J8206" t="s">
        <v>127</v>
      </c>
      <c r="K8206" t="s">
        <v>128</v>
      </c>
      <c r="L8206" t="s">
        <v>7</v>
      </c>
    </row>
    <row r="8207" spans="1:12" x14ac:dyDescent="0.25">
      <c r="A8207" t="s">
        <v>15853</v>
      </c>
      <c r="D8207"/>
      <c r="E8207"/>
      <c r="F8207" t="s">
        <v>19815</v>
      </c>
      <c r="G8207" t="s">
        <v>11119</v>
      </c>
      <c r="K8207" t="s">
        <v>10</v>
      </c>
      <c r="L8207" t="s">
        <v>7</v>
      </c>
    </row>
    <row r="8208" spans="1:12" x14ac:dyDescent="0.25">
      <c r="A8208" t="s">
        <v>15854</v>
      </c>
      <c r="D8208"/>
      <c r="E8208"/>
      <c r="F8208" t="s">
        <v>19820</v>
      </c>
      <c r="G8208" t="s">
        <v>13866</v>
      </c>
      <c r="K8208" t="s">
        <v>10</v>
      </c>
      <c r="L8208" t="s">
        <v>7</v>
      </c>
    </row>
    <row r="8209" spans="1:12" x14ac:dyDescent="0.25">
      <c r="A8209" t="s">
        <v>45902</v>
      </c>
      <c r="D8209"/>
      <c r="E8209"/>
      <c r="F8209" t="s">
        <v>19813</v>
      </c>
      <c r="G8209" t="s">
        <v>5</v>
      </c>
    </row>
    <row r="8210" spans="1:12" x14ac:dyDescent="0.25">
      <c r="A8210" t="s">
        <v>3980</v>
      </c>
      <c r="D8210"/>
      <c r="E8210"/>
      <c r="F8210" t="s">
        <v>19813</v>
      </c>
      <c r="G8210" t="s">
        <v>5</v>
      </c>
      <c r="J8210" t="s">
        <v>64</v>
      </c>
      <c r="K8210" t="s">
        <v>13</v>
      </c>
      <c r="L8210" t="s">
        <v>7</v>
      </c>
    </row>
    <row r="8211" spans="1:12" x14ac:dyDescent="0.25">
      <c r="A8211" t="s">
        <v>3981</v>
      </c>
      <c r="D8211"/>
      <c r="E8211"/>
      <c r="F8211" t="s">
        <v>19813</v>
      </c>
      <c r="G8211" t="s">
        <v>5</v>
      </c>
      <c r="K8211" t="s">
        <v>10</v>
      </c>
      <c r="L8211" t="s">
        <v>7</v>
      </c>
    </row>
    <row r="8212" spans="1:12" x14ac:dyDescent="0.25">
      <c r="A8212" t="s">
        <v>3982</v>
      </c>
      <c r="D8212"/>
      <c r="E8212"/>
      <c r="F8212" t="s">
        <v>19813</v>
      </c>
      <c r="G8212" t="s">
        <v>5</v>
      </c>
      <c r="K8212" t="s">
        <v>13</v>
      </c>
      <c r="L8212" t="s">
        <v>7</v>
      </c>
    </row>
    <row r="8213" spans="1:12" x14ac:dyDescent="0.25">
      <c r="A8213" t="s">
        <v>3983</v>
      </c>
      <c r="C8213" t="s">
        <v>25819</v>
      </c>
      <c r="D8213"/>
      <c r="E8213"/>
      <c r="F8213" t="s">
        <v>19813</v>
      </c>
      <c r="G8213" t="s">
        <v>5</v>
      </c>
      <c r="H8213" t="s">
        <v>25613</v>
      </c>
      <c r="I8213" t="s">
        <v>327</v>
      </c>
      <c r="K8213" t="s">
        <v>13</v>
      </c>
      <c r="L8213" t="s">
        <v>7</v>
      </c>
    </row>
    <row r="8214" spans="1:12" x14ac:dyDescent="0.25">
      <c r="A8214" t="s">
        <v>3984</v>
      </c>
      <c r="D8214"/>
      <c r="E8214"/>
      <c r="F8214" t="s">
        <v>19813</v>
      </c>
      <c r="G8214" t="s">
        <v>5</v>
      </c>
      <c r="K8214" t="s">
        <v>13</v>
      </c>
      <c r="L8214" t="s">
        <v>7</v>
      </c>
    </row>
    <row r="8215" spans="1:12" x14ac:dyDescent="0.25">
      <c r="A8215" t="s">
        <v>3985</v>
      </c>
      <c r="D8215"/>
      <c r="E8215"/>
      <c r="F8215" t="s">
        <v>19813</v>
      </c>
      <c r="G8215" t="s">
        <v>5</v>
      </c>
      <c r="K8215" t="s">
        <v>52</v>
      </c>
      <c r="L8215" t="s">
        <v>7</v>
      </c>
    </row>
    <row r="8216" spans="1:12" x14ac:dyDescent="0.25">
      <c r="A8216" t="s">
        <v>15855</v>
      </c>
      <c r="D8216"/>
      <c r="E8216"/>
      <c r="F8216" t="s">
        <v>19816</v>
      </c>
      <c r="G8216" t="s">
        <v>14016</v>
      </c>
      <c r="J8216" t="s">
        <v>511</v>
      </c>
      <c r="L8216" t="s">
        <v>3119</v>
      </c>
    </row>
    <row r="8217" spans="1:12" x14ac:dyDescent="0.25">
      <c r="A8217" t="s">
        <v>3986</v>
      </c>
      <c r="D8217"/>
      <c r="E8217"/>
      <c r="F8217" t="s">
        <v>19813</v>
      </c>
      <c r="G8217" t="s">
        <v>5</v>
      </c>
      <c r="K8217" t="s">
        <v>10</v>
      </c>
      <c r="L8217" t="s">
        <v>7</v>
      </c>
    </row>
    <row r="8218" spans="1:12" x14ac:dyDescent="0.25">
      <c r="A8218" t="s">
        <v>15856</v>
      </c>
      <c r="D8218"/>
      <c r="E8218"/>
      <c r="F8218" t="s">
        <v>19815</v>
      </c>
      <c r="G8218" t="s">
        <v>11119</v>
      </c>
      <c r="K8218" t="s">
        <v>6</v>
      </c>
      <c r="L8218" t="s">
        <v>7</v>
      </c>
    </row>
    <row r="8219" spans="1:12" x14ac:dyDescent="0.25">
      <c r="A8219" t="s">
        <v>3987</v>
      </c>
      <c r="D8219"/>
      <c r="E8219"/>
      <c r="F8219" t="s">
        <v>19813</v>
      </c>
      <c r="G8219" t="s">
        <v>5</v>
      </c>
      <c r="K8219" t="s">
        <v>6</v>
      </c>
      <c r="L8219" t="s">
        <v>7</v>
      </c>
    </row>
    <row r="8220" spans="1:12" x14ac:dyDescent="0.25">
      <c r="A8220" t="s">
        <v>25955</v>
      </c>
      <c r="C8220" t="s">
        <v>15857</v>
      </c>
      <c r="D8220"/>
      <c r="E8220"/>
      <c r="F8220" t="s">
        <v>19815</v>
      </c>
      <c r="G8220" t="s">
        <v>25874</v>
      </c>
      <c r="H8220" t="s">
        <v>26271</v>
      </c>
      <c r="K8220" t="s">
        <v>6</v>
      </c>
      <c r="L8220" t="s">
        <v>7</v>
      </c>
    </row>
    <row r="8221" spans="1:12" x14ac:dyDescent="0.25">
      <c r="A8221" t="s">
        <v>15857</v>
      </c>
      <c r="D8221"/>
      <c r="E8221"/>
      <c r="F8221" t="s">
        <v>19815</v>
      </c>
      <c r="G8221" t="s">
        <v>26278</v>
      </c>
      <c r="K8221" t="s">
        <v>6</v>
      </c>
      <c r="L8221" t="s">
        <v>7</v>
      </c>
    </row>
    <row r="8222" spans="1:12" x14ac:dyDescent="0.25">
      <c r="A8222" t="s">
        <v>3988</v>
      </c>
      <c r="D8222"/>
      <c r="E8222"/>
      <c r="F8222" t="s">
        <v>19813</v>
      </c>
      <c r="G8222" t="s">
        <v>5</v>
      </c>
      <c r="K8222" t="s">
        <v>10</v>
      </c>
      <c r="L8222" t="s">
        <v>7</v>
      </c>
    </row>
    <row r="8223" spans="1:12" x14ac:dyDescent="0.25">
      <c r="A8223" t="s">
        <v>3989</v>
      </c>
      <c r="D8223"/>
      <c r="E8223"/>
      <c r="F8223" t="s">
        <v>19813</v>
      </c>
      <c r="G8223" t="s">
        <v>5</v>
      </c>
      <c r="K8223" t="s">
        <v>10</v>
      </c>
      <c r="L8223" t="s">
        <v>7</v>
      </c>
    </row>
    <row r="8224" spans="1:12" x14ac:dyDescent="0.25">
      <c r="A8224" t="s">
        <v>3990</v>
      </c>
      <c r="D8224"/>
      <c r="E8224"/>
      <c r="F8224" t="s">
        <v>19813</v>
      </c>
      <c r="G8224" t="s">
        <v>5</v>
      </c>
      <c r="K8224" t="s">
        <v>13</v>
      </c>
      <c r="L8224" t="s">
        <v>7</v>
      </c>
    </row>
    <row r="8225" spans="1:12" x14ac:dyDescent="0.25">
      <c r="A8225" t="s">
        <v>3991</v>
      </c>
      <c r="D8225"/>
      <c r="E8225"/>
      <c r="F8225" t="s">
        <v>19813</v>
      </c>
      <c r="G8225" t="s">
        <v>5</v>
      </c>
      <c r="K8225" t="s">
        <v>13</v>
      </c>
      <c r="L8225" t="s">
        <v>7</v>
      </c>
    </row>
    <row r="8226" spans="1:12" x14ac:dyDescent="0.25">
      <c r="A8226" t="s">
        <v>21807</v>
      </c>
      <c r="B8226" t="s">
        <v>21808</v>
      </c>
      <c r="D8226"/>
      <c r="E8226"/>
      <c r="F8226" t="s">
        <v>19813</v>
      </c>
      <c r="G8226" t="s">
        <v>5</v>
      </c>
      <c r="H8226" t="s">
        <v>26326</v>
      </c>
      <c r="I8226" t="s">
        <v>299</v>
      </c>
      <c r="K8226" t="s">
        <v>13</v>
      </c>
      <c r="L8226" t="s">
        <v>7</v>
      </c>
    </row>
    <row r="8227" spans="1:12" x14ac:dyDescent="0.25">
      <c r="A8227" t="s">
        <v>3992</v>
      </c>
      <c r="D8227"/>
      <c r="E8227"/>
      <c r="F8227" t="s">
        <v>19813</v>
      </c>
      <c r="G8227" t="s">
        <v>5</v>
      </c>
      <c r="K8227" t="s">
        <v>13</v>
      </c>
      <c r="L8227" t="s">
        <v>7</v>
      </c>
    </row>
    <row r="8228" spans="1:12" x14ac:dyDescent="0.25">
      <c r="A8228" t="s">
        <v>15858</v>
      </c>
      <c r="B8228" t="s">
        <v>44833</v>
      </c>
      <c r="D8228"/>
      <c r="E8228"/>
      <c r="F8228" t="s">
        <v>19815</v>
      </c>
      <c r="G8228" t="s">
        <v>11119</v>
      </c>
      <c r="H8228" t="s">
        <v>25172</v>
      </c>
      <c r="K8228" t="s">
        <v>13</v>
      </c>
      <c r="L8228" t="s">
        <v>7</v>
      </c>
    </row>
    <row r="8229" spans="1:12" x14ac:dyDescent="0.25">
      <c r="A8229" t="s">
        <v>3993</v>
      </c>
      <c r="D8229"/>
      <c r="E8229"/>
      <c r="F8229" t="s">
        <v>19813</v>
      </c>
      <c r="G8229" t="s">
        <v>5</v>
      </c>
      <c r="K8229" t="s">
        <v>10</v>
      </c>
      <c r="L8229" t="s">
        <v>7</v>
      </c>
    </row>
    <row r="8230" spans="1:12" x14ac:dyDescent="0.25">
      <c r="A8230" t="s">
        <v>3994</v>
      </c>
      <c r="D8230"/>
      <c r="E8230"/>
      <c r="F8230" t="s">
        <v>19813</v>
      </c>
      <c r="G8230" t="s">
        <v>5</v>
      </c>
      <c r="K8230" t="s">
        <v>13</v>
      </c>
      <c r="L8230" t="s">
        <v>7</v>
      </c>
    </row>
    <row r="8231" spans="1:12" x14ac:dyDescent="0.25">
      <c r="A8231" t="s">
        <v>3995</v>
      </c>
      <c r="D8231"/>
      <c r="E8231"/>
      <c r="F8231" t="s">
        <v>19813</v>
      </c>
      <c r="G8231" t="s">
        <v>5</v>
      </c>
      <c r="J8231" t="s">
        <v>51</v>
      </c>
      <c r="K8231" t="s">
        <v>459</v>
      </c>
      <c r="L8231" t="s">
        <v>7</v>
      </c>
    </row>
    <row r="8232" spans="1:12" x14ac:dyDescent="0.25">
      <c r="A8232" t="s">
        <v>3996</v>
      </c>
      <c r="D8232"/>
      <c r="E8232"/>
      <c r="F8232" t="s">
        <v>19813</v>
      </c>
      <c r="G8232" t="s">
        <v>5</v>
      </c>
      <c r="K8232" t="s">
        <v>13</v>
      </c>
      <c r="L8232" t="s">
        <v>7</v>
      </c>
    </row>
    <row r="8233" spans="1:12" x14ac:dyDescent="0.25">
      <c r="A8233" t="s">
        <v>3997</v>
      </c>
      <c r="D8233"/>
      <c r="E8233"/>
      <c r="F8233" t="s">
        <v>19813</v>
      </c>
      <c r="G8233" t="s">
        <v>5</v>
      </c>
      <c r="J8233" t="s">
        <v>51</v>
      </c>
      <c r="K8233" t="s">
        <v>13</v>
      </c>
      <c r="L8233" t="s">
        <v>7</v>
      </c>
    </row>
    <row r="8234" spans="1:12" x14ac:dyDescent="0.25">
      <c r="A8234" t="s">
        <v>3998</v>
      </c>
      <c r="D8234"/>
      <c r="E8234"/>
      <c r="F8234" t="s">
        <v>19813</v>
      </c>
      <c r="G8234" t="s">
        <v>5</v>
      </c>
      <c r="K8234" t="s">
        <v>13</v>
      </c>
      <c r="L8234" t="s">
        <v>7</v>
      </c>
    </row>
    <row r="8235" spans="1:12" x14ac:dyDescent="0.25">
      <c r="A8235" t="s">
        <v>3999</v>
      </c>
      <c r="C8235" s="2"/>
      <c r="D8235"/>
      <c r="E8235"/>
      <c r="F8235" t="s">
        <v>19813</v>
      </c>
      <c r="G8235" t="s">
        <v>5</v>
      </c>
      <c r="H8235" s="2"/>
      <c r="J8235" t="s">
        <v>86</v>
      </c>
      <c r="K8235" t="s">
        <v>13</v>
      </c>
      <c r="L8235" t="s">
        <v>7</v>
      </c>
    </row>
    <row r="8236" spans="1:12" x14ac:dyDescent="0.25">
      <c r="A8236" t="s">
        <v>4000</v>
      </c>
      <c r="D8236"/>
      <c r="E8236"/>
      <c r="F8236" t="s">
        <v>19813</v>
      </c>
      <c r="G8236" t="s">
        <v>5</v>
      </c>
      <c r="K8236" t="s">
        <v>13</v>
      </c>
      <c r="L8236" t="s">
        <v>7</v>
      </c>
    </row>
    <row r="8237" spans="1:12" x14ac:dyDescent="0.25">
      <c r="A8237" t="s">
        <v>4001</v>
      </c>
      <c r="D8237"/>
      <c r="E8237"/>
      <c r="F8237" t="s">
        <v>19813</v>
      </c>
      <c r="G8237" t="s">
        <v>5</v>
      </c>
      <c r="K8237" t="s">
        <v>13</v>
      </c>
      <c r="L8237" t="s">
        <v>7</v>
      </c>
    </row>
    <row r="8238" spans="1:12" x14ac:dyDescent="0.25">
      <c r="A8238" t="s">
        <v>4002</v>
      </c>
      <c r="D8238"/>
      <c r="E8238"/>
      <c r="F8238" t="s">
        <v>19813</v>
      </c>
      <c r="G8238" t="s">
        <v>5</v>
      </c>
      <c r="K8238" t="s">
        <v>10</v>
      </c>
      <c r="L8238" t="s">
        <v>7</v>
      </c>
    </row>
    <row r="8239" spans="1:12" x14ac:dyDescent="0.25">
      <c r="A8239" t="s">
        <v>15859</v>
      </c>
      <c r="D8239"/>
      <c r="E8239"/>
      <c r="F8239" t="s">
        <v>19815</v>
      </c>
      <c r="G8239" t="s">
        <v>11119</v>
      </c>
      <c r="K8239" t="s">
        <v>10</v>
      </c>
      <c r="L8239" t="s">
        <v>7</v>
      </c>
    </row>
    <row r="8240" spans="1:12" x14ac:dyDescent="0.25">
      <c r="A8240" t="s">
        <v>4003</v>
      </c>
      <c r="D8240"/>
      <c r="E8240"/>
      <c r="F8240" t="s">
        <v>19813</v>
      </c>
      <c r="G8240" t="s">
        <v>5</v>
      </c>
      <c r="K8240" t="s">
        <v>10</v>
      </c>
      <c r="L8240" t="s">
        <v>7</v>
      </c>
    </row>
    <row r="8241" spans="1:15" x14ac:dyDescent="0.25">
      <c r="A8241" t="s">
        <v>15860</v>
      </c>
      <c r="D8241"/>
      <c r="E8241"/>
      <c r="F8241" t="s">
        <v>19816</v>
      </c>
      <c r="G8241" t="s">
        <v>14016</v>
      </c>
      <c r="J8241" t="s">
        <v>13240</v>
      </c>
      <c r="L8241" t="s">
        <v>3119</v>
      </c>
    </row>
    <row r="8242" spans="1:15" x14ac:dyDescent="0.25">
      <c r="A8242" t="s">
        <v>4004</v>
      </c>
      <c r="D8242"/>
      <c r="E8242"/>
      <c r="F8242" t="s">
        <v>19813</v>
      </c>
      <c r="G8242" t="s">
        <v>5</v>
      </c>
      <c r="J8242" t="s">
        <v>290</v>
      </c>
      <c r="K8242" t="s">
        <v>52</v>
      </c>
      <c r="L8242" t="s">
        <v>7</v>
      </c>
    </row>
    <row r="8243" spans="1:15" x14ac:dyDescent="0.25">
      <c r="A8243" t="s">
        <v>4005</v>
      </c>
      <c r="D8243"/>
      <c r="E8243"/>
      <c r="F8243" t="s">
        <v>19813</v>
      </c>
      <c r="G8243" t="s">
        <v>5</v>
      </c>
      <c r="J8243" t="s">
        <v>22</v>
      </c>
      <c r="K8243" t="s">
        <v>52</v>
      </c>
      <c r="L8243" t="s">
        <v>7</v>
      </c>
    </row>
    <row r="8244" spans="1:15" x14ac:dyDescent="0.25">
      <c r="A8244" t="s">
        <v>4006</v>
      </c>
      <c r="D8244"/>
      <c r="E8244"/>
      <c r="F8244" t="s">
        <v>19813</v>
      </c>
      <c r="G8244" t="s">
        <v>5</v>
      </c>
      <c r="J8244" t="s">
        <v>22</v>
      </c>
      <c r="K8244" t="s">
        <v>52</v>
      </c>
      <c r="L8244" t="s">
        <v>7</v>
      </c>
    </row>
    <row r="8245" spans="1:15" x14ac:dyDescent="0.25">
      <c r="A8245" t="s">
        <v>4007</v>
      </c>
      <c r="D8245"/>
      <c r="E8245"/>
      <c r="F8245" t="s">
        <v>19813</v>
      </c>
      <c r="G8245" t="s">
        <v>5</v>
      </c>
      <c r="K8245" t="s">
        <v>4008</v>
      </c>
      <c r="L8245" t="s">
        <v>7</v>
      </c>
    </row>
    <row r="8246" spans="1:15" x14ac:dyDescent="0.25">
      <c r="A8246" t="s">
        <v>15861</v>
      </c>
      <c r="D8246"/>
      <c r="E8246"/>
      <c r="F8246" t="s">
        <v>19822</v>
      </c>
      <c r="G8246" t="s">
        <v>14618</v>
      </c>
      <c r="K8246" t="s">
        <v>9</v>
      </c>
      <c r="L8246" t="s">
        <v>7</v>
      </c>
    </row>
    <row r="8247" spans="1:15" x14ac:dyDescent="0.25">
      <c r="A8247" t="s">
        <v>15862</v>
      </c>
      <c r="D8247"/>
      <c r="E8247"/>
      <c r="F8247" t="s">
        <v>19815</v>
      </c>
      <c r="G8247" t="s">
        <v>11119</v>
      </c>
      <c r="K8247" t="s">
        <v>10</v>
      </c>
      <c r="L8247" t="s">
        <v>7</v>
      </c>
    </row>
    <row r="8248" spans="1:15" x14ac:dyDescent="0.25">
      <c r="A8248" t="s">
        <v>21809</v>
      </c>
      <c r="B8248" t="s">
        <v>21810</v>
      </c>
      <c r="D8248"/>
      <c r="E8248"/>
      <c r="F8248" t="s">
        <v>19813</v>
      </c>
      <c r="G8248" t="s">
        <v>5</v>
      </c>
      <c r="H8248" t="s">
        <v>25165</v>
      </c>
      <c r="I8248" t="s">
        <v>1452</v>
      </c>
      <c r="K8248" t="s">
        <v>10</v>
      </c>
      <c r="L8248" t="s">
        <v>7</v>
      </c>
    </row>
    <row r="8249" spans="1:15" x14ac:dyDescent="0.25">
      <c r="A8249" t="s">
        <v>4009</v>
      </c>
      <c r="D8249"/>
      <c r="E8249"/>
      <c r="F8249" t="s">
        <v>19813</v>
      </c>
      <c r="G8249" t="s">
        <v>5</v>
      </c>
      <c r="J8249" t="s">
        <v>153</v>
      </c>
      <c r="K8249" t="s">
        <v>13</v>
      </c>
      <c r="L8249" t="s">
        <v>7</v>
      </c>
    </row>
    <row r="8250" spans="1:15" x14ac:dyDescent="0.25">
      <c r="A8250" t="s">
        <v>19848</v>
      </c>
      <c r="B8250" t="s">
        <v>19849</v>
      </c>
      <c r="D8250"/>
      <c r="E8250"/>
      <c r="F8250" t="s">
        <v>19814</v>
      </c>
      <c r="G8250" t="s">
        <v>26378</v>
      </c>
      <c r="H8250" t="s">
        <v>26379</v>
      </c>
      <c r="I8250" t="s">
        <v>15863</v>
      </c>
      <c r="K8250" t="s">
        <v>112</v>
      </c>
      <c r="L8250" t="s">
        <v>7</v>
      </c>
      <c r="N8250" t="s">
        <v>26361</v>
      </c>
      <c r="O8250" t="s">
        <v>7</v>
      </c>
    </row>
    <row r="8251" spans="1:15" x14ac:dyDescent="0.25">
      <c r="A8251" t="s">
        <v>19850</v>
      </c>
      <c r="D8251"/>
      <c r="E8251"/>
      <c r="F8251" t="s">
        <v>19814</v>
      </c>
      <c r="G8251" t="s">
        <v>3755</v>
      </c>
      <c r="K8251" t="s">
        <v>112</v>
      </c>
      <c r="L8251" t="s">
        <v>7</v>
      </c>
      <c r="M8251" t="s">
        <v>26361</v>
      </c>
      <c r="O8251" t="s">
        <v>7</v>
      </c>
    </row>
    <row r="8252" spans="1:15" x14ac:dyDescent="0.25">
      <c r="A8252" t="s">
        <v>4010</v>
      </c>
      <c r="D8252"/>
      <c r="E8252"/>
      <c r="F8252" t="s">
        <v>19813</v>
      </c>
      <c r="G8252" t="s">
        <v>5</v>
      </c>
      <c r="K8252" t="s">
        <v>13</v>
      </c>
      <c r="L8252" t="s">
        <v>7</v>
      </c>
    </row>
    <row r="8253" spans="1:15" x14ac:dyDescent="0.25">
      <c r="A8253" t="s">
        <v>15864</v>
      </c>
      <c r="D8253"/>
      <c r="E8253"/>
      <c r="F8253" t="s">
        <v>19815</v>
      </c>
      <c r="G8253" t="s">
        <v>11119</v>
      </c>
      <c r="J8253" t="s">
        <v>26</v>
      </c>
      <c r="K8253" t="s">
        <v>10</v>
      </c>
      <c r="L8253" t="s">
        <v>7</v>
      </c>
    </row>
    <row r="8254" spans="1:15" x14ac:dyDescent="0.25">
      <c r="A8254" t="s">
        <v>15865</v>
      </c>
      <c r="D8254"/>
      <c r="E8254"/>
      <c r="F8254" t="s">
        <v>19815</v>
      </c>
      <c r="G8254" t="s">
        <v>11119</v>
      </c>
      <c r="K8254" t="s">
        <v>10</v>
      </c>
      <c r="L8254" t="s">
        <v>7</v>
      </c>
    </row>
    <row r="8255" spans="1:15" x14ac:dyDescent="0.25">
      <c r="A8255" t="s">
        <v>15866</v>
      </c>
      <c r="D8255"/>
      <c r="E8255"/>
      <c r="F8255" t="s">
        <v>19815</v>
      </c>
      <c r="G8255" t="s">
        <v>11119</v>
      </c>
      <c r="K8255" t="s">
        <v>139</v>
      </c>
      <c r="L8255" t="s">
        <v>7</v>
      </c>
    </row>
    <row r="8256" spans="1:15" x14ac:dyDescent="0.25">
      <c r="A8256" t="s">
        <v>4011</v>
      </c>
      <c r="D8256"/>
      <c r="E8256"/>
      <c r="F8256" t="s">
        <v>19813</v>
      </c>
      <c r="G8256" t="s">
        <v>5</v>
      </c>
      <c r="K8256" t="s">
        <v>10</v>
      </c>
      <c r="L8256" t="s">
        <v>7</v>
      </c>
    </row>
    <row r="8257" spans="1:12" x14ac:dyDescent="0.25">
      <c r="A8257" t="s">
        <v>15867</v>
      </c>
      <c r="D8257"/>
      <c r="E8257"/>
      <c r="F8257" t="s">
        <v>19815</v>
      </c>
      <c r="G8257" t="s">
        <v>11119</v>
      </c>
      <c r="J8257" t="s">
        <v>26</v>
      </c>
      <c r="K8257" t="s">
        <v>10</v>
      </c>
      <c r="L8257" t="s">
        <v>7</v>
      </c>
    </row>
    <row r="8258" spans="1:12" x14ac:dyDescent="0.25">
      <c r="A8258" t="s">
        <v>4012</v>
      </c>
      <c r="D8258"/>
      <c r="E8258"/>
      <c r="F8258" t="s">
        <v>19813</v>
      </c>
      <c r="G8258" t="s">
        <v>5</v>
      </c>
      <c r="J8258" t="s">
        <v>368</v>
      </c>
      <c r="K8258" t="s">
        <v>128</v>
      </c>
      <c r="L8258" t="s">
        <v>7</v>
      </c>
    </row>
    <row r="8259" spans="1:12" x14ac:dyDescent="0.25">
      <c r="A8259" t="s">
        <v>4013</v>
      </c>
      <c r="D8259"/>
      <c r="E8259"/>
      <c r="F8259" t="s">
        <v>19813</v>
      </c>
      <c r="G8259" t="s">
        <v>5</v>
      </c>
      <c r="K8259" t="s">
        <v>9</v>
      </c>
      <c r="L8259" t="s">
        <v>7</v>
      </c>
    </row>
    <row r="8260" spans="1:12" x14ac:dyDescent="0.25">
      <c r="A8260" t="s">
        <v>21811</v>
      </c>
      <c r="B8260" t="s">
        <v>21812</v>
      </c>
      <c r="D8260"/>
      <c r="E8260"/>
      <c r="F8260" t="s">
        <v>19813</v>
      </c>
      <c r="G8260" t="s">
        <v>5</v>
      </c>
      <c r="H8260" t="s">
        <v>25165</v>
      </c>
      <c r="I8260" t="s">
        <v>1907</v>
      </c>
      <c r="J8260" t="s">
        <v>22</v>
      </c>
      <c r="K8260" t="s">
        <v>9</v>
      </c>
      <c r="L8260" t="s">
        <v>7</v>
      </c>
    </row>
    <row r="8261" spans="1:12" x14ac:dyDescent="0.25">
      <c r="A8261" t="s">
        <v>42092</v>
      </c>
      <c r="B8261" t="s">
        <v>43470</v>
      </c>
      <c r="D8261"/>
      <c r="E8261"/>
      <c r="F8261" t="s">
        <v>19814</v>
      </c>
      <c r="G8261" t="s">
        <v>3755</v>
      </c>
      <c r="K8261" t="s">
        <v>9</v>
      </c>
    </row>
    <row r="8262" spans="1:12" x14ac:dyDescent="0.25">
      <c r="A8262" t="s">
        <v>15868</v>
      </c>
      <c r="D8262"/>
      <c r="E8262"/>
      <c r="F8262" t="s">
        <v>19816</v>
      </c>
      <c r="G8262" t="s">
        <v>14016</v>
      </c>
      <c r="J8262" t="s">
        <v>4506</v>
      </c>
      <c r="K8262" t="s">
        <v>9</v>
      </c>
      <c r="L8262" t="s">
        <v>3119</v>
      </c>
    </row>
    <row r="8263" spans="1:12" x14ac:dyDescent="0.25">
      <c r="A8263" t="s">
        <v>25956</v>
      </c>
      <c r="C8263" t="s">
        <v>15869</v>
      </c>
      <c r="D8263"/>
      <c r="E8263"/>
      <c r="F8263" t="s">
        <v>19820</v>
      </c>
      <c r="G8263" t="s">
        <v>25875</v>
      </c>
      <c r="H8263" t="s">
        <v>26271</v>
      </c>
      <c r="K8263" t="s">
        <v>6</v>
      </c>
      <c r="L8263" t="s">
        <v>7</v>
      </c>
    </row>
    <row r="8264" spans="1:12" x14ac:dyDescent="0.25">
      <c r="A8264" t="s">
        <v>15869</v>
      </c>
      <c r="D8264"/>
      <c r="E8264"/>
      <c r="F8264" t="s">
        <v>19820</v>
      </c>
      <c r="G8264" t="s">
        <v>26279</v>
      </c>
      <c r="K8264" t="s">
        <v>6</v>
      </c>
      <c r="L8264" t="s">
        <v>7</v>
      </c>
    </row>
    <row r="8265" spans="1:12" x14ac:dyDescent="0.25">
      <c r="A8265" t="s">
        <v>25957</v>
      </c>
      <c r="C8265" t="s">
        <v>15870</v>
      </c>
      <c r="D8265"/>
      <c r="E8265"/>
      <c r="F8265" t="s">
        <v>19820</v>
      </c>
      <c r="G8265" t="s">
        <v>25875</v>
      </c>
      <c r="H8265" t="s">
        <v>26271</v>
      </c>
      <c r="K8265" t="s">
        <v>6</v>
      </c>
      <c r="L8265" t="s">
        <v>7</v>
      </c>
    </row>
    <row r="8266" spans="1:12" x14ac:dyDescent="0.25">
      <c r="A8266" t="s">
        <v>15870</v>
      </c>
      <c r="D8266"/>
      <c r="E8266"/>
      <c r="F8266" t="s">
        <v>19820</v>
      </c>
      <c r="G8266" t="s">
        <v>26279</v>
      </c>
      <c r="K8266" t="s">
        <v>6</v>
      </c>
      <c r="L8266" t="s">
        <v>7</v>
      </c>
    </row>
    <row r="8267" spans="1:12" x14ac:dyDescent="0.25">
      <c r="A8267" t="s">
        <v>4014</v>
      </c>
      <c r="D8267"/>
      <c r="E8267"/>
      <c r="F8267" t="s">
        <v>19813</v>
      </c>
      <c r="G8267" t="s">
        <v>5</v>
      </c>
      <c r="K8267" t="s">
        <v>10</v>
      </c>
      <c r="L8267" t="s">
        <v>7</v>
      </c>
    </row>
    <row r="8268" spans="1:12" x14ac:dyDescent="0.25">
      <c r="A8268" t="s">
        <v>21813</v>
      </c>
      <c r="B8268" t="s">
        <v>21814</v>
      </c>
      <c r="D8268"/>
      <c r="E8268"/>
      <c r="F8268" t="s">
        <v>19813</v>
      </c>
      <c r="G8268" t="s">
        <v>5</v>
      </c>
      <c r="H8268" t="s">
        <v>25164</v>
      </c>
      <c r="I8268" t="s">
        <v>109</v>
      </c>
      <c r="K8268" t="s">
        <v>10</v>
      </c>
      <c r="L8268" t="s">
        <v>7</v>
      </c>
    </row>
    <row r="8269" spans="1:12" x14ac:dyDescent="0.25">
      <c r="A8269" t="s">
        <v>4015</v>
      </c>
      <c r="D8269"/>
      <c r="E8269"/>
      <c r="F8269" t="s">
        <v>19813</v>
      </c>
      <c r="G8269" t="s">
        <v>5</v>
      </c>
      <c r="K8269" t="s">
        <v>10</v>
      </c>
      <c r="L8269" t="s">
        <v>7</v>
      </c>
    </row>
    <row r="8270" spans="1:12" x14ac:dyDescent="0.25">
      <c r="A8270" s="2" t="s">
        <v>4016</v>
      </c>
      <c r="D8270"/>
      <c r="E8270"/>
      <c r="F8270" t="s">
        <v>19813</v>
      </c>
      <c r="G8270" t="s">
        <v>5</v>
      </c>
      <c r="K8270" t="s">
        <v>9</v>
      </c>
      <c r="L8270" t="s">
        <v>7</v>
      </c>
    </row>
    <row r="8271" spans="1:12" x14ac:dyDescent="0.25">
      <c r="A8271" s="2" t="s">
        <v>4016</v>
      </c>
      <c r="D8271"/>
      <c r="E8271"/>
      <c r="F8271" t="s">
        <v>19822</v>
      </c>
      <c r="G8271" t="s">
        <v>14618</v>
      </c>
      <c r="K8271" t="s">
        <v>9</v>
      </c>
      <c r="L8271" t="s">
        <v>7</v>
      </c>
    </row>
    <row r="8272" spans="1:12" x14ac:dyDescent="0.25">
      <c r="A8272" t="s">
        <v>42093</v>
      </c>
      <c r="B8272" t="s">
        <v>43471</v>
      </c>
      <c r="D8272"/>
      <c r="E8272"/>
      <c r="F8272" t="s">
        <v>19814</v>
      </c>
      <c r="G8272" t="s">
        <v>3755</v>
      </c>
      <c r="K8272" t="s">
        <v>9</v>
      </c>
    </row>
    <row r="8273" spans="1:12" x14ac:dyDescent="0.25">
      <c r="A8273" t="s">
        <v>4017</v>
      </c>
      <c r="D8273"/>
      <c r="E8273"/>
      <c r="F8273" t="s">
        <v>19813</v>
      </c>
      <c r="G8273" t="s">
        <v>5</v>
      </c>
      <c r="K8273" t="s">
        <v>52</v>
      </c>
      <c r="L8273" t="s">
        <v>7</v>
      </c>
    </row>
    <row r="8274" spans="1:12" x14ac:dyDescent="0.25">
      <c r="A8274" t="s">
        <v>4018</v>
      </c>
      <c r="D8274"/>
      <c r="E8274"/>
      <c r="F8274" t="s">
        <v>19813</v>
      </c>
      <c r="G8274" t="s">
        <v>5</v>
      </c>
      <c r="J8274" t="s">
        <v>36</v>
      </c>
      <c r="K8274" t="s">
        <v>13</v>
      </c>
      <c r="L8274" t="s">
        <v>7</v>
      </c>
    </row>
    <row r="8275" spans="1:12" s="2" customFormat="1" x14ac:dyDescent="0.25">
      <c r="A8275" s="2" t="s">
        <v>4019</v>
      </c>
      <c r="F8275" s="2" t="s">
        <v>19813</v>
      </c>
      <c r="G8275" s="2" t="s">
        <v>5</v>
      </c>
      <c r="K8275" s="2" t="s">
        <v>13</v>
      </c>
      <c r="L8275" s="2" t="s">
        <v>7</v>
      </c>
    </row>
    <row r="8276" spans="1:12" x14ac:dyDescent="0.25">
      <c r="A8276" t="s">
        <v>4020</v>
      </c>
      <c r="D8276"/>
      <c r="E8276"/>
      <c r="F8276" t="s">
        <v>19813</v>
      </c>
      <c r="G8276" t="s">
        <v>5</v>
      </c>
      <c r="K8276" t="s">
        <v>10</v>
      </c>
      <c r="L8276" t="s">
        <v>7</v>
      </c>
    </row>
    <row r="8277" spans="1:12" x14ac:dyDescent="0.25">
      <c r="A8277" t="s">
        <v>46175</v>
      </c>
      <c r="D8277"/>
      <c r="E8277"/>
      <c r="F8277" t="s">
        <v>19816</v>
      </c>
      <c r="G8277" t="s">
        <v>14016</v>
      </c>
      <c r="J8277" t="s">
        <v>10999</v>
      </c>
      <c r="K8277" t="s">
        <v>9</v>
      </c>
      <c r="L8277" t="s">
        <v>3119</v>
      </c>
    </row>
    <row r="8278" spans="1:12" x14ac:dyDescent="0.25">
      <c r="A8278" t="s">
        <v>21815</v>
      </c>
      <c r="B8278" t="s">
        <v>21816</v>
      </c>
      <c r="D8278"/>
      <c r="E8278"/>
      <c r="F8278" t="s">
        <v>19813</v>
      </c>
      <c r="G8278" t="s">
        <v>5</v>
      </c>
      <c r="H8278" t="s">
        <v>25165</v>
      </c>
      <c r="I8278" t="s">
        <v>4021</v>
      </c>
      <c r="J8278" t="s">
        <v>61</v>
      </c>
      <c r="K8278" t="s">
        <v>10</v>
      </c>
      <c r="L8278" t="s">
        <v>7</v>
      </c>
    </row>
    <row r="8279" spans="1:12" x14ac:dyDescent="0.25">
      <c r="A8279" t="s">
        <v>4022</v>
      </c>
      <c r="D8279"/>
      <c r="E8279"/>
      <c r="F8279" t="s">
        <v>19813</v>
      </c>
      <c r="G8279" t="s">
        <v>5</v>
      </c>
      <c r="K8279" t="s">
        <v>10</v>
      </c>
      <c r="L8279" t="s">
        <v>7</v>
      </c>
    </row>
    <row r="8280" spans="1:12" x14ac:dyDescent="0.25">
      <c r="A8280" t="s">
        <v>44159</v>
      </c>
      <c r="D8280"/>
      <c r="E8280"/>
      <c r="F8280" t="s">
        <v>19813</v>
      </c>
      <c r="G8280" t="s">
        <v>25161</v>
      </c>
      <c r="J8280" t="s">
        <v>7633</v>
      </c>
      <c r="L8280" t="s">
        <v>3119</v>
      </c>
    </row>
    <row r="8281" spans="1:12" x14ac:dyDescent="0.25">
      <c r="A8281" t="s">
        <v>4023</v>
      </c>
      <c r="D8281"/>
      <c r="E8281"/>
      <c r="F8281" t="s">
        <v>19813</v>
      </c>
      <c r="G8281" t="s">
        <v>5</v>
      </c>
      <c r="K8281" t="s">
        <v>13</v>
      </c>
      <c r="L8281" t="s">
        <v>7</v>
      </c>
    </row>
    <row r="8282" spans="1:12" x14ac:dyDescent="0.25">
      <c r="A8282" t="s">
        <v>4024</v>
      </c>
      <c r="D8282"/>
      <c r="E8282"/>
      <c r="F8282" t="s">
        <v>19813</v>
      </c>
      <c r="G8282" t="s">
        <v>5</v>
      </c>
      <c r="K8282" t="s">
        <v>10</v>
      </c>
      <c r="L8282" t="s">
        <v>7</v>
      </c>
    </row>
    <row r="8283" spans="1:12" x14ac:dyDescent="0.25">
      <c r="A8283" t="s">
        <v>4025</v>
      </c>
      <c r="D8283"/>
      <c r="E8283"/>
      <c r="F8283" t="s">
        <v>19813</v>
      </c>
      <c r="G8283" t="s">
        <v>5</v>
      </c>
      <c r="J8283" t="s">
        <v>290</v>
      </c>
      <c r="K8283" t="s">
        <v>13</v>
      </c>
      <c r="L8283" t="s">
        <v>7</v>
      </c>
    </row>
    <row r="8284" spans="1:12" x14ac:dyDescent="0.25">
      <c r="A8284" t="s">
        <v>4026</v>
      </c>
      <c r="D8284"/>
      <c r="E8284"/>
      <c r="F8284" t="s">
        <v>19813</v>
      </c>
      <c r="G8284" t="s">
        <v>5</v>
      </c>
      <c r="K8284" t="s">
        <v>13</v>
      </c>
      <c r="L8284" t="s">
        <v>7</v>
      </c>
    </row>
    <row r="8285" spans="1:12" x14ac:dyDescent="0.25">
      <c r="A8285" t="s">
        <v>4027</v>
      </c>
      <c r="D8285"/>
      <c r="E8285"/>
      <c r="F8285" t="s">
        <v>19813</v>
      </c>
      <c r="G8285" t="s">
        <v>5</v>
      </c>
      <c r="J8285" t="s">
        <v>22</v>
      </c>
      <c r="K8285" t="s">
        <v>52</v>
      </c>
      <c r="L8285" t="s">
        <v>7</v>
      </c>
    </row>
    <row r="8286" spans="1:12" x14ac:dyDescent="0.25">
      <c r="A8286" t="s">
        <v>4028</v>
      </c>
      <c r="D8286"/>
      <c r="E8286"/>
      <c r="F8286" t="s">
        <v>19813</v>
      </c>
      <c r="G8286" t="s">
        <v>5</v>
      </c>
      <c r="K8286" t="s">
        <v>52</v>
      </c>
      <c r="L8286" t="s">
        <v>7</v>
      </c>
    </row>
    <row r="8287" spans="1:12" x14ac:dyDescent="0.25">
      <c r="A8287" t="s">
        <v>4029</v>
      </c>
      <c r="D8287"/>
      <c r="E8287"/>
      <c r="F8287" t="s">
        <v>19813</v>
      </c>
      <c r="G8287" t="s">
        <v>5</v>
      </c>
      <c r="K8287" t="s">
        <v>10</v>
      </c>
      <c r="L8287" t="s">
        <v>7</v>
      </c>
    </row>
    <row r="8288" spans="1:12" x14ac:dyDescent="0.25">
      <c r="A8288" t="s">
        <v>4030</v>
      </c>
      <c r="D8288"/>
      <c r="E8288"/>
      <c r="F8288" t="s">
        <v>19813</v>
      </c>
      <c r="G8288" t="s">
        <v>5</v>
      </c>
      <c r="J8288" t="s">
        <v>22</v>
      </c>
      <c r="K8288" t="s">
        <v>52</v>
      </c>
      <c r="L8288" t="s">
        <v>7</v>
      </c>
    </row>
    <row r="8289" spans="1:12" x14ac:dyDescent="0.25">
      <c r="A8289" t="s">
        <v>15871</v>
      </c>
      <c r="D8289"/>
      <c r="E8289"/>
      <c r="F8289" t="s">
        <v>19820</v>
      </c>
      <c r="G8289" t="s">
        <v>13866</v>
      </c>
      <c r="K8289" t="s">
        <v>10</v>
      </c>
      <c r="L8289" t="s">
        <v>7</v>
      </c>
    </row>
    <row r="8290" spans="1:12" x14ac:dyDescent="0.25">
      <c r="A8290" t="s">
        <v>4031</v>
      </c>
      <c r="D8290"/>
      <c r="E8290"/>
      <c r="F8290" t="s">
        <v>19813</v>
      </c>
      <c r="G8290" t="s">
        <v>5</v>
      </c>
      <c r="K8290" t="s">
        <v>52</v>
      </c>
      <c r="L8290" t="s">
        <v>7</v>
      </c>
    </row>
    <row r="8291" spans="1:12" x14ac:dyDescent="0.25">
      <c r="A8291" t="s">
        <v>4032</v>
      </c>
      <c r="D8291"/>
      <c r="E8291"/>
      <c r="F8291" t="s">
        <v>19813</v>
      </c>
      <c r="G8291" t="s">
        <v>5</v>
      </c>
      <c r="K8291" t="s">
        <v>10</v>
      </c>
      <c r="L8291" t="s">
        <v>7</v>
      </c>
    </row>
    <row r="8292" spans="1:12" x14ac:dyDescent="0.25">
      <c r="A8292" t="s">
        <v>44160</v>
      </c>
      <c r="D8292"/>
      <c r="E8292"/>
      <c r="F8292" t="s">
        <v>19813</v>
      </c>
      <c r="G8292" t="s">
        <v>25161</v>
      </c>
      <c r="J8292" t="s">
        <v>7633</v>
      </c>
      <c r="L8292" t="s">
        <v>3119</v>
      </c>
    </row>
    <row r="8293" spans="1:12" x14ac:dyDescent="0.25">
      <c r="A8293" t="s">
        <v>21817</v>
      </c>
      <c r="B8293" t="s">
        <v>21818</v>
      </c>
      <c r="D8293"/>
      <c r="E8293"/>
      <c r="F8293" t="s">
        <v>19815</v>
      </c>
      <c r="G8293" t="s">
        <v>11119</v>
      </c>
      <c r="H8293" t="s">
        <v>25164</v>
      </c>
      <c r="I8293" t="s">
        <v>109</v>
      </c>
      <c r="K8293" t="s">
        <v>10</v>
      </c>
      <c r="L8293" t="s">
        <v>7</v>
      </c>
    </row>
    <row r="8294" spans="1:12" x14ac:dyDescent="0.25">
      <c r="A8294" t="s">
        <v>15872</v>
      </c>
      <c r="D8294"/>
      <c r="E8294"/>
      <c r="F8294" t="s">
        <v>19815</v>
      </c>
      <c r="G8294" t="s">
        <v>11119</v>
      </c>
      <c r="K8294" t="s">
        <v>10</v>
      </c>
      <c r="L8294" t="s">
        <v>7</v>
      </c>
    </row>
    <row r="8295" spans="1:12" x14ac:dyDescent="0.25">
      <c r="A8295" t="s">
        <v>4033</v>
      </c>
      <c r="D8295"/>
      <c r="E8295"/>
      <c r="F8295" t="s">
        <v>19813</v>
      </c>
      <c r="G8295" t="s">
        <v>5</v>
      </c>
      <c r="K8295" t="s">
        <v>128</v>
      </c>
      <c r="L8295" t="s">
        <v>7</v>
      </c>
    </row>
    <row r="8296" spans="1:12" x14ac:dyDescent="0.25">
      <c r="A8296" t="s">
        <v>21819</v>
      </c>
      <c r="B8296" t="s">
        <v>21820</v>
      </c>
      <c r="D8296"/>
      <c r="E8296"/>
      <c r="F8296" t="s">
        <v>19813</v>
      </c>
      <c r="G8296" t="s">
        <v>5</v>
      </c>
      <c r="H8296" t="s">
        <v>25164</v>
      </c>
      <c r="I8296" t="s">
        <v>671</v>
      </c>
      <c r="J8296" t="s">
        <v>127</v>
      </c>
      <c r="K8296" t="s">
        <v>128</v>
      </c>
      <c r="L8296" t="s">
        <v>7</v>
      </c>
    </row>
    <row r="8297" spans="1:12" x14ac:dyDescent="0.25">
      <c r="A8297" t="s">
        <v>4034</v>
      </c>
      <c r="B8297" s="2"/>
      <c r="D8297"/>
      <c r="E8297"/>
      <c r="F8297" t="s">
        <v>19813</v>
      </c>
      <c r="G8297" t="s">
        <v>5</v>
      </c>
      <c r="H8297" s="2"/>
      <c r="K8297" t="s">
        <v>13</v>
      </c>
      <c r="L8297" t="s">
        <v>7</v>
      </c>
    </row>
    <row r="8298" spans="1:12" x14ac:dyDescent="0.25">
      <c r="A8298" t="s">
        <v>4035</v>
      </c>
      <c r="D8298"/>
      <c r="E8298"/>
      <c r="F8298" t="s">
        <v>19813</v>
      </c>
      <c r="G8298" t="s">
        <v>5</v>
      </c>
      <c r="J8298" t="s">
        <v>28</v>
      </c>
      <c r="K8298" t="s">
        <v>10</v>
      </c>
      <c r="L8298" t="s">
        <v>7</v>
      </c>
    </row>
    <row r="8299" spans="1:12" x14ac:dyDescent="0.25">
      <c r="A8299" t="s">
        <v>4036</v>
      </c>
      <c r="D8299"/>
      <c r="E8299"/>
      <c r="F8299" t="s">
        <v>19813</v>
      </c>
      <c r="G8299" t="s">
        <v>5</v>
      </c>
      <c r="J8299" t="s">
        <v>93</v>
      </c>
      <c r="K8299" t="s">
        <v>13</v>
      </c>
      <c r="L8299" t="s">
        <v>7</v>
      </c>
    </row>
    <row r="8300" spans="1:12" x14ac:dyDescent="0.25">
      <c r="A8300" t="s">
        <v>15873</v>
      </c>
      <c r="D8300"/>
      <c r="E8300"/>
      <c r="F8300" t="s">
        <v>19815</v>
      </c>
      <c r="G8300" t="s">
        <v>11119</v>
      </c>
      <c r="J8300" t="s">
        <v>93</v>
      </c>
      <c r="K8300" t="s">
        <v>13</v>
      </c>
      <c r="L8300" t="s">
        <v>7</v>
      </c>
    </row>
    <row r="8301" spans="1:12" x14ac:dyDescent="0.25">
      <c r="A8301" t="s">
        <v>42094</v>
      </c>
      <c r="B8301" t="s">
        <v>43472</v>
      </c>
      <c r="D8301"/>
      <c r="E8301"/>
      <c r="F8301" t="s">
        <v>19814</v>
      </c>
      <c r="G8301" t="s">
        <v>3755</v>
      </c>
      <c r="J8301" t="s">
        <v>93</v>
      </c>
    </row>
    <row r="8302" spans="1:12" x14ac:dyDescent="0.25">
      <c r="A8302" t="s">
        <v>4037</v>
      </c>
      <c r="D8302"/>
      <c r="E8302"/>
      <c r="F8302" t="s">
        <v>19813</v>
      </c>
      <c r="G8302" t="s">
        <v>5</v>
      </c>
      <c r="J8302" t="s">
        <v>86</v>
      </c>
      <c r="K8302" t="s">
        <v>13</v>
      </c>
      <c r="L8302" t="s">
        <v>7</v>
      </c>
    </row>
    <row r="8303" spans="1:12" s="2" customFormat="1" x14ac:dyDescent="0.25">
      <c r="A8303" s="2" t="s">
        <v>4038</v>
      </c>
      <c r="F8303" s="2" t="s">
        <v>19813</v>
      </c>
      <c r="G8303" s="2" t="s">
        <v>5</v>
      </c>
      <c r="K8303" s="2" t="s">
        <v>13</v>
      </c>
      <c r="L8303" s="2" t="s">
        <v>7</v>
      </c>
    </row>
    <row r="8304" spans="1:12" x14ac:dyDescent="0.25">
      <c r="A8304" t="s">
        <v>4039</v>
      </c>
      <c r="D8304"/>
      <c r="E8304"/>
      <c r="F8304" t="s">
        <v>19813</v>
      </c>
      <c r="G8304" t="s">
        <v>5</v>
      </c>
      <c r="J8304" t="s">
        <v>117</v>
      </c>
      <c r="K8304" t="s">
        <v>13</v>
      </c>
      <c r="L8304" t="s">
        <v>7</v>
      </c>
    </row>
    <row r="8305" spans="1:12" x14ac:dyDescent="0.25">
      <c r="A8305" t="s">
        <v>4040</v>
      </c>
      <c r="D8305"/>
      <c r="E8305"/>
      <c r="F8305" t="s">
        <v>19813</v>
      </c>
      <c r="G8305" t="s">
        <v>5</v>
      </c>
      <c r="J8305" t="s">
        <v>86</v>
      </c>
      <c r="K8305" t="s">
        <v>13</v>
      </c>
      <c r="L8305" t="s">
        <v>7</v>
      </c>
    </row>
    <row r="8306" spans="1:12" x14ac:dyDescent="0.25">
      <c r="A8306" t="s">
        <v>4041</v>
      </c>
      <c r="D8306"/>
      <c r="E8306"/>
      <c r="F8306" t="s">
        <v>19813</v>
      </c>
      <c r="G8306" t="s">
        <v>5</v>
      </c>
      <c r="J8306" t="s">
        <v>86</v>
      </c>
      <c r="K8306" t="s">
        <v>13</v>
      </c>
      <c r="L8306" t="s">
        <v>7</v>
      </c>
    </row>
    <row r="8307" spans="1:12" x14ac:dyDescent="0.25">
      <c r="A8307" t="s">
        <v>21821</v>
      </c>
      <c r="B8307" t="s">
        <v>21822</v>
      </c>
      <c r="D8307"/>
      <c r="E8307"/>
      <c r="F8307" t="s">
        <v>19813</v>
      </c>
      <c r="G8307" t="s">
        <v>5</v>
      </c>
      <c r="H8307" t="s">
        <v>25164</v>
      </c>
      <c r="I8307" t="s">
        <v>671</v>
      </c>
      <c r="K8307" t="s">
        <v>13</v>
      </c>
      <c r="L8307" t="s">
        <v>7</v>
      </c>
    </row>
    <row r="8308" spans="1:12" x14ac:dyDescent="0.25">
      <c r="A8308" t="s">
        <v>4042</v>
      </c>
      <c r="D8308"/>
      <c r="E8308"/>
      <c r="F8308" t="s">
        <v>19813</v>
      </c>
      <c r="G8308" t="s">
        <v>5</v>
      </c>
      <c r="K8308" t="s">
        <v>13</v>
      </c>
      <c r="L8308" t="s">
        <v>7</v>
      </c>
    </row>
    <row r="8309" spans="1:12" x14ac:dyDescent="0.25">
      <c r="A8309" t="s">
        <v>4043</v>
      </c>
      <c r="D8309"/>
      <c r="E8309"/>
      <c r="F8309" t="s">
        <v>19813</v>
      </c>
      <c r="G8309" t="s">
        <v>5</v>
      </c>
      <c r="J8309" t="s">
        <v>22</v>
      </c>
      <c r="K8309" t="s">
        <v>13</v>
      </c>
      <c r="L8309" t="s">
        <v>7</v>
      </c>
    </row>
    <row r="8310" spans="1:12" x14ac:dyDescent="0.25">
      <c r="A8310" t="s">
        <v>4044</v>
      </c>
      <c r="D8310"/>
      <c r="E8310"/>
      <c r="F8310" t="s">
        <v>19813</v>
      </c>
      <c r="G8310" t="s">
        <v>5</v>
      </c>
      <c r="J8310" t="s">
        <v>153</v>
      </c>
      <c r="K8310" t="s">
        <v>13</v>
      </c>
      <c r="L8310" t="s">
        <v>7</v>
      </c>
    </row>
    <row r="8311" spans="1:12" x14ac:dyDescent="0.25">
      <c r="A8311" s="2" t="s">
        <v>4045</v>
      </c>
      <c r="D8311"/>
      <c r="E8311" t="s">
        <v>26371</v>
      </c>
      <c r="F8311" t="s">
        <v>19813</v>
      </c>
      <c r="G8311" t="s">
        <v>5</v>
      </c>
      <c r="K8311" t="s">
        <v>10</v>
      </c>
      <c r="L8311" t="s">
        <v>7</v>
      </c>
    </row>
    <row r="8312" spans="1:12" x14ac:dyDescent="0.25">
      <c r="A8312" s="2" t="s">
        <v>4045</v>
      </c>
      <c r="D8312"/>
      <c r="E8312"/>
      <c r="F8312" t="s">
        <v>19813</v>
      </c>
      <c r="G8312" t="s">
        <v>5</v>
      </c>
      <c r="J8312" t="s">
        <v>64</v>
      </c>
      <c r="K8312" t="s">
        <v>13</v>
      </c>
      <c r="L8312" t="s">
        <v>7</v>
      </c>
    </row>
    <row r="8313" spans="1:12" x14ac:dyDescent="0.25">
      <c r="A8313" t="s">
        <v>4046</v>
      </c>
      <c r="D8313"/>
      <c r="E8313"/>
      <c r="F8313" t="s">
        <v>19813</v>
      </c>
      <c r="G8313" t="s">
        <v>5</v>
      </c>
      <c r="K8313" t="s">
        <v>141</v>
      </c>
      <c r="L8313" t="s">
        <v>7</v>
      </c>
    </row>
    <row r="8314" spans="1:12" x14ac:dyDescent="0.25">
      <c r="A8314" t="s">
        <v>4047</v>
      </c>
      <c r="D8314"/>
      <c r="E8314"/>
      <c r="F8314" t="s">
        <v>19813</v>
      </c>
      <c r="G8314" t="s">
        <v>5</v>
      </c>
      <c r="J8314" t="s">
        <v>22</v>
      </c>
      <c r="K8314" t="s">
        <v>52</v>
      </c>
      <c r="L8314" t="s">
        <v>7</v>
      </c>
    </row>
    <row r="8315" spans="1:12" x14ac:dyDescent="0.25">
      <c r="A8315" t="s">
        <v>44526</v>
      </c>
      <c r="D8315"/>
      <c r="E8315"/>
      <c r="F8315" t="s">
        <v>19816</v>
      </c>
      <c r="G8315" t="s">
        <v>14016</v>
      </c>
      <c r="J8315" t="s">
        <v>13240</v>
      </c>
    </row>
    <row r="8316" spans="1:12" x14ac:dyDescent="0.25">
      <c r="A8316" t="s">
        <v>4048</v>
      </c>
      <c r="D8316"/>
      <c r="E8316"/>
      <c r="F8316" t="s">
        <v>19813</v>
      </c>
      <c r="G8316" t="s">
        <v>5</v>
      </c>
      <c r="J8316" t="s">
        <v>51</v>
      </c>
      <c r="K8316" t="s">
        <v>128</v>
      </c>
      <c r="L8316" t="s">
        <v>7</v>
      </c>
    </row>
    <row r="8317" spans="1:12" x14ac:dyDescent="0.25">
      <c r="A8317" t="s">
        <v>4049</v>
      </c>
      <c r="D8317"/>
      <c r="E8317"/>
      <c r="F8317" t="s">
        <v>19813</v>
      </c>
      <c r="G8317" t="s">
        <v>5</v>
      </c>
      <c r="J8317" t="s">
        <v>161</v>
      </c>
      <c r="K8317" t="s">
        <v>13</v>
      </c>
      <c r="L8317" t="s">
        <v>7</v>
      </c>
    </row>
    <row r="8318" spans="1:12" x14ac:dyDescent="0.25">
      <c r="A8318" t="s">
        <v>42095</v>
      </c>
      <c r="D8318"/>
      <c r="E8318"/>
      <c r="F8318" t="s">
        <v>19814</v>
      </c>
      <c r="G8318" t="s">
        <v>3755</v>
      </c>
      <c r="J8318" s="2"/>
    </row>
    <row r="8319" spans="1:12" x14ac:dyDescent="0.25">
      <c r="A8319" t="s">
        <v>15874</v>
      </c>
      <c r="D8319"/>
      <c r="E8319"/>
      <c r="F8319" t="s">
        <v>19815</v>
      </c>
      <c r="G8319" t="s">
        <v>11119</v>
      </c>
      <c r="K8319" t="s">
        <v>10</v>
      </c>
      <c r="L8319" t="s">
        <v>7</v>
      </c>
    </row>
    <row r="8320" spans="1:12" x14ac:dyDescent="0.25">
      <c r="A8320" t="s">
        <v>42096</v>
      </c>
      <c r="B8320" t="s">
        <v>43473</v>
      </c>
      <c r="D8320"/>
      <c r="E8320"/>
      <c r="F8320" t="s">
        <v>19814</v>
      </c>
      <c r="G8320" t="s">
        <v>3755</v>
      </c>
    </row>
    <row r="8321" spans="1:12" x14ac:dyDescent="0.25">
      <c r="A8321" t="s">
        <v>4050</v>
      </c>
      <c r="D8321"/>
      <c r="E8321"/>
      <c r="F8321" t="s">
        <v>19813</v>
      </c>
      <c r="G8321" t="s">
        <v>5</v>
      </c>
      <c r="K8321" t="s">
        <v>23</v>
      </c>
      <c r="L8321" t="s">
        <v>7</v>
      </c>
    </row>
    <row r="8322" spans="1:12" x14ac:dyDescent="0.25">
      <c r="A8322" t="s">
        <v>4051</v>
      </c>
      <c r="D8322"/>
      <c r="E8322"/>
      <c r="F8322" t="s">
        <v>19813</v>
      </c>
      <c r="G8322" t="s">
        <v>5</v>
      </c>
      <c r="K8322" t="s">
        <v>10</v>
      </c>
      <c r="L8322" t="s">
        <v>7</v>
      </c>
    </row>
    <row r="8323" spans="1:12" x14ac:dyDescent="0.25">
      <c r="A8323" t="s">
        <v>15875</v>
      </c>
      <c r="D8323"/>
      <c r="E8323"/>
      <c r="F8323" t="s">
        <v>19816</v>
      </c>
      <c r="G8323" t="s">
        <v>14016</v>
      </c>
      <c r="J8323" t="s">
        <v>13240</v>
      </c>
      <c r="L8323" t="s">
        <v>3119</v>
      </c>
    </row>
    <row r="8324" spans="1:12" x14ac:dyDescent="0.25">
      <c r="A8324" t="s">
        <v>4052</v>
      </c>
      <c r="D8324"/>
      <c r="E8324"/>
      <c r="F8324" t="s">
        <v>19813</v>
      </c>
      <c r="G8324" t="s">
        <v>5</v>
      </c>
      <c r="J8324" t="s">
        <v>359</v>
      </c>
      <c r="K8324" t="s">
        <v>13</v>
      </c>
      <c r="L8324" t="s">
        <v>7</v>
      </c>
    </row>
    <row r="8325" spans="1:12" x14ac:dyDescent="0.25">
      <c r="A8325" t="s">
        <v>4053</v>
      </c>
      <c r="D8325"/>
      <c r="E8325"/>
      <c r="F8325" t="s">
        <v>19813</v>
      </c>
      <c r="G8325" t="s">
        <v>5</v>
      </c>
      <c r="J8325" t="s">
        <v>100</v>
      </c>
      <c r="K8325" t="s">
        <v>13</v>
      </c>
      <c r="L8325" t="s">
        <v>7</v>
      </c>
    </row>
    <row r="8326" spans="1:12" x14ac:dyDescent="0.25">
      <c r="A8326" t="s">
        <v>4054</v>
      </c>
      <c r="D8326"/>
      <c r="E8326"/>
      <c r="F8326" t="s">
        <v>19813</v>
      </c>
      <c r="G8326" t="s">
        <v>5</v>
      </c>
      <c r="K8326" t="s">
        <v>13</v>
      </c>
      <c r="L8326" t="s">
        <v>7</v>
      </c>
    </row>
    <row r="8327" spans="1:12" x14ac:dyDescent="0.25">
      <c r="A8327" t="s">
        <v>15876</v>
      </c>
      <c r="D8327"/>
      <c r="E8327"/>
      <c r="F8327" t="s">
        <v>19815</v>
      </c>
      <c r="G8327" t="s">
        <v>11119</v>
      </c>
      <c r="K8327" t="s">
        <v>10</v>
      </c>
      <c r="L8327" t="s">
        <v>7</v>
      </c>
    </row>
    <row r="8328" spans="1:12" x14ac:dyDescent="0.25">
      <c r="A8328" t="s">
        <v>4055</v>
      </c>
      <c r="D8328"/>
      <c r="E8328"/>
      <c r="F8328" t="s">
        <v>19813</v>
      </c>
      <c r="G8328" t="s">
        <v>5</v>
      </c>
      <c r="K8328" t="s">
        <v>10</v>
      </c>
      <c r="L8328" t="s">
        <v>7</v>
      </c>
    </row>
    <row r="8329" spans="1:12" x14ac:dyDescent="0.25">
      <c r="A8329" t="s">
        <v>15877</v>
      </c>
      <c r="D8329"/>
      <c r="E8329"/>
      <c r="F8329" t="s">
        <v>19815</v>
      </c>
      <c r="G8329" t="s">
        <v>11119</v>
      </c>
      <c r="K8329" t="s">
        <v>13</v>
      </c>
      <c r="L8329" t="s">
        <v>7</v>
      </c>
    </row>
    <row r="8330" spans="1:12" x14ac:dyDescent="0.25">
      <c r="A8330" t="s">
        <v>4056</v>
      </c>
      <c r="D8330"/>
      <c r="E8330"/>
      <c r="F8330" t="s">
        <v>19813</v>
      </c>
      <c r="G8330" t="s">
        <v>5</v>
      </c>
      <c r="K8330" t="s">
        <v>13</v>
      </c>
      <c r="L8330" t="s">
        <v>7</v>
      </c>
    </row>
    <row r="8331" spans="1:12" x14ac:dyDescent="0.25">
      <c r="A8331" t="s">
        <v>4057</v>
      </c>
      <c r="D8331"/>
      <c r="E8331"/>
      <c r="F8331" t="s">
        <v>19813</v>
      </c>
      <c r="G8331" t="s">
        <v>5</v>
      </c>
      <c r="K8331" t="s">
        <v>10</v>
      </c>
      <c r="L8331" t="s">
        <v>7</v>
      </c>
    </row>
    <row r="8332" spans="1:12" x14ac:dyDescent="0.25">
      <c r="A8332" t="s">
        <v>21823</v>
      </c>
      <c r="B8332" t="s">
        <v>21824</v>
      </c>
      <c r="D8332"/>
      <c r="E8332"/>
      <c r="F8332" t="s">
        <v>19813</v>
      </c>
      <c r="G8332" t="s">
        <v>5</v>
      </c>
      <c r="H8332" t="s">
        <v>25164</v>
      </c>
      <c r="I8332" t="s">
        <v>109</v>
      </c>
      <c r="K8332" t="s">
        <v>10</v>
      </c>
      <c r="L8332" t="s">
        <v>7</v>
      </c>
    </row>
    <row r="8333" spans="1:12" x14ac:dyDescent="0.25">
      <c r="A8333" t="s">
        <v>4058</v>
      </c>
      <c r="D8333"/>
      <c r="E8333"/>
      <c r="F8333" t="s">
        <v>19813</v>
      </c>
      <c r="G8333" t="s">
        <v>5</v>
      </c>
      <c r="K8333" t="s">
        <v>13</v>
      </c>
      <c r="L8333" t="s">
        <v>7</v>
      </c>
    </row>
    <row r="8334" spans="1:12" x14ac:dyDescent="0.25">
      <c r="A8334" t="s">
        <v>15878</v>
      </c>
      <c r="D8334"/>
      <c r="E8334"/>
      <c r="F8334" t="s">
        <v>19815</v>
      </c>
      <c r="G8334" t="s">
        <v>11119</v>
      </c>
      <c r="K8334" t="s">
        <v>10</v>
      </c>
      <c r="L8334" t="s">
        <v>7</v>
      </c>
    </row>
    <row r="8335" spans="1:12" x14ac:dyDescent="0.25">
      <c r="A8335" t="s">
        <v>4059</v>
      </c>
      <c r="D8335"/>
      <c r="E8335"/>
      <c r="F8335" t="s">
        <v>19813</v>
      </c>
      <c r="G8335" t="s">
        <v>5</v>
      </c>
      <c r="K8335" t="s">
        <v>13</v>
      </c>
      <c r="L8335" t="s">
        <v>7</v>
      </c>
    </row>
    <row r="8336" spans="1:12" x14ac:dyDescent="0.25">
      <c r="A8336" t="s">
        <v>42097</v>
      </c>
      <c r="B8336" t="s">
        <v>43474</v>
      </c>
      <c r="D8336"/>
      <c r="E8336"/>
      <c r="F8336" t="s">
        <v>19814</v>
      </c>
      <c r="G8336" t="s">
        <v>3755</v>
      </c>
    </row>
    <row r="8337" spans="1:12" x14ac:dyDescent="0.25">
      <c r="A8337" t="s">
        <v>15879</v>
      </c>
      <c r="D8337"/>
      <c r="E8337"/>
      <c r="F8337" t="s">
        <v>19815</v>
      </c>
      <c r="G8337" t="s">
        <v>11119</v>
      </c>
      <c r="K8337" t="s">
        <v>128</v>
      </c>
      <c r="L8337" t="s">
        <v>7</v>
      </c>
    </row>
    <row r="8338" spans="1:12" x14ac:dyDescent="0.25">
      <c r="A8338" t="s">
        <v>4060</v>
      </c>
      <c r="D8338"/>
      <c r="E8338"/>
      <c r="F8338" t="s">
        <v>19813</v>
      </c>
      <c r="G8338" t="s">
        <v>5</v>
      </c>
      <c r="K8338" t="s">
        <v>10</v>
      </c>
      <c r="L8338" t="s">
        <v>7</v>
      </c>
    </row>
    <row r="8339" spans="1:12" x14ac:dyDescent="0.25">
      <c r="A8339" t="s">
        <v>25958</v>
      </c>
      <c r="C8339" t="s">
        <v>15880</v>
      </c>
      <c r="D8339"/>
      <c r="E8339"/>
      <c r="F8339" t="s">
        <v>19815</v>
      </c>
      <c r="G8339" t="s">
        <v>25874</v>
      </c>
      <c r="H8339" t="s">
        <v>26271</v>
      </c>
      <c r="K8339" t="s">
        <v>139</v>
      </c>
      <c r="L8339" t="s">
        <v>7</v>
      </c>
    </row>
    <row r="8340" spans="1:12" x14ac:dyDescent="0.25">
      <c r="A8340" t="s">
        <v>15880</v>
      </c>
      <c r="D8340"/>
      <c r="E8340"/>
      <c r="F8340" t="s">
        <v>19815</v>
      </c>
      <c r="G8340" t="s">
        <v>26278</v>
      </c>
      <c r="K8340" t="s">
        <v>139</v>
      </c>
      <c r="L8340" t="s">
        <v>7</v>
      </c>
    </row>
    <row r="8341" spans="1:12" x14ac:dyDescent="0.25">
      <c r="A8341" t="s">
        <v>15881</v>
      </c>
      <c r="D8341"/>
      <c r="E8341"/>
      <c r="F8341" t="s">
        <v>19815</v>
      </c>
      <c r="G8341" t="s">
        <v>11119</v>
      </c>
      <c r="K8341" t="s">
        <v>10</v>
      </c>
      <c r="L8341" t="s">
        <v>3119</v>
      </c>
    </row>
    <row r="8342" spans="1:12" x14ac:dyDescent="0.25">
      <c r="A8342" t="s">
        <v>4061</v>
      </c>
      <c r="D8342"/>
      <c r="E8342"/>
      <c r="F8342" t="s">
        <v>19813</v>
      </c>
      <c r="G8342" t="s">
        <v>5</v>
      </c>
      <c r="J8342" t="s">
        <v>127</v>
      </c>
      <c r="K8342" t="s">
        <v>13</v>
      </c>
      <c r="L8342" t="s">
        <v>7</v>
      </c>
    </row>
    <row r="8343" spans="1:12" x14ac:dyDescent="0.25">
      <c r="A8343" t="s">
        <v>4062</v>
      </c>
      <c r="D8343"/>
      <c r="E8343"/>
      <c r="F8343" t="s">
        <v>19813</v>
      </c>
      <c r="G8343" t="s">
        <v>5</v>
      </c>
      <c r="K8343" t="s">
        <v>128</v>
      </c>
      <c r="L8343" t="s">
        <v>7</v>
      </c>
    </row>
    <row r="8344" spans="1:12" x14ac:dyDescent="0.25">
      <c r="A8344" t="s">
        <v>4063</v>
      </c>
      <c r="D8344"/>
      <c r="E8344"/>
      <c r="F8344" t="s">
        <v>19813</v>
      </c>
      <c r="G8344" t="s">
        <v>5</v>
      </c>
      <c r="J8344" t="s">
        <v>19</v>
      </c>
      <c r="K8344" t="s">
        <v>13</v>
      </c>
      <c r="L8344" t="s">
        <v>7</v>
      </c>
    </row>
    <row r="8345" spans="1:12" x14ac:dyDescent="0.25">
      <c r="A8345" t="s">
        <v>4064</v>
      </c>
      <c r="D8345"/>
      <c r="E8345"/>
      <c r="F8345" t="s">
        <v>19813</v>
      </c>
      <c r="G8345" t="s">
        <v>5</v>
      </c>
      <c r="K8345" t="s">
        <v>13</v>
      </c>
      <c r="L8345" t="s">
        <v>7</v>
      </c>
    </row>
    <row r="8346" spans="1:12" x14ac:dyDescent="0.25">
      <c r="A8346" t="s">
        <v>21825</v>
      </c>
      <c r="B8346" s="2" t="s">
        <v>21826</v>
      </c>
      <c r="D8346"/>
      <c r="E8346"/>
      <c r="F8346" t="s">
        <v>19813</v>
      </c>
      <c r="G8346" t="s">
        <v>5</v>
      </c>
      <c r="H8346" s="2" t="s">
        <v>25164</v>
      </c>
      <c r="I8346" t="s">
        <v>671</v>
      </c>
      <c r="K8346" t="s">
        <v>13</v>
      </c>
      <c r="L8346" t="s">
        <v>7</v>
      </c>
    </row>
    <row r="8347" spans="1:12" x14ac:dyDescent="0.25">
      <c r="A8347" t="s">
        <v>4065</v>
      </c>
      <c r="B8347" s="2"/>
      <c r="D8347"/>
      <c r="E8347"/>
      <c r="F8347" t="s">
        <v>19813</v>
      </c>
      <c r="G8347" t="s">
        <v>5</v>
      </c>
      <c r="H8347" s="2"/>
      <c r="K8347" t="s">
        <v>13</v>
      </c>
      <c r="L8347" t="s">
        <v>7</v>
      </c>
    </row>
    <row r="8348" spans="1:12" x14ac:dyDescent="0.25">
      <c r="A8348" t="s">
        <v>45903</v>
      </c>
      <c r="D8348"/>
      <c r="E8348"/>
      <c r="F8348" t="s">
        <v>19813</v>
      </c>
      <c r="G8348" t="s">
        <v>5</v>
      </c>
    </row>
    <row r="8349" spans="1:12" x14ac:dyDescent="0.25">
      <c r="A8349" t="s">
        <v>4066</v>
      </c>
      <c r="D8349"/>
      <c r="E8349"/>
      <c r="F8349" t="s">
        <v>19813</v>
      </c>
      <c r="G8349" t="s">
        <v>5</v>
      </c>
      <c r="L8349" t="s">
        <v>7</v>
      </c>
    </row>
    <row r="8350" spans="1:12" x14ac:dyDescent="0.25">
      <c r="A8350" t="s">
        <v>4067</v>
      </c>
      <c r="D8350"/>
      <c r="E8350"/>
      <c r="F8350" t="s">
        <v>19813</v>
      </c>
      <c r="G8350" t="s">
        <v>5</v>
      </c>
      <c r="K8350" t="s">
        <v>10</v>
      </c>
      <c r="L8350" t="s">
        <v>7</v>
      </c>
    </row>
    <row r="8351" spans="1:12" x14ac:dyDescent="0.25">
      <c r="A8351" t="s">
        <v>15882</v>
      </c>
      <c r="D8351"/>
      <c r="E8351"/>
      <c r="F8351" t="s">
        <v>19815</v>
      </c>
      <c r="G8351" t="s">
        <v>11119</v>
      </c>
      <c r="K8351" t="s">
        <v>10</v>
      </c>
      <c r="L8351" t="s">
        <v>7</v>
      </c>
    </row>
    <row r="8352" spans="1:12" x14ac:dyDescent="0.25">
      <c r="A8352" t="s">
        <v>4068</v>
      </c>
      <c r="D8352"/>
      <c r="E8352"/>
      <c r="F8352" t="s">
        <v>19813</v>
      </c>
      <c r="G8352" t="s">
        <v>5</v>
      </c>
      <c r="K8352" t="s">
        <v>10</v>
      </c>
      <c r="L8352" t="s">
        <v>7</v>
      </c>
    </row>
    <row r="8353" spans="1:15" x14ac:dyDescent="0.25">
      <c r="A8353" t="s">
        <v>21827</v>
      </c>
      <c r="B8353" t="s">
        <v>21828</v>
      </c>
      <c r="D8353"/>
      <c r="E8353"/>
      <c r="F8353" t="s">
        <v>19815</v>
      </c>
      <c r="G8353" t="s">
        <v>11119</v>
      </c>
      <c r="H8353" t="s">
        <v>25164</v>
      </c>
      <c r="I8353" t="s">
        <v>109</v>
      </c>
      <c r="K8353" t="s">
        <v>10</v>
      </c>
      <c r="L8353" t="s">
        <v>7</v>
      </c>
    </row>
    <row r="8354" spans="1:15" x14ac:dyDescent="0.25">
      <c r="A8354" t="s">
        <v>19851</v>
      </c>
      <c r="B8354" t="s">
        <v>40998</v>
      </c>
      <c r="D8354"/>
      <c r="E8354"/>
      <c r="F8354" t="s">
        <v>19814</v>
      </c>
      <c r="G8354" t="s">
        <v>3755</v>
      </c>
      <c r="L8354" t="s">
        <v>7</v>
      </c>
      <c r="M8354" t="s">
        <v>26361</v>
      </c>
      <c r="O8354" t="s">
        <v>3119</v>
      </c>
    </row>
    <row r="8355" spans="1:15" x14ac:dyDescent="0.25">
      <c r="A8355" t="s">
        <v>4069</v>
      </c>
      <c r="D8355"/>
      <c r="E8355"/>
      <c r="F8355" t="s">
        <v>19813</v>
      </c>
      <c r="G8355" t="s">
        <v>5</v>
      </c>
      <c r="K8355" t="s">
        <v>10</v>
      </c>
      <c r="L8355" t="s">
        <v>7</v>
      </c>
    </row>
    <row r="8356" spans="1:15" x14ac:dyDescent="0.25">
      <c r="A8356" t="s">
        <v>4070</v>
      </c>
      <c r="D8356"/>
      <c r="E8356"/>
      <c r="F8356" t="s">
        <v>19813</v>
      </c>
      <c r="G8356" t="s">
        <v>5</v>
      </c>
      <c r="K8356" t="s">
        <v>13</v>
      </c>
      <c r="L8356" t="s">
        <v>7</v>
      </c>
    </row>
    <row r="8357" spans="1:15" x14ac:dyDescent="0.25">
      <c r="A8357" t="s">
        <v>4071</v>
      </c>
      <c r="D8357"/>
      <c r="E8357"/>
      <c r="F8357" t="s">
        <v>19813</v>
      </c>
      <c r="G8357" t="s">
        <v>5</v>
      </c>
      <c r="J8357" t="s">
        <v>51</v>
      </c>
      <c r="K8357" t="s">
        <v>13</v>
      </c>
      <c r="L8357" t="s">
        <v>7</v>
      </c>
    </row>
    <row r="8358" spans="1:15" x14ac:dyDescent="0.25">
      <c r="A8358" t="s">
        <v>4072</v>
      </c>
      <c r="D8358"/>
      <c r="E8358"/>
      <c r="F8358" t="s">
        <v>19813</v>
      </c>
      <c r="G8358" t="s">
        <v>5</v>
      </c>
      <c r="L8358" t="s">
        <v>7</v>
      </c>
    </row>
    <row r="8359" spans="1:15" x14ac:dyDescent="0.25">
      <c r="A8359" s="2" t="s">
        <v>21829</v>
      </c>
      <c r="B8359" t="s">
        <v>21830</v>
      </c>
      <c r="D8359"/>
      <c r="E8359"/>
      <c r="F8359" t="s">
        <v>19813</v>
      </c>
      <c r="G8359" t="s">
        <v>5</v>
      </c>
      <c r="H8359" t="s">
        <v>25164</v>
      </c>
      <c r="I8359" t="s">
        <v>103</v>
      </c>
      <c r="K8359" t="s">
        <v>10</v>
      </c>
      <c r="L8359" t="s">
        <v>7</v>
      </c>
    </row>
    <row r="8360" spans="1:15" x14ac:dyDescent="0.25">
      <c r="A8360" s="2" t="s">
        <v>15883</v>
      </c>
      <c r="D8360"/>
      <c r="E8360"/>
      <c r="F8360" t="s">
        <v>19816</v>
      </c>
      <c r="G8360" t="s">
        <v>14016</v>
      </c>
      <c r="I8360" t="s">
        <v>15884</v>
      </c>
      <c r="J8360" t="s">
        <v>44</v>
      </c>
      <c r="K8360" t="s">
        <v>10</v>
      </c>
      <c r="L8360" t="s">
        <v>3119</v>
      </c>
    </row>
    <row r="8361" spans="1:15" x14ac:dyDescent="0.25">
      <c r="A8361" t="s">
        <v>25959</v>
      </c>
      <c r="C8361" t="s">
        <v>15885</v>
      </c>
      <c r="D8361"/>
      <c r="E8361"/>
      <c r="F8361" t="s">
        <v>19815</v>
      </c>
      <c r="G8361" t="s">
        <v>25874</v>
      </c>
      <c r="H8361" t="s">
        <v>26271</v>
      </c>
      <c r="L8361" t="s">
        <v>3119</v>
      </c>
    </row>
    <row r="8362" spans="1:15" x14ac:dyDescent="0.25">
      <c r="A8362" t="s">
        <v>15885</v>
      </c>
      <c r="D8362"/>
      <c r="E8362"/>
      <c r="F8362" t="s">
        <v>19815</v>
      </c>
      <c r="G8362" t="s">
        <v>26278</v>
      </c>
      <c r="L8362" t="s">
        <v>3119</v>
      </c>
    </row>
    <row r="8363" spans="1:15" x14ac:dyDescent="0.25">
      <c r="A8363" t="s">
        <v>4073</v>
      </c>
      <c r="D8363"/>
      <c r="E8363"/>
      <c r="F8363" t="s">
        <v>19813</v>
      </c>
      <c r="G8363" t="s">
        <v>5</v>
      </c>
      <c r="K8363" t="s">
        <v>13</v>
      </c>
      <c r="L8363" t="s">
        <v>7</v>
      </c>
    </row>
    <row r="8364" spans="1:15" x14ac:dyDescent="0.25">
      <c r="A8364" t="s">
        <v>4074</v>
      </c>
      <c r="D8364"/>
      <c r="E8364"/>
      <c r="F8364" t="s">
        <v>19813</v>
      </c>
      <c r="G8364" t="s">
        <v>5</v>
      </c>
      <c r="K8364" t="s">
        <v>13</v>
      </c>
      <c r="L8364" t="s">
        <v>7</v>
      </c>
    </row>
    <row r="8365" spans="1:15" x14ac:dyDescent="0.25">
      <c r="A8365" t="s">
        <v>19852</v>
      </c>
      <c r="B8365" t="s">
        <v>19853</v>
      </c>
      <c r="D8365"/>
      <c r="E8365"/>
      <c r="F8365" t="s">
        <v>19814</v>
      </c>
      <c r="G8365" t="s">
        <v>26378</v>
      </c>
      <c r="H8365" t="s">
        <v>26379</v>
      </c>
      <c r="I8365" t="s">
        <v>15863</v>
      </c>
      <c r="K8365" t="s">
        <v>112</v>
      </c>
      <c r="L8365" t="s">
        <v>7</v>
      </c>
      <c r="N8365" t="s">
        <v>26361</v>
      </c>
      <c r="O8365" t="s">
        <v>3119</v>
      </c>
    </row>
    <row r="8366" spans="1:15" x14ac:dyDescent="0.25">
      <c r="A8366" t="s">
        <v>4075</v>
      </c>
      <c r="D8366"/>
      <c r="E8366"/>
      <c r="F8366" t="s">
        <v>19813</v>
      </c>
      <c r="G8366" s="2" t="s">
        <v>5</v>
      </c>
      <c r="K8366" t="s">
        <v>10</v>
      </c>
      <c r="L8366" t="s">
        <v>7</v>
      </c>
    </row>
    <row r="8367" spans="1:15" x14ac:dyDescent="0.25">
      <c r="A8367" t="s">
        <v>21831</v>
      </c>
      <c r="B8367" t="s">
        <v>21832</v>
      </c>
      <c r="D8367"/>
      <c r="E8367"/>
      <c r="F8367" t="s">
        <v>19813</v>
      </c>
      <c r="G8367" t="s">
        <v>5</v>
      </c>
      <c r="H8367" t="s">
        <v>25165</v>
      </c>
      <c r="I8367" t="s">
        <v>4076</v>
      </c>
      <c r="J8367" t="s">
        <v>26</v>
      </c>
      <c r="K8367" t="s">
        <v>10</v>
      </c>
      <c r="L8367" t="s">
        <v>7</v>
      </c>
    </row>
    <row r="8368" spans="1:15" x14ac:dyDescent="0.25">
      <c r="A8368" t="s">
        <v>4077</v>
      </c>
      <c r="D8368"/>
      <c r="E8368"/>
      <c r="F8368" t="s">
        <v>19813</v>
      </c>
      <c r="G8368" t="s">
        <v>5</v>
      </c>
      <c r="K8368" t="s">
        <v>139</v>
      </c>
      <c r="L8368" t="s">
        <v>7</v>
      </c>
    </row>
    <row r="8369" spans="1:15" x14ac:dyDescent="0.25">
      <c r="A8369" t="s">
        <v>19854</v>
      </c>
      <c r="B8369" t="s">
        <v>19855</v>
      </c>
      <c r="D8369"/>
      <c r="E8369"/>
      <c r="F8369" t="s">
        <v>19814</v>
      </c>
      <c r="G8369" t="s">
        <v>26378</v>
      </c>
      <c r="H8369" t="s">
        <v>26379</v>
      </c>
      <c r="I8369" t="s">
        <v>15863</v>
      </c>
      <c r="K8369" t="s">
        <v>112</v>
      </c>
      <c r="L8369" t="s">
        <v>7</v>
      </c>
      <c r="N8369" t="s">
        <v>26361</v>
      </c>
      <c r="O8369" t="s">
        <v>3119</v>
      </c>
    </row>
    <row r="8370" spans="1:15" x14ac:dyDescent="0.25">
      <c r="A8370" t="s">
        <v>21833</v>
      </c>
      <c r="B8370" t="s">
        <v>21834</v>
      </c>
      <c r="D8370"/>
      <c r="E8370"/>
      <c r="F8370" t="s">
        <v>19813</v>
      </c>
      <c r="G8370" t="s">
        <v>5</v>
      </c>
      <c r="H8370" t="s">
        <v>25164</v>
      </c>
      <c r="I8370" t="s">
        <v>103</v>
      </c>
      <c r="K8370" t="s">
        <v>10</v>
      </c>
      <c r="L8370" t="s">
        <v>7</v>
      </c>
    </row>
    <row r="8371" spans="1:15" x14ac:dyDescent="0.25">
      <c r="A8371" t="s">
        <v>4078</v>
      </c>
      <c r="C8371" t="s">
        <v>25689</v>
      </c>
      <c r="D8371"/>
      <c r="E8371"/>
      <c r="F8371" t="s">
        <v>19813</v>
      </c>
      <c r="G8371" t="s">
        <v>5</v>
      </c>
      <c r="H8371" t="s">
        <v>25612</v>
      </c>
      <c r="I8371" t="s">
        <v>232</v>
      </c>
      <c r="J8371" t="s">
        <v>26</v>
      </c>
      <c r="K8371" t="s">
        <v>10</v>
      </c>
      <c r="L8371" t="s">
        <v>7</v>
      </c>
    </row>
    <row r="8372" spans="1:15" x14ac:dyDescent="0.25">
      <c r="A8372" t="s">
        <v>4079</v>
      </c>
      <c r="D8372"/>
      <c r="E8372"/>
      <c r="F8372" t="s">
        <v>19813</v>
      </c>
      <c r="G8372" t="s">
        <v>5</v>
      </c>
      <c r="J8372" t="s">
        <v>117</v>
      </c>
      <c r="K8372" t="s">
        <v>13</v>
      </c>
      <c r="L8372" t="s">
        <v>7</v>
      </c>
    </row>
    <row r="8373" spans="1:15" x14ac:dyDescent="0.25">
      <c r="A8373" t="s">
        <v>21835</v>
      </c>
      <c r="B8373" t="s">
        <v>21836</v>
      </c>
      <c r="D8373"/>
      <c r="E8373"/>
      <c r="F8373" t="s">
        <v>19813</v>
      </c>
      <c r="G8373" t="s">
        <v>5</v>
      </c>
      <c r="H8373" t="s">
        <v>26326</v>
      </c>
      <c r="I8373" t="s">
        <v>299</v>
      </c>
      <c r="J8373" t="s">
        <v>117</v>
      </c>
      <c r="K8373" t="s">
        <v>13</v>
      </c>
      <c r="L8373" t="s">
        <v>7</v>
      </c>
    </row>
    <row r="8374" spans="1:15" x14ac:dyDescent="0.25">
      <c r="A8374" t="s">
        <v>4080</v>
      </c>
      <c r="D8374"/>
      <c r="E8374"/>
      <c r="F8374" t="s">
        <v>19813</v>
      </c>
      <c r="G8374" t="s">
        <v>5</v>
      </c>
      <c r="J8374" t="s">
        <v>117</v>
      </c>
      <c r="K8374" t="s">
        <v>13</v>
      </c>
      <c r="L8374" t="s">
        <v>7</v>
      </c>
    </row>
    <row r="8375" spans="1:15" x14ac:dyDescent="0.25">
      <c r="A8375" t="s">
        <v>4081</v>
      </c>
      <c r="D8375"/>
      <c r="E8375"/>
      <c r="F8375" t="s">
        <v>19813</v>
      </c>
      <c r="G8375" t="s">
        <v>5</v>
      </c>
      <c r="K8375" t="s">
        <v>13</v>
      </c>
      <c r="L8375" t="s">
        <v>7</v>
      </c>
    </row>
    <row r="8376" spans="1:15" x14ac:dyDescent="0.25">
      <c r="A8376" t="s">
        <v>21837</v>
      </c>
      <c r="B8376" t="s">
        <v>21838</v>
      </c>
      <c r="D8376"/>
      <c r="E8376"/>
      <c r="F8376" t="s">
        <v>19813</v>
      </c>
      <c r="G8376" t="s">
        <v>5</v>
      </c>
      <c r="H8376" t="s">
        <v>25164</v>
      </c>
      <c r="I8376" t="s">
        <v>671</v>
      </c>
      <c r="J8376" t="s">
        <v>117</v>
      </c>
      <c r="K8376" t="s">
        <v>13</v>
      </c>
      <c r="L8376" t="s">
        <v>7</v>
      </c>
    </row>
    <row r="8377" spans="1:15" x14ac:dyDescent="0.25">
      <c r="A8377" t="s">
        <v>4082</v>
      </c>
      <c r="D8377"/>
      <c r="E8377"/>
      <c r="F8377" t="s">
        <v>19813</v>
      </c>
      <c r="G8377" t="s">
        <v>5</v>
      </c>
      <c r="J8377" t="s">
        <v>161</v>
      </c>
      <c r="K8377" t="s">
        <v>706</v>
      </c>
      <c r="L8377" t="s">
        <v>7</v>
      </c>
    </row>
    <row r="8378" spans="1:15" x14ac:dyDescent="0.25">
      <c r="A8378" t="s">
        <v>21839</v>
      </c>
      <c r="B8378" t="s">
        <v>21840</v>
      </c>
      <c r="D8378"/>
      <c r="E8378"/>
      <c r="F8378" t="s">
        <v>19813</v>
      </c>
      <c r="G8378" t="s">
        <v>5</v>
      </c>
      <c r="H8378" t="s">
        <v>25165</v>
      </c>
      <c r="I8378" t="s">
        <v>4083</v>
      </c>
      <c r="K8378" t="s">
        <v>10</v>
      </c>
      <c r="L8378" t="s">
        <v>7</v>
      </c>
    </row>
    <row r="8379" spans="1:15" x14ac:dyDescent="0.25">
      <c r="A8379" t="s">
        <v>19856</v>
      </c>
      <c r="D8379"/>
      <c r="E8379"/>
      <c r="F8379" t="s">
        <v>19814</v>
      </c>
      <c r="G8379" t="s">
        <v>3755</v>
      </c>
      <c r="K8379" t="s">
        <v>112</v>
      </c>
      <c r="L8379" t="s">
        <v>7</v>
      </c>
      <c r="M8379" t="s">
        <v>26361</v>
      </c>
      <c r="O8379" t="s">
        <v>7</v>
      </c>
    </row>
    <row r="8380" spans="1:15" x14ac:dyDescent="0.25">
      <c r="A8380" t="s">
        <v>4084</v>
      </c>
      <c r="D8380"/>
      <c r="E8380"/>
      <c r="F8380" t="s">
        <v>19813</v>
      </c>
      <c r="G8380" t="s">
        <v>5</v>
      </c>
      <c r="K8380" t="s">
        <v>13</v>
      </c>
      <c r="L8380" t="s">
        <v>7</v>
      </c>
    </row>
    <row r="8381" spans="1:15" x14ac:dyDescent="0.25">
      <c r="A8381" t="s">
        <v>4085</v>
      </c>
      <c r="D8381"/>
      <c r="E8381"/>
      <c r="F8381" t="s">
        <v>19813</v>
      </c>
      <c r="G8381" t="s">
        <v>5</v>
      </c>
      <c r="J8381" t="s">
        <v>86</v>
      </c>
      <c r="K8381" t="s">
        <v>706</v>
      </c>
      <c r="L8381" t="s">
        <v>7</v>
      </c>
    </row>
    <row r="8382" spans="1:15" x14ac:dyDescent="0.25">
      <c r="A8382" t="s">
        <v>4086</v>
      </c>
      <c r="D8382"/>
      <c r="E8382"/>
      <c r="F8382" t="s">
        <v>19813</v>
      </c>
      <c r="G8382" t="s">
        <v>5</v>
      </c>
      <c r="K8382" t="s">
        <v>13</v>
      </c>
      <c r="L8382" t="s">
        <v>7</v>
      </c>
    </row>
    <row r="8383" spans="1:15" x14ac:dyDescent="0.25">
      <c r="A8383" t="s">
        <v>25960</v>
      </c>
      <c r="C8383" t="s">
        <v>4087</v>
      </c>
      <c r="D8383"/>
      <c r="E8383"/>
      <c r="F8383" t="s">
        <v>19813</v>
      </c>
      <c r="G8383" t="s">
        <v>25873</v>
      </c>
      <c r="H8383" t="s">
        <v>26271</v>
      </c>
      <c r="J8383" t="s">
        <v>26</v>
      </c>
      <c r="K8383" t="s">
        <v>6</v>
      </c>
      <c r="L8383" t="s">
        <v>7</v>
      </c>
    </row>
    <row r="8384" spans="1:15" x14ac:dyDescent="0.25">
      <c r="A8384" t="s">
        <v>4087</v>
      </c>
      <c r="D8384"/>
      <c r="E8384"/>
      <c r="F8384" t="s">
        <v>19813</v>
      </c>
      <c r="G8384" t="s">
        <v>26270</v>
      </c>
      <c r="J8384" t="s">
        <v>26</v>
      </c>
      <c r="K8384" t="s">
        <v>6</v>
      </c>
      <c r="L8384" t="s">
        <v>7</v>
      </c>
    </row>
    <row r="8385" spans="1:12" x14ac:dyDescent="0.25">
      <c r="A8385" t="s">
        <v>4088</v>
      </c>
      <c r="D8385"/>
      <c r="E8385"/>
      <c r="F8385" t="s">
        <v>19813</v>
      </c>
      <c r="G8385" t="s">
        <v>5</v>
      </c>
      <c r="K8385" t="s">
        <v>13</v>
      </c>
      <c r="L8385" t="s">
        <v>7</v>
      </c>
    </row>
    <row r="8386" spans="1:12" x14ac:dyDescent="0.25">
      <c r="A8386" t="s">
        <v>4089</v>
      </c>
      <c r="D8386"/>
      <c r="E8386"/>
      <c r="F8386" t="s">
        <v>19813</v>
      </c>
      <c r="G8386" t="s">
        <v>5</v>
      </c>
      <c r="K8386" t="s">
        <v>10</v>
      </c>
      <c r="L8386" t="s">
        <v>7</v>
      </c>
    </row>
    <row r="8387" spans="1:12" x14ac:dyDescent="0.25">
      <c r="A8387" t="s">
        <v>4090</v>
      </c>
      <c r="D8387"/>
      <c r="E8387"/>
      <c r="F8387" t="s">
        <v>19813</v>
      </c>
      <c r="G8387" t="s">
        <v>5</v>
      </c>
      <c r="J8387" t="s">
        <v>64</v>
      </c>
      <c r="K8387" t="s">
        <v>2332</v>
      </c>
      <c r="L8387" t="s">
        <v>7</v>
      </c>
    </row>
    <row r="8388" spans="1:12" x14ac:dyDescent="0.25">
      <c r="A8388" t="s">
        <v>4091</v>
      </c>
      <c r="D8388"/>
      <c r="E8388"/>
      <c r="F8388" t="s">
        <v>19813</v>
      </c>
      <c r="G8388" t="s">
        <v>5</v>
      </c>
      <c r="K8388" t="s">
        <v>10</v>
      </c>
      <c r="L8388" t="s">
        <v>7</v>
      </c>
    </row>
    <row r="8389" spans="1:12" x14ac:dyDescent="0.25">
      <c r="A8389" t="s">
        <v>15886</v>
      </c>
      <c r="D8389"/>
      <c r="E8389"/>
      <c r="F8389" t="s">
        <v>19820</v>
      </c>
      <c r="G8389" t="s">
        <v>13866</v>
      </c>
      <c r="K8389" t="s">
        <v>10</v>
      </c>
      <c r="L8389" t="s">
        <v>7</v>
      </c>
    </row>
    <row r="8390" spans="1:12" x14ac:dyDescent="0.25">
      <c r="A8390" t="s">
        <v>4092</v>
      </c>
      <c r="C8390" t="s">
        <v>25174</v>
      </c>
      <c r="D8390"/>
      <c r="E8390"/>
      <c r="F8390" t="s">
        <v>19813</v>
      </c>
      <c r="G8390" t="s">
        <v>5</v>
      </c>
      <c r="H8390" t="s">
        <v>25612</v>
      </c>
      <c r="I8390" t="s">
        <v>4093</v>
      </c>
      <c r="K8390" t="s">
        <v>10</v>
      </c>
      <c r="L8390" t="s">
        <v>7</v>
      </c>
    </row>
    <row r="8391" spans="1:12" x14ac:dyDescent="0.25">
      <c r="A8391" t="s">
        <v>4094</v>
      </c>
      <c r="D8391"/>
      <c r="E8391"/>
      <c r="F8391" t="s">
        <v>19813</v>
      </c>
      <c r="G8391" t="s">
        <v>5</v>
      </c>
      <c r="K8391" t="s">
        <v>10</v>
      </c>
      <c r="L8391" t="s">
        <v>7</v>
      </c>
    </row>
    <row r="8392" spans="1:12" x14ac:dyDescent="0.25">
      <c r="A8392" t="s">
        <v>15887</v>
      </c>
      <c r="D8392"/>
      <c r="E8392"/>
      <c r="F8392" t="s">
        <v>19815</v>
      </c>
      <c r="G8392" t="s">
        <v>11119</v>
      </c>
      <c r="K8392" t="s">
        <v>139</v>
      </c>
      <c r="L8392" t="s">
        <v>7</v>
      </c>
    </row>
    <row r="8393" spans="1:12" x14ac:dyDescent="0.25">
      <c r="A8393" t="s">
        <v>42098</v>
      </c>
      <c r="D8393"/>
      <c r="E8393"/>
      <c r="F8393" t="s">
        <v>19814</v>
      </c>
      <c r="G8393" t="s">
        <v>3755</v>
      </c>
    </row>
    <row r="8394" spans="1:12" x14ac:dyDescent="0.25">
      <c r="A8394" t="s">
        <v>15888</v>
      </c>
      <c r="D8394"/>
      <c r="E8394"/>
      <c r="F8394" t="s">
        <v>19815</v>
      </c>
      <c r="G8394" t="s">
        <v>11119</v>
      </c>
      <c r="K8394" t="s">
        <v>10</v>
      </c>
      <c r="L8394" t="s">
        <v>7</v>
      </c>
    </row>
    <row r="8395" spans="1:12" x14ac:dyDescent="0.25">
      <c r="A8395" t="s">
        <v>15889</v>
      </c>
      <c r="D8395"/>
      <c r="E8395"/>
      <c r="F8395" t="s">
        <v>19820</v>
      </c>
      <c r="G8395" t="s">
        <v>13866</v>
      </c>
      <c r="K8395" t="s">
        <v>10</v>
      </c>
      <c r="L8395" t="s">
        <v>7</v>
      </c>
    </row>
    <row r="8396" spans="1:12" x14ac:dyDescent="0.25">
      <c r="A8396" t="s">
        <v>15890</v>
      </c>
      <c r="D8396"/>
      <c r="E8396"/>
      <c r="F8396" t="s">
        <v>19815</v>
      </c>
      <c r="G8396" t="s">
        <v>11119</v>
      </c>
      <c r="K8396" t="s">
        <v>10</v>
      </c>
      <c r="L8396" t="s">
        <v>7</v>
      </c>
    </row>
    <row r="8397" spans="1:12" x14ac:dyDescent="0.25">
      <c r="A8397" t="s">
        <v>15891</v>
      </c>
      <c r="D8397"/>
      <c r="E8397"/>
      <c r="F8397" t="s">
        <v>19815</v>
      </c>
      <c r="G8397" t="s">
        <v>11119</v>
      </c>
      <c r="K8397" t="s">
        <v>10</v>
      </c>
      <c r="L8397" t="s">
        <v>7</v>
      </c>
    </row>
    <row r="8398" spans="1:12" x14ac:dyDescent="0.25">
      <c r="A8398" t="s">
        <v>15892</v>
      </c>
      <c r="D8398"/>
      <c r="E8398"/>
      <c r="F8398" t="s">
        <v>19820</v>
      </c>
      <c r="G8398" t="s">
        <v>13866</v>
      </c>
      <c r="K8398" t="s">
        <v>10</v>
      </c>
      <c r="L8398" t="s">
        <v>7</v>
      </c>
    </row>
    <row r="8399" spans="1:12" x14ac:dyDescent="0.25">
      <c r="A8399" t="s">
        <v>15893</v>
      </c>
      <c r="D8399"/>
      <c r="E8399"/>
      <c r="F8399" t="s">
        <v>19815</v>
      </c>
      <c r="G8399" t="s">
        <v>11119</v>
      </c>
      <c r="K8399" t="s">
        <v>10</v>
      </c>
      <c r="L8399" t="s">
        <v>7</v>
      </c>
    </row>
    <row r="8400" spans="1:12" x14ac:dyDescent="0.25">
      <c r="A8400" t="s">
        <v>15894</v>
      </c>
      <c r="D8400"/>
      <c r="E8400"/>
      <c r="F8400" t="s">
        <v>19815</v>
      </c>
      <c r="G8400" t="s">
        <v>11119</v>
      </c>
      <c r="J8400" t="s">
        <v>165</v>
      </c>
      <c r="K8400" t="s">
        <v>10</v>
      </c>
      <c r="L8400" t="s">
        <v>7</v>
      </c>
    </row>
    <row r="8401" spans="1:12" x14ac:dyDescent="0.25">
      <c r="A8401" t="s">
        <v>15895</v>
      </c>
      <c r="D8401"/>
      <c r="E8401"/>
      <c r="F8401" t="s">
        <v>19815</v>
      </c>
      <c r="G8401" t="s">
        <v>11119</v>
      </c>
      <c r="K8401" t="s">
        <v>10</v>
      </c>
      <c r="L8401" t="s">
        <v>7</v>
      </c>
    </row>
    <row r="8402" spans="1:12" x14ac:dyDescent="0.25">
      <c r="A8402" t="s">
        <v>15896</v>
      </c>
      <c r="D8402"/>
      <c r="E8402"/>
      <c r="F8402" t="s">
        <v>19815</v>
      </c>
      <c r="G8402" t="s">
        <v>11119</v>
      </c>
      <c r="J8402" t="s">
        <v>292</v>
      </c>
      <c r="K8402" t="s">
        <v>10</v>
      </c>
      <c r="L8402" t="s">
        <v>7</v>
      </c>
    </row>
    <row r="8403" spans="1:12" x14ac:dyDescent="0.25">
      <c r="A8403" t="s">
        <v>15897</v>
      </c>
      <c r="D8403"/>
      <c r="E8403"/>
      <c r="F8403" t="s">
        <v>19815</v>
      </c>
      <c r="G8403" t="s">
        <v>11119</v>
      </c>
      <c r="K8403" t="s">
        <v>10</v>
      </c>
      <c r="L8403" t="s">
        <v>7</v>
      </c>
    </row>
    <row r="8404" spans="1:12" x14ac:dyDescent="0.25">
      <c r="A8404" t="s">
        <v>15898</v>
      </c>
      <c r="C8404" t="s">
        <v>45986</v>
      </c>
      <c r="D8404"/>
      <c r="E8404"/>
      <c r="F8404" t="s">
        <v>19815</v>
      </c>
      <c r="G8404" t="s">
        <v>11119</v>
      </c>
      <c r="H8404" t="s">
        <v>25615</v>
      </c>
      <c r="I8404" t="s">
        <v>327</v>
      </c>
      <c r="K8404" t="s">
        <v>10</v>
      </c>
      <c r="L8404" t="s">
        <v>7</v>
      </c>
    </row>
    <row r="8405" spans="1:12" x14ac:dyDescent="0.25">
      <c r="A8405" t="s">
        <v>15899</v>
      </c>
      <c r="D8405"/>
      <c r="E8405"/>
      <c r="F8405" t="s">
        <v>19815</v>
      </c>
      <c r="G8405" t="s">
        <v>11119</v>
      </c>
      <c r="K8405" t="s">
        <v>10</v>
      </c>
      <c r="L8405" t="s">
        <v>7</v>
      </c>
    </row>
    <row r="8406" spans="1:12" x14ac:dyDescent="0.25">
      <c r="A8406" t="s">
        <v>4095</v>
      </c>
      <c r="C8406" t="s">
        <v>25854</v>
      </c>
      <c r="D8406"/>
      <c r="E8406"/>
      <c r="F8406" t="s">
        <v>19813</v>
      </c>
      <c r="G8406" t="s">
        <v>5</v>
      </c>
      <c r="H8406" t="s">
        <v>25615</v>
      </c>
      <c r="I8406" t="s">
        <v>327</v>
      </c>
      <c r="J8406" t="s">
        <v>292</v>
      </c>
      <c r="K8406" t="s">
        <v>10</v>
      </c>
      <c r="L8406" t="s">
        <v>7</v>
      </c>
    </row>
    <row r="8407" spans="1:12" x14ac:dyDescent="0.25">
      <c r="A8407" t="s">
        <v>26285</v>
      </c>
      <c r="C8407" t="s">
        <v>15900</v>
      </c>
      <c r="D8407"/>
      <c r="E8407"/>
      <c r="F8407" t="s">
        <v>19815</v>
      </c>
      <c r="G8407" t="s">
        <v>25874</v>
      </c>
      <c r="H8407" t="s">
        <v>26283</v>
      </c>
      <c r="K8407" t="s">
        <v>10</v>
      </c>
      <c r="L8407" t="s">
        <v>7</v>
      </c>
    </row>
    <row r="8408" spans="1:12" x14ac:dyDescent="0.25">
      <c r="A8408" t="s">
        <v>15900</v>
      </c>
      <c r="D8408"/>
      <c r="E8408"/>
      <c r="F8408" t="s">
        <v>19815</v>
      </c>
      <c r="G8408" t="s">
        <v>26278</v>
      </c>
      <c r="K8408" t="s">
        <v>10</v>
      </c>
      <c r="L8408" t="s">
        <v>7</v>
      </c>
    </row>
    <row r="8409" spans="1:12" x14ac:dyDescent="0.25">
      <c r="A8409" t="s">
        <v>15901</v>
      </c>
      <c r="D8409"/>
      <c r="E8409"/>
      <c r="F8409" t="s">
        <v>19815</v>
      </c>
      <c r="G8409" t="s">
        <v>11119</v>
      </c>
      <c r="K8409" t="s">
        <v>10</v>
      </c>
      <c r="L8409" t="s">
        <v>7</v>
      </c>
    </row>
    <row r="8410" spans="1:12" x14ac:dyDescent="0.25">
      <c r="A8410" t="s">
        <v>15902</v>
      </c>
      <c r="D8410"/>
      <c r="E8410"/>
      <c r="F8410" t="s">
        <v>19815</v>
      </c>
      <c r="G8410" t="s">
        <v>11119</v>
      </c>
      <c r="K8410" t="s">
        <v>10</v>
      </c>
      <c r="L8410" t="s">
        <v>7</v>
      </c>
    </row>
    <row r="8411" spans="1:12" x14ac:dyDescent="0.25">
      <c r="A8411" t="s">
        <v>15903</v>
      </c>
      <c r="D8411"/>
      <c r="E8411"/>
      <c r="F8411" t="s">
        <v>19815</v>
      </c>
      <c r="G8411" t="s">
        <v>11119</v>
      </c>
      <c r="K8411" t="s">
        <v>10</v>
      </c>
      <c r="L8411" t="s">
        <v>7</v>
      </c>
    </row>
    <row r="8412" spans="1:12" x14ac:dyDescent="0.25">
      <c r="A8412" t="s">
        <v>15904</v>
      </c>
      <c r="D8412"/>
      <c r="E8412"/>
      <c r="F8412" t="s">
        <v>19815</v>
      </c>
      <c r="G8412" t="s">
        <v>11119</v>
      </c>
      <c r="K8412" t="s">
        <v>10</v>
      </c>
      <c r="L8412" t="s">
        <v>7</v>
      </c>
    </row>
    <row r="8413" spans="1:12" x14ac:dyDescent="0.25">
      <c r="A8413" t="s">
        <v>4096</v>
      </c>
      <c r="D8413"/>
      <c r="E8413"/>
      <c r="F8413" t="s">
        <v>19813</v>
      </c>
      <c r="G8413" t="s">
        <v>5</v>
      </c>
      <c r="J8413" t="s">
        <v>26</v>
      </c>
      <c r="K8413" t="s">
        <v>10</v>
      </c>
      <c r="L8413" t="s">
        <v>7</v>
      </c>
    </row>
    <row r="8414" spans="1:12" x14ac:dyDescent="0.25">
      <c r="A8414" t="s">
        <v>15905</v>
      </c>
      <c r="D8414"/>
      <c r="E8414"/>
      <c r="F8414" t="s">
        <v>19815</v>
      </c>
      <c r="G8414" t="s">
        <v>11119</v>
      </c>
      <c r="K8414" t="s">
        <v>10</v>
      </c>
      <c r="L8414" t="s">
        <v>7</v>
      </c>
    </row>
    <row r="8415" spans="1:12" x14ac:dyDescent="0.25">
      <c r="A8415" t="s">
        <v>26204</v>
      </c>
      <c r="C8415" t="s">
        <v>15906</v>
      </c>
      <c r="D8415"/>
      <c r="E8415"/>
      <c r="F8415" t="s">
        <v>19815</v>
      </c>
      <c r="G8415" t="s">
        <v>25874</v>
      </c>
      <c r="H8415" t="s">
        <v>26276</v>
      </c>
      <c r="K8415" t="s">
        <v>10</v>
      </c>
      <c r="L8415" t="s">
        <v>7</v>
      </c>
    </row>
    <row r="8416" spans="1:12" x14ac:dyDescent="0.25">
      <c r="A8416" t="s">
        <v>15906</v>
      </c>
      <c r="D8416"/>
      <c r="E8416"/>
      <c r="F8416" t="s">
        <v>19815</v>
      </c>
      <c r="G8416" t="s">
        <v>26278</v>
      </c>
      <c r="K8416" t="s">
        <v>10</v>
      </c>
      <c r="L8416" t="s">
        <v>7</v>
      </c>
    </row>
    <row r="8417" spans="1:12" x14ac:dyDescent="0.25">
      <c r="A8417" t="s">
        <v>15907</v>
      </c>
      <c r="D8417"/>
      <c r="E8417"/>
      <c r="F8417" t="s">
        <v>19815</v>
      </c>
      <c r="G8417" t="s">
        <v>11119</v>
      </c>
      <c r="K8417" t="s">
        <v>10</v>
      </c>
      <c r="L8417" t="s">
        <v>7</v>
      </c>
    </row>
    <row r="8418" spans="1:12" x14ac:dyDescent="0.25">
      <c r="A8418" t="s">
        <v>15908</v>
      </c>
      <c r="D8418"/>
      <c r="E8418"/>
      <c r="F8418" t="s">
        <v>19815</v>
      </c>
      <c r="G8418" t="s">
        <v>11119</v>
      </c>
      <c r="K8418" t="s">
        <v>10</v>
      </c>
      <c r="L8418" t="s">
        <v>7</v>
      </c>
    </row>
    <row r="8419" spans="1:12" x14ac:dyDescent="0.25">
      <c r="A8419" t="s">
        <v>15909</v>
      </c>
      <c r="D8419"/>
      <c r="E8419"/>
      <c r="F8419" t="s">
        <v>19815</v>
      </c>
      <c r="G8419" t="s">
        <v>11119</v>
      </c>
      <c r="K8419" t="s">
        <v>10</v>
      </c>
      <c r="L8419" t="s">
        <v>7</v>
      </c>
    </row>
    <row r="8420" spans="1:12" x14ac:dyDescent="0.25">
      <c r="A8420" t="s">
        <v>15910</v>
      </c>
      <c r="D8420"/>
      <c r="E8420"/>
      <c r="F8420" t="s">
        <v>19815</v>
      </c>
      <c r="G8420" t="s">
        <v>11119</v>
      </c>
      <c r="K8420" t="s">
        <v>10</v>
      </c>
      <c r="L8420" t="s">
        <v>7</v>
      </c>
    </row>
    <row r="8421" spans="1:12" x14ac:dyDescent="0.25">
      <c r="A8421" t="s">
        <v>15911</v>
      </c>
      <c r="D8421"/>
      <c r="E8421"/>
      <c r="F8421" t="s">
        <v>19815</v>
      </c>
      <c r="G8421" t="s">
        <v>11119</v>
      </c>
      <c r="K8421" t="s">
        <v>10</v>
      </c>
      <c r="L8421" t="s">
        <v>7</v>
      </c>
    </row>
    <row r="8422" spans="1:12" x14ac:dyDescent="0.25">
      <c r="A8422" s="2" t="s">
        <v>4097</v>
      </c>
      <c r="D8422"/>
      <c r="E8422"/>
      <c r="F8422" t="s">
        <v>19813</v>
      </c>
      <c r="G8422" t="s">
        <v>5</v>
      </c>
      <c r="K8422" t="s">
        <v>10</v>
      </c>
      <c r="L8422" t="s">
        <v>7</v>
      </c>
    </row>
    <row r="8423" spans="1:12" x14ac:dyDescent="0.25">
      <c r="A8423" s="2" t="s">
        <v>15912</v>
      </c>
      <c r="D8423"/>
      <c r="E8423"/>
      <c r="F8423" t="s">
        <v>19816</v>
      </c>
      <c r="G8423" t="s">
        <v>14016</v>
      </c>
      <c r="J8423" t="s">
        <v>26</v>
      </c>
      <c r="K8423" t="s">
        <v>10</v>
      </c>
      <c r="L8423" t="s">
        <v>3119</v>
      </c>
    </row>
    <row r="8424" spans="1:12" x14ac:dyDescent="0.25">
      <c r="A8424" t="s">
        <v>4098</v>
      </c>
      <c r="D8424"/>
      <c r="E8424"/>
      <c r="F8424" t="s">
        <v>19813</v>
      </c>
      <c r="G8424" t="s">
        <v>5</v>
      </c>
      <c r="K8424" t="s">
        <v>10</v>
      </c>
      <c r="L8424" t="s">
        <v>7</v>
      </c>
    </row>
    <row r="8425" spans="1:12" x14ac:dyDescent="0.25">
      <c r="A8425" t="s">
        <v>4099</v>
      </c>
      <c r="D8425"/>
      <c r="E8425"/>
      <c r="F8425" t="s">
        <v>19813</v>
      </c>
      <c r="G8425" t="s">
        <v>5</v>
      </c>
      <c r="J8425" t="s">
        <v>290</v>
      </c>
      <c r="K8425" t="s">
        <v>13</v>
      </c>
      <c r="L8425" t="s">
        <v>7</v>
      </c>
    </row>
    <row r="8426" spans="1:12" x14ac:dyDescent="0.25">
      <c r="A8426" t="s">
        <v>4100</v>
      </c>
      <c r="D8426"/>
      <c r="E8426"/>
      <c r="F8426" t="s">
        <v>19813</v>
      </c>
      <c r="G8426" t="s">
        <v>5</v>
      </c>
      <c r="J8426" t="s">
        <v>359</v>
      </c>
      <c r="K8426" t="s">
        <v>13</v>
      </c>
      <c r="L8426" t="s">
        <v>7</v>
      </c>
    </row>
    <row r="8427" spans="1:12" x14ac:dyDescent="0.25">
      <c r="A8427" s="2" t="s">
        <v>4101</v>
      </c>
      <c r="D8427"/>
      <c r="E8427" t="s">
        <v>26371</v>
      </c>
      <c r="F8427" t="s">
        <v>19813</v>
      </c>
      <c r="G8427" t="s">
        <v>5</v>
      </c>
      <c r="K8427" t="s">
        <v>13</v>
      </c>
      <c r="L8427" t="s">
        <v>7</v>
      </c>
    </row>
    <row r="8428" spans="1:12" x14ac:dyDescent="0.25">
      <c r="A8428" s="2" t="s">
        <v>4101</v>
      </c>
      <c r="D8428"/>
      <c r="E8428"/>
      <c r="F8428" t="s">
        <v>19813</v>
      </c>
      <c r="G8428" t="s">
        <v>5</v>
      </c>
      <c r="K8428" t="s">
        <v>13</v>
      </c>
      <c r="L8428" t="s">
        <v>7</v>
      </c>
    </row>
    <row r="8429" spans="1:12" x14ac:dyDescent="0.25">
      <c r="A8429" t="s">
        <v>4102</v>
      </c>
      <c r="D8429"/>
      <c r="E8429"/>
      <c r="F8429" t="s">
        <v>19813</v>
      </c>
      <c r="G8429" t="s">
        <v>5</v>
      </c>
      <c r="J8429" t="s">
        <v>26</v>
      </c>
      <c r="K8429" t="s">
        <v>10</v>
      </c>
      <c r="L8429" t="s">
        <v>7</v>
      </c>
    </row>
    <row r="8430" spans="1:12" x14ac:dyDescent="0.25">
      <c r="A8430" t="s">
        <v>4103</v>
      </c>
      <c r="C8430" t="s">
        <v>25690</v>
      </c>
      <c r="D8430"/>
      <c r="E8430"/>
      <c r="F8430" t="s">
        <v>19813</v>
      </c>
      <c r="G8430" t="s">
        <v>5</v>
      </c>
      <c r="H8430" t="s">
        <v>25612</v>
      </c>
      <c r="I8430" t="s">
        <v>232</v>
      </c>
      <c r="J8430" t="s">
        <v>28</v>
      </c>
      <c r="K8430" t="s">
        <v>10</v>
      </c>
      <c r="L8430" t="s">
        <v>7</v>
      </c>
    </row>
    <row r="8431" spans="1:12" x14ac:dyDescent="0.25">
      <c r="A8431" t="s">
        <v>21841</v>
      </c>
      <c r="B8431" t="s">
        <v>21842</v>
      </c>
      <c r="D8431"/>
      <c r="E8431"/>
      <c r="F8431" t="s">
        <v>19813</v>
      </c>
      <c r="G8431" t="s">
        <v>5</v>
      </c>
      <c r="H8431" t="s">
        <v>25164</v>
      </c>
      <c r="I8431" t="s">
        <v>103</v>
      </c>
      <c r="K8431" t="s">
        <v>10</v>
      </c>
      <c r="L8431" t="s">
        <v>7</v>
      </c>
    </row>
    <row r="8432" spans="1:12" x14ac:dyDescent="0.25">
      <c r="A8432" t="s">
        <v>42099</v>
      </c>
      <c r="D8432"/>
      <c r="E8432"/>
      <c r="F8432" t="s">
        <v>19814</v>
      </c>
      <c r="G8432" t="s">
        <v>3755</v>
      </c>
    </row>
    <row r="8433" spans="1:12" x14ac:dyDescent="0.25">
      <c r="A8433" s="2" t="s">
        <v>4104</v>
      </c>
      <c r="D8433"/>
      <c r="E8433" t="s">
        <v>26371</v>
      </c>
      <c r="F8433" t="s">
        <v>19813</v>
      </c>
      <c r="G8433" t="s">
        <v>5</v>
      </c>
      <c r="J8433" t="s">
        <v>286</v>
      </c>
      <c r="K8433" t="s">
        <v>10</v>
      </c>
      <c r="L8433" t="s">
        <v>7</v>
      </c>
    </row>
    <row r="8434" spans="1:12" x14ac:dyDescent="0.25">
      <c r="A8434" s="2" t="s">
        <v>4104</v>
      </c>
      <c r="D8434"/>
      <c r="E8434"/>
      <c r="F8434" t="s">
        <v>19813</v>
      </c>
      <c r="G8434" t="s">
        <v>5</v>
      </c>
      <c r="K8434" t="s">
        <v>9</v>
      </c>
      <c r="L8434" t="s">
        <v>7</v>
      </c>
    </row>
    <row r="8435" spans="1:12" x14ac:dyDescent="0.25">
      <c r="A8435" t="s">
        <v>4105</v>
      </c>
      <c r="D8435"/>
      <c r="E8435"/>
      <c r="F8435" t="s">
        <v>19813</v>
      </c>
      <c r="G8435" t="s">
        <v>5</v>
      </c>
      <c r="J8435" t="s">
        <v>64</v>
      </c>
      <c r="K8435" t="s">
        <v>139</v>
      </c>
      <c r="L8435" t="s">
        <v>7</v>
      </c>
    </row>
    <row r="8436" spans="1:12" x14ac:dyDescent="0.25">
      <c r="A8436" t="s">
        <v>4106</v>
      </c>
      <c r="D8436"/>
      <c r="E8436"/>
      <c r="F8436" t="s">
        <v>19813</v>
      </c>
      <c r="G8436" t="s">
        <v>5</v>
      </c>
      <c r="J8436" t="s">
        <v>286</v>
      </c>
      <c r="K8436" t="s">
        <v>10</v>
      </c>
      <c r="L8436" t="s">
        <v>7</v>
      </c>
    </row>
    <row r="8437" spans="1:12" x14ac:dyDescent="0.25">
      <c r="A8437" t="s">
        <v>4107</v>
      </c>
      <c r="D8437"/>
      <c r="E8437"/>
      <c r="F8437" t="s">
        <v>19813</v>
      </c>
      <c r="G8437" t="s">
        <v>5</v>
      </c>
      <c r="K8437" t="s">
        <v>52</v>
      </c>
      <c r="L8437" t="s">
        <v>7</v>
      </c>
    </row>
    <row r="8438" spans="1:12" x14ac:dyDescent="0.25">
      <c r="A8438" t="s">
        <v>4108</v>
      </c>
      <c r="D8438"/>
      <c r="E8438"/>
      <c r="F8438" t="s">
        <v>19813</v>
      </c>
      <c r="G8438" t="s">
        <v>5</v>
      </c>
      <c r="K8438" t="s">
        <v>1216</v>
      </c>
      <c r="L8438" t="s">
        <v>7</v>
      </c>
    </row>
    <row r="8439" spans="1:12" x14ac:dyDescent="0.25">
      <c r="A8439" t="s">
        <v>4109</v>
      </c>
      <c r="D8439"/>
      <c r="E8439"/>
      <c r="F8439" t="s">
        <v>19813</v>
      </c>
      <c r="G8439" t="s">
        <v>5</v>
      </c>
      <c r="J8439" t="s">
        <v>86</v>
      </c>
      <c r="K8439" t="s">
        <v>459</v>
      </c>
      <c r="L8439" t="s">
        <v>7</v>
      </c>
    </row>
    <row r="8440" spans="1:12" x14ac:dyDescent="0.25">
      <c r="A8440" t="s">
        <v>4110</v>
      </c>
      <c r="D8440"/>
      <c r="E8440"/>
      <c r="F8440" t="s">
        <v>19813</v>
      </c>
      <c r="G8440" t="s">
        <v>5</v>
      </c>
      <c r="J8440" t="s">
        <v>86</v>
      </c>
      <c r="K8440" t="s">
        <v>459</v>
      </c>
      <c r="L8440" t="s">
        <v>7</v>
      </c>
    </row>
    <row r="8441" spans="1:12" x14ac:dyDescent="0.25">
      <c r="A8441" t="s">
        <v>4111</v>
      </c>
      <c r="D8441"/>
      <c r="E8441"/>
      <c r="F8441" t="s">
        <v>19813</v>
      </c>
      <c r="G8441" t="s">
        <v>5</v>
      </c>
      <c r="J8441" t="s">
        <v>26</v>
      </c>
      <c r="K8441" t="s">
        <v>10</v>
      </c>
      <c r="L8441" t="s">
        <v>7</v>
      </c>
    </row>
    <row r="8442" spans="1:12" x14ac:dyDescent="0.25">
      <c r="A8442" t="s">
        <v>15913</v>
      </c>
      <c r="D8442"/>
      <c r="E8442"/>
      <c r="F8442" t="s">
        <v>19816</v>
      </c>
      <c r="G8442" t="s">
        <v>14016</v>
      </c>
      <c r="I8442" t="s">
        <v>15914</v>
      </c>
      <c r="J8442" t="s">
        <v>5271</v>
      </c>
      <c r="K8442" t="s">
        <v>10</v>
      </c>
      <c r="L8442" t="s">
        <v>3119</v>
      </c>
    </row>
    <row r="8443" spans="1:12" x14ac:dyDescent="0.25">
      <c r="A8443" t="s">
        <v>15915</v>
      </c>
      <c r="D8443"/>
      <c r="E8443"/>
      <c r="F8443" t="s">
        <v>19816</v>
      </c>
      <c r="G8443" t="s">
        <v>14016</v>
      </c>
      <c r="J8443" t="s">
        <v>5283</v>
      </c>
      <c r="K8443" t="s">
        <v>10</v>
      </c>
      <c r="L8443" t="s">
        <v>3119</v>
      </c>
    </row>
    <row r="8444" spans="1:12" x14ac:dyDescent="0.25">
      <c r="A8444" t="s">
        <v>4112</v>
      </c>
      <c r="D8444"/>
      <c r="E8444"/>
      <c r="F8444" t="s">
        <v>19813</v>
      </c>
      <c r="G8444" t="s">
        <v>5</v>
      </c>
      <c r="K8444" t="s">
        <v>52</v>
      </c>
      <c r="L8444" t="s">
        <v>7</v>
      </c>
    </row>
    <row r="8445" spans="1:12" x14ac:dyDescent="0.25">
      <c r="A8445" t="s">
        <v>15916</v>
      </c>
      <c r="D8445"/>
      <c r="E8445"/>
      <c r="F8445" t="s">
        <v>19816</v>
      </c>
      <c r="G8445" t="s">
        <v>14016</v>
      </c>
      <c r="J8445" t="s">
        <v>5283</v>
      </c>
      <c r="K8445" t="s">
        <v>112</v>
      </c>
      <c r="L8445" t="s">
        <v>3119</v>
      </c>
    </row>
    <row r="8446" spans="1:12" x14ac:dyDescent="0.25">
      <c r="A8446" t="s">
        <v>15917</v>
      </c>
      <c r="D8446"/>
      <c r="E8446"/>
      <c r="F8446" t="s">
        <v>19816</v>
      </c>
      <c r="G8446" t="s">
        <v>14016</v>
      </c>
      <c r="J8446" t="s">
        <v>5283</v>
      </c>
      <c r="K8446" t="s">
        <v>112</v>
      </c>
      <c r="L8446" t="s">
        <v>3119</v>
      </c>
    </row>
    <row r="8447" spans="1:12" x14ac:dyDescent="0.25">
      <c r="A8447" t="s">
        <v>42100</v>
      </c>
      <c r="B8447" t="s">
        <v>43475</v>
      </c>
      <c r="D8447"/>
      <c r="E8447"/>
      <c r="F8447" t="s">
        <v>19814</v>
      </c>
      <c r="G8447" t="s">
        <v>3755</v>
      </c>
    </row>
    <row r="8448" spans="1:12" x14ac:dyDescent="0.25">
      <c r="A8448" t="s">
        <v>4113</v>
      </c>
      <c r="D8448"/>
      <c r="E8448"/>
      <c r="F8448" t="s">
        <v>19813</v>
      </c>
      <c r="G8448" t="s">
        <v>5</v>
      </c>
      <c r="K8448" t="s">
        <v>13</v>
      </c>
      <c r="L8448" t="s">
        <v>7</v>
      </c>
    </row>
    <row r="8449" spans="1:15" x14ac:dyDescent="0.25">
      <c r="A8449" t="s">
        <v>4114</v>
      </c>
      <c r="D8449"/>
      <c r="E8449"/>
      <c r="F8449" t="s">
        <v>19813</v>
      </c>
      <c r="G8449" t="s">
        <v>5</v>
      </c>
      <c r="J8449" t="s">
        <v>153</v>
      </c>
      <c r="K8449" t="s">
        <v>13</v>
      </c>
      <c r="L8449" t="s">
        <v>7</v>
      </c>
    </row>
    <row r="8450" spans="1:15" x14ac:dyDescent="0.25">
      <c r="A8450" t="s">
        <v>4115</v>
      </c>
      <c r="D8450"/>
      <c r="E8450"/>
      <c r="F8450" t="s">
        <v>19813</v>
      </c>
      <c r="G8450" t="s">
        <v>5</v>
      </c>
      <c r="H8450" s="2"/>
      <c r="K8450" t="s">
        <v>13</v>
      </c>
      <c r="L8450" t="s">
        <v>7</v>
      </c>
    </row>
    <row r="8451" spans="1:15" x14ac:dyDescent="0.25">
      <c r="A8451" t="s">
        <v>4116</v>
      </c>
      <c r="D8451"/>
      <c r="E8451"/>
      <c r="F8451" t="s">
        <v>19813</v>
      </c>
      <c r="G8451" t="s">
        <v>5</v>
      </c>
      <c r="J8451" t="s">
        <v>86</v>
      </c>
      <c r="K8451" t="s">
        <v>13</v>
      </c>
      <c r="L8451" t="s">
        <v>7</v>
      </c>
    </row>
    <row r="8452" spans="1:15" x14ac:dyDescent="0.25">
      <c r="A8452" t="s">
        <v>4117</v>
      </c>
      <c r="D8452"/>
      <c r="E8452"/>
      <c r="F8452" t="s">
        <v>19813</v>
      </c>
      <c r="G8452" t="s">
        <v>5</v>
      </c>
      <c r="K8452" t="s">
        <v>13</v>
      </c>
      <c r="L8452" t="s">
        <v>7</v>
      </c>
    </row>
    <row r="8453" spans="1:15" x14ac:dyDescent="0.25">
      <c r="A8453" t="s">
        <v>25362</v>
      </c>
      <c r="D8453"/>
      <c r="E8453"/>
      <c r="F8453" t="s">
        <v>25177</v>
      </c>
      <c r="G8453" t="s">
        <v>5</v>
      </c>
      <c r="L8453" t="s">
        <v>7</v>
      </c>
    </row>
    <row r="8454" spans="1:15" x14ac:dyDescent="0.25">
      <c r="A8454" t="s">
        <v>4118</v>
      </c>
      <c r="D8454"/>
      <c r="E8454"/>
      <c r="F8454" t="s">
        <v>19813</v>
      </c>
      <c r="G8454" t="s">
        <v>5</v>
      </c>
      <c r="J8454" t="s">
        <v>86</v>
      </c>
      <c r="K8454" t="s">
        <v>459</v>
      </c>
      <c r="L8454" t="s">
        <v>7</v>
      </c>
    </row>
    <row r="8455" spans="1:15" x14ac:dyDescent="0.25">
      <c r="A8455" t="s">
        <v>4119</v>
      </c>
      <c r="D8455"/>
      <c r="E8455"/>
      <c r="F8455" t="s">
        <v>19813</v>
      </c>
      <c r="G8455" t="s">
        <v>5</v>
      </c>
      <c r="K8455" t="s">
        <v>10</v>
      </c>
      <c r="L8455" t="s">
        <v>7</v>
      </c>
    </row>
    <row r="8456" spans="1:15" x14ac:dyDescent="0.25">
      <c r="A8456" t="s">
        <v>15918</v>
      </c>
      <c r="D8456"/>
      <c r="E8456"/>
      <c r="F8456" t="s">
        <v>19815</v>
      </c>
      <c r="G8456" t="s">
        <v>11119</v>
      </c>
      <c r="K8456" t="s">
        <v>9</v>
      </c>
      <c r="L8456" t="s">
        <v>7</v>
      </c>
    </row>
    <row r="8457" spans="1:15" x14ac:dyDescent="0.25">
      <c r="A8457" t="s">
        <v>19857</v>
      </c>
      <c r="D8457"/>
      <c r="E8457"/>
      <c r="F8457" t="s">
        <v>19814</v>
      </c>
      <c r="G8457" t="s">
        <v>26377</v>
      </c>
      <c r="K8457" t="s">
        <v>9</v>
      </c>
      <c r="L8457" t="s">
        <v>7</v>
      </c>
      <c r="N8457" t="s">
        <v>26361</v>
      </c>
      <c r="O8457" t="s">
        <v>7</v>
      </c>
    </row>
    <row r="8458" spans="1:15" x14ac:dyDescent="0.25">
      <c r="A8458" t="s">
        <v>15919</v>
      </c>
      <c r="D8458"/>
      <c r="E8458"/>
      <c r="F8458" t="s">
        <v>19815</v>
      </c>
      <c r="G8458" t="s">
        <v>11119</v>
      </c>
      <c r="K8458" t="s">
        <v>9</v>
      </c>
      <c r="L8458" t="s">
        <v>7</v>
      </c>
    </row>
    <row r="8459" spans="1:15" x14ac:dyDescent="0.25">
      <c r="A8459" s="2" t="s">
        <v>4120</v>
      </c>
      <c r="D8459"/>
      <c r="E8459" t="s">
        <v>26371</v>
      </c>
      <c r="F8459" t="s">
        <v>19813</v>
      </c>
      <c r="G8459" t="s">
        <v>5</v>
      </c>
      <c r="K8459" t="s">
        <v>52</v>
      </c>
      <c r="L8459" t="s">
        <v>7</v>
      </c>
    </row>
    <row r="8460" spans="1:15" x14ac:dyDescent="0.25">
      <c r="A8460" s="2" t="s">
        <v>4120</v>
      </c>
      <c r="D8460"/>
      <c r="E8460"/>
      <c r="F8460" t="s">
        <v>19813</v>
      </c>
      <c r="G8460" t="s">
        <v>5</v>
      </c>
      <c r="J8460" t="s">
        <v>19</v>
      </c>
      <c r="K8460" t="s">
        <v>23</v>
      </c>
      <c r="L8460" t="s">
        <v>7</v>
      </c>
    </row>
    <row r="8461" spans="1:15" x14ac:dyDescent="0.25">
      <c r="A8461" t="s">
        <v>42101</v>
      </c>
      <c r="B8461" t="s">
        <v>43476</v>
      </c>
      <c r="D8461"/>
      <c r="E8461"/>
      <c r="F8461" t="s">
        <v>19814</v>
      </c>
      <c r="G8461" t="s">
        <v>3755</v>
      </c>
    </row>
    <row r="8462" spans="1:15" x14ac:dyDescent="0.25">
      <c r="A8462" t="s">
        <v>15920</v>
      </c>
      <c r="D8462"/>
      <c r="E8462"/>
      <c r="F8462" t="s">
        <v>19816</v>
      </c>
      <c r="G8462" t="s">
        <v>14016</v>
      </c>
      <c r="J8462" t="s">
        <v>5283</v>
      </c>
      <c r="K8462" t="s">
        <v>9</v>
      </c>
      <c r="L8462" t="s">
        <v>3119</v>
      </c>
    </row>
    <row r="8463" spans="1:15" x14ac:dyDescent="0.25">
      <c r="A8463" t="s">
        <v>4121</v>
      </c>
      <c r="D8463"/>
      <c r="E8463"/>
      <c r="F8463" t="s">
        <v>19813</v>
      </c>
      <c r="G8463" t="s">
        <v>26714</v>
      </c>
      <c r="K8463" t="s">
        <v>9</v>
      </c>
      <c r="L8463" t="s">
        <v>7</v>
      </c>
    </row>
    <row r="8464" spans="1:15" x14ac:dyDescent="0.25">
      <c r="A8464" t="s">
        <v>4122</v>
      </c>
      <c r="D8464"/>
      <c r="E8464"/>
      <c r="F8464" t="s">
        <v>19813</v>
      </c>
      <c r="G8464" t="s">
        <v>5</v>
      </c>
      <c r="K8464" t="s">
        <v>9</v>
      </c>
      <c r="L8464" t="s">
        <v>7</v>
      </c>
    </row>
    <row r="8465" spans="1:15" x14ac:dyDescent="0.25">
      <c r="A8465" t="s">
        <v>42102</v>
      </c>
      <c r="B8465" t="s">
        <v>43477</v>
      </c>
      <c r="D8465"/>
      <c r="E8465"/>
      <c r="F8465" t="s">
        <v>19814</v>
      </c>
      <c r="G8465" t="s">
        <v>3755</v>
      </c>
      <c r="K8465" t="s">
        <v>9</v>
      </c>
    </row>
    <row r="8466" spans="1:15" x14ac:dyDescent="0.25">
      <c r="A8466" t="s">
        <v>15921</v>
      </c>
      <c r="D8466"/>
      <c r="E8466"/>
      <c r="F8466" t="s">
        <v>19820</v>
      </c>
      <c r="G8466" t="s">
        <v>13866</v>
      </c>
      <c r="K8466" t="s">
        <v>9</v>
      </c>
      <c r="L8466" t="s">
        <v>7</v>
      </c>
    </row>
    <row r="8467" spans="1:15" x14ac:dyDescent="0.25">
      <c r="A8467" t="s">
        <v>25363</v>
      </c>
      <c r="D8467"/>
      <c r="E8467"/>
      <c r="F8467" t="s">
        <v>25177</v>
      </c>
      <c r="G8467" t="s">
        <v>5</v>
      </c>
      <c r="J8467" t="s">
        <v>19</v>
      </c>
      <c r="L8467" t="s">
        <v>7</v>
      </c>
    </row>
    <row r="8468" spans="1:15" x14ac:dyDescent="0.25">
      <c r="A8468" t="s">
        <v>4123</v>
      </c>
      <c r="D8468"/>
      <c r="E8468"/>
      <c r="F8468" t="s">
        <v>19813</v>
      </c>
      <c r="G8468" t="s">
        <v>5</v>
      </c>
      <c r="J8468" t="s">
        <v>19</v>
      </c>
      <c r="L8468" t="s">
        <v>7</v>
      </c>
    </row>
    <row r="8469" spans="1:15" x14ac:dyDescent="0.25">
      <c r="A8469" t="s">
        <v>19858</v>
      </c>
      <c r="D8469"/>
      <c r="E8469"/>
      <c r="F8469" t="s">
        <v>19814</v>
      </c>
      <c r="G8469" t="s">
        <v>3755</v>
      </c>
      <c r="K8469" t="s">
        <v>9</v>
      </c>
      <c r="L8469" t="s">
        <v>7</v>
      </c>
      <c r="N8469" t="s">
        <v>26361</v>
      </c>
      <c r="O8469" t="s">
        <v>7</v>
      </c>
    </row>
    <row r="8470" spans="1:15" x14ac:dyDescent="0.25">
      <c r="A8470" t="s">
        <v>44337</v>
      </c>
      <c r="D8470"/>
      <c r="E8470"/>
      <c r="F8470" t="s">
        <v>19813</v>
      </c>
      <c r="G8470" t="s">
        <v>5</v>
      </c>
    </row>
    <row r="8471" spans="1:15" x14ac:dyDescent="0.25">
      <c r="A8471" s="2" t="s">
        <v>15922</v>
      </c>
      <c r="D8471"/>
      <c r="E8471"/>
      <c r="F8471" t="s">
        <v>19815</v>
      </c>
      <c r="G8471" t="s">
        <v>11119</v>
      </c>
      <c r="K8471" t="s">
        <v>9</v>
      </c>
      <c r="L8471" t="s">
        <v>7</v>
      </c>
    </row>
    <row r="8472" spans="1:15" x14ac:dyDescent="0.25">
      <c r="A8472" s="2" t="s">
        <v>15922</v>
      </c>
      <c r="D8472"/>
      <c r="E8472"/>
      <c r="F8472" t="s">
        <v>19814</v>
      </c>
      <c r="G8472" t="s">
        <v>26378</v>
      </c>
      <c r="I8472" t="s">
        <v>3393</v>
      </c>
      <c r="K8472" t="s">
        <v>9</v>
      </c>
      <c r="L8472" t="s">
        <v>7</v>
      </c>
      <c r="N8472" t="s">
        <v>26361</v>
      </c>
      <c r="O8472" t="s">
        <v>3119</v>
      </c>
    </row>
    <row r="8473" spans="1:15" x14ac:dyDescent="0.25">
      <c r="A8473" t="s">
        <v>21843</v>
      </c>
      <c r="B8473" t="s">
        <v>21844</v>
      </c>
      <c r="D8473"/>
      <c r="E8473"/>
      <c r="F8473" t="s">
        <v>19813</v>
      </c>
      <c r="G8473" t="s">
        <v>5</v>
      </c>
      <c r="H8473" t="s">
        <v>25172</v>
      </c>
      <c r="I8473" t="s">
        <v>66</v>
      </c>
      <c r="K8473" t="s">
        <v>9</v>
      </c>
      <c r="L8473" t="s">
        <v>7</v>
      </c>
    </row>
    <row r="8474" spans="1:15" x14ac:dyDescent="0.25">
      <c r="A8474" t="s">
        <v>46161</v>
      </c>
      <c r="D8474"/>
      <c r="E8474"/>
      <c r="F8474" t="s">
        <v>19815</v>
      </c>
      <c r="G8474" t="s">
        <v>11119</v>
      </c>
      <c r="K8474" t="s">
        <v>9</v>
      </c>
      <c r="L8474" t="s">
        <v>7</v>
      </c>
    </row>
    <row r="8475" spans="1:15" x14ac:dyDescent="0.25">
      <c r="A8475" t="s">
        <v>21845</v>
      </c>
      <c r="B8475" t="s">
        <v>21846</v>
      </c>
      <c r="D8475"/>
      <c r="E8475"/>
      <c r="F8475" t="s">
        <v>19813</v>
      </c>
      <c r="G8475" t="s">
        <v>5</v>
      </c>
      <c r="H8475" t="s">
        <v>25172</v>
      </c>
      <c r="I8475" t="s">
        <v>66</v>
      </c>
      <c r="K8475" t="s">
        <v>9</v>
      </c>
      <c r="L8475" t="s">
        <v>7</v>
      </c>
    </row>
    <row r="8476" spans="1:15" x14ac:dyDescent="0.25">
      <c r="A8476" t="s">
        <v>42103</v>
      </c>
      <c r="B8476" t="s">
        <v>43478</v>
      </c>
      <c r="D8476"/>
      <c r="E8476"/>
      <c r="F8476" t="s">
        <v>19814</v>
      </c>
      <c r="G8476" t="s">
        <v>3755</v>
      </c>
      <c r="K8476" t="s">
        <v>9</v>
      </c>
    </row>
    <row r="8477" spans="1:15" x14ac:dyDescent="0.25">
      <c r="A8477" t="s">
        <v>43478</v>
      </c>
      <c r="D8477"/>
      <c r="E8477"/>
      <c r="F8477" t="s">
        <v>19815</v>
      </c>
      <c r="G8477" t="s">
        <v>11119</v>
      </c>
    </row>
    <row r="8478" spans="1:15" x14ac:dyDescent="0.25">
      <c r="A8478" t="s">
        <v>46130</v>
      </c>
      <c r="B8478" t="s">
        <v>46131</v>
      </c>
      <c r="D8478"/>
      <c r="E8478"/>
      <c r="F8478" t="s">
        <v>19813</v>
      </c>
      <c r="G8478" t="s">
        <v>5</v>
      </c>
      <c r="H8478" t="s">
        <v>25172</v>
      </c>
    </row>
    <row r="8479" spans="1:15" x14ac:dyDescent="0.25">
      <c r="A8479" t="s">
        <v>45591</v>
      </c>
      <c r="D8479"/>
      <c r="E8479"/>
      <c r="F8479" t="s">
        <v>19815</v>
      </c>
      <c r="G8479" t="s">
        <v>11119</v>
      </c>
    </row>
    <row r="8480" spans="1:15" x14ac:dyDescent="0.25">
      <c r="A8480" t="s">
        <v>42104</v>
      </c>
      <c r="B8480" t="s">
        <v>43479</v>
      </c>
      <c r="D8480"/>
      <c r="E8480"/>
      <c r="F8480" t="s">
        <v>19814</v>
      </c>
      <c r="G8480" t="s">
        <v>3755</v>
      </c>
      <c r="K8480" t="s">
        <v>9</v>
      </c>
    </row>
    <row r="8481" spans="1:15" x14ac:dyDescent="0.25">
      <c r="A8481" t="s">
        <v>44338</v>
      </c>
      <c r="D8481"/>
      <c r="E8481"/>
      <c r="F8481" t="s">
        <v>19813</v>
      </c>
      <c r="G8481" t="s">
        <v>5</v>
      </c>
    </row>
    <row r="8482" spans="1:15" x14ac:dyDescent="0.25">
      <c r="A8482" t="s">
        <v>26328</v>
      </c>
      <c r="D8482"/>
      <c r="E8482"/>
      <c r="F8482" t="s">
        <v>19814</v>
      </c>
      <c r="G8482" t="s">
        <v>3755</v>
      </c>
      <c r="O8482" t="s">
        <v>7</v>
      </c>
    </row>
    <row r="8483" spans="1:15" x14ac:dyDescent="0.25">
      <c r="A8483" t="s">
        <v>44339</v>
      </c>
      <c r="D8483"/>
      <c r="E8483"/>
      <c r="F8483" t="s">
        <v>19813</v>
      </c>
      <c r="G8483" t="s">
        <v>5</v>
      </c>
    </row>
    <row r="8484" spans="1:15" x14ac:dyDescent="0.25">
      <c r="A8484" t="s">
        <v>19859</v>
      </c>
      <c r="D8484"/>
      <c r="E8484"/>
      <c r="F8484" t="s">
        <v>19814</v>
      </c>
      <c r="G8484" t="s">
        <v>26377</v>
      </c>
      <c r="K8484" t="s">
        <v>9</v>
      </c>
      <c r="L8484" t="s">
        <v>7</v>
      </c>
      <c r="N8484" t="s">
        <v>26361</v>
      </c>
      <c r="O8484" t="s">
        <v>3119</v>
      </c>
    </row>
    <row r="8485" spans="1:15" x14ac:dyDescent="0.25">
      <c r="A8485" t="s">
        <v>15923</v>
      </c>
      <c r="D8485"/>
      <c r="E8485"/>
      <c r="F8485" t="s">
        <v>19815</v>
      </c>
      <c r="G8485" t="s">
        <v>11119</v>
      </c>
      <c r="J8485" t="s">
        <v>86</v>
      </c>
      <c r="K8485" t="s">
        <v>9</v>
      </c>
      <c r="L8485" t="s">
        <v>7</v>
      </c>
    </row>
    <row r="8486" spans="1:15" x14ac:dyDescent="0.25">
      <c r="A8486" t="s">
        <v>44340</v>
      </c>
      <c r="D8486"/>
      <c r="E8486"/>
      <c r="F8486" t="s">
        <v>19813</v>
      </c>
      <c r="G8486" t="s">
        <v>5</v>
      </c>
    </row>
    <row r="8487" spans="1:15" x14ac:dyDescent="0.25">
      <c r="A8487" t="s">
        <v>42105</v>
      </c>
      <c r="D8487"/>
      <c r="E8487"/>
      <c r="F8487" t="s">
        <v>19814</v>
      </c>
      <c r="G8487" t="s">
        <v>3755</v>
      </c>
      <c r="K8487" t="s">
        <v>9</v>
      </c>
    </row>
    <row r="8488" spans="1:15" x14ac:dyDescent="0.25">
      <c r="A8488" t="s">
        <v>44341</v>
      </c>
      <c r="D8488"/>
      <c r="E8488"/>
      <c r="F8488" t="s">
        <v>19813</v>
      </c>
      <c r="G8488" t="s">
        <v>5</v>
      </c>
    </row>
    <row r="8489" spans="1:15" x14ac:dyDescent="0.25">
      <c r="A8489" t="s">
        <v>21847</v>
      </c>
      <c r="B8489" t="s">
        <v>21848</v>
      </c>
      <c r="D8489"/>
      <c r="E8489"/>
      <c r="F8489" t="s">
        <v>19813</v>
      </c>
      <c r="G8489" t="s">
        <v>5</v>
      </c>
      <c r="H8489" t="s">
        <v>25167</v>
      </c>
      <c r="I8489" t="s">
        <v>120</v>
      </c>
      <c r="K8489" t="s">
        <v>9</v>
      </c>
      <c r="L8489" t="s">
        <v>7</v>
      </c>
    </row>
    <row r="8490" spans="1:15" x14ac:dyDescent="0.25">
      <c r="A8490" t="s">
        <v>15924</v>
      </c>
      <c r="D8490"/>
      <c r="E8490"/>
      <c r="F8490" t="s">
        <v>19815</v>
      </c>
      <c r="G8490" t="s">
        <v>11119</v>
      </c>
      <c r="K8490" t="s">
        <v>9</v>
      </c>
      <c r="L8490" t="s">
        <v>7</v>
      </c>
    </row>
    <row r="8491" spans="1:15" x14ac:dyDescent="0.25">
      <c r="A8491" t="s">
        <v>45231</v>
      </c>
      <c r="D8491"/>
      <c r="E8491"/>
      <c r="F8491" t="s">
        <v>19815</v>
      </c>
      <c r="G8491" t="s">
        <v>45254</v>
      </c>
    </row>
    <row r="8492" spans="1:15" x14ac:dyDescent="0.25">
      <c r="A8492" t="s">
        <v>42107</v>
      </c>
      <c r="D8492"/>
      <c r="E8492"/>
      <c r="F8492" t="s">
        <v>19814</v>
      </c>
      <c r="G8492" t="s">
        <v>3755</v>
      </c>
      <c r="K8492" t="s">
        <v>9</v>
      </c>
    </row>
    <row r="8493" spans="1:15" x14ac:dyDescent="0.25">
      <c r="A8493" t="s">
        <v>15925</v>
      </c>
      <c r="D8493"/>
      <c r="E8493"/>
      <c r="F8493" t="s">
        <v>19815</v>
      </c>
      <c r="G8493" t="s">
        <v>11119</v>
      </c>
      <c r="K8493" t="s">
        <v>6</v>
      </c>
      <c r="L8493" t="s">
        <v>7</v>
      </c>
    </row>
    <row r="8494" spans="1:15" x14ac:dyDescent="0.25">
      <c r="A8494" t="s">
        <v>21849</v>
      </c>
      <c r="B8494" t="s">
        <v>21850</v>
      </c>
      <c r="D8494"/>
      <c r="E8494"/>
      <c r="F8494" t="s">
        <v>19813</v>
      </c>
      <c r="G8494" t="s">
        <v>5</v>
      </c>
      <c r="H8494" t="s">
        <v>25172</v>
      </c>
      <c r="I8494" t="s">
        <v>66</v>
      </c>
      <c r="K8494" t="s">
        <v>9</v>
      </c>
      <c r="L8494" t="s">
        <v>7</v>
      </c>
    </row>
    <row r="8495" spans="1:15" x14ac:dyDescent="0.25">
      <c r="A8495" t="s">
        <v>42106</v>
      </c>
      <c r="D8495"/>
      <c r="E8495"/>
      <c r="F8495" t="s">
        <v>19814</v>
      </c>
      <c r="G8495" t="s">
        <v>3755</v>
      </c>
      <c r="K8495" t="s">
        <v>9</v>
      </c>
    </row>
    <row r="8496" spans="1:15" x14ac:dyDescent="0.25">
      <c r="A8496" t="s">
        <v>15926</v>
      </c>
      <c r="D8496"/>
      <c r="E8496"/>
      <c r="F8496" t="s">
        <v>19816</v>
      </c>
      <c r="G8496" t="s">
        <v>14016</v>
      </c>
      <c r="J8496" t="s">
        <v>5283</v>
      </c>
      <c r="K8496" t="s">
        <v>9</v>
      </c>
      <c r="L8496" t="s">
        <v>3119</v>
      </c>
    </row>
    <row r="8497" spans="1:15" x14ac:dyDescent="0.25">
      <c r="A8497" t="s">
        <v>19860</v>
      </c>
      <c r="D8497"/>
      <c r="E8497"/>
      <c r="F8497" t="s">
        <v>19814</v>
      </c>
      <c r="G8497" t="s">
        <v>26377</v>
      </c>
      <c r="K8497" t="s">
        <v>9</v>
      </c>
      <c r="L8497" t="s">
        <v>7</v>
      </c>
      <c r="N8497" t="s">
        <v>26361</v>
      </c>
      <c r="O8497" t="s">
        <v>7</v>
      </c>
    </row>
    <row r="8498" spans="1:15" x14ac:dyDescent="0.25">
      <c r="A8498" t="s">
        <v>4124</v>
      </c>
      <c r="D8498"/>
      <c r="E8498"/>
      <c r="F8498" t="s">
        <v>19813</v>
      </c>
      <c r="G8498" t="s">
        <v>5</v>
      </c>
      <c r="K8498" t="s">
        <v>9</v>
      </c>
      <c r="L8498" t="s">
        <v>7</v>
      </c>
    </row>
    <row r="8499" spans="1:15" x14ac:dyDescent="0.25">
      <c r="A8499" t="s">
        <v>21851</v>
      </c>
      <c r="B8499" t="s">
        <v>21852</v>
      </c>
      <c r="D8499"/>
      <c r="E8499"/>
      <c r="F8499" t="s">
        <v>19813</v>
      </c>
      <c r="G8499" t="s">
        <v>5</v>
      </c>
      <c r="H8499" t="s">
        <v>25172</v>
      </c>
      <c r="I8499" t="s">
        <v>66</v>
      </c>
      <c r="J8499" t="s">
        <v>100</v>
      </c>
      <c r="K8499" t="s">
        <v>9</v>
      </c>
      <c r="L8499" t="s">
        <v>7</v>
      </c>
    </row>
    <row r="8500" spans="1:15" x14ac:dyDescent="0.25">
      <c r="A8500" t="s">
        <v>4125</v>
      </c>
      <c r="D8500"/>
      <c r="E8500"/>
      <c r="F8500" t="s">
        <v>19813</v>
      </c>
      <c r="G8500" t="s">
        <v>5</v>
      </c>
      <c r="K8500" t="s">
        <v>6</v>
      </c>
      <c r="L8500" t="s">
        <v>7</v>
      </c>
    </row>
    <row r="8501" spans="1:15" x14ac:dyDescent="0.25">
      <c r="A8501" t="s">
        <v>19861</v>
      </c>
      <c r="D8501"/>
      <c r="E8501"/>
      <c r="F8501" t="s">
        <v>19814</v>
      </c>
      <c r="G8501" t="s">
        <v>3755</v>
      </c>
      <c r="I8501" t="s">
        <v>15934</v>
      </c>
      <c r="K8501" t="s">
        <v>9</v>
      </c>
      <c r="L8501" t="s">
        <v>7</v>
      </c>
      <c r="M8501" t="s">
        <v>26361</v>
      </c>
      <c r="O8501" t="s">
        <v>7</v>
      </c>
    </row>
    <row r="8502" spans="1:15" x14ac:dyDescent="0.25">
      <c r="A8502" t="s">
        <v>4126</v>
      </c>
      <c r="D8502"/>
      <c r="E8502"/>
      <c r="F8502" t="s">
        <v>19813</v>
      </c>
      <c r="G8502" t="s">
        <v>5</v>
      </c>
      <c r="K8502" t="s">
        <v>9</v>
      </c>
      <c r="L8502" t="s">
        <v>7</v>
      </c>
    </row>
    <row r="8503" spans="1:15" x14ac:dyDescent="0.25">
      <c r="A8503" t="s">
        <v>45888</v>
      </c>
      <c r="B8503" t="s">
        <v>45889</v>
      </c>
      <c r="D8503"/>
      <c r="E8503"/>
      <c r="F8503" t="s">
        <v>19813</v>
      </c>
      <c r="G8503" t="s">
        <v>5</v>
      </c>
      <c r="H8503" t="s">
        <v>25172</v>
      </c>
    </row>
    <row r="8504" spans="1:15" x14ac:dyDescent="0.25">
      <c r="A8504" t="s">
        <v>15927</v>
      </c>
      <c r="D8504"/>
      <c r="E8504"/>
      <c r="F8504" t="s">
        <v>19815</v>
      </c>
      <c r="G8504" t="s">
        <v>11119</v>
      </c>
      <c r="J8504" t="s">
        <v>44</v>
      </c>
      <c r="K8504" t="s">
        <v>9</v>
      </c>
      <c r="L8504" t="s">
        <v>7</v>
      </c>
    </row>
    <row r="8505" spans="1:15" x14ac:dyDescent="0.25">
      <c r="A8505" t="s">
        <v>4127</v>
      </c>
      <c r="D8505"/>
      <c r="E8505"/>
      <c r="F8505" t="s">
        <v>19813</v>
      </c>
      <c r="G8505" t="s">
        <v>5</v>
      </c>
      <c r="K8505" t="s">
        <v>9</v>
      </c>
      <c r="L8505" t="s">
        <v>7</v>
      </c>
    </row>
    <row r="8506" spans="1:15" x14ac:dyDescent="0.25">
      <c r="A8506" t="s">
        <v>4128</v>
      </c>
      <c r="D8506"/>
      <c r="E8506"/>
      <c r="F8506" t="s">
        <v>19813</v>
      </c>
      <c r="G8506" t="s">
        <v>5</v>
      </c>
      <c r="K8506" t="s">
        <v>9</v>
      </c>
      <c r="L8506" t="s">
        <v>7</v>
      </c>
    </row>
    <row r="8507" spans="1:15" x14ac:dyDescent="0.25">
      <c r="A8507" t="s">
        <v>15928</v>
      </c>
      <c r="D8507"/>
      <c r="E8507"/>
      <c r="F8507" t="s">
        <v>19816</v>
      </c>
      <c r="G8507" t="s">
        <v>14016</v>
      </c>
      <c r="J8507" t="s">
        <v>5283</v>
      </c>
      <c r="K8507" t="s">
        <v>268</v>
      </c>
      <c r="L8507" t="s">
        <v>3119</v>
      </c>
    </row>
    <row r="8508" spans="1:15" x14ac:dyDescent="0.25">
      <c r="A8508" t="s">
        <v>21853</v>
      </c>
      <c r="B8508" t="s">
        <v>21854</v>
      </c>
      <c r="D8508"/>
      <c r="E8508"/>
      <c r="F8508" t="s">
        <v>19813</v>
      </c>
      <c r="G8508" t="s">
        <v>5</v>
      </c>
      <c r="H8508" t="s">
        <v>25172</v>
      </c>
      <c r="I8508" t="s">
        <v>66</v>
      </c>
      <c r="J8508" t="s">
        <v>98</v>
      </c>
      <c r="K8508" t="s">
        <v>9</v>
      </c>
      <c r="L8508" t="s">
        <v>7</v>
      </c>
    </row>
    <row r="8509" spans="1:15" x14ac:dyDescent="0.25">
      <c r="A8509" t="s">
        <v>4129</v>
      </c>
      <c r="D8509" t="s">
        <v>46195</v>
      </c>
      <c r="E8509" t="s">
        <v>26371</v>
      </c>
      <c r="F8509" t="s">
        <v>19813</v>
      </c>
      <c r="G8509" t="s">
        <v>5</v>
      </c>
      <c r="K8509" t="s">
        <v>9</v>
      </c>
      <c r="L8509" t="s">
        <v>7</v>
      </c>
    </row>
    <row r="8510" spans="1:15" x14ac:dyDescent="0.25">
      <c r="A8510" t="s">
        <v>15929</v>
      </c>
      <c r="D8510"/>
      <c r="E8510"/>
      <c r="F8510" t="s">
        <v>19815</v>
      </c>
      <c r="G8510" t="s">
        <v>11119</v>
      </c>
      <c r="K8510" t="s">
        <v>9</v>
      </c>
      <c r="L8510" t="s">
        <v>7</v>
      </c>
    </row>
    <row r="8511" spans="1:15" x14ac:dyDescent="0.25">
      <c r="A8511" t="s">
        <v>4130</v>
      </c>
      <c r="D8511"/>
      <c r="E8511"/>
      <c r="F8511" t="s">
        <v>19813</v>
      </c>
      <c r="G8511" t="s">
        <v>5</v>
      </c>
      <c r="K8511" t="s">
        <v>9</v>
      </c>
      <c r="L8511" t="s">
        <v>7</v>
      </c>
    </row>
    <row r="8512" spans="1:15" x14ac:dyDescent="0.25">
      <c r="A8512" t="s">
        <v>15930</v>
      </c>
      <c r="D8512"/>
      <c r="E8512"/>
      <c r="F8512" t="s">
        <v>19821</v>
      </c>
      <c r="G8512" t="s">
        <v>14267</v>
      </c>
      <c r="K8512" t="s">
        <v>9</v>
      </c>
      <c r="L8512" t="s">
        <v>7</v>
      </c>
    </row>
    <row r="8513" spans="1:15" x14ac:dyDescent="0.25">
      <c r="A8513" t="s">
        <v>4131</v>
      </c>
      <c r="D8513"/>
      <c r="E8513"/>
      <c r="F8513" t="s">
        <v>19813</v>
      </c>
      <c r="G8513" t="s">
        <v>5</v>
      </c>
      <c r="K8513" t="s">
        <v>9</v>
      </c>
      <c r="L8513" t="s">
        <v>7</v>
      </c>
    </row>
    <row r="8514" spans="1:15" x14ac:dyDescent="0.25">
      <c r="A8514" t="s">
        <v>15931</v>
      </c>
      <c r="D8514"/>
      <c r="E8514"/>
      <c r="F8514" t="s">
        <v>19816</v>
      </c>
      <c r="G8514" t="s">
        <v>14016</v>
      </c>
      <c r="J8514" t="s">
        <v>5283</v>
      </c>
      <c r="K8514" t="s">
        <v>23</v>
      </c>
      <c r="L8514" t="s">
        <v>3119</v>
      </c>
    </row>
    <row r="8515" spans="1:15" x14ac:dyDescent="0.25">
      <c r="A8515" t="s">
        <v>4132</v>
      </c>
      <c r="D8515"/>
      <c r="E8515"/>
      <c r="F8515" t="s">
        <v>19813</v>
      </c>
      <c r="G8515" t="s">
        <v>5</v>
      </c>
      <c r="K8515" t="s">
        <v>9</v>
      </c>
      <c r="L8515" t="s">
        <v>7</v>
      </c>
    </row>
    <row r="8516" spans="1:15" x14ac:dyDescent="0.25">
      <c r="A8516" t="s">
        <v>4133</v>
      </c>
      <c r="D8516"/>
      <c r="E8516"/>
      <c r="F8516" t="s">
        <v>19813</v>
      </c>
      <c r="G8516" t="s">
        <v>5</v>
      </c>
      <c r="J8516" t="s">
        <v>19</v>
      </c>
      <c r="K8516" t="s">
        <v>9</v>
      </c>
      <c r="L8516" t="s">
        <v>7</v>
      </c>
    </row>
    <row r="8517" spans="1:15" x14ac:dyDescent="0.25">
      <c r="A8517" t="s">
        <v>4134</v>
      </c>
      <c r="D8517"/>
      <c r="E8517"/>
      <c r="F8517" t="s">
        <v>19813</v>
      </c>
      <c r="G8517" t="s">
        <v>5</v>
      </c>
      <c r="J8517" t="s">
        <v>19</v>
      </c>
      <c r="K8517" t="s">
        <v>9</v>
      </c>
      <c r="L8517" t="s">
        <v>7</v>
      </c>
    </row>
    <row r="8518" spans="1:15" x14ac:dyDescent="0.25">
      <c r="A8518" t="s">
        <v>25364</v>
      </c>
      <c r="D8518"/>
      <c r="E8518"/>
      <c r="F8518" t="s">
        <v>25177</v>
      </c>
      <c r="G8518" t="s">
        <v>5</v>
      </c>
      <c r="J8518" t="s">
        <v>19</v>
      </c>
      <c r="L8518" t="s">
        <v>7</v>
      </c>
    </row>
    <row r="8519" spans="1:15" x14ac:dyDescent="0.25">
      <c r="A8519" t="s">
        <v>25365</v>
      </c>
      <c r="B8519" t="s">
        <v>45334</v>
      </c>
      <c r="D8519"/>
      <c r="E8519"/>
      <c r="F8519" t="s">
        <v>25177</v>
      </c>
      <c r="G8519" t="s">
        <v>5</v>
      </c>
      <c r="H8519" t="s">
        <v>25172</v>
      </c>
      <c r="K8519" t="s">
        <v>9</v>
      </c>
      <c r="L8519" t="s">
        <v>7</v>
      </c>
    </row>
    <row r="8520" spans="1:15" x14ac:dyDescent="0.25">
      <c r="A8520" t="s">
        <v>25366</v>
      </c>
      <c r="B8520" t="s">
        <v>45293</v>
      </c>
      <c r="D8520"/>
      <c r="E8520"/>
      <c r="F8520" t="s">
        <v>25177</v>
      </c>
      <c r="G8520" t="s">
        <v>5</v>
      </c>
      <c r="H8520" t="s">
        <v>25172</v>
      </c>
      <c r="J8520" t="s">
        <v>19</v>
      </c>
      <c r="K8520" t="s">
        <v>9</v>
      </c>
      <c r="L8520" t="s">
        <v>7</v>
      </c>
    </row>
    <row r="8521" spans="1:15" x14ac:dyDescent="0.25">
      <c r="A8521" t="s">
        <v>45904</v>
      </c>
      <c r="D8521"/>
      <c r="E8521"/>
      <c r="F8521" t="s">
        <v>19813</v>
      </c>
      <c r="G8521" t="s">
        <v>5</v>
      </c>
    </row>
    <row r="8522" spans="1:15" x14ac:dyDescent="0.25">
      <c r="A8522" s="2" t="s">
        <v>40988</v>
      </c>
      <c r="D8522"/>
      <c r="E8522"/>
      <c r="F8522" t="s">
        <v>19814</v>
      </c>
      <c r="G8522" t="s">
        <v>3755</v>
      </c>
      <c r="K8522" t="s">
        <v>9</v>
      </c>
      <c r="L8522" t="s">
        <v>7</v>
      </c>
      <c r="N8522" t="s">
        <v>26361</v>
      </c>
      <c r="O8522" t="s">
        <v>7</v>
      </c>
    </row>
    <row r="8523" spans="1:15" x14ac:dyDescent="0.25">
      <c r="A8523" s="2" t="s">
        <v>40988</v>
      </c>
      <c r="D8523"/>
      <c r="E8523" t="s">
        <v>26371</v>
      </c>
      <c r="F8523" t="s">
        <v>19814</v>
      </c>
      <c r="G8523" t="s">
        <v>3755</v>
      </c>
      <c r="J8523" t="s">
        <v>161</v>
      </c>
      <c r="K8523" t="s">
        <v>9</v>
      </c>
    </row>
    <row r="8524" spans="1:15" x14ac:dyDescent="0.25">
      <c r="A8524" t="s">
        <v>15932</v>
      </c>
      <c r="D8524"/>
      <c r="E8524"/>
      <c r="F8524" t="s">
        <v>19815</v>
      </c>
      <c r="G8524" t="s">
        <v>11119</v>
      </c>
      <c r="K8524" t="s">
        <v>9</v>
      </c>
      <c r="L8524" t="s">
        <v>7</v>
      </c>
    </row>
    <row r="8525" spans="1:15" x14ac:dyDescent="0.25">
      <c r="A8525" t="s">
        <v>44342</v>
      </c>
      <c r="D8525"/>
      <c r="E8525"/>
      <c r="F8525" t="s">
        <v>19813</v>
      </c>
      <c r="G8525" t="s">
        <v>5</v>
      </c>
    </row>
    <row r="8526" spans="1:15" x14ac:dyDescent="0.25">
      <c r="A8526" t="s">
        <v>15933</v>
      </c>
      <c r="D8526"/>
      <c r="E8526"/>
      <c r="F8526" t="s">
        <v>19815</v>
      </c>
      <c r="G8526" t="s">
        <v>11119</v>
      </c>
      <c r="K8526" t="s">
        <v>9</v>
      </c>
      <c r="L8526" t="s">
        <v>7</v>
      </c>
    </row>
    <row r="8527" spans="1:15" x14ac:dyDescent="0.25">
      <c r="A8527" t="s">
        <v>46166</v>
      </c>
      <c r="D8527"/>
      <c r="E8527"/>
      <c r="F8527" t="s">
        <v>19815</v>
      </c>
      <c r="G8527" t="s">
        <v>11119</v>
      </c>
      <c r="K8527" t="s">
        <v>9</v>
      </c>
      <c r="L8527" t="s">
        <v>7</v>
      </c>
    </row>
    <row r="8528" spans="1:15" x14ac:dyDescent="0.25">
      <c r="A8528" t="s">
        <v>42108</v>
      </c>
      <c r="D8528"/>
      <c r="E8528"/>
      <c r="F8528" t="s">
        <v>19814</v>
      </c>
      <c r="G8528" t="s">
        <v>3755</v>
      </c>
      <c r="K8528" t="s">
        <v>9</v>
      </c>
    </row>
    <row r="8529" spans="1:15" x14ac:dyDescent="0.25">
      <c r="A8529" t="s">
        <v>44343</v>
      </c>
      <c r="D8529"/>
      <c r="E8529"/>
      <c r="F8529" t="s">
        <v>19813</v>
      </c>
      <c r="G8529" t="s">
        <v>5</v>
      </c>
    </row>
    <row r="8530" spans="1:15" x14ac:dyDescent="0.25">
      <c r="A8530" t="s">
        <v>21855</v>
      </c>
      <c r="B8530" t="s">
        <v>21856</v>
      </c>
      <c r="D8530"/>
      <c r="E8530"/>
      <c r="F8530" t="s">
        <v>19813</v>
      </c>
      <c r="G8530" t="s">
        <v>5</v>
      </c>
      <c r="H8530" t="s">
        <v>25168</v>
      </c>
      <c r="I8530" t="s">
        <v>1485</v>
      </c>
      <c r="K8530" t="s">
        <v>6</v>
      </c>
      <c r="L8530" t="s">
        <v>7</v>
      </c>
    </row>
    <row r="8531" spans="1:15" x14ac:dyDescent="0.25">
      <c r="A8531" t="s">
        <v>4135</v>
      </c>
      <c r="D8531"/>
      <c r="E8531"/>
      <c r="F8531" t="s">
        <v>19813</v>
      </c>
      <c r="G8531" t="s">
        <v>5</v>
      </c>
      <c r="K8531" t="s">
        <v>9</v>
      </c>
      <c r="L8531" t="s">
        <v>7</v>
      </c>
    </row>
    <row r="8532" spans="1:15" x14ac:dyDescent="0.25">
      <c r="A8532" t="s">
        <v>15935</v>
      </c>
      <c r="D8532"/>
      <c r="E8532"/>
      <c r="F8532" t="s">
        <v>19816</v>
      </c>
      <c r="G8532" t="s">
        <v>14016</v>
      </c>
      <c r="I8532" t="s">
        <v>14639</v>
      </c>
      <c r="J8532" t="s">
        <v>5283</v>
      </c>
      <c r="L8532" t="s">
        <v>3119</v>
      </c>
    </row>
    <row r="8533" spans="1:15" x14ac:dyDescent="0.25">
      <c r="A8533" t="s">
        <v>4136</v>
      </c>
      <c r="C8533" s="2"/>
      <c r="D8533"/>
      <c r="E8533"/>
      <c r="F8533" t="s">
        <v>19813</v>
      </c>
      <c r="G8533" t="s">
        <v>5</v>
      </c>
      <c r="H8533" s="2"/>
      <c r="J8533" t="s">
        <v>22</v>
      </c>
      <c r="K8533" t="s">
        <v>9</v>
      </c>
      <c r="L8533" t="s">
        <v>7</v>
      </c>
    </row>
    <row r="8534" spans="1:15" x14ac:dyDescent="0.25">
      <c r="A8534" t="s">
        <v>42109</v>
      </c>
      <c r="B8534" t="s">
        <v>43480</v>
      </c>
      <c r="D8534"/>
      <c r="E8534"/>
      <c r="F8534" t="s">
        <v>19814</v>
      </c>
      <c r="G8534" t="s">
        <v>3755</v>
      </c>
      <c r="K8534" t="s">
        <v>9</v>
      </c>
    </row>
    <row r="8535" spans="1:15" x14ac:dyDescent="0.25">
      <c r="A8535" t="s">
        <v>15936</v>
      </c>
      <c r="D8535"/>
      <c r="E8535"/>
      <c r="F8535" t="s">
        <v>19816</v>
      </c>
      <c r="G8535" t="s">
        <v>14016</v>
      </c>
      <c r="I8535" t="s">
        <v>14639</v>
      </c>
      <c r="J8535" t="s">
        <v>5283</v>
      </c>
      <c r="L8535" t="s">
        <v>3119</v>
      </c>
    </row>
    <row r="8536" spans="1:15" x14ac:dyDescent="0.25">
      <c r="A8536" t="s">
        <v>4137</v>
      </c>
      <c r="D8536"/>
      <c r="E8536"/>
      <c r="F8536" t="s">
        <v>19813</v>
      </c>
      <c r="G8536" t="s">
        <v>5</v>
      </c>
      <c r="J8536" t="s">
        <v>19</v>
      </c>
      <c r="K8536" t="s">
        <v>9</v>
      </c>
      <c r="L8536" t="s">
        <v>7</v>
      </c>
    </row>
    <row r="8537" spans="1:15" x14ac:dyDescent="0.25">
      <c r="A8537" s="2" t="s">
        <v>4138</v>
      </c>
      <c r="D8537"/>
      <c r="E8537"/>
      <c r="F8537" t="s">
        <v>19813</v>
      </c>
      <c r="G8537" t="s">
        <v>5</v>
      </c>
      <c r="J8537" t="s">
        <v>161</v>
      </c>
      <c r="K8537" t="s">
        <v>706</v>
      </c>
      <c r="L8537" t="s">
        <v>7</v>
      </c>
    </row>
    <row r="8538" spans="1:15" x14ac:dyDescent="0.25">
      <c r="A8538" s="2" t="s">
        <v>4138</v>
      </c>
      <c r="D8538"/>
      <c r="E8538"/>
      <c r="F8538" t="s">
        <v>19815</v>
      </c>
      <c r="G8538" t="s">
        <v>11119</v>
      </c>
      <c r="K8538" t="s">
        <v>9</v>
      </c>
      <c r="L8538" t="s">
        <v>7</v>
      </c>
    </row>
    <row r="8539" spans="1:15" x14ac:dyDescent="0.25">
      <c r="A8539" s="2" t="s">
        <v>4138</v>
      </c>
      <c r="D8539"/>
      <c r="E8539" t="s">
        <v>26371</v>
      </c>
      <c r="F8539" t="s">
        <v>19815</v>
      </c>
      <c r="G8539" t="s">
        <v>11119</v>
      </c>
      <c r="L8539" t="s">
        <v>7</v>
      </c>
    </row>
    <row r="8540" spans="1:15" x14ac:dyDescent="0.25">
      <c r="A8540" s="2" t="s">
        <v>4138</v>
      </c>
      <c r="D8540"/>
      <c r="E8540" t="s">
        <v>26371</v>
      </c>
      <c r="F8540" t="s">
        <v>19815</v>
      </c>
      <c r="G8540" t="s">
        <v>11119</v>
      </c>
      <c r="K8540" t="s">
        <v>9</v>
      </c>
      <c r="L8540" t="s">
        <v>7</v>
      </c>
    </row>
    <row r="8541" spans="1:15" x14ac:dyDescent="0.25">
      <c r="A8541" t="s">
        <v>45905</v>
      </c>
      <c r="B8541" t="s">
        <v>45906</v>
      </c>
      <c r="D8541"/>
      <c r="E8541"/>
      <c r="F8541" t="s">
        <v>19815</v>
      </c>
      <c r="G8541" t="s">
        <v>11119</v>
      </c>
      <c r="H8541" t="s">
        <v>25172</v>
      </c>
    </row>
    <row r="8542" spans="1:15" x14ac:dyDescent="0.25">
      <c r="A8542" t="s">
        <v>19862</v>
      </c>
      <c r="D8542"/>
      <c r="E8542"/>
      <c r="F8542" t="s">
        <v>19814</v>
      </c>
      <c r="G8542" t="s">
        <v>45380</v>
      </c>
      <c r="K8542" t="s">
        <v>9</v>
      </c>
      <c r="L8542" t="s">
        <v>7</v>
      </c>
      <c r="M8542" t="s">
        <v>26361</v>
      </c>
      <c r="O8542" t="s">
        <v>7</v>
      </c>
    </row>
    <row r="8543" spans="1:15" x14ac:dyDescent="0.25">
      <c r="A8543" s="2" t="s">
        <v>15937</v>
      </c>
      <c r="D8543"/>
      <c r="E8543"/>
      <c r="F8543" t="s">
        <v>19816</v>
      </c>
      <c r="G8543" t="s">
        <v>14016</v>
      </c>
      <c r="I8543" t="s">
        <v>15430</v>
      </c>
      <c r="J8543" t="s">
        <v>5283</v>
      </c>
      <c r="K8543" t="s">
        <v>9</v>
      </c>
      <c r="L8543" t="s">
        <v>3119</v>
      </c>
    </row>
    <row r="8544" spans="1:15" x14ac:dyDescent="0.25">
      <c r="A8544" s="2" t="s">
        <v>21857</v>
      </c>
      <c r="B8544" t="s">
        <v>21858</v>
      </c>
      <c r="D8544"/>
      <c r="E8544"/>
      <c r="F8544" t="s">
        <v>19815</v>
      </c>
      <c r="G8544" t="s">
        <v>11119</v>
      </c>
      <c r="H8544" t="s">
        <v>25168</v>
      </c>
      <c r="I8544" t="s">
        <v>1485</v>
      </c>
      <c r="K8544" t="s">
        <v>9</v>
      </c>
      <c r="L8544" t="s">
        <v>7</v>
      </c>
    </row>
    <row r="8545" spans="1:12" x14ac:dyDescent="0.25">
      <c r="A8545" t="s">
        <v>15938</v>
      </c>
      <c r="D8545"/>
      <c r="E8545"/>
      <c r="F8545" t="s">
        <v>19820</v>
      </c>
      <c r="G8545" t="s">
        <v>13866</v>
      </c>
      <c r="K8545" t="s">
        <v>9</v>
      </c>
      <c r="L8545" t="s">
        <v>7</v>
      </c>
    </row>
    <row r="8546" spans="1:12" x14ac:dyDescent="0.25">
      <c r="A8546" t="s">
        <v>15939</v>
      </c>
      <c r="D8546"/>
      <c r="E8546"/>
      <c r="F8546" t="s">
        <v>19815</v>
      </c>
      <c r="G8546" t="s">
        <v>11119</v>
      </c>
      <c r="K8546" t="s">
        <v>9</v>
      </c>
      <c r="L8546" t="s">
        <v>7</v>
      </c>
    </row>
    <row r="8547" spans="1:12" x14ac:dyDescent="0.25">
      <c r="A8547" t="s">
        <v>4139</v>
      </c>
      <c r="D8547"/>
      <c r="E8547"/>
      <c r="F8547" t="s">
        <v>19813</v>
      </c>
      <c r="G8547" t="s">
        <v>5</v>
      </c>
      <c r="K8547" t="s">
        <v>9</v>
      </c>
      <c r="L8547" t="s">
        <v>7</v>
      </c>
    </row>
    <row r="8548" spans="1:12" x14ac:dyDescent="0.25">
      <c r="A8548" t="s">
        <v>4140</v>
      </c>
      <c r="D8548"/>
      <c r="E8548"/>
      <c r="F8548" t="s">
        <v>19813</v>
      </c>
      <c r="G8548" t="s">
        <v>5</v>
      </c>
      <c r="K8548" t="s">
        <v>9</v>
      </c>
      <c r="L8548" t="s">
        <v>7</v>
      </c>
    </row>
    <row r="8549" spans="1:12" x14ac:dyDescent="0.25">
      <c r="A8549" t="s">
        <v>15940</v>
      </c>
      <c r="D8549"/>
      <c r="E8549"/>
      <c r="F8549" t="s">
        <v>19815</v>
      </c>
      <c r="G8549" t="s">
        <v>11119</v>
      </c>
      <c r="K8549" t="s">
        <v>9</v>
      </c>
      <c r="L8549" t="s">
        <v>7</v>
      </c>
    </row>
    <row r="8550" spans="1:12" x14ac:dyDescent="0.25">
      <c r="A8550" t="s">
        <v>4141</v>
      </c>
      <c r="D8550"/>
      <c r="E8550"/>
      <c r="F8550" t="s">
        <v>19813</v>
      </c>
      <c r="G8550" t="s">
        <v>5</v>
      </c>
      <c r="J8550" t="s">
        <v>51</v>
      </c>
      <c r="K8550" t="s">
        <v>9</v>
      </c>
      <c r="L8550" t="s">
        <v>7</v>
      </c>
    </row>
    <row r="8551" spans="1:12" x14ac:dyDescent="0.25">
      <c r="A8551" t="s">
        <v>42110</v>
      </c>
      <c r="B8551" t="s">
        <v>43481</v>
      </c>
      <c r="D8551"/>
      <c r="E8551"/>
      <c r="F8551" t="s">
        <v>19814</v>
      </c>
      <c r="G8551" t="s">
        <v>3755</v>
      </c>
      <c r="K8551" t="s">
        <v>9</v>
      </c>
    </row>
    <row r="8552" spans="1:12" x14ac:dyDescent="0.25">
      <c r="A8552" t="s">
        <v>4142</v>
      </c>
      <c r="C8552" t="s">
        <v>25691</v>
      </c>
      <c r="D8552"/>
      <c r="E8552"/>
      <c r="F8552" t="s">
        <v>19813</v>
      </c>
      <c r="G8552" t="s">
        <v>5</v>
      </c>
      <c r="H8552" t="s">
        <v>25612</v>
      </c>
      <c r="I8552" t="s">
        <v>232</v>
      </c>
      <c r="J8552" t="s">
        <v>51</v>
      </c>
      <c r="K8552" t="s">
        <v>706</v>
      </c>
      <c r="L8552" t="s">
        <v>7</v>
      </c>
    </row>
    <row r="8553" spans="1:12" x14ac:dyDescent="0.25">
      <c r="A8553" t="s">
        <v>21859</v>
      </c>
      <c r="B8553" t="s">
        <v>21860</v>
      </c>
      <c r="D8553"/>
      <c r="E8553"/>
      <c r="F8553" t="s">
        <v>19813</v>
      </c>
      <c r="G8553" t="s">
        <v>5</v>
      </c>
      <c r="H8553" t="s">
        <v>25172</v>
      </c>
      <c r="I8553" t="s">
        <v>66</v>
      </c>
      <c r="J8553" t="s">
        <v>161</v>
      </c>
      <c r="K8553" t="s">
        <v>706</v>
      </c>
      <c r="L8553" t="s">
        <v>7</v>
      </c>
    </row>
    <row r="8554" spans="1:12" x14ac:dyDescent="0.25">
      <c r="A8554" t="s">
        <v>15941</v>
      </c>
      <c r="D8554"/>
      <c r="E8554"/>
      <c r="F8554" t="s">
        <v>19815</v>
      </c>
      <c r="G8554" t="s">
        <v>11119</v>
      </c>
      <c r="K8554" t="s">
        <v>9</v>
      </c>
      <c r="L8554" t="s">
        <v>7</v>
      </c>
    </row>
    <row r="8555" spans="1:12" x14ac:dyDescent="0.25">
      <c r="A8555" t="s">
        <v>42111</v>
      </c>
      <c r="B8555" t="s">
        <v>43482</v>
      </c>
      <c r="D8555"/>
      <c r="E8555"/>
      <c r="F8555" t="s">
        <v>19814</v>
      </c>
      <c r="G8555" t="s">
        <v>3755</v>
      </c>
      <c r="K8555" t="s">
        <v>9</v>
      </c>
    </row>
    <row r="8556" spans="1:12" x14ac:dyDescent="0.25">
      <c r="A8556" t="s">
        <v>4143</v>
      </c>
      <c r="D8556"/>
      <c r="E8556"/>
      <c r="F8556" t="s">
        <v>19813</v>
      </c>
      <c r="G8556" t="s">
        <v>5</v>
      </c>
      <c r="J8556" t="s">
        <v>34</v>
      </c>
      <c r="K8556" t="s">
        <v>13</v>
      </c>
      <c r="L8556" t="s">
        <v>7</v>
      </c>
    </row>
    <row r="8557" spans="1:12" x14ac:dyDescent="0.25">
      <c r="A8557" t="s">
        <v>21861</v>
      </c>
      <c r="B8557" t="s">
        <v>21862</v>
      </c>
      <c r="D8557"/>
      <c r="E8557"/>
      <c r="F8557" t="s">
        <v>19813</v>
      </c>
      <c r="G8557" t="s">
        <v>5</v>
      </c>
      <c r="H8557" t="s">
        <v>25165</v>
      </c>
      <c r="I8557" t="s">
        <v>1508</v>
      </c>
      <c r="K8557" t="s">
        <v>9</v>
      </c>
      <c r="L8557" t="s">
        <v>7</v>
      </c>
    </row>
    <row r="8558" spans="1:12" x14ac:dyDescent="0.25">
      <c r="A8558" t="s">
        <v>15942</v>
      </c>
      <c r="D8558"/>
      <c r="E8558"/>
      <c r="F8558" t="s">
        <v>19815</v>
      </c>
      <c r="G8558" t="s">
        <v>11119</v>
      </c>
      <c r="J8558" t="s">
        <v>34</v>
      </c>
      <c r="K8558" t="s">
        <v>9</v>
      </c>
      <c r="L8558" t="s">
        <v>7</v>
      </c>
    </row>
    <row r="8559" spans="1:12" x14ac:dyDescent="0.25">
      <c r="A8559" t="s">
        <v>42112</v>
      </c>
      <c r="D8559"/>
      <c r="E8559"/>
      <c r="F8559" t="s">
        <v>19814</v>
      </c>
      <c r="G8559" t="s">
        <v>3755</v>
      </c>
      <c r="J8559" t="s">
        <v>86</v>
      </c>
      <c r="K8559" t="s">
        <v>9</v>
      </c>
    </row>
    <row r="8560" spans="1:12" x14ac:dyDescent="0.25">
      <c r="A8560" t="s">
        <v>4144</v>
      </c>
      <c r="D8560"/>
      <c r="E8560"/>
      <c r="F8560" t="s">
        <v>19813</v>
      </c>
      <c r="G8560" t="s">
        <v>5</v>
      </c>
      <c r="J8560" t="s">
        <v>86</v>
      </c>
      <c r="K8560" t="s">
        <v>9</v>
      </c>
      <c r="L8560" t="s">
        <v>7</v>
      </c>
    </row>
    <row r="8561" spans="1:15" x14ac:dyDescent="0.25">
      <c r="A8561" t="s">
        <v>4145</v>
      </c>
      <c r="D8561"/>
      <c r="E8561"/>
      <c r="F8561" t="s">
        <v>19813</v>
      </c>
      <c r="G8561" t="s">
        <v>5</v>
      </c>
      <c r="J8561" t="s">
        <v>161</v>
      </c>
      <c r="K8561" t="s">
        <v>13</v>
      </c>
      <c r="L8561" t="s">
        <v>7</v>
      </c>
    </row>
    <row r="8562" spans="1:15" x14ac:dyDescent="0.25">
      <c r="A8562" t="s">
        <v>4146</v>
      </c>
      <c r="D8562"/>
      <c r="E8562"/>
      <c r="F8562" t="s">
        <v>19813</v>
      </c>
      <c r="G8562" t="s">
        <v>5</v>
      </c>
      <c r="K8562" t="s">
        <v>13</v>
      </c>
      <c r="L8562" t="s">
        <v>7</v>
      </c>
    </row>
    <row r="8563" spans="1:15" x14ac:dyDescent="0.25">
      <c r="A8563" t="s">
        <v>4147</v>
      </c>
      <c r="D8563"/>
      <c r="E8563"/>
      <c r="F8563" t="s">
        <v>19813</v>
      </c>
      <c r="G8563" t="s">
        <v>5</v>
      </c>
      <c r="K8563" t="s">
        <v>13</v>
      </c>
      <c r="L8563" t="s">
        <v>7</v>
      </c>
    </row>
    <row r="8564" spans="1:15" x14ac:dyDescent="0.25">
      <c r="A8564" t="s">
        <v>4148</v>
      </c>
      <c r="D8564"/>
      <c r="E8564"/>
      <c r="F8564" t="s">
        <v>19813</v>
      </c>
      <c r="G8564" t="s">
        <v>5</v>
      </c>
      <c r="K8564" t="s">
        <v>9</v>
      </c>
      <c r="L8564" t="s">
        <v>7</v>
      </c>
    </row>
    <row r="8565" spans="1:15" x14ac:dyDescent="0.25">
      <c r="A8565" t="s">
        <v>21863</v>
      </c>
      <c r="B8565" t="s">
        <v>21864</v>
      </c>
      <c r="D8565"/>
      <c r="E8565"/>
      <c r="F8565" t="s">
        <v>19815</v>
      </c>
      <c r="G8565" t="s">
        <v>11119</v>
      </c>
      <c r="H8565" t="s">
        <v>25172</v>
      </c>
      <c r="I8565" t="s">
        <v>66</v>
      </c>
      <c r="K8565" t="s">
        <v>9</v>
      </c>
      <c r="L8565" t="s">
        <v>7</v>
      </c>
    </row>
    <row r="8566" spans="1:15" x14ac:dyDescent="0.25">
      <c r="A8566" t="s">
        <v>15943</v>
      </c>
      <c r="D8566"/>
      <c r="E8566"/>
      <c r="F8566" t="s">
        <v>19815</v>
      </c>
      <c r="G8566" t="s">
        <v>11119</v>
      </c>
      <c r="K8566" t="s">
        <v>9</v>
      </c>
      <c r="L8566" t="s">
        <v>7</v>
      </c>
    </row>
    <row r="8567" spans="1:15" x14ac:dyDescent="0.25">
      <c r="A8567" t="s">
        <v>21865</v>
      </c>
      <c r="B8567" t="s">
        <v>21866</v>
      </c>
      <c r="D8567"/>
      <c r="E8567"/>
      <c r="F8567" t="s">
        <v>19813</v>
      </c>
      <c r="G8567" t="s">
        <v>5</v>
      </c>
      <c r="H8567" t="s">
        <v>25167</v>
      </c>
      <c r="I8567" t="s">
        <v>120</v>
      </c>
      <c r="K8567" t="s">
        <v>13</v>
      </c>
      <c r="L8567" t="s">
        <v>7</v>
      </c>
    </row>
    <row r="8568" spans="1:15" x14ac:dyDescent="0.25">
      <c r="A8568" t="s">
        <v>2988</v>
      </c>
      <c r="D8568"/>
      <c r="E8568"/>
      <c r="F8568" t="s">
        <v>19813</v>
      </c>
      <c r="G8568" t="s">
        <v>5</v>
      </c>
      <c r="K8568" t="s">
        <v>13</v>
      </c>
      <c r="L8568" t="s">
        <v>7</v>
      </c>
    </row>
    <row r="8569" spans="1:15" x14ac:dyDescent="0.25">
      <c r="A8569" t="s">
        <v>15944</v>
      </c>
      <c r="B8569" t="s">
        <v>44834</v>
      </c>
      <c r="D8569"/>
      <c r="E8569"/>
      <c r="F8569" t="s">
        <v>19815</v>
      </c>
      <c r="G8569" t="s">
        <v>11119</v>
      </c>
      <c r="H8569" t="s">
        <v>25172</v>
      </c>
      <c r="K8569" t="s">
        <v>13</v>
      </c>
      <c r="L8569" t="s">
        <v>7</v>
      </c>
    </row>
    <row r="8570" spans="1:15" x14ac:dyDescent="0.25">
      <c r="A8570" t="s">
        <v>21867</v>
      </c>
      <c r="B8570" t="s">
        <v>21868</v>
      </c>
      <c r="D8570"/>
      <c r="E8570"/>
      <c r="F8570" t="s">
        <v>19815</v>
      </c>
      <c r="G8570" t="s">
        <v>11119</v>
      </c>
      <c r="H8570" t="s">
        <v>25172</v>
      </c>
      <c r="I8570" t="s">
        <v>66</v>
      </c>
      <c r="K8570" t="s">
        <v>9</v>
      </c>
      <c r="L8570" t="s">
        <v>7</v>
      </c>
    </row>
    <row r="8571" spans="1:15" x14ac:dyDescent="0.25">
      <c r="A8571" t="s">
        <v>21869</v>
      </c>
      <c r="B8571" t="s">
        <v>21870</v>
      </c>
      <c r="D8571"/>
      <c r="E8571"/>
      <c r="F8571" t="s">
        <v>19815</v>
      </c>
      <c r="G8571" t="s">
        <v>11119</v>
      </c>
      <c r="H8571" t="s">
        <v>25168</v>
      </c>
      <c r="I8571" t="s">
        <v>1485</v>
      </c>
      <c r="K8571" t="s">
        <v>9</v>
      </c>
      <c r="L8571" t="s">
        <v>7</v>
      </c>
    </row>
    <row r="8572" spans="1:15" x14ac:dyDescent="0.25">
      <c r="A8572" t="s">
        <v>21871</v>
      </c>
      <c r="B8572" t="s">
        <v>21872</v>
      </c>
      <c r="D8572"/>
      <c r="E8572"/>
      <c r="F8572" t="s">
        <v>19815</v>
      </c>
      <c r="G8572" t="s">
        <v>11119</v>
      </c>
      <c r="H8572" t="s">
        <v>25168</v>
      </c>
      <c r="I8572" t="s">
        <v>1485</v>
      </c>
      <c r="K8572" t="s">
        <v>9</v>
      </c>
      <c r="L8572" t="s">
        <v>7</v>
      </c>
    </row>
    <row r="8573" spans="1:15" x14ac:dyDescent="0.25">
      <c r="A8573" t="s">
        <v>19866</v>
      </c>
      <c r="D8573"/>
      <c r="E8573"/>
      <c r="F8573" t="s">
        <v>19814</v>
      </c>
      <c r="G8573" t="s">
        <v>26378</v>
      </c>
      <c r="I8573" t="s">
        <v>3393</v>
      </c>
      <c r="K8573" t="s">
        <v>9</v>
      </c>
      <c r="L8573" t="s">
        <v>7</v>
      </c>
      <c r="N8573" t="s">
        <v>26361</v>
      </c>
      <c r="O8573" t="s">
        <v>3119</v>
      </c>
    </row>
    <row r="8574" spans="1:15" x14ac:dyDescent="0.25">
      <c r="A8574" t="s">
        <v>15945</v>
      </c>
      <c r="D8574"/>
      <c r="E8574"/>
      <c r="F8574" t="s">
        <v>19816</v>
      </c>
      <c r="G8574" t="s">
        <v>14016</v>
      </c>
      <c r="J8574" t="s">
        <v>5283</v>
      </c>
      <c r="L8574" t="s">
        <v>3119</v>
      </c>
    </row>
    <row r="8575" spans="1:15" x14ac:dyDescent="0.25">
      <c r="A8575" t="s">
        <v>21873</v>
      </c>
      <c r="B8575" t="s">
        <v>21874</v>
      </c>
      <c r="D8575"/>
      <c r="E8575"/>
      <c r="F8575" t="s">
        <v>19813</v>
      </c>
      <c r="G8575" t="s">
        <v>5</v>
      </c>
      <c r="H8575" t="s">
        <v>25172</v>
      </c>
      <c r="I8575" t="s">
        <v>66</v>
      </c>
      <c r="K8575" t="s">
        <v>9</v>
      </c>
      <c r="L8575" t="s">
        <v>7</v>
      </c>
    </row>
    <row r="8576" spans="1:15" x14ac:dyDescent="0.25">
      <c r="A8576" t="s">
        <v>42113</v>
      </c>
      <c r="B8576" t="s">
        <v>43483</v>
      </c>
      <c r="D8576"/>
      <c r="E8576"/>
      <c r="F8576" t="s">
        <v>19814</v>
      </c>
      <c r="G8576" t="s">
        <v>3755</v>
      </c>
      <c r="K8576" t="s">
        <v>9</v>
      </c>
    </row>
    <row r="8577" spans="1:15" x14ac:dyDescent="0.25">
      <c r="A8577" t="s">
        <v>45507</v>
      </c>
      <c r="D8577"/>
      <c r="E8577"/>
      <c r="F8577" t="s">
        <v>19813</v>
      </c>
      <c r="G8577" t="s">
        <v>5</v>
      </c>
    </row>
    <row r="8578" spans="1:15" x14ac:dyDescent="0.25">
      <c r="A8578" t="s">
        <v>4149</v>
      </c>
      <c r="D8578"/>
      <c r="E8578"/>
      <c r="F8578" t="s">
        <v>19813</v>
      </c>
      <c r="G8578" t="s">
        <v>5</v>
      </c>
      <c r="K8578" t="s">
        <v>9</v>
      </c>
      <c r="L8578" t="s">
        <v>7</v>
      </c>
    </row>
    <row r="8579" spans="1:15" x14ac:dyDescent="0.25">
      <c r="A8579" t="s">
        <v>15946</v>
      </c>
      <c r="D8579"/>
      <c r="E8579"/>
      <c r="F8579" t="s">
        <v>19820</v>
      </c>
      <c r="G8579" t="s">
        <v>13866</v>
      </c>
      <c r="K8579" t="s">
        <v>6</v>
      </c>
      <c r="L8579" t="s">
        <v>7</v>
      </c>
    </row>
    <row r="8580" spans="1:15" x14ac:dyDescent="0.25">
      <c r="A8580" t="s">
        <v>4150</v>
      </c>
      <c r="D8580"/>
      <c r="E8580"/>
      <c r="F8580" t="s">
        <v>19813</v>
      </c>
      <c r="G8580" t="s">
        <v>5</v>
      </c>
      <c r="K8580" t="s">
        <v>6</v>
      </c>
      <c r="L8580" t="s">
        <v>7</v>
      </c>
    </row>
    <row r="8581" spans="1:15" x14ac:dyDescent="0.25">
      <c r="A8581" t="s">
        <v>4151</v>
      </c>
      <c r="D8581"/>
      <c r="E8581"/>
      <c r="F8581" t="s">
        <v>19813</v>
      </c>
      <c r="G8581" t="s">
        <v>5</v>
      </c>
      <c r="J8581" t="s">
        <v>64</v>
      </c>
      <c r="K8581" t="s">
        <v>6</v>
      </c>
      <c r="L8581" t="s">
        <v>7</v>
      </c>
    </row>
    <row r="8582" spans="1:15" x14ac:dyDescent="0.25">
      <c r="A8582" t="s">
        <v>21875</v>
      </c>
      <c r="B8582" t="s">
        <v>21876</v>
      </c>
      <c r="D8582"/>
      <c r="E8582"/>
      <c r="F8582" t="s">
        <v>19813</v>
      </c>
      <c r="G8582" t="s">
        <v>5</v>
      </c>
      <c r="H8582" t="s">
        <v>25172</v>
      </c>
      <c r="I8582" t="s">
        <v>66</v>
      </c>
      <c r="J8582" t="s">
        <v>64</v>
      </c>
      <c r="L8582" t="s">
        <v>7</v>
      </c>
    </row>
    <row r="8583" spans="1:15" x14ac:dyDescent="0.25">
      <c r="A8583" t="s">
        <v>21877</v>
      </c>
      <c r="B8583" t="s">
        <v>21878</v>
      </c>
      <c r="D8583"/>
      <c r="E8583"/>
      <c r="F8583" t="s">
        <v>19813</v>
      </c>
      <c r="G8583" t="s">
        <v>5</v>
      </c>
      <c r="H8583" t="s">
        <v>25172</v>
      </c>
      <c r="I8583" t="s">
        <v>66</v>
      </c>
      <c r="K8583" t="s">
        <v>6</v>
      </c>
      <c r="L8583" t="s">
        <v>7</v>
      </c>
    </row>
    <row r="8584" spans="1:15" x14ac:dyDescent="0.25">
      <c r="A8584" t="s">
        <v>4152</v>
      </c>
      <c r="D8584"/>
      <c r="E8584"/>
      <c r="F8584" t="s">
        <v>19813</v>
      </c>
      <c r="G8584" t="s">
        <v>5</v>
      </c>
      <c r="K8584" t="s">
        <v>23</v>
      </c>
      <c r="L8584" t="s">
        <v>7</v>
      </c>
    </row>
    <row r="8585" spans="1:15" x14ac:dyDescent="0.25">
      <c r="A8585" t="s">
        <v>21879</v>
      </c>
      <c r="B8585" t="s">
        <v>21880</v>
      </c>
      <c r="D8585"/>
      <c r="E8585"/>
      <c r="F8585" t="s">
        <v>19813</v>
      </c>
      <c r="G8585" t="s">
        <v>5</v>
      </c>
      <c r="H8585" t="s">
        <v>25168</v>
      </c>
      <c r="I8585" t="s">
        <v>1485</v>
      </c>
      <c r="K8585" t="s">
        <v>9</v>
      </c>
      <c r="L8585" t="s">
        <v>7</v>
      </c>
    </row>
    <row r="8586" spans="1:15" x14ac:dyDescent="0.25">
      <c r="A8586" t="s">
        <v>15947</v>
      </c>
      <c r="D8586"/>
      <c r="E8586"/>
      <c r="F8586" t="s">
        <v>19816</v>
      </c>
      <c r="G8586" t="s">
        <v>14016</v>
      </c>
      <c r="J8586" t="s">
        <v>5283</v>
      </c>
      <c r="L8586" t="s">
        <v>3119</v>
      </c>
    </row>
    <row r="8587" spans="1:15" x14ac:dyDescent="0.25">
      <c r="A8587" s="2" t="s">
        <v>19863</v>
      </c>
      <c r="B8587" t="s">
        <v>21881</v>
      </c>
      <c r="D8587"/>
      <c r="E8587"/>
      <c r="F8587" t="s">
        <v>19815</v>
      </c>
      <c r="G8587" t="s">
        <v>11119</v>
      </c>
      <c r="H8587" t="s">
        <v>25172</v>
      </c>
      <c r="I8587" t="s">
        <v>66</v>
      </c>
      <c r="K8587" t="s">
        <v>9</v>
      </c>
      <c r="L8587" t="s">
        <v>7</v>
      </c>
    </row>
    <row r="8588" spans="1:15" x14ac:dyDescent="0.25">
      <c r="A8588" s="2" t="s">
        <v>19863</v>
      </c>
      <c r="D8588"/>
      <c r="E8588"/>
      <c r="F8588" t="s">
        <v>19814</v>
      </c>
      <c r="G8588" t="s">
        <v>3755</v>
      </c>
      <c r="K8588" t="s">
        <v>9</v>
      </c>
      <c r="L8588" t="s">
        <v>7</v>
      </c>
      <c r="N8588" t="s">
        <v>26361</v>
      </c>
      <c r="O8588" t="s">
        <v>7</v>
      </c>
    </row>
    <row r="8589" spans="1:15" x14ac:dyDescent="0.25">
      <c r="A8589" t="s">
        <v>4153</v>
      </c>
      <c r="D8589"/>
      <c r="E8589"/>
      <c r="F8589" t="s">
        <v>19813</v>
      </c>
      <c r="G8589" t="s">
        <v>5</v>
      </c>
      <c r="K8589" t="s">
        <v>9</v>
      </c>
      <c r="L8589" t="s">
        <v>7</v>
      </c>
    </row>
    <row r="8590" spans="1:15" x14ac:dyDescent="0.25">
      <c r="A8590" t="s">
        <v>19864</v>
      </c>
      <c r="B8590" t="s">
        <v>40999</v>
      </c>
      <c r="D8590"/>
      <c r="E8590"/>
      <c r="F8590" t="s">
        <v>19814</v>
      </c>
      <c r="G8590" t="s">
        <v>3755</v>
      </c>
      <c r="K8590" t="s">
        <v>9</v>
      </c>
      <c r="L8590" t="s">
        <v>7</v>
      </c>
      <c r="M8590" t="s">
        <v>26361</v>
      </c>
      <c r="O8590" t="s">
        <v>3119</v>
      </c>
    </row>
    <row r="8591" spans="1:15" x14ac:dyDescent="0.25">
      <c r="A8591" t="s">
        <v>19865</v>
      </c>
      <c r="D8591"/>
      <c r="E8591"/>
      <c r="F8591" t="s">
        <v>19814</v>
      </c>
      <c r="G8591" t="s">
        <v>3755</v>
      </c>
      <c r="K8591" t="s">
        <v>9</v>
      </c>
      <c r="L8591" t="s">
        <v>7</v>
      </c>
      <c r="N8591" t="s">
        <v>26361</v>
      </c>
      <c r="O8591" t="s">
        <v>7</v>
      </c>
    </row>
    <row r="8592" spans="1:15" x14ac:dyDescent="0.25">
      <c r="A8592" t="s">
        <v>44344</v>
      </c>
      <c r="D8592"/>
      <c r="E8592"/>
      <c r="F8592" t="s">
        <v>19813</v>
      </c>
      <c r="G8592" t="s">
        <v>5</v>
      </c>
    </row>
    <row r="8593" spans="1:12" x14ac:dyDescent="0.25">
      <c r="A8593" t="s">
        <v>44345</v>
      </c>
      <c r="D8593"/>
      <c r="E8593"/>
      <c r="F8593" t="s">
        <v>19813</v>
      </c>
      <c r="G8593" t="s">
        <v>5</v>
      </c>
    </row>
    <row r="8594" spans="1:12" x14ac:dyDescent="0.25">
      <c r="A8594" t="s">
        <v>4154</v>
      </c>
      <c r="D8594"/>
      <c r="E8594"/>
      <c r="F8594" t="s">
        <v>19813</v>
      </c>
      <c r="G8594" t="s">
        <v>5</v>
      </c>
      <c r="K8594" t="s">
        <v>9</v>
      </c>
      <c r="L8594" t="s">
        <v>7</v>
      </c>
    </row>
    <row r="8595" spans="1:12" x14ac:dyDescent="0.25">
      <c r="A8595" t="s">
        <v>4155</v>
      </c>
      <c r="D8595"/>
      <c r="E8595"/>
      <c r="F8595" t="s">
        <v>19813</v>
      </c>
      <c r="G8595" t="s">
        <v>5</v>
      </c>
      <c r="J8595" t="s">
        <v>28</v>
      </c>
      <c r="K8595" t="s">
        <v>6</v>
      </c>
      <c r="L8595" t="s">
        <v>7</v>
      </c>
    </row>
    <row r="8596" spans="1:12" x14ac:dyDescent="0.25">
      <c r="A8596" t="s">
        <v>4156</v>
      </c>
      <c r="D8596"/>
      <c r="E8596"/>
      <c r="F8596" t="s">
        <v>19813</v>
      </c>
      <c r="G8596" t="s">
        <v>5</v>
      </c>
      <c r="J8596" t="s">
        <v>28</v>
      </c>
      <c r="L8596" t="s">
        <v>7</v>
      </c>
    </row>
    <row r="8597" spans="1:12" x14ac:dyDescent="0.25">
      <c r="A8597" t="s">
        <v>4157</v>
      </c>
      <c r="D8597"/>
      <c r="E8597"/>
      <c r="F8597" t="s">
        <v>19813</v>
      </c>
      <c r="G8597" t="s">
        <v>5</v>
      </c>
      <c r="K8597" t="s">
        <v>6</v>
      </c>
      <c r="L8597" t="s">
        <v>7</v>
      </c>
    </row>
    <row r="8598" spans="1:12" x14ac:dyDescent="0.25">
      <c r="A8598" t="s">
        <v>15948</v>
      </c>
      <c r="D8598"/>
      <c r="E8598"/>
      <c r="F8598" t="s">
        <v>19816</v>
      </c>
      <c r="G8598" t="s">
        <v>14016</v>
      </c>
      <c r="J8598" t="s">
        <v>5283</v>
      </c>
      <c r="L8598" t="s">
        <v>3119</v>
      </c>
    </row>
    <row r="8599" spans="1:12" x14ac:dyDescent="0.25">
      <c r="A8599" t="s">
        <v>4158</v>
      </c>
      <c r="D8599"/>
      <c r="E8599"/>
      <c r="F8599" t="s">
        <v>19813</v>
      </c>
      <c r="G8599" t="s">
        <v>5</v>
      </c>
      <c r="K8599" t="s">
        <v>9</v>
      </c>
      <c r="L8599" t="s">
        <v>7</v>
      </c>
    </row>
    <row r="8600" spans="1:12" x14ac:dyDescent="0.25">
      <c r="A8600" t="s">
        <v>15949</v>
      </c>
      <c r="D8600"/>
      <c r="E8600"/>
      <c r="F8600" t="s">
        <v>19815</v>
      </c>
      <c r="G8600" t="s">
        <v>11119</v>
      </c>
      <c r="K8600" t="s">
        <v>9</v>
      </c>
      <c r="L8600" t="s">
        <v>7</v>
      </c>
    </row>
    <row r="8601" spans="1:12" x14ac:dyDescent="0.25">
      <c r="A8601" s="2" t="s">
        <v>4159</v>
      </c>
      <c r="D8601"/>
      <c r="E8601"/>
      <c r="F8601" t="s">
        <v>19813</v>
      </c>
      <c r="G8601" t="s">
        <v>5</v>
      </c>
      <c r="K8601" t="s">
        <v>9</v>
      </c>
      <c r="L8601" t="s">
        <v>7</v>
      </c>
    </row>
    <row r="8602" spans="1:12" x14ac:dyDescent="0.25">
      <c r="A8602" s="2" t="s">
        <v>4159</v>
      </c>
      <c r="D8602"/>
      <c r="E8602" t="s">
        <v>26371</v>
      </c>
      <c r="F8602" t="s">
        <v>19813</v>
      </c>
      <c r="G8602" t="s">
        <v>5</v>
      </c>
      <c r="K8602" t="s">
        <v>9</v>
      </c>
      <c r="L8602" t="s">
        <v>7</v>
      </c>
    </row>
    <row r="8603" spans="1:12" x14ac:dyDescent="0.25">
      <c r="A8603" t="s">
        <v>4160</v>
      </c>
      <c r="D8603"/>
      <c r="E8603"/>
      <c r="F8603" t="s">
        <v>19813</v>
      </c>
      <c r="G8603" t="s">
        <v>5</v>
      </c>
      <c r="J8603" t="s">
        <v>117</v>
      </c>
      <c r="K8603" t="s">
        <v>13</v>
      </c>
      <c r="L8603" t="s">
        <v>7</v>
      </c>
    </row>
    <row r="8604" spans="1:12" x14ac:dyDescent="0.25">
      <c r="A8604" t="s">
        <v>42114</v>
      </c>
      <c r="B8604" t="s">
        <v>43484</v>
      </c>
      <c r="D8604"/>
      <c r="E8604"/>
      <c r="F8604" t="s">
        <v>19814</v>
      </c>
      <c r="G8604" t="s">
        <v>3755</v>
      </c>
      <c r="K8604" t="s">
        <v>9</v>
      </c>
    </row>
    <row r="8605" spans="1:12" x14ac:dyDescent="0.25">
      <c r="A8605" t="s">
        <v>15950</v>
      </c>
      <c r="B8605" t="s">
        <v>44835</v>
      </c>
      <c r="D8605"/>
      <c r="E8605"/>
      <c r="F8605" t="s">
        <v>19815</v>
      </c>
      <c r="G8605" t="s">
        <v>11119</v>
      </c>
      <c r="H8605" t="s">
        <v>25172</v>
      </c>
      <c r="K8605" t="s">
        <v>9</v>
      </c>
      <c r="L8605" t="s">
        <v>7</v>
      </c>
    </row>
    <row r="8606" spans="1:12" x14ac:dyDescent="0.25">
      <c r="A8606" t="s">
        <v>44346</v>
      </c>
      <c r="D8606"/>
      <c r="E8606"/>
      <c r="F8606" t="s">
        <v>19813</v>
      </c>
      <c r="G8606" t="s">
        <v>5</v>
      </c>
    </row>
    <row r="8607" spans="1:12" x14ac:dyDescent="0.25">
      <c r="A8607" t="s">
        <v>4161</v>
      </c>
      <c r="D8607"/>
      <c r="E8607"/>
      <c r="F8607" t="s">
        <v>19813</v>
      </c>
      <c r="G8607" t="s">
        <v>5</v>
      </c>
      <c r="J8607" t="s">
        <v>93</v>
      </c>
      <c r="K8607" t="s">
        <v>9</v>
      </c>
      <c r="L8607" t="s">
        <v>7</v>
      </c>
    </row>
    <row r="8608" spans="1:12" x14ac:dyDescent="0.25">
      <c r="A8608" t="s">
        <v>4162</v>
      </c>
      <c r="D8608"/>
      <c r="E8608"/>
      <c r="F8608" t="s">
        <v>19813</v>
      </c>
      <c r="G8608" t="s">
        <v>5</v>
      </c>
      <c r="K8608" t="s">
        <v>13</v>
      </c>
      <c r="L8608" t="s">
        <v>7</v>
      </c>
    </row>
    <row r="8609" spans="1:15" x14ac:dyDescent="0.25">
      <c r="A8609" t="s">
        <v>44347</v>
      </c>
      <c r="D8609"/>
      <c r="E8609"/>
      <c r="F8609" t="s">
        <v>19813</v>
      </c>
      <c r="G8609" t="s">
        <v>5</v>
      </c>
    </row>
    <row r="8610" spans="1:15" x14ac:dyDescent="0.25">
      <c r="A8610" t="s">
        <v>42115</v>
      </c>
      <c r="D8610"/>
      <c r="E8610"/>
      <c r="F8610" t="s">
        <v>19814</v>
      </c>
      <c r="G8610" t="s">
        <v>3755</v>
      </c>
      <c r="K8610" t="s">
        <v>9</v>
      </c>
    </row>
    <row r="8611" spans="1:15" x14ac:dyDescent="0.25">
      <c r="A8611" t="s">
        <v>4163</v>
      </c>
      <c r="D8611"/>
      <c r="E8611"/>
      <c r="F8611" t="s">
        <v>19813</v>
      </c>
      <c r="G8611" t="s">
        <v>5</v>
      </c>
      <c r="K8611" t="s">
        <v>6</v>
      </c>
      <c r="L8611" t="s">
        <v>7</v>
      </c>
    </row>
    <row r="8612" spans="1:15" x14ac:dyDescent="0.25">
      <c r="A8612" t="s">
        <v>15951</v>
      </c>
      <c r="D8612"/>
      <c r="E8612"/>
      <c r="F8612" t="s">
        <v>19816</v>
      </c>
      <c r="G8612" t="s">
        <v>14016</v>
      </c>
      <c r="J8612" t="s">
        <v>14248</v>
      </c>
      <c r="K8612" t="s">
        <v>13</v>
      </c>
      <c r="L8612" t="s">
        <v>3119</v>
      </c>
    </row>
    <row r="8613" spans="1:15" x14ac:dyDescent="0.25">
      <c r="A8613" t="s">
        <v>15952</v>
      </c>
      <c r="D8613"/>
      <c r="E8613"/>
      <c r="F8613" t="s">
        <v>19816</v>
      </c>
      <c r="G8613" t="s">
        <v>14016</v>
      </c>
      <c r="I8613" t="s">
        <v>66</v>
      </c>
      <c r="J8613" t="s">
        <v>14250</v>
      </c>
      <c r="K8613" t="s">
        <v>706</v>
      </c>
      <c r="L8613" t="s">
        <v>3119</v>
      </c>
    </row>
    <row r="8614" spans="1:15" x14ac:dyDescent="0.25">
      <c r="A8614" t="s">
        <v>15953</v>
      </c>
      <c r="D8614"/>
      <c r="E8614"/>
      <c r="F8614" t="s">
        <v>19816</v>
      </c>
      <c r="G8614" t="s">
        <v>14016</v>
      </c>
      <c r="K8614" t="s">
        <v>13</v>
      </c>
      <c r="L8614" t="s">
        <v>3119</v>
      </c>
    </row>
    <row r="8615" spans="1:15" x14ac:dyDescent="0.25">
      <c r="A8615" t="s">
        <v>4164</v>
      </c>
      <c r="D8615"/>
      <c r="E8615"/>
      <c r="F8615" t="s">
        <v>19813</v>
      </c>
      <c r="G8615" t="s">
        <v>5</v>
      </c>
      <c r="J8615" t="s">
        <v>153</v>
      </c>
      <c r="K8615" t="s">
        <v>13</v>
      </c>
      <c r="L8615" t="s">
        <v>7</v>
      </c>
    </row>
    <row r="8616" spans="1:15" x14ac:dyDescent="0.25">
      <c r="A8616" t="s">
        <v>4165</v>
      </c>
      <c r="D8616"/>
      <c r="E8616"/>
      <c r="F8616" t="s">
        <v>19813</v>
      </c>
      <c r="G8616" t="s">
        <v>5</v>
      </c>
      <c r="J8616" t="s">
        <v>161</v>
      </c>
      <c r="K8616" t="s">
        <v>201</v>
      </c>
      <c r="L8616" t="s">
        <v>7</v>
      </c>
    </row>
    <row r="8617" spans="1:15" x14ac:dyDescent="0.25">
      <c r="A8617" t="s">
        <v>15954</v>
      </c>
      <c r="D8617"/>
      <c r="E8617"/>
      <c r="F8617" t="s">
        <v>19816</v>
      </c>
      <c r="G8617" t="s">
        <v>14016</v>
      </c>
      <c r="I8617" t="s">
        <v>14639</v>
      </c>
      <c r="J8617" t="s">
        <v>5283</v>
      </c>
      <c r="L8617" t="s">
        <v>3119</v>
      </c>
    </row>
    <row r="8618" spans="1:15" x14ac:dyDescent="0.25">
      <c r="A8618" t="s">
        <v>4166</v>
      </c>
      <c r="D8618"/>
      <c r="E8618"/>
      <c r="F8618" t="s">
        <v>19813</v>
      </c>
      <c r="G8618" t="s">
        <v>5</v>
      </c>
      <c r="J8618" t="s">
        <v>34</v>
      </c>
      <c r="K8618" t="s">
        <v>706</v>
      </c>
      <c r="L8618" t="s">
        <v>7</v>
      </c>
    </row>
    <row r="8619" spans="1:15" x14ac:dyDescent="0.25">
      <c r="A8619" t="s">
        <v>15955</v>
      </c>
      <c r="D8619"/>
      <c r="E8619"/>
      <c r="F8619" t="s">
        <v>19816</v>
      </c>
      <c r="G8619" t="s">
        <v>14016</v>
      </c>
      <c r="J8619" t="s">
        <v>5283</v>
      </c>
      <c r="L8619" t="s">
        <v>3119</v>
      </c>
    </row>
    <row r="8620" spans="1:15" x14ac:dyDescent="0.25">
      <c r="A8620" t="s">
        <v>21882</v>
      </c>
      <c r="B8620" t="s">
        <v>21883</v>
      </c>
      <c r="D8620"/>
      <c r="E8620"/>
      <c r="F8620" t="s">
        <v>19815</v>
      </c>
      <c r="G8620" t="s">
        <v>11119</v>
      </c>
      <c r="H8620" t="s">
        <v>25172</v>
      </c>
      <c r="I8620" t="s">
        <v>66</v>
      </c>
      <c r="K8620" t="s">
        <v>740</v>
      </c>
      <c r="L8620" t="s">
        <v>7</v>
      </c>
    </row>
    <row r="8621" spans="1:15" x14ac:dyDescent="0.25">
      <c r="A8621" t="s">
        <v>4167</v>
      </c>
      <c r="D8621"/>
      <c r="E8621"/>
      <c r="F8621" t="s">
        <v>19813</v>
      </c>
      <c r="G8621" t="s">
        <v>5</v>
      </c>
      <c r="K8621" t="s">
        <v>706</v>
      </c>
      <c r="L8621" t="s">
        <v>7</v>
      </c>
    </row>
    <row r="8622" spans="1:15" x14ac:dyDescent="0.25">
      <c r="A8622" t="s">
        <v>19867</v>
      </c>
      <c r="D8622"/>
      <c r="E8622"/>
      <c r="F8622" t="s">
        <v>19814</v>
      </c>
      <c r="G8622" t="s">
        <v>45380</v>
      </c>
      <c r="K8622" t="s">
        <v>9</v>
      </c>
      <c r="L8622" t="s">
        <v>7</v>
      </c>
      <c r="N8622" t="s">
        <v>26361</v>
      </c>
      <c r="O8622" t="s">
        <v>3119</v>
      </c>
    </row>
    <row r="8623" spans="1:15" x14ac:dyDescent="0.25">
      <c r="A8623" t="s">
        <v>4168</v>
      </c>
      <c r="D8623"/>
      <c r="E8623"/>
      <c r="F8623" t="s">
        <v>19813</v>
      </c>
      <c r="G8623" t="s">
        <v>5</v>
      </c>
      <c r="K8623" t="s">
        <v>9</v>
      </c>
      <c r="L8623" t="s">
        <v>7</v>
      </c>
    </row>
    <row r="8624" spans="1:15" x14ac:dyDescent="0.25">
      <c r="A8624" t="s">
        <v>44348</v>
      </c>
      <c r="D8624"/>
      <c r="E8624"/>
      <c r="F8624" t="s">
        <v>19813</v>
      </c>
      <c r="G8624" t="s">
        <v>5</v>
      </c>
    </row>
    <row r="8625" spans="1:15" x14ac:dyDescent="0.25">
      <c r="A8625" t="s">
        <v>4169</v>
      </c>
      <c r="D8625"/>
      <c r="E8625"/>
      <c r="F8625" t="s">
        <v>19813</v>
      </c>
      <c r="G8625" t="s">
        <v>5</v>
      </c>
      <c r="K8625" t="s">
        <v>13</v>
      </c>
      <c r="L8625" t="s">
        <v>7</v>
      </c>
    </row>
    <row r="8626" spans="1:15" x14ac:dyDescent="0.25">
      <c r="A8626" t="s">
        <v>4170</v>
      </c>
      <c r="D8626"/>
      <c r="E8626"/>
      <c r="F8626" t="s">
        <v>19813</v>
      </c>
      <c r="G8626" t="s">
        <v>5</v>
      </c>
      <c r="J8626" t="s">
        <v>98</v>
      </c>
      <c r="K8626" t="s">
        <v>13</v>
      </c>
      <c r="L8626" t="s">
        <v>7</v>
      </c>
    </row>
    <row r="8627" spans="1:15" x14ac:dyDescent="0.25">
      <c r="A8627" t="s">
        <v>19868</v>
      </c>
      <c r="D8627" t="s">
        <v>26329</v>
      </c>
      <c r="E8627" t="s">
        <v>26371</v>
      </c>
      <c r="F8627" t="s">
        <v>19814</v>
      </c>
      <c r="G8627" t="s">
        <v>26378</v>
      </c>
      <c r="I8627" t="s">
        <v>3393</v>
      </c>
      <c r="K8627" t="s">
        <v>9</v>
      </c>
      <c r="L8627" t="s">
        <v>7</v>
      </c>
      <c r="O8627" t="s">
        <v>3119</v>
      </c>
    </row>
    <row r="8628" spans="1:15" x14ac:dyDescent="0.25">
      <c r="A8628" t="s">
        <v>15956</v>
      </c>
      <c r="D8628"/>
      <c r="E8628"/>
      <c r="F8628" t="s">
        <v>19816</v>
      </c>
      <c r="G8628" t="s">
        <v>14016</v>
      </c>
      <c r="J8628" t="s">
        <v>5283</v>
      </c>
      <c r="L8628" t="s">
        <v>3119</v>
      </c>
    </row>
    <row r="8629" spans="1:15" x14ac:dyDescent="0.25">
      <c r="A8629" s="2" t="s">
        <v>41380</v>
      </c>
      <c r="B8629" t="s">
        <v>43485</v>
      </c>
      <c r="D8629"/>
      <c r="E8629" t="s">
        <v>26371</v>
      </c>
      <c r="F8629" t="s">
        <v>19814</v>
      </c>
      <c r="G8629" t="s">
        <v>3755</v>
      </c>
      <c r="K8629" t="s">
        <v>9</v>
      </c>
      <c r="L8629" t="s">
        <v>7</v>
      </c>
      <c r="M8629" t="s">
        <v>26361</v>
      </c>
      <c r="O8629" t="s">
        <v>3119</v>
      </c>
    </row>
    <row r="8630" spans="1:15" x14ac:dyDescent="0.25">
      <c r="A8630" s="2" t="s">
        <v>41380</v>
      </c>
      <c r="B8630" t="s">
        <v>43485</v>
      </c>
      <c r="D8630"/>
      <c r="E8630"/>
      <c r="F8630" t="s">
        <v>19814</v>
      </c>
      <c r="G8630" t="s">
        <v>3755</v>
      </c>
      <c r="K8630" t="s">
        <v>9</v>
      </c>
    </row>
    <row r="8631" spans="1:15" x14ac:dyDescent="0.25">
      <c r="A8631" t="s">
        <v>4171</v>
      </c>
      <c r="D8631"/>
      <c r="E8631"/>
      <c r="F8631" t="s">
        <v>19813</v>
      </c>
      <c r="G8631" t="s">
        <v>5</v>
      </c>
      <c r="J8631" t="s">
        <v>19</v>
      </c>
      <c r="K8631" t="s">
        <v>9</v>
      </c>
      <c r="L8631" t="s">
        <v>7</v>
      </c>
    </row>
    <row r="8632" spans="1:15" x14ac:dyDescent="0.25">
      <c r="A8632" t="s">
        <v>15957</v>
      </c>
      <c r="D8632"/>
      <c r="E8632"/>
      <c r="F8632" t="s">
        <v>19815</v>
      </c>
      <c r="G8632" t="s">
        <v>11119</v>
      </c>
      <c r="K8632" t="s">
        <v>9</v>
      </c>
      <c r="L8632" t="s">
        <v>7</v>
      </c>
    </row>
    <row r="8633" spans="1:15" x14ac:dyDescent="0.25">
      <c r="A8633" t="s">
        <v>42116</v>
      </c>
      <c r="D8633"/>
      <c r="E8633"/>
      <c r="F8633" t="s">
        <v>19814</v>
      </c>
      <c r="G8633" t="s">
        <v>3755</v>
      </c>
      <c r="K8633" t="s">
        <v>9</v>
      </c>
    </row>
    <row r="8634" spans="1:15" x14ac:dyDescent="0.25">
      <c r="A8634" t="s">
        <v>4172</v>
      </c>
      <c r="D8634"/>
      <c r="E8634"/>
      <c r="F8634" t="s">
        <v>19813</v>
      </c>
      <c r="G8634" t="s">
        <v>5</v>
      </c>
      <c r="K8634" t="s">
        <v>6</v>
      </c>
      <c r="L8634" t="s">
        <v>7</v>
      </c>
    </row>
    <row r="8635" spans="1:15" x14ac:dyDescent="0.25">
      <c r="A8635" t="s">
        <v>4173</v>
      </c>
      <c r="D8635"/>
      <c r="E8635"/>
      <c r="F8635" t="s">
        <v>19813</v>
      </c>
      <c r="G8635" t="s">
        <v>5</v>
      </c>
      <c r="K8635" t="s">
        <v>9</v>
      </c>
      <c r="L8635" t="s">
        <v>7</v>
      </c>
    </row>
    <row r="8636" spans="1:15" x14ac:dyDescent="0.25">
      <c r="A8636" t="s">
        <v>19869</v>
      </c>
      <c r="B8636" t="s">
        <v>41000</v>
      </c>
      <c r="D8636"/>
      <c r="E8636"/>
      <c r="F8636" t="s">
        <v>19814</v>
      </c>
      <c r="G8636" t="s">
        <v>3755</v>
      </c>
      <c r="K8636" t="s">
        <v>9</v>
      </c>
      <c r="L8636" t="s">
        <v>7</v>
      </c>
      <c r="M8636" t="s">
        <v>26361</v>
      </c>
      <c r="O8636" t="s">
        <v>7</v>
      </c>
    </row>
    <row r="8637" spans="1:15" x14ac:dyDescent="0.25">
      <c r="A8637" t="s">
        <v>45605</v>
      </c>
      <c r="B8637" s="2" t="s">
        <v>45606</v>
      </c>
      <c r="D8637"/>
      <c r="E8637"/>
      <c r="F8637" t="s">
        <v>19815</v>
      </c>
      <c r="G8637" t="s">
        <v>11119</v>
      </c>
      <c r="H8637" s="2" t="s">
        <v>25172</v>
      </c>
    </row>
    <row r="8638" spans="1:15" x14ac:dyDescent="0.25">
      <c r="A8638" t="s">
        <v>19870</v>
      </c>
      <c r="B8638" t="s">
        <v>41001</v>
      </c>
      <c r="D8638"/>
      <c r="E8638"/>
      <c r="F8638" t="s">
        <v>19814</v>
      </c>
      <c r="G8638" t="s">
        <v>3755</v>
      </c>
      <c r="K8638" t="s">
        <v>9</v>
      </c>
      <c r="L8638" t="s">
        <v>7</v>
      </c>
      <c r="M8638" t="s">
        <v>26361</v>
      </c>
      <c r="O8638" t="s">
        <v>7</v>
      </c>
    </row>
    <row r="8639" spans="1:15" x14ac:dyDescent="0.25">
      <c r="A8639" t="s">
        <v>45907</v>
      </c>
      <c r="B8639" t="s">
        <v>45908</v>
      </c>
      <c r="D8639"/>
      <c r="E8639"/>
      <c r="F8639" t="s">
        <v>19815</v>
      </c>
      <c r="G8639" t="s">
        <v>11119</v>
      </c>
      <c r="H8639" t="s">
        <v>25172</v>
      </c>
    </row>
    <row r="8640" spans="1:15" x14ac:dyDescent="0.25">
      <c r="A8640" t="s">
        <v>21884</v>
      </c>
      <c r="B8640" t="s">
        <v>21885</v>
      </c>
      <c r="D8640"/>
      <c r="E8640"/>
      <c r="F8640" t="s">
        <v>19813</v>
      </c>
      <c r="G8640" t="s">
        <v>5</v>
      </c>
      <c r="H8640" t="s">
        <v>25172</v>
      </c>
      <c r="I8640" t="s">
        <v>66</v>
      </c>
      <c r="J8640" t="s">
        <v>28</v>
      </c>
      <c r="K8640" t="s">
        <v>9</v>
      </c>
      <c r="L8640" t="s">
        <v>7</v>
      </c>
    </row>
    <row r="8641" spans="1:15" x14ac:dyDescent="0.25">
      <c r="A8641" t="s">
        <v>25367</v>
      </c>
      <c r="D8641"/>
      <c r="E8641"/>
      <c r="F8641" t="s">
        <v>25177</v>
      </c>
      <c r="G8641" t="s">
        <v>5</v>
      </c>
      <c r="J8641" t="s">
        <v>19</v>
      </c>
      <c r="K8641" t="s">
        <v>9</v>
      </c>
      <c r="L8641" t="s">
        <v>7</v>
      </c>
    </row>
    <row r="8642" spans="1:15" x14ac:dyDescent="0.25">
      <c r="A8642" t="s">
        <v>4174</v>
      </c>
      <c r="D8642"/>
      <c r="E8642"/>
      <c r="F8642" t="s">
        <v>19813</v>
      </c>
      <c r="G8642" t="s">
        <v>5</v>
      </c>
      <c r="J8642" t="s">
        <v>28</v>
      </c>
      <c r="K8642" t="s">
        <v>9</v>
      </c>
      <c r="L8642" t="s">
        <v>7</v>
      </c>
    </row>
    <row r="8643" spans="1:15" x14ac:dyDescent="0.25">
      <c r="A8643" t="s">
        <v>4175</v>
      </c>
      <c r="D8643"/>
      <c r="E8643"/>
      <c r="F8643" t="s">
        <v>19813</v>
      </c>
      <c r="G8643" t="s">
        <v>5</v>
      </c>
      <c r="K8643" t="s">
        <v>128</v>
      </c>
      <c r="L8643" t="s">
        <v>7</v>
      </c>
    </row>
    <row r="8644" spans="1:15" x14ac:dyDescent="0.25">
      <c r="A8644" t="s">
        <v>15958</v>
      </c>
      <c r="D8644"/>
      <c r="E8644"/>
      <c r="F8644" t="s">
        <v>19816</v>
      </c>
      <c r="G8644" t="s">
        <v>14016</v>
      </c>
      <c r="J8644" t="s">
        <v>5283</v>
      </c>
      <c r="L8644" t="s">
        <v>3119</v>
      </c>
    </row>
    <row r="8645" spans="1:15" x14ac:dyDescent="0.25">
      <c r="A8645" s="2" t="s">
        <v>4176</v>
      </c>
      <c r="D8645"/>
      <c r="E8645" t="s">
        <v>26371</v>
      </c>
      <c r="F8645" t="s">
        <v>19813</v>
      </c>
      <c r="G8645" t="s">
        <v>5</v>
      </c>
      <c r="K8645" t="s">
        <v>9</v>
      </c>
      <c r="L8645" t="s">
        <v>7</v>
      </c>
    </row>
    <row r="8646" spans="1:15" x14ac:dyDescent="0.25">
      <c r="A8646" s="2" t="s">
        <v>4176</v>
      </c>
      <c r="D8646"/>
      <c r="E8646"/>
      <c r="F8646" t="s">
        <v>19813</v>
      </c>
      <c r="G8646" t="s">
        <v>5</v>
      </c>
      <c r="K8646" t="s">
        <v>6</v>
      </c>
      <c r="L8646" t="s">
        <v>7</v>
      </c>
    </row>
    <row r="8647" spans="1:15" x14ac:dyDescent="0.25">
      <c r="A8647" s="2" t="s">
        <v>4176</v>
      </c>
      <c r="D8647"/>
      <c r="E8647"/>
      <c r="F8647" t="s">
        <v>19814</v>
      </c>
      <c r="G8647" t="s">
        <v>26378</v>
      </c>
      <c r="I8647" t="s">
        <v>3393</v>
      </c>
      <c r="K8647" t="s">
        <v>9</v>
      </c>
      <c r="L8647" t="s">
        <v>7</v>
      </c>
      <c r="N8647" t="s">
        <v>26361</v>
      </c>
      <c r="O8647" t="s">
        <v>3119</v>
      </c>
    </row>
    <row r="8648" spans="1:15" x14ac:dyDescent="0.25">
      <c r="A8648" t="s">
        <v>4177</v>
      </c>
      <c r="D8648"/>
      <c r="E8648"/>
      <c r="F8648" t="s">
        <v>19813</v>
      </c>
      <c r="G8648" t="s">
        <v>5</v>
      </c>
      <c r="J8648" t="s">
        <v>36</v>
      </c>
      <c r="K8648" t="s">
        <v>9</v>
      </c>
      <c r="L8648" t="s">
        <v>7</v>
      </c>
    </row>
    <row r="8649" spans="1:15" x14ac:dyDescent="0.25">
      <c r="A8649" t="s">
        <v>15959</v>
      </c>
      <c r="D8649"/>
      <c r="E8649"/>
      <c r="F8649" t="s">
        <v>19815</v>
      </c>
      <c r="G8649" t="s">
        <v>11119</v>
      </c>
      <c r="K8649" t="s">
        <v>9</v>
      </c>
      <c r="L8649" t="s">
        <v>7</v>
      </c>
    </row>
    <row r="8650" spans="1:15" x14ac:dyDescent="0.25">
      <c r="A8650" t="s">
        <v>42117</v>
      </c>
      <c r="B8650" t="s">
        <v>43486</v>
      </c>
      <c r="D8650"/>
      <c r="E8650"/>
      <c r="F8650" t="s">
        <v>19814</v>
      </c>
      <c r="G8650" t="s">
        <v>3755</v>
      </c>
      <c r="K8650" t="s">
        <v>9</v>
      </c>
    </row>
    <row r="8651" spans="1:15" x14ac:dyDescent="0.25">
      <c r="A8651" t="s">
        <v>15960</v>
      </c>
      <c r="D8651"/>
      <c r="E8651"/>
      <c r="F8651" t="s">
        <v>19815</v>
      </c>
      <c r="G8651" t="s">
        <v>11119</v>
      </c>
      <c r="K8651" t="s">
        <v>9</v>
      </c>
      <c r="L8651" t="s">
        <v>7</v>
      </c>
    </row>
    <row r="8652" spans="1:15" x14ac:dyDescent="0.25">
      <c r="A8652" t="s">
        <v>15961</v>
      </c>
      <c r="D8652"/>
      <c r="E8652"/>
      <c r="F8652" t="s">
        <v>19815</v>
      </c>
      <c r="G8652" t="s">
        <v>11119</v>
      </c>
      <c r="K8652" t="s">
        <v>9</v>
      </c>
      <c r="L8652" t="s">
        <v>7</v>
      </c>
    </row>
    <row r="8653" spans="1:15" x14ac:dyDescent="0.25">
      <c r="A8653" t="s">
        <v>4178</v>
      </c>
      <c r="D8653"/>
      <c r="E8653"/>
      <c r="F8653" t="s">
        <v>19813</v>
      </c>
      <c r="G8653" t="s">
        <v>5</v>
      </c>
      <c r="K8653" t="s">
        <v>6</v>
      </c>
      <c r="L8653" t="s">
        <v>7</v>
      </c>
    </row>
    <row r="8654" spans="1:15" x14ac:dyDescent="0.25">
      <c r="A8654" t="s">
        <v>42118</v>
      </c>
      <c r="D8654"/>
      <c r="E8654"/>
      <c r="F8654" t="s">
        <v>19814</v>
      </c>
      <c r="G8654" t="s">
        <v>3755</v>
      </c>
      <c r="K8654" t="s">
        <v>9</v>
      </c>
    </row>
    <row r="8655" spans="1:15" x14ac:dyDescent="0.25">
      <c r="A8655" t="s">
        <v>4179</v>
      </c>
      <c r="D8655"/>
      <c r="E8655"/>
      <c r="F8655" t="s">
        <v>19813</v>
      </c>
      <c r="G8655" t="s">
        <v>5</v>
      </c>
      <c r="K8655" t="s">
        <v>9</v>
      </c>
      <c r="L8655" t="s">
        <v>7</v>
      </c>
    </row>
    <row r="8656" spans="1:15" x14ac:dyDescent="0.25">
      <c r="A8656" t="s">
        <v>42119</v>
      </c>
      <c r="B8656" t="s">
        <v>43487</v>
      </c>
      <c r="D8656"/>
      <c r="E8656"/>
      <c r="F8656" t="s">
        <v>19814</v>
      </c>
      <c r="G8656" t="s">
        <v>3755</v>
      </c>
      <c r="K8656" t="s">
        <v>9</v>
      </c>
    </row>
    <row r="8657" spans="1:12" x14ac:dyDescent="0.25">
      <c r="A8657" t="s">
        <v>15962</v>
      </c>
      <c r="D8657"/>
      <c r="E8657"/>
      <c r="F8657" t="s">
        <v>19815</v>
      </c>
      <c r="G8657" t="s">
        <v>11119</v>
      </c>
      <c r="K8657" t="s">
        <v>9</v>
      </c>
      <c r="L8657" t="s">
        <v>7</v>
      </c>
    </row>
    <row r="8658" spans="1:12" x14ac:dyDescent="0.25">
      <c r="A8658" t="s">
        <v>21886</v>
      </c>
      <c r="B8658" t="s">
        <v>21887</v>
      </c>
      <c r="D8658"/>
      <c r="E8658"/>
      <c r="F8658" t="s">
        <v>19813</v>
      </c>
      <c r="G8658" t="s">
        <v>5</v>
      </c>
      <c r="H8658" t="s">
        <v>25172</v>
      </c>
      <c r="I8658" t="s">
        <v>62</v>
      </c>
      <c r="K8658" t="s">
        <v>9</v>
      </c>
      <c r="L8658" t="s">
        <v>7</v>
      </c>
    </row>
    <row r="8659" spans="1:12" x14ac:dyDescent="0.25">
      <c r="A8659" t="s">
        <v>42120</v>
      </c>
      <c r="B8659" t="s">
        <v>43488</v>
      </c>
      <c r="D8659"/>
      <c r="E8659"/>
      <c r="F8659" t="s">
        <v>19814</v>
      </c>
      <c r="G8659" t="s">
        <v>3755</v>
      </c>
      <c r="K8659" t="s">
        <v>9</v>
      </c>
    </row>
    <row r="8660" spans="1:12" x14ac:dyDescent="0.25">
      <c r="A8660" s="2" t="s">
        <v>4180</v>
      </c>
      <c r="D8660"/>
      <c r="E8660"/>
      <c r="F8660" t="s">
        <v>19813</v>
      </c>
      <c r="G8660" t="s">
        <v>5</v>
      </c>
      <c r="K8660" t="s">
        <v>9</v>
      </c>
      <c r="L8660" t="s">
        <v>7</v>
      </c>
    </row>
    <row r="8661" spans="1:12" x14ac:dyDescent="0.25">
      <c r="A8661" s="2" t="s">
        <v>4180</v>
      </c>
      <c r="D8661"/>
      <c r="E8661"/>
      <c r="F8661" t="s">
        <v>19822</v>
      </c>
      <c r="G8661" t="s">
        <v>14618</v>
      </c>
      <c r="K8661" t="s">
        <v>9</v>
      </c>
      <c r="L8661" t="s">
        <v>7</v>
      </c>
    </row>
    <row r="8662" spans="1:12" x14ac:dyDescent="0.25">
      <c r="A8662" t="s">
        <v>42121</v>
      </c>
      <c r="B8662" t="s">
        <v>43489</v>
      </c>
      <c r="D8662"/>
      <c r="E8662"/>
      <c r="F8662" t="s">
        <v>19814</v>
      </c>
      <c r="G8662" t="s">
        <v>3755</v>
      </c>
      <c r="K8662" t="s">
        <v>9</v>
      </c>
    </row>
    <row r="8663" spans="1:12" x14ac:dyDescent="0.25">
      <c r="A8663" t="s">
        <v>4181</v>
      </c>
      <c r="D8663"/>
      <c r="E8663"/>
      <c r="F8663" t="s">
        <v>19813</v>
      </c>
      <c r="G8663" t="s">
        <v>5</v>
      </c>
      <c r="K8663" t="s">
        <v>10</v>
      </c>
      <c r="L8663" t="s">
        <v>7</v>
      </c>
    </row>
    <row r="8664" spans="1:12" x14ac:dyDescent="0.25">
      <c r="A8664" t="s">
        <v>15963</v>
      </c>
      <c r="D8664"/>
      <c r="E8664"/>
      <c r="F8664" t="s">
        <v>19822</v>
      </c>
      <c r="G8664" t="s">
        <v>14618</v>
      </c>
      <c r="K8664" t="s">
        <v>9</v>
      </c>
      <c r="L8664" t="s">
        <v>7</v>
      </c>
    </row>
    <row r="8665" spans="1:12" x14ac:dyDescent="0.25">
      <c r="A8665" t="s">
        <v>42122</v>
      </c>
      <c r="B8665" t="s">
        <v>43490</v>
      </c>
      <c r="D8665"/>
      <c r="E8665"/>
      <c r="F8665" t="s">
        <v>19814</v>
      </c>
      <c r="G8665" t="s">
        <v>3755</v>
      </c>
      <c r="K8665" t="s">
        <v>9</v>
      </c>
    </row>
    <row r="8666" spans="1:12" x14ac:dyDescent="0.25">
      <c r="A8666" t="s">
        <v>44609</v>
      </c>
      <c r="D8666"/>
      <c r="E8666"/>
      <c r="F8666" t="s">
        <v>19813</v>
      </c>
      <c r="G8666" t="s">
        <v>5</v>
      </c>
    </row>
    <row r="8667" spans="1:12" x14ac:dyDescent="0.25">
      <c r="A8667" t="s">
        <v>21888</v>
      </c>
      <c r="B8667" t="s">
        <v>21889</v>
      </c>
      <c r="D8667"/>
      <c r="E8667"/>
      <c r="F8667" t="s">
        <v>19813</v>
      </c>
      <c r="G8667" t="s">
        <v>5</v>
      </c>
      <c r="H8667" t="s">
        <v>25172</v>
      </c>
      <c r="I8667" t="s">
        <v>62</v>
      </c>
      <c r="K8667" t="s">
        <v>9</v>
      </c>
      <c r="L8667" t="s">
        <v>7</v>
      </c>
    </row>
    <row r="8668" spans="1:12" x14ac:dyDescent="0.25">
      <c r="A8668" t="s">
        <v>42123</v>
      </c>
      <c r="B8668" t="s">
        <v>43491</v>
      </c>
      <c r="D8668"/>
      <c r="E8668"/>
      <c r="F8668" t="s">
        <v>19814</v>
      </c>
      <c r="G8668" t="s">
        <v>3755</v>
      </c>
      <c r="K8668" t="s">
        <v>9</v>
      </c>
    </row>
    <row r="8669" spans="1:12" x14ac:dyDescent="0.25">
      <c r="A8669" t="s">
        <v>4182</v>
      </c>
      <c r="D8669"/>
      <c r="E8669"/>
      <c r="F8669" t="s">
        <v>19813</v>
      </c>
      <c r="G8669" t="s">
        <v>5</v>
      </c>
      <c r="K8669" t="s">
        <v>9</v>
      </c>
      <c r="L8669" t="s">
        <v>7</v>
      </c>
    </row>
    <row r="8670" spans="1:12" x14ac:dyDescent="0.25">
      <c r="A8670" t="s">
        <v>4183</v>
      </c>
      <c r="D8670"/>
      <c r="E8670"/>
      <c r="F8670" t="s">
        <v>19813</v>
      </c>
      <c r="G8670" t="s">
        <v>5</v>
      </c>
      <c r="K8670" t="s">
        <v>9</v>
      </c>
      <c r="L8670" t="s">
        <v>7</v>
      </c>
    </row>
    <row r="8671" spans="1:12" x14ac:dyDescent="0.25">
      <c r="A8671" s="2" t="s">
        <v>4184</v>
      </c>
      <c r="D8671"/>
      <c r="E8671"/>
      <c r="F8671" t="s">
        <v>19813</v>
      </c>
      <c r="G8671" t="s">
        <v>5</v>
      </c>
      <c r="K8671" t="s">
        <v>9</v>
      </c>
      <c r="L8671" t="s">
        <v>7</v>
      </c>
    </row>
    <row r="8672" spans="1:12" x14ac:dyDescent="0.25">
      <c r="A8672" s="2" t="s">
        <v>4184</v>
      </c>
      <c r="D8672"/>
      <c r="E8672"/>
      <c r="F8672" t="s">
        <v>19822</v>
      </c>
      <c r="G8672" t="s">
        <v>14618</v>
      </c>
      <c r="K8672" t="s">
        <v>9</v>
      </c>
      <c r="L8672" t="s">
        <v>7</v>
      </c>
    </row>
    <row r="8673" spans="1:12" x14ac:dyDescent="0.25">
      <c r="A8673" t="s">
        <v>4185</v>
      </c>
      <c r="D8673"/>
      <c r="E8673"/>
      <c r="F8673" t="s">
        <v>19813</v>
      </c>
      <c r="G8673" t="s">
        <v>5</v>
      </c>
      <c r="K8673" t="s">
        <v>10</v>
      </c>
      <c r="L8673" t="s">
        <v>7</v>
      </c>
    </row>
    <row r="8674" spans="1:12" x14ac:dyDescent="0.25">
      <c r="A8674" t="s">
        <v>4186</v>
      </c>
      <c r="D8674"/>
      <c r="E8674"/>
      <c r="F8674" t="s">
        <v>19813</v>
      </c>
      <c r="G8674" t="s">
        <v>5</v>
      </c>
      <c r="K8674" t="s">
        <v>10</v>
      </c>
      <c r="L8674" t="s">
        <v>7</v>
      </c>
    </row>
    <row r="8675" spans="1:12" x14ac:dyDescent="0.25">
      <c r="A8675" t="s">
        <v>4187</v>
      </c>
      <c r="D8675"/>
      <c r="E8675"/>
      <c r="F8675" t="s">
        <v>19813</v>
      </c>
      <c r="G8675" t="s">
        <v>5</v>
      </c>
      <c r="K8675" t="s">
        <v>10</v>
      </c>
      <c r="L8675" t="s">
        <v>7</v>
      </c>
    </row>
    <row r="8676" spans="1:12" x14ac:dyDescent="0.25">
      <c r="A8676" t="s">
        <v>4188</v>
      </c>
      <c r="D8676"/>
      <c r="E8676"/>
      <c r="F8676" t="s">
        <v>19813</v>
      </c>
      <c r="G8676" t="s">
        <v>5</v>
      </c>
      <c r="K8676" t="s">
        <v>9</v>
      </c>
      <c r="L8676" t="s">
        <v>7</v>
      </c>
    </row>
    <row r="8677" spans="1:12" x14ac:dyDescent="0.25">
      <c r="A8677" t="s">
        <v>4189</v>
      </c>
      <c r="D8677"/>
      <c r="E8677"/>
      <c r="F8677" t="s">
        <v>19813</v>
      </c>
      <c r="G8677" t="s">
        <v>5</v>
      </c>
      <c r="K8677" t="s">
        <v>9</v>
      </c>
      <c r="L8677" t="s">
        <v>7</v>
      </c>
    </row>
    <row r="8678" spans="1:12" x14ac:dyDescent="0.25">
      <c r="A8678" t="s">
        <v>42124</v>
      </c>
      <c r="B8678" t="s">
        <v>43492</v>
      </c>
      <c r="D8678"/>
      <c r="E8678"/>
      <c r="F8678" t="s">
        <v>19814</v>
      </c>
      <c r="G8678" t="s">
        <v>3755</v>
      </c>
      <c r="K8678" t="s">
        <v>9</v>
      </c>
    </row>
    <row r="8679" spans="1:12" x14ac:dyDescent="0.25">
      <c r="A8679" t="s">
        <v>15964</v>
      </c>
      <c r="D8679"/>
      <c r="E8679"/>
      <c r="F8679" t="s">
        <v>19822</v>
      </c>
      <c r="G8679" t="s">
        <v>14618</v>
      </c>
      <c r="K8679" t="s">
        <v>9</v>
      </c>
      <c r="L8679" t="s">
        <v>7</v>
      </c>
    </row>
    <row r="8680" spans="1:12" x14ac:dyDescent="0.25">
      <c r="A8680" t="s">
        <v>4190</v>
      </c>
      <c r="D8680"/>
      <c r="E8680"/>
      <c r="F8680" t="s">
        <v>19813</v>
      </c>
      <c r="G8680" t="s">
        <v>5</v>
      </c>
      <c r="K8680" t="s">
        <v>13</v>
      </c>
      <c r="L8680" t="s">
        <v>7</v>
      </c>
    </row>
    <row r="8681" spans="1:12" x14ac:dyDescent="0.25">
      <c r="A8681" s="2" t="s">
        <v>4191</v>
      </c>
      <c r="D8681"/>
      <c r="E8681"/>
      <c r="F8681" t="s">
        <v>19813</v>
      </c>
      <c r="G8681" t="s">
        <v>5</v>
      </c>
      <c r="K8681" t="s">
        <v>9</v>
      </c>
      <c r="L8681" t="s">
        <v>7</v>
      </c>
    </row>
    <row r="8682" spans="1:12" x14ac:dyDescent="0.25">
      <c r="A8682" s="2" t="s">
        <v>4191</v>
      </c>
      <c r="D8682"/>
      <c r="E8682"/>
      <c r="F8682" t="s">
        <v>19822</v>
      </c>
      <c r="G8682" t="s">
        <v>14618</v>
      </c>
      <c r="K8682" t="s">
        <v>9</v>
      </c>
      <c r="L8682" t="s">
        <v>7</v>
      </c>
    </row>
    <row r="8683" spans="1:12" x14ac:dyDescent="0.25">
      <c r="A8683" t="s">
        <v>42126</v>
      </c>
      <c r="B8683" t="s">
        <v>43493</v>
      </c>
      <c r="D8683"/>
      <c r="E8683"/>
      <c r="F8683" t="s">
        <v>19814</v>
      </c>
      <c r="G8683" t="s">
        <v>3755</v>
      </c>
      <c r="K8683" t="s">
        <v>9</v>
      </c>
    </row>
    <row r="8684" spans="1:12" x14ac:dyDescent="0.25">
      <c r="A8684" t="s">
        <v>21890</v>
      </c>
      <c r="B8684" t="s">
        <v>21891</v>
      </c>
      <c r="D8684"/>
      <c r="E8684"/>
      <c r="F8684" t="s">
        <v>19813</v>
      </c>
      <c r="G8684" t="s">
        <v>5</v>
      </c>
      <c r="H8684" t="s">
        <v>25172</v>
      </c>
      <c r="I8684" t="s">
        <v>62</v>
      </c>
      <c r="J8684" t="s">
        <v>100</v>
      </c>
      <c r="K8684" t="s">
        <v>9</v>
      </c>
      <c r="L8684" t="s">
        <v>7</v>
      </c>
    </row>
    <row r="8685" spans="1:12" x14ac:dyDescent="0.25">
      <c r="A8685" t="s">
        <v>42125</v>
      </c>
      <c r="B8685" t="s">
        <v>43494</v>
      </c>
      <c r="D8685"/>
      <c r="E8685"/>
      <c r="F8685" t="s">
        <v>19814</v>
      </c>
      <c r="G8685" t="s">
        <v>3755</v>
      </c>
      <c r="K8685" t="s">
        <v>9</v>
      </c>
    </row>
    <row r="8686" spans="1:12" x14ac:dyDescent="0.25">
      <c r="A8686" t="s">
        <v>15965</v>
      </c>
      <c r="D8686"/>
      <c r="E8686"/>
      <c r="F8686" t="s">
        <v>19820</v>
      </c>
      <c r="G8686" t="s">
        <v>13866</v>
      </c>
      <c r="K8686" t="s">
        <v>10</v>
      </c>
      <c r="L8686" t="s">
        <v>7</v>
      </c>
    </row>
    <row r="8687" spans="1:12" x14ac:dyDescent="0.25">
      <c r="A8687" t="s">
        <v>15966</v>
      </c>
      <c r="D8687"/>
      <c r="E8687"/>
      <c r="F8687" t="s">
        <v>19815</v>
      </c>
      <c r="G8687" t="s">
        <v>11119</v>
      </c>
      <c r="K8687" t="s">
        <v>10</v>
      </c>
      <c r="L8687" t="s">
        <v>7</v>
      </c>
    </row>
    <row r="8688" spans="1:12" x14ac:dyDescent="0.25">
      <c r="A8688" t="s">
        <v>21892</v>
      </c>
      <c r="B8688" t="s">
        <v>21893</v>
      </c>
      <c r="D8688"/>
      <c r="E8688"/>
      <c r="F8688" t="s">
        <v>19813</v>
      </c>
      <c r="G8688" t="s">
        <v>5</v>
      </c>
      <c r="H8688" t="s">
        <v>25164</v>
      </c>
      <c r="I8688" t="s">
        <v>103</v>
      </c>
      <c r="K8688" t="s">
        <v>10</v>
      </c>
      <c r="L8688" t="s">
        <v>7</v>
      </c>
    </row>
    <row r="8689" spans="1:15" x14ac:dyDescent="0.25">
      <c r="A8689" t="s">
        <v>4192</v>
      </c>
      <c r="D8689"/>
      <c r="E8689"/>
      <c r="F8689" t="s">
        <v>19813</v>
      </c>
      <c r="G8689" t="s">
        <v>5</v>
      </c>
      <c r="K8689" t="s">
        <v>10</v>
      </c>
      <c r="L8689" t="s">
        <v>7</v>
      </c>
    </row>
    <row r="8690" spans="1:15" x14ac:dyDescent="0.25">
      <c r="A8690" t="s">
        <v>4193</v>
      </c>
      <c r="D8690"/>
      <c r="E8690"/>
      <c r="F8690" t="s">
        <v>19813</v>
      </c>
      <c r="G8690" t="s">
        <v>5</v>
      </c>
      <c r="K8690" t="s">
        <v>9</v>
      </c>
      <c r="L8690" t="s">
        <v>7</v>
      </c>
    </row>
    <row r="8691" spans="1:15" x14ac:dyDescent="0.25">
      <c r="A8691" t="s">
        <v>15967</v>
      </c>
      <c r="D8691"/>
      <c r="E8691"/>
      <c r="F8691" t="s">
        <v>26713</v>
      </c>
      <c r="G8691" t="s">
        <v>3111</v>
      </c>
      <c r="K8691" t="s">
        <v>9</v>
      </c>
      <c r="L8691" t="s">
        <v>7</v>
      </c>
    </row>
    <row r="8692" spans="1:15" x14ac:dyDescent="0.25">
      <c r="A8692" t="s">
        <v>42127</v>
      </c>
      <c r="D8692"/>
      <c r="E8692"/>
      <c r="F8692" t="s">
        <v>19814</v>
      </c>
      <c r="G8692" t="s">
        <v>3755</v>
      </c>
      <c r="K8692" t="s">
        <v>9</v>
      </c>
    </row>
    <row r="8693" spans="1:15" x14ac:dyDescent="0.25">
      <c r="A8693" t="s">
        <v>4194</v>
      </c>
      <c r="D8693"/>
      <c r="E8693"/>
      <c r="F8693" t="s">
        <v>19813</v>
      </c>
      <c r="G8693" t="s">
        <v>5</v>
      </c>
      <c r="J8693" t="s">
        <v>44</v>
      </c>
      <c r="K8693" t="s">
        <v>9</v>
      </c>
      <c r="L8693" t="s">
        <v>7</v>
      </c>
    </row>
    <row r="8694" spans="1:15" x14ac:dyDescent="0.25">
      <c r="A8694" s="2" t="s">
        <v>19871</v>
      </c>
      <c r="D8694"/>
      <c r="E8694"/>
      <c r="F8694" t="s">
        <v>19814</v>
      </c>
      <c r="G8694" t="s">
        <v>26377</v>
      </c>
      <c r="K8694" t="s">
        <v>9</v>
      </c>
      <c r="L8694" t="s">
        <v>7</v>
      </c>
      <c r="N8694" t="s">
        <v>26361</v>
      </c>
      <c r="O8694" t="s">
        <v>3119</v>
      </c>
    </row>
    <row r="8695" spans="1:15" x14ac:dyDescent="0.25">
      <c r="A8695" s="2" t="s">
        <v>19871</v>
      </c>
      <c r="D8695"/>
      <c r="E8695"/>
      <c r="F8695" t="s">
        <v>19813</v>
      </c>
      <c r="G8695" t="s">
        <v>5</v>
      </c>
    </row>
    <row r="8696" spans="1:15" x14ac:dyDescent="0.25">
      <c r="A8696" s="2" t="s">
        <v>15968</v>
      </c>
      <c r="D8696"/>
      <c r="E8696"/>
      <c r="F8696" t="s">
        <v>19820</v>
      </c>
      <c r="G8696" t="s">
        <v>13866</v>
      </c>
      <c r="K8696" t="s">
        <v>9</v>
      </c>
      <c r="L8696" t="s">
        <v>7</v>
      </c>
    </row>
    <row r="8697" spans="1:15" x14ac:dyDescent="0.25">
      <c r="A8697" t="s">
        <v>15969</v>
      </c>
      <c r="D8697"/>
      <c r="E8697"/>
      <c r="F8697" t="s">
        <v>19817</v>
      </c>
      <c r="G8697" t="s">
        <v>14014</v>
      </c>
      <c r="K8697" t="s">
        <v>6</v>
      </c>
      <c r="L8697" t="s">
        <v>7</v>
      </c>
    </row>
    <row r="8698" spans="1:15" x14ac:dyDescent="0.25">
      <c r="A8698" t="s">
        <v>45408</v>
      </c>
      <c r="D8698"/>
      <c r="E8698"/>
      <c r="F8698" t="s">
        <v>19814</v>
      </c>
      <c r="G8698" t="s">
        <v>3755</v>
      </c>
    </row>
    <row r="8699" spans="1:15" x14ac:dyDescent="0.25">
      <c r="A8699" t="s">
        <v>4195</v>
      </c>
      <c r="D8699"/>
      <c r="E8699"/>
      <c r="F8699" t="s">
        <v>19813</v>
      </c>
      <c r="G8699" t="s">
        <v>5</v>
      </c>
      <c r="K8699" t="s">
        <v>230</v>
      </c>
      <c r="L8699" t="s">
        <v>7</v>
      </c>
    </row>
    <row r="8700" spans="1:15" x14ac:dyDescent="0.25">
      <c r="A8700" t="s">
        <v>4196</v>
      </c>
      <c r="D8700"/>
      <c r="E8700"/>
      <c r="F8700" t="s">
        <v>19813</v>
      </c>
      <c r="G8700" t="s">
        <v>5</v>
      </c>
      <c r="K8700" t="s">
        <v>13</v>
      </c>
      <c r="L8700" t="s">
        <v>7</v>
      </c>
    </row>
    <row r="8701" spans="1:15" x14ac:dyDescent="0.25">
      <c r="A8701" t="s">
        <v>41248</v>
      </c>
      <c r="D8701"/>
      <c r="E8701"/>
      <c r="F8701" t="s">
        <v>19813</v>
      </c>
      <c r="G8701" t="s">
        <v>5</v>
      </c>
    </row>
    <row r="8702" spans="1:15" x14ac:dyDescent="0.25">
      <c r="A8702" t="s">
        <v>4197</v>
      </c>
      <c r="D8702"/>
      <c r="E8702"/>
      <c r="F8702" t="s">
        <v>19813</v>
      </c>
      <c r="G8702" t="s">
        <v>5</v>
      </c>
      <c r="J8702" t="s">
        <v>19</v>
      </c>
      <c r="L8702" t="s">
        <v>7</v>
      </c>
    </row>
    <row r="8703" spans="1:15" x14ac:dyDescent="0.25">
      <c r="A8703" s="2" t="s">
        <v>15970</v>
      </c>
      <c r="D8703"/>
      <c r="E8703"/>
      <c r="F8703" t="s">
        <v>19820</v>
      </c>
      <c r="G8703" t="s">
        <v>13866</v>
      </c>
      <c r="K8703" t="s">
        <v>9</v>
      </c>
      <c r="L8703" t="s">
        <v>7</v>
      </c>
    </row>
    <row r="8704" spans="1:15" x14ac:dyDescent="0.25">
      <c r="A8704" s="2" t="s">
        <v>15971</v>
      </c>
      <c r="D8704"/>
      <c r="E8704"/>
      <c r="F8704" t="s">
        <v>19816</v>
      </c>
      <c r="G8704" t="s">
        <v>14016</v>
      </c>
      <c r="J8704" t="s">
        <v>13240</v>
      </c>
      <c r="L8704" t="s">
        <v>3119</v>
      </c>
    </row>
    <row r="8705" spans="1:15" x14ac:dyDescent="0.25">
      <c r="A8705" t="s">
        <v>4198</v>
      </c>
      <c r="D8705"/>
      <c r="E8705"/>
      <c r="F8705" t="s">
        <v>19813</v>
      </c>
      <c r="G8705" t="s">
        <v>5</v>
      </c>
      <c r="J8705" t="s">
        <v>19</v>
      </c>
      <c r="K8705" t="s">
        <v>1036</v>
      </c>
      <c r="L8705" t="s">
        <v>7</v>
      </c>
    </row>
    <row r="8706" spans="1:15" x14ac:dyDescent="0.25">
      <c r="A8706" t="s">
        <v>19872</v>
      </c>
      <c r="D8706"/>
      <c r="E8706"/>
      <c r="F8706" t="s">
        <v>19814</v>
      </c>
      <c r="G8706" t="s">
        <v>26378</v>
      </c>
      <c r="I8706" t="s">
        <v>3393</v>
      </c>
      <c r="K8706" t="s">
        <v>9</v>
      </c>
      <c r="L8706" t="s">
        <v>7</v>
      </c>
      <c r="N8706" t="s">
        <v>26361</v>
      </c>
      <c r="O8706" t="s">
        <v>7</v>
      </c>
    </row>
    <row r="8707" spans="1:15" x14ac:dyDescent="0.25">
      <c r="A8707" t="s">
        <v>15972</v>
      </c>
      <c r="D8707"/>
      <c r="E8707"/>
      <c r="F8707" t="s">
        <v>19815</v>
      </c>
      <c r="G8707" t="s">
        <v>11119</v>
      </c>
      <c r="J8707" s="2"/>
      <c r="K8707" t="s">
        <v>6</v>
      </c>
      <c r="L8707" t="s">
        <v>7</v>
      </c>
    </row>
    <row r="8708" spans="1:15" x14ac:dyDescent="0.25">
      <c r="A8708" t="s">
        <v>4199</v>
      </c>
      <c r="D8708"/>
      <c r="E8708"/>
      <c r="F8708" t="s">
        <v>19813</v>
      </c>
      <c r="G8708" t="s">
        <v>5</v>
      </c>
      <c r="J8708" t="s">
        <v>511</v>
      </c>
      <c r="K8708" t="s">
        <v>180</v>
      </c>
      <c r="L8708" t="s">
        <v>7</v>
      </c>
    </row>
    <row r="8709" spans="1:15" x14ac:dyDescent="0.25">
      <c r="A8709" t="s">
        <v>21894</v>
      </c>
      <c r="B8709" t="s">
        <v>21895</v>
      </c>
      <c r="D8709"/>
      <c r="E8709"/>
      <c r="F8709" t="s">
        <v>19813</v>
      </c>
      <c r="G8709" t="s">
        <v>5</v>
      </c>
      <c r="H8709" t="s">
        <v>25164</v>
      </c>
      <c r="I8709" t="s">
        <v>103</v>
      </c>
      <c r="J8709" t="s">
        <v>44</v>
      </c>
      <c r="K8709" t="s">
        <v>6</v>
      </c>
      <c r="L8709" t="s">
        <v>7</v>
      </c>
    </row>
    <row r="8710" spans="1:15" x14ac:dyDescent="0.25">
      <c r="A8710" t="s">
        <v>45909</v>
      </c>
      <c r="D8710"/>
      <c r="E8710"/>
      <c r="F8710" t="s">
        <v>19813</v>
      </c>
      <c r="G8710" t="s">
        <v>5</v>
      </c>
    </row>
    <row r="8711" spans="1:15" x14ac:dyDescent="0.25">
      <c r="A8711" t="s">
        <v>42128</v>
      </c>
      <c r="B8711" t="s">
        <v>43495</v>
      </c>
      <c r="D8711"/>
      <c r="E8711"/>
      <c r="F8711" t="s">
        <v>19814</v>
      </c>
      <c r="G8711" t="s">
        <v>3755</v>
      </c>
      <c r="K8711" t="s">
        <v>9</v>
      </c>
    </row>
    <row r="8712" spans="1:15" x14ac:dyDescent="0.25">
      <c r="A8712" t="s">
        <v>15973</v>
      </c>
      <c r="D8712"/>
      <c r="E8712"/>
      <c r="F8712" t="s">
        <v>19816</v>
      </c>
      <c r="G8712" t="s">
        <v>14016</v>
      </c>
      <c r="J8712" t="s">
        <v>5271</v>
      </c>
      <c r="K8712" t="s">
        <v>23</v>
      </c>
      <c r="L8712" t="s">
        <v>3119</v>
      </c>
    </row>
    <row r="8713" spans="1:15" x14ac:dyDescent="0.25">
      <c r="A8713" t="s">
        <v>15974</v>
      </c>
      <c r="D8713"/>
      <c r="E8713"/>
      <c r="F8713" t="s">
        <v>19815</v>
      </c>
      <c r="G8713" t="s">
        <v>11119</v>
      </c>
      <c r="K8713" t="s">
        <v>9</v>
      </c>
      <c r="L8713" t="s">
        <v>7</v>
      </c>
    </row>
    <row r="8714" spans="1:15" x14ac:dyDescent="0.25">
      <c r="A8714" t="s">
        <v>15975</v>
      </c>
      <c r="D8714"/>
      <c r="E8714"/>
      <c r="F8714" t="s">
        <v>19815</v>
      </c>
      <c r="G8714" t="s">
        <v>11119</v>
      </c>
      <c r="K8714" t="s">
        <v>6</v>
      </c>
      <c r="L8714" t="s">
        <v>7</v>
      </c>
    </row>
    <row r="8715" spans="1:15" x14ac:dyDescent="0.25">
      <c r="A8715" t="s">
        <v>15976</v>
      </c>
      <c r="D8715"/>
      <c r="E8715"/>
      <c r="F8715" t="s">
        <v>19815</v>
      </c>
      <c r="G8715" t="s">
        <v>11119</v>
      </c>
      <c r="K8715" t="s">
        <v>6</v>
      </c>
      <c r="L8715" t="s">
        <v>7</v>
      </c>
    </row>
    <row r="8716" spans="1:15" x14ac:dyDescent="0.25">
      <c r="A8716" t="s">
        <v>4200</v>
      </c>
      <c r="D8716"/>
      <c r="E8716"/>
      <c r="F8716" t="s">
        <v>19813</v>
      </c>
      <c r="G8716" t="s">
        <v>5</v>
      </c>
      <c r="J8716" t="s">
        <v>64</v>
      </c>
      <c r="K8716" t="s">
        <v>6</v>
      </c>
      <c r="L8716" t="s">
        <v>7</v>
      </c>
    </row>
    <row r="8717" spans="1:15" x14ac:dyDescent="0.25">
      <c r="A8717" t="s">
        <v>44349</v>
      </c>
      <c r="D8717"/>
      <c r="E8717"/>
      <c r="F8717" t="s">
        <v>19813</v>
      </c>
      <c r="G8717" t="s">
        <v>5</v>
      </c>
    </row>
    <row r="8718" spans="1:15" x14ac:dyDescent="0.25">
      <c r="A8718" t="s">
        <v>4201</v>
      </c>
      <c r="D8718"/>
      <c r="E8718"/>
      <c r="F8718" t="s">
        <v>19813</v>
      </c>
      <c r="G8718" t="s">
        <v>5</v>
      </c>
      <c r="K8718" t="s">
        <v>9</v>
      </c>
      <c r="L8718" t="s">
        <v>7</v>
      </c>
    </row>
    <row r="8719" spans="1:15" x14ac:dyDescent="0.25">
      <c r="A8719" s="2" t="s">
        <v>42129</v>
      </c>
      <c r="D8719"/>
      <c r="E8719"/>
      <c r="F8719" t="s">
        <v>19814</v>
      </c>
      <c r="G8719" t="s">
        <v>3755</v>
      </c>
      <c r="K8719" t="s">
        <v>9</v>
      </c>
    </row>
    <row r="8720" spans="1:15" x14ac:dyDescent="0.25">
      <c r="A8720" s="2" t="s">
        <v>42129</v>
      </c>
      <c r="D8720"/>
      <c r="E8720"/>
      <c r="F8720" t="s">
        <v>19813</v>
      </c>
      <c r="G8720" t="s">
        <v>5</v>
      </c>
    </row>
    <row r="8721" spans="1:15" x14ac:dyDescent="0.25">
      <c r="A8721" t="s">
        <v>26488</v>
      </c>
      <c r="B8721" t="s">
        <v>26620</v>
      </c>
      <c r="D8721"/>
      <c r="E8721"/>
      <c r="F8721" t="s">
        <v>19815</v>
      </c>
      <c r="G8721" t="s">
        <v>11119</v>
      </c>
      <c r="H8721" t="s">
        <v>25172</v>
      </c>
      <c r="I8721" t="s">
        <v>66</v>
      </c>
      <c r="K8721" t="s">
        <v>9</v>
      </c>
      <c r="L8721" t="s">
        <v>7</v>
      </c>
    </row>
    <row r="8722" spans="1:15" x14ac:dyDescent="0.25">
      <c r="A8722" s="2" t="s">
        <v>41375</v>
      </c>
      <c r="D8722"/>
      <c r="E8722" t="s">
        <v>26371</v>
      </c>
      <c r="F8722" t="s">
        <v>19813</v>
      </c>
      <c r="G8722" t="s">
        <v>5</v>
      </c>
      <c r="K8722" t="s">
        <v>9</v>
      </c>
      <c r="L8722" t="s">
        <v>7</v>
      </c>
    </row>
    <row r="8723" spans="1:15" x14ac:dyDescent="0.25">
      <c r="A8723" s="2" t="s">
        <v>41375</v>
      </c>
      <c r="D8723"/>
      <c r="E8723"/>
      <c r="F8723" t="s">
        <v>19813</v>
      </c>
      <c r="G8723" t="s">
        <v>5</v>
      </c>
    </row>
    <row r="8724" spans="1:15" x14ac:dyDescent="0.25">
      <c r="A8724" s="2" t="s">
        <v>4202</v>
      </c>
      <c r="D8724"/>
      <c r="E8724"/>
      <c r="F8724" t="s">
        <v>19813</v>
      </c>
      <c r="G8724" t="s">
        <v>5</v>
      </c>
      <c r="K8724" t="s">
        <v>9</v>
      </c>
      <c r="L8724" t="s">
        <v>7</v>
      </c>
    </row>
    <row r="8725" spans="1:15" x14ac:dyDescent="0.25">
      <c r="A8725" t="s">
        <v>15977</v>
      </c>
      <c r="D8725"/>
      <c r="E8725"/>
      <c r="F8725" t="s">
        <v>19815</v>
      </c>
      <c r="G8725" t="s">
        <v>11119</v>
      </c>
      <c r="K8725" t="s">
        <v>9</v>
      </c>
      <c r="L8725" t="s">
        <v>7</v>
      </c>
    </row>
    <row r="8726" spans="1:15" x14ac:dyDescent="0.25">
      <c r="A8726" t="s">
        <v>15978</v>
      </c>
      <c r="D8726"/>
      <c r="E8726"/>
      <c r="F8726" t="s">
        <v>19816</v>
      </c>
      <c r="G8726" t="s">
        <v>14016</v>
      </c>
      <c r="L8726" t="s">
        <v>3119</v>
      </c>
    </row>
    <row r="8727" spans="1:15" x14ac:dyDescent="0.25">
      <c r="A8727" s="2" t="s">
        <v>25961</v>
      </c>
      <c r="C8727" t="s">
        <v>4203</v>
      </c>
      <c r="D8727"/>
      <c r="E8727"/>
      <c r="F8727" t="s">
        <v>19813</v>
      </c>
      <c r="G8727" t="s">
        <v>25873</v>
      </c>
      <c r="H8727" t="s">
        <v>26271</v>
      </c>
      <c r="K8727" t="s">
        <v>6</v>
      </c>
      <c r="L8727" t="s">
        <v>7</v>
      </c>
    </row>
    <row r="8728" spans="1:15" x14ac:dyDescent="0.25">
      <c r="A8728" s="2" t="s">
        <v>25961</v>
      </c>
      <c r="D8728"/>
      <c r="E8728" t="s">
        <v>26371</v>
      </c>
      <c r="F8728" t="s">
        <v>19813</v>
      </c>
      <c r="G8728" t="s">
        <v>5</v>
      </c>
    </row>
    <row r="8729" spans="1:15" x14ac:dyDescent="0.25">
      <c r="A8729" t="s">
        <v>4203</v>
      </c>
      <c r="D8729"/>
      <c r="E8729"/>
      <c r="F8729" t="s">
        <v>19813</v>
      </c>
      <c r="G8729" t="s">
        <v>26270</v>
      </c>
      <c r="K8729" t="s">
        <v>6</v>
      </c>
      <c r="L8729" t="s">
        <v>7</v>
      </c>
    </row>
    <row r="8730" spans="1:15" x14ac:dyDescent="0.25">
      <c r="A8730" t="s">
        <v>4204</v>
      </c>
      <c r="D8730"/>
      <c r="E8730"/>
      <c r="F8730" t="s">
        <v>19813</v>
      </c>
      <c r="G8730" t="s">
        <v>5</v>
      </c>
      <c r="K8730" t="s">
        <v>13</v>
      </c>
      <c r="L8730" t="s">
        <v>7</v>
      </c>
    </row>
    <row r="8731" spans="1:15" x14ac:dyDescent="0.25">
      <c r="A8731" t="s">
        <v>19873</v>
      </c>
      <c r="B8731" t="s">
        <v>26376</v>
      </c>
      <c r="D8731"/>
      <c r="E8731"/>
      <c r="F8731" t="s">
        <v>19814</v>
      </c>
      <c r="G8731" t="s">
        <v>26378</v>
      </c>
      <c r="H8731" t="s">
        <v>26379</v>
      </c>
      <c r="I8731" t="s">
        <v>15863</v>
      </c>
      <c r="K8731" t="s">
        <v>9</v>
      </c>
      <c r="L8731" t="s">
        <v>7</v>
      </c>
      <c r="N8731" t="s">
        <v>26361</v>
      </c>
      <c r="O8731" t="s">
        <v>7</v>
      </c>
    </row>
    <row r="8732" spans="1:15" x14ac:dyDescent="0.25">
      <c r="A8732" t="s">
        <v>4205</v>
      </c>
      <c r="D8732"/>
      <c r="E8732"/>
      <c r="F8732" t="s">
        <v>19813</v>
      </c>
      <c r="G8732" t="s">
        <v>5</v>
      </c>
      <c r="J8732" t="s">
        <v>64</v>
      </c>
      <c r="K8732" t="s">
        <v>13</v>
      </c>
      <c r="L8732" t="s">
        <v>7</v>
      </c>
    </row>
    <row r="8733" spans="1:15" x14ac:dyDescent="0.25">
      <c r="A8733" t="s">
        <v>4206</v>
      </c>
      <c r="D8733"/>
      <c r="E8733"/>
      <c r="F8733" t="s">
        <v>19813</v>
      </c>
      <c r="G8733" t="s">
        <v>5</v>
      </c>
      <c r="K8733" t="s">
        <v>13</v>
      </c>
      <c r="L8733" t="s">
        <v>7</v>
      </c>
    </row>
    <row r="8734" spans="1:15" x14ac:dyDescent="0.25">
      <c r="A8734" t="s">
        <v>15979</v>
      </c>
      <c r="D8734"/>
      <c r="E8734"/>
      <c r="F8734" t="s">
        <v>19820</v>
      </c>
      <c r="G8734" t="s">
        <v>13866</v>
      </c>
      <c r="K8734" t="s">
        <v>9</v>
      </c>
      <c r="L8734" t="s">
        <v>7</v>
      </c>
    </row>
    <row r="8735" spans="1:15" x14ac:dyDescent="0.25">
      <c r="A8735" t="s">
        <v>19874</v>
      </c>
      <c r="D8735"/>
      <c r="E8735"/>
      <c r="F8735" t="s">
        <v>19814</v>
      </c>
      <c r="G8735" t="s">
        <v>26378</v>
      </c>
      <c r="I8735" t="s">
        <v>3393</v>
      </c>
      <c r="K8735" t="s">
        <v>9</v>
      </c>
      <c r="L8735" t="s">
        <v>7</v>
      </c>
      <c r="N8735" t="s">
        <v>26361</v>
      </c>
      <c r="O8735" t="s">
        <v>3119</v>
      </c>
    </row>
    <row r="8736" spans="1:15" x14ac:dyDescent="0.25">
      <c r="A8736" s="2" t="s">
        <v>40950</v>
      </c>
      <c r="D8736"/>
      <c r="E8736" t="s">
        <v>26371</v>
      </c>
      <c r="F8736" t="s">
        <v>19813</v>
      </c>
      <c r="G8736" t="s">
        <v>5</v>
      </c>
      <c r="K8736" t="s">
        <v>9</v>
      </c>
      <c r="L8736" t="s">
        <v>7</v>
      </c>
    </row>
    <row r="8737" spans="1:15" x14ac:dyDescent="0.25">
      <c r="A8737" s="2" t="s">
        <v>40950</v>
      </c>
      <c r="D8737"/>
      <c r="E8737"/>
      <c r="F8737" t="s">
        <v>19813</v>
      </c>
      <c r="G8737" t="s">
        <v>5</v>
      </c>
    </row>
    <row r="8738" spans="1:15" x14ac:dyDescent="0.25">
      <c r="A8738" t="s">
        <v>25368</v>
      </c>
      <c r="D8738"/>
      <c r="E8738"/>
      <c r="F8738" t="s">
        <v>25177</v>
      </c>
      <c r="G8738" t="s">
        <v>5</v>
      </c>
      <c r="K8738" t="s">
        <v>9</v>
      </c>
      <c r="L8738" t="s">
        <v>7</v>
      </c>
    </row>
    <row r="8739" spans="1:15" x14ac:dyDescent="0.25">
      <c r="A8739" t="s">
        <v>26330</v>
      </c>
      <c r="D8739"/>
      <c r="E8739"/>
      <c r="F8739" t="s">
        <v>19814</v>
      </c>
      <c r="G8739" t="s">
        <v>3755</v>
      </c>
      <c r="N8739" t="s">
        <v>26361</v>
      </c>
      <c r="O8739" t="s">
        <v>7</v>
      </c>
    </row>
    <row r="8740" spans="1:15" x14ac:dyDescent="0.25">
      <c r="A8740" t="s">
        <v>26489</v>
      </c>
      <c r="B8740" t="s">
        <v>26621</v>
      </c>
      <c r="D8740"/>
      <c r="E8740"/>
      <c r="F8740" t="s">
        <v>19815</v>
      </c>
      <c r="G8740" t="s">
        <v>11119</v>
      </c>
      <c r="H8740" t="s">
        <v>25172</v>
      </c>
      <c r="I8740" t="s">
        <v>66</v>
      </c>
      <c r="K8740" t="s">
        <v>9</v>
      </c>
      <c r="L8740" t="s">
        <v>7</v>
      </c>
    </row>
    <row r="8741" spans="1:15" x14ac:dyDescent="0.25">
      <c r="A8741" t="s">
        <v>21896</v>
      </c>
      <c r="B8741" t="s">
        <v>21897</v>
      </c>
      <c r="D8741"/>
      <c r="E8741"/>
      <c r="F8741" t="s">
        <v>19813</v>
      </c>
      <c r="G8741" t="s">
        <v>5</v>
      </c>
      <c r="H8741" t="s">
        <v>25167</v>
      </c>
      <c r="I8741" t="s">
        <v>120</v>
      </c>
      <c r="K8741" t="s">
        <v>9</v>
      </c>
      <c r="L8741" t="s">
        <v>7</v>
      </c>
    </row>
    <row r="8742" spans="1:15" x14ac:dyDescent="0.25">
      <c r="A8742" t="s">
        <v>4207</v>
      </c>
      <c r="D8742"/>
      <c r="E8742"/>
      <c r="F8742" t="s">
        <v>19813</v>
      </c>
      <c r="G8742" t="s">
        <v>5</v>
      </c>
      <c r="K8742" t="s">
        <v>13</v>
      </c>
      <c r="L8742" t="s">
        <v>7</v>
      </c>
    </row>
    <row r="8743" spans="1:15" x14ac:dyDescent="0.25">
      <c r="A8743" t="s">
        <v>4208</v>
      </c>
      <c r="D8743"/>
      <c r="E8743"/>
      <c r="F8743" t="s">
        <v>19813</v>
      </c>
      <c r="G8743" t="s">
        <v>5</v>
      </c>
      <c r="K8743" t="s">
        <v>9</v>
      </c>
      <c r="L8743" t="s">
        <v>7</v>
      </c>
    </row>
    <row r="8744" spans="1:15" x14ac:dyDescent="0.25">
      <c r="A8744" s="2" t="s">
        <v>4209</v>
      </c>
      <c r="D8744"/>
      <c r="E8744" t="s">
        <v>26371</v>
      </c>
      <c r="F8744" t="s">
        <v>19813</v>
      </c>
      <c r="G8744" t="s">
        <v>5</v>
      </c>
      <c r="K8744" t="s">
        <v>9</v>
      </c>
      <c r="L8744" t="s">
        <v>7</v>
      </c>
    </row>
    <row r="8745" spans="1:15" x14ac:dyDescent="0.25">
      <c r="A8745" s="2" t="s">
        <v>4209</v>
      </c>
      <c r="D8745"/>
      <c r="E8745"/>
      <c r="F8745" t="s">
        <v>19813</v>
      </c>
      <c r="G8745" t="s">
        <v>5</v>
      </c>
      <c r="J8745" t="s">
        <v>22</v>
      </c>
      <c r="K8745" t="s">
        <v>9</v>
      </c>
      <c r="L8745" t="s">
        <v>7</v>
      </c>
    </row>
    <row r="8746" spans="1:15" x14ac:dyDescent="0.25">
      <c r="A8746" t="s">
        <v>4210</v>
      </c>
      <c r="D8746"/>
      <c r="E8746"/>
      <c r="F8746" t="s">
        <v>19813</v>
      </c>
      <c r="G8746" t="s">
        <v>5</v>
      </c>
      <c r="K8746" t="s">
        <v>9</v>
      </c>
      <c r="L8746" t="s">
        <v>7</v>
      </c>
    </row>
    <row r="8747" spans="1:15" x14ac:dyDescent="0.25">
      <c r="A8747" t="s">
        <v>15980</v>
      </c>
      <c r="D8747"/>
      <c r="E8747"/>
      <c r="F8747" t="s">
        <v>19815</v>
      </c>
      <c r="G8747" t="s">
        <v>11119</v>
      </c>
      <c r="K8747" t="s">
        <v>9</v>
      </c>
      <c r="L8747" t="s">
        <v>7</v>
      </c>
    </row>
    <row r="8748" spans="1:15" x14ac:dyDescent="0.25">
      <c r="A8748" t="s">
        <v>42130</v>
      </c>
      <c r="B8748" t="s">
        <v>43496</v>
      </c>
      <c r="D8748"/>
      <c r="E8748"/>
      <c r="F8748" t="s">
        <v>19814</v>
      </c>
      <c r="G8748" t="s">
        <v>3755</v>
      </c>
      <c r="K8748" t="s">
        <v>9</v>
      </c>
    </row>
    <row r="8749" spans="1:15" x14ac:dyDescent="0.25">
      <c r="A8749" t="s">
        <v>4211</v>
      </c>
      <c r="D8749"/>
      <c r="E8749"/>
      <c r="F8749" t="s">
        <v>19813</v>
      </c>
      <c r="G8749" t="s">
        <v>5</v>
      </c>
      <c r="K8749" t="s">
        <v>13</v>
      </c>
      <c r="L8749" t="s">
        <v>7</v>
      </c>
    </row>
    <row r="8750" spans="1:15" x14ac:dyDescent="0.25">
      <c r="A8750" t="s">
        <v>4212</v>
      </c>
      <c r="D8750"/>
      <c r="E8750"/>
      <c r="F8750" t="s">
        <v>19813</v>
      </c>
      <c r="G8750" t="s">
        <v>5</v>
      </c>
      <c r="K8750" t="s">
        <v>13</v>
      </c>
      <c r="L8750" t="s">
        <v>7</v>
      </c>
    </row>
    <row r="8751" spans="1:15" x14ac:dyDescent="0.25">
      <c r="A8751" t="s">
        <v>21898</v>
      </c>
      <c r="B8751" t="s">
        <v>21899</v>
      </c>
      <c r="D8751"/>
      <c r="E8751"/>
      <c r="F8751" t="s">
        <v>19813</v>
      </c>
      <c r="G8751" t="s">
        <v>5</v>
      </c>
      <c r="H8751" t="s">
        <v>26326</v>
      </c>
      <c r="I8751" t="s">
        <v>299</v>
      </c>
      <c r="J8751" t="s">
        <v>44</v>
      </c>
      <c r="K8751" t="s">
        <v>13</v>
      </c>
      <c r="L8751" t="s">
        <v>7</v>
      </c>
    </row>
    <row r="8752" spans="1:15" x14ac:dyDescent="0.25">
      <c r="A8752" t="s">
        <v>4213</v>
      </c>
      <c r="D8752"/>
      <c r="E8752"/>
      <c r="F8752" t="s">
        <v>19813</v>
      </c>
      <c r="G8752" t="s">
        <v>5</v>
      </c>
      <c r="J8752" t="s">
        <v>44</v>
      </c>
      <c r="K8752" t="s">
        <v>13</v>
      </c>
      <c r="L8752" t="s">
        <v>7</v>
      </c>
    </row>
    <row r="8753" spans="1:12" x14ac:dyDescent="0.25">
      <c r="A8753" t="s">
        <v>4214</v>
      </c>
      <c r="D8753"/>
      <c r="E8753"/>
      <c r="F8753" t="s">
        <v>19813</v>
      </c>
      <c r="G8753" t="s">
        <v>5</v>
      </c>
      <c r="J8753" t="s">
        <v>19</v>
      </c>
      <c r="K8753" t="s">
        <v>13</v>
      </c>
      <c r="L8753" t="s">
        <v>7</v>
      </c>
    </row>
    <row r="8754" spans="1:12" x14ac:dyDescent="0.25">
      <c r="A8754" t="s">
        <v>4215</v>
      </c>
      <c r="D8754"/>
      <c r="E8754"/>
      <c r="F8754" t="s">
        <v>19813</v>
      </c>
      <c r="G8754" t="s">
        <v>5</v>
      </c>
      <c r="J8754" t="s">
        <v>153</v>
      </c>
      <c r="K8754" t="s">
        <v>13</v>
      </c>
      <c r="L8754" t="s">
        <v>7</v>
      </c>
    </row>
    <row r="8755" spans="1:12" x14ac:dyDescent="0.25">
      <c r="A8755" t="s">
        <v>4216</v>
      </c>
      <c r="C8755" t="s">
        <v>25820</v>
      </c>
      <c r="D8755"/>
      <c r="E8755"/>
      <c r="F8755" t="s">
        <v>19813</v>
      </c>
      <c r="G8755" t="s">
        <v>5</v>
      </c>
      <c r="H8755" t="s">
        <v>25613</v>
      </c>
      <c r="I8755" t="s">
        <v>327</v>
      </c>
      <c r="J8755" t="s">
        <v>153</v>
      </c>
      <c r="K8755" t="s">
        <v>13</v>
      </c>
      <c r="L8755" t="s">
        <v>7</v>
      </c>
    </row>
    <row r="8756" spans="1:12" x14ac:dyDescent="0.25">
      <c r="A8756" t="s">
        <v>4217</v>
      </c>
      <c r="D8756"/>
      <c r="E8756"/>
      <c r="F8756" t="s">
        <v>19813</v>
      </c>
      <c r="G8756" t="s">
        <v>5</v>
      </c>
      <c r="J8756" t="s">
        <v>153</v>
      </c>
      <c r="K8756" t="s">
        <v>13</v>
      </c>
      <c r="L8756" t="s">
        <v>7</v>
      </c>
    </row>
    <row r="8757" spans="1:12" x14ac:dyDescent="0.25">
      <c r="A8757" t="s">
        <v>4218</v>
      </c>
      <c r="D8757"/>
      <c r="E8757"/>
      <c r="F8757" t="s">
        <v>19813</v>
      </c>
      <c r="G8757" t="s">
        <v>5</v>
      </c>
      <c r="K8757" t="s">
        <v>13</v>
      </c>
      <c r="L8757" t="s">
        <v>7</v>
      </c>
    </row>
    <row r="8758" spans="1:12" x14ac:dyDescent="0.25">
      <c r="A8758" t="s">
        <v>4219</v>
      </c>
      <c r="D8758"/>
      <c r="E8758"/>
      <c r="F8758" t="s">
        <v>19813</v>
      </c>
      <c r="G8758" t="s">
        <v>5</v>
      </c>
      <c r="J8758" t="s">
        <v>117</v>
      </c>
      <c r="K8758" t="s">
        <v>13</v>
      </c>
      <c r="L8758" t="s">
        <v>7</v>
      </c>
    </row>
    <row r="8759" spans="1:12" x14ac:dyDescent="0.25">
      <c r="A8759" t="s">
        <v>4220</v>
      </c>
      <c r="D8759"/>
      <c r="E8759"/>
      <c r="F8759" t="s">
        <v>19813</v>
      </c>
      <c r="G8759" t="s">
        <v>5</v>
      </c>
      <c r="J8759" t="s">
        <v>153</v>
      </c>
      <c r="K8759" t="s">
        <v>13</v>
      </c>
      <c r="L8759" t="s">
        <v>7</v>
      </c>
    </row>
    <row r="8760" spans="1:12" x14ac:dyDescent="0.25">
      <c r="A8760" t="s">
        <v>15981</v>
      </c>
      <c r="C8760" t="s">
        <v>45204</v>
      </c>
      <c r="D8760"/>
      <c r="E8760"/>
      <c r="F8760" t="s">
        <v>19815</v>
      </c>
      <c r="G8760" t="s">
        <v>11119</v>
      </c>
      <c r="H8760" t="s">
        <v>25612</v>
      </c>
      <c r="I8760" t="s">
        <v>232</v>
      </c>
      <c r="K8760" t="s">
        <v>13</v>
      </c>
      <c r="L8760" t="s">
        <v>7</v>
      </c>
    </row>
    <row r="8761" spans="1:12" x14ac:dyDescent="0.25">
      <c r="A8761" t="s">
        <v>45521</v>
      </c>
      <c r="D8761"/>
      <c r="E8761"/>
      <c r="F8761" t="s">
        <v>19813</v>
      </c>
      <c r="G8761" t="s">
        <v>44662</v>
      </c>
    </row>
    <row r="8762" spans="1:12" x14ac:dyDescent="0.25">
      <c r="A8762" t="s">
        <v>45738</v>
      </c>
      <c r="D8762"/>
      <c r="E8762"/>
      <c r="F8762" t="s">
        <v>19813</v>
      </c>
      <c r="G8762" t="s">
        <v>5</v>
      </c>
      <c r="J8762" t="s">
        <v>161</v>
      </c>
    </row>
    <row r="8763" spans="1:12" x14ac:dyDescent="0.25">
      <c r="A8763" t="s">
        <v>4221</v>
      </c>
      <c r="D8763"/>
      <c r="E8763"/>
      <c r="F8763" t="s">
        <v>19813</v>
      </c>
      <c r="G8763" t="s">
        <v>5</v>
      </c>
      <c r="J8763" t="s">
        <v>117</v>
      </c>
      <c r="K8763" t="s">
        <v>13</v>
      </c>
      <c r="L8763" t="s">
        <v>7</v>
      </c>
    </row>
    <row r="8764" spans="1:12" x14ac:dyDescent="0.25">
      <c r="A8764" t="s">
        <v>4222</v>
      </c>
      <c r="D8764"/>
      <c r="E8764"/>
      <c r="F8764" t="s">
        <v>19813</v>
      </c>
      <c r="G8764" t="s">
        <v>5</v>
      </c>
      <c r="J8764" t="s">
        <v>290</v>
      </c>
      <c r="K8764" t="s">
        <v>13</v>
      </c>
      <c r="L8764" t="s">
        <v>7</v>
      </c>
    </row>
    <row r="8765" spans="1:12" x14ac:dyDescent="0.25">
      <c r="A8765" t="s">
        <v>4223</v>
      </c>
      <c r="D8765"/>
      <c r="E8765"/>
      <c r="F8765" t="s">
        <v>19813</v>
      </c>
      <c r="G8765" t="s">
        <v>5</v>
      </c>
      <c r="K8765" t="s">
        <v>13</v>
      </c>
      <c r="L8765" t="s">
        <v>7</v>
      </c>
    </row>
    <row r="8766" spans="1:12" x14ac:dyDescent="0.25">
      <c r="A8766" t="s">
        <v>4224</v>
      </c>
      <c r="D8766"/>
      <c r="E8766"/>
      <c r="F8766" t="s">
        <v>19813</v>
      </c>
      <c r="G8766" t="s">
        <v>5</v>
      </c>
      <c r="J8766" t="s">
        <v>290</v>
      </c>
      <c r="K8766" t="s">
        <v>706</v>
      </c>
      <c r="L8766" t="s">
        <v>7</v>
      </c>
    </row>
    <row r="8767" spans="1:12" x14ac:dyDescent="0.25">
      <c r="A8767" t="s">
        <v>4225</v>
      </c>
      <c r="D8767"/>
      <c r="E8767"/>
      <c r="F8767" t="s">
        <v>19813</v>
      </c>
      <c r="G8767" t="s">
        <v>5</v>
      </c>
      <c r="K8767" t="s">
        <v>13</v>
      </c>
      <c r="L8767" t="s">
        <v>7</v>
      </c>
    </row>
    <row r="8768" spans="1:12" x14ac:dyDescent="0.25">
      <c r="A8768" t="s">
        <v>21900</v>
      </c>
      <c r="B8768" t="s">
        <v>21901</v>
      </c>
      <c r="D8768"/>
      <c r="E8768"/>
      <c r="F8768" t="s">
        <v>19813</v>
      </c>
      <c r="G8768" t="s">
        <v>5</v>
      </c>
      <c r="H8768" t="s">
        <v>25172</v>
      </c>
      <c r="I8768" t="s">
        <v>299</v>
      </c>
      <c r="K8768" t="s">
        <v>2332</v>
      </c>
      <c r="L8768" t="s">
        <v>7</v>
      </c>
    </row>
    <row r="8769" spans="1:15" x14ac:dyDescent="0.25">
      <c r="A8769" t="s">
        <v>19875</v>
      </c>
      <c r="D8769"/>
      <c r="E8769"/>
      <c r="F8769" t="s">
        <v>19814</v>
      </c>
      <c r="G8769" t="s">
        <v>3755</v>
      </c>
      <c r="K8769" t="s">
        <v>9</v>
      </c>
      <c r="L8769" t="s">
        <v>7</v>
      </c>
      <c r="N8769" t="s">
        <v>26361</v>
      </c>
      <c r="O8769" t="s">
        <v>7</v>
      </c>
    </row>
    <row r="8770" spans="1:15" x14ac:dyDescent="0.25">
      <c r="A8770" t="s">
        <v>4226</v>
      </c>
      <c r="D8770"/>
      <c r="E8770"/>
      <c r="F8770" t="s">
        <v>19813</v>
      </c>
      <c r="G8770" t="s">
        <v>5</v>
      </c>
      <c r="K8770" t="s">
        <v>701</v>
      </c>
      <c r="L8770" t="s">
        <v>7</v>
      </c>
    </row>
    <row r="8771" spans="1:15" x14ac:dyDescent="0.25">
      <c r="A8771" t="s">
        <v>4227</v>
      </c>
      <c r="D8771"/>
      <c r="E8771"/>
      <c r="F8771" t="s">
        <v>19813</v>
      </c>
      <c r="G8771" t="s">
        <v>5</v>
      </c>
      <c r="K8771" t="s">
        <v>13</v>
      </c>
      <c r="L8771" t="s">
        <v>7</v>
      </c>
    </row>
    <row r="8772" spans="1:15" x14ac:dyDescent="0.25">
      <c r="A8772" t="s">
        <v>4228</v>
      </c>
      <c r="C8772" t="s">
        <v>25611</v>
      </c>
      <c r="D8772"/>
      <c r="E8772"/>
      <c r="F8772" t="s">
        <v>19813</v>
      </c>
      <c r="G8772" t="s">
        <v>5</v>
      </c>
      <c r="H8772" t="s">
        <v>25613</v>
      </c>
      <c r="I8772" t="s">
        <v>327</v>
      </c>
      <c r="J8772" t="s">
        <v>127</v>
      </c>
      <c r="K8772" t="s">
        <v>128</v>
      </c>
      <c r="L8772" t="s">
        <v>7</v>
      </c>
    </row>
    <row r="8773" spans="1:15" x14ac:dyDescent="0.25">
      <c r="A8773" t="s">
        <v>4229</v>
      </c>
      <c r="C8773" t="s">
        <v>26705</v>
      </c>
      <c r="D8773"/>
      <c r="E8773"/>
      <c r="F8773" t="s">
        <v>19813</v>
      </c>
      <c r="G8773" t="s">
        <v>5</v>
      </c>
      <c r="H8773" t="s">
        <v>25613</v>
      </c>
      <c r="I8773" t="s">
        <v>4230</v>
      </c>
      <c r="J8773" t="s">
        <v>127</v>
      </c>
      <c r="K8773" t="s">
        <v>13</v>
      </c>
      <c r="L8773" t="s">
        <v>7</v>
      </c>
    </row>
    <row r="8774" spans="1:15" x14ac:dyDescent="0.25">
      <c r="A8774" t="s">
        <v>4231</v>
      </c>
      <c r="D8774"/>
      <c r="E8774"/>
      <c r="F8774" t="s">
        <v>19813</v>
      </c>
      <c r="G8774" t="s">
        <v>5</v>
      </c>
      <c r="J8774" t="s">
        <v>44</v>
      </c>
      <c r="K8774" t="s">
        <v>128</v>
      </c>
      <c r="L8774" t="s">
        <v>7</v>
      </c>
    </row>
    <row r="8775" spans="1:15" x14ac:dyDescent="0.25">
      <c r="A8775" t="s">
        <v>21902</v>
      </c>
      <c r="B8775" t="s">
        <v>21903</v>
      </c>
      <c r="D8775"/>
      <c r="E8775"/>
      <c r="F8775" t="s">
        <v>19813</v>
      </c>
      <c r="G8775" t="s">
        <v>5</v>
      </c>
      <c r="H8775" t="s">
        <v>25172</v>
      </c>
      <c r="I8775" t="s">
        <v>62</v>
      </c>
      <c r="J8775" t="s">
        <v>153</v>
      </c>
      <c r="K8775" t="s">
        <v>13</v>
      </c>
      <c r="L8775" t="s">
        <v>7</v>
      </c>
    </row>
    <row r="8776" spans="1:15" x14ac:dyDescent="0.25">
      <c r="A8776" t="s">
        <v>4232</v>
      </c>
      <c r="D8776"/>
      <c r="E8776"/>
      <c r="F8776" t="s">
        <v>19813</v>
      </c>
      <c r="G8776" t="s">
        <v>5</v>
      </c>
      <c r="J8776" t="s">
        <v>19</v>
      </c>
      <c r="K8776" t="s">
        <v>6</v>
      </c>
      <c r="L8776" t="s">
        <v>7</v>
      </c>
    </row>
    <row r="8777" spans="1:15" x14ac:dyDescent="0.25">
      <c r="A8777" t="s">
        <v>4233</v>
      </c>
      <c r="D8777"/>
      <c r="E8777"/>
      <c r="F8777" t="s">
        <v>19813</v>
      </c>
      <c r="G8777" t="s">
        <v>5</v>
      </c>
      <c r="K8777" t="s">
        <v>13</v>
      </c>
      <c r="L8777" t="s">
        <v>7</v>
      </c>
    </row>
    <row r="8778" spans="1:15" x14ac:dyDescent="0.25">
      <c r="A8778" t="s">
        <v>21904</v>
      </c>
      <c r="B8778" t="s">
        <v>21905</v>
      </c>
      <c r="C8778" s="2"/>
      <c r="D8778"/>
      <c r="E8778"/>
      <c r="F8778" t="s">
        <v>19813</v>
      </c>
      <c r="G8778" t="s">
        <v>5</v>
      </c>
      <c r="H8778" s="2" t="s">
        <v>25171</v>
      </c>
      <c r="I8778" t="s">
        <v>3824</v>
      </c>
      <c r="J8778" t="s">
        <v>64</v>
      </c>
      <c r="K8778" t="s">
        <v>13</v>
      </c>
      <c r="L8778" t="s">
        <v>7</v>
      </c>
    </row>
    <row r="8779" spans="1:15" x14ac:dyDescent="0.25">
      <c r="A8779" t="s">
        <v>4234</v>
      </c>
      <c r="D8779"/>
      <c r="E8779"/>
      <c r="F8779" t="s">
        <v>19813</v>
      </c>
      <c r="G8779" t="s">
        <v>5</v>
      </c>
      <c r="J8779" t="s">
        <v>117</v>
      </c>
      <c r="K8779" t="s">
        <v>13</v>
      </c>
      <c r="L8779" t="s">
        <v>7</v>
      </c>
    </row>
    <row r="8780" spans="1:15" x14ac:dyDescent="0.25">
      <c r="A8780" t="s">
        <v>4235</v>
      </c>
      <c r="D8780"/>
      <c r="E8780"/>
      <c r="F8780" t="s">
        <v>19813</v>
      </c>
      <c r="G8780" t="s">
        <v>5</v>
      </c>
      <c r="J8780" t="s">
        <v>28</v>
      </c>
      <c r="K8780" t="s">
        <v>13</v>
      </c>
      <c r="L8780" t="s">
        <v>7</v>
      </c>
    </row>
    <row r="8781" spans="1:15" x14ac:dyDescent="0.25">
      <c r="A8781" t="s">
        <v>4236</v>
      </c>
      <c r="B8781" s="2"/>
      <c r="D8781"/>
      <c r="E8781"/>
      <c r="F8781" t="s">
        <v>19813</v>
      </c>
      <c r="G8781" t="s">
        <v>5</v>
      </c>
      <c r="H8781" s="2"/>
      <c r="K8781" t="s">
        <v>13</v>
      </c>
      <c r="L8781" t="s">
        <v>7</v>
      </c>
    </row>
    <row r="8782" spans="1:15" x14ac:dyDescent="0.25">
      <c r="A8782" t="s">
        <v>4237</v>
      </c>
      <c r="D8782"/>
      <c r="E8782"/>
      <c r="F8782" t="s">
        <v>19813</v>
      </c>
      <c r="G8782" t="s">
        <v>5</v>
      </c>
      <c r="K8782" t="s">
        <v>13</v>
      </c>
      <c r="L8782" t="s">
        <v>7</v>
      </c>
    </row>
    <row r="8783" spans="1:15" x14ac:dyDescent="0.25">
      <c r="A8783" t="s">
        <v>15982</v>
      </c>
      <c r="D8783"/>
      <c r="E8783"/>
      <c r="F8783" t="s">
        <v>19816</v>
      </c>
      <c r="G8783" t="s">
        <v>14016</v>
      </c>
      <c r="L8783" t="s">
        <v>3119</v>
      </c>
    </row>
    <row r="8784" spans="1:15" x14ac:dyDescent="0.25">
      <c r="A8784" t="s">
        <v>44161</v>
      </c>
      <c r="D8784"/>
      <c r="E8784"/>
      <c r="F8784" t="s">
        <v>19813</v>
      </c>
      <c r="G8784" t="s">
        <v>25161</v>
      </c>
      <c r="J8784" t="s">
        <v>7633</v>
      </c>
      <c r="L8784" t="s">
        <v>3119</v>
      </c>
    </row>
    <row r="8785" spans="1:15" x14ac:dyDescent="0.25">
      <c r="A8785" s="2" t="s">
        <v>15983</v>
      </c>
      <c r="D8785"/>
      <c r="E8785"/>
      <c r="F8785" t="s">
        <v>19816</v>
      </c>
      <c r="G8785" t="s">
        <v>14016</v>
      </c>
      <c r="I8785" t="s">
        <v>66</v>
      </c>
      <c r="K8785" t="s">
        <v>13</v>
      </c>
      <c r="L8785" t="s">
        <v>3119</v>
      </c>
    </row>
    <row r="8786" spans="1:15" x14ac:dyDescent="0.25">
      <c r="A8786" s="2" t="s">
        <v>45748</v>
      </c>
      <c r="B8786" t="s">
        <v>45749</v>
      </c>
      <c r="D8786"/>
      <c r="E8786"/>
      <c r="F8786" t="s">
        <v>19815</v>
      </c>
      <c r="G8786" t="s">
        <v>11119</v>
      </c>
      <c r="H8786" t="s">
        <v>25172</v>
      </c>
    </row>
    <row r="8787" spans="1:15" x14ac:dyDescent="0.25">
      <c r="A8787" t="s">
        <v>4238</v>
      </c>
      <c r="D8787"/>
      <c r="E8787"/>
      <c r="F8787" t="s">
        <v>19813</v>
      </c>
      <c r="G8787" t="s">
        <v>5</v>
      </c>
      <c r="K8787" t="s">
        <v>9</v>
      </c>
      <c r="L8787" t="s">
        <v>7</v>
      </c>
    </row>
    <row r="8788" spans="1:15" x14ac:dyDescent="0.25">
      <c r="A8788" t="s">
        <v>21906</v>
      </c>
      <c r="B8788" t="s">
        <v>21907</v>
      </c>
      <c r="D8788"/>
      <c r="E8788"/>
      <c r="F8788" t="s">
        <v>19813</v>
      </c>
      <c r="G8788" t="s">
        <v>5</v>
      </c>
      <c r="H8788" t="s">
        <v>25172</v>
      </c>
      <c r="I8788" t="s">
        <v>66</v>
      </c>
      <c r="K8788" t="s">
        <v>9</v>
      </c>
      <c r="L8788" t="s">
        <v>7</v>
      </c>
    </row>
    <row r="8789" spans="1:15" x14ac:dyDescent="0.25">
      <c r="A8789" t="s">
        <v>42131</v>
      </c>
      <c r="D8789"/>
      <c r="E8789"/>
      <c r="F8789" t="s">
        <v>19814</v>
      </c>
      <c r="G8789" t="s">
        <v>3755</v>
      </c>
      <c r="K8789" t="s">
        <v>9</v>
      </c>
    </row>
    <row r="8790" spans="1:15" x14ac:dyDescent="0.25">
      <c r="A8790" t="s">
        <v>4239</v>
      </c>
      <c r="D8790"/>
      <c r="E8790"/>
      <c r="F8790" t="s">
        <v>19813</v>
      </c>
      <c r="G8790" t="s">
        <v>5</v>
      </c>
      <c r="K8790" t="s">
        <v>9</v>
      </c>
      <c r="L8790" t="s">
        <v>7</v>
      </c>
    </row>
    <row r="8791" spans="1:15" x14ac:dyDescent="0.25">
      <c r="A8791" t="s">
        <v>21908</v>
      </c>
      <c r="B8791" t="s">
        <v>21909</v>
      </c>
      <c r="D8791"/>
      <c r="E8791"/>
      <c r="F8791" t="s">
        <v>19813</v>
      </c>
      <c r="G8791" t="s">
        <v>5</v>
      </c>
      <c r="H8791" t="s">
        <v>25172</v>
      </c>
      <c r="I8791" t="s">
        <v>66</v>
      </c>
      <c r="K8791" t="s">
        <v>9</v>
      </c>
      <c r="L8791" t="s">
        <v>7</v>
      </c>
    </row>
    <row r="8792" spans="1:15" x14ac:dyDescent="0.25">
      <c r="A8792" t="s">
        <v>4240</v>
      </c>
      <c r="D8792"/>
      <c r="E8792"/>
      <c r="F8792" t="s">
        <v>19813</v>
      </c>
      <c r="G8792" t="s">
        <v>5</v>
      </c>
      <c r="K8792" t="s">
        <v>9</v>
      </c>
      <c r="L8792" t="s">
        <v>7</v>
      </c>
    </row>
    <row r="8793" spans="1:15" x14ac:dyDescent="0.25">
      <c r="A8793" t="s">
        <v>4241</v>
      </c>
      <c r="D8793"/>
      <c r="E8793"/>
      <c r="F8793" t="s">
        <v>19813</v>
      </c>
      <c r="G8793" t="s">
        <v>5</v>
      </c>
      <c r="K8793" t="s">
        <v>9</v>
      </c>
      <c r="L8793" t="s">
        <v>7</v>
      </c>
    </row>
    <row r="8794" spans="1:15" x14ac:dyDescent="0.25">
      <c r="A8794" t="s">
        <v>4242</v>
      </c>
      <c r="D8794"/>
      <c r="E8794"/>
      <c r="F8794" t="s">
        <v>19813</v>
      </c>
      <c r="G8794" t="s">
        <v>5</v>
      </c>
      <c r="K8794" t="s">
        <v>9</v>
      </c>
      <c r="L8794" t="s">
        <v>7</v>
      </c>
    </row>
    <row r="8795" spans="1:15" x14ac:dyDescent="0.25">
      <c r="A8795" t="s">
        <v>4243</v>
      </c>
      <c r="D8795"/>
      <c r="E8795"/>
      <c r="F8795" t="s">
        <v>19813</v>
      </c>
      <c r="G8795" t="s">
        <v>5</v>
      </c>
      <c r="K8795" t="s">
        <v>9</v>
      </c>
      <c r="L8795" t="s">
        <v>7</v>
      </c>
    </row>
    <row r="8796" spans="1:15" x14ac:dyDescent="0.25">
      <c r="A8796" s="2" t="s">
        <v>4244</v>
      </c>
      <c r="D8796"/>
      <c r="E8796"/>
      <c r="F8796" t="s">
        <v>19813</v>
      </c>
      <c r="G8796" t="s">
        <v>5</v>
      </c>
      <c r="K8796" t="s">
        <v>9</v>
      </c>
      <c r="L8796" t="s">
        <v>7</v>
      </c>
    </row>
    <row r="8797" spans="1:15" x14ac:dyDescent="0.25">
      <c r="A8797" s="2" t="s">
        <v>4244</v>
      </c>
      <c r="B8797" s="2"/>
      <c r="D8797"/>
      <c r="E8797"/>
      <c r="F8797" t="s">
        <v>19814</v>
      </c>
      <c r="G8797" t="s">
        <v>26378</v>
      </c>
      <c r="H8797" s="2"/>
      <c r="I8797" t="s">
        <v>3393</v>
      </c>
      <c r="K8797" t="s">
        <v>9</v>
      </c>
      <c r="L8797" t="s">
        <v>7</v>
      </c>
      <c r="N8797" t="s">
        <v>26361</v>
      </c>
      <c r="O8797" t="s">
        <v>7</v>
      </c>
    </row>
    <row r="8798" spans="1:15" x14ac:dyDescent="0.25">
      <c r="A8798" s="2" t="s">
        <v>15984</v>
      </c>
      <c r="D8798"/>
      <c r="E8798"/>
      <c r="F8798" t="s">
        <v>19815</v>
      </c>
      <c r="G8798" t="s">
        <v>11119</v>
      </c>
      <c r="K8798" t="s">
        <v>9</v>
      </c>
      <c r="L8798" t="s">
        <v>7</v>
      </c>
    </row>
    <row r="8799" spans="1:15" x14ac:dyDescent="0.25">
      <c r="A8799" t="s">
        <v>4245</v>
      </c>
      <c r="D8799"/>
      <c r="E8799"/>
      <c r="F8799" t="s">
        <v>19813</v>
      </c>
      <c r="G8799" t="s">
        <v>5</v>
      </c>
      <c r="K8799" t="s">
        <v>9</v>
      </c>
      <c r="L8799" t="s">
        <v>7</v>
      </c>
    </row>
    <row r="8800" spans="1:15" x14ac:dyDescent="0.25">
      <c r="A8800" s="2" t="s">
        <v>19876</v>
      </c>
      <c r="D8800"/>
      <c r="E8800"/>
      <c r="F8800" t="s">
        <v>19814</v>
      </c>
      <c r="G8800" t="s">
        <v>26377</v>
      </c>
      <c r="K8800" t="s">
        <v>9</v>
      </c>
      <c r="L8800" t="s">
        <v>7</v>
      </c>
      <c r="N8800" t="s">
        <v>26361</v>
      </c>
      <c r="O8800" t="s">
        <v>3119</v>
      </c>
    </row>
    <row r="8801" spans="1:15" x14ac:dyDescent="0.25">
      <c r="A8801" s="2" t="s">
        <v>19876</v>
      </c>
      <c r="D8801"/>
      <c r="E8801"/>
      <c r="F8801" t="s">
        <v>19813</v>
      </c>
      <c r="G8801" t="s">
        <v>5</v>
      </c>
    </row>
    <row r="8802" spans="1:15" x14ac:dyDescent="0.25">
      <c r="A8802" s="2" t="s">
        <v>15985</v>
      </c>
      <c r="D8802"/>
      <c r="E8802"/>
      <c r="F8802" t="s">
        <v>19815</v>
      </c>
      <c r="G8802" t="s">
        <v>11119</v>
      </c>
      <c r="K8802" t="s">
        <v>9</v>
      </c>
      <c r="L8802" t="s">
        <v>7</v>
      </c>
    </row>
    <row r="8803" spans="1:15" x14ac:dyDescent="0.25">
      <c r="A8803" t="s">
        <v>15986</v>
      </c>
      <c r="D8803"/>
      <c r="E8803"/>
      <c r="F8803" t="s">
        <v>19815</v>
      </c>
      <c r="G8803" t="s">
        <v>11119</v>
      </c>
      <c r="K8803" t="s">
        <v>9</v>
      </c>
      <c r="L8803" t="s">
        <v>7</v>
      </c>
    </row>
    <row r="8804" spans="1:15" x14ac:dyDescent="0.25">
      <c r="A8804" t="s">
        <v>15987</v>
      </c>
      <c r="D8804"/>
      <c r="E8804"/>
      <c r="F8804" t="s">
        <v>19815</v>
      </c>
      <c r="G8804" t="s">
        <v>11119</v>
      </c>
      <c r="K8804" t="s">
        <v>9</v>
      </c>
      <c r="L8804" t="s">
        <v>7</v>
      </c>
    </row>
    <row r="8805" spans="1:15" x14ac:dyDescent="0.25">
      <c r="A8805" t="s">
        <v>15988</v>
      </c>
      <c r="D8805"/>
      <c r="E8805"/>
      <c r="F8805" t="s">
        <v>19815</v>
      </c>
      <c r="G8805" t="s">
        <v>11119</v>
      </c>
      <c r="K8805" t="s">
        <v>9</v>
      </c>
      <c r="L8805" t="s">
        <v>7</v>
      </c>
    </row>
    <row r="8806" spans="1:15" x14ac:dyDescent="0.25">
      <c r="A8806" t="s">
        <v>4246</v>
      </c>
      <c r="D8806"/>
      <c r="E8806"/>
      <c r="F8806" t="s">
        <v>19813</v>
      </c>
      <c r="G8806" t="s">
        <v>5</v>
      </c>
      <c r="K8806" t="s">
        <v>9</v>
      </c>
      <c r="L8806" t="s">
        <v>7</v>
      </c>
    </row>
    <row r="8807" spans="1:15" x14ac:dyDescent="0.25">
      <c r="A8807" s="2" t="s">
        <v>44629</v>
      </c>
      <c r="D8807"/>
      <c r="E8807"/>
      <c r="F8807" t="s">
        <v>19813</v>
      </c>
      <c r="G8807" t="s">
        <v>25161</v>
      </c>
    </row>
    <row r="8808" spans="1:15" x14ac:dyDescent="0.25">
      <c r="A8808" s="2" t="s">
        <v>44629</v>
      </c>
      <c r="B8808" t="s">
        <v>45472</v>
      </c>
      <c r="D8808"/>
      <c r="E8808"/>
      <c r="F8808" t="s">
        <v>19813</v>
      </c>
      <c r="G8808" t="s">
        <v>5</v>
      </c>
      <c r="H8808" t="s">
        <v>25172</v>
      </c>
    </row>
    <row r="8809" spans="1:15" x14ac:dyDescent="0.25">
      <c r="A8809" s="2" t="s">
        <v>44629</v>
      </c>
      <c r="B8809" t="s">
        <v>45472</v>
      </c>
      <c r="D8809"/>
      <c r="E8809"/>
      <c r="F8809" t="s">
        <v>19813</v>
      </c>
      <c r="G8809" t="s">
        <v>5</v>
      </c>
      <c r="H8809" t="s">
        <v>25172</v>
      </c>
    </row>
    <row r="8810" spans="1:15" x14ac:dyDescent="0.25">
      <c r="A8810" t="s">
        <v>44350</v>
      </c>
      <c r="D8810"/>
      <c r="E8810"/>
      <c r="F8810" t="s">
        <v>19813</v>
      </c>
      <c r="G8810" t="s">
        <v>5</v>
      </c>
    </row>
    <row r="8811" spans="1:15" x14ac:dyDescent="0.25">
      <c r="A8811" t="s">
        <v>19877</v>
      </c>
      <c r="D8811"/>
      <c r="E8811"/>
      <c r="F8811" t="s">
        <v>19814</v>
      </c>
      <c r="G8811" t="s">
        <v>26377</v>
      </c>
      <c r="K8811" t="s">
        <v>9</v>
      </c>
      <c r="L8811" t="s">
        <v>7</v>
      </c>
      <c r="N8811" t="s">
        <v>26361</v>
      </c>
      <c r="O8811" t="s">
        <v>3119</v>
      </c>
    </row>
    <row r="8812" spans="1:15" x14ac:dyDescent="0.25">
      <c r="A8812" t="s">
        <v>4247</v>
      </c>
      <c r="D8812"/>
      <c r="E8812"/>
      <c r="F8812" t="s">
        <v>19813</v>
      </c>
      <c r="G8812" t="s">
        <v>5</v>
      </c>
      <c r="J8812" t="s">
        <v>100</v>
      </c>
      <c r="K8812" t="s">
        <v>9</v>
      </c>
      <c r="L8812" t="s">
        <v>7</v>
      </c>
    </row>
    <row r="8813" spans="1:15" x14ac:dyDescent="0.25">
      <c r="A8813" t="s">
        <v>15989</v>
      </c>
      <c r="D8813"/>
      <c r="E8813"/>
      <c r="F8813" t="s">
        <v>19815</v>
      </c>
      <c r="G8813" t="s">
        <v>11119</v>
      </c>
      <c r="K8813" t="s">
        <v>9</v>
      </c>
      <c r="L8813" t="s">
        <v>7</v>
      </c>
    </row>
    <row r="8814" spans="1:15" x14ac:dyDescent="0.25">
      <c r="A8814" t="s">
        <v>4248</v>
      </c>
      <c r="D8814"/>
      <c r="E8814"/>
      <c r="F8814" t="s">
        <v>19813</v>
      </c>
      <c r="G8814" t="s">
        <v>5</v>
      </c>
      <c r="K8814" t="s">
        <v>9</v>
      </c>
      <c r="L8814" t="s">
        <v>7</v>
      </c>
    </row>
    <row r="8815" spans="1:15" x14ac:dyDescent="0.25">
      <c r="A8815" t="s">
        <v>45910</v>
      </c>
      <c r="D8815"/>
      <c r="E8815"/>
      <c r="F8815" t="s">
        <v>19813</v>
      </c>
      <c r="G8815" t="s">
        <v>5</v>
      </c>
    </row>
    <row r="8816" spans="1:15" x14ac:dyDescent="0.25">
      <c r="A8816" t="s">
        <v>21910</v>
      </c>
      <c r="B8816" t="s">
        <v>21911</v>
      </c>
      <c r="D8816"/>
      <c r="E8816"/>
      <c r="F8816" t="s">
        <v>19813</v>
      </c>
      <c r="G8816" t="s">
        <v>5</v>
      </c>
      <c r="H8816" t="s">
        <v>25165</v>
      </c>
      <c r="I8816" t="s">
        <v>4249</v>
      </c>
      <c r="K8816" t="s">
        <v>9</v>
      </c>
      <c r="L8816" t="s">
        <v>7</v>
      </c>
    </row>
    <row r="8817" spans="1:12" x14ac:dyDescent="0.25">
      <c r="A8817" t="s">
        <v>42132</v>
      </c>
      <c r="B8817" t="s">
        <v>46208</v>
      </c>
      <c r="D8817"/>
      <c r="E8817"/>
      <c r="F8817" t="s">
        <v>19814</v>
      </c>
      <c r="G8817" t="s">
        <v>3755</v>
      </c>
      <c r="K8817" t="s">
        <v>9</v>
      </c>
    </row>
    <row r="8818" spans="1:12" x14ac:dyDescent="0.25">
      <c r="A8818" t="s">
        <v>21912</v>
      </c>
      <c r="B8818" t="s">
        <v>21913</v>
      </c>
      <c r="D8818"/>
      <c r="E8818"/>
      <c r="F8818" t="s">
        <v>19813</v>
      </c>
      <c r="G8818" t="s">
        <v>5</v>
      </c>
      <c r="H8818" t="s">
        <v>25172</v>
      </c>
      <c r="I8818" t="s">
        <v>278</v>
      </c>
      <c r="K8818" t="s">
        <v>9</v>
      </c>
      <c r="L8818" t="s">
        <v>7</v>
      </c>
    </row>
    <row r="8819" spans="1:12" x14ac:dyDescent="0.25">
      <c r="A8819" t="s">
        <v>15990</v>
      </c>
      <c r="D8819"/>
      <c r="E8819"/>
      <c r="F8819" t="s">
        <v>19816</v>
      </c>
      <c r="G8819" t="s">
        <v>14016</v>
      </c>
      <c r="J8819" t="s">
        <v>5283</v>
      </c>
      <c r="K8819" t="s">
        <v>9</v>
      </c>
      <c r="L8819" t="s">
        <v>3119</v>
      </c>
    </row>
    <row r="8820" spans="1:12" x14ac:dyDescent="0.25">
      <c r="A8820" t="s">
        <v>15991</v>
      </c>
      <c r="D8820"/>
      <c r="E8820"/>
      <c r="F8820" t="s">
        <v>19816</v>
      </c>
      <c r="G8820" t="s">
        <v>14016</v>
      </c>
      <c r="J8820" t="s">
        <v>5283</v>
      </c>
      <c r="K8820" t="s">
        <v>9</v>
      </c>
      <c r="L8820" t="s">
        <v>3119</v>
      </c>
    </row>
    <row r="8821" spans="1:12" x14ac:dyDescent="0.25">
      <c r="A8821" t="s">
        <v>21914</v>
      </c>
      <c r="B8821" t="s">
        <v>21915</v>
      </c>
      <c r="D8821"/>
      <c r="E8821"/>
      <c r="F8821" t="s">
        <v>19815</v>
      </c>
      <c r="G8821" t="s">
        <v>11119</v>
      </c>
      <c r="H8821" t="s">
        <v>25172</v>
      </c>
      <c r="I8821" t="s">
        <v>66</v>
      </c>
      <c r="K8821" t="s">
        <v>9</v>
      </c>
      <c r="L8821" t="s">
        <v>7</v>
      </c>
    </row>
    <row r="8822" spans="1:12" x14ac:dyDescent="0.25">
      <c r="A8822" t="s">
        <v>4250</v>
      </c>
      <c r="D8822"/>
      <c r="E8822"/>
      <c r="F8822" t="s">
        <v>19813</v>
      </c>
      <c r="G8822" t="s">
        <v>5</v>
      </c>
      <c r="K8822" t="s">
        <v>9</v>
      </c>
      <c r="L8822" t="s">
        <v>7</v>
      </c>
    </row>
    <row r="8823" spans="1:12" x14ac:dyDescent="0.25">
      <c r="A8823" t="s">
        <v>4251</v>
      </c>
      <c r="D8823"/>
      <c r="E8823"/>
      <c r="F8823" t="s">
        <v>19813</v>
      </c>
      <c r="G8823" t="s">
        <v>5</v>
      </c>
      <c r="K8823" t="s">
        <v>9</v>
      </c>
      <c r="L8823" t="s">
        <v>7</v>
      </c>
    </row>
    <row r="8824" spans="1:12" x14ac:dyDescent="0.25">
      <c r="A8824" t="s">
        <v>4252</v>
      </c>
      <c r="D8824"/>
      <c r="E8824"/>
      <c r="F8824" t="s">
        <v>19813</v>
      </c>
      <c r="G8824" t="s">
        <v>5</v>
      </c>
      <c r="J8824" t="s">
        <v>28</v>
      </c>
      <c r="K8824" t="s">
        <v>9</v>
      </c>
      <c r="L8824" t="s">
        <v>7</v>
      </c>
    </row>
    <row r="8825" spans="1:12" x14ac:dyDescent="0.25">
      <c r="A8825" t="s">
        <v>25369</v>
      </c>
      <c r="D8825"/>
      <c r="E8825"/>
      <c r="F8825" t="s">
        <v>25177</v>
      </c>
      <c r="G8825" t="s">
        <v>5</v>
      </c>
      <c r="J8825" t="s">
        <v>36</v>
      </c>
      <c r="K8825" t="s">
        <v>9</v>
      </c>
      <c r="L8825" t="s">
        <v>7</v>
      </c>
    </row>
    <row r="8826" spans="1:12" x14ac:dyDescent="0.25">
      <c r="A8826" t="s">
        <v>4253</v>
      </c>
      <c r="D8826"/>
      <c r="E8826"/>
      <c r="F8826" t="s">
        <v>19813</v>
      </c>
      <c r="G8826" t="s">
        <v>5</v>
      </c>
      <c r="K8826" t="s">
        <v>9</v>
      </c>
      <c r="L8826" t="s">
        <v>7</v>
      </c>
    </row>
    <row r="8827" spans="1:12" x14ac:dyDescent="0.25">
      <c r="A8827" t="s">
        <v>15992</v>
      </c>
      <c r="D8827"/>
      <c r="E8827"/>
      <c r="F8827" t="s">
        <v>19815</v>
      </c>
      <c r="G8827" t="s">
        <v>11119</v>
      </c>
      <c r="K8827" t="s">
        <v>230</v>
      </c>
      <c r="L8827" t="s">
        <v>7</v>
      </c>
    </row>
    <row r="8828" spans="1:12" x14ac:dyDescent="0.25">
      <c r="A8828" t="s">
        <v>25370</v>
      </c>
      <c r="B8828" t="s">
        <v>45335</v>
      </c>
      <c r="D8828"/>
      <c r="E8828"/>
      <c r="F8828" t="s">
        <v>25177</v>
      </c>
      <c r="G8828" t="s">
        <v>5</v>
      </c>
      <c r="H8828" t="s">
        <v>25172</v>
      </c>
      <c r="J8828" t="s">
        <v>398</v>
      </c>
      <c r="K8828" t="s">
        <v>9</v>
      </c>
      <c r="L8828" t="s">
        <v>7</v>
      </c>
    </row>
    <row r="8829" spans="1:12" x14ac:dyDescent="0.25">
      <c r="A8829" t="s">
        <v>4254</v>
      </c>
      <c r="D8829"/>
      <c r="E8829"/>
      <c r="F8829" t="s">
        <v>19813</v>
      </c>
      <c r="G8829" t="s">
        <v>5</v>
      </c>
      <c r="J8829" t="s">
        <v>28</v>
      </c>
      <c r="K8829" t="s">
        <v>9</v>
      </c>
      <c r="L8829" t="s">
        <v>7</v>
      </c>
    </row>
    <row r="8830" spans="1:12" x14ac:dyDescent="0.25">
      <c r="A8830" t="s">
        <v>4255</v>
      </c>
      <c r="D8830"/>
      <c r="E8830"/>
      <c r="F8830" t="s">
        <v>19813</v>
      </c>
      <c r="G8830" t="s">
        <v>5</v>
      </c>
      <c r="J8830" t="s">
        <v>28</v>
      </c>
      <c r="K8830" t="s">
        <v>9</v>
      </c>
      <c r="L8830" t="s">
        <v>7</v>
      </c>
    </row>
    <row r="8831" spans="1:12" x14ac:dyDescent="0.25">
      <c r="A8831" t="s">
        <v>15993</v>
      </c>
      <c r="D8831"/>
      <c r="E8831"/>
      <c r="F8831" t="s">
        <v>19815</v>
      </c>
      <c r="G8831" t="s">
        <v>11119</v>
      </c>
      <c r="K8831" t="s">
        <v>9</v>
      </c>
      <c r="L8831" t="s">
        <v>7</v>
      </c>
    </row>
    <row r="8832" spans="1:12" x14ac:dyDescent="0.25">
      <c r="A8832" t="s">
        <v>4256</v>
      </c>
      <c r="D8832"/>
      <c r="E8832"/>
      <c r="F8832" t="s">
        <v>19813</v>
      </c>
      <c r="G8832" t="s">
        <v>5</v>
      </c>
      <c r="K8832" t="s">
        <v>9</v>
      </c>
      <c r="L8832" t="s">
        <v>7</v>
      </c>
    </row>
    <row r="8833" spans="1:15" x14ac:dyDescent="0.25">
      <c r="A8833" t="s">
        <v>15994</v>
      </c>
      <c r="D8833"/>
      <c r="E8833"/>
      <c r="F8833" t="s">
        <v>19816</v>
      </c>
      <c r="G8833" t="s">
        <v>14016</v>
      </c>
      <c r="J8833" t="s">
        <v>5283</v>
      </c>
      <c r="K8833" t="s">
        <v>9</v>
      </c>
      <c r="L8833" t="s">
        <v>3119</v>
      </c>
    </row>
    <row r="8834" spans="1:15" x14ac:dyDescent="0.25">
      <c r="A8834" t="s">
        <v>4257</v>
      </c>
      <c r="D8834"/>
      <c r="E8834"/>
      <c r="F8834" t="s">
        <v>19813</v>
      </c>
      <c r="G8834" t="s">
        <v>5</v>
      </c>
      <c r="K8834" t="s">
        <v>9</v>
      </c>
      <c r="L8834" t="s">
        <v>7</v>
      </c>
    </row>
    <row r="8835" spans="1:15" x14ac:dyDescent="0.25">
      <c r="A8835" t="s">
        <v>4258</v>
      </c>
      <c r="D8835"/>
      <c r="E8835"/>
      <c r="F8835" t="s">
        <v>19813</v>
      </c>
      <c r="G8835" t="s">
        <v>5</v>
      </c>
      <c r="K8835" t="s">
        <v>9</v>
      </c>
      <c r="L8835" t="s">
        <v>7</v>
      </c>
    </row>
    <row r="8836" spans="1:15" x14ac:dyDescent="0.25">
      <c r="A8836" t="s">
        <v>15995</v>
      </c>
      <c r="D8836"/>
      <c r="E8836"/>
      <c r="F8836" t="s">
        <v>19816</v>
      </c>
      <c r="G8836" t="s">
        <v>14016</v>
      </c>
      <c r="J8836" t="s">
        <v>511</v>
      </c>
      <c r="K8836" t="s">
        <v>9</v>
      </c>
      <c r="L8836" t="s">
        <v>3119</v>
      </c>
    </row>
    <row r="8837" spans="1:15" x14ac:dyDescent="0.25">
      <c r="A8837" t="s">
        <v>15996</v>
      </c>
      <c r="D8837"/>
      <c r="E8837"/>
      <c r="F8837" t="s">
        <v>19816</v>
      </c>
      <c r="G8837" t="s">
        <v>14016</v>
      </c>
      <c r="J8837" t="s">
        <v>36</v>
      </c>
      <c r="K8837" t="s">
        <v>9</v>
      </c>
      <c r="L8837" t="s">
        <v>3119</v>
      </c>
    </row>
    <row r="8838" spans="1:15" x14ac:dyDescent="0.25">
      <c r="A8838" t="s">
        <v>4259</v>
      </c>
      <c r="D8838"/>
      <c r="E8838"/>
      <c r="F8838" t="s">
        <v>19813</v>
      </c>
      <c r="G8838" t="s">
        <v>5</v>
      </c>
      <c r="K8838" t="s">
        <v>9</v>
      </c>
      <c r="L8838" t="s">
        <v>7</v>
      </c>
    </row>
    <row r="8839" spans="1:15" x14ac:dyDescent="0.25">
      <c r="A8839" t="s">
        <v>4260</v>
      </c>
      <c r="D8839"/>
      <c r="E8839"/>
      <c r="F8839" t="s">
        <v>19813</v>
      </c>
      <c r="G8839" t="s">
        <v>5</v>
      </c>
      <c r="J8839" t="s">
        <v>44</v>
      </c>
      <c r="K8839" t="s">
        <v>9</v>
      </c>
      <c r="L8839" t="s">
        <v>7</v>
      </c>
    </row>
    <row r="8840" spans="1:15" x14ac:dyDescent="0.25">
      <c r="A8840" t="s">
        <v>25371</v>
      </c>
      <c r="D8840"/>
      <c r="E8840"/>
      <c r="F8840" t="s">
        <v>25177</v>
      </c>
      <c r="G8840" t="s">
        <v>5</v>
      </c>
      <c r="J8840" t="s">
        <v>28</v>
      </c>
      <c r="K8840" t="s">
        <v>9</v>
      </c>
      <c r="L8840" t="s">
        <v>7</v>
      </c>
    </row>
    <row r="8841" spans="1:15" x14ac:dyDescent="0.25">
      <c r="A8841" t="s">
        <v>25372</v>
      </c>
      <c r="D8841"/>
      <c r="E8841"/>
      <c r="F8841" t="s">
        <v>25177</v>
      </c>
      <c r="G8841" t="s">
        <v>5</v>
      </c>
      <c r="K8841" t="s">
        <v>9</v>
      </c>
      <c r="L8841" t="s">
        <v>7</v>
      </c>
    </row>
    <row r="8842" spans="1:15" x14ac:dyDescent="0.25">
      <c r="A8842" t="s">
        <v>15997</v>
      </c>
      <c r="D8842"/>
      <c r="E8842"/>
      <c r="F8842" t="s">
        <v>19816</v>
      </c>
      <c r="G8842" t="s">
        <v>14016</v>
      </c>
      <c r="J8842" t="s">
        <v>5283</v>
      </c>
      <c r="K8842" t="s">
        <v>9</v>
      </c>
      <c r="L8842" t="s">
        <v>3119</v>
      </c>
    </row>
    <row r="8843" spans="1:15" x14ac:dyDescent="0.25">
      <c r="A8843" t="s">
        <v>15998</v>
      </c>
      <c r="D8843"/>
      <c r="E8843"/>
      <c r="F8843" t="s">
        <v>19816</v>
      </c>
      <c r="G8843" t="s">
        <v>14016</v>
      </c>
      <c r="I8843" t="s">
        <v>14882</v>
      </c>
      <c r="J8843" t="s">
        <v>5283</v>
      </c>
      <c r="K8843" t="s">
        <v>9</v>
      </c>
      <c r="L8843" t="s">
        <v>3119</v>
      </c>
    </row>
    <row r="8844" spans="1:15" x14ac:dyDescent="0.25">
      <c r="A8844" t="s">
        <v>15999</v>
      </c>
      <c r="D8844"/>
      <c r="E8844"/>
      <c r="F8844" t="s">
        <v>19815</v>
      </c>
      <c r="G8844" t="s">
        <v>11119</v>
      </c>
      <c r="K8844" t="s">
        <v>9</v>
      </c>
      <c r="L8844" t="s">
        <v>7</v>
      </c>
    </row>
    <row r="8845" spans="1:15" x14ac:dyDescent="0.25">
      <c r="A8845" t="s">
        <v>16000</v>
      </c>
      <c r="D8845"/>
      <c r="E8845"/>
      <c r="F8845" t="s">
        <v>19816</v>
      </c>
      <c r="G8845" t="s">
        <v>14016</v>
      </c>
      <c r="J8845" t="s">
        <v>5283</v>
      </c>
      <c r="K8845" t="s">
        <v>9</v>
      </c>
      <c r="L8845" t="s">
        <v>3119</v>
      </c>
    </row>
    <row r="8846" spans="1:15" x14ac:dyDescent="0.25">
      <c r="A8846" t="s">
        <v>21916</v>
      </c>
      <c r="B8846" t="s">
        <v>21917</v>
      </c>
      <c r="D8846"/>
      <c r="E8846"/>
      <c r="F8846" t="s">
        <v>19813</v>
      </c>
      <c r="G8846" t="s">
        <v>5</v>
      </c>
      <c r="H8846" t="s">
        <v>25172</v>
      </c>
      <c r="I8846" t="s">
        <v>66</v>
      </c>
      <c r="K8846" t="s">
        <v>9</v>
      </c>
      <c r="L8846" t="s">
        <v>7</v>
      </c>
    </row>
    <row r="8847" spans="1:15" x14ac:dyDescent="0.25">
      <c r="A8847" t="s">
        <v>19878</v>
      </c>
      <c r="D8847"/>
      <c r="E8847" t="s">
        <v>26371</v>
      </c>
      <c r="F8847" t="s">
        <v>19814</v>
      </c>
      <c r="G8847" t="s">
        <v>26377</v>
      </c>
      <c r="K8847" t="s">
        <v>9</v>
      </c>
      <c r="L8847" t="s">
        <v>7</v>
      </c>
      <c r="O8847" t="s">
        <v>7</v>
      </c>
    </row>
    <row r="8848" spans="1:15" x14ac:dyDescent="0.25">
      <c r="A8848" t="s">
        <v>4261</v>
      </c>
      <c r="D8848"/>
      <c r="E8848"/>
      <c r="F8848" t="s">
        <v>19813</v>
      </c>
      <c r="G8848" t="s">
        <v>5</v>
      </c>
      <c r="K8848" t="s">
        <v>9</v>
      </c>
      <c r="L8848" t="s">
        <v>7</v>
      </c>
    </row>
    <row r="8849" spans="1:15" x14ac:dyDescent="0.25">
      <c r="A8849" t="s">
        <v>4262</v>
      </c>
      <c r="D8849"/>
      <c r="E8849"/>
      <c r="F8849" t="s">
        <v>19813</v>
      </c>
      <c r="G8849" t="s">
        <v>5</v>
      </c>
      <c r="K8849" t="s">
        <v>9</v>
      </c>
      <c r="L8849" t="s">
        <v>7</v>
      </c>
    </row>
    <row r="8850" spans="1:15" x14ac:dyDescent="0.25">
      <c r="A8850" t="s">
        <v>16001</v>
      </c>
      <c r="D8850"/>
      <c r="E8850"/>
      <c r="F8850" t="s">
        <v>19815</v>
      </c>
      <c r="G8850" t="s">
        <v>11119</v>
      </c>
      <c r="K8850" t="s">
        <v>9</v>
      </c>
      <c r="L8850" t="s">
        <v>7</v>
      </c>
    </row>
    <row r="8851" spans="1:15" x14ac:dyDescent="0.25">
      <c r="A8851" t="s">
        <v>42133</v>
      </c>
      <c r="B8851" t="s">
        <v>43497</v>
      </c>
      <c r="D8851"/>
      <c r="E8851"/>
      <c r="F8851" t="s">
        <v>19814</v>
      </c>
      <c r="G8851" t="s">
        <v>3755</v>
      </c>
      <c r="K8851" t="s">
        <v>9</v>
      </c>
    </row>
    <row r="8852" spans="1:15" x14ac:dyDescent="0.25">
      <c r="A8852" t="s">
        <v>16002</v>
      </c>
      <c r="D8852"/>
      <c r="E8852"/>
      <c r="F8852" t="s">
        <v>19816</v>
      </c>
      <c r="G8852" t="s">
        <v>14016</v>
      </c>
      <c r="J8852" t="s">
        <v>5283</v>
      </c>
      <c r="K8852" t="s">
        <v>230</v>
      </c>
      <c r="L8852" t="s">
        <v>3119</v>
      </c>
    </row>
    <row r="8853" spans="1:15" x14ac:dyDescent="0.25">
      <c r="A8853" t="s">
        <v>16003</v>
      </c>
      <c r="D8853"/>
      <c r="E8853"/>
      <c r="F8853" t="s">
        <v>19816</v>
      </c>
      <c r="G8853" t="s">
        <v>14016</v>
      </c>
      <c r="J8853" t="s">
        <v>5283</v>
      </c>
      <c r="K8853" t="s">
        <v>268</v>
      </c>
      <c r="L8853" t="s">
        <v>3119</v>
      </c>
    </row>
    <row r="8854" spans="1:15" x14ac:dyDescent="0.25">
      <c r="A8854" t="s">
        <v>42134</v>
      </c>
      <c r="B8854" t="s">
        <v>46209</v>
      </c>
      <c r="D8854"/>
      <c r="E8854"/>
      <c r="F8854" t="s">
        <v>19814</v>
      </c>
      <c r="G8854" t="s">
        <v>3755</v>
      </c>
      <c r="K8854" t="s">
        <v>9</v>
      </c>
    </row>
    <row r="8855" spans="1:15" x14ac:dyDescent="0.25">
      <c r="A8855" t="s">
        <v>16004</v>
      </c>
      <c r="D8855"/>
      <c r="E8855"/>
      <c r="F8855" t="s">
        <v>19816</v>
      </c>
      <c r="G8855" t="s">
        <v>14016</v>
      </c>
      <c r="J8855" t="s">
        <v>5283</v>
      </c>
      <c r="K8855" t="s">
        <v>297</v>
      </c>
      <c r="L8855" t="s">
        <v>3119</v>
      </c>
    </row>
    <row r="8856" spans="1:15" x14ac:dyDescent="0.25">
      <c r="A8856" t="s">
        <v>16005</v>
      </c>
      <c r="D8856"/>
      <c r="E8856"/>
      <c r="F8856" t="s">
        <v>19816</v>
      </c>
      <c r="G8856" t="s">
        <v>14016</v>
      </c>
      <c r="J8856" t="s">
        <v>5283</v>
      </c>
      <c r="K8856" t="s">
        <v>9</v>
      </c>
      <c r="L8856" t="s">
        <v>3119</v>
      </c>
    </row>
    <row r="8857" spans="1:15" x14ac:dyDescent="0.25">
      <c r="A8857" t="s">
        <v>16006</v>
      </c>
      <c r="D8857"/>
      <c r="E8857"/>
      <c r="F8857" t="s">
        <v>19816</v>
      </c>
      <c r="G8857" t="s">
        <v>14016</v>
      </c>
      <c r="J8857" t="s">
        <v>5283</v>
      </c>
      <c r="L8857" t="s">
        <v>3119</v>
      </c>
    </row>
    <row r="8858" spans="1:15" x14ac:dyDescent="0.25">
      <c r="A8858" t="s">
        <v>21918</v>
      </c>
      <c r="B8858" t="s">
        <v>21919</v>
      </c>
      <c r="D8858"/>
      <c r="E8858"/>
      <c r="F8858" t="s">
        <v>19813</v>
      </c>
      <c r="G8858" t="s">
        <v>5</v>
      </c>
      <c r="H8858" t="s">
        <v>25172</v>
      </c>
      <c r="I8858" t="s">
        <v>278</v>
      </c>
      <c r="K8858" t="s">
        <v>9</v>
      </c>
      <c r="L8858" t="s">
        <v>7</v>
      </c>
    </row>
    <row r="8859" spans="1:15" x14ac:dyDescent="0.25">
      <c r="A8859" t="s">
        <v>16007</v>
      </c>
      <c r="D8859"/>
      <c r="E8859"/>
      <c r="F8859" t="s">
        <v>19816</v>
      </c>
      <c r="G8859" t="s">
        <v>14016</v>
      </c>
      <c r="J8859" t="s">
        <v>5283</v>
      </c>
      <c r="K8859" t="s">
        <v>9</v>
      </c>
      <c r="L8859" t="s">
        <v>3119</v>
      </c>
    </row>
    <row r="8860" spans="1:15" x14ac:dyDescent="0.25">
      <c r="A8860" t="s">
        <v>19879</v>
      </c>
      <c r="D8860"/>
      <c r="E8860"/>
      <c r="F8860" t="s">
        <v>19814</v>
      </c>
      <c r="G8860" t="s">
        <v>26378</v>
      </c>
      <c r="I8860" t="s">
        <v>3393</v>
      </c>
      <c r="K8860" t="s">
        <v>9</v>
      </c>
      <c r="L8860" t="s">
        <v>7</v>
      </c>
      <c r="N8860" t="s">
        <v>26361</v>
      </c>
      <c r="O8860" t="s">
        <v>3119</v>
      </c>
    </row>
    <row r="8861" spans="1:15" x14ac:dyDescent="0.25">
      <c r="A8861" t="s">
        <v>16008</v>
      </c>
      <c r="D8861"/>
      <c r="E8861"/>
      <c r="F8861" t="s">
        <v>19816</v>
      </c>
      <c r="G8861" t="s">
        <v>14016</v>
      </c>
      <c r="I8861" t="s">
        <v>15430</v>
      </c>
      <c r="J8861" t="s">
        <v>5283</v>
      </c>
      <c r="K8861" t="s">
        <v>9</v>
      </c>
      <c r="L8861" t="s">
        <v>3119</v>
      </c>
    </row>
    <row r="8862" spans="1:15" x14ac:dyDescent="0.25">
      <c r="A8862" t="s">
        <v>16009</v>
      </c>
      <c r="B8862" t="s">
        <v>44836</v>
      </c>
      <c r="D8862"/>
      <c r="E8862"/>
      <c r="F8862" t="s">
        <v>19815</v>
      </c>
      <c r="G8862" t="s">
        <v>11119</v>
      </c>
      <c r="H8862" t="s">
        <v>25172</v>
      </c>
      <c r="K8862" t="s">
        <v>9</v>
      </c>
      <c r="L8862" t="s">
        <v>7</v>
      </c>
    </row>
    <row r="8863" spans="1:15" x14ac:dyDescent="0.25">
      <c r="A8863" t="s">
        <v>21920</v>
      </c>
      <c r="B8863" t="s">
        <v>21921</v>
      </c>
      <c r="D8863"/>
      <c r="E8863"/>
      <c r="F8863" t="s">
        <v>19813</v>
      </c>
      <c r="G8863" t="s">
        <v>5</v>
      </c>
      <c r="H8863" t="s">
        <v>25172</v>
      </c>
      <c r="I8863" t="s">
        <v>66</v>
      </c>
      <c r="K8863" t="s">
        <v>9</v>
      </c>
      <c r="L8863" t="s">
        <v>7</v>
      </c>
    </row>
    <row r="8864" spans="1:15" x14ac:dyDescent="0.25">
      <c r="A8864" t="s">
        <v>4263</v>
      </c>
      <c r="D8864"/>
      <c r="E8864"/>
      <c r="F8864" t="s">
        <v>19813</v>
      </c>
      <c r="G8864" t="s">
        <v>5</v>
      </c>
      <c r="K8864" t="s">
        <v>9</v>
      </c>
      <c r="L8864" t="s">
        <v>7</v>
      </c>
    </row>
    <row r="8865" spans="1:15" x14ac:dyDescent="0.25">
      <c r="A8865" t="s">
        <v>26490</v>
      </c>
      <c r="B8865" t="s">
        <v>26622</v>
      </c>
      <c r="D8865"/>
      <c r="E8865"/>
      <c r="F8865" t="s">
        <v>19815</v>
      </c>
      <c r="G8865" t="s">
        <v>11119</v>
      </c>
      <c r="H8865" t="s">
        <v>25172</v>
      </c>
      <c r="I8865" t="s">
        <v>278</v>
      </c>
      <c r="K8865" t="s">
        <v>9</v>
      </c>
      <c r="L8865" t="s">
        <v>7</v>
      </c>
    </row>
    <row r="8866" spans="1:15" x14ac:dyDescent="0.25">
      <c r="A8866" t="s">
        <v>42135</v>
      </c>
      <c r="B8866" t="s">
        <v>44106</v>
      </c>
      <c r="D8866"/>
      <c r="E8866"/>
      <c r="F8866" t="s">
        <v>19814</v>
      </c>
      <c r="G8866" t="s">
        <v>3755</v>
      </c>
      <c r="K8866" t="s">
        <v>9</v>
      </c>
    </row>
    <row r="8867" spans="1:15" x14ac:dyDescent="0.25">
      <c r="A8867" t="s">
        <v>4264</v>
      </c>
      <c r="D8867"/>
      <c r="E8867"/>
      <c r="F8867" t="s">
        <v>19813</v>
      </c>
      <c r="G8867" t="s">
        <v>5</v>
      </c>
      <c r="K8867" t="s">
        <v>9</v>
      </c>
      <c r="L8867" t="s">
        <v>7</v>
      </c>
    </row>
    <row r="8868" spans="1:15" x14ac:dyDescent="0.25">
      <c r="A8868" t="s">
        <v>4265</v>
      </c>
      <c r="D8868"/>
      <c r="E8868"/>
      <c r="F8868" t="s">
        <v>19813</v>
      </c>
      <c r="G8868" t="s">
        <v>5</v>
      </c>
      <c r="K8868" t="s">
        <v>9</v>
      </c>
      <c r="L8868" t="s">
        <v>7</v>
      </c>
    </row>
    <row r="8869" spans="1:15" x14ac:dyDescent="0.25">
      <c r="A8869" t="s">
        <v>4266</v>
      </c>
      <c r="D8869"/>
      <c r="E8869"/>
      <c r="F8869" t="s">
        <v>19813</v>
      </c>
      <c r="G8869" t="s">
        <v>5</v>
      </c>
      <c r="K8869" t="s">
        <v>9</v>
      </c>
      <c r="L8869" t="s">
        <v>7</v>
      </c>
    </row>
    <row r="8870" spans="1:15" x14ac:dyDescent="0.25">
      <c r="A8870" t="s">
        <v>21922</v>
      </c>
      <c r="B8870" t="s">
        <v>21923</v>
      </c>
      <c r="D8870"/>
      <c r="E8870"/>
      <c r="F8870" t="s">
        <v>19815</v>
      </c>
      <c r="G8870" t="s">
        <v>11119</v>
      </c>
      <c r="H8870" t="s">
        <v>25168</v>
      </c>
      <c r="I8870" t="s">
        <v>1933</v>
      </c>
      <c r="K8870" t="s">
        <v>9</v>
      </c>
      <c r="L8870" t="s">
        <v>7</v>
      </c>
    </row>
    <row r="8871" spans="1:15" x14ac:dyDescent="0.25">
      <c r="A8871" s="2" t="s">
        <v>4267</v>
      </c>
      <c r="D8871"/>
      <c r="E8871"/>
      <c r="F8871" t="s">
        <v>19813</v>
      </c>
      <c r="G8871" t="s">
        <v>5</v>
      </c>
      <c r="K8871" t="s">
        <v>23</v>
      </c>
      <c r="L8871" t="s">
        <v>7</v>
      </c>
    </row>
    <row r="8872" spans="1:15" x14ac:dyDescent="0.25">
      <c r="A8872" s="2" t="s">
        <v>4267</v>
      </c>
      <c r="D8872"/>
      <c r="E8872"/>
      <c r="F8872" t="s">
        <v>19814</v>
      </c>
      <c r="G8872" t="s">
        <v>45380</v>
      </c>
      <c r="K8872" t="s">
        <v>9</v>
      </c>
      <c r="L8872" t="s">
        <v>7</v>
      </c>
      <c r="N8872" t="s">
        <v>26361</v>
      </c>
      <c r="O8872" t="s">
        <v>3119</v>
      </c>
    </row>
    <row r="8873" spans="1:15" x14ac:dyDescent="0.25">
      <c r="A8873" t="s">
        <v>4268</v>
      </c>
      <c r="D8873"/>
      <c r="E8873"/>
      <c r="F8873" t="s">
        <v>19813</v>
      </c>
      <c r="G8873" t="s">
        <v>5</v>
      </c>
      <c r="J8873" t="s">
        <v>832</v>
      </c>
      <c r="K8873" t="s">
        <v>9</v>
      </c>
      <c r="L8873" t="s">
        <v>7</v>
      </c>
    </row>
    <row r="8874" spans="1:15" x14ac:dyDescent="0.25">
      <c r="A8874" t="s">
        <v>4269</v>
      </c>
      <c r="D8874"/>
      <c r="E8874"/>
      <c r="F8874" t="s">
        <v>19813</v>
      </c>
      <c r="G8874" t="s">
        <v>5</v>
      </c>
      <c r="K8874" t="s">
        <v>9</v>
      </c>
      <c r="L8874" t="s">
        <v>7</v>
      </c>
    </row>
    <row r="8875" spans="1:15" x14ac:dyDescent="0.25">
      <c r="A8875" t="s">
        <v>44351</v>
      </c>
      <c r="D8875"/>
      <c r="E8875"/>
      <c r="F8875" t="s">
        <v>19813</v>
      </c>
      <c r="G8875" t="s">
        <v>5</v>
      </c>
    </row>
    <row r="8876" spans="1:15" x14ac:dyDescent="0.25">
      <c r="A8876" s="2" t="s">
        <v>4270</v>
      </c>
      <c r="D8876"/>
      <c r="E8876"/>
      <c r="F8876" t="s">
        <v>19813</v>
      </c>
      <c r="G8876" t="s">
        <v>5</v>
      </c>
      <c r="K8876" t="s">
        <v>9</v>
      </c>
      <c r="L8876" t="s">
        <v>7</v>
      </c>
    </row>
    <row r="8877" spans="1:15" s="2" customFormat="1" x14ac:dyDescent="0.25">
      <c r="A8877" s="2" t="s">
        <v>16010</v>
      </c>
      <c r="F8877" s="2" t="s">
        <v>19816</v>
      </c>
      <c r="G8877" s="2" t="s">
        <v>14016</v>
      </c>
      <c r="J8877" s="2" t="s">
        <v>5283</v>
      </c>
      <c r="K8877" s="2" t="s">
        <v>9</v>
      </c>
      <c r="L8877" s="2" t="s">
        <v>3119</v>
      </c>
    </row>
    <row r="8878" spans="1:15" x14ac:dyDescent="0.25">
      <c r="A8878" s="2" t="s">
        <v>4270</v>
      </c>
      <c r="D8878"/>
      <c r="E8878"/>
      <c r="F8878" t="s">
        <v>19814</v>
      </c>
      <c r="G8878" t="s">
        <v>3755</v>
      </c>
      <c r="K8878" t="s">
        <v>9</v>
      </c>
      <c r="L8878" t="s">
        <v>7</v>
      </c>
      <c r="N8878" t="s">
        <v>26361</v>
      </c>
      <c r="O8878" t="s">
        <v>7</v>
      </c>
    </row>
    <row r="8879" spans="1:15" x14ac:dyDescent="0.25">
      <c r="A8879" s="2" t="s">
        <v>21924</v>
      </c>
      <c r="B8879" t="s">
        <v>21925</v>
      </c>
      <c r="D8879"/>
      <c r="E8879"/>
      <c r="F8879" t="s">
        <v>19813</v>
      </c>
      <c r="G8879" t="s">
        <v>5</v>
      </c>
      <c r="H8879" t="s">
        <v>25168</v>
      </c>
      <c r="I8879" t="s">
        <v>1485</v>
      </c>
      <c r="K8879" t="s">
        <v>9</v>
      </c>
      <c r="L8879" t="s">
        <v>7</v>
      </c>
    </row>
    <row r="8880" spans="1:15" x14ac:dyDescent="0.25">
      <c r="A8880" t="s">
        <v>21926</v>
      </c>
      <c r="B8880" t="s">
        <v>21927</v>
      </c>
      <c r="D8880"/>
      <c r="E8880"/>
      <c r="F8880" t="s">
        <v>19813</v>
      </c>
      <c r="G8880" t="s">
        <v>5</v>
      </c>
      <c r="H8880" t="s">
        <v>25165</v>
      </c>
      <c r="I8880" t="s">
        <v>4271</v>
      </c>
      <c r="K8880" t="s">
        <v>9</v>
      </c>
      <c r="L8880" t="s">
        <v>7</v>
      </c>
    </row>
    <row r="8881" spans="1:15" x14ac:dyDescent="0.25">
      <c r="A8881" t="s">
        <v>4272</v>
      </c>
      <c r="D8881"/>
      <c r="E8881"/>
      <c r="F8881" t="s">
        <v>19813</v>
      </c>
      <c r="G8881" t="s">
        <v>5</v>
      </c>
      <c r="K8881" t="s">
        <v>9</v>
      </c>
      <c r="L8881" t="s">
        <v>7</v>
      </c>
    </row>
    <row r="8882" spans="1:15" x14ac:dyDescent="0.25">
      <c r="A8882" t="s">
        <v>42136</v>
      </c>
      <c r="D8882"/>
      <c r="E8882"/>
      <c r="F8882" t="s">
        <v>19814</v>
      </c>
      <c r="G8882" t="s">
        <v>3755</v>
      </c>
      <c r="K8882" t="s">
        <v>9</v>
      </c>
    </row>
    <row r="8883" spans="1:15" x14ac:dyDescent="0.25">
      <c r="A8883" t="s">
        <v>4273</v>
      </c>
      <c r="D8883"/>
      <c r="E8883"/>
      <c r="F8883" t="s">
        <v>19813</v>
      </c>
      <c r="G8883" t="s">
        <v>5</v>
      </c>
      <c r="K8883" t="s">
        <v>23</v>
      </c>
      <c r="L8883" t="s">
        <v>7</v>
      </c>
    </row>
    <row r="8884" spans="1:15" x14ac:dyDescent="0.25">
      <c r="A8884" t="s">
        <v>42137</v>
      </c>
      <c r="B8884" t="s">
        <v>43498</v>
      </c>
      <c r="D8884"/>
      <c r="E8884"/>
      <c r="F8884" t="s">
        <v>19814</v>
      </c>
      <c r="G8884" t="s">
        <v>3755</v>
      </c>
    </row>
    <row r="8885" spans="1:15" x14ac:dyDescent="0.25">
      <c r="A8885" t="s">
        <v>19880</v>
      </c>
      <c r="D8885"/>
      <c r="E8885"/>
      <c r="F8885" t="s">
        <v>19814</v>
      </c>
      <c r="G8885" t="s">
        <v>3755</v>
      </c>
      <c r="I8885" t="s">
        <v>16014</v>
      </c>
      <c r="K8885" t="s">
        <v>9</v>
      </c>
      <c r="L8885" t="s">
        <v>7</v>
      </c>
      <c r="N8885" t="s">
        <v>26361</v>
      </c>
      <c r="O8885" t="s">
        <v>3119</v>
      </c>
    </row>
    <row r="8886" spans="1:15" x14ac:dyDescent="0.25">
      <c r="A8886" t="s">
        <v>21928</v>
      </c>
      <c r="B8886" t="s">
        <v>21929</v>
      </c>
      <c r="D8886"/>
      <c r="E8886"/>
      <c r="F8886" t="s">
        <v>19813</v>
      </c>
      <c r="G8886" t="s">
        <v>5</v>
      </c>
      <c r="H8886" t="s">
        <v>25172</v>
      </c>
      <c r="I8886" t="s">
        <v>66</v>
      </c>
      <c r="J8886" t="s">
        <v>28</v>
      </c>
      <c r="K8886" t="s">
        <v>9</v>
      </c>
      <c r="L8886" t="s">
        <v>7</v>
      </c>
    </row>
    <row r="8887" spans="1:15" x14ac:dyDescent="0.25">
      <c r="A8887" t="s">
        <v>16011</v>
      </c>
      <c r="D8887"/>
      <c r="E8887"/>
      <c r="F8887" t="s">
        <v>19816</v>
      </c>
      <c r="G8887" t="s">
        <v>14016</v>
      </c>
      <c r="J8887" t="s">
        <v>5283</v>
      </c>
      <c r="L8887" t="s">
        <v>3119</v>
      </c>
    </row>
    <row r="8888" spans="1:15" x14ac:dyDescent="0.25">
      <c r="A8888" t="s">
        <v>42138</v>
      </c>
      <c r="D8888"/>
      <c r="E8888"/>
      <c r="F8888" t="s">
        <v>19814</v>
      </c>
      <c r="G8888" t="s">
        <v>3755</v>
      </c>
      <c r="K8888" t="s">
        <v>9</v>
      </c>
    </row>
    <row r="8889" spans="1:15" x14ac:dyDescent="0.25">
      <c r="A8889" t="s">
        <v>26712</v>
      </c>
      <c r="D8889"/>
      <c r="E8889"/>
      <c r="F8889" t="s">
        <v>19820</v>
      </c>
      <c r="G8889" t="s">
        <v>13866</v>
      </c>
      <c r="K8889" t="s">
        <v>9</v>
      </c>
      <c r="L8889" t="s">
        <v>7</v>
      </c>
    </row>
    <row r="8890" spans="1:15" x14ac:dyDescent="0.25">
      <c r="A8890" t="s">
        <v>46132</v>
      </c>
      <c r="D8890"/>
      <c r="E8890"/>
      <c r="F8890" t="s">
        <v>19815</v>
      </c>
      <c r="G8890" t="s">
        <v>11119</v>
      </c>
    </row>
    <row r="8891" spans="1:15" x14ac:dyDescent="0.25">
      <c r="A8891" t="s">
        <v>45911</v>
      </c>
      <c r="D8891"/>
      <c r="E8891"/>
      <c r="F8891" t="s">
        <v>19815</v>
      </c>
      <c r="G8891" t="s">
        <v>11119</v>
      </c>
    </row>
    <row r="8892" spans="1:15" x14ac:dyDescent="0.25">
      <c r="A8892" t="s">
        <v>16012</v>
      </c>
      <c r="D8892"/>
      <c r="E8892"/>
      <c r="F8892" t="s">
        <v>19816</v>
      </c>
      <c r="G8892" t="s">
        <v>14016</v>
      </c>
      <c r="J8892" t="s">
        <v>5283</v>
      </c>
      <c r="L8892" t="s">
        <v>3119</v>
      </c>
    </row>
    <row r="8893" spans="1:15" x14ac:dyDescent="0.25">
      <c r="A8893" t="s">
        <v>45912</v>
      </c>
      <c r="D8893"/>
      <c r="E8893"/>
      <c r="F8893" t="s">
        <v>19815</v>
      </c>
      <c r="G8893" t="s">
        <v>11119</v>
      </c>
    </row>
    <row r="8894" spans="1:15" x14ac:dyDescent="0.25">
      <c r="A8894" t="s">
        <v>21930</v>
      </c>
      <c r="B8894" t="s">
        <v>21931</v>
      </c>
      <c r="D8894"/>
      <c r="E8894"/>
      <c r="F8894" t="s">
        <v>19813</v>
      </c>
      <c r="G8894" t="s">
        <v>5</v>
      </c>
      <c r="H8894" t="s">
        <v>25172</v>
      </c>
      <c r="I8894" t="s">
        <v>66</v>
      </c>
      <c r="J8894" t="s">
        <v>98</v>
      </c>
      <c r="K8894" t="s">
        <v>9</v>
      </c>
      <c r="L8894" t="s">
        <v>7</v>
      </c>
    </row>
    <row r="8895" spans="1:15" x14ac:dyDescent="0.25">
      <c r="A8895" t="s">
        <v>4274</v>
      </c>
      <c r="D8895"/>
      <c r="E8895"/>
      <c r="F8895" t="s">
        <v>19813</v>
      </c>
      <c r="G8895" t="s">
        <v>5</v>
      </c>
      <c r="K8895" t="s">
        <v>9</v>
      </c>
      <c r="L8895" t="s">
        <v>7</v>
      </c>
    </row>
    <row r="8896" spans="1:15" x14ac:dyDescent="0.25">
      <c r="A8896" t="s">
        <v>16013</v>
      </c>
      <c r="D8896"/>
      <c r="E8896"/>
      <c r="F8896" t="s">
        <v>19815</v>
      </c>
      <c r="G8896" t="s">
        <v>11119</v>
      </c>
      <c r="K8896" t="s">
        <v>9</v>
      </c>
      <c r="L8896" t="s">
        <v>7</v>
      </c>
    </row>
    <row r="8897" spans="1:15" x14ac:dyDescent="0.25">
      <c r="A8897" t="s">
        <v>42139</v>
      </c>
      <c r="D8897"/>
      <c r="E8897"/>
      <c r="F8897" t="s">
        <v>19814</v>
      </c>
      <c r="G8897" t="s">
        <v>3755</v>
      </c>
      <c r="K8897" t="s">
        <v>9</v>
      </c>
    </row>
    <row r="8898" spans="1:15" x14ac:dyDescent="0.25">
      <c r="A8898" t="s">
        <v>4275</v>
      </c>
      <c r="D8898"/>
      <c r="E8898"/>
      <c r="F8898" t="s">
        <v>19813</v>
      </c>
      <c r="G8898" t="s">
        <v>5</v>
      </c>
      <c r="K8898" t="s">
        <v>9</v>
      </c>
      <c r="L8898" t="s">
        <v>7</v>
      </c>
    </row>
    <row r="8899" spans="1:15" x14ac:dyDescent="0.25">
      <c r="A8899" t="s">
        <v>42140</v>
      </c>
      <c r="D8899"/>
      <c r="E8899"/>
      <c r="F8899" t="s">
        <v>19814</v>
      </c>
      <c r="G8899" t="s">
        <v>3755</v>
      </c>
      <c r="K8899" t="s">
        <v>9</v>
      </c>
    </row>
    <row r="8900" spans="1:15" x14ac:dyDescent="0.25">
      <c r="A8900" t="s">
        <v>4276</v>
      </c>
      <c r="D8900"/>
      <c r="E8900"/>
      <c r="F8900" t="s">
        <v>19813</v>
      </c>
      <c r="G8900" t="s">
        <v>5</v>
      </c>
      <c r="K8900" t="s">
        <v>9</v>
      </c>
      <c r="L8900" t="s">
        <v>7</v>
      </c>
    </row>
    <row r="8901" spans="1:15" x14ac:dyDescent="0.25">
      <c r="A8901" t="s">
        <v>4277</v>
      </c>
      <c r="D8901"/>
      <c r="E8901"/>
      <c r="F8901" t="s">
        <v>19813</v>
      </c>
      <c r="G8901" t="s">
        <v>5</v>
      </c>
      <c r="K8901" t="s">
        <v>9</v>
      </c>
      <c r="L8901" t="s">
        <v>7</v>
      </c>
    </row>
    <row r="8902" spans="1:15" x14ac:dyDescent="0.25">
      <c r="A8902" t="s">
        <v>45232</v>
      </c>
      <c r="D8902"/>
      <c r="E8902"/>
      <c r="F8902" t="s">
        <v>19815</v>
      </c>
      <c r="G8902" t="s">
        <v>45254</v>
      </c>
    </row>
    <row r="8903" spans="1:15" x14ac:dyDescent="0.25">
      <c r="A8903" t="s">
        <v>16015</v>
      </c>
      <c r="D8903"/>
      <c r="E8903"/>
      <c r="F8903" t="s">
        <v>19815</v>
      </c>
      <c r="G8903" t="s">
        <v>11119</v>
      </c>
      <c r="K8903" t="s">
        <v>9</v>
      </c>
      <c r="L8903" t="s">
        <v>7</v>
      </c>
    </row>
    <row r="8904" spans="1:15" x14ac:dyDescent="0.25">
      <c r="A8904" t="s">
        <v>4278</v>
      </c>
      <c r="D8904"/>
      <c r="E8904"/>
      <c r="F8904" t="s">
        <v>19813</v>
      </c>
      <c r="G8904" t="s">
        <v>5</v>
      </c>
      <c r="K8904" t="s">
        <v>9</v>
      </c>
      <c r="L8904" t="s">
        <v>7</v>
      </c>
    </row>
    <row r="8905" spans="1:15" x14ac:dyDescent="0.25">
      <c r="A8905" t="s">
        <v>44352</v>
      </c>
      <c r="D8905"/>
      <c r="E8905"/>
      <c r="F8905" t="s">
        <v>19813</v>
      </c>
      <c r="G8905" t="s">
        <v>5</v>
      </c>
    </row>
    <row r="8906" spans="1:15" x14ac:dyDescent="0.25">
      <c r="A8906" t="s">
        <v>4279</v>
      </c>
      <c r="D8906"/>
      <c r="E8906"/>
      <c r="F8906" t="s">
        <v>19813</v>
      </c>
      <c r="G8906" t="s">
        <v>5</v>
      </c>
      <c r="K8906" t="s">
        <v>9</v>
      </c>
      <c r="L8906" t="s">
        <v>7</v>
      </c>
    </row>
    <row r="8907" spans="1:15" x14ac:dyDescent="0.25">
      <c r="A8907" t="s">
        <v>4280</v>
      </c>
      <c r="D8907"/>
      <c r="E8907"/>
      <c r="F8907" t="s">
        <v>19813</v>
      </c>
      <c r="G8907" t="s">
        <v>5</v>
      </c>
      <c r="J8907" t="s">
        <v>368</v>
      </c>
      <c r="K8907" t="s">
        <v>9</v>
      </c>
      <c r="L8907" t="s">
        <v>7</v>
      </c>
    </row>
    <row r="8908" spans="1:15" x14ac:dyDescent="0.25">
      <c r="A8908" t="s">
        <v>26331</v>
      </c>
      <c r="D8908"/>
      <c r="E8908"/>
      <c r="F8908" t="s">
        <v>19814</v>
      </c>
      <c r="G8908" t="s">
        <v>40924</v>
      </c>
      <c r="L8908" t="s">
        <v>7</v>
      </c>
      <c r="N8908" t="s">
        <v>26361</v>
      </c>
      <c r="O8908" t="s">
        <v>3119</v>
      </c>
    </row>
    <row r="8909" spans="1:15" x14ac:dyDescent="0.25">
      <c r="A8909" t="s">
        <v>4281</v>
      </c>
      <c r="D8909"/>
      <c r="E8909"/>
      <c r="F8909" t="s">
        <v>19813</v>
      </c>
      <c r="G8909" t="s">
        <v>5</v>
      </c>
      <c r="K8909" t="s">
        <v>9</v>
      </c>
      <c r="L8909" t="s">
        <v>7</v>
      </c>
    </row>
    <row r="8910" spans="1:15" x14ac:dyDescent="0.25">
      <c r="A8910" t="s">
        <v>4282</v>
      </c>
      <c r="D8910"/>
      <c r="E8910"/>
      <c r="F8910" t="s">
        <v>19813</v>
      </c>
      <c r="G8910" t="s">
        <v>5</v>
      </c>
      <c r="J8910" t="s">
        <v>165</v>
      </c>
      <c r="K8910" t="s">
        <v>9</v>
      </c>
      <c r="L8910" t="s">
        <v>7</v>
      </c>
    </row>
    <row r="8911" spans="1:15" x14ac:dyDescent="0.25">
      <c r="A8911" t="s">
        <v>45233</v>
      </c>
      <c r="D8911"/>
      <c r="E8911"/>
      <c r="F8911" t="s">
        <v>19815</v>
      </c>
      <c r="G8911" t="s">
        <v>45254</v>
      </c>
    </row>
    <row r="8912" spans="1:15" x14ac:dyDescent="0.25">
      <c r="A8912" t="s">
        <v>4283</v>
      </c>
      <c r="D8912"/>
      <c r="E8912"/>
      <c r="F8912" t="s">
        <v>19813</v>
      </c>
      <c r="G8912" t="s">
        <v>5</v>
      </c>
      <c r="K8912" t="s">
        <v>9</v>
      </c>
      <c r="L8912" t="s">
        <v>7</v>
      </c>
    </row>
    <row r="8913" spans="1:15" x14ac:dyDescent="0.25">
      <c r="A8913" t="s">
        <v>42141</v>
      </c>
      <c r="B8913" t="s">
        <v>44107</v>
      </c>
      <c r="D8913"/>
      <c r="E8913"/>
      <c r="F8913" t="s">
        <v>19814</v>
      </c>
      <c r="G8913" t="s">
        <v>3755</v>
      </c>
      <c r="K8913" t="s">
        <v>9</v>
      </c>
    </row>
    <row r="8914" spans="1:15" x14ac:dyDescent="0.25">
      <c r="A8914" t="s">
        <v>44353</v>
      </c>
      <c r="D8914"/>
      <c r="E8914"/>
      <c r="F8914" t="s">
        <v>19813</v>
      </c>
      <c r="G8914" t="s">
        <v>5</v>
      </c>
    </row>
    <row r="8915" spans="1:15" x14ac:dyDescent="0.25">
      <c r="A8915" t="s">
        <v>46133</v>
      </c>
      <c r="D8915"/>
      <c r="E8915"/>
      <c r="F8915" t="s">
        <v>19815</v>
      </c>
      <c r="G8915" t="s">
        <v>11119</v>
      </c>
    </row>
    <row r="8916" spans="1:15" x14ac:dyDescent="0.25">
      <c r="A8916" s="2" t="s">
        <v>40965</v>
      </c>
      <c r="D8916"/>
      <c r="E8916"/>
      <c r="F8916" t="s">
        <v>19814</v>
      </c>
      <c r="G8916" t="s">
        <v>3755</v>
      </c>
      <c r="K8916" t="s">
        <v>9</v>
      </c>
      <c r="L8916" t="s">
        <v>7</v>
      </c>
      <c r="N8916" t="s">
        <v>26361</v>
      </c>
      <c r="O8916" t="s">
        <v>7</v>
      </c>
    </row>
    <row r="8917" spans="1:15" x14ac:dyDescent="0.25">
      <c r="A8917" s="2" t="s">
        <v>40965</v>
      </c>
      <c r="D8917"/>
      <c r="E8917" t="s">
        <v>26371</v>
      </c>
      <c r="F8917" t="s">
        <v>19814</v>
      </c>
      <c r="G8917" t="s">
        <v>3755</v>
      </c>
      <c r="K8917" t="s">
        <v>9</v>
      </c>
    </row>
    <row r="8918" spans="1:15" x14ac:dyDescent="0.25">
      <c r="A8918" s="2" t="s">
        <v>40965</v>
      </c>
      <c r="D8918"/>
      <c r="E8918"/>
      <c r="F8918" t="s">
        <v>19813</v>
      </c>
      <c r="G8918" t="s">
        <v>5</v>
      </c>
    </row>
    <row r="8919" spans="1:15" x14ac:dyDescent="0.25">
      <c r="A8919" t="s">
        <v>45519</v>
      </c>
      <c r="D8919"/>
      <c r="E8919"/>
      <c r="F8919" t="s">
        <v>19813</v>
      </c>
      <c r="G8919" t="s">
        <v>44662</v>
      </c>
    </row>
    <row r="8920" spans="1:15" x14ac:dyDescent="0.25">
      <c r="A8920" t="s">
        <v>19881</v>
      </c>
      <c r="D8920"/>
      <c r="E8920"/>
      <c r="F8920" t="s">
        <v>19814</v>
      </c>
      <c r="G8920" t="s">
        <v>26377</v>
      </c>
      <c r="K8920" t="s">
        <v>9</v>
      </c>
      <c r="L8920" t="s">
        <v>7</v>
      </c>
      <c r="N8920" t="s">
        <v>26361</v>
      </c>
      <c r="O8920" t="s">
        <v>3119</v>
      </c>
    </row>
    <row r="8921" spans="1:15" x14ac:dyDescent="0.25">
      <c r="A8921" t="s">
        <v>4284</v>
      </c>
      <c r="D8921"/>
      <c r="E8921"/>
      <c r="F8921" t="s">
        <v>19813</v>
      </c>
      <c r="G8921" t="s">
        <v>5</v>
      </c>
      <c r="K8921" t="s">
        <v>9</v>
      </c>
      <c r="L8921" t="s">
        <v>7</v>
      </c>
    </row>
    <row r="8922" spans="1:15" x14ac:dyDescent="0.25">
      <c r="A8922" t="s">
        <v>21932</v>
      </c>
      <c r="B8922" t="s">
        <v>21933</v>
      </c>
      <c r="D8922"/>
      <c r="E8922"/>
      <c r="F8922" t="s">
        <v>19813</v>
      </c>
      <c r="G8922" t="s">
        <v>5</v>
      </c>
      <c r="H8922" t="s">
        <v>25168</v>
      </c>
      <c r="I8922" t="s">
        <v>1485</v>
      </c>
      <c r="J8922" t="s">
        <v>86</v>
      </c>
      <c r="K8922" t="s">
        <v>9</v>
      </c>
      <c r="L8922" t="s">
        <v>7</v>
      </c>
    </row>
    <row r="8923" spans="1:15" x14ac:dyDescent="0.25">
      <c r="A8923" t="s">
        <v>4285</v>
      </c>
      <c r="D8923"/>
      <c r="E8923"/>
      <c r="F8923" t="s">
        <v>19813</v>
      </c>
      <c r="G8923" t="s">
        <v>5</v>
      </c>
      <c r="K8923" t="s">
        <v>9</v>
      </c>
      <c r="L8923" t="s">
        <v>7</v>
      </c>
    </row>
    <row r="8924" spans="1:15" x14ac:dyDescent="0.25">
      <c r="A8924" t="s">
        <v>44354</v>
      </c>
      <c r="D8924"/>
      <c r="E8924"/>
      <c r="F8924" t="s">
        <v>19813</v>
      </c>
      <c r="G8924" t="s">
        <v>5</v>
      </c>
    </row>
    <row r="8925" spans="1:15" x14ac:dyDescent="0.25">
      <c r="A8925" t="s">
        <v>45734</v>
      </c>
      <c r="D8925"/>
      <c r="E8925"/>
      <c r="F8925" t="s">
        <v>19813</v>
      </c>
      <c r="G8925" t="s">
        <v>5</v>
      </c>
    </row>
    <row r="8926" spans="1:15" x14ac:dyDescent="0.25">
      <c r="A8926" t="s">
        <v>4286</v>
      </c>
      <c r="D8926"/>
      <c r="E8926"/>
      <c r="F8926" t="s">
        <v>19813</v>
      </c>
      <c r="G8926" t="s">
        <v>5</v>
      </c>
      <c r="K8926" t="s">
        <v>9</v>
      </c>
      <c r="L8926" t="s">
        <v>7</v>
      </c>
    </row>
    <row r="8927" spans="1:15" x14ac:dyDescent="0.25">
      <c r="A8927" t="s">
        <v>19882</v>
      </c>
      <c r="D8927"/>
      <c r="E8927"/>
      <c r="F8927" t="s">
        <v>19814</v>
      </c>
      <c r="G8927" t="s">
        <v>26377</v>
      </c>
      <c r="K8927" t="s">
        <v>9</v>
      </c>
      <c r="L8927" t="s">
        <v>7</v>
      </c>
      <c r="N8927" t="s">
        <v>26361</v>
      </c>
      <c r="O8927" t="s">
        <v>3119</v>
      </c>
    </row>
    <row r="8928" spans="1:15" x14ac:dyDescent="0.25">
      <c r="A8928" t="s">
        <v>16016</v>
      </c>
      <c r="D8928"/>
      <c r="E8928"/>
      <c r="F8928" t="s">
        <v>19815</v>
      </c>
      <c r="G8928" t="s">
        <v>11119</v>
      </c>
      <c r="J8928" s="2" t="s">
        <v>81</v>
      </c>
      <c r="K8928" t="s">
        <v>9</v>
      </c>
      <c r="L8928" t="s">
        <v>7</v>
      </c>
    </row>
    <row r="8929" spans="1:15" x14ac:dyDescent="0.25">
      <c r="A8929" t="s">
        <v>44355</v>
      </c>
      <c r="D8929"/>
      <c r="E8929"/>
      <c r="F8929" t="s">
        <v>19813</v>
      </c>
      <c r="G8929" t="s">
        <v>5</v>
      </c>
      <c r="J8929" s="2"/>
    </row>
    <row r="8930" spans="1:15" x14ac:dyDescent="0.25">
      <c r="A8930" t="s">
        <v>4287</v>
      </c>
      <c r="D8930"/>
      <c r="E8930"/>
      <c r="F8930" t="s">
        <v>19813</v>
      </c>
      <c r="G8930" t="s">
        <v>5</v>
      </c>
      <c r="K8930" t="s">
        <v>9</v>
      </c>
      <c r="L8930" t="s">
        <v>7</v>
      </c>
    </row>
    <row r="8931" spans="1:15" x14ac:dyDescent="0.25">
      <c r="A8931" t="s">
        <v>42142</v>
      </c>
      <c r="D8931"/>
      <c r="E8931"/>
      <c r="F8931" t="s">
        <v>19814</v>
      </c>
      <c r="G8931" t="s">
        <v>3755</v>
      </c>
      <c r="K8931" t="s">
        <v>9</v>
      </c>
    </row>
    <row r="8932" spans="1:15" x14ac:dyDescent="0.25">
      <c r="A8932" t="s">
        <v>21934</v>
      </c>
      <c r="B8932" t="s">
        <v>21935</v>
      </c>
      <c r="D8932"/>
      <c r="E8932"/>
      <c r="F8932" t="s">
        <v>19813</v>
      </c>
      <c r="G8932" t="s">
        <v>5</v>
      </c>
      <c r="H8932" t="s">
        <v>25172</v>
      </c>
      <c r="I8932" t="s">
        <v>66</v>
      </c>
      <c r="K8932" t="s">
        <v>9</v>
      </c>
      <c r="L8932" t="s">
        <v>7</v>
      </c>
    </row>
    <row r="8933" spans="1:15" x14ac:dyDescent="0.25">
      <c r="A8933" t="s">
        <v>16017</v>
      </c>
      <c r="D8933"/>
      <c r="E8933"/>
      <c r="F8933" t="s">
        <v>19815</v>
      </c>
      <c r="G8933" t="s">
        <v>11119</v>
      </c>
      <c r="K8933" t="s">
        <v>9</v>
      </c>
      <c r="L8933" t="s">
        <v>7</v>
      </c>
    </row>
    <row r="8934" spans="1:15" x14ac:dyDescent="0.25">
      <c r="A8934" t="s">
        <v>4288</v>
      </c>
      <c r="D8934"/>
      <c r="E8934"/>
      <c r="F8934" t="s">
        <v>19813</v>
      </c>
      <c r="G8934" t="s">
        <v>5</v>
      </c>
      <c r="K8934" t="s">
        <v>9</v>
      </c>
      <c r="L8934" t="s">
        <v>7</v>
      </c>
    </row>
    <row r="8935" spans="1:15" x14ac:dyDescent="0.25">
      <c r="A8935" t="s">
        <v>19883</v>
      </c>
      <c r="D8935"/>
      <c r="E8935"/>
      <c r="F8935" t="s">
        <v>19814</v>
      </c>
      <c r="G8935" t="s">
        <v>26377</v>
      </c>
      <c r="K8935" t="s">
        <v>9</v>
      </c>
      <c r="L8935" t="s">
        <v>7</v>
      </c>
      <c r="N8935" t="s">
        <v>26361</v>
      </c>
      <c r="O8935" t="s">
        <v>7</v>
      </c>
    </row>
    <row r="8936" spans="1:15" x14ac:dyDescent="0.25">
      <c r="A8936" t="s">
        <v>4289</v>
      </c>
      <c r="D8936"/>
      <c r="E8936"/>
      <c r="F8936" t="s">
        <v>19813</v>
      </c>
      <c r="G8936" t="s">
        <v>5</v>
      </c>
      <c r="K8936" t="s">
        <v>9</v>
      </c>
      <c r="L8936" t="s">
        <v>7</v>
      </c>
    </row>
    <row r="8937" spans="1:15" x14ac:dyDescent="0.25">
      <c r="A8937" t="s">
        <v>4290</v>
      </c>
      <c r="D8937"/>
      <c r="E8937"/>
      <c r="F8937" t="s">
        <v>19813</v>
      </c>
      <c r="G8937" t="s">
        <v>5</v>
      </c>
      <c r="K8937" t="s">
        <v>9</v>
      </c>
      <c r="L8937" t="s">
        <v>7</v>
      </c>
    </row>
    <row r="8938" spans="1:15" x14ac:dyDescent="0.25">
      <c r="A8938" t="s">
        <v>19884</v>
      </c>
      <c r="D8938" t="s">
        <v>26332</v>
      </c>
      <c r="E8938" t="s">
        <v>26371</v>
      </c>
      <c r="F8938" t="s">
        <v>19814</v>
      </c>
      <c r="G8938" t="s">
        <v>26378</v>
      </c>
      <c r="I8938" t="s">
        <v>3393</v>
      </c>
      <c r="K8938" t="s">
        <v>9</v>
      </c>
      <c r="L8938" t="s">
        <v>7</v>
      </c>
      <c r="O8938" t="s">
        <v>3119</v>
      </c>
    </row>
    <row r="8939" spans="1:15" x14ac:dyDescent="0.25">
      <c r="A8939" t="s">
        <v>19885</v>
      </c>
      <c r="D8939" t="s">
        <v>26333</v>
      </c>
      <c r="E8939" t="s">
        <v>26371</v>
      </c>
      <c r="F8939" t="s">
        <v>19814</v>
      </c>
      <c r="G8939" t="s">
        <v>3755</v>
      </c>
      <c r="K8939" t="s">
        <v>9</v>
      </c>
      <c r="L8939" t="s">
        <v>7</v>
      </c>
      <c r="O8939" t="s">
        <v>7</v>
      </c>
    </row>
    <row r="8940" spans="1:15" x14ac:dyDescent="0.25">
      <c r="A8940" t="s">
        <v>16018</v>
      </c>
      <c r="D8940"/>
      <c r="E8940"/>
      <c r="F8940" t="s">
        <v>19816</v>
      </c>
      <c r="G8940" t="s">
        <v>14016</v>
      </c>
      <c r="I8940" t="s">
        <v>14882</v>
      </c>
      <c r="J8940" t="s">
        <v>5283</v>
      </c>
      <c r="K8940" t="s">
        <v>9</v>
      </c>
      <c r="L8940" t="s">
        <v>3119</v>
      </c>
    </row>
    <row r="8941" spans="1:15" x14ac:dyDescent="0.25">
      <c r="A8941" t="s">
        <v>16019</v>
      </c>
      <c r="D8941"/>
      <c r="E8941"/>
      <c r="F8941" t="s">
        <v>19816</v>
      </c>
      <c r="G8941" t="s">
        <v>14016</v>
      </c>
      <c r="I8941" t="s">
        <v>14882</v>
      </c>
      <c r="J8941" t="s">
        <v>5283</v>
      </c>
      <c r="K8941" t="s">
        <v>9</v>
      </c>
      <c r="L8941" t="s">
        <v>3119</v>
      </c>
    </row>
    <row r="8942" spans="1:15" x14ac:dyDescent="0.25">
      <c r="A8942" t="s">
        <v>21936</v>
      </c>
      <c r="B8942" t="s">
        <v>21937</v>
      </c>
      <c r="D8942"/>
      <c r="E8942"/>
      <c r="F8942" t="s">
        <v>19815</v>
      </c>
      <c r="G8942" t="s">
        <v>11119</v>
      </c>
      <c r="H8942" t="s">
        <v>25172</v>
      </c>
      <c r="I8942" t="s">
        <v>278</v>
      </c>
      <c r="K8942" t="s">
        <v>9</v>
      </c>
      <c r="L8942" t="s">
        <v>7</v>
      </c>
    </row>
    <row r="8943" spans="1:15" x14ac:dyDescent="0.25">
      <c r="A8943" t="s">
        <v>4291</v>
      </c>
      <c r="D8943"/>
      <c r="E8943"/>
      <c r="F8943" t="s">
        <v>19813</v>
      </c>
      <c r="G8943" t="s">
        <v>5</v>
      </c>
      <c r="J8943" t="s">
        <v>100</v>
      </c>
      <c r="K8943" t="s">
        <v>9</v>
      </c>
      <c r="L8943" t="s">
        <v>7</v>
      </c>
    </row>
    <row r="8944" spans="1:15" x14ac:dyDescent="0.25">
      <c r="A8944" t="s">
        <v>4292</v>
      </c>
      <c r="D8944"/>
      <c r="E8944"/>
      <c r="F8944" t="s">
        <v>19813</v>
      </c>
      <c r="G8944" t="s">
        <v>5</v>
      </c>
      <c r="J8944" t="s">
        <v>292</v>
      </c>
      <c r="K8944" t="s">
        <v>9</v>
      </c>
      <c r="L8944" t="s">
        <v>7</v>
      </c>
    </row>
    <row r="8945" spans="1:15" x14ac:dyDescent="0.25">
      <c r="A8945" t="s">
        <v>4293</v>
      </c>
      <c r="D8945"/>
      <c r="E8945"/>
      <c r="F8945" t="s">
        <v>19813</v>
      </c>
      <c r="G8945" t="s">
        <v>5</v>
      </c>
      <c r="L8945" t="s">
        <v>7</v>
      </c>
    </row>
    <row r="8946" spans="1:15" x14ac:dyDescent="0.25">
      <c r="A8946" t="s">
        <v>45913</v>
      </c>
      <c r="D8946"/>
      <c r="E8946"/>
      <c r="F8946" t="s">
        <v>19815</v>
      </c>
      <c r="G8946" t="s">
        <v>11119</v>
      </c>
    </row>
    <row r="8947" spans="1:15" x14ac:dyDescent="0.25">
      <c r="A8947" t="s">
        <v>25373</v>
      </c>
      <c r="D8947"/>
      <c r="E8947"/>
      <c r="F8947" t="s">
        <v>25177</v>
      </c>
      <c r="G8947" t="s">
        <v>5</v>
      </c>
      <c r="J8947" t="s">
        <v>22</v>
      </c>
      <c r="K8947" t="s">
        <v>9</v>
      </c>
      <c r="L8947" t="s">
        <v>7</v>
      </c>
    </row>
    <row r="8948" spans="1:15" x14ac:dyDescent="0.25">
      <c r="A8948" s="2" t="s">
        <v>4294</v>
      </c>
      <c r="D8948"/>
      <c r="E8948"/>
      <c r="F8948" t="s">
        <v>19813</v>
      </c>
      <c r="G8948" t="s">
        <v>5</v>
      </c>
      <c r="J8948" t="s">
        <v>100</v>
      </c>
      <c r="K8948" t="s">
        <v>9</v>
      </c>
      <c r="L8948" t="s">
        <v>7</v>
      </c>
    </row>
    <row r="8949" spans="1:15" x14ac:dyDescent="0.25">
      <c r="A8949" s="2" t="s">
        <v>4294</v>
      </c>
      <c r="B8949" t="s">
        <v>44085</v>
      </c>
      <c r="D8949"/>
      <c r="E8949"/>
      <c r="F8949" t="s">
        <v>19814</v>
      </c>
      <c r="G8949" t="s">
        <v>3755</v>
      </c>
      <c r="K8949" t="s">
        <v>9</v>
      </c>
      <c r="L8949" t="s">
        <v>7</v>
      </c>
      <c r="M8949" t="s">
        <v>26361</v>
      </c>
      <c r="O8949" t="s">
        <v>3119</v>
      </c>
    </row>
    <row r="8950" spans="1:15" x14ac:dyDescent="0.25">
      <c r="A8950" t="s">
        <v>4295</v>
      </c>
      <c r="D8950"/>
      <c r="E8950"/>
      <c r="F8950" t="s">
        <v>19813</v>
      </c>
      <c r="G8950" t="s">
        <v>5</v>
      </c>
      <c r="K8950" t="s">
        <v>9</v>
      </c>
      <c r="L8950" t="s">
        <v>7</v>
      </c>
    </row>
    <row r="8951" spans="1:15" x14ac:dyDescent="0.25">
      <c r="A8951" t="s">
        <v>21938</v>
      </c>
      <c r="B8951" t="s">
        <v>21939</v>
      </c>
      <c r="D8951"/>
      <c r="E8951"/>
      <c r="F8951" t="s">
        <v>19813</v>
      </c>
      <c r="G8951" t="s">
        <v>5</v>
      </c>
      <c r="H8951" t="s">
        <v>25172</v>
      </c>
      <c r="I8951" t="s">
        <v>66</v>
      </c>
      <c r="K8951" t="s">
        <v>9</v>
      </c>
      <c r="L8951" t="s">
        <v>7</v>
      </c>
    </row>
    <row r="8952" spans="1:15" x14ac:dyDescent="0.25">
      <c r="A8952" t="s">
        <v>4296</v>
      </c>
      <c r="D8952"/>
      <c r="E8952"/>
      <c r="F8952" t="s">
        <v>19813</v>
      </c>
      <c r="G8952" t="s">
        <v>5</v>
      </c>
      <c r="K8952" t="s">
        <v>9</v>
      </c>
      <c r="L8952" t="s">
        <v>7</v>
      </c>
    </row>
    <row r="8953" spans="1:15" x14ac:dyDescent="0.25">
      <c r="A8953" t="s">
        <v>19887</v>
      </c>
      <c r="D8953"/>
      <c r="E8953"/>
      <c r="F8953" t="s">
        <v>19814</v>
      </c>
      <c r="G8953" t="s">
        <v>3755</v>
      </c>
      <c r="K8953" t="s">
        <v>9</v>
      </c>
      <c r="L8953" t="s">
        <v>7</v>
      </c>
      <c r="N8953" t="s">
        <v>26361</v>
      </c>
      <c r="O8953" t="s">
        <v>3119</v>
      </c>
    </row>
    <row r="8954" spans="1:15" x14ac:dyDescent="0.25">
      <c r="A8954" t="s">
        <v>44356</v>
      </c>
      <c r="D8954"/>
      <c r="E8954"/>
      <c r="F8954" t="s">
        <v>19813</v>
      </c>
      <c r="G8954" t="s">
        <v>5</v>
      </c>
    </row>
    <row r="8955" spans="1:15" x14ac:dyDescent="0.25">
      <c r="A8955" t="s">
        <v>19886</v>
      </c>
      <c r="B8955" t="s">
        <v>41002</v>
      </c>
      <c r="D8955"/>
      <c r="E8955"/>
      <c r="F8955" t="s">
        <v>19814</v>
      </c>
      <c r="G8955" t="s">
        <v>3755</v>
      </c>
      <c r="K8955" t="s">
        <v>9</v>
      </c>
      <c r="L8955" t="s">
        <v>7</v>
      </c>
      <c r="M8955" t="s">
        <v>26361</v>
      </c>
      <c r="O8955" t="s">
        <v>3119</v>
      </c>
    </row>
    <row r="8956" spans="1:15" x14ac:dyDescent="0.25">
      <c r="A8956" t="s">
        <v>4297</v>
      </c>
      <c r="D8956"/>
      <c r="E8956"/>
      <c r="F8956" t="s">
        <v>19813</v>
      </c>
      <c r="G8956" t="s">
        <v>5</v>
      </c>
      <c r="K8956" t="s">
        <v>9</v>
      </c>
      <c r="L8956" t="s">
        <v>7</v>
      </c>
    </row>
    <row r="8957" spans="1:15" x14ac:dyDescent="0.25">
      <c r="A8957" t="s">
        <v>25374</v>
      </c>
      <c r="D8957"/>
      <c r="E8957"/>
      <c r="F8957" t="s">
        <v>25177</v>
      </c>
      <c r="G8957" t="s">
        <v>5</v>
      </c>
      <c r="J8957" t="s">
        <v>100</v>
      </c>
      <c r="K8957" t="s">
        <v>9</v>
      </c>
      <c r="L8957" t="s">
        <v>7</v>
      </c>
    </row>
    <row r="8958" spans="1:15" x14ac:dyDescent="0.25">
      <c r="A8958" t="s">
        <v>4298</v>
      </c>
      <c r="D8958"/>
      <c r="E8958"/>
      <c r="F8958" t="s">
        <v>19813</v>
      </c>
      <c r="G8958" t="s">
        <v>5</v>
      </c>
      <c r="K8958" t="s">
        <v>9</v>
      </c>
      <c r="L8958" t="s">
        <v>7</v>
      </c>
    </row>
    <row r="8959" spans="1:15" x14ac:dyDescent="0.25">
      <c r="A8959" t="s">
        <v>26374</v>
      </c>
      <c r="B8959" t="s">
        <v>46210</v>
      </c>
      <c r="D8959"/>
      <c r="E8959"/>
      <c r="F8959" t="s">
        <v>19814</v>
      </c>
      <c r="G8959" t="s">
        <v>3755</v>
      </c>
      <c r="K8959" t="s">
        <v>9</v>
      </c>
      <c r="L8959" t="s">
        <v>7</v>
      </c>
      <c r="M8959" t="s">
        <v>26361</v>
      </c>
      <c r="O8959" t="s">
        <v>3119</v>
      </c>
    </row>
    <row r="8960" spans="1:15" x14ac:dyDescent="0.25">
      <c r="A8960" t="s">
        <v>4299</v>
      </c>
      <c r="D8960"/>
      <c r="E8960"/>
      <c r="F8960" t="s">
        <v>19813</v>
      </c>
      <c r="G8960" t="s">
        <v>5</v>
      </c>
      <c r="K8960" t="s">
        <v>9</v>
      </c>
      <c r="L8960" t="s">
        <v>7</v>
      </c>
    </row>
    <row r="8961" spans="1:15" x14ac:dyDescent="0.25">
      <c r="A8961" t="s">
        <v>45149</v>
      </c>
      <c r="D8961"/>
      <c r="E8961"/>
      <c r="F8961" t="s">
        <v>19813</v>
      </c>
      <c r="G8961" t="s">
        <v>5</v>
      </c>
    </row>
    <row r="8962" spans="1:15" x14ac:dyDescent="0.25">
      <c r="A8962" t="s">
        <v>45513</v>
      </c>
      <c r="D8962"/>
      <c r="E8962"/>
      <c r="F8962" t="s">
        <v>19813</v>
      </c>
      <c r="G8962" t="s">
        <v>5</v>
      </c>
    </row>
    <row r="8963" spans="1:15" x14ac:dyDescent="0.25">
      <c r="A8963" t="s">
        <v>25375</v>
      </c>
      <c r="D8963"/>
      <c r="E8963"/>
      <c r="F8963" t="s">
        <v>25177</v>
      </c>
      <c r="G8963" t="s">
        <v>5</v>
      </c>
      <c r="J8963" t="s">
        <v>36</v>
      </c>
      <c r="K8963" t="s">
        <v>9</v>
      </c>
      <c r="L8963" t="s">
        <v>7</v>
      </c>
    </row>
    <row r="8964" spans="1:15" x14ac:dyDescent="0.25">
      <c r="A8964" t="s">
        <v>42143</v>
      </c>
      <c r="B8964" t="s">
        <v>43499</v>
      </c>
      <c r="D8964"/>
      <c r="E8964"/>
      <c r="F8964" t="s">
        <v>19814</v>
      </c>
      <c r="G8964" t="s">
        <v>3755</v>
      </c>
      <c r="K8964" t="s">
        <v>9</v>
      </c>
    </row>
    <row r="8965" spans="1:15" x14ac:dyDescent="0.25">
      <c r="A8965" t="s">
        <v>19888</v>
      </c>
      <c r="D8965"/>
      <c r="E8965"/>
      <c r="F8965" t="s">
        <v>19814</v>
      </c>
      <c r="G8965" t="s">
        <v>3755</v>
      </c>
      <c r="K8965" t="s">
        <v>9</v>
      </c>
      <c r="L8965" t="s">
        <v>7</v>
      </c>
      <c r="N8965" t="s">
        <v>26361</v>
      </c>
      <c r="O8965" t="s">
        <v>7</v>
      </c>
    </row>
    <row r="8966" spans="1:15" x14ac:dyDescent="0.25">
      <c r="A8966" t="s">
        <v>25376</v>
      </c>
      <c r="D8966"/>
      <c r="E8966"/>
      <c r="F8966" t="s">
        <v>25177</v>
      </c>
      <c r="G8966" t="s">
        <v>5</v>
      </c>
      <c r="K8966" t="s">
        <v>9</v>
      </c>
      <c r="L8966" t="s">
        <v>7</v>
      </c>
    </row>
    <row r="8967" spans="1:15" x14ac:dyDescent="0.25">
      <c r="A8967" t="s">
        <v>4300</v>
      </c>
      <c r="D8967"/>
      <c r="E8967"/>
      <c r="F8967" t="s">
        <v>19813</v>
      </c>
      <c r="G8967" t="s">
        <v>5</v>
      </c>
      <c r="J8967" t="s">
        <v>44</v>
      </c>
      <c r="K8967" t="s">
        <v>706</v>
      </c>
      <c r="L8967" t="s">
        <v>7</v>
      </c>
    </row>
    <row r="8968" spans="1:15" x14ac:dyDescent="0.25">
      <c r="A8968" t="s">
        <v>4301</v>
      </c>
      <c r="D8968"/>
      <c r="E8968"/>
      <c r="F8968" t="s">
        <v>19813</v>
      </c>
      <c r="G8968" t="s">
        <v>5</v>
      </c>
      <c r="J8968" t="s">
        <v>153</v>
      </c>
      <c r="K8968" t="s">
        <v>52</v>
      </c>
      <c r="L8968" t="s">
        <v>7</v>
      </c>
    </row>
    <row r="8969" spans="1:15" x14ac:dyDescent="0.25">
      <c r="A8969" t="s">
        <v>21940</v>
      </c>
      <c r="B8969" t="s">
        <v>21941</v>
      </c>
      <c r="D8969"/>
      <c r="E8969"/>
      <c r="F8969" t="s">
        <v>19813</v>
      </c>
      <c r="G8969" t="s">
        <v>5</v>
      </c>
      <c r="H8969" t="s">
        <v>25172</v>
      </c>
      <c r="I8969" t="s">
        <v>66</v>
      </c>
      <c r="K8969" t="s">
        <v>13</v>
      </c>
      <c r="L8969" t="s">
        <v>7</v>
      </c>
    </row>
    <row r="8970" spans="1:15" x14ac:dyDescent="0.25">
      <c r="A8970" t="s">
        <v>4302</v>
      </c>
      <c r="D8970"/>
      <c r="E8970"/>
      <c r="F8970" t="s">
        <v>19813</v>
      </c>
      <c r="G8970" t="s">
        <v>5</v>
      </c>
      <c r="J8970" t="s">
        <v>290</v>
      </c>
      <c r="K8970" t="s">
        <v>13</v>
      </c>
      <c r="L8970" t="s">
        <v>7</v>
      </c>
    </row>
    <row r="8971" spans="1:15" x14ac:dyDescent="0.25">
      <c r="A8971" t="s">
        <v>45914</v>
      </c>
      <c r="D8971"/>
      <c r="E8971"/>
      <c r="F8971" t="s">
        <v>19813</v>
      </c>
      <c r="G8971" t="s">
        <v>5</v>
      </c>
    </row>
    <row r="8972" spans="1:15" x14ac:dyDescent="0.25">
      <c r="A8972" t="s">
        <v>21942</v>
      </c>
      <c r="B8972" t="s">
        <v>21943</v>
      </c>
      <c r="D8972"/>
      <c r="E8972"/>
      <c r="F8972" t="s">
        <v>19813</v>
      </c>
      <c r="G8972" t="s">
        <v>5</v>
      </c>
      <c r="H8972" t="s">
        <v>26326</v>
      </c>
      <c r="I8972" t="s">
        <v>299</v>
      </c>
      <c r="K8972" t="s">
        <v>13</v>
      </c>
      <c r="L8972" t="s">
        <v>7</v>
      </c>
    </row>
    <row r="8973" spans="1:15" x14ac:dyDescent="0.25">
      <c r="A8973" t="s">
        <v>4303</v>
      </c>
      <c r="D8973"/>
      <c r="E8973"/>
      <c r="F8973" t="s">
        <v>19813</v>
      </c>
      <c r="G8973" t="s">
        <v>5</v>
      </c>
      <c r="K8973" t="s">
        <v>13</v>
      </c>
      <c r="L8973" t="s">
        <v>7</v>
      </c>
    </row>
    <row r="8974" spans="1:15" x14ac:dyDescent="0.25">
      <c r="A8974" t="s">
        <v>16020</v>
      </c>
      <c r="B8974" t="s">
        <v>44837</v>
      </c>
      <c r="D8974"/>
      <c r="E8974"/>
      <c r="F8974" t="s">
        <v>19815</v>
      </c>
      <c r="G8974" t="s">
        <v>11119</v>
      </c>
      <c r="H8974" t="s">
        <v>25172</v>
      </c>
      <c r="K8974" t="s">
        <v>13</v>
      </c>
      <c r="L8974" t="s">
        <v>7</v>
      </c>
    </row>
    <row r="8975" spans="1:15" x14ac:dyDescent="0.25">
      <c r="A8975" t="s">
        <v>4304</v>
      </c>
      <c r="D8975"/>
      <c r="E8975"/>
      <c r="F8975" t="s">
        <v>19813</v>
      </c>
      <c r="G8975" t="s">
        <v>5</v>
      </c>
      <c r="K8975" t="s">
        <v>13</v>
      </c>
      <c r="L8975" t="s">
        <v>7</v>
      </c>
    </row>
    <row r="8976" spans="1:15" x14ac:dyDescent="0.25">
      <c r="A8976" t="s">
        <v>4305</v>
      </c>
      <c r="D8976"/>
      <c r="E8976"/>
      <c r="F8976" t="s">
        <v>19813</v>
      </c>
      <c r="G8976" t="s">
        <v>5</v>
      </c>
      <c r="K8976" t="s">
        <v>13</v>
      </c>
      <c r="L8976" t="s">
        <v>7</v>
      </c>
    </row>
    <row r="8977" spans="1:12" x14ac:dyDescent="0.25">
      <c r="A8977" t="s">
        <v>21944</v>
      </c>
      <c r="B8977" t="s">
        <v>21945</v>
      </c>
      <c r="D8977"/>
      <c r="E8977"/>
      <c r="F8977" t="s">
        <v>19813</v>
      </c>
      <c r="G8977" t="s">
        <v>5</v>
      </c>
      <c r="H8977" t="s">
        <v>25172</v>
      </c>
      <c r="I8977" t="s">
        <v>62</v>
      </c>
      <c r="J8977" t="s">
        <v>86</v>
      </c>
      <c r="L8977" t="s">
        <v>7</v>
      </c>
    </row>
    <row r="8978" spans="1:12" x14ac:dyDescent="0.25">
      <c r="A8978" t="s">
        <v>4306</v>
      </c>
      <c r="D8978"/>
      <c r="E8978"/>
      <c r="F8978" t="s">
        <v>19813</v>
      </c>
      <c r="G8978" t="s">
        <v>5</v>
      </c>
      <c r="K8978" t="s">
        <v>13</v>
      </c>
      <c r="L8978" t="s">
        <v>7</v>
      </c>
    </row>
    <row r="8979" spans="1:12" x14ac:dyDescent="0.25">
      <c r="A8979" t="s">
        <v>16021</v>
      </c>
      <c r="C8979" t="s">
        <v>46022</v>
      </c>
      <c r="D8979"/>
      <c r="E8979"/>
      <c r="F8979" t="s">
        <v>19815</v>
      </c>
      <c r="G8979" t="s">
        <v>11119</v>
      </c>
      <c r="H8979" t="s">
        <v>25612</v>
      </c>
      <c r="I8979" t="s">
        <v>232</v>
      </c>
      <c r="K8979" t="s">
        <v>13</v>
      </c>
      <c r="L8979" t="s">
        <v>7</v>
      </c>
    </row>
    <row r="8980" spans="1:12" x14ac:dyDescent="0.25">
      <c r="A8980" t="s">
        <v>4307</v>
      </c>
      <c r="D8980"/>
      <c r="E8980"/>
      <c r="F8980" t="s">
        <v>19813</v>
      </c>
      <c r="G8980" t="s">
        <v>5</v>
      </c>
      <c r="K8980" t="s">
        <v>13</v>
      </c>
      <c r="L8980" t="s">
        <v>7</v>
      </c>
    </row>
    <row r="8981" spans="1:12" x14ac:dyDescent="0.25">
      <c r="A8981" t="s">
        <v>4308</v>
      </c>
      <c r="D8981"/>
      <c r="E8981"/>
      <c r="F8981" t="s">
        <v>19813</v>
      </c>
      <c r="G8981" t="s">
        <v>5</v>
      </c>
      <c r="J8981" t="s">
        <v>86</v>
      </c>
      <c r="K8981" t="s">
        <v>13</v>
      </c>
      <c r="L8981" t="s">
        <v>7</v>
      </c>
    </row>
    <row r="8982" spans="1:12" x14ac:dyDescent="0.25">
      <c r="A8982" t="s">
        <v>4309</v>
      </c>
      <c r="D8982"/>
      <c r="E8982"/>
      <c r="F8982" t="s">
        <v>19813</v>
      </c>
      <c r="G8982" t="s">
        <v>5</v>
      </c>
      <c r="K8982" t="s">
        <v>13</v>
      </c>
      <c r="L8982" t="s">
        <v>7</v>
      </c>
    </row>
    <row r="8983" spans="1:12" x14ac:dyDescent="0.25">
      <c r="A8983" t="s">
        <v>4310</v>
      </c>
      <c r="D8983"/>
      <c r="E8983"/>
      <c r="F8983" t="s">
        <v>19813</v>
      </c>
      <c r="G8983" t="s">
        <v>5</v>
      </c>
      <c r="J8983" t="s">
        <v>86</v>
      </c>
      <c r="K8983" t="s">
        <v>13</v>
      </c>
      <c r="L8983" t="s">
        <v>7</v>
      </c>
    </row>
    <row r="8984" spans="1:12" x14ac:dyDescent="0.25">
      <c r="A8984" t="s">
        <v>4311</v>
      </c>
      <c r="D8984"/>
      <c r="E8984"/>
      <c r="F8984" t="s">
        <v>19813</v>
      </c>
      <c r="G8984" t="s">
        <v>5</v>
      </c>
      <c r="J8984" t="s">
        <v>22</v>
      </c>
      <c r="K8984" t="s">
        <v>52</v>
      </c>
      <c r="L8984" t="s">
        <v>7</v>
      </c>
    </row>
    <row r="8985" spans="1:12" x14ac:dyDescent="0.25">
      <c r="A8985" t="s">
        <v>4312</v>
      </c>
      <c r="D8985"/>
      <c r="E8985"/>
      <c r="F8985" t="s">
        <v>19813</v>
      </c>
      <c r="G8985" t="s">
        <v>5</v>
      </c>
      <c r="K8985" t="s">
        <v>13</v>
      </c>
      <c r="L8985" t="s">
        <v>7</v>
      </c>
    </row>
    <row r="8986" spans="1:12" x14ac:dyDescent="0.25">
      <c r="A8986" t="s">
        <v>4313</v>
      </c>
      <c r="D8986"/>
      <c r="E8986"/>
      <c r="F8986" t="s">
        <v>19813</v>
      </c>
      <c r="G8986" t="s">
        <v>5</v>
      </c>
      <c r="J8986" t="s">
        <v>290</v>
      </c>
      <c r="K8986" t="s">
        <v>13</v>
      </c>
      <c r="L8986" t="s">
        <v>7</v>
      </c>
    </row>
    <row r="8987" spans="1:12" x14ac:dyDescent="0.25">
      <c r="A8987" t="s">
        <v>4314</v>
      </c>
      <c r="D8987"/>
      <c r="E8987"/>
      <c r="F8987" t="s">
        <v>19813</v>
      </c>
      <c r="G8987" t="s">
        <v>5</v>
      </c>
      <c r="K8987" t="s">
        <v>13</v>
      </c>
      <c r="L8987" t="s">
        <v>7</v>
      </c>
    </row>
    <row r="8988" spans="1:12" x14ac:dyDescent="0.25">
      <c r="A8988" t="s">
        <v>4315</v>
      </c>
      <c r="D8988"/>
      <c r="E8988"/>
      <c r="F8988" t="s">
        <v>19813</v>
      </c>
      <c r="G8988" t="s">
        <v>5</v>
      </c>
      <c r="J8988" t="s">
        <v>290</v>
      </c>
      <c r="K8988" t="s">
        <v>13</v>
      </c>
      <c r="L8988" t="s">
        <v>7</v>
      </c>
    </row>
    <row r="8989" spans="1:12" x14ac:dyDescent="0.25">
      <c r="A8989" t="s">
        <v>4316</v>
      </c>
      <c r="D8989"/>
      <c r="E8989"/>
      <c r="F8989" t="s">
        <v>19813</v>
      </c>
      <c r="G8989" t="s">
        <v>5</v>
      </c>
      <c r="J8989" t="s">
        <v>290</v>
      </c>
      <c r="K8989" t="s">
        <v>13</v>
      </c>
      <c r="L8989" t="s">
        <v>7</v>
      </c>
    </row>
    <row r="8990" spans="1:12" x14ac:dyDescent="0.25">
      <c r="A8990" t="s">
        <v>4317</v>
      </c>
      <c r="D8990"/>
      <c r="E8990"/>
      <c r="F8990" t="s">
        <v>19813</v>
      </c>
      <c r="G8990" t="s">
        <v>5</v>
      </c>
      <c r="K8990" t="s">
        <v>13</v>
      </c>
      <c r="L8990" t="s">
        <v>7</v>
      </c>
    </row>
    <row r="8991" spans="1:12" x14ac:dyDescent="0.25">
      <c r="A8991" t="s">
        <v>4318</v>
      </c>
      <c r="D8991"/>
      <c r="E8991"/>
      <c r="F8991" t="s">
        <v>19813</v>
      </c>
      <c r="G8991" t="s">
        <v>5</v>
      </c>
      <c r="K8991" t="s">
        <v>13</v>
      </c>
      <c r="L8991" t="s">
        <v>7</v>
      </c>
    </row>
    <row r="8992" spans="1:12" x14ac:dyDescent="0.25">
      <c r="A8992" t="s">
        <v>16022</v>
      </c>
      <c r="D8992"/>
      <c r="E8992"/>
      <c r="F8992" t="s">
        <v>19816</v>
      </c>
      <c r="G8992" t="s">
        <v>14016</v>
      </c>
      <c r="I8992" t="s">
        <v>14639</v>
      </c>
      <c r="J8992" t="s">
        <v>4506</v>
      </c>
      <c r="K8992" t="s">
        <v>13</v>
      </c>
      <c r="L8992" t="s">
        <v>3119</v>
      </c>
    </row>
    <row r="8993" spans="1:12" x14ac:dyDescent="0.25">
      <c r="A8993" t="s">
        <v>4319</v>
      </c>
      <c r="D8993"/>
      <c r="E8993"/>
      <c r="F8993" t="s">
        <v>19813</v>
      </c>
      <c r="G8993" t="s">
        <v>5</v>
      </c>
      <c r="J8993" t="s">
        <v>127</v>
      </c>
      <c r="K8993" t="s">
        <v>13</v>
      </c>
      <c r="L8993" t="s">
        <v>7</v>
      </c>
    </row>
    <row r="8994" spans="1:12" x14ac:dyDescent="0.25">
      <c r="A8994" t="s">
        <v>44527</v>
      </c>
      <c r="D8994"/>
      <c r="E8994"/>
      <c r="F8994" t="s">
        <v>19816</v>
      </c>
      <c r="G8994" t="s">
        <v>14016</v>
      </c>
      <c r="J8994" t="s">
        <v>13240</v>
      </c>
    </row>
    <row r="8995" spans="1:12" x14ac:dyDescent="0.25">
      <c r="A8995" t="s">
        <v>4320</v>
      </c>
      <c r="D8995"/>
      <c r="E8995"/>
      <c r="F8995" t="s">
        <v>19813</v>
      </c>
      <c r="G8995" t="s">
        <v>5</v>
      </c>
      <c r="K8995" t="s">
        <v>13</v>
      </c>
      <c r="L8995" t="s">
        <v>7</v>
      </c>
    </row>
    <row r="8996" spans="1:12" x14ac:dyDescent="0.25">
      <c r="A8996" t="s">
        <v>4321</v>
      </c>
      <c r="D8996"/>
      <c r="E8996"/>
      <c r="F8996" t="s">
        <v>19813</v>
      </c>
      <c r="G8996" t="s">
        <v>5</v>
      </c>
      <c r="K8996" t="s">
        <v>13</v>
      </c>
      <c r="L8996" t="s">
        <v>7</v>
      </c>
    </row>
    <row r="8997" spans="1:12" x14ac:dyDescent="0.25">
      <c r="A8997" t="s">
        <v>4322</v>
      </c>
      <c r="D8997"/>
      <c r="E8997"/>
      <c r="F8997" t="s">
        <v>19813</v>
      </c>
      <c r="G8997" t="s">
        <v>5</v>
      </c>
      <c r="K8997" t="s">
        <v>128</v>
      </c>
      <c r="L8997" t="s">
        <v>7</v>
      </c>
    </row>
    <row r="8998" spans="1:12" x14ac:dyDescent="0.25">
      <c r="A8998" t="s">
        <v>4323</v>
      </c>
      <c r="D8998"/>
      <c r="E8998"/>
      <c r="F8998" t="s">
        <v>19813</v>
      </c>
      <c r="G8998" t="s">
        <v>5</v>
      </c>
      <c r="J8998" t="s">
        <v>19</v>
      </c>
      <c r="K8998" t="s">
        <v>128</v>
      </c>
      <c r="L8998" t="s">
        <v>7</v>
      </c>
    </row>
    <row r="8999" spans="1:12" x14ac:dyDescent="0.25">
      <c r="A8999" t="s">
        <v>4324</v>
      </c>
      <c r="D8999"/>
      <c r="E8999"/>
      <c r="F8999" t="s">
        <v>19813</v>
      </c>
      <c r="G8999" t="s">
        <v>5</v>
      </c>
      <c r="K8999" t="s">
        <v>13</v>
      </c>
      <c r="L8999" t="s">
        <v>7</v>
      </c>
    </row>
    <row r="9000" spans="1:12" x14ac:dyDescent="0.25">
      <c r="A9000" t="s">
        <v>4325</v>
      </c>
      <c r="D9000"/>
      <c r="E9000"/>
      <c r="F9000" t="s">
        <v>19813</v>
      </c>
      <c r="G9000" t="s">
        <v>5</v>
      </c>
      <c r="K9000" t="s">
        <v>13</v>
      </c>
      <c r="L9000" t="s">
        <v>7</v>
      </c>
    </row>
    <row r="9001" spans="1:12" x14ac:dyDescent="0.25">
      <c r="A9001" t="s">
        <v>16023</v>
      </c>
      <c r="B9001" t="s">
        <v>44838</v>
      </c>
      <c r="D9001"/>
      <c r="E9001"/>
      <c r="F9001" t="s">
        <v>19815</v>
      </c>
      <c r="G9001" t="s">
        <v>11119</v>
      </c>
      <c r="H9001" t="s">
        <v>25172</v>
      </c>
      <c r="L9001" t="s">
        <v>7</v>
      </c>
    </row>
    <row r="9002" spans="1:12" x14ac:dyDescent="0.25">
      <c r="A9002" t="s">
        <v>21946</v>
      </c>
      <c r="B9002" t="s">
        <v>21947</v>
      </c>
      <c r="D9002"/>
      <c r="E9002"/>
      <c r="F9002" t="s">
        <v>19813</v>
      </c>
      <c r="G9002" t="s">
        <v>5</v>
      </c>
      <c r="H9002" t="s">
        <v>25164</v>
      </c>
      <c r="I9002" t="s">
        <v>109</v>
      </c>
      <c r="J9002" t="s">
        <v>117</v>
      </c>
      <c r="K9002" t="s">
        <v>13</v>
      </c>
      <c r="L9002" t="s">
        <v>7</v>
      </c>
    </row>
    <row r="9003" spans="1:12" x14ac:dyDescent="0.25">
      <c r="A9003" t="s">
        <v>4326</v>
      </c>
      <c r="D9003"/>
      <c r="E9003"/>
      <c r="F9003" t="s">
        <v>19813</v>
      </c>
      <c r="G9003" t="s">
        <v>5</v>
      </c>
      <c r="H9003" s="2"/>
      <c r="J9003" t="s">
        <v>153</v>
      </c>
      <c r="K9003" t="s">
        <v>13</v>
      </c>
      <c r="L9003" t="s">
        <v>7</v>
      </c>
    </row>
    <row r="9004" spans="1:12" x14ac:dyDescent="0.25">
      <c r="A9004" t="s">
        <v>4327</v>
      </c>
      <c r="D9004"/>
      <c r="E9004"/>
      <c r="F9004" t="s">
        <v>19813</v>
      </c>
      <c r="G9004" t="s">
        <v>5</v>
      </c>
      <c r="K9004" t="s">
        <v>13</v>
      </c>
      <c r="L9004" t="s">
        <v>7</v>
      </c>
    </row>
    <row r="9005" spans="1:12" x14ac:dyDescent="0.25">
      <c r="A9005" t="s">
        <v>4328</v>
      </c>
      <c r="D9005"/>
      <c r="E9005"/>
      <c r="F9005" t="s">
        <v>19813</v>
      </c>
      <c r="G9005" t="s">
        <v>5</v>
      </c>
      <c r="K9005" t="s">
        <v>459</v>
      </c>
      <c r="L9005" t="s">
        <v>7</v>
      </c>
    </row>
    <row r="9006" spans="1:12" x14ac:dyDescent="0.25">
      <c r="A9006" t="s">
        <v>4329</v>
      </c>
      <c r="D9006"/>
      <c r="E9006"/>
      <c r="F9006" t="s">
        <v>19813</v>
      </c>
      <c r="G9006" t="s">
        <v>5</v>
      </c>
      <c r="K9006" t="s">
        <v>52</v>
      </c>
      <c r="L9006" t="s">
        <v>7</v>
      </c>
    </row>
    <row r="9007" spans="1:12" x14ac:dyDescent="0.25">
      <c r="A9007" t="s">
        <v>4330</v>
      </c>
      <c r="D9007"/>
      <c r="E9007"/>
      <c r="F9007" t="s">
        <v>19813</v>
      </c>
      <c r="G9007" t="s">
        <v>5</v>
      </c>
      <c r="J9007" t="s">
        <v>22</v>
      </c>
      <c r="K9007" t="s">
        <v>128</v>
      </c>
      <c r="L9007" t="s">
        <v>7</v>
      </c>
    </row>
    <row r="9008" spans="1:12" x14ac:dyDescent="0.25">
      <c r="A9008" t="s">
        <v>4331</v>
      </c>
      <c r="D9008"/>
      <c r="E9008"/>
      <c r="F9008" t="s">
        <v>19813</v>
      </c>
      <c r="G9008" t="s">
        <v>5</v>
      </c>
      <c r="K9008" t="s">
        <v>13</v>
      </c>
      <c r="L9008" t="s">
        <v>7</v>
      </c>
    </row>
    <row r="9009" spans="1:12" x14ac:dyDescent="0.25">
      <c r="A9009" t="s">
        <v>44528</v>
      </c>
      <c r="D9009"/>
      <c r="E9009"/>
      <c r="F9009" t="s">
        <v>19816</v>
      </c>
      <c r="G9009" t="s">
        <v>14016</v>
      </c>
      <c r="J9009" t="s">
        <v>13240</v>
      </c>
    </row>
    <row r="9010" spans="1:12" x14ac:dyDescent="0.25">
      <c r="A9010" t="s">
        <v>21948</v>
      </c>
      <c r="B9010" t="s">
        <v>21949</v>
      </c>
      <c r="D9010"/>
      <c r="E9010"/>
      <c r="F9010" t="s">
        <v>19813</v>
      </c>
      <c r="G9010" t="s">
        <v>5</v>
      </c>
      <c r="H9010" t="s">
        <v>25164</v>
      </c>
      <c r="I9010" t="s">
        <v>671</v>
      </c>
      <c r="K9010" t="s">
        <v>13</v>
      </c>
      <c r="L9010" t="s">
        <v>7</v>
      </c>
    </row>
    <row r="9011" spans="1:12" x14ac:dyDescent="0.25">
      <c r="A9011" t="s">
        <v>4332</v>
      </c>
      <c r="D9011"/>
      <c r="E9011"/>
      <c r="F9011" t="s">
        <v>19813</v>
      </c>
      <c r="G9011" t="s">
        <v>5</v>
      </c>
      <c r="K9011" t="s">
        <v>13</v>
      </c>
      <c r="L9011" t="s">
        <v>7</v>
      </c>
    </row>
    <row r="9012" spans="1:12" x14ac:dyDescent="0.25">
      <c r="A9012" t="s">
        <v>44529</v>
      </c>
      <c r="D9012"/>
      <c r="E9012"/>
      <c r="F9012" t="s">
        <v>19816</v>
      </c>
      <c r="G9012" t="s">
        <v>14016</v>
      </c>
      <c r="J9012" t="s">
        <v>13240</v>
      </c>
    </row>
    <row r="9013" spans="1:12" x14ac:dyDescent="0.25">
      <c r="A9013" t="s">
        <v>4333</v>
      </c>
      <c r="D9013"/>
      <c r="E9013"/>
      <c r="F9013" t="s">
        <v>19813</v>
      </c>
      <c r="G9013" t="s">
        <v>5</v>
      </c>
      <c r="K9013" t="s">
        <v>544</v>
      </c>
      <c r="L9013" t="s">
        <v>7</v>
      </c>
    </row>
    <row r="9014" spans="1:12" x14ac:dyDescent="0.25">
      <c r="A9014" t="s">
        <v>4334</v>
      </c>
      <c r="D9014"/>
      <c r="E9014"/>
      <c r="F9014" t="s">
        <v>19813</v>
      </c>
      <c r="G9014" t="s">
        <v>5</v>
      </c>
      <c r="K9014" t="s">
        <v>13</v>
      </c>
      <c r="L9014" t="s">
        <v>7</v>
      </c>
    </row>
    <row r="9015" spans="1:12" x14ac:dyDescent="0.25">
      <c r="A9015" t="s">
        <v>16024</v>
      </c>
      <c r="D9015"/>
      <c r="E9015"/>
      <c r="F9015" t="s">
        <v>19816</v>
      </c>
      <c r="G9015" t="s">
        <v>14016</v>
      </c>
      <c r="J9015" t="s">
        <v>13240</v>
      </c>
      <c r="L9015" t="s">
        <v>3119</v>
      </c>
    </row>
    <row r="9016" spans="1:12" x14ac:dyDescent="0.25">
      <c r="A9016" t="s">
        <v>4335</v>
      </c>
      <c r="D9016"/>
      <c r="E9016"/>
      <c r="F9016" t="s">
        <v>19813</v>
      </c>
      <c r="G9016" t="s">
        <v>5</v>
      </c>
      <c r="J9016" t="s">
        <v>117</v>
      </c>
      <c r="K9016" t="s">
        <v>13</v>
      </c>
      <c r="L9016" t="s">
        <v>7</v>
      </c>
    </row>
    <row r="9017" spans="1:12" x14ac:dyDescent="0.25">
      <c r="A9017" t="s">
        <v>4336</v>
      </c>
      <c r="D9017"/>
      <c r="E9017"/>
      <c r="F9017" t="s">
        <v>19813</v>
      </c>
      <c r="G9017" t="s">
        <v>5</v>
      </c>
      <c r="J9017" t="s">
        <v>100</v>
      </c>
      <c r="K9017" t="s">
        <v>10</v>
      </c>
      <c r="L9017" t="s">
        <v>7</v>
      </c>
    </row>
    <row r="9018" spans="1:12" x14ac:dyDescent="0.25">
      <c r="A9018" t="s">
        <v>16025</v>
      </c>
      <c r="D9018"/>
      <c r="E9018"/>
      <c r="F9018" t="s">
        <v>19815</v>
      </c>
      <c r="G9018" t="s">
        <v>11119</v>
      </c>
      <c r="K9018" t="s">
        <v>10</v>
      </c>
      <c r="L9018" t="s">
        <v>7</v>
      </c>
    </row>
    <row r="9019" spans="1:12" x14ac:dyDescent="0.25">
      <c r="A9019" t="s">
        <v>4337</v>
      </c>
      <c r="D9019"/>
      <c r="E9019"/>
      <c r="F9019" t="s">
        <v>19813</v>
      </c>
      <c r="G9019" t="s">
        <v>5</v>
      </c>
      <c r="K9019" t="s">
        <v>10</v>
      </c>
      <c r="L9019" t="s">
        <v>7</v>
      </c>
    </row>
    <row r="9020" spans="1:12" x14ac:dyDescent="0.25">
      <c r="A9020" s="2" t="s">
        <v>16026</v>
      </c>
      <c r="B9020" t="s">
        <v>21950</v>
      </c>
      <c r="D9020"/>
      <c r="E9020"/>
      <c r="F9020" t="s">
        <v>19813</v>
      </c>
      <c r="G9020" t="s">
        <v>5</v>
      </c>
      <c r="H9020" t="s">
        <v>25172</v>
      </c>
      <c r="I9020" t="s">
        <v>299</v>
      </c>
      <c r="K9020" t="s">
        <v>9</v>
      </c>
      <c r="L9020" t="s">
        <v>7</v>
      </c>
    </row>
    <row r="9021" spans="1:12" x14ac:dyDescent="0.25">
      <c r="A9021" s="2" t="s">
        <v>16026</v>
      </c>
      <c r="D9021"/>
      <c r="E9021"/>
      <c r="F9021" t="s">
        <v>19822</v>
      </c>
      <c r="G9021" t="s">
        <v>14618</v>
      </c>
      <c r="K9021" t="s">
        <v>9</v>
      </c>
      <c r="L9021" t="s">
        <v>7</v>
      </c>
    </row>
    <row r="9022" spans="1:12" x14ac:dyDescent="0.25">
      <c r="A9022" s="2" t="s">
        <v>4338</v>
      </c>
      <c r="D9022"/>
      <c r="E9022"/>
      <c r="F9022" t="s">
        <v>19813</v>
      </c>
      <c r="G9022" t="s">
        <v>5</v>
      </c>
      <c r="J9022" t="s">
        <v>28</v>
      </c>
      <c r="K9022" t="s">
        <v>9</v>
      </c>
      <c r="L9022" t="s">
        <v>7</v>
      </c>
    </row>
    <row r="9023" spans="1:12" x14ac:dyDescent="0.25">
      <c r="A9023" t="s">
        <v>4339</v>
      </c>
      <c r="D9023"/>
      <c r="E9023"/>
      <c r="F9023" t="s">
        <v>19813</v>
      </c>
      <c r="G9023" t="s">
        <v>5</v>
      </c>
      <c r="K9023" t="s">
        <v>2240</v>
      </c>
      <c r="L9023" t="s">
        <v>7</v>
      </c>
    </row>
    <row r="9024" spans="1:12" x14ac:dyDescent="0.25">
      <c r="A9024" t="s">
        <v>4340</v>
      </c>
      <c r="D9024"/>
      <c r="E9024"/>
      <c r="F9024" t="s">
        <v>19813</v>
      </c>
      <c r="G9024" t="s">
        <v>5</v>
      </c>
      <c r="K9024" t="s">
        <v>4341</v>
      </c>
      <c r="L9024" t="s">
        <v>7</v>
      </c>
    </row>
    <row r="9025" spans="1:12" x14ac:dyDescent="0.25">
      <c r="A9025" t="s">
        <v>4342</v>
      </c>
      <c r="D9025"/>
      <c r="E9025"/>
      <c r="F9025" t="s">
        <v>19813</v>
      </c>
      <c r="G9025" t="s">
        <v>5</v>
      </c>
      <c r="J9025" t="s">
        <v>22</v>
      </c>
      <c r="K9025" t="s">
        <v>13</v>
      </c>
      <c r="L9025" t="s">
        <v>7</v>
      </c>
    </row>
    <row r="9026" spans="1:12" x14ac:dyDescent="0.25">
      <c r="A9026" t="s">
        <v>4343</v>
      </c>
      <c r="D9026"/>
      <c r="E9026"/>
      <c r="F9026" t="s">
        <v>19813</v>
      </c>
      <c r="G9026" t="s">
        <v>5</v>
      </c>
      <c r="K9026" t="s">
        <v>10</v>
      </c>
      <c r="L9026" t="s">
        <v>7</v>
      </c>
    </row>
    <row r="9027" spans="1:12" x14ac:dyDescent="0.25">
      <c r="A9027" t="s">
        <v>4344</v>
      </c>
      <c r="D9027"/>
      <c r="E9027"/>
      <c r="F9027" t="s">
        <v>19813</v>
      </c>
      <c r="G9027" t="s">
        <v>5</v>
      </c>
      <c r="K9027" t="s">
        <v>10</v>
      </c>
      <c r="L9027" t="s">
        <v>7</v>
      </c>
    </row>
    <row r="9028" spans="1:12" x14ac:dyDescent="0.25">
      <c r="A9028" t="s">
        <v>16027</v>
      </c>
      <c r="D9028"/>
      <c r="E9028"/>
      <c r="F9028" t="s">
        <v>19822</v>
      </c>
      <c r="G9028" t="s">
        <v>14618</v>
      </c>
      <c r="K9028" t="s">
        <v>9</v>
      </c>
      <c r="L9028" t="s">
        <v>7</v>
      </c>
    </row>
    <row r="9029" spans="1:12" x14ac:dyDescent="0.25">
      <c r="A9029" t="s">
        <v>4345</v>
      </c>
      <c r="D9029"/>
      <c r="E9029"/>
      <c r="F9029" t="s">
        <v>19813</v>
      </c>
      <c r="G9029" t="s">
        <v>5</v>
      </c>
      <c r="K9029" t="s">
        <v>10</v>
      </c>
      <c r="L9029" t="s">
        <v>7</v>
      </c>
    </row>
    <row r="9030" spans="1:12" x14ac:dyDescent="0.25">
      <c r="A9030" t="s">
        <v>4346</v>
      </c>
      <c r="D9030"/>
      <c r="E9030"/>
      <c r="F9030" t="s">
        <v>19813</v>
      </c>
      <c r="G9030" t="s">
        <v>5</v>
      </c>
      <c r="K9030" t="s">
        <v>139</v>
      </c>
      <c r="L9030" t="s">
        <v>7</v>
      </c>
    </row>
    <row r="9031" spans="1:12" x14ac:dyDescent="0.25">
      <c r="A9031" s="2" t="s">
        <v>4347</v>
      </c>
      <c r="D9031"/>
      <c r="E9031"/>
      <c r="F9031" t="s">
        <v>19813</v>
      </c>
      <c r="G9031" t="s">
        <v>5</v>
      </c>
      <c r="K9031" t="s">
        <v>9</v>
      </c>
      <c r="L9031" t="s">
        <v>7</v>
      </c>
    </row>
    <row r="9032" spans="1:12" x14ac:dyDescent="0.25">
      <c r="A9032" s="2" t="s">
        <v>4347</v>
      </c>
      <c r="D9032"/>
      <c r="E9032"/>
      <c r="F9032" t="s">
        <v>19822</v>
      </c>
      <c r="G9032" t="s">
        <v>14618</v>
      </c>
      <c r="K9032" t="s">
        <v>9</v>
      </c>
      <c r="L9032" t="s">
        <v>7</v>
      </c>
    </row>
    <row r="9033" spans="1:12" x14ac:dyDescent="0.25">
      <c r="A9033" s="2" t="s">
        <v>42144</v>
      </c>
      <c r="B9033" t="s">
        <v>43500</v>
      </c>
      <c r="D9033"/>
      <c r="E9033"/>
      <c r="F9033" t="s">
        <v>19814</v>
      </c>
      <c r="G9033" t="s">
        <v>3755</v>
      </c>
      <c r="K9033" t="s">
        <v>9</v>
      </c>
    </row>
    <row r="9034" spans="1:12" x14ac:dyDescent="0.25">
      <c r="A9034" t="s">
        <v>42145</v>
      </c>
      <c r="B9034" t="s">
        <v>45638</v>
      </c>
      <c r="D9034"/>
      <c r="E9034"/>
      <c r="F9034" t="s">
        <v>19814</v>
      </c>
      <c r="G9034" t="s">
        <v>3755</v>
      </c>
      <c r="K9034" t="s">
        <v>9</v>
      </c>
    </row>
    <row r="9035" spans="1:12" x14ac:dyDescent="0.25">
      <c r="A9035" t="s">
        <v>4348</v>
      </c>
      <c r="D9035"/>
      <c r="E9035"/>
      <c r="F9035" t="s">
        <v>19813</v>
      </c>
      <c r="G9035" t="s">
        <v>5</v>
      </c>
      <c r="K9035" t="s">
        <v>13</v>
      </c>
      <c r="L9035" t="s">
        <v>7</v>
      </c>
    </row>
    <row r="9036" spans="1:12" x14ac:dyDescent="0.25">
      <c r="A9036" t="s">
        <v>4349</v>
      </c>
      <c r="D9036"/>
      <c r="E9036"/>
      <c r="F9036" t="s">
        <v>19813</v>
      </c>
      <c r="G9036" t="s">
        <v>5</v>
      </c>
      <c r="K9036" t="s">
        <v>2200</v>
      </c>
      <c r="L9036" t="s">
        <v>7</v>
      </c>
    </row>
    <row r="9037" spans="1:12" x14ac:dyDescent="0.25">
      <c r="A9037" t="s">
        <v>16028</v>
      </c>
      <c r="D9037"/>
      <c r="E9037"/>
      <c r="F9037" t="s">
        <v>19822</v>
      </c>
      <c r="G9037" t="s">
        <v>14618</v>
      </c>
      <c r="K9037" t="s">
        <v>9</v>
      </c>
      <c r="L9037" t="s">
        <v>7</v>
      </c>
    </row>
    <row r="9038" spans="1:12" x14ac:dyDescent="0.25">
      <c r="A9038" t="s">
        <v>42146</v>
      </c>
      <c r="B9038" t="s">
        <v>43501</v>
      </c>
      <c r="D9038"/>
      <c r="E9038"/>
      <c r="F9038" t="s">
        <v>19814</v>
      </c>
      <c r="G9038" t="s">
        <v>3755</v>
      </c>
      <c r="K9038" t="s">
        <v>9</v>
      </c>
    </row>
    <row r="9039" spans="1:12" x14ac:dyDescent="0.25">
      <c r="A9039" t="s">
        <v>21951</v>
      </c>
      <c r="B9039" t="s">
        <v>21952</v>
      </c>
      <c r="D9039"/>
      <c r="E9039"/>
      <c r="F9039" t="s">
        <v>19813</v>
      </c>
      <c r="G9039" t="s">
        <v>5</v>
      </c>
      <c r="H9039" t="s">
        <v>25164</v>
      </c>
      <c r="I9039" t="s">
        <v>671</v>
      </c>
      <c r="K9039" t="s">
        <v>10</v>
      </c>
      <c r="L9039" t="s">
        <v>7</v>
      </c>
    </row>
    <row r="9040" spans="1:12" x14ac:dyDescent="0.25">
      <c r="A9040" t="s">
        <v>4350</v>
      </c>
      <c r="D9040"/>
      <c r="E9040"/>
      <c r="F9040" t="s">
        <v>19813</v>
      </c>
      <c r="G9040" t="s">
        <v>5</v>
      </c>
      <c r="K9040" t="s">
        <v>10</v>
      </c>
      <c r="L9040" t="s">
        <v>7</v>
      </c>
    </row>
    <row r="9041" spans="1:15" x14ac:dyDescent="0.25">
      <c r="A9041" t="s">
        <v>42147</v>
      </c>
      <c r="D9041"/>
      <c r="E9041"/>
      <c r="F9041" t="s">
        <v>19814</v>
      </c>
      <c r="G9041" t="s">
        <v>3755</v>
      </c>
    </row>
    <row r="9042" spans="1:15" x14ac:dyDescent="0.25">
      <c r="A9042" t="s">
        <v>19889</v>
      </c>
      <c r="B9042" t="s">
        <v>19890</v>
      </c>
      <c r="D9042"/>
      <c r="E9042"/>
      <c r="F9042" t="s">
        <v>19814</v>
      </c>
      <c r="G9042" t="s">
        <v>26378</v>
      </c>
      <c r="H9042" t="s">
        <v>26379</v>
      </c>
      <c r="I9042" t="s">
        <v>15863</v>
      </c>
      <c r="K9042" t="s">
        <v>112</v>
      </c>
      <c r="L9042" t="s">
        <v>7</v>
      </c>
      <c r="N9042" t="s">
        <v>26361</v>
      </c>
      <c r="O9042" t="s">
        <v>7</v>
      </c>
    </row>
    <row r="9043" spans="1:15" x14ac:dyDescent="0.25">
      <c r="A9043" t="s">
        <v>4351</v>
      </c>
      <c r="D9043"/>
      <c r="E9043"/>
      <c r="F9043" t="s">
        <v>19813</v>
      </c>
      <c r="G9043" t="s">
        <v>5</v>
      </c>
      <c r="K9043" t="s">
        <v>52</v>
      </c>
      <c r="L9043" t="s">
        <v>7</v>
      </c>
    </row>
    <row r="9044" spans="1:15" x14ac:dyDescent="0.25">
      <c r="A9044" t="s">
        <v>21953</v>
      </c>
      <c r="B9044" t="s">
        <v>21954</v>
      </c>
      <c r="D9044"/>
      <c r="E9044"/>
      <c r="F9044" t="s">
        <v>19813</v>
      </c>
      <c r="G9044" t="s">
        <v>5</v>
      </c>
      <c r="H9044" t="s">
        <v>25165</v>
      </c>
      <c r="I9044" t="s">
        <v>4352</v>
      </c>
      <c r="J9044" t="s">
        <v>26</v>
      </c>
      <c r="K9044" t="s">
        <v>10</v>
      </c>
      <c r="L9044" t="s">
        <v>7</v>
      </c>
    </row>
    <row r="9045" spans="1:15" x14ac:dyDescent="0.25">
      <c r="A9045" t="s">
        <v>4353</v>
      </c>
      <c r="D9045"/>
      <c r="E9045"/>
      <c r="F9045" t="s">
        <v>19813</v>
      </c>
      <c r="G9045" t="s">
        <v>5</v>
      </c>
      <c r="K9045" t="s">
        <v>139</v>
      </c>
      <c r="L9045" t="s">
        <v>7</v>
      </c>
    </row>
    <row r="9046" spans="1:15" x14ac:dyDescent="0.25">
      <c r="A9046" t="s">
        <v>4354</v>
      </c>
      <c r="D9046"/>
      <c r="E9046"/>
      <c r="F9046" t="s">
        <v>19813</v>
      </c>
      <c r="G9046" t="s">
        <v>5</v>
      </c>
      <c r="J9046" t="s">
        <v>117</v>
      </c>
      <c r="L9046" t="s">
        <v>7</v>
      </c>
    </row>
    <row r="9047" spans="1:15" x14ac:dyDescent="0.25">
      <c r="A9047" t="s">
        <v>4355</v>
      </c>
      <c r="D9047"/>
      <c r="E9047"/>
      <c r="F9047" t="s">
        <v>19813</v>
      </c>
      <c r="G9047" t="s">
        <v>5</v>
      </c>
      <c r="J9047" t="s">
        <v>117</v>
      </c>
      <c r="K9047" t="s">
        <v>13</v>
      </c>
      <c r="L9047" t="s">
        <v>7</v>
      </c>
    </row>
    <row r="9048" spans="1:15" x14ac:dyDescent="0.25">
      <c r="A9048" t="s">
        <v>4356</v>
      </c>
      <c r="D9048"/>
      <c r="E9048"/>
      <c r="F9048" t="s">
        <v>19813</v>
      </c>
      <c r="G9048" t="s">
        <v>5</v>
      </c>
      <c r="J9048" t="s">
        <v>319</v>
      </c>
      <c r="K9048" t="s">
        <v>13</v>
      </c>
      <c r="L9048" t="s">
        <v>7</v>
      </c>
    </row>
    <row r="9049" spans="1:15" x14ac:dyDescent="0.25">
      <c r="A9049" t="s">
        <v>44530</v>
      </c>
      <c r="D9049"/>
      <c r="E9049"/>
      <c r="F9049" t="s">
        <v>19816</v>
      </c>
      <c r="G9049" t="s">
        <v>14016</v>
      </c>
      <c r="J9049" t="s">
        <v>13240</v>
      </c>
    </row>
    <row r="9050" spans="1:15" x14ac:dyDescent="0.25">
      <c r="A9050" t="s">
        <v>4357</v>
      </c>
      <c r="D9050"/>
      <c r="E9050"/>
      <c r="F9050" t="s">
        <v>19813</v>
      </c>
      <c r="G9050" t="s">
        <v>5</v>
      </c>
      <c r="K9050" t="s">
        <v>23</v>
      </c>
      <c r="L9050" t="s">
        <v>7</v>
      </c>
    </row>
    <row r="9051" spans="1:15" x14ac:dyDescent="0.25">
      <c r="A9051" t="s">
        <v>42148</v>
      </c>
      <c r="B9051" t="s">
        <v>43502</v>
      </c>
      <c r="D9051"/>
      <c r="E9051"/>
      <c r="F9051" t="s">
        <v>19814</v>
      </c>
      <c r="G9051" t="s">
        <v>3755</v>
      </c>
    </row>
    <row r="9052" spans="1:15" x14ac:dyDescent="0.25">
      <c r="A9052" t="s">
        <v>4358</v>
      </c>
      <c r="D9052"/>
      <c r="E9052"/>
      <c r="F9052" t="s">
        <v>19813</v>
      </c>
      <c r="G9052" t="s">
        <v>5</v>
      </c>
      <c r="K9052" t="s">
        <v>9</v>
      </c>
      <c r="L9052" t="s">
        <v>7</v>
      </c>
    </row>
    <row r="9053" spans="1:15" x14ac:dyDescent="0.25">
      <c r="A9053" t="s">
        <v>16029</v>
      </c>
      <c r="D9053"/>
      <c r="E9053"/>
      <c r="F9053" t="s">
        <v>19816</v>
      </c>
      <c r="G9053" t="s">
        <v>14016</v>
      </c>
      <c r="J9053" t="s">
        <v>5283</v>
      </c>
      <c r="L9053" t="s">
        <v>3119</v>
      </c>
    </row>
    <row r="9054" spans="1:15" x14ac:dyDescent="0.25">
      <c r="A9054" t="s">
        <v>19891</v>
      </c>
      <c r="D9054"/>
      <c r="E9054"/>
      <c r="F9054" t="s">
        <v>19814</v>
      </c>
      <c r="G9054" t="s">
        <v>3755</v>
      </c>
      <c r="K9054" t="s">
        <v>9</v>
      </c>
      <c r="L9054" t="s">
        <v>7</v>
      </c>
      <c r="N9054" t="s">
        <v>26361</v>
      </c>
      <c r="O9054" t="s">
        <v>7</v>
      </c>
    </row>
    <row r="9055" spans="1:15" x14ac:dyDescent="0.25">
      <c r="A9055" t="s">
        <v>26491</v>
      </c>
      <c r="B9055" t="s">
        <v>26623</v>
      </c>
      <c r="D9055"/>
      <c r="E9055"/>
      <c r="F9055" t="s">
        <v>19815</v>
      </c>
      <c r="G9055" t="s">
        <v>11119</v>
      </c>
      <c r="H9055" t="s">
        <v>25172</v>
      </c>
      <c r="I9055" t="s">
        <v>66</v>
      </c>
      <c r="K9055" t="s">
        <v>9</v>
      </c>
      <c r="L9055" t="s">
        <v>7</v>
      </c>
    </row>
    <row r="9056" spans="1:15" x14ac:dyDescent="0.25">
      <c r="A9056" t="s">
        <v>4359</v>
      </c>
      <c r="D9056"/>
      <c r="E9056"/>
      <c r="F9056" t="s">
        <v>19813</v>
      </c>
      <c r="G9056" t="s">
        <v>5</v>
      </c>
      <c r="K9056" t="s">
        <v>9</v>
      </c>
      <c r="L9056" t="s">
        <v>7</v>
      </c>
    </row>
    <row r="9057" spans="1:15" x14ac:dyDescent="0.25">
      <c r="A9057" t="s">
        <v>21955</v>
      </c>
      <c r="B9057" t="s">
        <v>21956</v>
      </c>
      <c r="D9057"/>
      <c r="E9057"/>
      <c r="F9057" t="s">
        <v>19815</v>
      </c>
      <c r="G9057" t="s">
        <v>11119</v>
      </c>
      <c r="H9057" t="s">
        <v>25172</v>
      </c>
      <c r="I9057" t="s">
        <v>278</v>
      </c>
      <c r="K9057" t="s">
        <v>9</v>
      </c>
      <c r="L9057" t="s">
        <v>7</v>
      </c>
    </row>
    <row r="9058" spans="1:15" x14ac:dyDescent="0.25">
      <c r="A9058" t="s">
        <v>19892</v>
      </c>
      <c r="B9058" t="s">
        <v>43503</v>
      </c>
      <c r="D9058" t="s">
        <v>26334</v>
      </c>
      <c r="E9058" t="s">
        <v>26371</v>
      </c>
      <c r="F9058" t="s">
        <v>19814</v>
      </c>
      <c r="G9058" t="s">
        <v>3755</v>
      </c>
      <c r="K9058" t="s">
        <v>9</v>
      </c>
      <c r="L9058" t="s">
        <v>7</v>
      </c>
      <c r="O9058" t="s">
        <v>3119</v>
      </c>
    </row>
    <row r="9059" spans="1:15" x14ac:dyDescent="0.25">
      <c r="A9059" t="s">
        <v>16030</v>
      </c>
      <c r="D9059"/>
      <c r="E9059"/>
      <c r="F9059" t="s">
        <v>19820</v>
      </c>
      <c r="G9059" t="s">
        <v>13866</v>
      </c>
      <c r="K9059" t="s">
        <v>9</v>
      </c>
      <c r="L9059" t="s">
        <v>7</v>
      </c>
    </row>
    <row r="9060" spans="1:15" x14ac:dyDescent="0.25">
      <c r="A9060" s="2" t="s">
        <v>16031</v>
      </c>
      <c r="B9060" s="2" t="s">
        <v>21957</v>
      </c>
      <c r="D9060"/>
      <c r="E9060"/>
      <c r="F9060" t="s">
        <v>19813</v>
      </c>
      <c r="G9060" t="s">
        <v>5</v>
      </c>
      <c r="H9060" s="2" t="s">
        <v>25168</v>
      </c>
      <c r="I9060" t="s">
        <v>1933</v>
      </c>
      <c r="K9060" t="s">
        <v>9</v>
      </c>
      <c r="L9060" t="s">
        <v>7</v>
      </c>
    </row>
    <row r="9061" spans="1:15" x14ac:dyDescent="0.25">
      <c r="A9061" s="2" t="s">
        <v>16031</v>
      </c>
      <c r="D9061"/>
      <c r="E9061"/>
      <c r="F9061" t="s">
        <v>19815</v>
      </c>
      <c r="G9061" t="s">
        <v>11119</v>
      </c>
      <c r="K9061" t="s">
        <v>9</v>
      </c>
      <c r="L9061" t="s">
        <v>7</v>
      </c>
    </row>
    <row r="9062" spans="1:15" x14ac:dyDescent="0.25">
      <c r="A9062" t="s">
        <v>16032</v>
      </c>
      <c r="D9062"/>
      <c r="E9062"/>
      <c r="F9062" t="s">
        <v>19815</v>
      </c>
      <c r="G9062" t="s">
        <v>11119</v>
      </c>
      <c r="K9062" t="s">
        <v>9</v>
      </c>
      <c r="L9062" t="s">
        <v>7</v>
      </c>
    </row>
    <row r="9063" spans="1:15" x14ac:dyDescent="0.25">
      <c r="A9063" t="s">
        <v>42149</v>
      </c>
      <c r="D9063"/>
      <c r="E9063"/>
      <c r="F9063" t="s">
        <v>19814</v>
      </c>
      <c r="G9063" t="s">
        <v>3755</v>
      </c>
      <c r="K9063" t="s">
        <v>9</v>
      </c>
    </row>
    <row r="9064" spans="1:15" x14ac:dyDescent="0.25">
      <c r="A9064" t="s">
        <v>16033</v>
      </c>
      <c r="D9064"/>
      <c r="E9064"/>
      <c r="F9064" t="s">
        <v>19816</v>
      </c>
      <c r="G9064" t="s">
        <v>14016</v>
      </c>
      <c r="I9064" t="s">
        <v>14370</v>
      </c>
      <c r="J9064" t="s">
        <v>5283</v>
      </c>
      <c r="K9064" t="s">
        <v>9</v>
      </c>
      <c r="L9064" t="s">
        <v>3119</v>
      </c>
    </row>
    <row r="9065" spans="1:15" x14ac:dyDescent="0.25">
      <c r="A9065" t="s">
        <v>19893</v>
      </c>
      <c r="D9065" t="s">
        <v>26335</v>
      </c>
      <c r="E9065" t="s">
        <v>26371</v>
      </c>
      <c r="F9065" t="s">
        <v>19814</v>
      </c>
      <c r="G9065" t="s">
        <v>3755</v>
      </c>
      <c r="K9065" t="s">
        <v>9</v>
      </c>
      <c r="L9065" t="s">
        <v>7</v>
      </c>
      <c r="O9065" t="s">
        <v>3119</v>
      </c>
    </row>
    <row r="9066" spans="1:15" x14ac:dyDescent="0.25">
      <c r="A9066" t="s">
        <v>21958</v>
      </c>
      <c r="B9066" t="s">
        <v>21959</v>
      </c>
      <c r="D9066"/>
      <c r="E9066"/>
      <c r="F9066" t="s">
        <v>19813</v>
      </c>
      <c r="G9066" t="s">
        <v>5</v>
      </c>
      <c r="H9066" t="s">
        <v>25172</v>
      </c>
      <c r="I9066" t="s">
        <v>66</v>
      </c>
      <c r="K9066" t="s">
        <v>9</v>
      </c>
      <c r="L9066" t="s">
        <v>7</v>
      </c>
    </row>
    <row r="9067" spans="1:15" x14ac:dyDescent="0.25">
      <c r="A9067" t="s">
        <v>42150</v>
      </c>
      <c r="B9067" t="s">
        <v>43504</v>
      </c>
      <c r="D9067"/>
      <c r="E9067"/>
      <c r="F9067" t="s">
        <v>19814</v>
      </c>
      <c r="G9067" t="s">
        <v>3755</v>
      </c>
      <c r="K9067" t="s">
        <v>9</v>
      </c>
    </row>
    <row r="9068" spans="1:15" x14ac:dyDescent="0.25">
      <c r="A9068" t="s">
        <v>4360</v>
      </c>
      <c r="D9068"/>
      <c r="E9068"/>
      <c r="F9068" t="s">
        <v>19813</v>
      </c>
      <c r="G9068" t="s">
        <v>5</v>
      </c>
      <c r="K9068" t="s">
        <v>180</v>
      </c>
      <c r="L9068" t="s">
        <v>7</v>
      </c>
    </row>
    <row r="9069" spans="1:15" x14ac:dyDescent="0.25">
      <c r="A9069" t="s">
        <v>4361</v>
      </c>
      <c r="D9069"/>
      <c r="E9069"/>
      <c r="F9069" t="s">
        <v>19813</v>
      </c>
      <c r="G9069" t="s">
        <v>5</v>
      </c>
      <c r="K9069" t="s">
        <v>2044</v>
      </c>
      <c r="L9069" t="s">
        <v>7</v>
      </c>
    </row>
    <row r="9070" spans="1:15" x14ac:dyDescent="0.25">
      <c r="A9070" t="s">
        <v>4362</v>
      </c>
      <c r="D9070"/>
      <c r="E9070"/>
      <c r="F9070" t="s">
        <v>19813</v>
      </c>
      <c r="G9070" t="s">
        <v>5</v>
      </c>
      <c r="K9070" t="s">
        <v>9</v>
      </c>
      <c r="L9070" t="s">
        <v>7</v>
      </c>
    </row>
    <row r="9071" spans="1:15" x14ac:dyDescent="0.25">
      <c r="A9071" t="s">
        <v>21960</v>
      </c>
      <c r="B9071" t="s">
        <v>21961</v>
      </c>
      <c r="D9071"/>
      <c r="E9071"/>
      <c r="F9071" t="s">
        <v>19815</v>
      </c>
      <c r="G9071" t="s">
        <v>11119</v>
      </c>
      <c r="H9071" t="s">
        <v>25172</v>
      </c>
      <c r="I9071" t="s">
        <v>278</v>
      </c>
      <c r="K9071" t="s">
        <v>9</v>
      </c>
      <c r="L9071" t="s">
        <v>7</v>
      </c>
    </row>
    <row r="9072" spans="1:15" x14ac:dyDescent="0.25">
      <c r="A9072" t="s">
        <v>16034</v>
      </c>
      <c r="D9072"/>
      <c r="E9072"/>
      <c r="F9072" t="s">
        <v>19816</v>
      </c>
      <c r="G9072" t="s">
        <v>14016</v>
      </c>
      <c r="J9072" t="s">
        <v>5283</v>
      </c>
      <c r="K9072" t="s">
        <v>9</v>
      </c>
      <c r="L9072" t="s">
        <v>3119</v>
      </c>
    </row>
    <row r="9073" spans="1:15" x14ac:dyDescent="0.25">
      <c r="A9073" t="s">
        <v>45500</v>
      </c>
      <c r="C9073" s="2"/>
      <c r="D9073"/>
      <c r="E9073"/>
      <c r="F9073" t="s">
        <v>19813</v>
      </c>
      <c r="G9073" t="s">
        <v>5</v>
      </c>
    </row>
    <row r="9074" spans="1:15" x14ac:dyDescent="0.25">
      <c r="A9074" t="s">
        <v>44357</v>
      </c>
      <c r="D9074"/>
      <c r="E9074"/>
      <c r="F9074" t="s">
        <v>19813</v>
      </c>
      <c r="G9074" t="s">
        <v>5</v>
      </c>
    </row>
    <row r="9075" spans="1:15" x14ac:dyDescent="0.25">
      <c r="A9075" t="s">
        <v>42151</v>
      </c>
      <c r="B9075" t="s">
        <v>43505</v>
      </c>
      <c r="D9075"/>
      <c r="E9075"/>
      <c r="F9075" t="s">
        <v>19814</v>
      </c>
      <c r="G9075" t="s">
        <v>3755</v>
      </c>
      <c r="K9075" t="s">
        <v>9</v>
      </c>
    </row>
    <row r="9076" spans="1:15" x14ac:dyDescent="0.25">
      <c r="A9076" t="s">
        <v>4363</v>
      </c>
      <c r="D9076"/>
      <c r="E9076"/>
      <c r="F9076" t="s">
        <v>19813</v>
      </c>
      <c r="G9076" t="s">
        <v>5</v>
      </c>
      <c r="K9076" t="s">
        <v>6</v>
      </c>
      <c r="L9076" t="s">
        <v>7</v>
      </c>
    </row>
    <row r="9077" spans="1:15" x14ac:dyDescent="0.25">
      <c r="A9077" t="s">
        <v>4364</v>
      </c>
      <c r="D9077"/>
      <c r="E9077"/>
      <c r="F9077" t="s">
        <v>19813</v>
      </c>
      <c r="G9077" t="s">
        <v>5</v>
      </c>
      <c r="K9077" t="s">
        <v>23</v>
      </c>
      <c r="L9077" t="s">
        <v>7</v>
      </c>
    </row>
    <row r="9078" spans="1:15" x14ac:dyDescent="0.25">
      <c r="A9078" t="s">
        <v>4365</v>
      </c>
      <c r="D9078"/>
      <c r="E9078"/>
      <c r="F9078" t="s">
        <v>19813</v>
      </c>
      <c r="G9078" t="s">
        <v>5</v>
      </c>
      <c r="J9078" t="s">
        <v>153</v>
      </c>
      <c r="K9078" t="s">
        <v>6</v>
      </c>
      <c r="L9078" t="s">
        <v>7</v>
      </c>
    </row>
    <row r="9079" spans="1:15" x14ac:dyDescent="0.25">
      <c r="A9079" s="2" t="s">
        <v>4366</v>
      </c>
      <c r="D9079"/>
      <c r="E9079"/>
      <c r="F9079" t="s">
        <v>19813</v>
      </c>
      <c r="G9079" t="s">
        <v>5</v>
      </c>
      <c r="J9079" t="s">
        <v>19</v>
      </c>
      <c r="K9079" t="s">
        <v>6</v>
      </c>
      <c r="L9079" t="s">
        <v>7</v>
      </c>
    </row>
    <row r="9080" spans="1:15" x14ac:dyDescent="0.25">
      <c r="A9080" s="2" t="s">
        <v>4366</v>
      </c>
      <c r="D9080"/>
      <c r="E9080"/>
      <c r="F9080" t="s">
        <v>19814</v>
      </c>
      <c r="G9080" t="s">
        <v>26378</v>
      </c>
      <c r="I9080" t="s">
        <v>3393</v>
      </c>
      <c r="K9080" t="s">
        <v>9</v>
      </c>
      <c r="L9080" t="s">
        <v>7</v>
      </c>
      <c r="M9080" t="s">
        <v>26361</v>
      </c>
      <c r="O9080" t="s">
        <v>7</v>
      </c>
    </row>
    <row r="9081" spans="1:15" x14ac:dyDescent="0.25">
      <c r="A9081" t="s">
        <v>4367</v>
      </c>
      <c r="D9081"/>
      <c r="E9081"/>
      <c r="F9081" t="s">
        <v>19813</v>
      </c>
      <c r="G9081" t="s">
        <v>5</v>
      </c>
      <c r="K9081" t="s">
        <v>6</v>
      </c>
      <c r="L9081" t="s">
        <v>7</v>
      </c>
    </row>
    <row r="9082" spans="1:15" x14ac:dyDescent="0.25">
      <c r="A9082" t="s">
        <v>16035</v>
      </c>
      <c r="D9082"/>
      <c r="E9082"/>
      <c r="F9082" t="s">
        <v>19816</v>
      </c>
      <c r="G9082" t="s">
        <v>14016</v>
      </c>
      <c r="I9082" t="s">
        <v>14392</v>
      </c>
      <c r="J9082" t="s">
        <v>5283</v>
      </c>
      <c r="K9082" t="s">
        <v>29</v>
      </c>
      <c r="L9082" t="s">
        <v>3119</v>
      </c>
    </row>
    <row r="9083" spans="1:15" x14ac:dyDescent="0.25">
      <c r="A9083" t="s">
        <v>4368</v>
      </c>
      <c r="D9083"/>
      <c r="E9083"/>
      <c r="F9083" t="s">
        <v>19813</v>
      </c>
      <c r="G9083" t="s">
        <v>5</v>
      </c>
      <c r="K9083" t="s">
        <v>6</v>
      </c>
      <c r="L9083" t="s">
        <v>7</v>
      </c>
    </row>
    <row r="9084" spans="1:15" x14ac:dyDescent="0.25">
      <c r="A9084" t="s">
        <v>21962</v>
      </c>
      <c r="B9084" t="s">
        <v>21963</v>
      </c>
      <c r="D9084"/>
      <c r="E9084"/>
      <c r="F9084" t="s">
        <v>19813</v>
      </c>
      <c r="G9084" t="s">
        <v>5</v>
      </c>
      <c r="H9084" t="s">
        <v>25171</v>
      </c>
      <c r="I9084" t="s">
        <v>208</v>
      </c>
      <c r="K9084" t="s">
        <v>6</v>
      </c>
      <c r="L9084" t="s">
        <v>7</v>
      </c>
    </row>
    <row r="9085" spans="1:15" x14ac:dyDescent="0.25">
      <c r="A9085" t="s">
        <v>4369</v>
      </c>
      <c r="D9085"/>
      <c r="E9085"/>
      <c r="F9085" t="s">
        <v>19813</v>
      </c>
      <c r="G9085" t="s">
        <v>5</v>
      </c>
      <c r="K9085" t="s">
        <v>6</v>
      </c>
      <c r="L9085" t="s">
        <v>7</v>
      </c>
    </row>
    <row r="9086" spans="1:15" x14ac:dyDescent="0.25">
      <c r="A9086" t="s">
        <v>4370</v>
      </c>
      <c r="D9086"/>
      <c r="E9086"/>
      <c r="F9086" t="s">
        <v>19813</v>
      </c>
      <c r="G9086" t="s">
        <v>5</v>
      </c>
      <c r="K9086" t="s">
        <v>6</v>
      </c>
      <c r="L9086" t="s">
        <v>7</v>
      </c>
    </row>
    <row r="9087" spans="1:15" x14ac:dyDescent="0.25">
      <c r="A9087" t="s">
        <v>42152</v>
      </c>
      <c r="D9087"/>
      <c r="E9087"/>
      <c r="F9087" t="s">
        <v>19814</v>
      </c>
      <c r="G9087" t="s">
        <v>3755</v>
      </c>
      <c r="K9087" t="s">
        <v>9</v>
      </c>
    </row>
    <row r="9088" spans="1:15" x14ac:dyDescent="0.25">
      <c r="A9088" t="s">
        <v>4371</v>
      </c>
      <c r="D9088"/>
      <c r="E9088"/>
      <c r="F9088" t="s">
        <v>19813</v>
      </c>
      <c r="G9088" t="s">
        <v>5</v>
      </c>
      <c r="K9088" t="s">
        <v>9</v>
      </c>
      <c r="L9088" t="s">
        <v>7</v>
      </c>
    </row>
    <row r="9089" spans="1:12" x14ac:dyDescent="0.25">
      <c r="A9089" t="s">
        <v>16036</v>
      </c>
      <c r="D9089"/>
      <c r="E9089"/>
      <c r="F9089" t="s">
        <v>19815</v>
      </c>
      <c r="G9089" t="s">
        <v>11119</v>
      </c>
      <c r="K9089" t="s">
        <v>9</v>
      </c>
      <c r="L9089" t="s">
        <v>7</v>
      </c>
    </row>
    <row r="9090" spans="1:12" x14ac:dyDescent="0.25">
      <c r="A9090" t="s">
        <v>16037</v>
      </c>
      <c r="D9090"/>
      <c r="E9090"/>
      <c r="F9090" t="s">
        <v>19815</v>
      </c>
      <c r="G9090" t="s">
        <v>11119</v>
      </c>
      <c r="K9090" t="s">
        <v>9</v>
      </c>
      <c r="L9090" t="s">
        <v>7</v>
      </c>
    </row>
    <row r="9091" spans="1:12" x14ac:dyDescent="0.25">
      <c r="A9091" t="s">
        <v>16038</v>
      </c>
      <c r="D9091"/>
      <c r="E9091"/>
      <c r="F9091" t="s">
        <v>19815</v>
      </c>
      <c r="G9091" t="s">
        <v>11119</v>
      </c>
      <c r="K9091" t="s">
        <v>9</v>
      </c>
      <c r="L9091" t="s">
        <v>7</v>
      </c>
    </row>
    <row r="9092" spans="1:12" x14ac:dyDescent="0.25">
      <c r="A9092" t="s">
        <v>4372</v>
      </c>
      <c r="D9092"/>
      <c r="E9092"/>
      <c r="F9092" t="s">
        <v>19813</v>
      </c>
      <c r="G9092" t="s">
        <v>5</v>
      </c>
      <c r="J9092" t="s">
        <v>19</v>
      </c>
      <c r="L9092" t="s">
        <v>7</v>
      </c>
    </row>
    <row r="9093" spans="1:12" x14ac:dyDescent="0.25">
      <c r="A9093" t="s">
        <v>16039</v>
      </c>
      <c r="D9093"/>
      <c r="E9093"/>
      <c r="F9093" t="s">
        <v>19815</v>
      </c>
      <c r="G9093" t="s">
        <v>11119</v>
      </c>
      <c r="K9093" t="s">
        <v>6</v>
      </c>
      <c r="L9093" t="s">
        <v>7</v>
      </c>
    </row>
    <row r="9094" spans="1:12" x14ac:dyDescent="0.25">
      <c r="A9094" t="s">
        <v>4373</v>
      </c>
      <c r="D9094"/>
      <c r="E9094"/>
      <c r="F9094" t="s">
        <v>19813</v>
      </c>
      <c r="G9094" t="s">
        <v>5</v>
      </c>
      <c r="J9094" t="s">
        <v>19</v>
      </c>
      <c r="L9094" t="s">
        <v>7</v>
      </c>
    </row>
    <row r="9095" spans="1:12" x14ac:dyDescent="0.25">
      <c r="A9095" t="s">
        <v>4374</v>
      </c>
      <c r="D9095"/>
      <c r="E9095"/>
      <c r="F9095" t="s">
        <v>19813</v>
      </c>
      <c r="G9095" t="s">
        <v>5</v>
      </c>
      <c r="J9095" t="s">
        <v>19</v>
      </c>
      <c r="K9095" t="s">
        <v>6</v>
      </c>
      <c r="L9095" t="s">
        <v>7</v>
      </c>
    </row>
    <row r="9096" spans="1:12" x14ac:dyDescent="0.25">
      <c r="A9096" t="s">
        <v>4375</v>
      </c>
      <c r="D9096"/>
      <c r="E9096"/>
      <c r="F9096" t="s">
        <v>19813</v>
      </c>
      <c r="G9096" t="s">
        <v>5</v>
      </c>
      <c r="K9096" t="s">
        <v>6</v>
      </c>
      <c r="L9096" t="s">
        <v>7</v>
      </c>
    </row>
    <row r="9097" spans="1:12" x14ac:dyDescent="0.25">
      <c r="A9097" t="s">
        <v>25377</v>
      </c>
      <c r="D9097"/>
      <c r="E9097"/>
      <c r="F9097" t="s">
        <v>25177</v>
      </c>
      <c r="G9097" t="s">
        <v>5</v>
      </c>
      <c r="K9097" t="s">
        <v>29</v>
      </c>
      <c r="L9097" t="s">
        <v>7</v>
      </c>
    </row>
    <row r="9098" spans="1:12" x14ac:dyDescent="0.25">
      <c r="A9098" s="2" t="s">
        <v>4376</v>
      </c>
      <c r="D9098"/>
      <c r="E9098"/>
      <c r="F9098" t="s">
        <v>19813</v>
      </c>
      <c r="G9098" t="s">
        <v>5</v>
      </c>
      <c r="K9098" t="s">
        <v>10</v>
      </c>
      <c r="L9098" t="s">
        <v>7</v>
      </c>
    </row>
    <row r="9099" spans="1:12" x14ac:dyDescent="0.25">
      <c r="A9099" s="2" t="s">
        <v>4376</v>
      </c>
      <c r="D9099"/>
      <c r="E9099"/>
      <c r="F9099" t="s">
        <v>19815</v>
      </c>
      <c r="G9099" t="s">
        <v>11119</v>
      </c>
      <c r="K9099" t="s">
        <v>10</v>
      </c>
      <c r="L9099" t="s">
        <v>7</v>
      </c>
    </row>
    <row r="9100" spans="1:12" x14ac:dyDescent="0.25">
      <c r="A9100" t="s">
        <v>21964</v>
      </c>
      <c r="B9100" t="s">
        <v>21965</v>
      </c>
      <c r="D9100"/>
      <c r="E9100"/>
      <c r="F9100" t="s">
        <v>19813</v>
      </c>
      <c r="G9100" t="s">
        <v>5</v>
      </c>
      <c r="H9100" t="s">
        <v>25168</v>
      </c>
      <c r="I9100" t="s">
        <v>184</v>
      </c>
      <c r="K9100" t="s">
        <v>29</v>
      </c>
      <c r="L9100" t="s">
        <v>7</v>
      </c>
    </row>
    <row r="9101" spans="1:12" x14ac:dyDescent="0.25">
      <c r="A9101" t="s">
        <v>4377</v>
      </c>
      <c r="D9101"/>
      <c r="E9101"/>
      <c r="F9101" t="s">
        <v>19813</v>
      </c>
      <c r="G9101" t="s">
        <v>5</v>
      </c>
      <c r="K9101" t="s">
        <v>6</v>
      </c>
      <c r="L9101" t="s">
        <v>7</v>
      </c>
    </row>
    <row r="9102" spans="1:12" x14ac:dyDescent="0.25">
      <c r="A9102" t="s">
        <v>16040</v>
      </c>
      <c r="D9102"/>
      <c r="E9102"/>
      <c r="F9102" t="s">
        <v>19816</v>
      </c>
      <c r="G9102" t="s">
        <v>14016</v>
      </c>
      <c r="J9102" t="s">
        <v>5283</v>
      </c>
      <c r="K9102" t="s">
        <v>6</v>
      </c>
      <c r="L9102" t="s">
        <v>3119</v>
      </c>
    </row>
    <row r="9103" spans="1:12" x14ac:dyDescent="0.25">
      <c r="A9103" t="s">
        <v>16041</v>
      </c>
      <c r="D9103"/>
      <c r="E9103"/>
      <c r="F9103" t="s">
        <v>19816</v>
      </c>
      <c r="G9103" t="s">
        <v>14016</v>
      </c>
      <c r="J9103" t="s">
        <v>5283</v>
      </c>
      <c r="K9103" t="s">
        <v>6</v>
      </c>
      <c r="L9103" t="s">
        <v>3119</v>
      </c>
    </row>
    <row r="9104" spans="1:12" x14ac:dyDescent="0.25">
      <c r="A9104" t="s">
        <v>4378</v>
      </c>
      <c r="D9104"/>
      <c r="E9104"/>
      <c r="F9104" t="s">
        <v>19813</v>
      </c>
      <c r="G9104" t="s">
        <v>5</v>
      </c>
      <c r="K9104" t="s">
        <v>6</v>
      </c>
      <c r="L9104" t="s">
        <v>7</v>
      </c>
    </row>
    <row r="9105" spans="1:15" x14ac:dyDescent="0.25">
      <c r="A9105" t="s">
        <v>21966</v>
      </c>
      <c r="B9105" t="s">
        <v>21967</v>
      </c>
      <c r="D9105"/>
      <c r="E9105"/>
      <c r="F9105" t="s">
        <v>19813</v>
      </c>
      <c r="G9105" t="s">
        <v>5</v>
      </c>
      <c r="H9105" t="s">
        <v>25172</v>
      </c>
      <c r="I9105" t="s">
        <v>278</v>
      </c>
      <c r="K9105" t="s">
        <v>9</v>
      </c>
      <c r="L9105" t="s">
        <v>7</v>
      </c>
    </row>
    <row r="9106" spans="1:15" x14ac:dyDescent="0.25">
      <c r="A9106" t="s">
        <v>21968</v>
      </c>
      <c r="B9106" t="s">
        <v>21969</v>
      </c>
      <c r="D9106"/>
      <c r="E9106"/>
      <c r="F9106" t="s">
        <v>19813</v>
      </c>
      <c r="G9106" t="s">
        <v>5</v>
      </c>
      <c r="H9106" t="s">
        <v>25172</v>
      </c>
      <c r="I9106" t="s">
        <v>278</v>
      </c>
      <c r="K9106" t="s">
        <v>9</v>
      </c>
      <c r="L9106" t="s">
        <v>7</v>
      </c>
    </row>
    <row r="9107" spans="1:15" x14ac:dyDescent="0.25">
      <c r="A9107" t="s">
        <v>19894</v>
      </c>
      <c r="B9107" t="s">
        <v>43506</v>
      </c>
      <c r="D9107"/>
      <c r="E9107"/>
      <c r="F9107" t="s">
        <v>19814</v>
      </c>
      <c r="G9107" t="s">
        <v>3755</v>
      </c>
      <c r="K9107" t="s">
        <v>9</v>
      </c>
      <c r="L9107" t="s">
        <v>7</v>
      </c>
      <c r="M9107" t="s">
        <v>26361</v>
      </c>
      <c r="O9107" t="s">
        <v>7</v>
      </c>
    </row>
    <row r="9108" spans="1:15" x14ac:dyDescent="0.25">
      <c r="A9108" t="s">
        <v>21970</v>
      </c>
      <c r="B9108" t="s">
        <v>21971</v>
      </c>
      <c r="D9108"/>
      <c r="E9108"/>
      <c r="F9108" t="s">
        <v>19815</v>
      </c>
      <c r="G9108" t="s">
        <v>11119</v>
      </c>
      <c r="H9108" t="s">
        <v>25168</v>
      </c>
      <c r="I9108" t="s">
        <v>1933</v>
      </c>
      <c r="K9108" t="s">
        <v>9</v>
      </c>
      <c r="L9108" t="s">
        <v>7</v>
      </c>
    </row>
    <row r="9109" spans="1:15" x14ac:dyDescent="0.25">
      <c r="A9109" t="s">
        <v>44654</v>
      </c>
      <c r="D9109"/>
      <c r="E9109"/>
      <c r="F9109" t="s">
        <v>19814</v>
      </c>
      <c r="G9109" t="s">
        <v>3755</v>
      </c>
    </row>
    <row r="9110" spans="1:15" x14ac:dyDescent="0.25">
      <c r="A9110" t="s">
        <v>4379</v>
      </c>
      <c r="D9110"/>
      <c r="E9110"/>
      <c r="F9110" t="s">
        <v>19813</v>
      </c>
      <c r="G9110" t="s">
        <v>5</v>
      </c>
      <c r="J9110" t="s">
        <v>368</v>
      </c>
      <c r="K9110" t="s">
        <v>9</v>
      </c>
      <c r="L9110" t="s">
        <v>7</v>
      </c>
    </row>
    <row r="9111" spans="1:15" x14ac:dyDescent="0.25">
      <c r="A9111" t="s">
        <v>16042</v>
      </c>
      <c r="D9111"/>
      <c r="E9111"/>
      <c r="F9111" t="s">
        <v>19816</v>
      </c>
      <c r="G9111" t="s">
        <v>14016</v>
      </c>
      <c r="J9111" t="s">
        <v>5283</v>
      </c>
      <c r="K9111" t="s">
        <v>16043</v>
      </c>
      <c r="L9111" t="s">
        <v>3119</v>
      </c>
    </row>
    <row r="9112" spans="1:15" x14ac:dyDescent="0.25">
      <c r="A9112" s="2" t="s">
        <v>4380</v>
      </c>
      <c r="D9112"/>
      <c r="E9112"/>
      <c r="F9112" t="s">
        <v>19813</v>
      </c>
      <c r="G9112" t="s">
        <v>5</v>
      </c>
      <c r="K9112" t="s">
        <v>9</v>
      </c>
      <c r="L9112" t="s">
        <v>7</v>
      </c>
    </row>
    <row r="9113" spans="1:15" x14ac:dyDescent="0.25">
      <c r="A9113" s="2" t="s">
        <v>4380</v>
      </c>
      <c r="D9113"/>
      <c r="E9113"/>
      <c r="F9113" t="s">
        <v>19822</v>
      </c>
      <c r="G9113" t="s">
        <v>14618</v>
      </c>
      <c r="K9113" t="s">
        <v>9</v>
      </c>
      <c r="L9113" t="s">
        <v>7</v>
      </c>
    </row>
    <row r="9114" spans="1:15" x14ac:dyDescent="0.25">
      <c r="A9114" s="2" t="s">
        <v>16044</v>
      </c>
      <c r="D9114"/>
      <c r="E9114"/>
      <c r="F9114" t="s">
        <v>19820</v>
      </c>
      <c r="G9114" t="s">
        <v>13866</v>
      </c>
      <c r="K9114" t="s">
        <v>9</v>
      </c>
      <c r="L9114" t="s">
        <v>7</v>
      </c>
    </row>
    <row r="9115" spans="1:15" x14ac:dyDescent="0.25">
      <c r="A9115" s="2" t="s">
        <v>16045</v>
      </c>
      <c r="D9115"/>
      <c r="E9115"/>
      <c r="F9115" t="s">
        <v>19822</v>
      </c>
      <c r="G9115" t="s">
        <v>14618</v>
      </c>
      <c r="K9115" t="s">
        <v>9</v>
      </c>
      <c r="L9115" t="s">
        <v>7</v>
      </c>
    </row>
    <row r="9116" spans="1:15" x14ac:dyDescent="0.25">
      <c r="A9116" t="s">
        <v>42153</v>
      </c>
      <c r="B9116" t="s">
        <v>43507</v>
      </c>
      <c r="D9116"/>
      <c r="E9116"/>
      <c r="F9116" t="s">
        <v>19814</v>
      </c>
      <c r="G9116" t="s">
        <v>3755</v>
      </c>
      <c r="K9116" t="s">
        <v>9</v>
      </c>
    </row>
    <row r="9117" spans="1:15" x14ac:dyDescent="0.25">
      <c r="A9117" t="s">
        <v>4381</v>
      </c>
      <c r="D9117"/>
      <c r="E9117"/>
      <c r="F9117" t="s">
        <v>19813</v>
      </c>
      <c r="G9117" t="s">
        <v>5</v>
      </c>
      <c r="K9117" t="s">
        <v>9</v>
      </c>
      <c r="L9117" t="s">
        <v>7</v>
      </c>
    </row>
    <row r="9118" spans="1:15" x14ac:dyDescent="0.25">
      <c r="A9118" t="s">
        <v>21972</v>
      </c>
      <c r="B9118" t="s">
        <v>21973</v>
      </c>
      <c r="D9118"/>
      <c r="E9118"/>
      <c r="F9118" t="s">
        <v>19813</v>
      </c>
      <c r="G9118" t="s">
        <v>5</v>
      </c>
      <c r="H9118" t="s">
        <v>25168</v>
      </c>
      <c r="I9118" t="s">
        <v>1485</v>
      </c>
      <c r="K9118" t="s">
        <v>9</v>
      </c>
      <c r="L9118" t="s">
        <v>7</v>
      </c>
    </row>
    <row r="9119" spans="1:15" x14ac:dyDescent="0.25">
      <c r="A9119" t="s">
        <v>42154</v>
      </c>
      <c r="B9119" t="s">
        <v>43508</v>
      </c>
      <c r="D9119"/>
      <c r="E9119"/>
      <c r="F9119" t="s">
        <v>19814</v>
      </c>
      <c r="G9119" t="s">
        <v>3755</v>
      </c>
      <c r="K9119" t="s">
        <v>9</v>
      </c>
    </row>
    <row r="9120" spans="1:15" x14ac:dyDescent="0.25">
      <c r="A9120" t="s">
        <v>16046</v>
      </c>
      <c r="D9120"/>
      <c r="E9120"/>
      <c r="F9120" t="s">
        <v>19815</v>
      </c>
      <c r="G9120" t="s">
        <v>11119</v>
      </c>
      <c r="K9120" t="s">
        <v>6</v>
      </c>
      <c r="L9120" t="s">
        <v>7</v>
      </c>
    </row>
    <row r="9121" spans="1:12" x14ac:dyDescent="0.25">
      <c r="A9121" t="s">
        <v>21974</v>
      </c>
      <c r="B9121" t="s">
        <v>21975</v>
      </c>
      <c r="D9121"/>
      <c r="E9121"/>
      <c r="F9121" t="s">
        <v>19813</v>
      </c>
      <c r="G9121" t="s">
        <v>5</v>
      </c>
      <c r="H9121" t="s">
        <v>25172</v>
      </c>
      <c r="I9121" t="s">
        <v>278</v>
      </c>
      <c r="K9121" t="s">
        <v>23</v>
      </c>
      <c r="L9121" t="s">
        <v>7</v>
      </c>
    </row>
    <row r="9122" spans="1:12" x14ac:dyDescent="0.25">
      <c r="A9122" t="s">
        <v>42155</v>
      </c>
      <c r="B9122" t="s">
        <v>43509</v>
      </c>
      <c r="D9122"/>
      <c r="E9122"/>
      <c r="F9122" t="s">
        <v>19814</v>
      </c>
      <c r="G9122" t="s">
        <v>3755</v>
      </c>
    </row>
    <row r="9123" spans="1:12" x14ac:dyDescent="0.25">
      <c r="A9123" t="s">
        <v>4382</v>
      </c>
      <c r="D9123"/>
      <c r="E9123"/>
      <c r="F9123" t="s">
        <v>19813</v>
      </c>
      <c r="G9123" t="s">
        <v>5</v>
      </c>
      <c r="K9123" t="s">
        <v>9</v>
      </c>
      <c r="L9123" t="s">
        <v>7</v>
      </c>
    </row>
    <row r="9124" spans="1:12" x14ac:dyDescent="0.25">
      <c r="A9124" t="s">
        <v>4383</v>
      </c>
      <c r="D9124"/>
      <c r="E9124"/>
      <c r="F9124" t="s">
        <v>19813</v>
      </c>
      <c r="G9124" t="s">
        <v>5</v>
      </c>
      <c r="J9124" t="s">
        <v>153</v>
      </c>
      <c r="K9124" t="s">
        <v>9</v>
      </c>
      <c r="L9124" t="s">
        <v>7</v>
      </c>
    </row>
    <row r="9125" spans="1:12" x14ac:dyDescent="0.25">
      <c r="A9125" t="s">
        <v>4384</v>
      </c>
      <c r="D9125"/>
      <c r="E9125"/>
      <c r="F9125" t="s">
        <v>19813</v>
      </c>
      <c r="G9125" t="s">
        <v>5</v>
      </c>
      <c r="J9125" t="s">
        <v>28</v>
      </c>
      <c r="K9125" t="s">
        <v>9</v>
      </c>
      <c r="L9125" t="s">
        <v>7</v>
      </c>
    </row>
    <row r="9126" spans="1:12" x14ac:dyDescent="0.25">
      <c r="A9126" t="s">
        <v>16047</v>
      </c>
      <c r="D9126"/>
      <c r="E9126"/>
      <c r="F9126" t="s">
        <v>19815</v>
      </c>
      <c r="G9126" t="s">
        <v>11119</v>
      </c>
      <c r="K9126" t="s">
        <v>9</v>
      </c>
      <c r="L9126" t="s">
        <v>7</v>
      </c>
    </row>
    <row r="9127" spans="1:12" x14ac:dyDescent="0.25">
      <c r="A9127" t="s">
        <v>16048</v>
      </c>
      <c r="D9127"/>
      <c r="E9127"/>
      <c r="F9127" t="s">
        <v>19816</v>
      </c>
      <c r="G9127" t="s">
        <v>14016</v>
      </c>
      <c r="J9127" t="s">
        <v>5283</v>
      </c>
      <c r="L9127" t="s">
        <v>3119</v>
      </c>
    </row>
    <row r="9128" spans="1:12" x14ac:dyDescent="0.25">
      <c r="A9128" t="s">
        <v>16049</v>
      </c>
      <c r="D9128"/>
      <c r="E9128"/>
      <c r="F9128" t="s">
        <v>19816</v>
      </c>
      <c r="G9128" t="s">
        <v>14016</v>
      </c>
      <c r="J9128" t="s">
        <v>5271</v>
      </c>
      <c r="K9128" t="s">
        <v>268</v>
      </c>
      <c r="L9128" t="s">
        <v>3119</v>
      </c>
    </row>
    <row r="9129" spans="1:12" x14ac:dyDescent="0.25">
      <c r="A9129" t="s">
        <v>4385</v>
      </c>
      <c r="D9129"/>
      <c r="E9129"/>
      <c r="F9129" t="s">
        <v>19813</v>
      </c>
      <c r="G9129" t="s">
        <v>5</v>
      </c>
      <c r="K9129" t="s">
        <v>230</v>
      </c>
      <c r="L9129" t="s">
        <v>7</v>
      </c>
    </row>
    <row r="9130" spans="1:12" x14ac:dyDescent="0.25">
      <c r="A9130" t="s">
        <v>42156</v>
      </c>
      <c r="B9130" t="s">
        <v>43510</v>
      </c>
      <c r="D9130"/>
      <c r="E9130"/>
      <c r="F9130" t="s">
        <v>19814</v>
      </c>
      <c r="G9130" t="s">
        <v>3755</v>
      </c>
      <c r="K9130" t="s">
        <v>9</v>
      </c>
    </row>
    <row r="9131" spans="1:12" x14ac:dyDescent="0.25">
      <c r="A9131" t="s">
        <v>16050</v>
      </c>
      <c r="D9131"/>
      <c r="E9131"/>
      <c r="F9131" t="s">
        <v>19816</v>
      </c>
      <c r="G9131" t="s">
        <v>14016</v>
      </c>
      <c r="J9131" t="s">
        <v>5283</v>
      </c>
      <c r="K9131" t="s">
        <v>9</v>
      </c>
      <c r="L9131" t="s">
        <v>3119</v>
      </c>
    </row>
    <row r="9132" spans="1:12" x14ac:dyDescent="0.25">
      <c r="A9132" t="s">
        <v>4386</v>
      </c>
      <c r="D9132"/>
      <c r="E9132"/>
      <c r="F9132" t="s">
        <v>19813</v>
      </c>
      <c r="G9132" t="s">
        <v>5</v>
      </c>
      <c r="K9132" t="s">
        <v>268</v>
      </c>
      <c r="L9132" t="s">
        <v>7</v>
      </c>
    </row>
    <row r="9133" spans="1:12" x14ac:dyDescent="0.25">
      <c r="A9133" t="s">
        <v>4387</v>
      </c>
      <c r="D9133"/>
      <c r="E9133"/>
      <c r="F9133" t="s">
        <v>19813</v>
      </c>
      <c r="G9133" t="s">
        <v>26714</v>
      </c>
      <c r="H9133" t="s">
        <v>26717</v>
      </c>
      <c r="K9133" t="s">
        <v>9</v>
      </c>
      <c r="L9133" t="s">
        <v>7</v>
      </c>
    </row>
    <row r="9134" spans="1:12" x14ac:dyDescent="0.25">
      <c r="A9134" t="s">
        <v>4388</v>
      </c>
      <c r="D9134"/>
      <c r="E9134"/>
      <c r="F9134" t="s">
        <v>19813</v>
      </c>
      <c r="G9134" t="s">
        <v>5</v>
      </c>
      <c r="K9134" t="s">
        <v>6</v>
      </c>
      <c r="L9134" t="s">
        <v>7</v>
      </c>
    </row>
    <row r="9135" spans="1:12" x14ac:dyDescent="0.25">
      <c r="A9135" t="s">
        <v>25962</v>
      </c>
      <c r="C9135" t="s">
        <v>16051</v>
      </c>
      <c r="D9135"/>
      <c r="E9135"/>
      <c r="F9135" t="s">
        <v>19815</v>
      </c>
      <c r="G9135" t="s">
        <v>25874</v>
      </c>
      <c r="H9135" t="s">
        <v>26271</v>
      </c>
      <c r="K9135" t="s">
        <v>6</v>
      </c>
      <c r="L9135" t="s">
        <v>7</v>
      </c>
    </row>
    <row r="9136" spans="1:12" x14ac:dyDescent="0.25">
      <c r="A9136" t="s">
        <v>16051</v>
      </c>
      <c r="D9136"/>
      <c r="E9136"/>
      <c r="F9136" t="s">
        <v>19815</v>
      </c>
      <c r="G9136" t="s">
        <v>26278</v>
      </c>
      <c r="K9136" t="s">
        <v>6</v>
      </c>
      <c r="L9136" t="s">
        <v>7</v>
      </c>
    </row>
    <row r="9137" spans="1:12" x14ac:dyDescent="0.25">
      <c r="A9137" t="s">
        <v>25963</v>
      </c>
      <c r="B9137" t="s">
        <v>21977</v>
      </c>
      <c r="C9137" t="s">
        <v>21976</v>
      </c>
      <c r="D9137"/>
      <c r="E9137"/>
      <c r="F9137" t="s">
        <v>19813</v>
      </c>
      <c r="G9137" t="s">
        <v>25873</v>
      </c>
      <c r="H9137" t="s">
        <v>25172</v>
      </c>
      <c r="I9137" t="s">
        <v>62</v>
      </c>
      <c r="K9137" t="s">
        <v>230</v>
      </c>
      <c r="L9137" t="s">
        <v>7</v>
      </c>
    </row>
    <row r="9138" spans="1:12" x14ac:dyDescent="0.25">
      <c r="A9138" t="s">
        <v>21976</v>
      </c>
      <c r="B9138" t="s">
        <v>21977</v>
      </c>
      <c r="D9138"/>
      <c r="E9138"/>
      <c r="F9138" t="s">
        <v>19813</v>
      </c>
      <c r="G9138" t="s">
        <v>26270</v>
      </c>
      <c r="H9138" t="s">
        <v>25172</v>
      </c>
      <c r="I9138" t="s">
        <v>62</v>
      </c>
      <c r="K9138" t="s">
        <v>230</v>
      </c>
      <c r="L9138" t="s">
        <v>7</v>
      </c>
    </row>
    <row r="9139" spans="1:12" x14ac:dyDescent="0.25">
      <c r="A9139" t="s">
        <v>16052</v>
      </c>
      <c r="D9139"/>
      <c r="E9139"/>
      <c r="F9139" t="s">
        <v>19820</v>
      </c>
      <c r="G9139" t="s">
        <v>13866</v>
      </c>
      <c r="K9139" t="s">
        <v>9</v>
      </c>
      <c r="L9139" t="s">
        <v>7</v>
      </c>
    </row>
    <row r="9140" spans="1:12" x14ac:dyDescent="0.25">
      <c r="A9140" t="s">
        <v>16053</v>
      </c>
      <c r="D9140"/>
      <c r="E9140"/>
      <c r="F9140" t="s">
        <v>19817</v>
      </c>
      <c r="G9140" t="s">
        <v>14014</v>
      </c>
      <c r="K9140" t="s">
        <v>9</v>
      </c>
      <c r="L9140" t="s">
        <v>7</v>
      </c>
    </row>
    <row r="9141" spans="1:12" x14ac:dyDescent="0.25">
      <c r="A9141" t="s">
        <v>16054</v>
      </c>
      <c r="D9141"/>
      <c r="E9141"/>
      <c r="F9141" t="s">
        <v>19820</v>
      </c>
      <c r="G9141" t="s">
        <v>13866</v>
      </c>
      <c r="L9141" t="s">
        <v>7</v>
      </c>
    </row>
    <row r="9142" spans="1:12" x14ac:dyDescent="0.25">
      <c r="A9142" t="s">
        <v>4389</v>
      </c>
      <c r="D9142"/>
      <c r="E9142"/>
      <c r="F9142" t="s">
        <v>19813</v>
      </c>
      <c r="G9142" t="s">
        <v>5</v>
      </c>
      <c r="J9142" t="s">
        <v>36</v>
      </c>
      <c r="K9142" t="s">
        <v>9</v>
      </c>
      <c r="L9142" t="s">
        <v>7</v>
      </c>
    </row>
    <row r="9143" spans="1:12" x14ac:dyDescent="0.25">
      <c r="A9143" t="s">
        <v>41373</v>
      </c>
      <c r="D9143"/>
      <c r="E9143"/>
      <c r="F9143" t="s">
        <v>19813</v>
      </c>
      <c r="G9143" t="s">
        <v>5</v>
      </c>
      <c r="K9143" t="s">
        <v>9</v>
      </c>
      <c r="L9143" t="s">
        <v>7</v>
      </c>
    </row>
    <row r="9144" spans="1:12" x14ac:dyDescent="0.25">
      <c r="A9144" t="s">
        <v>21978</v>
      </c>
      <c r="B9144" t="s">
        <v>21979</v>
      </c>
      <c r="D9144"/>
      <c r="E9144"/>
      <c r="F9144" t="s">
        <v>19813</v>
      </c>
      <c r="G9144" t="s">
        <v>5</v>
      </c>
      <c r="H9144" t="s">
        <v>25172</v>
      </c>
      <c r="I9144" t="s">
        <v>66</v>
      </c>
      <c r="K9144" t="s">
        <v>9</v>
      </c>
      <c r="L9144" t="s">
        <v>7</v>
      </c>
    </row>
    <row r="9145" spans="1:12" x14ac:dyDescent="0.25">
      <c r="A9145" t="s">
        <v>16055</v>
      </c>
      <c r="D9145"/>
      <c r="E9145"/>
      <c r="F9145" t="s">
        <v>19815</v>
      </c>
      <c r="G9145" t="s">
        <v>11119</v>
      </c>
      <c r="K9145" t="s">
        <v>9</v>
      </c>
      <c r="L9145" t="s">
        <v>7</v>
      </c>
    </row>
    <row r="9146" spans="1:12" x14ac:dyDescent="0.25">
      <c r="A9146" t="s">
        <v>4390</v>
      </c>
      <c r="D9146"/>
      <c r="E9146"/>
      <c r="F9146" t="s">
        <v>19813</v>
      </c>
      <c r="G9146" t="s">
        <v>5</v>
      </c>
      <c r="K9146" t="s">
        <v>9</v>
      </c>
      <c r="L9146" t="s">
        <v>7</v>
      </c>
    </row>
    <row r="9147" spans="1:12" x14ac:dyDescent="0.25">
      <c r="A9147" t="s">
        <v>45916</v>
      </c>
      <c r="B9147" t="s">
        <v>45915</v>
      </c>
      <c r="D9147"/>
      <c r="E9147"/>
      <c r="F9147" t="s">
        <v>19815</v>
      </c>
      <c r="G9147" t="s">
        <v>11119</v>
      </c>
      <c r="H9147" t="s">
        <v>25172</v>
      </c>
    </row>
    <row r="9148" spans="1:12" x14ac:dyDescent="0.25">
      <c r="A9148" t="s">
        <v>4391</v>
      </c>
      <c r="D9148"/>
      <c r="E9148"/>
      <c r="F9148" t="s">
        <v>19813</v>
      </c>
      <c r="G9148" t="s">
        <v>5</v>
      </c>
      <c r="K9148" t="s">
        <v>9</v>
      </c>
      <c r="L9148" t="s">
        <v>7</v>
      </c>
    </row>
    <row r="9149" spans="1:12" x14ac:dyDescent="0.25">
      <c r="A9149" t="s">
        <v>16056</v>
      </c>
      <c r="D9149"/>
      <c r="E9149"/>
      <c r="F9149" t="s">
        <v>19815</v>
      </c>
      <c r="G9149" t="s">
        <v>11119</v>
      </c>
      <c r="K9149" t="s">
        <v>9</v>
      </c>
      <c r="L9149" t="s">
        <v>7</v>
      </c>
    </row>
    <row r="9150" spans="1:12" x14ac:dyDescent="0.25">
      <c r="A9150" t="s">
        <v>16057</v>
      </c>
      <c r="D9150"/>
      <c r="E9150"/>
      <c r="F9150" t="s">
        <v>19816</v>
      </c>
      <c r="G9150" t="s">
        <v>14016</v>
      </c>
      <c r="J9150" t="s">
        <v>5283</v>
      </c>
      <c r="K9150" t="s">
        <v>9</v>
      </c>
      <c r="L9150" t="s">
        <v>3119</v>
      </c>
    </row>
    <row r="9151" spans="1:12" x14ac:dyDescent="0.25">
      <c r="A9151" t="s">
        <v>4392</v>
      </c>
      <c r="D9151"/>
      <c r="E9151"/>
      <c r="F9151" t="s">
        <v>19813</v>
      </c>
      <c r="G9151" t="s">
        <v>5</v>
      </c>
      <c r="J9151" t="s">
        <v>19</v>
      </c>
      <c r="K9151" t="s">
        <v>9</v>
      </c>
      <c r="L9151" t="s">
        <v>7</v>
      </c>
    </row>
    <row r="9152" spans="1:12" x14ac:dyDescent="0.25">
      <c r="A9152" t="s">
        <v>4393</v>
      </c>
      <c r="D9152"/>
      <c r="E9152"/>
      <c r="F9152" t="s">
        <v>19813</v>
      </c>
      <c r="G9152" t="s">
        <v>5</v>
      </c>
      <c r="K9152" t="s">
        <v>9</v>
      </c>
      <c r="L9152" t="s">
        <v>7</v>
      </c>
    </row>
    <row r="9153" spans="1:12" x14ac:dyDescent="0.25">
      <c r="A9153" t="s">
        <v>25378</v>
      </c>
      <c r="D9153"/>
      <c r="E9153"/>
      <c r="F9153" t="s">
        <v>25177</v>
      </c>
      <c r="G9153" t="s">
        <v>5</v>
      </c>
      <c r="J9153" t="s">
        <v>19</v>
      </c>
      <c r="L9153" t="s">
        <v>7</v>
      </c>
    </row>
    <row r="9154" spans="1:12" x14ac:dyDescent="0.25">
      <c r="A9154" t="s">
        <v>16058</v>
      </c>
      <c r="D9154"/>
      <c r="E9154"/>
      <c r="F9154" t="s">
        <v>19820</v>
      </c>
      <c r="G9154" t="s">
        <v>13866</v>
      </c>
      <c r="K9154" t="s">
        <v>9</v>
      </c>
      <c r="L9154" t="s">
        <v>7</v>
      </c>
    </row>
    <row r="9155" spans="1:12" x14ac:dyDescent="0.25">
      <c r="A9155" t="s">
        <v>4394</v>
      </c>
      <c r="D9155"/>
      <c r="E9155"/>
      <c r="F9155" t="s">
        <v>19813</v>
      </c>
      <c r="G9155" t="s">
        <v>5</v>
      </c>
      <c r="J9155" t="s">
        <v>19</v>
      </c>
      <c r="K9155" t="s">
        <v>9</v>
      </c>
      <c r="L9155" t="s">
        <v>7</v>
      </c>
    </row>
    <row r="9156" spans="1:12" x14ac:dyDescent="0.25">
      <c r="A9156" t="s">
        <v>21980</v>
      </c>
      <c r="B9156" t="s">
        <v>21981</v>
      </c>
      <c r="D9156"/>
      <c r="E9156"/>
      <c r="F9156" t="s">
        <v>19813</v>
      </c>
      <c r="G9156" t="s">
        <v>5</v>
      </c>
      <c r="H9156" t="s">
        <v>25168</v>
      </c>
      <c r="I9156" t="s">
        <v>1485</v>
      </c>
      <c r="K9156" t="s">
        <v>9</v>
      </c>
      <c r="L9156" t="s">
        <v>7</v>
      </c>
    </row>
    <row r="9157" spans="1:12" x14ac:dyDescent="0.25">
      <c r="A9157" t="s">
        <v>21982</v>
      </c>
      <c r="B9157" t="s">
        <v>21983</v>
      </c>
      <c r="D9157"/>
      <c r="E9157"/>
      <c r="F9157" t="s">
        <v>19813</v>
      </c>
      <c r="G9157" t="s">
        <v>5</v>
      </c>
      <c r="H9157" t="s">
        <v>25172</v>
      </c>
      <c r="I9157" t="s">
        <v>66</v>
      </c>
      <c r="J9157" t="s">
        <v>19</v>
      </c>
      <c r="K9157" t="s">
        <v>9</v>
      </c>
      <c r="L9157" t="s">
        <v>7</v>
      </c>
    </row>
    <row r="9158" spans="1:12" x14ac:dyDescent="0.25">
      <c r="A9158" t="s">
        <v>4395</v>
      </c>
      <c r="D9158"/>
      <c r="E9158"/>
      <c r="F9158" t="s">
        <v>19813</v>
      </c>
      <c r="G9158" t="s">
        <v>5</v>
      </c>
      <c r="J9158" t="s">
        <v>36</v>
      </c>
      <c r="K9158" t="s">
        <v>9</v>
      </c>
      <c r="L9158" t="s">
        <v>7</v>
      </c>
    </row>
    <row r="9159" spans="1:12" x14ac:dyDescent="0.25">
      <c r="A9159" t="s">
        <v>42157</v>
      </c>
      <c r="B9159" t="s">
        <v>43511</v>
      </c>
      <c r="D9159"/>
      <c r="E9159"/>
      <c r="F9159" t="s">
        <v>19814</v>
      </c>
      <c r="G9159" t="s">
        <v>3755</v>
      </c>
      <c r="K9159" t="s">
        <v>9</v>
      </c>
    </row>
    <row r="9160" spans="1:12" x14ac:dyDescent="0.25">
      <c r="A9160" t="s">
        <v>25379</v>
      </c>
      <c r="D9160"/>
      <c r="E9160"/>
      <c r="F9160" t="s">
        <v>25177</v>
      </c>
      <c r="G9160" t="s">
        <v>5</v>
      </c>
      <c r="J9160" t="s">
        <v>19</v>
      </c>
      <c r="K9160" t="s">
        <v>9</v>
      </c>
      <c r="L9160" t="s">
        <v>7</v>
      </c>
    </row>
    <row r="9161" spans="1:12" s="2" customFormat="1" x14ac:dyDescent="0.25">
      <c r="A9161" s="2" t="s">
        <v>4396</v>
      </c>
      <c r="F9161" s="2" t="s">
        <v>19813</v>
      </c>
      <c r="G9161" s="2" t="s">
        <v>5</v>
      </c>
      <c r="K9161" s="2" t="s">
        <v>9</v>
      </c>
      <c r="L9161" s="2" t="s">
        <v>7</v>
      </c>
    </row>
    <row r="9162" spans="1:12" x14ac:dyDescent="0.25">
      <c r="A9162" s="2" t="s">
        <v>16059</v>
      </c>
      <c r="D9162"/>
      <c r="E9162"/>
      <c r="F9162" t="s">
        <v>19816</v>
      </c>
      <c r="G9162" t="s">
        <v>14016</v>
      </c>
      <c r="J9162" t="s">
        <v>5283</v>
      </c>
      <c r="K9162" t="s">
        <v>9</v>
      </c>
      <c r="L9162" t="s">
        <v>3119</v>
      </c>
    </row>
    <row r="9163" spans="1:12" x14ac:dyDescent="0.25">
      <c r="A9163" t="s">
        <v>44531</v>
      </c>
      <c r="D9163"/>
      <c r="E9163"/>
      <c r="F9163" t="s">
        <v>19816</v>
      </c>
      <c r="G9163" t="s">
        <v>14016</v>
      </c>
      <c r="H9163" s="2"/>
      <c r="J9163" t="s">
        <v>13240</v>
      </c>
    </row>
    <row r="9164" spans="1:12" x14ac:dyDescent="0.25">
      <c r="A9164" t="s">
        <v>16060</v>
      </c>
      <c r="D9164"/>
      <c r="E9164"/>
      <c r="F9164" t="s">
        <v>19816</v>
      </c>
      <c r="G9164" t="s">
        <v>14016</v>
      </c>
      <c r="J9164" t="s">
        <v>14252</v>
      </c>
      <c r="K9164" t="s">
        <v>9</v>
      </c>
      <c r="L9164" t="s">
        <v>3119</v>
      </c>
    </row>
    <row r="9165" spans="1:12" x14ac:dyDescent="0.25">
      <c r="A9165" t="s">
        <v>4397</v>
      </c>
      <c r="D9165"/>
      <c r="E9165"/>
      <c r="F9165" t="s">
        <v>19813</v>
      </c>
      <c r="G9165" t="s">
        <v>5</v>
      </c>
      <c r="K9165" t="s">
        <v>9</v>
      </c>
      <c r="L9165" t="s">
        <v>7</v>
      </c>
    </row>
    <row r="9166" spans="1:12" x14ac:dyDescent="0.25">
      <c r="A9166" t="s">
        <v>4398</v>
      </c>
      <c r="D9166"/>
      <c r="E9166"/>
      <c r="F9166" t="s">
        <v>19813</v>
      </c>
      <c r="G9166" t="s">
        <v>5</v>
      </c>
      <c r="K9166" t="s">
        <v>9</v>
      </c>
      <c r="L9166" t="s">
        <v>7</v>
      </c>
    </row>
    <row r="9167" spans="1:12" x14ac:dyDescent="0.25">
      <c r="A9167" t="s">
        <v>16061</v>
      </c>
      <c r="D9167"/>
      <c r="E9167"/>
      <c r="F9167" t="s">
        <v>19816</v>
      </c>
      <c r="G9167" t="s">
        <v>14016</v>
      </c>
      <c r="J9167" t="s">
        <v>5283</v>
      </c>
      <c r="K9167" t="s">
        <v>297</v>
      </c>
      <c r="L9167" t="s">
        <v>3119</v>
      </c>
    </row>
    <row r="9168" spans="1:12" s="2" customFormat="1" x14ac:dyDescent="0.25">
      <c r="A9168" s="2" t="s">
        <v>16062</v>
      </c>
      <c r="F9168" s="2" t="s">
        <v>19816</v>
      </c>
      <c r="G9168" s="2" t="s">
        <v>14016</v>
      </c>
      <c r="J9168" s="2" t="s">
        <v>5283</v>
      </c>
      <c r="K9168" s="2" t="s">
        <v>9</v>
      </c>
      <c r="L9168" s="2" t="s">
        <v>3119</v>
      </c>
    </row>
    <row r="9169" spans="1:12" x14ac:dyDescent="0.25">
      <c r="A9169" t="s">
        <v>16063</v>
      </c>
      <c r="D9169"/>
      <c r="E9169"/>
      <c r="F9169" t="s">
        <v>19816</v>
      </c>
      <c r="G9169" t="s">
        <v>14016</v>
      </c>
      <c r="J9169" t="s">
        <v>5283</v>
      </c>
      <c r="K9169" t="s">
        <v>9</v>
      </c>
      <c r="L9169" t="s">
        <v>3119</v>
      </c>
    </row>
    <row r="9170" spans="1:12" x14ac:dyDescent="0.25">
      <c r="A9170" t="s">
        <v>16064</v>
      </c>
      <c r="D9170"/>
      <c r="E9170"/>
      <c r="F9170" t="s">
        <v>19815</v>
      </c>
      <c r="G9170" t="s">
        <v>11119</v>
      </c>
      <c r="K9170" t="s">
        <v>9</v>
      </c>
      <c r="L9170" t="s">
        <v>7</v>
      </c>
    </row>
    <row r="9171" spans="1:12" x14ac:dyDescent="0.25">
      <c r="A9171" t="s">
        <v>16065</v>
      </c>
      <c r="D9171"/>
      <c r="E9171"/>
      <c r="F9171" t="s">
        <v>19815</v>
      </c>
      <c r="G9171" t="s">
        <v>11119</v>
      </c>
      <c r="K9171" t="s">
        <v>9</v>
      </c>
      <c r="L9171" t="s">
        <v>7</v>
      </c>
    </row>
    <row r="9172" spans="1:12" x14ac:dyDescent="0.25">
      <c r="A9172" t="s">
        <v>4399</v>
      </c>
      <c r="D9172"/>
      <c r="E9172"/>
      <c r="F9172" t="s">
        <v>19813</v>
      </c>
      <c r="G9172" t="s">
        <v>5</v>
      </c>
      <c r="K9172" t="s">
        <v>9</v>
      </c>
      <c r="L9172" t="s">
        <v>7</v>
      </c>
    </row>
    <row r="9173" spans="1:12" x14ac:dyDescent="0.25">
      <c r="A9173" t="s">
        <v>4400</v>
      </c>
      <c r="D9173"/>
      <c r="E9173"/>
      <c r="F9173" t="s">
        <v>19813</v>
      </c>
      <c r="G9173" t="s">
        <v>5</v>
      </c>
      <c r="K9173" t="s">
        <v>9</v>
      </c>
      <c r="L9173" t="s">
        <v>7</v>
      </c>
    </row>
    <row r="9174" spans="1:12" x14ac:dyDescent="0.25">
      <c r="A9174" t="s">
        <v>4401</v>
      </c>
      <c r="D9174"/>
      <c r="E9174"/>
      <c r="F9174" t="s">
        <v>19813</v>
      </c>
      <c r="G9174" t="s">
        <v>5</v>
      </c>
      <c r="J9174" t="s">
        <v>36</v>
      </c>
      <c r="K9174" t="s">
        <v>9</v>
      </c>
      <c r="L9174" t="s">
        <v>7</v>
      </c>
    </row>
    <row r="9175" spans="1:12" x14ac:dyDescent="0.25">
      <c r="A9175" t="s">
        <v>4402</v>
      </c>
      <c r="D9175"/>
      <c r="E9175" t="s">
        <v>26371</v>
      </c>
      <c r="F9175" t="s">
        <v>19813</v>
      </c>
      <c r="G9175" t="s">
        <v>5</v>
      </c>
      <c r="K9175" t="s">
        <v>9</v>
      </c>
      <c r="L9175" t="s">
        <v>7</v>
      </c>
    </row>
    <row r="9176" spans="1:12" x14ac:dyDescent="0.25">
      <c r="A9176" t="s">
        <v>16066</v>
      </c>
      <c r="D9176"/>
      <c r="E9176"/>
      <c r="F9176" t="s">
        <v>19820</v>
      </c>
      <c r="G9176" t="s">
        <v>13866</v>
      </c>
      <c r="K9176" t="s">
        <v>9</v>
      </c>
      <c r="L9176" t="s">
        <v>7</v>
      </c>
    </row>
    <row r="9177" spans="1:12" x14ac:dyDescent="0.25">
      <c r="A9177" t="s">
        <v>16067</v>
      </c>
      <c r="B9177" t="s">
        <v>44839</v>
      </c>
      <c r="D9177"/>
      <c r="E9177"/>
      <c r="F9177" t="s">
        <v>19815</v>
      </c>
      <c r="G9177" t="s">
        <v>11119</v>
      </c>
      <c r="H9177" t="s">
        <v>25172</v>
      </c>
      <c r="K9177" t="s">
        <v>9</v>
      </c>
      <c r="L9177" t="s">
        <v>7</v>
      </c>
    </row>
    <row r="9178" spans="1:12" x14ac:dyDescent="0.25">
      <c r="A9178" t="s">
        <v>42158</v>
      </c>
      <c r="B9178" t="s">
        <v>44108</v>
      </c>
      <c r="D9178"/>
      <c r="E9178"/>
      <c r="F9178" t="s">
        <v>19814</v>
      </c>
      <c r="G9178" t="s">
        <v>3755</v>
      </c>
      <c r="K9178" t="s">
        <v>9</v>
      </c>
      <c r="L9178" t="s">
        <v>7</v>
      </c>
    </row>
    <row r="9179" spans="1:12" x14ac:dyDescent="0.25">
      <c r="A9179" t="s">
        <v>16068</v>
      </c>
      <c r="D9179"/>
      <c r="E9179"/>
      <c r="F9179" t="s">
        <v>19816</v>
      </c>
      <c r="G9179" t="s">
        <v>14016</v>
      </c>
      <c r="J9179" t="s">
        <v>5283</v>
      </c>
      <c r="K9179" t="s">
        <v>9</v>
      </c>
      <c r="L9179" t="s">
        <v>3119</v>
      </c>
    </row>
    <row r="9180" spans="1:12" x14ac:dyDescent="0.25">
      <c r="A9180" t="s">
        <v>16069</v>
      </c>
      <c r="D9180"/>
      <c r="E9180"/>
      <c r="F9180" t="s">
        <v>19820</v>
      </c>
      <c r="G9180" t="s">
        <v>13866</v>
      </c>
      <c r="K9180" t="s">
        <v>9</v>
      </c>
      <c r="L9180" t="s">
        <v>7</v>
      </c>
    </row>
    <row r="9181" spans="1:12" x14ac:dyDescent="0.25">
      <c r="A9181" t="s">
        <v>16070</v>
      </c>
      <c r="D9181"/>
      <c r="E9181"/>
      <c r="F9181" t="s">
        <v>19815</v>
      </c>
      <c r="G9181" t="s">
        <v>11119</v>
      </c>
      <c r="K9181" t="s">
        <v>9</v>
      </c>
      <c r="L9181" t="s">
        <v>7</v>
      </c>
    </row>
    <row r="9182" spans="1:12" x14ac:dyDescent="0.25">
      <c r="A9182" t="s">
        <v>4403</v>
      </c>
      <c r="D9182"/>
      <c r="E9182"/>
      <c r="F9182" t="s">
        <v>19813</v>
      </c>
      <c r="G9182" t="s">
        <v>5</v>
      </c>
      <c r="K9182" t="s">
        <v>13</v>
      </c>
      <c r="L9182" t="s">
        <v>7</v>
      </c>
    </row>
    <row r="9183" spans="1:12" x14ac:dyDescent="0.25">
      <c r="A9183" s="2" t="s">
        <v>16071</v>
      </c>
      <c r="D9183"/>
      <c r="E9183"/>
      <c r="F9183" t="s">
        <v>19822</v>
      </c>
      <c r="G9183" t="s">
        <v>14618</v>
      </c>
    </row>
    <row r="9184" spans="1:12" x14ac:dyDescent="0.25">
      <c r="A9184" s="2" t="s">
        <v>16071</v>
      </c>
      <c r="D9184"/>
      <c r="E9184"/>
      <c r="F9184" t="s">
        <v>19815</v>
      </c>
      <c r="G9184" t="s">
        <v>11119</v>
      </c>
      <c r="K9184" t="s">
        <v>9</v>
      </c>
      <c r="L9184" t="s">
        <v>7</v>
      </c>
    </row>
    <row r="9185" spans="1:15" x14ac:dyDescent="0.25">
      <c r="A9185" t="s">
        <v>16072</v>
      </c>
      <c r="D9185"/>
      <c r="E9185"/>
      <c r="F9185" t="s">
        <v>19815</v>
      </c>
      <c r="G9185" t="s">
        <v>11119</v>
      </c>
      <c r="K9185" t="s">
        <v>9</v>
      </c>
      <c r="L9185" t="s">
        <v>7</v>
      </c>
    </row>
    <row r="9186" spans="1:15" x14ac:dyDescent="0.25">
      <c r="A9186" t="s">
        <v>44532</v>
      </c>
      <c r="D9186"/>
      <c r="E9186"/>
      <c r="F9186" t="s">
        <v>19816</v>
      </c>
      <c r="G9186" t="s">
        <v>14016</v>
      </c>
      <c r="J9186" t="s">
        <v>13240</v>
      </c>
    </row>
    <row r="9187" spans="1:15" x14ac:dyDescent="0.25">
      <c r="A9187" t="s">
        <v>16073</v>
      </c>
      <c r="D9187"/>
      <c r="E9187"/>
      <c r="F9187" t="s">
        <v>19816</v>
      </c>
      <c r="G9187" t="s">
        <v>14016</v>
      </c>
      <c r="J9187" t="s">
        <v>4506</v>
      </c>
      <c r="K9187" t="s">
        <v>6</v>
      </c>
      <c r="L9187" t="s">
        <v>3119</v>
      </c>
    </row>
    <row r="9188" spans="1:15" x14ac:dyDescent="0.25">
      <c r="A9188" t="s">
        <v>4404</v>
      </c>
      <c r="D9188"/>
      <c r="E9188"/>
      <c r="F9188" t="s">
        <v>19813</v>
      </c>
      <c r="G9188" t="s">
        <v>5</v>
      </c>
      <c r="K9188" t="s">
        <v>9</v>
      </c>
      <c r="L9188" t="s">
        <v>7</v>
      </c>
    </row>
    <row r="9189" spans="1:15" x14ac:dyDescent="0.25">
      <c r="A9189" s="2" t="s">
        <v>4405</v>
      </c>
      <c r="D9189"/>
      <c r="E9189"/>
      <c r="F9189" t="s">
        <v>19813</v>
      </c>
      <c r="G9189" t="s">
        <v>5</v>
      </c>
      <c r="J9189" t="s">
        <v>127</v>
      </c>
      <c r="K9189" t="s">
        <v>9</v>
      </c>
      <c r="L9189" t="s">
        <v>7</v>
      </c>
    </row>
    <row r="9190" spans="1:15" x14ac:dyDescent="0.25">
      <c r="A9190" s="2" t="s">
        <v>4405</v>
      </c>
      <c r="D9190"/>
      <c r="E9190"/>
      <c r="F9190" t="s">
        <v>19814</v>
      </c>
      <c r="G9190" t="s">
        <v>3755</v>
      </c>
      <c r="J9190" t="s">
        <v>127</v>
      </c>
      <c r="K9190" t="s">
        <v>9</v>
      </c>
      <c r="L9190" t="s">
        <v>7</v>
      </c>
      <c r="N9190" t="s">
        <v>26361</v>
      </c>
      <c r="O9190" t="s">
        <v>7</v>
      </c>
    </row>
    <row r="9191" spans="1:15" x14ac:dyDescent="0.25">
      <c r="A9191" t="s">
        <v>4406</v>
      </c>
      <c r="D9191"/>
      <c r="E9191"/>
      <c r="F9191" t="s">
        <v>19813</v>
      </c>
      <c r="G9191" t="s">
        <v>5</v>
      </c>
      <c r="J9191" t="s">
        <v>19</v>
      </c>
      <c r="K9191" t="s">
        <v>9</v>
      </c>
      <c r="L9191" t="s">
        <v>7</v>
      </c>
    </row>
    <row r="9192" spans="1:15" x14ac:dyDescent="0.25">
      <c r="A9192" t="s">
        <v>4407</v>
      </c>
      <c r="D9192"/>
      <c r="E9192"/>
      <c r="F9192" t="s">
        <v>19813</v>
      </c>
      <c r="G9192" t="s">
        <v>5</v>
      </c>
      <c r="J9192" t="s">
        <v>19</v>
      </c>
      <c r="K9192" t="s">
        <v>9</v>
      </c>
      <c r="L9192" t="s">
        <v>7</v>
      </c>
    </row>
    <row r="9193" spans="1:15" x14ac:dyDescent="0.25">
      <c r="A9193" t="s">
        <v>16074</v>
      </c>
      <c r="D9193"/>
      <c r="E9193"/>
      <c r="F9193" t="s">
        <v>19816</v>
      </c>
      <c r="G9193" t="s">
        <v>14016</v>
      </c>
      <c r="J9193" t="s">
        <v>5283</v>
      </c>
      <c r="K9193" t="s">
        <v>9</v>
      </c>
      <c r="L9193" t="s">
        <v>3119</v>
      </c>
    </row>
    <row r="9194" spans="1:15" x14ac:dyDescent="0.25">
      <c r="A9194" t="s">
        <v>42159</v>
      </c>
      <c r="B9194" t="s">
        <v>43512</v>
      </c>
      <c r="D9194"/>
      <c r="E9194"/>
      <c r="F9194" t="s">
        <v>19814</v>
      </c>
      <c r="G9194" t="s">
        <v>3755</v>
      </c>
      <c r="K9194" t="s">
        <v>9</v>
      </c>
    </row>
    <row r="9195" spans="1:15" x14ac:dyDescent="0.25">
      <c r="A9195" t="s">
        <v>16075</v>
      </c>
      <c r="D9195"/>
      <c r="E9195"/>
      <c r="F9195" t="s">
        <v>19816</v>
      </c>
      <c r="G9195" t="s">
        <v>14016</v>
      </c>
      <c r="I9195" t="s">
        <v>14370</v>
      </c>
      <c r="J9195" t="s">
        <v>5283</v>
      </c>
      <c r="K9195" t="s">
        <v>9</v>
      </c>
      <c r="L9195" t="s">
        <v>3119</v>
      </c>
    </row>
    <row r="9196" spans="1:15" x14ac:dyDescent="0.25">
      <c r="A9196" t="s">
        <v>16076</v>
      </c>
      <c r="D9196"/>
      <c r="E9196"/>
      <c r="F9196" t="s">
        <v>19820</v>
      </c>
      <c r="G9196" t="s">
        <v>13866</v>
      </c>
      <c r="K9196" t="s">
        <v>9</v>
      </c>
      <c r="L9196" t="s">
        <v>7</v>
      </c>
    </row>
    <row r="9197" spans="1:15" x14ac:dyDescent="0.25">
      <c r="A9197" t="s">
        <v>16077</v>
      </c>
      <c r="D9197"/>
      <c r="E9197"/>
      <c r="F9197" t="s">
        <v>19816</v>
      </c>
      <c r="G9197" t="s">
        <v>14016</v>
      </c>
      <c r="J9197" t="s">
        <v>5283</v>
      </c>
      <c r="K9197" t="s">
        <v>9</v>
      </c>
      <c r="L9197" t="s">
        <v>3119</v>
      </c>
    </row>
    <row r="9198" spans="1:15" x14ac:dyDescent="0.25">
      <c r="A9198" t="s">
        <v>16078</v>
      </c>
      <c r="D9198"/>
      <c r="E9198"/>
      <c r="F9198" t="s">
        <v>19816</v>
      </c>
      <c r="G9198" t="s">
        <v>14016</v>
      </c>
      <c r="J9198" t="s">
        <v>5283</v>
      </c>
      <c r="K9198" t="s">
        <v>9</v>
      </c>
      <c r="L9198" t="s">
        <v>3119</v>
      </c>
    </row>
    <row r="9199" spans="1:15" x14ac:dyDescent="0.25">
      <c r="A9199" t="s">
        <v>4408</v>
      </c>
      <c r="D9199"/>
      <c r="E9199"/>
      <c r="F9199" t="s">
        <v>19813</v>
      </c>
      <c r="G9199" t="s">
        <v>5</v>
      </c>
      <c r="K9199" t="s">
        <v>6</v>
      </c>
      <c r="L9199" t="s">
        <v>7</v>
      </c>
    </row>
    <row r="9200" spans="1:15" x14ac:dyDescent="0.25">
      <c r="A9200" s="2" t="s">
        <v>16079</v>
      </c>
      <c r="D9200"/>
      <c r="E9200"/>
      <c r="F9200" t="s">
        <v>19822</v>
      </c>
      <c r="G9200" t="s">
        <v>14618</v>
      </c>
      <c r="K9200" t="s">
        <v>9</v>
      </c>
      <c r="L9200" t="s">
        <v>7</v>
      </c>
    </row>
    <row r="9201" spans="1:15" x14ac:dyDescent="0.25">
      <c r="A9201" t="s">
        <v>42160</v>
      </c>
      <c r="B9201" t="s">
        <v>43513</v>
      </c>
      <c r="D9201"/>
      <c r="E9201"/>
      <c r="F9201" t="s">
        <v>19814</v>
      </c>
      <c r="G9201" t="s">
        <v>3755</v>
      </c>
      <c r="K9201" t="s">
        <v>9</v>
      </c>
    </row>
    <row r="9202" spans="1:15" x14ac:dyDescent="0.25">
      <c r="A9202" t="s">
        <v>16080</v>
      </c>
      <c r="D9202"/>
      <c r="E9202"/>
      <c r="F9202" t="s">
        <v>19816</v>
      </c>
      <c r="G9202" t="s">
        <v>14016</v>
      </c>
      <c r="J9202" t="s">
        <v>5283</v>
      </c>
      <c r="K9202" t="s">
        <v>9</v>
      </c>
      <c r="L9202" t="s">
        <v>3119</v>
      </c>
    </row>
    <row r="9203" spans="1:15" x14ac:dyDescent="0.25">
      <c r="A9203" t="s">
        <v>4409</v>
      </c>
      <c r="D9203"/>
      <c r="E9203"/>
      <c r="F9203" t="s">
        <v>19813</v>
      </c>
      <c r="G9203" t="s">
        <v>5</v>
      </c>
      <c r="K9203" t="s">
        <v>6</v>
      </c>
      <c r="L9203" t="s">
        <v>7</v>
      </c>
    </row>
    <row r="9204" spans="1:15" x14ac:dyDescent="0.25">
      <c r="A9204" t="s">
        <v>19895</v>
      </c>
      <c r="B9204" t="s">
        <v>41131</v>
      </c>
      <c r="D9204"/>
      <c r="E9204"/>
      <c r="F9204" t="s">
        <v>19814</v>
      </c>
      <c r="G9204" t="s">
        <v>26378</v>
      </c>
      <c r="H9204" t="s">
        <v>26379</v>
      </c>
      <c r="I9204" t="s">
        <v>15863</v>
      </c>
      <c r="K9204" t="s">
        <v>9</v>
      </c>
      <c r="L9204" t="s">
        <v>7</v>
      </c>
      <c r="N9204" t="s">
        <v>26361</v>
      </c>
      <c r="O9204" t="s">
        <v>3119</v>
      </c>
    </row>
    <row r="9205" spans="1:15" x14ac:dyDescent="0.25">
      <c r="A9205" t="s">
        <v>4410</v>
      </c>
      <c r="D9205"/>
      <c r="E9205"/>
      <c r="F9205" t="s">
        <v>19813</v>
      </c>
      <c r="G9205" t="s">
        <v>5</v>
      </c>
      <c r="K9205" t="s">
        <v>158</v>
      </c>
      <c r="L9205" t="s">
        <v>7</v>
      </c>
    </row>
    <row r="9206" spans="1:15" x14ac:dyDescent="0.25">
      <c r="A9206" t="s">
        <v>4411</v>
      </c>
      <c r="D9206"/>
      <c r="E9206"/>
      <c r="F9206" t="s">
        <v>19813</v>
      </c>
      <c r="G9206" t="s">
        <v>5</v>
      </c>
      <c r="J9206" t="s">
        <v>28</v>
      </c>
      <c r="K9206" t="s">
        <v>9</v>
      </c>
      <c r="L9206" t="s">
        <v>7</v>
      </c>
    </row>
    <row r="9207" spans="1:15" x14ac:dyDescent="0.25">
      <c r="A9207" t="s">
        <v>21984</v>
      </c>
      <c r="B9207" t="s">
        <v>21985</v>
      </c>
      <c r="D9207"/>
      <c r="E9207"/>
      <c r="F9207" t="s">
        <v>19813</v>
      </c>
      <c r="G9207" t="s">
        <v>5</v>
      </c>
      <c r="H9207" t="s">
        <v>25168</v>
      </c>
      <c r="I9207" t="s">
        <v>1485</v>
      </c>
      <c r="K9207" t="s">
        <v>9</v>
      </c>
      <c r="L9207" t="s">
        <v>7</v>
      </c>
    </row>
    <row r="9208" spans="1:15" x14ac:dyDescent="0.25">
      <c r="A9208" t="s">
        <v>4412</v>
      </c>
      <c r="D9208"/>
      <c r="E9208"/>
      <c r="F9208" t="s">
        <v>19813</v>
      </c>
      <c r="G9208" t="s">
        <v>5</v>
      </c>
      <c r="K9208" t="s">
        <v>9</v>
      </c>
      <c r="L9208" t="s">
        <v>7</v>
      </c>
    </row>
    <row r="9209" spans="1:15" x14ac:dyDescent="0.25">
      <c r="A9209" t="s">
        <v>42161</v>
      </c>
      <c r="D9209"/>
      <c r="E9209"/>
      <c r="F9209" t="s">
        <v>19814</v>
      </c>
      <c r="G9209" t="s">
        <v>3755</v>
      </c>
      <c r="K9209" t="s">
        <v>9</v>
      </c>
    </row>
    <row r="9210" spans="1:15" x14ac:dyDescent="0.25">
      <c r="A9210" s="2" t="s">
        <v>4413</v>
      </c>
      <c r="D9210"/>
      <c r="E9210"/>
      <c r="F9210" t="s">
        <v>19813</v>
      </c>
      <c r="G9210" t="s">
        <v>5</v>
      </c>
      <c r="K9210" t="s">
        <v>9</v>
      </c>
      <c r="L9210" t="s">
        <v>7</v>
      </c>
    </row>
    <row r="9211" spans="1:15" x14ac:dyDescent="0.25">
      <c r="A9211" s="2" t="s">
        <v>4413</v>
      </c>
      <c r="D9211"/>
      <c r="E9211"/>
      <c r="F9211" t="s">
        <v>19814</v>
      </c>
      <c r="G9211" t="s">
        <v>3755</v>
      </c>
      <c r="K9211" t="s">
        <v>9</v>
      </c>
      <c r="L9211" t="s">
        <v>7</v>
      </c>
      <c r="N9211" t="s">
        <v>26361</v>
      </c>
      <c r="O9211" t="s">
        <v>7</v>
      </c>
    </row>
    <row r="9212" spans="1:15" x14ac:dyDescent="0.25">
      <c r="A9212" t="s">
        <v>4414</v>
      </c>
      <c r="D9212"/>
      <c r="E9212"/>
      <c r="F9212" t="s">
        <v>19813</v>
      </c>
      <c r="G9212" t="s">
        <v>5</v>
      </c>
      <c r="K9212" t="s">
        <v>9</v>
      </c>
      <c r="L9212" t="s">
        <v>7</v>
      </c>
    </row>
    <row r="9213" spans="1:15" x14ac:dyDescent="0.25">
      <c r="A9213" t="s">
        <v>21986</v>
      </c>
      <c r="B9213" t="s">
        <v>21987</v>
      </c>
      <c r="D9213"/>
      <c r="E9213"/>
      <c r="F9213" t="s">
        <v>19813</v>
      </c>
      <c r="G9213" t="s">
        <v>5</v>
      </c>
      <c r="H9213" t="s">
        <v>25168</v>
      </c>
      <c r="I9213" t="s">
        <v>1485</v>
      </c>
      <c r="K9213" t="s">
        <v>9</v>
      </c>
      <c r="L9213" t="s">
        <v>7</v>
      </c>
    </row>
    <row r="9214" spans="1:15" x14ac:dyDescent="0.25">
      <c r="A9214" t="s">
        <v>45917</v>
      </c>
      <c r="D9214"/>
      <c r="E9214"/>
      <c r="F9214" t="s">
        <v>19815</v>
      </c>
      <c r="G9214" t="s">
        <v>11119</v>
      </c>
    </row>
    <row r="9215" spans="1:15" x14ac:dyDescent="0.25">
      <c r="A9215" t="s">
        <v>46135</v>
      </c>
      <c r="B9215" t="s">
        <v>46134</v>
      </c>
      <c r="D9215"/>
      <c r="E9215"/>
      <c r="F9215" t="s">
        <v>19813</v>
      </c>
      <c r="G9215" t="s">
        <v>5</v>
      </c>
      <c r="H9215" t="s">
        <v>25172</v>
      </c>
    </row>
    <row r="9216" spans="1:15" x14ac:dyDescent="0.25">
      <c r="A9216" t="s">
        <v>25380</v>
      </c>
      <c r="D9216"/>
      <c r="E9216"/>
      <c r="F9216" t="s">
        <v>25177</v>
      </c>
      <c r="G9216" t="s">
        <v>5</v>
      </c>
      <c r="K9216" t="s">
        <v>9</v>
      </c>
      <c r="L9216" t="s">
        <v>7</v>
      </c>
    </row>
    <row r="9217" spans="1:12" x14ac:dyDescent="0.25">
      <c r="A9217" t="s">
        <v>4415</v>
      </c>
      <c r="D9217"/>
      <c r="E9217"/>
      <c r="F9217" t="s">
        <v>19813</v>
      </c>
      <c r="G9217" t="s">
        <v>5</v>
      </c>
      <c r="J9217" t="s">
        <v>28</v>
      </c>
      <c r="K9217" t="s">
        <v>9</v>
      </c>
      <c r="L9217" t="s">
        <v>7</v>
      </c>
    </row>
    <row r="9218" spans="1:12" x14ac:dyDescent="0.25">
      <c r="A9218" t="s">
        <v>25381</v>
      </c>
      <c r="D9218"/>
      <c r="E9218"/>
      <c r="F9218" t="s">
        <v>25177</v>
      </c>
      <c r="G9218" t="s">
        <v>5</v>
      </c>
      <c r="K9218" t="s">
        <v>9</v>
      </c>
      <c r="L9218" t="s">
        <v>7</v>
      </c>
    </row>
    <row r="9219" spans="1:12" x14ac:dyDescent="0.25">
      <c r="A9219" t="s">
        <v>4416</v>
      </c>
      <c r="D9219"/>
      <c r="E9219"/>
      <c r="F9219" t="s">
        <v>19813</v>
      </c>
      <c r="G9219" t="s">
        <v>5</v>
      </c>
      <c r="J9219" t="s">
        <v>28</v>
      </c>
      <c r="K9219" t="s">
        <v>9</v>
      </c>
      <c r="L9219" t="s">
        <v>7</v>
      </c>
    </row>
    <row r="9220" spans="1:12" x14ac:dyDescent="0.25">
      <c r="A9220" t="s">
        <v>25382</v>
      </c>
      <c r="D9220"/>
      <c r="E9220"/>
      <c r="F9220" t="s">
        <v>25177</v>
      </c>
      <c r="G9220" t="s">
        <v>5</v>
      </c>
      <c r="K9220" t="s">
        <v>9</v>
      </c>
      <c r="L9220" t="s">
        <v>7</v>
      </c>
    </row>
    <row r="9221" spans="1:12" x14ac:dyDescent="0.25">
      <c r="A9221" t="s">
        <v>4417</v>
      </c>
      <c r="D9221"/>
      <c r="E9221"/>
      <c r="F9221" t="s">
        <v>19813</v>
      </c>
      <c r="G9221" t="s">
        <v>5</v>
      </c>
      <c r="J9221" t="s">
        <v>22</v>
      </c>
      <c r="K9221" t="s">
        <v>52</v>
      </c>
      <c r="L9221" t="s">
        <v>7</v>
      </c>
    </row>
    <row r="9222" spans="1:12" x14ac:dyDescent="0.25">
      <c r="A9222" t="s">
        <v>46136</v>
      </c>
      <c r="D9222"/>
      <c r="E9222"/>
      <c r="F9222" t="s">
        <v>19813</v>
      </c>
      <c r="G9222" t="s">
        <v>5</v>
      </c>
    </row>
    <row r="9223" spans="1:12" x14ac:dyDescent="0.25">
      <c r="A9223" t="s">
        <v>25383</v>
      </c>
      <c r="D9223"/>
      <c r="E9223"/>
      <c r="F9223" t="s">
        <v>25177</v>
      </c>
      <c r="G9223" t="s">
        <v>5</v>
      </c>
      <c r="J9223" t="s">
        <v>19</v>
      </c>
      <c r="L9223" t="s">
        <v>7</v>
      </c>
    </row>
    <row r="9224" spans="1:12" x14ac:dyDescent="0.25">
      <c r="A9224" t="s">
        <v>4418</v>
      </c>
      <c r="D9224"/>
      <c r="E9224"/>
      <c r="F9224" t="s">
        <v>19813</v>
      </c>
      <c r="G9224" t="s">
        <v>5</v>
      </c>
      <c r="K9224" t="s">
        <v>9</v>
      </c>
      <c r="L9224" t="s">
        <v>7</v>
      </c>
    </row>
    <row r="9225" spans="1:12" x14ac:dyDescent="0.25">
      <c r="A9225" t="s">
        <v>4419</v>
      </c>
      <c r="D9225"/>
      <c r="E9225"/>
      <c r="F9225" t="s">
        <v>19813</v>
      </c>
      <c r="G9225" t="s">
        <v>5</v>
      </c>
      <c r="K9225" t="s">
        <v>9</v>
      </c>
      <c r="L9225" t="s">
        <v>7</v>
      </c>
    </row>
    <row r="9226" spans="1:12" x14ac:dyDescent="0.25">
      <c r="A9226" t="s">
        <v>16081</v>
      </c>
      <c r="D9226"/>
      <c r="E9226"/>
      <c r="F9226" t="s">
        <v>19820</v>
      </c>
      <c r="G9226" t="s">
        <v>13866</v>
      </c>
      <c r="K9226" t="s">
        <v>6</v>
      </c>
      <c r="L9226" t="s">
        <v>7</v>
      </c>
    </row>
    <row r="9227" spans="1:12" x14ac:dyDescent="0.25">
      <c r="A9227" t="s">
        <v>4420</v>
      </c>
      <c r="D9227"/>
      <c r="E9227"/>
      <c r="F9227" t="s">
        <v>19813</v>
      </c>
      <c r="G9227" t="s">
        <v>5</v>
      </c>
      <c r="K9227" t="s">
        <v>9</v>
      </c>
      <c r="L9227" t="s">
        <v>7</v>
      </c>
    </row>
    <row r="9228" spans="1:12" x14ac:dyDescent="0.25">
      <c r="A9228" t="s">
        <v>4421</v>
      </c>
      <c r="D9228"/>
      <c r="E9228"/>
      <c r="F9228" t="s">
        <v>19813</v>
      </c>
      <c r="G9228" t="s">
        <v>5</v>
      </c>
      <c r="K9228" t="s">
        <v>6</v>
      </c>
      <c r="L9228" t="s">
        <v>7</v>
      </c>
    </row>
    <row r="9229" spans="1:12" x14ac:dyDescent="0.25">
      <c r="A9229" t="s">
        <v>16082</v>
      </c>
      <c r="D9229"/>
      <c r="E9229"/>
      <c r="F9229" t="s">
        <v>19815</v>
      </c>
      <c r="G9229" t="s">
        <v>11119</v>
      </c>
      <c r="K9229" t="s">
        <v>9</v>
      </c>
      <c r="L9229" t="s">
        <v>7</v>
      </c>
    </row>
    <row r="9230" spans="1:12" x14ac:dyDescent="0.25">
      <c r="A9230" t="s">
        <v>16083</v>
      </c>
      <c r="D9230"/>
      <c r="E9230"/>
      <c r="F9230" t="s">
        <v>19816</v>
      </c>
      <c r="G9230" t="s">
        <v>14016</v>
      </c>
      <c r="J9230" t="s">
        <v>5283</v>
      </c>
      <c r="K9230" t="s">
        <v>268</v>
      </c>
      <c r="L9230" t="s">
        <v>3119</v>
      </c>
    </row>
    <row r="9231" spans="1:12" x14ac:dyDescent="0.25">
      <c r="A9231" t="s">
        <v>16084</v>
      </c>
      <c r="D9231"/>
      <c r="E9231"/>
      <c r="F9231" t="s">
        <v>19816</v>
      </c>
      <c r="G9231" t="s">
        <v>14016</v>
      </c>
      <c r="I9231" t="s">
        <v>14175</v>
      </c>
      <c r="J9231" t="s">
        <v>5283</v>
      </c>
      <c r="K9231" t="s">
        <v>9</v>
      </c>
      <c r="L9231" t="s">
        <v>3119</v>
      </c>
    </row>
    <row r="9232" spans="1:12" x14ac:dyDescent="0.25">
      <c r="A9232" t="s">
        <v>25964</v>
      </c>
      <c r="C9232" t="s">
        <v>4422</v>
      </c>
      <c r="D9232"/>
      <c r="E9232"/>
      <c r="F9232" t="s">
        <v>19813</v>
      </c>
      <c r="G9232" t="s">
        <v>25873</v>
      </c>
      <c r="H9232" t="s">
        <v>26271</v>
      </c>
      <c r="K9232" t="s">
        <v>6</v>
      </c>
      <c r="L9232" t="s">
        <v>7</v>
      </c>
    </row>
    <row r="9233" spans="1:12" x14ac:dyDescent="0.25">
      <c r="A9233" t="s">
        <v>4422</v>
      </c>
      <c r="D9233"/>
      <c r="E9233"/>
      <c r="F9233" t="s">
        <v>19813</v>
      </c>
      <c r="G9233" t="s">
        <v>26270</v>
      </c>
      <c r="K9233" t="s">
        <v>6</v>
      </c>
      <c r="L9233" t="s">
        <v>7</v>
      </c>
    </row>
    <row r="9234" spans="1:12" x14ac:dyDescent="0.25">
      <c r="A9234" t="s">
        <v>16085</v>
      </c>
      <c r="D9234"/>
      <c r="E9234"/>
      <c r="F9234" t="s">
        <v>19815</v>
      </c>
      <c r="G9234" t="s">
        <v>11119</v>
      </c>
      <c r="K9234" t="s">
        <v>6</v>
      </c>
      <c r="L9234" t="s">
        <v>7</v>
      </c>
    </row>
    <row r="9235" spans="1:12" x14ac:dyDescent="0.25">
      <c r="A9235" t="s">
        <v>4423</v>
      </c>
      <c r="D9235"/>
      <c r="E9235"/>
      <c r="F9235" t="s">
        <v>19813</v>
      </c>
      <c r="G9235" t="s">
        <v>5</v>
      </c>
      <c r="J9235" t="s">
        <v>44</v>
      </c>
      <c r="K9235" t="s">
        <v>9</v>
      </c>
      <c r="L9235" t="s">
        <v>7</v>
      </c>
    </row>
    <row r="9236" spans="1:12" x14ac:dyDescent="0.25">
      <c r="A9236" t="s">
        <v>16086</v>
      </c>
      <c r="D9236"/>
      <c r="E9236"/>
      <c r="F9236" t="s">
        <v>19815</v>
      </c>
      <c r="G9236" t="s">
        <v>11119</v>
      </c>
      <c r="K9236" t="s">
        <v>6</v>
      </c>
      <c r="L9236" t="s">
        <v>7</v>
      </c>
    </row>
    <row r="9237" spans="1:12" x14ac:dyDescent="0.25">
      <c r="A9237" t="s">
        <v>42162</v>
      </c>
      <c r="B9237" t="s">
        <v>43514</v>
      </c>
      <c r="D9237"/>
      <c r="E9237"/>
      <c r="F9237" t="s">
        <v>19814</v>
      </c>
      <c r="G9237" t="s">
        <v>3755</v>
      </c>
      <c r="K9237" t="s">
        <v>9</v>
      </c>
    </row>
    <row r="9238" spans="1:12" x14ac:dyDescent="0.25">
      <c r="A9238" t="s">
        <v>16087</v>
      </c>
      <c r="D9238"/>
      <c r="E9238"/>
      <c r="F9238" t="s">
        <v>19820</v>
      </c>
      <c r="G9238" t="s">
        <v>44642</v>
      </c>
      <c r="K9238" t="s">
        <v>9</v>
      </c>
      <c r="L9238" t="s">
        <v>7</v>
      </c>
    </row>
    <row r="9239" spans="1:12" x14ac:dyDescent="0.25">
      <c r="A9239" t="s">
        <v>4424</v>
      </c>
      <c r="D9239"/>
      <c r="E9239"/>
      <c r="F9239" t="s">
        <v>19813</v>
      </c>
      <c r="G9239" t="s">
        <v>5</v>
      </c>
      <c r="H9239" s="2"/>
      <c r="K9239" t="s">
        <v>6</v>
      </c>
      <c r="L9239" t="s">
        <v>7</v>
      </c>
    </row>
    <row r="9240" spans="1:12" x14ac:dyDescent="0.25">
      <c r="A9240" t="s">
        <v>4425</v>
      </c>
      <c r="D9240"/>
      <c r="E9240"/>
      <c r="F9240" t="s">
        <v>19813</v>
      </c>
      <c r="G9240" t="s">
        <v>5</v>
      </c>
      <c r="K9240" t="s">
        <v>544</v>
      </c>
      <c r="L9240" t="s">
        <v>7</v>
      </c>
    </row>
    <row r="9241" spans="1:12" x14ac:dyDescent="0.25">
      <c r="A9241" t="s">
        <v>4426</v>
      </c>
      <c r="D9241"/>
      <c r="E9241"/>
      <c r="F9241" t="s">
        <v>19813</v>
      </c>
      <c r="G9241" t="s">
        <v>5</v>
      </c>
      <c r="K9241" t="s">
        <v>10</v>
      </c>
      <c r="L9241" t="s">
        <v>7</v>
      </c>
    </row>
    <row r="9242" spans="1:12" x14ac:dyDescent="0.25">
      <c r="A9242" t="s">
        <v>4427</v>
      </c>
      <c r="D9242"/>
      <c r="E9242"/>
      <c r="F9242" t="s">
        <v>19813</v>
      </c>
      <c r="G9242" t="s">
        <v>5</v>
      </c>
      <c r="K9242" t="s">
        <v>10</v>
      </c>
      <c r="L9242" t="s">
        <v>7</v>
      </c>
    </row>
    <row r="9243" spans="1:12" x14ac:dyDescent="0.25">
      <c r="A9243" t="s">
        <v>4428</v>
      </c>
      <c r="D9243"/>
      <c r="E9243"/>
      <c r="F9243" t="s">
        <v>19813</v>
      </c>
      <c r="G9243" t="s">
        <v>5</v>
      </c>
      <c r="K9243" t="s">
        <v>10</v>
      </c>
      <c r="L9243" t="s">
        <v>7</v>
      </c>
    </row>
    <row r="9244" spans="1:12" x14ac:dyDescent="0.25">
      <c r="A9244" t="s">
        <v>16088</v>
      </c>
      <c r="D9244"/>
      <c r="E9244"/>
      <c r="F9244" t="s">
        <v>19815</v>
      </c>
      <c r="G9244" t="s">
        <v>11119</v>
      </c>
      <c r="K9244" t="s">
        <v>139</v>
      </c>
      <c r="L9244" t="s">
        <v>7</v>
      </c>
    </row>
    <row r="9245" spans="1:12" x14ac:dyDescent="0.25">
      <c r="A9245" t="s">
        <v>42163</v>
      </c>
      <c r="D9245"/>
      <c r="E9245"/>
      <c r="F9245" t="s">
        <v>19814</v>
      </c>
      <c r="G9245" t="s">
        <v>3755</v>
      </c>
      <c r="H9245" s="2"/>
    </row>
    <row r="9246" spans="1:12" x14ac:dyDescent="0.25">
      <c r="A9246" s="2" t="s">
        <v>16089</v>
      </c>
      <c r="D9246"/>
      <c r="E9246"/>
      <c r="F9246" t="s">
        <v>19816</v>
      </c>
      <c r="G9246" t="s">
        <v>14016</v>
      </c>
      <c r="J9246" t="s">
        <v>4506</v>
      </c>
      <c r="K9246" t="s">
        <v>10</v>
      </c>
      <c r="L9246" t="s">
        <v>3119</v>
      </c>
    </row>
    <row r="9247" spans="1:12" x14ac:dyDescent="0.25">
      <c r="A9247" s="2" t="s">
        <v>16090</v>
      </c>
      <c r="D9247"/>
      <c r="E9247"/>
      <c r="F9247" t="s">
        <v>19815</v>
      </c>
      <c r="G9247" t="s">
        <v>11119</v>
      </c>
      <c r="K9247" t="s">
        <v>10</v>
      </c>
      <c r="L9247" t="s">
        <v>7</v>
      </c>
    </row>
    <row r="9248" spans="1:12" x14ac:dyDescent="0.25">
      <c r="A9248" t="s">
        <v>26205</v>
      </c>
      <c r="C9248" t="s">
        <v>16091</v>
      </c>
      <c r="D9248"/>
      <c r="E9248"/>
      <c r="F9248" t="s">
        <v>19816</v>
      </c>
      <c r="G9248" t="s">
        <v>25876</v>
      </c>
      <c r="H9248" t="s">
        <v>26276</v>
      </c>
      <c r="J9248" t="s">
        <v>4506</v>
      </c>
      <c r="K9248" t="s">
        <v>10</v>
      </c>
      <c r="L9248" t="s">
        <v>3119</v>
      </c>
    </row>
    <row r="9249" spans="1:15" x14ac:dyDescent="0.25">
      <c r="A9249" t="s">
        <v>16091</v>
      </c>
      <c r="D9249"/>
      <c r="E9249"/>
      <c r="F9249" t="s">
        <v>19816</v>
      </c>
      <c r="G9249" t="s">
        <v>26281</v>
      </c>
      <c r="J9249" t="s">
        <v>4506</v>
      </c>
      <c r="K9249" t="s">
        <v>10</v>
      </c>
      <c r="L9249" t="s">
        <v>3119</v>
      </c>
    </row>
    <row r="9250" spans="1:15" x14ac:dyDescent="0.25">
      <c r="A9250" t="s">
        <v>21988</v>
      </c>
      <c r="B9250" t="s">
        <v>21989</v>
      </c>
      <c r="D9250"/>
      <c r="E9250"/>
      <c r="F9250" t="s">
        <v>19813</v>
      </c>
      <c r="G9250" t="s">
        <v>5</v>
      </c>
      <c r="H9250" t="s">
        <v>25164</v>
      </c>
      <c r="I9250" t="s">
        <v>109</v>
      </c>
      <c r="K9250" t="s">
        <v>10</v>
      </c>
      <c r="L9250" t="s">
        <v>7</v>
      </c>
    </row>
    <row r="9251" spans="1:15" x14ac:dyDescent="0.25">
      <c r="A9251" t="s">
        <v>16092</v>
      </c>
      <c r="D9251"/>
      <c r="E9251"/>
      <c r="F9251" t="s">
        <v>19815</v>
      </c>
      <c r="G9251" t="s">
        <v>11119</v>
      </c>
      <c r="K9251" t="s">
        <v>10</v>
      </c>
      <c r="L9251" t="s">
        <v>7</v>
      </c>
    </row>
    <row r="9252" spans="1:15" x14ac:dyDescent="0.25">
      <c r="A9252" t="s">
        <v>4429</v>
      </c>
      <c r="D9252"/>
      <c r="E9252"/>
      <c r="F9252" t="s">
        <v>19813</v>
      </c>
      <c r="G9252" t="s">
        <v>5</v>
      </c>
      <c r="K9252" t="s">
        <v>128</v>
      </c>
      <c r="L9252" t="s">
        <v>7</v>
      </c>
    </row>
    <row r="9253" spans="1:15" x14ac:dyDescent="0.25">
      <c r="A9253" t="s">
        <v>4430</v>
      </c>
      <c r="D9253"/>
      <c r="E9253"/>
      <c r="F9253" t="s">
        <v>19813</v>
      </c>
      <c r="G9253" t="s">
        <v>5</v>
      </c>
      <c r="J9253" t="s">
        <v>19</v>
      </c>
      <c r="K9253" t="s">
        <v>201</v>
      </c>
      <c r="L9253" t="s">
        <v>7</v>
      </c>
    </row>
    <row r="9254" spans="1:15" x14ac:dyDescent="0.25">
      <c r="A9254" t="s">
        <v>21990</v>
      </c>
      <c r="B9254" t="s">
        <v>21991</v>
      </c>
      <c r="D9254"/>
      <c r="E9254"/>
      <c r="F9254" t="s">
        <v>19813</v>
      </c>
      <c r="G9254" t="s">
        <v>5</v>
      </c>
      <c r="H9254" t="s">
        <v>25166</v>
      </c>
      <c r="I9254" t="s">
        <v>4431</v>
      </c>
      <c r="J9254" t="s">
        <v>26</v>
      </c>
      <c r="K9254" t="s">
        <v>10</v>
      </c>
      <c r="L9254" t="s">
        <v>7</v>
      </c>
    </row>
    <row r="9255" spans="1:15" x14ac:dyDescent="0.25">
      <c r="A9255" t="s">
        <v>4432</v>
      </c>
      <c r="D9255"/>
      <c r="E9255"/>
      <c r="F9255" t="s">
        <v>19813</v>
      </c>
      <c r="G9255" t="s">
        <v>5</v>
      </c>
      <c r="K9255" t="s">
        <v>10</v>
      </c>
      <c r="L9255" t="s">
        <v>7</v>
      </c>
    </row>
    <row r="9256" spans="1:15" x14ac:dyDescent="0.25">
      <c r="A9256" t="s">
        <v>42164</v>
      </c>
      <c r="B9256" t="s">
        <v>43515</v>
      </c>
      <c r="D9256"/>
      <c r="E9256"/>
      <c r="F9256" t="s">
        <v>19814</v>
      </c>
      <c r="G9256" t="s">
        <v>3755</v>
      </c>
    </row>
    <row r="9257" spans="1:15" x14ac:dyDescent="0.25">
      <c r="A9257" t="s">
        <v>19896</v>
      </c>
      <c r="B9257" t="s">
        <v>19897</v>
      </c>
      <c r="D9257"/>
      <c r="E9257"/>
      <c r="F9257" t="s">
        <v>19814</v>
      </c>
      <c r="G9257" t="s">
        <v>26378</v>
      </c>
      <c r="H9257" t="s">
        <v>26379</v>
      </c>
      <c r="I9257" t="s">
        <v>15863</v>
      </c>
      <c r="K9257" t="s">
        <v>112</v>
      </c>
      <c r="L9257" t="s">
        <v>7</v>
      </c>
      <c r="N9257" t="s">
        <v>26361</v>
      </c>
      <c r="O9257" t="s">
        <v>7</v>
      </c>
    </row>
    <row r="9258" spans="1:15" x14ac:dyDescent="0.25">
      <c r="A9258" t="s">
        <v>4433</v>
      </c>
      <c r="D9258"/>
      <c r="E9258"/>
      <c r="F9258" t="s">
        <v>19813</v>
      </c>
      <c r="G9258" t="s">
        <v>5</v>
      </c>
      <c r="K9258" t="s">
        <v>10</v>
      </c>
      <c r="L9258" t="s">
        <v>7</v>
      </c>
    </row>
    <row r="9259" spans="1:15" x14ac:dyDescent="0.25">
      <c r="A9259" t="s">
        <v>4434</v>
      </c>
      <c r="D9259"/>
      <c r="E9259"/>
      <c r="F9259" t="s">
        <v>19813</v>
      </c>
      <c r="G9259" t="s">
        <v>5</v>
      </c>
      <c r="J9259" t="s">
        <v>26</v>
      </c>
      <c r="K9259" t="s">
        <v>10</v>
      </c>
      <c r="L9259" t="s">
        <v>7</v>
      </c>
    </row>
    <row r="9260" spans="1:15" x14ac:dyDescent="0.25">
      <c r="A9260" t="s">
        <v>4435</v>
      </c>
      <c r="D9260"/>
      <c r="E9260"/>
      <c r="F9260" t="s">
        <v>19813</v>
      </c>
      <c r="G9260" t="s">
        <v>5</v>
      </c>
      <c r="K9260" t="s">
        <v>4436</v>
      </c>
      <c r="L9260" t="s">
        <v>7</v>
      </c>
    </row>
    <row r="9261" spans="1:15" x14ac:dyDescent="0.25">
      <c r="A9261" t="s">
        <v>16093</v>
      </c>
      <c r="D9261"/>
      <c r="E9261"/>
      <c r="F9261" t="s">
        <v>19816</v>
      </c>
      <c r="G9261" t="s">
        <v>14016</v>
      </c>
      <c r="J9261" t="s">
        <v>5283</v>
      </c>
      <c r="K9261" t="s">
        <v>112</v>
      </c>
      <c r="L9261" t="s">
        <v>3119</v>
      </c>
    </row>
    <row r="9262" spans="1:15" x14ac:dyDescent="0.25">
      <c r="A9262" t="s">
        <v>16094</v>
      </c>
      <c r="D9262"/>
      <c r="E9262"/>
      <c r="F9262" t="s">
        <v>19816</v>
      </c>
      <c r="G9262" t="s">
        <v>14016</v>
      </c>
      <c r="J9262" t="s">
        <v>5283</v>
      </c>
      <c r="L9262" t="s">
        <v>3119</v>
      </c>
    </row>
    <row r="9263" spans="1:15" x14ac:dyDescent="0.25">
      <c r="A9263" t="s">
        <v>25384</v>
      </c>
      <c r="B9263" t="s">
        <v>45336</v>
      </c>
      <c r="D9263"/>
      <c r="E9263"/>
      <c r="F9263" t="s">
        <v>25177</v>
      </c>
      <c r="G9263" t="s">
        <v>5</v>
      </c>
      <c r="H9263" t="s">
        <v>25172</v>
      </c>
      <c r="J9263" t="s">
        <v>398</v>
      </c>
      <c r="L9263" t="s">
        <v>7</v>
      </c>
    </row>
    <row r="9264" spans="1:15" x14ac:dyDescent="0.25">
      <c r="A9264" t="s">
        <v>16095</v>
      </c>
      <c r="D9264"/>
      <c r="E9264"/>
      <c r="F9264" t="s">
        <v>19816</v>
      </c>
      <c r="G9264" t="s">
        <v>14016</v>
      </c>
      <c r="J9264" t="s">
        <v>36</v>
      </c>
      <c r="L9264" t="s">
        <v>3119</v>
      </c>
    </row>
    <row r="9265" spans="1:15" x14ac:dyDescent="0.25">
      <c r="A9265" t="s">
        <v>4437</v>
      </c>
      <c r="D9265"/>
      <c r="E9265"/>
      <c r="F9265" t="s">
        <v>19813</v>
      </c>
      <c r="G9265" t="s">
        <v>5</v>
      </c>
      <c r="K9265" t="s">
        <v>112</v>
      </c>
      <c r="L9265" t="s">
        <v>7</v>
      </c>
    </row>
    <row r="9266" spans="1:15" x14ac:dyDescent="0.25">
      <c r="A9266" t="s">
        <v>16096</v>
      </c>
      <c r="D9266"/>
      <c r="E9266"/>
      <c r="F9266" t="s">
        <v>19816</v>
      </c>
      <c r="G9266" t="s">
        <v>14016</v>
      </c>
      <c r="J9266" t="s">
        <v>36</v>
      </c>
      <c r="K9266" t="s">
        <v>112</v>
      </c>
      <c r="L9266" t="s">
        <v>3119</v>
      </c>
    </row>
    <row r="9267" spans="1:15" x14ac:dyDescent="0.25">
      <c r="A9267" t="s">
        <v>21992</v>
      </c>
      <c r="B9267" t="s">
        <v>21993</v>
      </c>
      <c r="D9267"/>
      <c r="E9267"/>
      <c r="F9267" t="s">
        <v>19813</v>
      </c>
      <c r="G9267" t="s">
        <v>5</v>
      </c>
      <c r="H9267" t="s">
        <v>25165</v>
      </c>
      <c r="I9267" t="s">
        <v>4438</v>
      </c>
      <c r="K9267" t="s">
        <v>10</v>
      </c>
      <c r="L9267" t="s">
        <v>7</v>
      </c>
    </row>
    <row r="9268" spans="1:15" x14ac:dyDescent="0.25">
      <c r="A9268" t="s">
        <v>21994</v>
      </c>
      <c r="B9268" t="s">
        <v>21995</v>
      </c>
      <c r="D9268"/>
      <c r="E9268"/>
      <c r="F9268" t="s">
        <v>19813</v>
      </c>
      <c r="G9268" t="s">
        <v>5</v>
      </c>
      <c r="H9268" t="s">
        <v>25165</v>
      </c>
      <c r="I9268" t="s">
        <v>3106</v>
      </c>
      <c r="J9268" t="s">
        <v>292</v>
      </c>
      <c r="K9268" t="s">
        <v>10</v>
      </c>
      <c r="L9268" t="s">
        <v>7</v>
      </c>
    </row>
    <row r="9269" spans="1:15" x14ac:dyDescent="0.25">
      <c r="A9269" t="s">
        <v>16097</v>
      </c>
      <c r="D9269"/>
      <c r="E9269"/>
      <c r="F9269" t="s">
        <v>19816</v>
      </c>
      <c r="G9269" t="s">
        <v>14016</v>
      </c>
      <c r="J9269" t="s">
        <v>14683</v>
      </c>
      <c r="L9269" t="s">
        <v>3119</v>
      </c>
    </row>
    <row r="9270" spans="1:15" x14ac:dyDescent="0.25">
      <c r="A9270" t="s">
        <v>21996</v>
      </c>
      <c r="B9270" t="s">
        <v>21997</v>
      </c>
      <c r="D9270"/>
      <c r="E9270"/>
      <c r="F9270" t="s">
        <v>19813</v>
      </c>
      <c r="G9270" t="s">
        <v>5</v>
      </c>
      <c r="H9270" t="s">
        <v>25165</v>
      </c>
      <c r="I9270" t="s">
        <v>74</v>
      </c>
      <c r="J9270" t="s">
        <v>292</v>
      </c>
      <c r="K9270" t="s">
        <v>10</v>
      </c>
      <c r="L9270" t="s">
        <v>7</v>
      </c>
    </row>
    <row r="9271" spans="1:15" x14ac:dyDescent="0.25">
      <c r="A9271" t="s">
        <v>19898</v>
      </c>
      <c r="B9271" t="s">
        <v>19899</v>
      </c>
      <c r="D9271"/>
      <c r="E9271"/>
      <c r="F9271" t="s">
        <v>19814</v>
      </c>
      <c r="G9271" t="s">
        <v>26378</v>
      </c>
      <c r="H9271" t="s">
        <v>26379</v>
      </c>
      <c r="I9271" t="s">
        <v>15863</v>
      </c>
      <c r="J9271" t="s">
        <v>292</v>
      </c>
      <c r="K9271" t="s">
        <v>10</v>
      </c>
      <c r="L9271" t="s">
        <v>7</v>
      </c>
      <c r="N9271" t="s">
        <v>26361</v>
      </c>
      <c r="O9271" t="s">
        <v>3119</v>
      </c>
    </row>
    <row r="9272" spans="1:15" x14ac:dyDescent="0.25">
      <c r="A9272" t="s">
        <v>4439</v>
      </c>
      <c r="D9272"/>
      <c r="E9272"/>
      <c r="F9272" t="s">
        <v>19813</v>
      </c>
      <c r="G9272" t="s">
        <v>5</v>
      </c>
      <c r="J9272" s="2" t="s">
        <v>26</v>
      </c>
      <c r="K9272" t="s">
        <v>701</v>
      </c>
      <c r="L9272" t="s">
        <v>7</v>
      </c>
    </row>
    <row r="9273" spans="1:15" x14ac:dyDescent="0.25">
      <c r="A9273" t="s">
        <v>42165</v>
      </c>
      <c r="B9273" t="s">
        <v>43516</v>
      </c>
      <c r="D9273"/>
      <c r="E9273"/>
      <c r="F9273" t="s">
        <v>19814</v>
      </c>
      <c r="G9273" t="s">
        <v>3755</v>
      </c>
    </row>
    <row r="9274" spans="1:15" x14ac:dyDescent="0.25">
      <c r="A9274" t="s">
        <v>16098</v>
      </c>
      <c r="D9274"/>
      <c r="E9274"/>
      <c r="F9274" t="s">
        <v>19816</v>
      </c>
      <c r="G9274" t="s">
        <v>14016</v>
      </c>
      <c r="L9274" t="s">
        <v>3119</v>
      </c>
    </row>
    <row r="9275" spans="1:15" x14ac:dyDescent="0.25">
      <c r="A9275" t="s">
        <v>16099</v>
      </c>
      <c r="D9275"/>
      <c r="E9275"/>
      <c r="F9275" t="s">
        <v>19815</v>
      </c>
      <c r="G9275" t="s">
        <v>11119</v>
      </c>
      <c r="K9275" t="s">
        <v>701</v>
      </c>
      <c r="L9275" t="s">
        <v>7</v>
      </c>
    </row>
    <row r="9276" spans="1:15" x14ac:dyDescent="0.25">
      <c r="A9276" t="s">
        <v>21998</v>
      </c>
      <c r="B9276" t="s">
        <v>21999</v>
      </c>
      <c r="C9276" t="s">
        <v>45752</v>
      </c>
      <c r="D9276"/>
      <c r="E9276"/>
      <c r="F9276" t="s">
        <v>19813</v>
      </c>
      <c r="G9276" t="s">
        <v>5</v>
      </c>
      <c r="H9276" s="2" t="s">
        <v>45753</v>
      </c>
      <c r="I9276" t="s">
        <v>95</v>
      </c>
      <c r="K9276" t="s">
        <v>10</v>
      </c>
      <c r="L9276" t="s">
        <v>7</v>
      </c>
    </row>
    <row r="9277" spans="1:15" x14ac:dyDescent="0.25">
      <c r="A9277" t="s">
        <v>4440</v>
      </c>
      <c r="D9277"/>
      <c r="E9277"/>
      <c r="F9277" t="s">
        <v>19813</v>
      </c>
      <c r="G9277" t="s">
        <v>5</v>
      </c>
      <c r="K9277" t="s">
        <v>10</v>
      </c>
      <c r="L9277" t="s">
        <v>7</v>
      </c>
    </row>
    <row r="9278" spans="1:15" x14ac:dyDescent="0.25">
      <c r="A9278" t="s">
        <v>4441</v>
      </c>
      <c r="D9278"/>
      <c r="E9278"/>
      <c r="F9278" t="s">
        <v>19813</v>
      </c>
      <c r="G9278" t="s">
        <v>5</v>
      </c>
      <c r="K9278" t="s">
        <v>139</v>
      </c>
      <c r="L9278" t="s">
        <v>7</v>
      </c>
    </row>
    <row r="9279" spans="1:15" x14ac:dyDescent="0.25">
      <c r="A9279" t="s">
        <v>42166</v>
      </c>
      <c r="B9279" t="s">
        <v>43517</v>
      </c>
      <c r="D9279"/>
      <c r="E9279"/>
      <c r="F9279" t="s">
        <v>19814</v>
      </c>
      <c r="G9279" t="s">
        <v>3755</v>
      </c>
      <c r="J9279" t="s">
        <v>686</v>
      </c>
    </row>
    <row r="9280" spans="1:15" x14ac:dyDescent="0.25">
      <c r="A9280" t="s">
        <v>4442</v>
      </c>
      <c r="D9280"/>
      <c r="E9280"/>
      <c r="F9280" t="s">
        <v>19813</v>
      </c>
      <c r="G9280" t="s">
        <v>5</v>
      </c>
      <c r="K9280" t="s">
        <v>10</v>
      </c>
      <c r="L9280" t="s">
        <v>7</v>
      </c>
    </row>
    <row r="9281" spans="1:12" x14ac:dyDescent="0.25">
      <c r="A9281" t="s">
        <v>16100</v>
      </c>
      <c r="D9281"/>
      <c r="E9281"/>
      <c r="F9281" t="s">
        <v>19820</v>
      </c>
      <c r="G9281" t="s">
        <v>13866</v>
      </c>
      <c r="L9281" t="s">
        <v>7</v>
      </c>
    </row>
    <row r="9282" spans="1:12" x14ac:dyDescent="0.25">
      <c r="A9282" t="s">
        <v>4443</v>
      </c>
      <c r="D9282"/>
      <c r="E9282"/>
      <c r="F9282" t="s">
        <v>19813</v>
      </c>
      <c r="G9282" t="s">
        <v>5</v>
      </c>
      <c r="K9282" t="s">
        <v>10</v>
      </c>
      <c r="L9282" t="s">
        <v>7</v>
      </c>
    </row>
    <row r="9283" spans="1:12" x14ac:dyDescent="0.25">
      <c r="A9283" t="s">
        <v>4444</v>
      </c>
      <c r="D9283"/>
      <c r="E9283"/>
      <c r="F9283" t="s">
        <v>19813</v>
      </c>
      <c r="G9283" t="s">
        <v>5</v>
      </c>
      <c r="K9283" t="s">
        <v>10</v>
      </c>
      <c r="L9283" t="s">
        <v>7</v>
      </c>
    </row>
    <row r="9284" spans="1:12" x14ac:dyDescent="0.25">
      <c r="A9284" t="s">
        <v>4445</v>
      </c>
      <c r="D9284"/>
      <c r="E9284"/>
      <c r="F9284" t="s">
        <v>19813</v>
      </c>
      <c r="G9284" t="s">
        <v>5</v>
      </c>
      <c r="K9284" t="s">
        <v>10</v>
      </c>
      <c r="L9284" t="s">
        <v>7</v>
      </c>
    </row>
    <row r="9285" spans="1:12" x14ac:dyDescent="0.25">
      <c r="A9285" t="s">
        <v>16101</v>
      </c>
      <c r="D9285"/>
      <c r="E9285"/>
      <c r="F9285" t="s">
        <v>19817</v>
      </c>
      <c r="G9285" t="s">
        <v>14014</v>
      </c>
      <c r="K9285" t="s">
        <v>9</v>
      </c>
      <c r="L9285" t="s">
        <v>7</v>
      </c>
    </row>
    <row r="9286" spans="1:12" x14ac:dyDescent="0.25">
      <c r="A9286" s="2" t="s">
        <v>16103</v>
      </c>
      <c r="D9286"/>
      <c r="E9286"/>
      <c r="F9286" t="s">
        <v>19816</v>
      </c>
      <c r="G9286" t="s">
        <v>14016</v>
      </c>
      <c r="J9286" t="s">
        <v>5283</v>
      </c>
      <c r="L9286" t="s">
        <v>3119</v>
      </c>
    </row>
    <row r="9287" spans="1:12" x14ac:dyDescent="0.25">
      <c r="A9287" s="2" t="s">
        <v>16102</v>
      </c>
      <c r="D9287"/>
      <c r="E9287"/>
      <c r="F9287" t="s">
        <v>19815</v>
      </c>
      <c r="G9287" t="s">
        <v>11119</v>
      </c>
      <c r="K9287" t="s">
        <v>10</v>
      </c>
      <c r="L9287" t="s">
        <v>7</v>
      </c>
    </row>
    <row r="9288" spans="1:12" x14ac:dyDescent="0.25">
      <c r="A9288" t="s">
        <v>4446</v>
      </c>
      <c r="D9288"/>
      <c r="E9288"/>
      <c r="F9288" t="s">
        <v>19813</v>
      </c>
      <c r="G9288" t="s">
        <v>5</v>
      </c>
      <c r="J9288" t="s">
        <v>26</v>
      </c>
      <c r="K9288" t="s">
        <v>10</v>
      </c>
      <c r="L9288" t="s">
        <v>7</v>
      </c>
    </row>
    <row r="9289" spans="1:12" x14ac:dyDescent="0.25">
      <c r="A9289" t="s">
        <v>4447</v>
      </c>
      <c r="D9289"/>
      <c r="E9289"/>
      <c r="F9289" t="s">
        <v>19813</v>
      </c>
      <c r="G9289" t="s">
        <v>5</v>
      </c>
      <c r="K9289" t="s">
        <v>10</v>
      </c>
      <c r="L9289" t="s">
        <v>7</v>
      </c>
    </row>
    <row r="9290" spans="1:12" x14ac:dyDescent="0.25">
      <c r="A9290" t="s">
        <v>4448</v>
      </c>
      <c r="D9290"/>
      <c r="E9290"/>
      <c r="F9290" t="s">
        <v>19813</v>
      </c>
      <c r="G9290" t="s">
        <v>5</v>
      </c>
      <c r="K9290" t="s">
        <v>10</v>
      </c>
      <c r="L9290" t="s">
        <v>7</v>
      </c>
    </row>
    <row r="9291" spans="1:12" x14ac:dyDescent="0.25">
      <c r="A9291" t="s">
        <v>16104</v>
      </c>
      <c r="D9291"/>
      <c r="E9291"/>
      <c r="F9291" t="s">
        <v>19817</v>
      </c>
      <c r="G9291" t="s">
        <v>14014</v>
      </c>
      <c r="K9291" t="s">
        <v>9</v>
      </c>
      <c r="L9291" t="s">
        <v>7</v>
      </c>
    </row>
    <row r="9292" spans="1:12" x14ac:dyDescent="0.25">
      <c r="A9292" t="s">
        <v>4449</v>
      </c>
      <c r="D9292"/>
      <c r="E9292"/>
      <c r="F9292" t="s">
        <v>19813</v>
      </c>
      <c r="G9292" t="s">
        <v>5</v>
      </c>
      <c r="J9292" t="s">
        <v>127</v>
      </c>
      <c r="K9292" t="s">
        <v>128</v>
      </c>
      <c r="L9292" t="s">
        <v>7</v>
      </c>
    </row>
    <row r="9293" spans="1:12" x14ac:dyDescent="0.25">
      <c r="A9293" t="s">
        <v>4450</v>
      </c>
      <c r="D9293"/>
      <c r="E9293"/>
      <c r="F9293" t="s">
        <v>19813</v>
      </c>
      <c r="G9293" t="s">
        <v>5</v>
      </c>
      <c r="K9293" t="s">
        <v>10</v>
      </c>
      <c r="L9293" t="s">
        <v>7</v>
      </c>
    </row>
    <row r="9294" spans="1:12" x14ac:dyDescent="0.25">
      <c r="A9294" t="s">
        <v>16105</v>
      </c>
      <c r="D9294"/>
      <c r="E9294"/>
      <c r="F9294" t="s">
        <v>19817</v>
      </c>
      <c r="G9294" t="s">
        <v>14014</v>
      </c>
      <c r="K9294" t="s">
        <v>10</v>
      </c>
      <c r="L9294" t="s">
        <v>7</v>
      </c>
    </row>
    <row r="9295" spans="1:12" x14ac:dyDescent="0.25">
      <c r="A9295" t="s">
        <v>4451</v>
      </c>
      <c r="D9295"/>
      <c r="E9295"/>
      <c r="F9295" t="s">
        <v>19813</v>
      </c>
      <c r="G9295" t="s">
        <v>5</v>
      </c>
      <c r="J9295" t="s">
        <v>26</v>
      </c>
      <c r="K9295" t="s">
        <v>10</v>
      </c>
      <c r="L9295" t="s">
        <v>7</v>
      </c>
    </row>
    <row r="9296" spans="1:12" x14ac:dyDescent="0.25">
      <c r="A9296" t="s">
        <v>4452</v>
      </c>
      <c r="D9296"/>
      <c r="E9296"/>
      <c r="F9296" t="s">
        <v>19813</v>
      </c>
      <c r="G9296" t="s">
        <v>5</v>
      </c>
      <c r="J9296" t="s">
        <v>61</v>
      </c>
      <c r="L9296" t="s">
        <v>7</v>
      </c>
    </row>
    <row r="9297" spans="1:15" x14ac:dyDescent="0.25">
      <c r="A9297" t="s">
        <v>4453</v>
      </c>
      <c r="D9297"/>
      <c r="E9297"/>
      <c r="F9297" t="s">
        <v>19813</v>
      </c>
      <c r="G9297" t="s">
        <v>5</v>
      </c>
      <c r="J9297" t="s">
        <v>19</v>
      </c>
      <c r="L9297" t="s">
        <v>7</v>
      </c>
    </row>
    <row r="9298" spans="1:15" x14ac:dyDescent="0.25">
      <c r="A9298" t="s">
        <v>22000</v>
      </c>
      <c r="B9298" t="s">
        <v>22001</v>
      </c>
      <c r="D9298"/>
      <c r="E9298"/>
      <c r="F9298" t="s">
        <v>19813</v>
      </c>
      <c r="G9298" t="s">
        <v>5</v>
      </c>
      <c r="H9298" t="s">
        <v>25164</v>
      </c>
      <c r="I9298" t="s">
        <v>4454</v>
      </c>
      <c r="K9298" t="s">
        <v>10</v>
      </c>
      <c r="L9298" t="s">
        <v>7</v>
      </c>
    </row>
    <row r="9299" spans="1:15" x14ac:dyDescent="0.25">
      <c r="A9299" t="s">
        <v>42167</v>
      </c>
      <c r="B9299" t="s">
        <v>43518</v>
      </c>
      <c r="D9299"/>
      <c r="E9299"/>
      <c r="F9299" t="s">
        <v>19814</v>
      </c>
      <c r="G9299" t="s">
        <v>3755</v>
      </c>
    </row>
    <row r="9300" spans="1:15" x14ac:dyDescent="0.25">
      <c r="A9300" t="s">
        <v>16106</v>
      </c>
      <c r="D9300"/>
      <c r="E9300"/>
      <c r="F9300" t="s">
        <v>19815</v>
      </c>
      <c r="G9300" t="s">
        <v>11119</v>
      </c>
      <c r="K9300" t="s">
        <v>10</v>
      </c>
      <c r="L9300" t="s">
        <v>7</v>
      </c>
    </row>
    <row r="9301" spans="1:15" x14ac:dyDescent="0.25">
      <c r="A9301" t="s">
        <v>16107</v>
      </c>
      <c r="D9301"/>
      <c r="E9301"/>
      <c r="F9301" t="s">
        <v>19815</v>
      </c>
      <c r="G9301" t="s">
        <v>11119</v>
      </c>
      <c r="K9301" t="s">
        <v>10</v>
      </c>
      <c r="L9301" t="s">
        <v>7</v>
      </c>
    </row>
    <row r="9302" spans="1:15" x14ac:dyDescent="0.25">
      <c r="A9302" t="s">
        <v>42168</v>
      </c>
      <c r="B9302" t="s">
        <v>43519</v>
      </c>
      <c r="D9302"/>
      <c r="E9302"/>
      <c r="F9302" t="s">
        <v>19814</v>
      </c>
      <c r="G9302" t="s">
        <v>3755</v>
      </c>
    </row>
    <row r="9303" spans="1:15" x14ac:dyDescent="0.25">
      <c r="A9303" t="s">
        <v>22002</v>
      </c>
      <c r="B9303" t="s">
        <v>22003</v>
      </c>
      <c r="D9303"/>
      <c r="E9303"/>
      <c r="F9303" t="s">
        <v>19815</v>
      </c>
      <c r="G9303" t="s">
        <v>11119</v>
      </c>
      <c r="H9303" t="s">
        <v>25164</v>
      </c>
      <c r="I9303" t="s">
        <v>109</v>
      </c>
      <c r="K9303" t="s">
        <v>10</v>
      </c>
      <c r="L9303" t="s">
        <v>7</v>
      </c>
    </row>
    <row r="9304" spans="1:15" x14ac:dyDescent="0.25">
      <c r="A9304" t="s">
        <v>19900</v>
      </c>
      <c r="B9304" t="s">
        <v>41003</v>
      </c>
      <c r="D9304"/>
      <c r="E9304"/>
      <c r="F9304" t="s">
        <v>19814</v>
      </c>
      <c r="G9304" t="s">
        <v>3755</v>
      </c>
      <c r="L9304" t="s">
        <v>7</v>
      </c>
      <c r="M9304" t="s">
        <v>26361</v>
      </c>
      <c r="O9304" t="s">
        <v>3119</v>
      </c>
    </row>
    <row r="9305" spans="1:15" x14ac:dyDescent="0.25">
      <c r="A9305" t="s">
        <v>16108</v>
      </c>
      <c r="D9305"/>
      <c r="E9305"/>
      <c r="F9305" t="s">
        <v>19816</v>
      </c>
      <c r="G9305" t="s">
        <v>14016</v>
      </c>
      <c r="I9305" t="s">
        <v>14639</v>
      </c>
      <c r="J9305" t="s">
        <v>5283</v>
      </c>
      <c r="L9305" t="s">
        <v>3119</v>
      </c>
    </row>
    <row r="9306" spans="1:15" x14ac:dyDescent="0.25">
      <c r="A9306" t="s">
        <v>22004</v>
      </c>
      <c r="B9306" t="s">
        <v>22005</v>
      </c>
      <c r="D9306"/>
      <c r="E9306"/>
      <c r="F9306" t="s">
        <v>19813</v>
      </c>
      <c r="G9306" t="s">
        <v>5</v>
      </c>
      <c r="H9306" t="s">
        <v>25167</v>
      </c>
      <c r="I9306" t="s">
        <v>120</v>
      </c>
      <c r="K9306" t="s">
        <v>10</v>
      </c>
      <c r="L9306" t="s">
        <v>7</v>
      </c>
    </row>
    <row r="9307" spans="1:15" x14ac:dyDescent="0.25">
      <c r="A9307" t="s">
        <v>4455</v>
      </c>
      <c r="D9307"/>
      <c r="E9307"/>
      <c r="F9307" t="s">
        <v>19813</v>
      </c>
      <c r="G9307" t="s">
        <v>5</v>
      </c>
      <c r="K9307" t="s">
        <v>10</v>
      </c>
      <c r="L9307" t="s">
        <v>7</v>
      </c>
    </row>
    <row r="9308" spans="1:15" x14ac:dyDescent="0.25">
      <c r="A9308" t="s">
        <v>4456</v>
      </c>
      <c r="D9308"/>
      <c r="E9308"/>
      <c r="F9308" t="s">
        <v>19813</v>
      </c>
      <c r="G9308" t="s">
        <v>5</v>
      </c>
      <c r="J9308" t="s">
        <v>153</v>
      </c>
      <c r="L9308" t="s">
        <v>7</v>
      </c>
    </row>
    <row r="9309" spans="1:15" x14ac:dyDescent="0.25">
      <c r="A9309" t="s">
        <v>4457</v>
      </c>
      <c r="D9309"/>
      <c r="E9309"/>
      <c r="F9309" t="s">
        <v>19813</v>
      </c>
      <c r="G9309" t="s">
        <v>5</v>
      </c>
      <c r="K9309" t="s">
        <v>10</v>
      </c>
      <c r="L9309" t="s">
        <v>7</v>
      </c>
    </row>
    <row r="9310" spans="1:15" x14ac:dyDescent="0.25">
      <c r="A9310" t="s">
        <v>4458</v>
      </c>
      <c r="D9310"/>
      <c r="E9310"/>
      <c r="F9310" t="s">
        <v>19813</v>
      </c>
      <c r="G9310" t="s">
        <v>5</v>
      </c>
      <c r="K9310" t="s">
        <v>6</v>
      </c>
      <c r="L9310" t="s">
        <v>7</v>
      </c>
    </row>
    <row r="9311" spans="1:15" x14ac:dyDescent="0.25">
      <c r="A9311" t="s">
        <v>16109</v>
      </c>
      <c r="D9311"/>
      <c r="E9311"/>
      <c r="F9311" t="s">
        <v>19817</v>
      </c>
      <c r="G9311" t="s">
        <v>14014</v>
      </c>
      <c r="K9311" t="s">
        <v>9</v>
      </c>
      <c r="L9311" t="s">
        <v>7</v>
      </c>
    </row>
    <row r="9312" spans="1:15" x14ac:dyDescent="0.25">
      <c r="A9312" t="s">
        <v>4459</v>
      </c>
      <c r="B9312" s="2"/>
      <c r="D9312"/>
      <c r="E9312"/>
      <c r="F9312" t="s">
        <v>19813</v>
      </c>
      <c r="G9312" t="s">
        <v>5</v>
      </c>
      <c r="H9312" s="2"/>
      <c r="J9312" t="s">
        <v>26</v>
      </c>
      <c r="K9312" t="s">
        <v>1745</v>
      </c>
      <c r="L9312" t="s">
        <v>7</v>
      </c>
    </row>
    <row r="9313" spans="1:12" x14ac:dyDescent="0.25">
      <c r="A9313" t="s">
        <v>4460</v>
      </c>
      <c r="B9313" s="2"/>
      <c r="D9313"/>
      <c r="E9313"/>
      <c r="F9313" t="s">
        <v>19813</v>
      </c>
      <c r="G9313" t="s">
        <v>5</v>
      </c>
      <c r="H9313" s="2"/>
      <c r="J9313" t="s">
        <v>26</v>
      </c>
      <c r="L9313" t="s">
        <v>7</v>
      </c>
    </row>
    <row r="9314" spans="1:12" x14ac:dyDescent="0.25">
      <c r="A9314" t="s">
        <v>4461</v>
      </c>
      <c r="D9314"/>
      <c r="E9314"/>
      <c r="F9314" t="s">
        <v>19813</v>
      </c>
      <c r="G9314" t="s">
        <v>5</v>
      </c>
      <c r="J9314" t="s">
        <v>26</v>
      </c>
      <c r="K9314" t="s">
        <v>4462</v>
      </c>
      <c r="L9314" t="s">
        <v>7</v>
      </c>
    </row>
    <row r="9315" spans="1:12" x14ac:dyDescent="0.25">
      <c r="A9315" t="s">
        <v>16110</v>
      </c>
      <c r="D9315"/>
      <c r="E9315"/>
      <c r="F9315" t="s">
        <v>19817</v>
      </c>
      <c r="G9315" t="s">
        <v>14014</v>
      </c>
      <c r="K9315" t="s">
        <v>9</v>
      </c>
      <c r="L9315" t="s">
        <v>7</v>
      </c>
    </row>
    <row r="9316" spans="1:12" x14ac:dyDescent="0.25">
      <c r="A9316" t="s">
        <v>4463</v>
      </c>
      <c r="D9316"/>
      <c r="E9316"/>
      <c r="F9316" t="s">
        <v>19813</v>
      </c>
      <c r="G9316" t="s">
        <v>5</v>
      </c>
      <c r="J9316" t="s">
        <v>153</v>
      </c>
      <c r="K9316" t="s">
        <v>706</v>
      </c>
      <c r="L9316" t="s">
        <v>7</v>
      </c>
    </row>
    <row r="9317" spans="1:12" x14ac:dyDescent="0.25">
      <c r="A9317" t="s">
        <v>4464</v>
      </c>
      <c r="D9317"/>
      <c r="E9317"/>
      <c r="F9317" t="s">
        <v>19813</v>
      </c>
      <c r="G9317" t="s">
        <v>5</v>
      </c>
      <c r="K9317" t="s">
        <v>10</v>
      </c>
      <c r="L9317" t="s">
        <v>7</v>
      </c>
    </row>
    <row r="9318" spans="1:12" x14ac:dyDescent="0.25">
      <c r="A9318" t="s">
        <v>4465</v>
      </c>
      <c r="D9318"/>
      <c r="E9318"/>
      <c r="F9318" t="s">
        <v>19813</v>
      </c>
      <c r="G9318" t="s">
        <v>5</v>
      </c>
      <c r="K9318" t="s">
        <v>10</v>
      </c>
      <c r="L9318" t="s">
        <v>7</v>
      </c>
    </row>
    <row r="9319" spans="1:12" x14ac:dyDescent="0.25">
      <c r="A9319" t="s">
        <v>16111</v>
      </c>
      <c r="D9319"/>
      <c r="E9319"/>
      <c r="F9319" t="s">
        <v>19815</v>
      </c>
      <c r="G9319" t="s">
        <v>11119</v>
      </c>
      <c r="K9319" t="s">
        <v>10</v>
      </c>
      <c r="L9319" t="s">
        <v>7</v>
      </c>
    </row>
    <row r="9320" spans="1:12" x14ac:dyDescent="0.25">
      <c r="A9320" t="s">
        <v>44533</v>
      </c>
      <c r="D9320"/>
      <c r="E9320"/>
      <c r="F9320" t="s">
        <v>19816</v>
      </c>
      <c r="G9320" t="s">
        <v>14016</v>
      </c>
      <c r="J9320" t="s">
        <v>13240</v>
      </c>
    </row>
    <row r="9321" spans="1:12" x14ac:dyDescent="0.25">
      <c r="A9321" t="s">
        <v>16112</v>
      </c>
      <c r="D9321"/>
      <c r="E9321"/>
      <c r="F9321" t="s">
        <v>19815</v>
      </c>
      <c r="G9321" t="s">
        <v>11119</v>
      </c>
      <c r="K9321" t="s">
        <v>10</v>
      </c>
      <c r="L9321" t="s">
        <v>7</v>
      </c>
    </row>
    <row r="9322" spans="1:12" x14ac:dyDescent="0.25">
      <c r="A9322" t="s">
        <v>4466</v>
      </c>
      <c r="D9322"/>
      <c r="E9322"/>
      <c r="F9322" t="s">
        <v>19813</v>
      </c>
      <c r="G9322" t="s">
        <v>5</v>
      </c>
      <c r="J9322" t="s">
        <v>28</v>
      </c>
      <c r="K9322" t="s">
        <v>13</v>
      </c>
      <c r="L9322" t="s">
        <v>7</v>
      </c>
    </row>
    <row r="9323" spans="1:12" x14ac:dyDescent="0.25">
      <c r="A9323" s="2" t="s">
        <v>22006</v>
      </c>
      <c r="B9323" t="s">
        <v>22007</v>
      </c>
      <c r="D9323"/>
      <c r="E9323"/>
      <c r="F9323" t="s">
        <v>19813</v>
      </c>
      <c r="G9323" t="s">
        <v>5</v>
      </c>
      <c r="H9323" t="s">
        <v>25166</v>
      </c>
      <c r="I9323" t="s">
        <v>3305</v>
      </c>
      <c r="K9323" t="s">
        <v>10</v>
      </c>
      <c r="L9323" t="s">
        <v>7</v>
      </c>
    </row>
    <row r="9324" spans="1:12" x14ac:dyDescent="0.25">
      <c r="A9324" s="2" t="s">
        <v>16113</v>
      </c>
      <c r="D9324"/>
      <c r="E9324"/>
      <c r="F9324" t="s">
        <v>19816</v>
      </c>
      <c r="G9324" t="s">
        <v>14016</v>
      </c>
      <c r="I9324" t="s">
        <v>14980</v>
      </c>
      <c r="J9324" t="s">
        <v>26</v>
      </c>
      <c r="K9324" t="s">
        <v>10</v>
      </c>
      <c r="L9324" t="s">
        <v>3119</v>
      </c>
    </row>
    <row r="9325" spans="1:12" x14ac:dyDescent="0.25">
      <c r="A9325" s="2" t="s">
        <v>22006</v>
      </c>
      <c r="C9325" t="s">
        <v>4467</v>
      </c>
      <c r="D9325"/>
      <c r="E9325"/>
      <c r="F9325" t="s">
        <v>19813</v>
      </c>
      <c r="G9325" t="s">
        <v>25873</v>
      </c>
      <c r="H9325" t="s">
        <v>26271</v>
      </c>
      <c r="I9325" t="s">
        <v>3132</v>
      </c>
      <c r="K9325" t="s">
        <v>6</v>
      </c>
      <c r="L9325" t="s">
        <v>7</v>
      </c>
    </row>
    <row r="9326" spans="1:12" x14ac:dyDescent="0.25">
      <c r="A9326" t="s">
        <v>4467</v>
      </c>
      <c r="D9326"/>
      <c r="E9326"/>
      <c r="F9326" t="s">
        <v>19813</v>
      </c>
      <c r="G9326" t="s">
        <v>26270</v>
      </c>
      <c r="I9326" t="s">
        <v>3132</v>
      </c>
      <c r="K9326" t="s">
        <v>6</v>
      </c>
      <c r="L9326" t="s">
        <v>7</v>
      </c>
    </row>
    <row r="9327" spans="1:12" x14ac:dyDescent="0.25">
      <c r="A9327" t="s">
        <v>4468</v>
      </c>
      <c r="D9327"/>
      <c r="E9327"/>
      <c r="F9327" t="s">
        <v>19813</v>
      </c>
      <c r="G9327" t="s">
        <v>5</v>
      </c>
      <c r="J9327" t="s">
        <v>511</v>
      </c>
      <c r="L9327" t="s">
        <v>7</v>
      </c>
    </row>
    <row r="9328" spans="1:12" x14ac:dyDescent="0.25">
      <c r="A9328" t="s">
        <v>4469</v>
      </c>
      <c r="D9328"/>
      <c r="E9328"/>
      <c r="F9328" t="s">
        <v>19813</v>
      </c>
      <c r="G9328" t="s">
        <v>5</v>
      </c>
      <c r="K9328" t="s">
        <v>10</v>
      </c>
      <c r="L9328" t="s">
        <v>7</v>
      </c>
    </row>
    <row r="9329" spans="1:12" x14ac:dyDescent="0.25">
      <c r="A9329" t="s">
        <v>16114</v>
      </c>
      <c r="D9329"/>
      <c r="E9329"/>
      <c r="F9329" t="s">
        <v>19815</v>
      </c>
      <c r="G9329" t="s">
        <v>11119</v>
      </c>
      <c r="K9329" t="s">
        <v>10</v>
      </c>
      <c r="L9329" t="s">
        <v>7</v>
      </c>
    </row>
    <row r="9330" spans="1:12" x14ac:dyDescent="0.25">
      <c r="A9330" t="s">
        <v>16115</v>
      </c>
      <c r="D9330"/>
      <c r="E9330"/>
      <c r="F9330" t="s">
        <v>19816</v>
      </c>
      <c r="G9330" t="s">
        <v>14016</v>
      </c>
      <c r="J9330" t="s">
        <v>4506</v>
      </c>
      <c r="L9330" t="s">
        <v>3119</v>
      </c>
    </row>
    <row r="9331" spans="1:12" x14ac:dyDescent="0.25">
      <c r="A9331" t="s">
        <v>4470</v>
      </c>
      <c r="D9331"/>
      <c r="E9331"/>
      <c r="F9331" t="s">
        <v>19813</v>
      </c>
      <c r="G9331" t="s">
        <v>5</v>
      </c>
      <c r="K9331" t="s">
        <v>10</v>
      </c>
      <c r="L9331" t="s">
        <v>7</v>
      </c>
    </row>
    <row r="9332" spans="1:12" x14ac:dyDescent="0.25">
      <c r="A9332" t="s">
        <v>16116</v>
      </c>
      <c r="D9332"/>
      <c r="E9332"/>
      <c r="F9332" t="s">
        <v>19820</v>
      </c>
      <c r="G9332" t="s">
        <v>13866</v>
      </c>
      <c r="K9332" t="s">
        <v>10</v>
      </c>
      <c r="L9332" t="s">
        <v>7</v>
      </c>
    </row>
    <row r="9333" spans="1:12" x14ac:dyDescent="0.25">
      <c r="A9333" t="s">
        <v>26206</v>
      </c>
      <c r="C9333" t="s">
        <v>4471</v>
      </c>
      <c r="D9333"/>
      <c r="E9333"/>
      <c r="F9333" t="s">
        <v>19813</v>
      </c>
      <c r="G9333" t="s">
        <v>25873</v>
      </c>
      <c r="H9333" t="s">
        <v>26277</v>
      </c>
      <c r="K9333" t="s">
        <v>6</v>
      </c>
      <c r="L9333" t="s">
        <v>7</v>
      </c>
    </row>
    <row r="9334" spans="1:12" x14ac:dyDescent="0.25">
      <c r="A9334" t="s">
        <v>4471</v>
      </c>
      <c r="D9334"/>
      <c r="E9334"/>
      <c r="F9334" t="s">
        <v>19813</v>
      </c>
      <c r="G9334" t="s">
        <v>26270</v>
      </c>
      <c r="K9334" t="s">
        <v>6</v>
      </c>
      <c r="L9334" t="s">
        <v>7</v>
      </c>
    </row>
    <row r="9335" spans="1:12" x14ac:dyDescent="0.25">
      <c r="A9335" t="s">
        <v>4472</v>
      </c>
      <c r="C9335" t="s">
        <v>25638</v>
      </c>
      <c r="D9335"/>
      <c r="E9335"/>
      <c r="F9335" t="s">
        <v>19813</v>
      </c>
      <c r="G9335" t="s">
        <v>5</v>
      </c>
      <c r="H9335" t="s">
        <v>25612</v>
      </c>
      <c r="I9335" t="s">
        <v>1478</v>
      </c>
      <c r="K9335" t="s">
        <v>10</v>
      </c>
      <c r="L9335" t="s">
        <v>7</v>
      </c>
    </row>
    <row r="9336" spans="1:12" x14ac:dyDescent="0.25">
      <c r="A9336" t="s">
        <v>16117</v>
      </c>
      <c r="D9336"/>
      <c r="E9336"/>
      <c r="F9336" t="s">
        <v>19820</v>
      </c>
      <c r="G9336" t="s">
        <v>13866</v>
      </c>
      <c r="K9336" t="s">
        <v>10</v>
      </c>
      <c r="L9336" t="s">
        <v>7</v>
      </c>
    </row>
    <row r="9337" spans="1:12" x14ac:dyDescent="0.25">
      <c r="A9337" t="s">
        <v>16118</v>
      </c>
      <c r="D9337"/>
      <c r="E9337"/>
      <c r="F9337" t="s">
        <v>19815</v>
      </c>
      <c r="G9337" t="s">
        <v>11119</v>
      </c>
      <c r="K9337" t="s">
        <v>10</v>
      </c>
      <c r="L9337" t="s">
        <v>7</v>
      </c>
    </row>
    <row r="9338" spans="1:12" x14ac:dyDescent="0.25">
      <c r="A9338" s="2" t="s">
        <v>16119</v>
      </c>
      <c r="D9338" t="s">
        <v>46196</v>
      </c>
      <c r="E9338" t="s">
        <v>26371</v>
      </c>
      <c r="F9338" t="s">
        <v>19815</v>
      </c>
      <c r="G9338" t="s">
        <v>11119</v>
      </c>
      <c r="K9338" t="s">
        <v>10</v>
      </c>
      <c r="L9338" t="s">
        <v>7</v>
      </c>
    </row>
    <row r="9339" spans="1:12" x14ac:dyDescent="0.25">
      <c r="A9339" s="2" t="s">
        <v>16119</v>
      </c>
      <c r="C9339" t="s">
        <v>16120</v>
      </c>
      <c r="D9339"/>
      <c r="E9339"/>
      <c r="F9339" t="s">
        <v>19815</v>
      </c>
      <c r="G9339" t="s">
        <v>25874</v>
      </c>
      <c r="H9339" t="s">
        <v>26271</v>
      </c>
      <c r="K9339" t="s">
        <v>10</v>
      </c>
      <c r="L9339" t="s">
        <v>7</v>
      </c>
    </row>
    <row r="9340" spans="1:12" x14ac:dyDescent="0.25">
      <c r="A9340" t="s">
        <v>16120</v>
      </c>
      <c r="D9340"/>
      <c r="E9340"/>
      <c r="F9340" t="s">
        <v>19815</v>
      </c>
      <c r="G9340" t="s">
        <v>26278</v>
      </c>
      <c r="K9340" t="s">
        <v>10</v>
      </c>
      <c r="L9340" t="s">
        <v>7</v>
      </c>
    </row>
    <row r="9341" spans="1:12" x14ac:dyDescent="0.25">
      <c r="A9341" t="s">
        <v>16121</v>
      </c>
      <c r="D9341"/>
      <c r="E9341"/>
      <c r="F9341" t="s">
        <v>19820</v>
      </c>
      <c r="G9341" t="s">
        <v>13866</v>
      </c>
      <c r="K9341" t="s">
        <v>139</v>
      </c>
      <c r="L9341" t="s">
        <v>7</v>
      </c>
    </row>
    <row r="9342" spans="1:12" x14ac:dyDescent="0.25">
      <c r="A9342" t="s">
        <v>16121</v>
      </c>
      <c r="C9342" t="s">
        <v>16122</v>
      </c>
      <c r="D9342"/>
      <c r="E9342"/>
      <c r="F9342" t="s">
        <v>19820</v>
      </c>
      <c r="G9342" t="s">
        <v>25875</v>
      </c>
      <c r="H9342" t="s">
        <v>26271</v>
      </c>
      <c r="K9342" t="s">
        <v>139</v>
      </c>
      <c r="L9342" t="s">
        <v>7</v>
      </c>
    </row>
    <row r="9343" spans="1:12" x14ac:dyDescent="0.25">
      <c r="A9343" t="s">
        <v>16122</v>
      </c>
      <c r="D9343"/>
      <c r="E9343"/>
      <c r="F9343" t="s">
        <v>19820</v>
      </c>
      <c r="G9343" t="s">
        <v>26279</v>
      </c>
      <c r="K9343" t="s">
        <v>139</v>
      </c>
      <c r="L9343" t="s">
        <v>7</v>
      </c>
    </row>
    <row r="9344" spans="1:12" x14ac:dyDescent="0.25">
      <c r="A9344" t="s">
        <v>25965</v>
      </c>
      <c r="C9344" t="s">
        <v>4473</v>
      </c>
      <c r="D9344"/>
      <c r="E9344"/>
      <c r="F9344" t="s">
        <v>19813</v>
      </c>
      <c r="G9344" t="s">
        <v>25873</v>
      </c>
      <c r="H9344" t="s">
        <v>26271</v>
      </c>
      <c r="K9344" t="s">
        <v>10</v>
      </c>
      <c r="L9344" t="s">
        <v>7</v>
      </c>
    </row>
    <row r="9345" spans="1:15" x14ac:dyDescent="0.25">
      <c r="A9345" t="s">
        <v>4473</v>
      </c>
      <c r="D9345"/>
      <c r="E9345"/>
      <c r="F9345" t="s">
        <v>19813</v>
      </c>
      <c r="G9345" t="s">
        <v>26270</v>
      </c>
      <c r="K9345" t="s">
        <v>10</v>
      </c>
      <c r="L9345" t="s">
        <v>7</v>
      </c>
    </row>
    <row r="9346" spans="1:15" x14ac:dyDescent="0.25">
      <c r="A9346" t="s">
        <v>25966</v>
      </c>
      <c r="C9346" t="s">
        <v>4474</v>
      </c>
      <c r="D9346"/>
      <c r="E9346"/>
      <c r="F9346" t="s">
        <v>19813</v>
      </c>
      <c r="G9346" t="s">
        <v>25873</v>
      </c>
      <c r="H9346" t="s">
        <v>26271</v>
      </c>
      <c r="K9346" t="s">
        <v>10</v>
      </c>
      <c r="L9346" t="s">
        <v>7</v>
      </c>
    </row>
    <row r="9347" spans="1:15" x14ac:dyDescent="0.25">
      <c r="A9347" t="s">
        <v>4474</v>
      </c>
      <c r="D9347"/>
      <c r="E9347"/>
      <c r="F9347" t="s">
        <v>19813</v>
      </c>
      <c r="G9347" t="s">
        <v>26270</v>
      </c>
      <c r="K9347" t="s">
        <v>10</v>
      </c>
      <c r="L9347" t="s">
        <v>7</v>
      </c>
    </row>
    <row r="9348" spans="1:15" x14ac:dyDescent="0.25">
      <c r="A9348" t="s">
        <v>16123</v>
      </c>
      <c r="D9348"/>
      <c r="E9348"/>
      <c r="F9348" t="s">
        <v>19815</v>
      </c>
      <c r="G9348" t="s">
        <v>11119</v>
      </c>
      <c r="K9348" t="s">
        <v>10</v>
      </c>
      <c r="L9348" t="s">
        <v>7</v>
      </c>
    </row>
    <row r="9349" spans="1:15" x14ac:dyDescent="0.25">
      <c r="A9349" t="s">
        <v>25967</v>
      </c>
      <c r="B9349" s="2"/>
      <c r="C9349" t="s">
        <v>4475</v>
      </c>
      <c r="D9349"/>
      <c r="E9349"/>
      <c r="F9349" t="s">
        <v>19813</v>
      </c>
      <c r="G9349" t="s">
        <v>25873</v>
      </c>
      <c r="H9349" s="2" t="s">
        <v>26271</v>
      </c>
      <c r="I9349" t="s">
        <v>3132</v>
      </c>
      <c r="K9349" t="s">
        <v>10</v>
      </c>
      <c r="L9349" t="s">
        <v>7</v>
      </c>
    </row>
    <row r="9350" spans="1:15" x14ac:dyDescent="0.25">
      <c r="A9350" t="s">
        <v>4475</v>
      </c>
      <c r="D9350"/>
      <c r="E9350"/>
      <c r="F9350" t="s">
        <v>19813</v>
      </c>
      <c r="G9350" t="s">
        <v>26270</v>
      </c>
      <c r="I9350" t="s">
        <v>3132</v>
      </c>
      <c r="K9350" t="s">
        <v>10</v>
      </c>
      <c r="L9350" t="s">
        <v>7</v>
      </c>
    </row>
    <row r="9351" spans="1:15" x14ac:dyDescent="0.25">
      <c r="A9351" t="s">
        <v>4476</v>
      </c>
      <c r="D9351"/>
      <c r="E9351"/>
      <c r="F9351" t="s">
        <v>19813</v>
      </c>
      <c r="G9351" t="s">
        <v>5</v>
      </c>
      <c r="K9351" t="s">
        <v>10</v>
      </c>
      <c r="L9351" t="s">
        <v>7</v>
      </c>
    </row>
    <row r="9352" spans="1:15" x14ac:dyDescent="0.25">
      <c r="A9352" t="s">
        <v>25968</v>
      </c>
      <c r="C9352" t="s">
        <v>16124</v>
      </c>
      <c r="D9352"/>
      <c r="E9352"/>
      <c r="F9352" t="s">
        <v>19816</v>
      </c>
      <c r="G9352" t="s">
        <v>25876</v>
      </c>
      <c r="H9352" t="s">
        <v>26271</v>
      </c>
      <c r="J9352" t="s">
        <v>5271</v>
      </c>
      <c r="L9352" t="s">
        <v>3119</v>
      </c>
    </row>
    <row r="9353" spans="1:15" x14ac:dyDescent="0.25">
      <c r="A9353" t="s">
        <v>16124</v>
      </c>
      <c r="D9353"/>
      <c r="E9353"/>
      <c r="F9353" t="s">
        <v>19816</v>
      </c>
      <c r="G9353" t="s">
        <v>26281</v>
      </c>
      <c r="J9353" t="s">
        <v>5271</v>
      </c>
      <c r="L9353" t="s">
        <v>3119</v>
      </c>
    </row>
    <row r="9354" spans="1:15" x14ac:dyDescent="0.25">
      <c r="A9354" t="s">
        <v>19901</v>
      </c>
      <c r="B9354" t="s">
        <v>19902</v>
      </c>
      <c r="D9354" t="s">
        <v>26336</v>
      </c>
      <c r="E9354"/>
      <c r="F9354" t="s">
        <v>19814</v>
      </c>
      <c r="G9354" t="s">
        <v>26378</v>
      </c>
      <c r="H9354" t="s">
        <v>26379</v>
      </c>
      <c r="I9354" t="s">
        <v>15863</v>
      </c>
      <c r="K9354" t="s">
        <v>112</v>
      </c>
      <c r="L9354" t="s">
        <v>7</v>
      </c>
      <c r="N9354" t="s">
        <v>26361</v>
      </c>
      <c r="O9354" t="s">
        <v>3119</v>
      </c>
    </row>
    <row r="9355" spans="1:15" x14ac:dyDescent="0.25">
      <c r="A9355" t="s">
        <v>4477</v>
      </c>
      <c r="D9355"/>
      <c r="E9355"/>
      <c r="F9355" t="s">
        <v>19813</v>
      </c>
      <c r="G9355" t="s">
        <v>5</v>
      </c>
      <c r="J9355" t="s">
        <v>292</v>
      </c>
      <c r="K9355" t="s">
        <v>10</v>
      </c>
      <c r="L9355" t="s">
        <v>7</v>
      </c>
    </row>
    <row r="9356" spans="1:15" x14ac:dyDescent="0.25">
      <c r="A9356" t="s">
        <v>4478</v>
      </c>
      <c r="D9356"/>
      <c r="E9356"/>
      <c r="F9356" t="s">
        <v>19813</v>
      </c>
      <c r="G9356" t="s">
        <v>5</v>
      </c>
      <c r="K9356" t="s">
        <v>10</v>
      </c>
      <c r="L9356" t="s">
        <v>7</v>
      </c>
    </row>
    <row r="9357" spans="1:15" x14ac:dyDescent="0.25">
      <c r="A9357" t="s">
        <v>22008</v>
      </c>
      <c r="B9357" t="s">
        <v>22009</v>
      </c>
      <c r="D9357"/>
      <c r="E9357"/>
      <c r="F9357" t="s">
        <v>19813</v>
      </c>
      <c r="G9357" t="s">
        <v>5</v>
      </c>
      <c r="H9357" t="s">
        <v>25164</v>
      </c>
      <c r="I9357" t="s">
        <v>109</v>
      </c>
      <c r="J9357" t="s">
        <v>292</v>
      </c>
      <c r="K9357" t="s">
        <v>10</v>
      </c>
      <c r="L9357" t="s">
        <v>7</v>
      </c>
    </row>
    <row r="9358" spans="1:15" x14ac:dyDescent="0.25">
      <c r="A9358" t="s">
        <v>26286</v>
      </c>
      <c r="C9358" t="s">
        <v>4479</v>
      </c>
      <c r="D9358"/>
      <c r="E9358"/>
      <c r="F9358" t="s">
        <v>19813</v>
      </c>
      <c r="G9358" t="s">
        <v>25873</v>
      </c>
      <c r="H9358" t="s">
        <v>26283</v>
      </c>
      <c r="J9358" t="s">
        <v>292</v>
      </c>
      <c r="K9358" t="s">
        <v>10</v>
      </c>
      <c r="L9358" t="s">
        <v>7</v>
      </c>
    </row>
    <row r="9359" spans="1:15" x14ac:dyDescent="0.25">
      <c r="A9359" t="s">
        <v>4479</v>
      </c>
      <c r="D9359"/>
      <c r="E9359"/>
      <c r="F9359" t="s">
        <v>19813</v>
      </c>
      <c r="G9359" t="s">
        <v>26270</v>
      </c>
      <c r="J9359" t="s">
        <v>292</v>
      </c>
      <c r="K9359" t="s">
        <v>10</v>
      </c>
      <c r="L9359" t="s">
        <v>7</v>
      </c>
    </row>
    <row r="9360" spans="1:15" x14ac:dyDescent="0.25">
      <c r="A9360" t="s">
        <v>42169</v>
      </c>
      <c r="B9360" t="s">
        <v>43520</v>
      </c>
      <c r="D9360"/>
      <c r="E9360"/>
      <c r="F9360" t="s">
        <v>19814</v>
      </c>
      <c r="G9360" t="s">
        <v>3755</v>
      </c>
    </row>
    <row r="9361" spans="1:12" x14ac:dyDescent="0.25">
      <c r="A9361" t="s">
        <v>16125</v>
      </c>
      <c r="D9361"/>
      <c r="E9361"/>
      <c r="F9361" t="s">
        <v>19815</v>
      </c>
      <c r="G9361" t="s">
        <v>11119</v>
      </c>
      <c r="K9361" t="s">
        <v>139</v>
      </c>
      <c r="L9361" t="s">
        <v>7</v>
      </c>
    </row>
    <row r="9362" spans="1:12" x14ac:dyDescent="0.25">
      <c r="A9362" t="s">
        <v>16126</v>
      </c>
      <c r="D9362"/>
      <c r="E9362"/>
      <c r="F9362" t="s">
        <v>19815</v>
      </c>
      <c r="G9362" t="s">
        <v>11119</v>
      </c>
      <c r="K9362" t="s">
        <v>112</v>
      </c>
      <c r="L9362" t="s">
        <v>7</v>
      </c>
    </row>
    <row r="9363" spans="1:12" x14ac:dyDescent="0.25">
      <c r="A9363" t="s">
        <v>16127</v>
      </c>
      <c r="D9363"/>
      <c r="E9363"/>
      <c r="F9363" t="s">
        <v>19815</v>
      </c>
      <c r="G9363" t="s">
        <v>11119</v>
      </c>
      <c r="K9363" t="s">
        <v>139</v>
      </c>
      <c r="L9363" t="s">
        <v>7</v>
      </c>
    </row>
    <row r="9364" spans="1:12" x14ac:dyDescent="0.25">
      <c r="A9364" t="s">
        <v>16128</v>
      </c>
      <c r="D9364"/>
      <c r="E9364"/>
      <c r="F9364" t="s">
        <v>19815</v>
      </c>
      <c r="G9364" t="s">
        <v>11119</v>
      </c>
      <c r="K9364" t="s">
        <v>112</v>
      </c>
      <c r="L9364" t="s">
        <v>7</v>
      </c>
    </row>
    <row r="9365" spans="1:12" x14ac:dyDescent="0.25">
      <c r="A9365" s="2" t="s">
        <v>4480</v>
      </c>
      <c r="C9365" t="s">
        <v>25692</v>
      </c>
      <c r="D9365" t="s">
        <v>26316</v>
      </c>
      <c r="E9365"/>
      <c r="F9365" t="s">
        <v>19813</v>
      </c>
      <c r="G9365" t="s">
        <v>5</v>
      </c>
      <c r="H9365" t="s">
        <v>25617</v>
      </c>
      <c r="I9365" t="s">
        <v>4481</v>
      </c>
      <c r="K9365" t="s">
        <v>10</v>
      </c>
      <c r="L9365" t="s">
        <v>7</v>
      </c>
    </row>
    <row r="9366" spans="1:12" x14ac:dyDescent="0.25">
      <c r="A9366" s="2" t="s">
        <v>4480</v>
      </c>
      <c r="C9366" t="s">
        <v>25692</v>
      </c>
      <c r="D9366" t="s">
        <v>26317</v>
      </c>
      <c r="E9366" t="s">
        <v>26371</v>
      </c>
      <c r="F9366" t="s">
        <v>19813</v>
      </c>
      <c r="G9366" t="s">
        <v>5</v>
      </c>
      <c r="H9366" t="s">
        <v>25612</v>
      </c>
      <c r="I9366" t="s">
        <v>232</v>
      </c>
      <c r="K9366" t="s">
        <v>13</v>
      </c>
      <c r="L9366" t="s">
        <v>7</v>
      </c>
    </row>
    <row r="9367" spans="1:12" x14ac:dyDescent="0.25">
      <c r="A9367" s="2" t="s">
        <v>4480</v>
      </c>
      <c r="D9367" t="s">
        <v>26318</v>
      </c>
      <c r="E9367" t="s">
        <v>26371</v>
      </c>
      <c r="F9367" t="s">
        <v>19813</v>
      </c>
      <c r="G9367" t="s">
        <v>5</v>
      </c>
      <c r="J9367" t="s">
        <v>511</v>
      </c>
      <c r="K9367" t="s">
        <v>10</v>
      </c>
      <c r="L9367" t="s">
        <v>7</v>
      </c>
    </row>
    <row r="9368" spans="1:12" x14ac:dyDescent="0.25">
      <c r="A9368" s="2" t="s">
        <v>4480</v>
      </c>
      <c r="C9368" t="s">
        <v>25692</v>
      </c>
      <c r="D9368" t="s">
        <v>26319</v>
      </c>
      <c r="E9368"/>
      <c r="F9368" t="s">
        <v>19813</v>
      </c>
      <c r="G9368" t="s">
        <v>25873</v>
      </c>
      <c r="H9368" t="s">
        <v>25612</v>
      </c>
      <c r="I9368" t="s">
        <v>232</v>
      </c>
      <c r="K9368" t="s">
        <v>10</v>
      </c>
      <c r="L9368" t="s">
        <v>7</v>
      </c>
    </row>
    <row r="9369" spans="1:12" x14ac:dyDescent="0.25">
      <c r="A9369" t="s">
        <v>4482</v>
      </c>
      <c r="C9369" t="s">
        <v>25692</v>
      </c>
      <c r="D9369" t="s">
        <v>26319</v>
      </c>
      <c r="E9369"/>
      <c r="F9369" t="s">
        <v>19813</v>
      </c>
      <c r="G9369" t="s">
        <v>26270</v>
      </c>
      <c r="H9369" t="s">
        <v>26320</v>
      </c>
      <c r="I9369" t="s">
        <v>232</v>
      </c>
      <c r="K9369" t="s">
        <v>10</v>
      </c>
      <c r="L9369" t="s">
        <v>7</v>
      </c>
    </row>
    <row r="9370" spans="1:12" x14ac:dyDescent="0.25">
      <c r="A9370" s="2" t="s">
        <v>4483</v>
      </c>
      <c r="D9370"/>
      <c r="E9370"/>
      <c r="F9370" t="s">
        <v>19813</v>
      </c>
      <c r="G9370" t="s">
        <v>5</v>
      </c>
      <c r="K9370" t="s">
        <v>10</v>
      </c>
      <c r="L9370" t="s">
        <v>7</v>
      </c>
    </row>
    <row r="9371" spans="1:12" x14ac:dyDescent="0.25">
      <c r="A9371" s="2" t="s">
        <v>4483</v>
      </c>
      <c r="C9371" t="s">
        <v>16129</v>
      </c>
      <c r="D9371"/>
      <c r="E9371"/>
      <c r="F9371" t="s">
        <v>19820</v>
      </c>
      <c r="G9371" t="s">
        <v>25875</v>
      </c>
      <c r="H9371" t="s">
        <v>26271</v>
      </c>
      <c r="K9371" t="s">
        <v>10</v>
      </c>
      <c r="L9371" t="s">
        <v>7</v>
      </c>
    </row>
    <row r="9372" spans="1:12" x14ac:dyDescent="0.25">
      <c r="A9372" t="s">
        <v>16129</v>
      </c>
      <c r="D9372"/>
      <c r="E9372"/>
      <c r="F9372" t="s">
        <v>19820</v>
      </c>
      <c r="G9372" t="s">
        <v>26279</v>
      </c>
      <c r="K9372" t="s">
        <v>10</v>
      </c>
      <c r="L9372" t="s">
        <v>7</v>
      </c>
    </row>
    <row r="9373" spans="1:12" x14ac:dyDescent="0.25">
      <c r="A9373" t="s">
        <v>16130</v>
      </c>
      <c r="D9373"/>
      <c r="E9373"/>
      <c r="F9373" t="s">
        <v>19816</v>
      </c>
      <c r="G9373" t="s">
        <v>14016</v>
      </c>
      <c r="J9373" t="s">
        <v>4506</v>
      </c>
      <c r="L9373" t="s">
        <v>3119</v>
      </c>
    </row>
    <row r="9374" spans="1:12" x14ac:dyDescent="0.25">
      <c r="A9374" t="s">
        <v>4484</v>
      </c>
      <c r="D9374"/>
      <c r="E9374"/>
      <c r="F9374" t="s">
        <v>19813</v>
      </c>
      <c r="G9374" t="s">
        <v>5</v>
      </c>
      <c r="K9374" t="s">
        <v>10</v>
      </c>
      <c r="L9374" t="s">
        <v>7</v>
      </c>
    </row>
    <row r="9375" spans="1:12" x14ac:dyDescent="0.25">
      <c r="A9375" t="s">
        <v>25969</v>
      </c>
      <c r="C9375" t="s">
        <v>4485</v>
      </c>
      <c r="D9375"/>
      <c r="E9375"/>
      <c r="F9375" t="s">
        <v>19813</v>
      </c>
      <c r="G9375" t="s">
        <v>25873</v>
      </c>
      <c r="H9375" t="s">
        <v>26271</v>
      </c>
      <c r="K9375" t="s">
        <v>139</v>
      </c>
      <c r="L9375" t="s">
        <v>7</v>
      </c>
    </row>
    <row r="9376" spans="1:12" x14ac:dyDescent="0.25">
      <c r="A9376" t="s">
        <v>4485</v>
      </c>
      <c r="D9376"/>
      <c r="E9376"/>
      <c r="F9376" t="s">
        <v>19813</v>
      </c>
      <c r="G9376" t="s">
        <v>26270</v>
      </c>
      <c r="K9376" t="s">
        <v>139</v>
      </c>
      <c r="L9376" t="s">
        <v>7</v>
      </c>
    </row>
    <row r="9377" spans="1:12" x14ac:dyDescent="0.25">
      <c r="A9377" t="s">
        <v>4486</v>
      </c>
      <c r="D9377"/>
      <c r="E9377"/>
      <c r="F9377" t="s">
        <v>19813</v>
      </c>
      <c r="G9377" t="s">
        <v>5</v>
      </c>
      <c r="K9377" t="s">
        <v>23</v>
      </c>
      <c r="L9377" t="s">
        <v>7</v>
      </c>
    </row>
    <row r="9378" spans="1:12" x14ac:dyDescent="0.25">
      <c r="A9378" t="s">
        <v>4487</v>
      </c>
      <c r="D9378"/>
      <c r="E9378"/>
      <c r="F9378" t="s">
        <v>19813</v>
      </c>
      <c r="G9378" t="s">
        <v>5</v>
      </c>
      <c r="K9378" t="s">
        <v>10</v>
      </c>
      <c r="L9378" t="s">
        <v>7</v>
      </c>
    </row>
    <row r="9379" spans="1:12" x14ac:dyDescent="0.25">
      <c r="A9379" t="s">
        <v>4488</v>
      </c>
      <c r="D9379"/>
      <c r="E9379"/>
      <c r="F9379" t="s">
        <v>19813</v>
      </c>
      <c r="G9379" t="s">
        <v>5</v>
      </c>
      <c r="L9379" t="s">
        <v>7</v>
      </c>
    </row>
    <row r="9380" spans="1:12" x14ac:dyDescent="0.25">
      <c r="A9380" t="s">
        <v>22010</v>
      </c>
      <c r="B9380" t="s">
        <v>22011</v>
      </c>
      <c r="D9380"/>
      <c r="E9380"/>
      <c r="F9380" t="s">
        <v>19813</v>
      </c>
      <c r="G9380" t="s">
        <v>5</v>
      </c>
      <c r="H9380" t="s">
        <v>25172</v>
      </c>
      <c r="I9380" t="s">
        <v>62</v>
      </c>
      <c r="K9380" t="s">
        <v>10</v>
      </c>
      <c r="L9380" t="s">
        <v>7</v>
      </c>
    </row>
    <row r="9381" spans="1:12" x14ac:dyDescent="0.25">
      <c r="A9381" t="s">
        <v>4489</v>
      </c>
      <c r="D9381"/>
      <c r="E9381"/>
      <c r="F9381" t="s">
        <v>19813</v>
      </c>
      <c r="G9381" t="s">
        <v>5</v>
      </c>
      <c r="L9381" t="s">
        <v>7</v>
      </c>
    </row>
    <row r="9382" spans="1:12" x14ac:dyDescent="0.25">
      <c r="A9382" t="s">
        <v>4490</v>
      </c>
      <c r="D9382"/>
      <c r="E9382"/>
      <c r="F9382" t="s">
        <v>19813</v>
      </c>
      <c r="G9382" t="s">
        <v>5</v>
      </c>
      <c r="K9382" t="s">
        <v>139</v>
      </c>
      <c r="L9382" t="s">
        <v>7</v>
      </c>
    </row>
    <row r="9383" spans="1:12" x14ac:dyDescent="0.25">
      <c r="A9383" t="s">
        <v>25970</v>
      </c>
      <c r="C9383" t="s">
        <v>16131</v>
      </c>
      <c r="D9383"/>
      <c r="E9383"/>
      <c r="F9383" t="s">
        <v>19821</v>
      </c>
      <c r="G9383" t="s">
        <v>25878</v>
      </c>
      <c r="H9383" t="s">
        <v>26271</v>
      </c>
      <c r="K9383" t="s">
        <v>10</v>
      </c>
      <c r="L9383" t="s">
        <v>7</v>
      </c>
    </row>
    <row r="9384" spans="1:12" x14ac:dyDescent="0.25">
      <c r="A9384" t="s">
        <v>16131</v>
      </c>
      <c r="D9384"/>
      <c r="E9384"/>
      <c r="F9384" t="s">
        <v>19821</v>
      </c>
      <c r="G9384" t="s">
        <v>26280</v>
      </c>
      <c r="K9384" t="s">
        <v>10</v>
      </c>
      <c r="L9384" t="s">
        <v>7</v>
      </c>
    </row>
    <row r="9385" spans="1:12" x14ac:dyDescent="0.25">
      <c r="A9385" t="s">
        <v>4491</v>
      </c>
      <c r="D9385"/>
      <c r="E9385"/>
      <c r="F9385" t="s">
        <v>19813</v>
      </c>
      <c r="G9385" t="s">
        <v>5</v>
      </c>
      <c r="K9385" t="s">
        <v>10</v>
      </c>
      <c r="L9385" t="s">
        <v>7</v>
      </c>
    </row>
    <row r="9386" spans="1:12" x14ac:dyDescent="0.25">
      <c r="A9386" t="s">
        <v>4492</v>
      </c>
      <c r="D9386"/>
      <c r="E9386"/>
      <c r="F9386" t="s">
        <v>19813</v>
      </c>
      <c r="G9386" t="s">
        <v>5</v>
      </c>
      <c r="K9386" t="s">
        <v>10</v>
      </c>
      <c r="L9386" t="s">
        <v>7</v>
      </c>
    </row>
    <row r="9387" spans="1:12" x14ac:dyDescent="0.25">
      <c r="A9387" t="s">
        <v>4493</v>
      </c>
      <c r="D9387"/>
      <c r="E9387"/>
      <c r="F9387" t="s">
        <v>19813</v>
      </c>
      <c r="G9387" t="s">
        <v>5</v>
      </c>
      <c r="K9387" t="s">
        <v>10</v>
      </c>
      <c r="L9387" t="s">
        <v>7</v>
      </c>
    </row>
    <row r="9388" spans="1:12" x14ac:dyDescent="0.25">
      <c r="A9388" t="s">
        <v>4494</v>
      </c>
      <c r="D9388"/>
      <c r="E9388"/>
      <c r="F9388" t="s">
        <v>19813</v>
      </c>
      <c r="G9388" t="s">
        <v>5</v>
      </c>
      <c r="K9388" t="s">
        <v>10</v>
      </c>
      <c r="L9388" t="s">
        <v>7</v>
      </c>
    </row>
    <row r="9389" spans="1:12" x14ac:dyDescent="0.25">
      <c r="A9389" t="s">
        <v>16132</v>
      </c>
      <c r="D9389"/>
      <c r="E9389"/>
      <c r="F9389" t="s">
        <v>19815</v>
      </c>
      <c r="G9389" t="s">
        <v>11119</v>
      </c>
      <c r="K9389" t="s">
        <v>139</v>
      </c>
      <c r="L9389" t="s">
        <v>7</v>
      </c>
    </row>
    <row r="9390" spans="1:12" x14ac:dyDescent="0.25">
      <c r="A9390" t="s">
        <v>42170</v>
      </c>
      <c r="D9390"/>
      <c r="E9390"/>
      <c r="F9390" t="s">
        <v>19814</v>
      </c>
      <c r="G9390" t="s">
        <v>3755</v>
      </c>
    </row>
    <row r="9391" spans="1:12" x14ac:dyDescent="0.25">
      <c r="A9391" t="s">
        <v>16133</v>
      </c>
      <c r="D9391"/>
      <c r="E9391"/>
      <c r="F9391" t="s">
        <v>19815</v>
      </c>
      <c r="G9391" t="s">
        <v>11119</v>
      </c>
      <c r="L9391" t="s">
        <v>7</v>
      </c>
    </row>
    <row r="9392" spans="1:12" x14ac:dyDescent="0.25">
      <c r="A9392" t="s">
        <v>25971</v>
      </c>
      <c r="C9392" t="s">
        <v>16134</v>
      </c>
      <c r="D9392"/>
      <c r="E9392"/>
      <c r="F9392" t="s">
        <v>19820</v>
      </c>
      <c r="G9392" t="s">
        <v>25875</v>
      </c>
      <c r="H9392" t="s">
        <v>26271</v>
      </c>
      <c r="K9392" t="s">
        <v>10</v>
      </c>
      <c r="L9392" t="s">
        <v>7</v>
      </c>
    </row>
    <row r="9393" spans="1:15" x14ac:dyDescent="0.25">
      <c r="A9393" t="s">
        <v>16134</v>
      </c>
      <c r="D9393"/>
      <c r="E9393"/>
      <c r="F9393" t="s">
        <v>19820</v>
      </c>
      <c r="G9393" t="s">
        <v>26279</v>
      </c>
      <c r="K9393" t="s">
        <v>10</v>
      </c>
      <c r="L9393" t="s">
        <v>7</v>
      </c>
    </row>
    <row r="9394" spans="1:15" x14ac:dyDescent="0.25">
      <c r="A9394" t="s">
        <v>16135</v>
      </c>
      <c r="D9394"/>
      <c r="E9394"/>
      <c r="F9394" t="s">
        <v>19816</v>
      </c>
      <c r="G9394" t="s">
        <v>14016</v>
      </c>
      <c r="L9394" t="s">
        <v>3119</v>
      </c>
    </row>
    <row r="9395" spans="1:15" x14ac:dyDescent="0.25">
      <c r="A9395" t="s">
        <v>44626</v>
      </c>
      <c r="D9395"/>
      <c r="E9395"/>
      <c r="F9395" t="s">
        <v>19816</v>
      </c>
      <c r="G9395" t="s">
        <v>14016</v>
      </c>
      <c r="J9395" t="s">
        <v>14065</v>
      </c>
    </row>
    <row r="9396" spans="1:15" x14ac:dyDescent="0.25">
      <c r="A9396" s="2" t="s">
        <v>19903</v>
      </c>
      <c r="C9396" t="s">
        <v>4495</v>
      </c>
      <c r="D9396"/>
      <c r="E9396"/>
      <c r="F9396" t="s">
        <v>19813</v>
      </c>
      <c r="G9396" t="s">
        <v>25873</v>
      </c>
      <c r="H9396" t="s">
        <v>26271</v>
      </c>
      <c r="K9396" t="s">
        <v>10</v>
      </c>
      <c r="L9396" t="s">
        <v>7</v>
      </c>
    </row>
    <row r="9397" spans="1:15" x14ac:dyDescent="0.25">
      <c r="A9397" s="2" t="s">
        <v>19903</v>
      </c>
      <c r="B9397" t="s">
        <v>19904</v>
      </c>
      <c r="D9397" t="s">
        <v>26337</v>
      </c>
      <c r="E9397" t="s">
        <v>26371</v>
      </c>
      <c r="F9397" t="s">
        <v>19814</v>
      </c>
      <c r="G9397" t="s">
        <v>26378</v>
      </c>
      <c r="H9397" t="s">
        <v>26379</v>
      </c>
      <c r="I9397" t="s">
        <v>15863</v>
      </c>
      <c r="K9397" t="s">
        <v>112</v>
      </c>
      <c r="L9397" t="s">
        <v>7</v>
      </c>
      <c r="O9397" t="s">
        <v>3119</v>
      </c>
    </row>
    <row r="9398" spans="1:15" x14ac:dyDescent="0.25">
      <c r="A9398" t="s">
        <v>4495</v>
      </c>
      <c r="D9398"/>
      <c r="E9398"/>
      <c r="F9398" t="s">
        <v>19813</v>
      </c>
      <c r="G9398" t="s">
        <v>26270</v>
      </c>
      <c r="K9398" t="s">
        <v>10</v>
      </c>
      <c r="L9398" t="s">
        <v>7</v>
      </c>
    </row>
    <row r="9399" spans="1:15" x14ac:dyDescent="0.25">
      <c r="A9399" t="s">
        <v>25972</v>
      </c>
      <c r="C9399" t="s">
        <v>4496</v>
      </c>
      <c r="D9399"/>
      <c r="E9399"/>
      <c r="F9399" t="s">
        <v>19813</v>
      </c>
      <c r="G9399" t="s">
        <v>25873</v>
      </c>
      <c r="H9399" t="s">
        <v>26271</v>
      </c>
      <c r="K9399" t="s">
        <v>10</v>
      </c>
      <c r="L9399" t="s">
        <v>7</v>
      </c>
    </row>
    <row r="9400" spans="1:15" x14ac:dyDescent="0.25">
      <c r="A9400" t="s">
        <v>4496</v>
      </c>
      <c r="D9400"/>
      <c r="E9400"/>
      <c r="F9400" t="s">
        <v>19813</v>
      </c>
      <c r="G9400" t="s">
        <v>26270</v>
      </c>
      <c r="K9400" t="s">
        <v>10</v>
      </c>
      <c r="L9400" t="s">
        <v>7</v>
      </c>
    </row>
    <row r="9401" spans="1:15" x14ac:dyDescent="0.25">
      <c r="A9401" t="s">
        <v>25973</v>
      </c>
      <c r="C9401" t="s">
        <v>4497</v>
      </c>
      <c r="D9401"/>
      <c r="E9401"/>
      <c r="F9401" t="s">
        <v>19813</v>
      </c>
      <c r="G9401" t="s">
        <v>25873</v>
      </c>
      <c r="H9401" t="s">
        <v>26271</v>
      </c>
      <c r="K9401" t="s">
        <v>10</v>
      </c>
      <c r="L9401" t="s">
        <v>7</v>
      </c>
    </row>
    <row r="9402" spans="1:15" x14ac:dyDescent="0.25">
      <c r="A9402" t="s">
        <v>4497</v>
      </c>
      <c r="D9402"/>
      <c r="E9402"/>
      <c r="F9402" t="s">
        <v>19813</v>
      </c>
      <c r="G9402" t="s">
        <v>26270</v>
      </c>
      <c r="K9402" t="s">
        <v>10</v>
      </c>
      <c r="L9402" t="s">
        <v>7</v>
      </c>
    </row>
    <row r="9403" spans="1:15" x14ac:dyDescent="0.25">
      <c r="A9403" t="s">
        <v>4498</v>
      </c>
      <c r="D9403"/>
      <c r="E9403"/>
      <c r="F9403" t="s">
        <v>19813</v>
      </c>
      <c r="G9403" t="s">
        <v>5</v>
      </c>
      <c r="J9403" t="s">
        <v>19</v>
      </c>
      <c r="K9403" t="s">
        <v>10</v>
      </c>
      <c r="L9403" t="s">
        <v>7</v>
      </c>
    </row>
    <row r="9404" spans="1:15" x14ac:dyDescent="0.25">
      <c r="A9404" t="s">
        <v>16136</v>
      </c>
      <c r="D9404"/>
      <c r="E9404"/>
      <c r="F9404" t="s">
        <v>19816</v>
      </c>
      <c r="G9404" t="s">
        <v>14016</v>
      </c>
      <c r="J9404" t="s">
        <v>5283</v>
      </c>
      <c r="L9404" t="s">
        <v>3119</v>
      </c>
    </row>
    <row r="9405" spans="1:15" x14ac:dyDescent="0.25">
      <c r="A9405" t="s">
        <v>4499</v>
      </c>
      <c r="D9405"/>
      <c r="E9405"/>
      <c r="F9405" t="s">
        <v>19813</v>
      </c>
      <c r="G9405" t="s">
        <v>5</v>
      </c>
      <c r="K9405" t="s">
        <v>10</v>
      </c>
      <c r="L9405" t="s">
        <v>7</v>
      </c>
    </row>
    <row r="9406" spans="1:15" x14ac:dyDescent="0.25">
      <c r="A9406" t="s">
        <v>4500</v>
      </c>
      <c r="D9406"/>
      <c r="E9406"/>
      <c r="F9406" t="s">
        <v>19813</v>
      </c>
      <c r="G9406" t="s">
        <v>5</v>
      </c>
      <c r="K9406" t="s">
        <v>9</v>
      </c>
      <c r="L9406" t="s">
        <v>7</v>
      </c>
    </row>
    <row r="9407" spans="1:15" x14ac:dyDescent="0.25">
      <c r="A9407" t="s">
        <v>4501</v>
      </c>
      <c r="D9407"/>
      <c r="E9407"/>
      <c r="F9407" t="s">
        <v>19813</v>
      </c>
      <c r="G9407" t="s">
        <v>5</v>
      </c>
      <c r="K9407" t="s">
        <v>268</v>
      </c>
      <c r="L9407" t="s">
        <v>7</v>
      </c>
    </row>
    <row r="9408" spans="1:15" x14ac:dyDescent="0.25">
      <c r="A9408" t="s">
        <v>16137</v>
      </c>
      <c r="D9408"/>
      <c r="E9408"/>
      <c r="F9408" t="s">
        <v>19815</v>
      </c>
      <c r="G9408" t="s">
        <v>11119</v>
      </c>
      <c r="K9408" t="s">
        <v>10</v>
      </c>
      <c r="L9408" t="s">
        <v>7</v>
      </c>
    </row>
    <row r="9409" spans="1:12" x14ac:dyDescent="0.25">
      <c r="A9409" t="s">
        <v>22012</v>
      </c>
      <c r="B9409" t="s">
        <v>22013</v>
      </c>
      <c r="D9409"/>
      <c r="E9409"/>
      <c r="F9409" t="s">
        <v>19813</v>
      </c>
      <c r="G9409" t="s">
        <v>5</v>
      </c>
      <c r="H9409" t="s">
        <v>25168</v>
      </c>
      <c r="I9409" t="s">
        <v>1485</v>
      </c>
      <c r="K9409" t="s">
        <v>10</v>
      </c>
      <c r="L9409" t="s">
        <v>7</v>
      </c>
    </row>
    <row r="9410" spans="1:12" x14ac:dyDescent="0.25">
      <c r="A9410" t="s">
        <v>4502</v>
      </c>
      <c r="D9410"/>
      <c r="E9410"/>
      <c r="F9410" t="s">
        <v>19813</v>
      </c>
      <c r="G9410" t="s">
        <v>5</v>
      </c>
      <c r="J9410" t="s">
        <v>26</v>
      </c>
      <c r="K9410" t="s">
        <v>10</v>
      </c>
      <c r="L9410" t="s">
        <v>7</v>
      </c>
    </row>
    <row r="9411" spans="1:12" x14ac:dyDescent="0.25">
      <c r="A9411" t="s">
        <v>25974</v>
      </c>
      <c r="C9411" t="s">
        <v>4503</v>
      </c>
      <c r="D9411"/>
      <c r="E9411"/>
      <c r="F9411" t="s">
        <v>19813</v>
      </c>
      <c r="G9411" t="s">
        <v>25873</v>
      </c>
      <c r="H9411" t="s">
        <v>26271</v>
      </c>
      <c r="K9411" t="s">
        <v>10</v>
      </c>
      <c r="L9411" t="s">
        <v>7</v>
      </c>
    </row>
    <row r="9412" spans="1:12" x14ac:dyDescent="0.25">
      <c r="A9412" t="s">
        <v>4503</v>
      </c>
      <c r="C9412" s="2"/>
      <c r="D9412"/>
      <c r="E9412"/>
      <c r="F9412" t="s">
        <v>19813</v>
      </c>
      <c r="G9412" t="s">
        <v>26270</v>
      </c>
      <c r="K9412" t="s">
        <v>10</v>
      </c>
      <c r="L9412" t="s">
        <v>7</v>
      </c>
    </row>
    <row r="9413" spans="1:12" x14ac:dyDescent="0.25">
      <c r="A9413" t="s">
        <v>16138</v>
      </c>
      <c r="D9413"/>
      <c r="E9413"/>
      <c r="F9413" t="s">
        <v>19816</v>
      </c>
      <c r="G9413" t="s">
        <v>14016</v>
      </c>
      <c r="J9413" t="s">
        <v>26</v>
      </c>
      <c r="K9413" t="s">
        <v>10</v>
      </c>
      <c r="L9413" t="s">
        <v>3119</v>
      </c>
    </row>
    <row r="9414" spans="1:12" x14ac:dyDescent="0.25">
      <c r="A9414" t="s">
        <v>4504</v>
      </c>
      <c r="D9414"/>
      <c r="E9414"/>
      <c r="F9414" t="s">
        <v>19813</v>
      </c>
      <c r="G9414" t="s">
        <v>5</v>
      </c>
      <c r="J9414" t="s">
        <v>19</v>
      </c>
      <c r="K9414" t="s">
        <v>6</v>
      </c>
      <c r="L9414" t="s">
        <v>7</v>
      </c>
    </row>
    <row r="9415" spans="1:12" x14ac:dyDescent="0.25">
      <c r="A9415" t="s">
        <v>16139</v>
      </c>
      <c r="D9415"/>
      <c r="E9415"/>
      <c r="F9415" t="s">
        <v>19815</v>
      </c>
      <c r="G9415" t="s">
        <v>11119</v>
      </c>
      <c r="K9415" t="s">
        <v>10</v>
      </c>
      <c r="L9415" t="s">
        <v>7</v>
      </c>
    </row>
    <row r="9416" spans="1:12" x14ac:dyDescent="0.25">
      <c r="A9416" t="s">
        <v>16140</v>
      </c>
      <c r="D9416"/>
      <c r="E9416"/>
      <c r="F9416" t="s">
        <v>19815</v>
      </c>
      <c r="G9416" t="s">
        <v>11119</v>
      </c>
      <c r="K9416" t="s">
        <v>10</v>
      </c>
      <c r="L9416" t="s">
        <v>7</v>
      </c>
    </row>
    <row r="9417" spans="1:12" x14ac:dyDescent="0.25">
      <c r="A9417" t="s">
        <v>16141</v>
      </c>
      <c r="D9417"/>
      <c r="E9417"/>
      <c r="F9417" t="s">
        <v>19820</v>
      </c>
      <c r="G9417" t="s">
        <v>13866</v>
      </c>
      <c r="K9417" t="s">
        <v>139</v>
      </c>
      <c r="L9417" t="s">
        <v>7</v>
      </c>
    </row>
    <row r="9418" spans="1:12" x14ac:dyDescent="0.25">
      <c r="A9418" t="s">
        <v>16142</v>
      </c>
      <c r="D9418"/>
      <c r="E9418"/>
      <c r="F9418" t="s">
        <v>19815</v>
      </c>
      <c r="G9418" t="s">
        <v>11119</v>
      </c>
      <c r="K9418" t="s">
        <v>10</v>
      </c>
      <c r="L9418" t="s">
        <v>7</v>
      </c>
    </row>
    <row r="9419" spans="1:12" x14ac:dyDescent="0.25">
      <c r="A9419" t="s">
        <v>4505</v>
      </c>
      <c r="D9419"/>
      <c r="E9419"/>
      <c r="F9419" t="s">
        <v>19813</v>
      </c>
      <c r="G9419" t="s">
        <v>5</v>
      </c>
      <c r="J9419" t="s">
        <v>153</v>
      </c>
      <c r="K9419" t="s">
        <v>10</v>
      </c>
      <c r="L9419" t="s">
        <v>7</v>
      </c>
    </row>
    <row r="9420" spans="1:12" x14ac:dyDescent="0.25">
      <c r="A9420" s="2" t="s">
        <v>4506</v>
      </c>
      <c r="D9420"/>
      <c r="E9420"/>
      <c r="F9420" t="s">
        <v>19813</v>
      </c>
      <c r="G9420" t="s">
        <v>5</v>
      </c>
      <c r="K9420" t="s">
        <v>10</v>
      </c>
      <c r="L9420" t="s">
        <v>7</v>
      </c>
    </row>
    <row r="9421" spans="1:12" x14ac:dyDescent="0.25">
      <c r="A9421" s="2" t="s">
        <v>4506</v>
      </c>
      <c r="D9421"/>
      <c r="E9421" t="s">
        <v>26371</v>
      </c>
      <c r="F9421" t="s">
        <v>19813</v>
      </c>
      <c r="G9421" t="s">
        <v>5</v>
      </c>
      <c r="K9421" t="s">
        <v>10</v>
      </c>
      <c r="L9421" t="s">
        <v>7</v>
      </c>
    </row>
    <row r="9422" spans="1:12" x14ac:dyDescent="0.25">
      <c r="A9422" t="s">
        <v>4507</v>
      </c>
      <c r="D9422"/>
      <c r="E9422"/>
      <c r="F9422" t="s">
        <v>19813</v>
      </c>
      <c r="G9422" t="s">
        <v>5</v>
      </c>
      <c r="K9422" t="s">
        <v>10</v>
      </c>
      <c r="L9422" t="s">
        <v>7</v>
      </c>
    </row>
    <row r="9423" spans="1:12" x14ac:dyDescent="0.25">
      <c r="A9423" t="s">
        <v>42171</v>
      </c>
      <c r="B9423" t="s">
        <v>43521</v>
      </c>
      <c r="D9423"/>
      <c r="E9423"/>
      <c r="F9423" t="s">
        <v>19814</v>
      </c>
      <c r="G9423" t="s">
        <v>3755</v>
      </c>
    </row>
    <row r="9424" spans="1:12" x14ac:dyDescent="0.25">
      <c r="A9424" t="s">
        <v>16143</v>
      </c>
      <c r="D9424"/>
      <c r="E9424"/>
      <c r="F9424" t="s">
        <v>19816</v>
      </c>
      <c r="G9424" t="s">
        <v>14016</v>
      </c>
      <c r="J9424" t="s">
        <v>5283</v>
      </c>
      <c r="K9424" t="s">
        <v>112</v>
      </c>
      <c r="L9424" t="s">
        <v>3119</v>
      </c>
    </row>
    <row r="9425" spans="1:15" x14ac:dyDescent="0.25">
      <c r="A9425" t="s">
        <v>16144</v>
      </c>
      <c r="D9425"/>
      <c r="E9425"/>
      <c r="F9425" t="s">
        <v>19815</v>
      </c>
      <c r="G9425" t="s">
        <v>11119</v>
      </c>
      <c r="K9425" t="s">
        <v>10</v>
      </c>
      <c r="L9425" t="s">
        <v>7</v>
      </c>
    </row>
    <row r="9426" spans="1:15" x14ac:dyDescent="0.25">
      <c r="A9426" t="s">
        <v>25385</v>
      </c>
      <c r="D9426"/>
      <c r="E9426"/>
      <c r="F9426" t="s">
        <v>25177</v>
      </c>
      <c r="G9426" t="s">
        <v>5</v>
      </c>
      <c r="K9426" t="s">
        <v>112</v>
      </c>
      <c r="L9426" t="s">
        <v>7</v>
      </c>
    </row>
    <row r="9427" spans="1:15" x14ac:dyDescent="0.25">
      <c r="A9427" t="s">
        <v>4508</v>
      </c>
      <c r="D9427"/>
      <c r="E9427"/>
      <c r="F9427" t="s">
        <v>19813</v>
      </c>
      <c r="G9427" t="s">
        <v>5</v>
      </c>
      <c r="K9427" t="s">
        <v>10</v>
      </c>
      <c r="L9427" t="s">
        <v>7</v>
      </c>
    </row>
    <row r="9428" spans="1:15" x14ac:dyDescent="0.25">
      <c r="A9428" t="s">
        <v>25386</v>
      </c>
      <c r="D9428"/>
      <c r="E9428"/>
      <c r="F9428" t="s">
        <v>25177</v>
      </c>
      <c r="G9428" t="s">
        <v>5</v>
      </c>
      <c r="K9428" t="s">
        <v>112</v>
      </c>
      <c r="L9428" t="s">
        <v>7</v>
      </c>
    </row>
    <row r="9429" spans="1:15" x14ac:dyDescent="0.25">
      <c r="A9429" t="s">
        <v>22014</v>
      </c>
      <c r="B9429" t="s">
        <v>22015</v>
      </c>
      <c r="D9429"/>
      <c r="E9429"/>
      <c r="F9429" t="s">
        <v>19813</v>
      </c>
      <c r="G9429" t="s">
        <v>5</v>
      </c>
      <c r="H9429" t="s">
        <v>25168</v>
      </c>
      <c r="I9429" t="s">
        <v>184</v>
      </c>
      <c r="K9429" t="s">
        <v>10</v>
      </c>
      <c r="L9429" t="s">
        <v>7</v>
      </c>
    </row>
    <row r="9430" spans="1:15" x14ac:dyDescent="0.25">
      <c r="A9430" t="s">
        <v>19905</v>
      </c>
      <c r="B9430" t="s">
        <v>19906</v>
      </c>
      <c r="D9430"/>
      <c r="E9430"/>
      <c r="F9430" t="s">
        <v>19814</v>
      </c>
      <c r="G9430" t="s">
        <v>26378</v>
      </c>
      <c r="H9430" t="s">
        <v>26379</v>
      </c>
      <c r="I9430" t="s">
        <v>15863</v>
      </c>
      <c r="K9430" t="s">
        <v>112</v>
      </c>
      <c r="L9430" t="s">
        <v>7</v>
      </c>
      <c r="N9430" t="s">
        <v>26361</v>
      </c>
      <c r="O9430" t="s">
        <v>3119</v>
      </c>
    </row>
    <row r="9431" spans="1:15" x14ac:dyDescent="0.25">
      <c r="A9431" t="s">
        <v>4509</v>
      </c>
      <c r="D9431"/>
      <c r="E9431"/>
      <c r="F9431" t="s">
        <v>19813</v>
      </c>
      <c r="G9431" t="s">
        <v>5</v>
      </c>
      <c r="H9431" s="2"/>
      <c r="K9431" t="s">
        <v>10</v>
      </c>
      <c r="L9431" t="s">
        <v>7</v>
      </c>
    </row>
    <row r="9432" spans="1:15" x14ac:dyDescent="0.25">
      <c r="A9432" t="s">
        <v>19907</v>
      </c>
      <c r="C9432" s="2"/>
      <c r="D9432"/>
      <c r="E9432"/>
      <c r="F9432" t="s">
        <v>19814</v>
      </c>
      <c r="G9432" t="s">
        <v>3755</v>
      </c>
      <c r="H9432" s="2"/>
      <c r="K9432" t="s">
        <v>112</v>
      </c>
      <c r="L9432" t="s">
        <v>7</v>
      </c>
      <c r="M9432" t="s">
        <v>26361</v>
      </c>
      <c r="O9432" t="s">
        <v>7</v>
      </c>
    </row>
    <row r="9433" spans="1:15" x14ac:dyDescent="0.25">
      <c r="A9433" t="s">
        <v>4510</v>
      </c>
      <c r="D9433"/>
      <c r="E9433"/>
      <c r="F9433" t="s">
        <v>19813</v>
      </c>
      <c r="G9433" t="s">
        <v>5</v>
      </c>
      <c r="J9433" t="s">
        <v>153</v>
      </c>
      <c r="K9433" t="s">
        <v>13</v>
      </c>
      <c r="L9433" t="s">
        <v>7</v>
      </c>
    </row>
    <row r="9434" spans="1:15" x14ac:dyDescent="0.25">
      <c r="A9434" t="s">
        <v>4511</v>
      </c>
      <c r="D9434"/>
      <c r="E9434"/>
      <c r="F9434" t="s">
        <v>19813</v>
      </c>
      <c r="G9434" t="s">
        <v>5</v>
      </c>
      <c r="K9434" t="s">
        <v>10</v>
      </c>
      <c r="L9434" t="s">
        <v>7</v>
      </c>
    </row>
    <row r="9435" spans="1:15" x14ac:dyDescent="0.25">
      <c r="A9435" t="s">
        <v>4512</v>
      </c>
      <c r="D9435"/>
      <c r="E9435"/>
      <c r="F9435" t="s">
        <v>19813</v>
      </c>
      <c r="G9435" t="s">
        <v>5</v>
      </c>
      <c r="J9435" t="s">
        <v>127</v>
      </c>
      <c r="K9435" t="s">
        <v>13</v>
      </c>
      <c r="L9435" t="s">
        <v>7</v>
      </c>
    </row>
    <row r="9436" spans="1:15" x14ac:dyDescent="0.25">
      <c r="A9436" t="s">
        <v>16145</v>
      </c>
      <c r="B9436" t="s">
        <v>44840</v>
      </c>
      <c r="D9436"/>
      <c r="E9436"/>
      <c r="F9436" t="s">
        <v>19815</v>
      </c>
      <c r="G9436" t="s">
        <v>11119</v>
      </c>
      <c r="H9436" t="s">
        <v>25172</v>
      </c>
      <c r="K9436" t="s">
        <v>10</v>
      </c>
      <c r="L9436" t="s">
        <v>7</v>
      </c>
    </row>
    <row r="9437" spans="1:15" x14ac:dyDescent="0.25">
      <c r="A9437" t="s">
        <v>46169</v>
      </c>
      <c r="D9437"/>
      <c r="E9437"/>
      <c r="F9437" t="s">
        <v>19820</v>
      </c>
      <c r="G9437" t="s">
        <v>13866</v>
      </c>
      <c r="K9437" t="s">
        <v>9</v>
      </c>
      <c r="L9437" t="s">
        <v>7</v>
      </c>
    </row>
    <row r="9438" spans="1:15" x14ac:dyDescent="0.25">
      <c r="A9438" t="s">
        <v>4513</v>
      </c>
      <c r="D9438"/>
      <c r="E9438"/>
      <c r="F9438" t="s">
        <v>19813</v>
      </c>
      <c r="G9438" t="s">
        <v>5</v>
      </c>
      <c r="J9438" t="s">
        <v>61</v>
      </c>
      <c r="K9438" t="s">
        <v>13</v>
      </c>
      <c r="L9438" t="s">
        <v>7</v>
      </c>
    </row>
    <row r="9439" spans="1:15" x14ac:dyDescent="0.25">
      <c r="A9439" t="s">
        <v>4514</v>
      </c>
      <c r="D9439"/>
      <c r="E9439"/>
      <c r="F9439" t="s">
        <v>19813</v>
      </c>
      <c r="G9439" t="s">
        <v>5</v>
      </c>
      <c r="K9439" t="s">
        <v>10</v>
      </c>
      <c r="L9439" t="s">
        <v>7</v>
      </c>
    </row>
    <row r="9440" spans="1:15" x14ac:dyDescent="0.25">
      <c r="A9440" t="s">
        <v>4515</v>
      </c>
      <c r="D9440"/>
      <c r="E9440"/>
      <c r="F9440" t="s">
        <v>19813</v>
      </c>
      <c r="G9440" t="s">
        <v>5</v>
      </c>
      <c r="J9440" t="s">
        <v>26</v>
      </c>
      <c r="K9440" t="s">
        <v>139</v>
      </c>
      <c r="L9440" t="s">
        <v>7</v>
      </c>
    </row>
    <row r="9441" spans="1:15" x14ac:dyDescent="0.25">
      <c r="A9441" t="s">
        <v>16146</v>
      </c>
      <c r="D9441"/>
      <c r="E9441"/>
      <c r="F9441" t="s">
        <v>19816</v>
      </c>
      <c r="G9441" t="s">
        <v>14016</v>
      </c>
      <c r="J9441" t="s">
        <v>26</v>
      </c>
      <c r="K9441" t="s">
        <v>10</v>
      </c>
      <c r="L9441" t="s">
        <v>3119</v>
      </c>
    </row>
    <row r="9442" spans="1:15" x14ac:dyDescent="0.25">
      <c r="A9442" t="s">
        <v>16147</v>
      </c>
      <c r="D9442"/>
      <c r="E9442"/>
      <c r="F9442" t="s">
        <v>19815</v>
      </c>
      <c r="G9442" t="s">
        <v>11119</v>
      </c>
      <c r="K9442" t="s">
        <v>6</v>
      </c>
      <c r="L9442" t="s">
        <v>7</v>
      </c>
    </row>
    <row r="9443" spans="1:15" x14ac:dyDescent="0.25">
      <c r="A9443" t="s">
        <v>22016</v>
      </c>
      <c r="B9443" t="s">
        <v>22017</v>
      </c>
      <c r="D9443"/>
      <c r="E9443"/>
      <c r="F9443" t="s">
        <v>19813</v>
      </c>
      <c r="G9443" t="s">
        <v>5</v>
      </c>
      <c r="H9443" t="s">
        <v>25172</v>
      </c>
      <c r="I9443" t="s">
        <v>62</v>
      </c>
      <c r="K9443" t="s">
        <v>13</v>
      </c>
      <c r="L9443" t="s">
        <v>7</v>
      </c>
    </row>
    <row r="9444" spans="1:15" x14ac:dyDescent="0.25">
      <c r="A9444" t="s">
        <v>4516</v>
      </c>
      <c r="C9444" t="s">
        <v>25639</v>
      </c>
      <c r="D9444"/>
      <c r="E9444"/>
      <c r="F9444" t="s">
        <v>19813</v>
      </c>
      <c r="G9444" t="s">
        <v>5</v>
      </c>
      <c r="H9444" t="s">
        <v>25612</v>
      </c>
      <c r="I9444" t="s">
        <v>1478</v>
      </c>
      <c r="K9444" t="s">
        <v>10</v>
      </c>
      <c r="L9444" t="s">
        <v>7</v>
      </c>
    </row>
    <row r="9445" spans="1:15" x14ac:dyDescent="0.25">
      <c r="A9445" t="s">
        <v>4517</v>
      </c>
      <c r="D9445"/>
      <c r="E9445"/>
      <c r="F9445" t="s">
        <v>19813</v>
      </c>
      <c r="G9445" t="s">
        <v>5</v>
      </c>
      <c r="K9445" t="s">
        <v>10</v>
      </c>
      <c r="L9445" t="s">
        <v>7</v>
      </c>
    </row>
    <row r="9446" spans="1:15" x14ac:dyDescent="0.25">
      <c r="A9446" t="s">
        <v>4518</v>
      </c>
      <c r="D9446"/>
      <c r="E9446"/>
      <c r="F9446" t="s">
        <v>19813</v>
      </c>
      <c r="G9446" t="s">
        <v>5</v>
      </c>
      <c r="L9446" t="s">
        <v>7</v>
      </c>
    </row>
    <row r="9447" spans="1:15" x14ac:dyDescent="0.25">
      <c r="A9447" t="s">
        <v>4519</v>
      </c>
      <c r="D9447"/>
      <c r="E9447"/>
      <c r="F9447" t="s">
        <v>19813</v>
      </c>
      <c r="G9447" t="s">
        <v>5</v>
      </c>
      <c r="K9447" t="s">
        <v>10</v>
      </c>
      <c r="L9447" t="s">
        <v>7</v>
      </c>
    </row>
    <row r="9448" spans="1:15" x14ac:dyDescent="0.25">
      <c r="A9448" t="s">
        <v>4520</v>
      </c>
      <c r="D9448"/>
      <c r="E9448"/>
      <c r="F9448" t="s">
        <v>19813</v>
      </c>
      <c r="G9448" t="s">
        <v>5</v>
      </c>
      <c r="K9448" t="s">
        <v>10</v>
      </c>
      <c r="L9448" t="s">
        <v>7</v>
      </c>
    </row>
    <row r="9449" spans="1:15" x14ac:dyDescent="0.25">
      <c r="A9449" t="s">
        <v>16148</v>
      </c>
      <c r="D9449"/>
      <c r="E9449"/>
      <c r="F9449" t="s">
        <v>19816</v>
      </c>
      <c r="G9449" t="s">
        <v>14016</v>
      </c>
      <c r="J9449" t="s">
        <v>5283</v>
      </c>
      <c r="K9449" t="s">
        <v>112</v>
      </c>
      <c r="L9449" t="s">
        <v>3119</v>
      </c>
    </row>
    <row r="9450" spans="1:15" x14ac:dyDescent="0.25">
      <c r="A9450" t="s">
        <v>16149</v>
      </c>
      <c r="D9450"/>
      <c r="E9450"/>
      <c r="F9450" t="s">
        <v>19815</v>
      </c>
      <c r="G9450" t="s">
        <v>11119</v>
      </c>
      <c r="K9450" t="s">
        <v>10</v>
      </c>
      <c r="L9450" t="s">
        <v>7</v>
      </c>
    </row>
    <row r="9451" spans="1:15" x14ac:dyDescent="0.25">
      <c r="A9451" t="s">
        <v>4521</v>
      </c>
      <c r="D9451"/>
      <c r="E9451"/>
      <c r="F9451" t="s">
        <v>19813</v>
      </c>
      <c r="G9451" t="s">
        <v>5</v>
      </c>
      <c r="K9451" t="s">
        <v>10</v>
      </c>
      <c r="L9451" t="s">
        <v>7</v>
      </c>
    </row>
    <row r="9452" spans="1:15" x14ac:dyDescent="0.25">
      <c r="A9452" t="s">
        <v>16150</v>
      </c>
      <c r="D9452"/>
      <c r="E9452"/>
      <c r="F9452" t="s">
        <v>19815</v>
      </c>
      <c r="G9452" t="s">
        <v>11119</v>
      </c>
      <c r="K9452" t="s">
        <v>10</v>
      </c>
      <c r="L9452" t="s">
        <v>7</v>
      </c>
    </row>
    <row r="9453" spans="1:15" x14ac:dyDescent="0.25">
      <c r="A9453" t="s">
        <v>4522</v>
      </c>
      <c r="D9453"/>
      <c r="E9453"/>
      <c r="F9453" t="s">
        <v>19813</v>
      </c>
      <c r="G9453" t="s">
        <v>5</v>
      </c>
      <c r="L9453" t="s">
        <v>7</v>
      </c>
    </row>
    <row r="9454" spans="1:15" x14ac:dyDescent="0.25">
      <c r="A9454" t="s">
        <v>16151</v>
      </c>
      <c r="D9454"/>
      <c r="E9454"/>
      <c r="F9454" t="s">
        <v>19816</v>
      </c>
      <c r="G9454" t="s">
        <v>14016</v>
      </c>
      <c r="L9454" t="s">
        <v>3119</v>
      </c>
    </row>
    <row r="9455" spans="1:15" x14ac:dyDescent="0.25">
      <c r="A9455" t="s">
        <v>4523</v>
      </c>
      <c r="D9455"/>
      <c r="E9455"/>
      <c r="F9455" t="s">
        <v>19813</v>
      </c>
      <c r="G9455" t="s">
        <v>5</v>
      </c>
      <c r="K9455" t="s">
        <v>706</v>
      </c>
      <c r="L9455" t="s">
        <v>7</v>
      </c>
    </row>
    <row r="9456" spans="1:15" x14ac:dyDescent="0.25">
      <c r="A9456" t="s">
        <v>19908</v>
      </c>
      <c r="B9456" t="s">
        <v>19909</v>
      </c>
      <c r="D9456"/>
      <c r="E9456"/>
      <c r="F9456" t="s">
        <v>19814</v>
      </c>
      <c r="G9456" t="s">
        <v>26378</v>
      </c>
      <c r="H9456" t="s">
        <v>26379</v>
      </c>
      <c r="I9456" t="s">
        <v>15863</v>
      </c>
      <c r="K9456" t="s">
        <v>112</v>
      </c>
      <c r="L9456" t="s">
        <v>7</v>
      </c>
      <c r="N9456" t="s">
        <v>26361</v>
      </c>
      <c r="O9456" t="s">
        <v>7</v>
      </c>
    </row>
    <row r="9457" spans="1:12" x14ac:dyDescent="0.25">
      <c r="A9457" t="s">
        <v>4524</v>
      </c>
      <c r="D9457"/>
      <c r="E9457"/>
      <c r="F9457" t="s">
        <v>19813</v>
      </c>
      <c r="G9457" t="s">
        <v>5</v>
      </c>
      <c r="L9457" t="s">
        <v>7</v>
      </c>
    </row>
    <row r="9458" spans="1:12" x14ac:dyDescent="0.25">
      <c r="A9458" t="s">
        <v>4525</v>
      </c>
      <c r="D9458"/>
      <c r="E9458"/>
      <c r="F9458" t="s">
        <v>19813</v>
      </c>
      <c r="G9458" t="s">
        <v>5</v>
      </c>
      <c r="K9458" t="s">
        <v>10</v>
      </c>
      <c r="L9458" t="s">
        <v>7</v>
      </c>
    </row>
    <row r="9459" spans="1:12" x14ac:dyDescent="0.25">
      <c r="A9459" t="s">
        <v>16152</v>
      </c>
      <c r="D9459"/>
      <c r="E9459"/>
      <c r="F9459" t="s">
        <v>19816</v>
      </c>
      <c r="G9459" t="s">
        <v>14016</v>
      </c>
      <c r="J9459" t="s">
        <v>14156</v>
      </c>
      <c r="K9459" t="s">
        <v>10</v>
      </c>
      <c r="L9459" t="s">
        <v>3119</v>
      </c>
    </row>
    <row r="9460" spans="1:12" x14ac:dyDescent="0.25">
      <c r="A9460" t="s">
        <v>25975</v>
      </c>
      <c r="C9460" t="s">
        <v>16153</v>
      </c>
      <c r="D9460"/>
      <c r="E9460"/>
      <c r="F9460" t="s">
        <v>19815</v>
      </c>
      <c r="G9460" t="s">
        <v>25874</v>
      </c>
      <c r="H9460" t="s">
        <v>26271</v>
      </c>
      <c r="K9460" t="s">
        <v>38</v>
      </c>
      <c r="L9460" t="s">
        <v>7</v>
      </c>
    </row>
    <row r="9461" spans="1:12" x14ac:dyDescent="0.25">
      <c r="A9461" t="s">
        <v>16153</v>
      </c>
      <c r="D9461"/>
      <c r="E9461"/>
      <c r="F9461" t="s">
        <v>19815</v>
      </c>
      <c r="G9461" t="s">
        <v>26278</v>
      </c>
      <c r="K9461" t="s">
        <v>38</v>
      </c>
      <c r="L9461" t="s">
        <v>7</v>
      </c>
    </row>
    <row r="9462" spans="1:12" x14ac:dyDescent="0.25">
      <c r="A9462" t="s">
        <v>4526</v>
      </c>
      <c r="D9462"/>
      <c r="E9462"/>
      <c r="F9462" t="s">
        <v>19813</v>
      </c>
      <c r="G9462" t="s">
        <v>5</v>
      </c>
      <c r="J9462" t="s">
        <v>153</v>
      </c>
      <c r="K9462" t="s">
        <v>10</v>
      </c>
      <c r="L9462" t="s">
        <v>7</v>
      </c>
    </row>
    <row r="9463" spans="1:12" x14ac:dyDescent="0.25">
      <c r="A9463" t="s">
        <v>16154</v>
      </c>
      <c r="D9463"/>
      <c r="E9463"/>
      <c r="F9463" t="s">
        <v>19815</v>
      </c>
      <c r="G9463" t="s">
        <v>11119</v>
      </c>
      <c r="K9463" t="s">
        <v>10</v>
      </c>
      <c r="L9463" t="s">
        <v>7</v>
      </c>
    </row>
    <row r="9464" spans="1:12" x14ac:dyDescent="0.25">
      <c r="A9464" t="s">
        <v>16155</v>
      </c>
      <c r="D9464"/>
      <c r="E9464"/>
      <c r="F9464" t="s">
        <v>19815</v>
      </c>
      <c r="G9464" t="s">
        <v>11119</v>
      </c>
      <c r="K9464" t="s">
        <v>10</v>
      </c>
      <c r="L9464" t="s">
        <v>7</v>
      </c>
    </row>
    <row r="9465" spans="1:12" x14ac:dyDescent="0.25">
      <c r="A9465" t="s">
        <v>16156</v>
      </c>
      <c r="D9465"/>
      <c r="E9465"/>
      <c r="F9465" t="s">
        <v>19815</v>
      </c>
      <c r="G9465" t="s">
        <v>11119</v>
      </c>
      <c r="K9465" t="s">
        <v>10</v>
      </c>
      <c r="L9465" t="s">
        <v>7</v>
      </c>
    </row>
    <row r="9466" spans="1:12" x14ac:dyDescent="0.25">
      <c r="A9466" t="s">
        <v>16157</v>
      </c>
      <c r="D9466"/>
      <c r="E9466"/>
      <c r="F9466" t="s">
        <v>19820</v>
      </c>
      <c r="G9466" t="s">
        <v>13866</v>
      </c>
      <c r="K9466" t="s">
        <v>10</v>
      </c>
      <c r="L9466" t="s">
        <v>7</v>
      </c>
    </row>
    <row r="9467" spans="1:12" x14ac:dyDescent="0.25">
      <c r="A9467" t="s">
        <v>4527</v>
      </c>
      <c r="D9467"/>
      <c r="E9467"/>
      <c r="F9467" t="s">
        <v>19813</v>
      </c>
      <c r="G9467" t="s">
        <v>5</v>
      </c>
      <c r="K9467" t="s">
        <v>10</v>
      </c>
      <c r="L9467" t="s">
        <v>7</v>
      </c>
    </row>
    <row r="9468" spans="1:12" x14ac:dyDescent="0.25">
      <c r="A9468" t="s">
        <v>4528</v>
      </c>
      <c r="D9468"/>
      <c r="E9468"/>
      <c r="F9468" t="s">
        <v>19813</v>
      </c>
      <c r="G9468" t="s">
        <v>5</v>
      </c>
      <c r="L9468" t="s">
        <v>7</v>
      </c>
    </row>
    <row r="9469" spans="1:12" x14ac:dyDescent="0.25">
      <c r="A9469" t="s">
        <v>4529</v>
      </c>
      <c r="D9469"/>
      <c r="E9469"/>
      <c r="F9469" t="s">
        <v>19813</v>
      </c>
      <c r="G9469" t="s">
        <v>5</v>
      </c>
      <c r="K9469" t="s">
        <v>10</v>
      </c>
      <c r="L9469" t="s">
        <v>7</v>
      </c>
    </row>
    <row r="9470" spans="1:12" x14ac:dyDescent="0.25">
      <c r="A9470" t="s">
        <v>4530</v>
      </c>
      <c r="D9470"/>
      <c r="E9470"/>
      <c r="F9470" t="s">
        <v>19813</v>
      </c>
      <c r="G9470" t="s">
        <v>5</v>
      </c>
      <c r="K9470" t="s">
        <v>10</v>
      </c>
      <c r="L9470" t="s">
        <v>7</v>
      </c>
    </row>
    <row r="9471" spans="1:12" x14ac:dyDescent="0.25">
      <c r="A9471" t="s">
        <v>16158</v>
      </c>
      <c r="D9471"/>
      <c r="E9471"/>
      <c r="F9471" t="s">
        <v>19815</v>
      </c>
      <c r="G9471" t="s">
        <v>11119</v>
      </c>
      <c r="K9471" t="s">
        <v>139</v>
      </c>
      <c r="L9471" t="s">
        <v>7</v>
      </c>
    </row>
    <row r="9472" spans="1:12" x14ac:dyDescent="0.25">
      <c r="A9472" s="2" t="s">
        <v>4531</v>
      </c>
      <c r="D9472"/>
      <c r="E9472"/>
      <c r="F9472" t="s">
        <v>19813</v>
      </c>
      <c r="G9472" t="s">
        <v>5</v>
      </c>
      <c r="J9472" t="s">
        <v>22</v>
      </c>
      <c r="K9472" t="s">
        <v>10</v>
      </c>
      <c r="L9472" t="s">
        <v>7</v>
      </c>
    </row>
    <row r="9473" spans="1:15" x14ac:dyDescent="0.25">
      <c r="A9473" s="2" t="s">
        <v>4531</v>
      </c>
      <c r="B9473" t="s">
        <v>43522</v>
      </c>
      <c r="D9473"/>
      <c r="E9473"/>
      <c r="F9473" t="s">
        <v>19814</v>
      </c>
      <c r="G9473" t="s">
        <v>3755</v>
      </c>
    </row>
    <row r="9474" spans="1:15" x14ac:dyDescent="0.25">
      <c r="A9474" t="s">
        <v>22018</v>
      </c>
      <c r="B9474" t="s">
        <v>22019</v>
      </c>
      <c r="D9474"/>
      <c r="E9474"/>
      <c r="F9474" t="s">
        <v>19813</v>
      </c>
      <c r="G9474" t="s">
        <v>5</v>
      </c>
      <c r="H9474" t="s">
        <v>25168</v>
      </c>
      <c r="I9474" t="s">
        <v>184</v>
      </c>
      <c r="K9474" t="s">
        <v>10</v>
      </c>
      <c r="L9474" t="s">
        <v>7</v>
      </c>
    </row>
    <row r="9475" spans="1:15" x14ac:dyDescent="0.25">
      <c r="A9475" t="s">
        <v>4532</v>
      </c>
      <c r="D9475"/>
      <c r="E9475"/>
      <c r="F9475" t="s">
        <v>19813</v>
      </c>
      <c r="G9475" t="s">
        <v>5</v>
      </c>
      <c r="K9475" t="s">
        <v>10</v>
      </c>
      <c r="L9475" t="s">
        <v>7</v>
      </c>
    </row>
    <row r="9476" spans="1:15" x14ac:dyDescent="0.25">
      <c r="A9476" t="s">
        <v>19910</v>
      </c>
      <c r="B9476" t="s">
        <v>19911</v>
      </c>
      <c r="D9476"/>
      <c r="E9476"/>
      <c r="F9476" t="s">
        <v>19814</v>
      </c>
      <c r="G9476" t="s">
        <v>26378</v>
      </c>
      <c r="H9476" t="s">
        <v>26379</v>
      </c>
      <c r="I9476" t="s">
        <v>15863</v>
      </c>
      <c r="K9476" t="s">
        <v>112</v>
      </c>
      <c r="L9476" t="s">
        <v>7</v>
      </c>
      <c r="N9476" t="s">
        <v>26361</v>
      </c>
      <c r="O9476" t="s">
        <v>3119</v>
      </c>
    </row>
    <row r="9477" spans="1:15" x14ac:dyDescent="0.25">
      <c r="A9477" t="s">
        <v>4533</v>
      </c>
      <c r="D9477"/>
      <c r="E9477"/>
      <c r="F9477" t="s">
        <v>19813</v>
      </c>
      <c r="G9477" t="s">
        <v>5</v>
      </c>
      <c r="J9477" t="s">
        <v>286</v>
      </c>
      <c r="K9477" t="s">
        <v>10</v>
      </c>
      <c r="L9477" t="s">
        <v>7</v>
      </c>
    </row>
    <row r="9478" spans="1:15" x14ac:dyDescent="0.25">
      <c r="A9478" t="s">
        <v>4534</v>
      </c>
      <c r="D9478"/>
      <c r="E9478"/>
      <c r="F9478" t="s">
        <v>19813</v>
      </c>
      <c r="G9478" t="s">
        <v>5</v>
      </c>
      <c r="J9478" t="s">
        <v>28</v>
      </c>
      <c r="L9478" t="s">
        <v>7</v>
      </c>
    </row>
    <row r="9479" spans="1:15" x14ac:dyDescent="0.25">
      <c r="A9479" t="s">
        <v>4535</v>
      </c>
      <c r="D9479"/>
      <c r="E9479"/>
      <c r="F9479" t="s">
        <v>19813</v>
      </c>
      <c r="G9479" t="s">
        <v>5</v>
      </c>
      <c r="J9479" t="s">
        <v>28</v>
      </c>
      <c r="L9479" t="s">
        <v>7</v>
      </c>
    </row>
    <row r="9480" spans="1:15" x14ac:dyDescent="0.25">
      <c r="A9480" t="s">
        <v>25387</v>
      </c>
      <c r="D9480"/>
      <c r="E9480"/>
      <c r="F9480" t="s">
        <v>25177</v>
      </c>
      <c r="G9480" t="s">
        <v>5</v>
      </c>
      <c r="L9480" t="s">
        <v>7</v>
      </c>
    </row>
    <row r="9481" spans="1:15" x14ac:dyDescent="0.25">
      <c r="A9481" t="s">
        <v>4536</v>
      </c>
      <c r="D9481"/>
      <c r="E9481"/>
      <c r="F9481" t="s">
        <v>19813</v>
      </c>
      <c r="G9481" t="s">
        <v>5</v>
      </c>
      <c r="K9481" t="s">
        <v>10</v>
      </c>
      <c r="L9481" t="s">
        <v>7</v>
      </c>
    </row>
    <row r="9482" spans="1:15" x14ac:dyDescent="0.25">
      <c r="A9482" t="s">
        <v>22020</v>
      </c>
      <c r="B9482" t="s">
        <v>22021</v>
      </c>
      <c r="D9482"/>
      <c r="E9482"/>
      <c r="F9482" t="s">
        <v>19813</v>
      </c>
      <c r="G9482" t="s">
        <v>5</v>
      </c>
      <c r="H9482" t="s">
        <v>25167</v>
      </c>
      <c r="I9482" t="s">
        <v>90</v>
      </c>
      <c r="K9482" t="s">
        <v>10</v>
      </c>
      <c r="L9482" t="s">
        <v>7</v>
      </c>
    </row>
    <row r="9483" spans="1:15" x14ac:dyDescent="0.25">
      <c r="A9483" t="s">
        <v>4537</v>
      </c>
      <c r="D9483"/>
      <c r="E9483"/>
      <c r="F9483" t="s">
        <v>19813</v>
      </c>
      <c r="G9483" t="s">
        <v>5</v>
      </c>
      <c r="K9483" t="s">
        <v>10</v>
      </c>
      <c r="L9483" t="s">
        <v>7</v>
      </c>
    </row>
    <row r="9484" spans="1:15" x14ac:dyDescent="0.25">
      <c r="A9484" s="2" t="s">
        <v>4538</v>
      </c>
      <c r="D9484"/>
      <c r="E9484"/>
      <c r="F9484" t="s">
        <v>19813</v>
      </c>
      <c r="G9484" t="s">
        <v>5</v>
      </c>
      <c r="K9484" t="s">
        <v>10</v>
      </c>
      <c r="L9484" t="s">
        <v>7</v>
      </c>
    </row>
    <row r="9485" spans="1:15" x14ac:dyDescent="0.25">
      <c r="A9485" s="2" t="s">
        <v>16159</v>
      </c>
      <c r="D9485"/>
      <c r="E9485"/>
      <c r="F9485" t="s">
        <v>19816</v>
      </c>
      <c r="G9485" t="s">
        <v>14016</v>
      </c>
      <c r="J9485" t="s">
        <v>5283</v>
      </c>
      <c r="K9485" t="s">
        <v>10</v>
      </c>
      <c r="L9485" t="s">
        <v>3119</v>
      </c>
    </row>
    <row r="9486" spans="1:15" x14ac:dyDescent="0.25">
      <c r="A9486" t="s">
        <v>25976</v>
      </c>
      <c r="C9486" t="s">
        <v>4539</v>
      </c>
      <c r="D9486"/>
      <c r="E9486"/>
      <c r="F9486" t="s">
        <v>19813</v>
      </c>
      <c r="G9486" t="s">
        <v>25873</v>
      </c>
      <c r="H9486" t="s">
        <v>26271</v>
      </c>
      <c r="K9486" t="s">
        <v>139</v>
      </c>
      <c r="L9486" t="s">
        <v>7</v>
      </c>
    </row>
    <row r="9487" spans="1:15" x14ac:dyDescent="0.25">
      <c r="A9487" t="s">
        <v>4539</v>
      </c>
      <c r="D9487"/>
      <c r="E9487"/>
      <c r="F9487" t="s">
        <v>19813</v>
      </c>
      <c r="G9487" t="s">
        <v>26270</v>
      </c>
      <c r="K9487" t="s">
        <v>139</v>
      </c>
      <c r="L9487" t="s">
        <v>7</v>
      </c>
    </row>
    <row r="9488" spans="1:15" x14ac:dyDescent="0.25">
      <c r="A9488" t="s">
        <v>42172</v>
      </c>
      <c r="B9488" t="s">
        <v>45639</v>
      </c>
      <c r="D9488"/>
      <c r="E9488"/>
      <c r="F9488" t="s">
        <v>19814</v>
      </c>
      <c r="G9488" t="s">
        <v>3755</v>
      </c>
    </row>
    <row r="9489" spans="1:12" x14ac:dyDescent="0.25">
      <c r="A9489" t="s">
        <v>22022</v>
      </c>
      <c r="B9489" t="s">
        <v>22023</v>
      </c>
      <c r="D9489"/>
      <c r="E9489"/>
      <c r="F9489" t="s">
        <v>19813</v>
      </c>
      <c r="G9489" t="s">
        <v>5</v>
      </c>
      <c r="H9489" t="s">
        <v>25167</v>
      </c>
      <c r="I9489" t="s">
        <v>312</v>
      </c>
      <c r="L9489" t="s">
        <v>7</v>
      </c>
    </row>
    <row r="9490" spans="1:12" x14ac:dyDescent="0.25">
      <c r="A9490" s="2" t="s">
        <v>4540</v>
      </c>
      <c r="D9490"/>
      <c r="E9490"/>
      <c r="F9490" t="s">
        <v>19813</v>
      </c>
      <c r="G9490" t="s">
        <v>5</v>
      </c>
      <c r="J9490" t="s">
        <v>511</v>
      </c>
      <c r="K9490" t="s">
        <v>9</v>
      </c>
      <c r="L9490" t="s">
        <v>7</v>
      </c>
    </row>
    <row r="9491" spans="1:12" x14ac:dyDescent="0.25">
      <c r="A9491" s="2" t="s">
        <v>4540</v>
      </c>
      <c r="D9491"/>
      <c r="E9491" t="s">
        <v>26371</v>
      </c>
      <c r="F9491" t="s">
        <v>19813</v>
      </c>
      <c r="G9491" t="s">
        <v>5</v>
      </c>
      <c r="K9491" t="s">
        <v>6</v>
      </c>
      <c r="L9491" t="s">
        <v>7</v>
      </c>
    </row>
    <row r="9492" spans="1:12" x14ac:dyDescent="0.25">
      <c r="A9492" s="2" t="s">
        <v>16160</v>
      </c>
      <c r="D9492"/>
      <c r="E9492"/>
      <c r="F9492" t="s">
        <v>19816</v>
      </c>
      <c r="G9492" t="s">
        <v>14016</v>
      </c>
      <c r="J9492" t="s">
        <v>5283</v>
      </c>
      <c r="L9492" t="s">
        <v>3119</v>
      </c>
    </row>
    <row r="9493" spans="1:12" x14ac:dyDescent="0.25">
      <c r="A9493" t="s">
        <v>16161</v>
      </c>
      <c r="D9493"/>
      <c r="E9493"/>
      <c r="F9493" t="s">
        <v>19816</v>
      </c>
      <c r="G9493" t="s">
        <v>14016</v>
      </c>
      <c r="I9493" t="s">
        <v>14370</v>
      </c>
      <c r="J9493" t="s">
        <v>5283</v>
      </c>
      <c r="L9493" t="s">
        <v>3119</v>
      </c>
    </row>
    <row r="9494" spans="1:12" x14ac:dyDescent="0.25">
      <c r="A9494" t="s">
        <v>4541</v>
      </c>
      <c r="D9494"/>
      <c r="E9494"/>
      <c r="F9494" t="s">
        <v>19813</v>
      </c>
      <c r="G9494" t="s">
        <v>5</v>
      </c>
      <c r="L9494" t="s">
        <v>7</v>
      </c>
    </row>
    <row r="9495" spans="1:12" x14ac:dyDescent="0.25">
      <c r="A9495" t="s">
        <v>16162</v>
      </c>
      <c r="D9495"/>
      <c r="E9495"/>
      <c r="F9495" t="s">
        <v>19816</v>
      </c>
      <c r="G9495" t="s">
        <v>14016</v>
      </c>
      <c r="J9495" t="s">
        <v>14445</v>
      </c>
      <c r="K9495" t="s">
        <v>10</v>
      </c>
      <c r="L9495" t="s">
        <v>3119</v>
      </c>
    </row>
    <row r="9496" spans="1:12" x14ac:dyDescent="0.25">
      <c r="A9496" t="s">
        <v>4542</v>
      </c>
      <c r="D9496"/>
      <c r="E9496"/>
      <c r="F9496" t="s">
        <v>19813</v>
      </c>
      <c r="G9496" t="s">
        <v>5</v>
      </c>
      <c r="K9496" t="s">
        <v>10</v>
      </c>
      <c r="L9496" t="s">
        <v>7</v>
      </c>
    </row>
    <row r="9497" spans="1:12" x14ac:dyDescent="0.25">
      <c r="A9497" t="s">
        <v>4543</v>
      </c>
      <c r="D9497"/>
      <c r="E9497"/>
      <c r="F9497" t="s">
        <v>19813</v>
      </c>
      <c r="G9497" t="s">
        <v>5</v>
      </c>
      <c r="J9497" t="s">
        <v>100</v>
      </c>
      <c r="K9497" t="s">
        <v>10</v>
      </c>
      <c r="L9497" t="s">
        <v>7</v>
      </c>
    </row>
    <row r="9498" spans="1:12" x14ac:dyDescent="0.25">
      <c r="A9498" t="s">
        <v>42173</v>
      </c>
      <c r="B9498" t="s">
        <v>43523</v>
      </c>
      <c r="D9498"/>
      <c r="E9498"/>
      <c r="F9498" t="s">
        <v>19814</v>
      </c>
      <c r="G9498" t="s">
        <v>3755</v>
      </c>
      <c r="H9498" s="2"/>
    </row>
    <row r="9499" spans="1:12" x14ac:dyDescent="0.25">
      <c r="A9499" t="s">
        <v>16163</v>
      </c>
      <c r="D9499"/>
      <c r="E9499"/>
      <c r="F9499" t="s">
        <v>19815</v>
      </c>
      <c r="G9499" t="s">
        <v>11119</v>
      </c>
      <c r="K9499" t="s">
        <v>6</v>
      </c>
      <c r="L9499" t="s">
        <v>7</v>
      </c>
    </row>
    <row r="9500" spans="1:12" x14ac:dyDescent="0.25">
      <c r="A9500" t="s">
        <v>4544</v>
      </c>
      <c r="D9500"/>
      <c r="E9500"/>
      <c r="F9500" t="s">
        <v>19813</v>
      </c>
      <c r="G9500" t="s">
        <v>5</v>
      </c>
      <c r="K9500" t="s">
        <v>6</v>
      </c>
      <c r="L9500" t="s">
        <v>7</v>
      </c>
    </row>
    <row r="9501" spans="1:12" x14ac:dyDescent="0.25">
      <c r="A9501" t="s">
        <v>22024</v>
      </c>
      <c r="B9501" t="s">
        <v>22025</v>
      </c>
      <c r="D9501"/>
      <c r="E9501"/>
      <c r="F9501" t="s">
        <v>19813</v>
      </c>
      <c r="G9501" t="s">
        <v>5</v>
      </c>
      <c r="H9501" t="s">
        <v>25164</v>
      </c>
      <c r="I9501" t="s">
        <v>103</v>
      </c>
      <c r="K9501" t="s">
        <v>128</v>
      </c>
      <c r="L9501" t="s">
        <v>7</v>
      </c>
    </row>
    <row r="9502" spans="1:12" x14ac:dyDescent="0.25">
      <c r="A9502" t="s">
        <v>16164</v>
      </c>
      <c r="D9502"/>
      <c r="E9502"/>
      <c r="F9502" t="s">
        <v>19820</v>
      </c>
      <c r="G9502" t="s">
        <v>13866</v>
      </c>
      <c r="K9502" t="s">
        <v>9</v>
      </c>
      <c r="L9502" t="s">
        <v>7</v>
      </c>
    </row>
    <row r="9503" spans="1:12" x14ac:dyDescent="0.25">
      <c r="A9503" t="s">
        <v>4545</v>
      </c>
      <c r="D9503"/>
      <c r="E9503"/>
      <c r="F9503" t="s">
        <v>19813</v>
      </c>
      <c r="G9503" t="s">
        <v>5</v>
      </c>
      <c r="K9503" t="s">
        <v>6</v>
      </c>
      <c r="L9503" t="s">
        <v>7</v>
      </c>
    </row>
    <row r="9504" spans="1:12" x14ac:dyDescent="0.25">
      <c r="A9504" t="s">
        <v>4546</v>
      </c>
      <c r="D9504"/>
      <c r="E9504"/>
      <c r="F9504" t="s">
        <v>19813</v>
      </c>
      <c r="G9504" t="s">
        <v>5</v>
      </c>
      <c r="J9504" t="s">
        <v>511</v>
      </c>
      <c r="K9504" t="s">
        <v>6</v>
      </c>
      <c r="L9504" t="s">
        <v>7</v>
      </c>
    </row>
    <row r="9505" spans="1:12" x14ac:dyDescent="0.25">
      <c r="A9505" t="s">
        <v>16165</v>
      </c>
      <c r="D9505"/>
      <c r="E9505"/>
      <c r="F9505" t="s">
        <v>19816</v>
      </c>
      <c r="G9505" t="s">
        <v>14016</v>
      </c>
      <c r="J9505" t="s">
        <v>14445</v>
      </c>
      <c r="K9505" t="s">
        <v>10</v>
      </c>
      <c r="L9505" t="s">
        <v>3119</v>
      </c>
    </row>
    <row r="9506" spans="1:12" x14ac:dyDescent="0.25">
      <c r="A9506" t="s">
        <v>4547</v>
      </c>
      <c r="D9506"/>
      <c r="E9506"/>
      <c r="F9506" t="s">
        <v>19813</v>
      </c>
      <c r="G9506" t="s">
        <v>5</v>
      </c>
      <c r="K9506" t="s">
        <v>10</v>
      </c>
      <c r="L9506" t="s">
        <v>7</v>
      </c>
    </row>
    <row r="9507" spans="1:12" x14ac:dyDescent="0.25">
      <c r="A9507" t="s">
        <v>4548</v>
      </c>
      <c r="D9507"/>
      <c r="E9507"/>
      <c r="F9507" t="s">
        <v>19813</v>
      </c>
      <c r="G9507" t="s">
        <v>5</v>
      </c>
      <c r="J9507" t="s">
        <v>64</v>
      </c>
      <c r="K9507" t="s">
        <v>6</v>
      </c>
      <c r="L9507" t="s">
        <v>7</v>
      </c>
    </row>
    <row r="9508" spans="1:12" x14ac:dyDescent="0.25">
      <c r="A9508" t="s">
        <v>4549</v>
      </c>
      <c r="D9508"/>
      <c r="E9508"/>
      <c r="F9508" t="s">
        <v>19813</v>
      </c>
      <c r="G9508" t="s">
        <v>5</v>
      </c>
      <c r="K9508" t="s">
        <v>13</v>
      </c>
      <c r="L9508" t="s">
        <v>7</v>
      </c>
    </row>
    <row r="9509" spans="1:12" x14ac:dyDescent="0.25">
      <c r="A9509" s="2" t="s">
        <v>16166</v>
      </c>
      <c r="D9509"/>
      <c r="E9509"/>
      <c r="F9509" t="s">
        <v>19815</v>
      </c>
      <c r="G9509" t="s">
        <v>11119</v>
      </c>
      <c r="K9509" t="s">
        <v>9</v>
      </c>
      <c r="L9509" t="s">
        <v>7</v>
      </c>
    </row>
    <row r="9510" spans="1:12" x14ac:dyDescent="0.25">
      <c r="A9510" s="2" t="s">
        <v>16166</v>
      </c>
      <c r="D9510"/>
      <c r="E9510"/>
      <c r="F9510" t="s">
        <v>19835</v>
      </c>
      <c r="G9510" t="s">
        <v>13851</v>
      </c>
    </row>
    <row r="9511" spans="1:12" x14ac:dyDescent="0.25">
      <c r="A9511" t="s">
        <v>4550</v>
      </c>
      <c r="D9511"/>
      <c r="E9511"/>
      <c r="F9511" t="s">
        <v>19813</v>
      </c>
      <c r="G9511" t="s">
        <v>5</v>
      </c>
      <c r="L9511" t="s">
        <v>7</v>
      </c>
    </row>
    <row r="9512" spans="1:12" x14ac:dyDescent="0.25">
      <c r="A9512" t="s">
        <v>4551</v>
      </c>
      <c r="D9512"/>
      <c r="E9512"/>
      <c r="F9512" t="s">
        <v>19813</v>
      </c>
      <c r="G9512" t="s">
        <v>5</v>
      </c>
      <c r="L9512" t="s">
        <v>7</v>
      </c>
    </row>
    <row r="9513" spans="1:12" x14ac:dyDescent="0.25">
      <c r="A9513" t="s">
        <v>4552</v>
      </c>
      <c r="D9513"/>
      <c r="E9513"/>
      <c r="F9513" t="s">
        <v>19813</v>
      </c>
      <c r="G9513" t="s">
        <v>5</v>
      </c>
      <c r="L9513" t="s">
        <v>7</v>
      </c>
    </row>
    <row r="9514" spans="1:12" x14ac:dyDescent="0.25">
      <c r="A9514" t="s">
        <v>25388</v>
      </c>
      <c r="D9514"/>
      <c r="E9514"/>
      <c r="F9514" t="s">
        <v>25177</v>
      </c>
      <c r="G9514" t="s">
        <v>5</v>
      </c>
      <c r="J9514" t="s">
        <v>19</v>
      </c>
      <c r="K9514" t="s">
        <v>9</v>
      </c>
      <c r="L9514" t="s">
        <v>7</v>
      </c>
    </row>
    <row r="9515" spans="1:12" x14ac:dyDescent="0.25">
      <c r="A9515" t="s">
        <v>4553</v>
      </c>
      <c r="D9515"/>
      <c r="E9515"/>
      <c r="F9515" t="s">
        <v>19813</v>
      </c>
      <c r="G9515" t="s">
        <v>5</v>
      </c>
      <c r="J9515" t="s">
        <v>19</v>
      </c>
      <c r="L9515" t="s">
        <v>7</v>
      </c>
    </row>
    <row r="9516" spans="1:12" x14ac:dyDescent="0.25">
      <c r="A9516" t="s">
        <v>25389</v>
      </c>
      <c r="B9516" t="s">
        <v>45294</v>
      </c>
      <c r="D9516"/>
      <c r="E9516"/>
      <c r="F9516" t="s">
        <v>25177</v>
      </c>
      <c r="G9516" t="s">
        <v>5</v>
      </c>
      <c r="H9516" t="s">
        <v>25172</v>
      </c>
      <c r="K9516" t="s">
        <v>9</v>
      </c>
      <c r="L9516" t="s">
        <v>7</v>
      </c>
    </row>
    <row r="9517" spans="1:12" x14ac:dyDescent="0.25">
      <c r="A9517" t="s">
        <v>25390</v>
      </c>
      <c r="B9517" t="s">
        <v>45295</v>
      </c>
      <c r="D9517"/>
      <c r="E9517"/>
      <c r="F9517" t="s">
        <v>25177</v>
      </c>
      <c r="G9517" t="s">
        <v>5</v>
      </c>
      <c r="H9517" t="s">
        <v>25172</v>
      </c>
      <c r="K9517" t="s">
        <v>9</v>
      </c>
      <c r="L9517" t="s">
        <v>7</v>
      </c>
    </row>
    <row r="9518" spans="1:12" x14ac:dyDescent="0.25">
      <c r="A9518" s="2" t="s">
        <v>4554</v>
      </c>
      <c r="D9518"/>
      <c r="E9518"/>
      <c r="F9518" t="s">
        <v>19813</v>
      </c>
      <c r="G9518" t="s">
        <v>5</v>
      </c>
      <c r="J9518" t="s">
        <v>28</v>
      </c>
      <c r="L9518" t="s">
        <v>7</v>
      </c>
    </row>
    <row r="9519" spans="1:12" x14ac:dyDescent="0.25">
      <c r="A9519" s="2" t="s">
        <v>4554</v>
      </c>
      <c r="D9519"/>
      <c r="E9519"/>
      <c r="F9519" t="s">
        <v>19820</v>
      </c>
      <c r="G9519" t="s">
        <v>13866</v>
      </c>
      <c r="K9519" t="s">
        <v>9</v>
      </c>
      <c r="L9519" t="s">
        <v>7</v>
      </c>
    </row>
    <row r="9520" spans="1:12" x14ac:dyDescent="0.25">
      <c r="A9520" s="2" t="s">
        <v>16167</v>
      </c>
      <c r="D9520"/>
      <c r="E9520"/>
      <c r="F9520" t="s">
        <v>19816</v>
      </c>
      <c r="G9520" t="s">
        <v>14016</v>
      </c>
      <c r="J9520" t="s">
        <v>5283</v>
      </c>
      <c r="L9520" t="s">
        <v>3119</v>
      </c>
    </row>
    <row r="9521" spans="1:15" x14ac:dyDescent="0.25">
      <c r="A9521" t="s">
        <v>4555</v>
      </c>
      <c r="D9521"/>
      <c r="E9521"/>
      <c r="F9521" t="s">
        <v>19813</v>
      </c>
      <c r="G9521" t="s">
        <v>5</v>
      </c>
      <c r="J9521" t="s">
        <v>28</v>
      </c>
      <c r="L9521" t="s">
        <v>7</v>
      </c>
    </row>
    <row r="9522" spans="1:15" x14ac:dyDescent="0.25">
      <c r="A9522" t="s">
        <v>16168</v>
      </c>
      <c r="D9522"/>
      <c r="E9522"/>
      <c r="F9522" t="s">
        <v>19816</v>
      </c>
      <c r="G9522" t="s">
        <v>14016</v>
      </c>
      <c r="J9522" t="s">
        <v>5283</v>
      </c>
      <c r="L9522" t="s">
        <v>3119</v>
      </c>
    </row>
    <row r="9523" spans="1:15" x14ac:dyDescent="0.25">
      <c r="A9523" t="s">
        <v>16169</v>
      </c>
      <c r="D9523"/>
      <c r="E9523"/>
      <c r="F9523" t="s">
        <v>19815</v>
      </c>
      <c r="G9523" t="s">
        <v>11119</v>
      </c>
      <c r="K9523" t="s">
        <v>10</v>
      </c>
      <c r="L9523" t="s">
        <v>7</v>
      </c>
    </row>
    <row r="9524" spans="1:15" x14ac:dyDescent="0.25">
      <c r="A9524" t="s">
        <v>4556</v>
      </c>
      <c r="D9524"/>
      <c r="E9524"/>
      <c r="F9524" t="s">
        <v>19813</v>
      </c>
      <c r="G9524" t="s">
        <v>5</v>
      </c>
      <c r="K9524" t="s">
        <v>6</v>
      </c>
      <c r="L9524" t="s">
        <v>7</v>
      </c>
    </row>
    <row r="9525" spans="1:15" x14ac:dyDescent="0.25">
      <c r="A9525" t="s">
        <v>4557</v>
      </c>
      <c r="D9525"/>
      <c r="E9525"/>
      <c r="F9525" t="s">
        <v>19813</v>
      </c>
      <c r="G9525" t="s">
        <v>5</v>
      </c>
      <c r="L9525" t="s">
        <v>7</v>
      </c>
    </row>
    <row r="9526" spans="1:15" x14ac:dyDescent="0.25">
      <c r="A9526" t="s">
        <v>16170</v>
      </c>
      <c r="D9526"/>
      <c r="E9526"/>
      <c r="F9526" t="s">
        <v>19816</v>
      </c>
      <c r="G9526" t="s">
        <v>14016</v>
      </c>
      <c r="J9526" t="s">
        <v>14065</v>
      </c>
      <c r="L9526" t="s">
        <v>3119</v>
      </c>
    </row>
    <row r="9527" spans="1:15" x14ac:dyDescent="0.25">
      <c r="A9527" s="2" t="s">
        <v>4558</v>
      </c>
      <c r="D9527"/>
      <c r="E9527"/>
      <c r="F9527" t="s">
        <v>19813</v>
      </c>
      <c r="G9527" t="s">
        <v>5</v>
      </c>
      <c r="K9527" t="s">
        <v>10</v>
      </c>
      <c r="L9527" t="s">
        <v>7</v>
      </c>
    </row>
    <row r="9528" spans="1:15" x14ac:dyDescent="0.25">
      <c r="A9528" s="2" t="s">
        <v>4558</v>
      </c>
      <c r="D9528"/>
      <c r="E9528"/>
      <c r="F9528" t="s">
        <v>19822</v>
      </c>
      <c r="G9528" t="s">
        <v>14618</v>
      </c>
      <c r="K9528" t="s">
        <v>9</v>
      </c>
      <c r="L9528" t="s">
        <v>7</v>
      </c>
    </row>
    <row r="9529" spans="1:15" x14ac:dyDescent="0.25">
      <c r="A9529" t="s">
        <v>4559</v>
      </c>
      <c r="D9529"/>
      <c r="E9529"/>
      <c r="F9529" t="s">
        <v>19813</v>
      </c>
      <c r="G9529" t="s">
        <v>5</v>
      </c>
      <c r="L9529" t="s">
        <v>7</v>
      </c>
    </row>
    <row r="9530" spans="1:15" x14ac:dyDescent="0.25">
      <c r="A9530" t="s">
        <v>22026</v>
      </c>
      <c r="B9530" t="s">
        <v>22027</v>
      </c>
      <c r="D9530"/>
      <c r="E9530"/>
      <c r="F9530" t="s">
        <v>19813</v>
      </c>
      <c r="G9530" t="s">
        <v>5</v>
      </c>
      <c r="H9530" t="s">
        <v>25165</v>
      </c>
      <c r="I9530" t="s">
        <v>4560</v>
      </c>
      <c r="K9530" t="s">
        <v>10</v>
      </c>
      <c r="L9530" t="s">
        <v>7</v>
      </c>
    </row>
    <row r="9531" spans="1:15" x14ac:dyDescent="0.25">
      <c r="A9531" t="s">
        <v>4561</v>
      </c>
      <c r="D9531"/>
      <c r="E9531"/>
      <c r="F9531" t="s">
        <v>19813</v>
      </c>
      <c r="G9531" t="s">
        <v>5</v>
      </c>
      <c r="K9531" t="s">
        <v>139</v>
      </c>
      <c r="L9531" t="s">
        <v>7</v>
      </c>
    </row>
    <row r="9532" spans="1:15" x14ac:dyDescent="0.25">
      <c r="A9532" t="s">
        <v>4562</v>
      </c>
      <c r="D9532"/>
      <c r="E9532"/>
      <c r="F9532" t="s">
        <v>19813</v>
      </c>
      <c r="G9532" t="s">
        <v>5</v>
      </c>
      <c r="J9532" t="s">
        <v>34</v>
      </c>
      <c r="K9532" t="s">
        <v>13</v>
      </c>
      <c r="L9532" t="s">
        <v>7</v>
      </c>
    </row>
    <row r="9533" spans="1:15" x14ac:dyDescent="0.25">
      <c r="A9533" t="s">
        <v>19912</v>
      </c>
      <c r="B9533" t="s">
        <v>19913</v>
      </c>
      <c r="D9533"/>
      <c r="E9533"/>
      <c r="F9533" t="s">
        <v>19814</v>
      </c>
      <c r="G9533" t="s">
        <v>26378</v>
      </c>
      <c r="H9533" t="s">
        <v>26379</v>
      </c>
      <c r="I9533" t="s">
        <v>15863</v>
      </c>
      <c r="K9533" t="s">
        <v>112</v>
      </c>
      <c r="L9533" t="s">
        <v>7</v>
      </c>
      <c r="N9533" t="s">
        <v>26361</v>
      </c>
      <c r="O9533" t="s">
        <v>3119</v>
      </c>
    </row>
    <row r="9534" spans="1:15" x14ac:dyDescent="0.25">
      <c r="A9534" t="s">
        <v>19914</v>
      </c>
      <c r="D9534"/>
      <c r="E9534"/>
      <c r="F9534" t="s">
        <v>19814</v>
      </c>
      <c r="G9534" t="s">
        <v>3755</v>
      </c>
      <c r="K9534" t="s">
        <v>112</v>
      </c>
      <c r="L9534" t="s">
        <v>7</v>
      </c>
      <c r="M9534" t="s">
        <v>26361</v>
      </c>
      <c r="O9534" t="s">
        <v>7</v>
      </c>
    </row>
    <row r="9535" spans="1:15" x14ac:dyDescent="0.25">
      <c r="A9535" t="s">
        <v>19915</v>
      </c>
      <c r="D9535"/>
      <c r="E9535"/>
      <c r="F9535" t="s">
        <v>19814</v>
      </c>
      <c r="G9535" t="s">
        <v>26377</v>
      </c>
      <c r="K9535" t="s">
        <v>9</v>
      </c>
      <c r="L9535" t="s">
        <v>7</v>
      </c>
      <c r="N9535" t="s">
        <v>26361</v>
      </c>
      <c r="O9535" t="s">
        <v>7</v>
      </c>
    </row>
    <row r="9536" spans="1:15" x14ac:dyDescent="0.25">
      <c r="A9536" t="s">
        <v>45449</v>
      </c>
      <c r="B9536" t="s">
        <v>45478</v>
      </c>
      <c r="D9536"/>
      <c r="E9536"/>
      <c r="F9536" t="s">
        <v>19813</v>
      </c>
      <c r="G9536" t="s">
        <v>5</v>
      </c>
      <c r="H9536" t="s">
        <v>25172</v>
      </c>
    </row>
    <row r="9537" spans="1:15" x14ac:dyDescent="0.25">
      <c r="A9537" t="s">
        <v>16171</v>
      </c>
      <c r="D9537"/>
      <c r="E9537"/>
      <c r="F9537" t="s">
        <v>19817</v>
      </c>
      <c r="G9537" t="s">
        <v>14014</v>
      </c>
      <c r="K9537" t="s">
        <v>9</v>
      </c>
      <c r="L9537" t="s">
        <v>7</v>
      </c>
    </row>
    <row r="9538" spans="1:15" x14ac:dyDescent="0.25">
      <c r="A9538" t="s">
        <v>19916</v>
      </c>
      <c r="B9538" t="s">
        <v>19917</v>
      </c>
      <c r="D9538" t="s">
        <v>26338</v>
      </c>
      <c r="E9538" t="s">
        <v>26371</v>
      </c>
      <c r="F9538" t="s">
        <v>19814</v>
      </c>
      <c r="G9538" t="s">
        <v>26378</v>
      </c>
      <c r="H9538" t="s">
        <v>26379</v>
      </c>
      <c r="I9538" t="s">
        <v>15863</v>
      </c>
      <c r="K9538" t="s">
        <v>112</v>
      </c>
      <c r="L9538" t="s">
        <v>7</v>
      </c>
      <c r="N9538" t="s">
        <v>26361</v>
      </c>
      <c r="O9538" t="s">
        <v>3119</v>
      </c>
    </row>
    <row r="9539" spans="1:15" x14ac:dyDescent="0.25">
      <c r="A9539" s="2" t="s">
        <v>4563</v>
      </c>
      <c r="D9539"/>
      <c r="E9539" t="s">
        <v>26371</v>
      </c>
      <c r="F9539" t="s">
        <v>19813</v>
      </c>
      <c r="G9539" t="s">
        <v>5</v>
      </c>
      <c r="L9539" t="s">
        <v>7</v>
      </c>
    </row>
    <row r="9540" spans="1:15" x14ac:dyDescent="0.25">
      <c r="A9540" s="2" t="s">
        <v>4563</v>
      </c>
      <c r="D9540"/>
      <c r="E9540"/>
      <c r="F9540" t="s">
        <v>19813</v>
      </c>
      <c r="G9540" t="s">
        <v>5</v>
      </c>
      <c r="K9540" t="s">
        <v>10</v>
      </c>
      <c r="L9540" t="s">
        <v>7</v>
      </c>
    </row>
    <row r="9541" spans="1:15" x14ac:dyDescent="0.25">
      <c r="A9541" s="2" t="s">
        <v>4563</v>
      </c>
      <c r="D9541"/>
      <c r="E9541"/>
      <c r="F9541" t="s">
        <v>19822</v>
      </c>
      <c r="G9541" t="s">
        <v>14618</v>
      </c>
      <c r="K9541" t="s">
        <v>9</v>
      </c>
      <c r="L9541" t="s">
        <v>7</v>
      </c>
    </row>
    <row r="9542" spans="1:15" x14ac:dyDescent="0.25">
      <c r="A9542" s="2" t="s">
        <v>4564</v>
      </c>
      <c r="D9542"/>
      <c r="E9542" t="s">
        <v>26371</v>
      </c>
      <c r="F9542" t="s">
        <v>19813</v>
      </c>
      <c r="G9542" t="s">
        <v>5</v>
      </c>
      <c r="K9542" t="s">
        <v>13</v>
      </c>
      <c r="L9542" t="s">
        <v>7</v>
      </c>
    </row>
    <row r="9543" spans="1:15" x14ac:dyDescent="0.25">
      <c r="A9543" s="2" t="s">
        <v>4564</v>
      </c>
      <c r="D9543"/>
      <c r="E9543"/>
      <c r="F9543" t="s">
        <v>19813</v>
      </c>
      <c r="G9543" t="s">
        <v>5</v>
      </c>
      <c r="K9543" t="s">
        <v>6</v>
      </c>
      <c r="L9543" t="s">
        <v>7</v>
      </c>
    </row>
    <row r="9544" spans="1:15" x14ac:dyDescent="0.25">
      <c r="A9544" t="s">
        <v>4565</v>
      </c>
      <c r="D9544"/>
      <c r="E9544"/>
      <c r="F9544" t="s">
        <v>19813</v>
      </c>
      <c r="G9544" t="s">
        <v>5</v>
      </c>
      <c r="K9544" t="s">
        <v>10</v>
      </c>
      <c r="L9544" t="s">
        <v>7</v>
      </c>
    </row>
    <row r="9545" spans="1:15" x14ac:dyDescent="0.25">
      <c r="A9545" t="s">
        <v>16172</v>
      </c>
      <c r="D9545"/>
      <c r="E9545"/>
      <c r="F9545" t="s">
        <v>19815</v>
      </c>
      <c r="G9545" t="s">
        <v>11119</v>
      </c>
      <c r="K9545" t="s">
        <v>10</v>
      </c>
      <c r="L9545" t="s">
        <v>7</v>
      </c>
    </row>
    <row r="9546" spans="1:15" x14ac:dyDescent="0.25">
      <c r="A9546" t="s">
        <v>4566</v>
      </c>
      <c r="D9546"/>
      <c r="E9546"/>
      <c r="F9546" t="s">
        <v>19813</v>
      </c>
      <c r="G9546" t="s">
        <v>5</v>
      </c>
      <c r="K9546" t="s">
        <v>10</v>
      </c>
      <c r="L9546" t="s">
        <v>7</v>
      </c>
    </row>
    <row r="9547" spans="1:15" x14ac:dyDescent="0.25">
      <c r="A9547" t="s">
        <v>16173</v>
      </c>
      <c r="D9547"/>
      <c r="E9547"/>
      <c r="F9547" t="s">
        <v>19815</v>
      </c>
      <c r="G9547" t="s">
        <v>11119</v>
      </c>
      <c r="K9547" t="s">
        <v>10</v>
      </c>
      <c r="L9547" t="s">
        <v>7</v>
      </c>
    </row>
    <row r="9548" spans="1:15" x14ac:dyDescent="0.25">
      <c r="A9548" t="s">
        <v>22028</v>
      </c>
      <c r="B9548" t="s">
        <v>22029</v>
      </c>
      <c r="D9548"/>
      <c r="E9548"/>
      <c r="F9548" t="s">
        <v>19813</v>
      </c>
      <c r="G9548" t="s">
        <v>5</v>
      </c>
      <c r="H9548" t="s">
        <v>25168</v>
      </c>
      <c r="I9548" t="s">
        <v>184</v>
      </c>
      <c r="K9548" t="s">
        <v>10</v>
      </c>
      <c r="L9548" t="s">
        <v>7</v>
      </c>
    </row>
    <row r="9549" spans="1:15" x14ac:dyDescent="0.25">
      <c r="A9549" t="s">
        <v>4567</v>
      </c>
      <c r="D9549"/>
      <c r="E9549"/>
      <c r="F9549" t="s">
        <v>19813</v>
      </c>
      <c r="G9549" t="s">
        <v>5</v>
      </c>
      <c r="L9549" t="s">
        <v>7</v>
      </c>
    </row>
    <row r="9550" spans="1:15" x14ac:dyDescent="0.25">
      <c r="A9550" t="s">
        <v>16174</v>
      </c>
      <c r="D9550"/>
      <c r="E9550"/>
      <c r="F9550" t="s">
        <v>19815</v>
      </c>
      <c r="G9550" t="s">
        <v>11119</v>
      </c>
      <c r="J9550" t="s">
        <v>26</v>
      </c>
      <c r="K9550" t="s">
        <v>10</v>
      </c>
      <c r="L9550" t="s">
        <v>7</v>
      </c>
    </row>
    <row r="9551" spans="1:15" x14ac:dyDescent="0.25">
      <c r="A9551" t="s">
        <v>4568</v>
      </c>
      <c r="D9551"/>
      <c r="E9551"/>
      <c r="F9551" t="s">
        <v>19813</v>
      </c>
      <c r="G9551" t="s">
        <v>5</v>
      </c>
      <c r="K9551" t="s">
        <v>10</v>
      </c>
      <c r="L9551" t="s">
        <v>7</v>
      </c>
    </row>
    <row r="9552" spans="1:15" x14ac:dyDescent="0.25">
      <c r="A9552" t="s">
        <v>4569</v>
      </c>
      <c r="D9552"/>
      <c r="E9552"/>
      <c r="F9552" t="s">
        <v>19813</v>
      </c>
      <c r="G9552" t="s">
        <v>5</v>
      </c>
      <c r="K9552" t="s">
        <v>139</v>
      </c>
      <c r="L9552" t="s">
        <v>7</v>
      </c>
    </row>
    <row r="9553" spans="1:15" x14ac:dyDescent="0.25">
      <c r="A9553" t="s">
        <v>4570</v>
      </c>
      <c r="D9553"/>
      <c r="E9553"/>
      <c r="F9553" t="s">
        <v>19813</v>
      </c>
      <c r="G9553" t="s">
        <v>5</v>
      </c>
      <c r="L9553" t="s">
        <v>7</v>
      </c>
    </row>
    <row r="9554" spans="1:15" x14ac:dyDescent="0.25">
      <c r="A9554" t="s">
        <v>16175</v>
      </c>
      <c r="B9554" t="s">
        <v>45918</v>
      </c>
      <c r="D9554"/>
      <c r="E9554"/>
      <c r="F9554" t="s">
        <v>19815</v>
      </c>
      <c r="G9554" t="s">
        <v>11119</v>
      </c>
      <c r="H9554" t="s">
        <v>25164</v>
      </c>
      <c r="K9554" t="s">
        <v>10</v>
      </c>
      <c r="L9554" t="s">
        <v>7</v>
      </c>
    </row>
    <row r="9555" spans="1:15" x14ac:dyDescent="0.25">
      <c r="A9555" t="s">
        <v>4571</v>
      </c>
      <c r="D9555"/>
      <c r="E9555"/>
      <c r="F9555" t="s">
        <v>19813</v>
      </c>
      <c r="G9555" t="s">
        <v>5</v>
      </c>
      <c r="K9555" t="s">
        <v>10</v>
      </c>
      <c r="L9555" t="s">
        <v>7</v>
      </c>
    </row>
    <row r="9556" spans="1:15" x14ac:dyDescent="0.25">
      <c r="A9556" t="s">
        <v>4572</v>
      </c>
      <c r="D9556"/>
      <c r="E9556"/>
      <c r="F9556" t="s">
        <v>19813</v>
      </c>
      <c r="G9556" t="s">
        <v>5</v>
      </c>
      <c r="K9556" t="s">
        <v>10</v>
      </c>
      <c r="L9556" t="s">
        <v>7</v>
      </c>
    </row>
    <row r="9557" spans="1:15" x14ac:dyDescent="0.25">
      <c r="A9557" t="s">
        <v>42174</v>
      </c>
      <c r="D9557"/>
      <c r="E9557"/>
      <c r="F9557" t="s">
        <v>19814</v>
      </c>
      <c r="G9557" t="s">
        <v>3755</v>
      </c>
    </row>
    <row r="9558" spans="1:15" x14ac:dyDescent="0.25">
      <c r="A9558" t="s">
        <v>4573</v>
      </c>
      <c r="D9558"/>
      <c r="E9558"/>
      <c r="F9558" t="s">
        <v>19813</v>
      </c>
      <c r="G9558" t="s">
        <v>5</v>
      </c>
      <c r="K9558" t="s">
        <v>906</v>
      </c>
      <c r="L9558" t="s">
        <v>7</v>
      </c>
    </row>
    <row r="9559" spans="1:15" x14ac:dyDescent="0.25">
      <c r="A9559" s="2" t="s">
        <v>4574</v>
      </c>
      <c r="D9559"/>
      <c r="E9559" t="s">
        <v>26371</v>
      </c>
      <c r="F9559" t="s">
        <v>19813</v>
      </c>
      <c r="G9559" t="s">
        <v>5</v>
      </c>
      <c r="L9559" t="s">
        <v>7</v>
      </c>
    </row>
    <row r="9560" spans="1:15" x14ac:dyDescent="0.25">
      <c r="A9560" s="2" t="s">
        <v>4574</v>
      </c>
      <c r="D9560"/>
      <c r="E9560"/>
      <c r="F9560" t="s">
        <v>19813</v>
      </c>
      <c r="G9560" t="s">
        <v>5</v>
      </c>
      <c r="L9560" t="s">
        <v>7</v>
      </c>
    </row>
    <row r="9561" spans="1:15" x14ac:dyDescent="0.25">
      <c r="A9561" s="2" t="s">
        <v>4575</v>
      </c>
      <c r="D9561"/>
      <c r="E9561"/>
      <c r="F9561" t="s">
        <v>19813</v>
      </c>
      <c r="G9561" t="s">
        <v>5</v>
      </c>
      <c r="K9561" t="s">
        <v>10</v>
      </c>
      <c r="L9561" t="s">
        <v>7</v>
      </c>
    </row>
    <row r="9562" spans="1:15" x14ac:dyDescent="0.25">
      <c r="A9562" s="2" t="s">
        <v>4576</v>
      </c>
      <c r="D9562"/>
      <c r="E9562"/>
      <c r="F9562" t="s">
        <v>19813</v>
      </c>
      <c r="G9562" t="s">
        <v>5</v>
      </c>
      <c r="K9562" t="s">
        <v>10</v>
      </c>
      <c r="L9562" t="s">
        <v>7</v>
      </c>
    </row>
    <row r="9563" spans="1:15" x14ac:dyDescent="0.25">
      <c r="A9563" s="2" t="s">
        <v>4576</v>
      </c>
      <c r="C9563" t="s">
        <v>16176</v>
      </c>
      <c r="D9563"/>
      <c r="E9563"/>
      <c r="F9563" t="s">
        <v>19815</v>
      </c>
      <c r="G9563" t="s">
        <v>25874</v>
      </c>
      <c r="H9563" t="s">
        <v>26276</v>
      </c>
      <c r="J9563" t="s">
        <v>511</v>
      </c>
      <c r="K9563" t="s">
        <v>10</v>
      </c>
      <c r="L9563" t="s">
        <v>7</v>
      </c>
    </row>
    <row r="9564" spans="1:15" x14ac:dyDescent="0.25">
      <c r="A9564" t="s">
        <v>16176</v>
      </c>
      <c r="D9564"/>
      <c r="E9564"/>
      <c r="F9564" t="s">
        <v>19815</v>
      </c>
      <c r="G9564" t="s">
        <v>26278</v>
      </c>
      <c r="J9564" t="s">
        <v>511</v>
      </c>
      <c r="K9564" t="s">
        <v>10</v>
      </c>
      <c r="L9564" t="s">
        <v>7</v>
      </c>
    </row>
    <row r="9565" spans="1:15" x14ac:dyDescent="0.25">
      <c r="A9565" t="s">
        <v>4577</v>
      </c>
      <c r="D9565"/>
      <c r="E9565"/>
      <c r="F9565" t="s">
        <v>19813</v>
      </c>
      <c r="G9565" t="s">
        <v>5</v>
      </c>
      <c r="J9565" t="s">
        <v>51</v>
      </c>
      <c r="K9565" t="s">
        <v>10</v>
      </c>
      <c r="L9565" t="s">
        <v>7</v>
      </c>
    </row>
    <row r="9566" spans="1:15" x14ac:dyDescent="0.25">
      <c r="A9566" t="s">
        <v>19918</v>
      </c>
      <c r="B9566" t="s">
        <v>41004</v>
      </c>
      <c r="D9566"/>
      <c r="E9566"/>
      <c r="F9566" t="s">
        <v>19814</v>
      </c>
      <c r="G9566" t="s">
        <v>3755</v>
      </c>
      <c r="L9566" t="s">
        <v>7</v>
      </c>
      <c r="M9566" t="s">
        <v>26361</v>
      </c>
      <c r="O9566" t="s">
        <v>3119</v>
      </c>
    </row>
    <row r="9567" spans="1:15" x14ac:dyDescent="0.25">
      <c r="A9567" t="s">
        <v>19919</v>
      </c>
      <c r="B9567" t="s">
        <v>19920</v>
      </c>
      <c r="D9567"/>
      <c r="E9567"/>
      <c r="F9567" t="s">
        <v>19814</v>
      </c>
      <c r="G9567" t="s">
        <v>26378</v>
      </c>
      <c r="H9567" t="s">
        <v>26379</v>
      </c>
      <c r="I9567" t="s">
        <v>15863</v>
      </c>
      <c r="K9567" t="s">
        <v>112</v>
      </c>
      <c r="L9567" t="s">
        <v>7</v>
      </c>
      <c r="N9567" t="s">
        <v>26361</v>
      </c>
      <c r="O9567" t="s">
        <v>3119</v>
      </c>
    </row>
    <row r="9568" spans="1:15" x14ac:dyDescent="0.25">
      <c r="A9568" t="s">
        <v>25977</v>
      </c>
      <c r="C9568" t="s">
        <v>16177</v>
      </c>
      <c r="D9568"/>
      <c r="E9568"/>
      <c r="F9568" t="s">
        <v>19815</v>
      </c>
      <c r="G9568" t="s">
        <v>25874</v>
      </c>
      <c r="H9568" s="2" t="s">
        <v>26271</v>
      </c>
      <c r="K9568" t="s">
        <v>10</v>
      </c>
      <c r="L9568" t="s">
        <v>7</v>
      </c>
    </row>
    <row r="9569" spans="1:12" x14ac:dyDescent="0.25">
      <c r="A9569" t="s">
        <v>16177</v>
      </c>
      <c r="D9569"/>
      <c r="E9569"/>
      <c r="F9569" t="s">
        <v>19815</v>
      </c>
      <c r="G9569" t="s">
        <v>26278</v>
      </c>
      <c r="K9569" t="s">
        <v>10</v>
      </c>
      <c r="L9569" t="s">
        <v>7</v>
      </c>
    </row>
    <row r="9570" spans="1:12" x14ac:dyDescent="0.25">
      <c r="A9570" t="s">
        <v>4578</v>
      </c>
      <c r="D9570"/>
      <c r="E9570"/>
      <c r="F9570" t="s">
        <v>19813</v>
      </c>
      <c r="G9570" t="s">
        <v>5</v>
      </c>
      <c r="K9570" t="s">
        <v>10</v>
      </c>
      <c r="L9570" t="s">
        <v>7</v>
      </c>
    </row>
    <row r="9571" spans="1:12" x14ac:dyDescent="0.25">
      <c r="A9571" t="s">
        <v>22030</v>
      </c>
      <c r="B9571" t="s">
        <v>22031</v>
      </c>
      <c r="D9571"/>
      <c r="E9571"/>
      <c r="F9571" t="s">
        <v>19813</v>
      </c>
      <c r="G9571" t="s">
        <v>5</v>
      </c>
      <c r="H9571" t="s">
        <v>25168</v>
      </c>
      <c r="I9571" t="s">
        <v>184</v>
      </c>
      <c r="K9571" t="s">
        <v>10</v>
      </c>
      <c r="L9571" t="s">
        <v>7</v>
      </c>
    </row>
    <row r="9572" spans="1:12" x14ac:dyDescent="0.25">
      <c r="A9572" t="s">
        <v>4579</v>
      </c>
      <c r="D9572"/>
      <c r="E9572"/>
      <c r="F9572" t="s">
        <v>19813</v>
      </c>
      <c r="G9572" t="s">
        <v>5</v>
      </c>
      <c r="J9572" t="s">
        <v>19</v>
      </c>
      <c r="K9572" t="s">
        <v>10</v>
      </c>
      <c r="L9572" t="s">
        <v>7</v>
      </c>
    </row>
    <row r="9573" spans="1:12" x14ac:dyDescent="0.25">
      <c r="A9573" t="s">
        <v>4580</v>
      </c>
      <c r="D9573"/>
      <c r="E9573"/>
      <c r="F9573" t="s">
        <v>19813</v>
      </c>
      <c r="G9573" t="s">
        <v>5</v>
      </c>
      <c r="K9573" t="s">
        <v>10</v>
      </c>
      <c r="L9573" t="s">
        <v>7</v>
      </c>
    </row>
    <row r="9574" spans="1:12" x14ac:dyDescent="0.25">
      <c r="A9574" t="s">
        <v>4581</v>
      </c>
      <c r="D9574"/>
      <c r="E9574"/>
      <c r="F9574" t="s">
        <v>19813</v>
      </c>
      <c r="G9574" t="s">
        <v>5</v>
      </c>
      <c r="K9574" t="s">
        <v>6</v>
      </c>
      <c r="L9574" t="s">
        <v>7</v>
      </c>
    </row>
    <row r="9575" spans="1:12" x14ac:dyDescent="0.25">
      <c r="A9575" t="s">
        <v>25978</v>
      </c>
      <c r="C9575" t="s">
        <v>4582</v>
      </c>
      <c r="D9575"/>
      <c r="E9575"/>
      <c r="F9575" t="s">
        <v>19813</v>
      </c>
      <c r="G9575" t="s">
        <v>25873</v>
      </c>
      <c r="H9575" t="s">
        <v>26271</v>
      </c>
      <c r="K9575" t="s">
        <v>10</v>
      </c>
      <c r="L9575" t="s">
        <v>7</v>
      </c>
    </row>
    <row r="9576" spans="1:12" x14ac:dyDescent="0.25">
      <c r="A9576" t="s">
        <v>4582</v>
      </c>
      <c r="D9576"/>
      <c r="E9576"/>
      <c r="F9576" t="s">
        <v>19813</v>
      </c>
      <c r="G9576" t="s">
        <v>26270</v>
      </c>
      <c r="K9576" t="s">
        <v>10</v>
      </c>
      <c r="L9576" t="s">
        <v>7</v>
      </c>
    </row>
    <row r="9577" spans="1:12" x14ac:dyDescent="0.25">
      <c r="A9577" t="s">
        <v>4583</v>
      </c>
      <c r="D9577"/>
      <c r="E9577"/>
      <c r="F9577" t="s">
        <v>19813</v>
      </c>
      <c r="G9577" t="s">
        <v>5</v>
      </c>
      <c r="K9577" t="s">
        <v>10</v>
      </c>
      <c r="L9577" t="s">
        <v>7</v>
      </c>
    </row>
    <row r="9578" spans="1:12" x14ac:dyDescent="0.25">
      <c r="A9578" t="s">
        <v>42175</v>
      </c>
      <c r="B9578" t="s">
        <v>43524</v>
      </c>
      <c r="D9578"/>
      <c r="E9578"/>
      <c r="F9578" t="s">
        <v>19814</v>
      </c>
      <c r="G9578" t="s">
        <v>3755</v>
      </c>
    </row>
    <row r="9579" spans="1:12" x14ac:dyDescent="0.25">
      <c r="A9579" t="s">
        <v>4584</v>
      </c>
      <c r="D9579"/>
      <c r="E9579"/>
      <c r="F9579" t="s">
        <v>19813</v>
      </c>
      <c r="G9579" t="s">
        <v>5</v>
      </c>
      <c r="J9579" t="s">
        <v>86</v>
      </c>
      <c r="K9579" t="s">
        <v>10</v>
      </c>
      <c r="L9579" t="s">
        <v>7</v>
      </c>
    </row>
    <row r="9580" spans="1:12" x14ac:dyDescent="0.25">
      <c r="A9580" t="s">
        <v>42176</v>
      </c>
      <c r="D9580"/>
      <c r="E9580"/>
      <c r="F9580" t="s">
        <v>19814</v>
      </c>
      <c r="G9580" t="s">
        <v>3755</v>
      </c>
    </row>
    <row r="9581" spans="1:12" x14ac:dyDescent="0.25">
      <c r="A9581" t="s">
        <v>16178</v>
      </c>
      <c r="D9581"/>
      <c r="E9581"/>
      <c r="F9581" t="s">
        <v>19815</v>
      </c>
      <c r="G9581" t="s">
        <v>11119</v>
      </c>
      <c r="K9581" t="s">
        <v>10</v>
      </c>
      <c r="L9581" t="s">
        <v>7</v>
      </c>
    </row>
    <row r="9582" spans="1:12" x14ac:dyDescent="0.25">
      <c r="A9582" t="s">
        <v>42177</v>
      </c>
      <c r="D9582"/>
      <c r="E9582"/>
      <c r="F9582" t="s">
        <v>19814</v>
      </c>
      <c r="G9582" t="s">
        <v>3755</v>
      </c>
    </row>
    <row r="9583" spans="1:12" x14ac:dyDescent="0.25">
      <c r="A9583" t="s">
        <v>4585</v>
      </c>
      <c r="D9583"/>
      <c r="E9583"/>
      <c r="F9583" t="s">
        <v>19813</v>
      </c>
      <c r="G9583" t="s">
        <v>5</v>
      </c>
      <c r="J9583" t="s">
        <v>511</v>
      </c>
      <c r="K9583" t="s">
        <v>10</v>
      </c>
      <c r="L9583" t="s">
        <v>7</v>
      </c>
    </row>
    <row r="9584" spans="1:12" x14ac:dyDescent="0.25">
      <c r="A9584" t="s">
        <v>16179</v>
      </c>
      <c r="D9584"/>
      <c r="E9584"/>
      <c r="F9584" t="s">
        <v>19816</v>
      </c>
      <c r="G9584" t="s">
        <v>14016</v>
      </c>
      <c r="J9584" t="s">
        <v>26</v>
      </c>
      <c r="K9584" t="s">
        <v>10</v>
      </c>
      <c r="L9584" t="s">
        <v>3119</v>
      </c>
    </row>
    <row r="9585" spans="1:12" x14ac:dyDescent="0.25">
      <c r="A9585" t="s">
        <v>4586</v>
      </c>
      <c r="C9585" t="s">
        <v>25169</v>
      </c>
      <c r="D9585"/>
      <c r="E9585"/>
      <c r="F9585" t="s">
        <v>19813</v>
      </c>
      <c r="G9585" t="s">
        <v>5</v>
      </c>
      <c r="H9585" t="s">
        <v>25612</v>
      </c>
      <c r="I9585" t="s">
        <v>4587</v>
      </c>
      <c r="K9585" t="s">
        <v>10</v>
      </c>
      <c r="L9585" t="s">
        <v>7</v>
      </c>
    </row>
    <row r="9586" spans="1:12" x14ac:dyDescent="0.25">
      <c r="A9586" t="s">
        <v>16180</v>
      </c>
      <c r="D9586"/>
      <c r="E9586"/>
      <c r="F9586" t="s">
        <v>19815</v>
      </c>
      <c r="G9586" t="s">
        <v>11119</v>
      </c>
      <c r="K9586" t="s">
        <v>139</v>
      </c>
      <c r="L9586" t="s">
        <v>7</v>
      </c>
    </row>
    <row r="9587" spans="1:12" x14ac:dyDescent="0.25">
      <c r="A9587" t="s">
        <v>4588</v>
      </c>
      <c r="D9587"/>
      <c r="E9587"/>
      <c r="F9587" t="s">
        <v>19813</v>
      </c>
      <c r="G9587" t="s">
        <v>5</v>
      </c>
      <c r="J9587" t="s">
        <v>34</v>
      </c>
      <c r="K9587" t="s">
        <v>10</v>
      </c>
      <c r="L9587" t="s">
        <v>7</v>
      </c>
    </row>
    <row r="9588" spans="1:12" x14ac:dyDescent="0.25">
      <c r="A9588" t="s">
        <v>16181</v>
      </c>
      <c r="D9588"/>
      <c r="E9588"/>
      <c r="F9588" t="s">
        <v>19820</v>
      </c>
      <c r="G9588" t="s">
        <v>13866</v>
      </c>
      <c r="K9588" t="s">
        <v>10</v>
      </c>
      <c r="L9588" t="s">
        <v>7</v>
      </c>
    </row>
    <row r="9589" spans="1:12" x14ac:dyDescent="0.25">
      <c r="A9589" t="s">
        <v>4589</v>
      </c>
      <c r="D9589"/>
      <c r="E9589"/>
      <c r="F9589" t="s">
        <v>19813</v>
      </c>
      <c r="G9589" t="s">
        <v>5</v>
      </c>
      <c r="J9589" t="s">
        <v>28</v>
      </c>
      <c r="K9589" t="s">
        <v>23</v>
      </c>
      <c r="L9589" t="s">
        <v>7</v>
      </c>
    </row>
    <row r="9590" spans="1:12" x14ac:dyDescent="0.25">
      <c r="A9590" t="s">
        <v>4590</v>
      </c>
      <c r="D9590"/>
      <c r="E9590"/>
      <c r="F9590" t="s">
        <v>19813</v>
      </c>
      <c r="G9590" t="s">
        <v>5</v>
      </c>
      <c r="J9590" t="s">
        <v>28</v>
      </c>
      <c r="L9590" t="s">
        <v>7</v>
      </c>
    </row>
    <row r="9591" spans="1:12" x14ac:dyDescent="0.25">
      <c r="A9591" s="2" t="s">
        <v>16182</v>
      </c>
      <c r="D9591"/>
      <c r="E9591"/>
      <c r="F9591" t="s">
        <v>19822</v>
      </c>
      <c r="G9591" t="s">
        <v>14618</v>
      </c>
      <c r="K9591" t="s">
        <v>9</v>
      </c>
      <c r="L9591" t="s">
        <v>7</v>
      </c>
    </row>
    <row r="9592" spans="1:12" x14ac:dyDescent="0.25">
      <c r="A9592" t="s">
        <v>42178</v>
      </c>
      <c r="D9592"/>
      <c r="E9592"/>
      <c r="F9592" t="s">
        <v>19814</v>
      </c>
      <c r="G9592" t="s">
        <v>3755</v>
      </c>
    </row>
    <row r="9593" spans="1:12" x14ac:dyDescent="0.25">
      <c r="A9593" t="s">
        <v>4591</v>
      </c>
      <c r="D9593"/>
      <c r="E9593"/>
      <c r="F9593" t="s">
        <v>19813</v>
      </c>
      <c r="G9593" t="s">
        <v>5</v>
      </c>
      <c r="L9593" t="s">
        <v>7</v>
      </c>
    </row>
    <row r="9594" spans="1:12" x14ac:dyDescent="0.25">
      <c r="A9594" t="s">
        <v>16183</v>
      </c>
      <c r="D9594"/>
      <c r="E9594"/>
      <c r="F9594" t="s">
        <v>19815</v>
      </c>
      <c r="G9594" t="s">
        <v>11119</v>
      </c>
      <c r="K9594" t="s">
        <v>10</v>
      </c>
      <c r="L9594" t="s">
        <v>7</v>
      </c>
    </row>
    <row r="9595" spans="1:12" x14ac:dyDescent="0.25">
      <c r="A9595" t="s">
        <v>16184</v>
      </c>
      <c r="D9595"/>
      <c r="E9595"/>
      <c r="F9595" t="s">
        <v>19820</v>
      </c>
      <c r="G9595" t="s">
        <v>13866</v>
      </c>
      <c r="K9595" t="s">
        <v>10</v>
      </c>
      <c r="L9595" t="s">
        <v>7</v>
      </c>
    </row>
    <row r="9596" spans="1:12" x14ac:dyDescent="0.25">
      <c r="A9596" t="s">
        <v>26207</v>
      </c>
      <c r="C9596" t="s">
        <v>16185</v>
      </c>
      <c r="D9596"/>
      <c r="E9596"/>
      <c r="F9596" t="s">
        <v>19815</v>
      </c>
      <c r="G9596" t="s">
        <v>25874</v>
      </c>
      <c r="H9596" t="s">
        <v>26276</v>
      </c>
      <c r="K9596" t="s">
        <v>10</v>
      </c>
      <c r="L9596" t="s">
        <v>7</v>
      </c>
    </row>
    <row r="9597" spans="1:12" x14ac:dyDescent="0.25">
      <c r="A9597" t="s">
        <v>16185</v>
      </c>
      <c r="D9597"/>
      <c r="E9597"/>
      <c r="F9597" t="s">
        <v>19815</v>
      </c>
      <c r="G9597" t="s">
        <v>26278</v>
      </c>
      <c r="K9597" t="s">
        <v>10</v>
      </c>
      <c r="L9597" t="s">
        <v>7</v>
      </c>
    </row>
    <row r="9598" spans="1:12" x14ac:dyDescent="0.25">
      <c r="A9598" t="s">
        <v>4592</v>
      </c>
      <c r="D9598"/>
      <c r="E9598"/>
      <c r="F9598" t="s">
        <v>19813</v>
      </c>
      <c r="G9598" t="s">
        <v>5</v>
      </c>
      <c r="K9598" t="s">
        <v>10</v>
      </c>
      <c r="L9598" t="s">
        <v>7</v>
      </c>
    </row>
    <row r="9599" spans="1:12" x14ac:dyDescent="0.25">
      <c r="A9599" t="s">
        <v>22032</v>
      </c>
      <c r="B9599" t="s">
        <v>22033</v>
      </c>
      <c r="D9599"/>
      <c r="E9599"/>
      <c r="F9599" t="s">
        <v>19813</v>
      </c>
      <c r="G9599" t="s">
        <v>5</v>
      </c>
      <c r="H9599" t="s">
        <v>25168</v>
      </c>
      <c r="I9599" t="s">
        <v>1485</v>
      </c>
      <c r="K9599" t="s">
        <v>10</v>
      </c>
      <c r="L9599" t="s">
        <v>7</v>
      </c>
    </row>
    <row r="9600" spans="1:12" x14ac:dyDescent="0.25">
      <c r="A9600" t="s">
        <v>16186</v>
      </c>
      <c r="D9600"/>
      <c r="E9600"/>
      <c r="F9600" t="s">
        <v>19815</v>
      </c>
      <c r="G9600" t="s">
        <v>11119</v>
      </c>
      <c r="K9600" t="s">
        <v>10</v>
      </c>
      <c r="L9600" t="s">
        <v>7</v>
      </c>
    </row>
    <row r="9601" spans="1:12" x14ac:dyDescent="0.25">
      <c r="A9601" t="s">
        <v>16187</v>
      </c>
      <c r="D9601"/>
      <c r="E9601"/>
      <c r="F9601" t="s">
        <v>19815</v>
      </c>
      <c r="G9601" t="s">
        <v>11119</v>
      </c>
      <c r="K9601" t="s">
        <v>10</v>
      </c>
      <c r="L9601" t="s">
        <v>7</v>
      </c>
    </row>
    <row r="9602" spans="1:12" x14ac:dyDescent="0.25">
      <c r="A9602" t="s">
        <v>4593</v>
      </c>
      <c r="D9602"/>
      <c r="E9602"/>
      <c r="F9602" t="s">
        <v>19813</v>
      </c>
      <c r="G9602" t="s">
        <v>5</v>
      </c>
      <c r="K9602" t="s">
        <v>10</v>
      </c>
      <c r="L9602" t="s">
        <v>7</v>
      </c>
    </row>
    <row r="9603" spans="1:12" x14ac:dyDescent="0.25">
      <c r="A9603" t="s">
        <v>4594</v>
      </c>
      <c r="D9603"/>
      <c r="E9603"/>
      <c r="F9603" t="s">
        <v>19813</v>
      </c>
      <c r="G9603" t="s">
        <v>5</v>
      </c>
      <c r="K9603" t="s">
        <v>10</v>
      </c>
      <c r="L9603" t="s">
        <v>7</v>
      </c>
    </row>
    <row r="9604" spans="1:12" x14ac:dyDescent="0.25">
      <c r="A9604" t="s">
        <v>4595</v>
      </c>
      <c r="D9604"/>
      <c r="E9604"/>
      <c r="F9604" t="s">
        <v>19813</v>
      </c>
      <c r="G9604" t="s">
        <v>5</v>
      </c>
      <c r="K9604" t="s">
        <v>10</v>
      </c>
      <c r="L9604" t="s">
        <v>7</v>
      </c>
    </row>
    <row r="9605" spans="1:12" x14ac:dyDescent="0.25">
      <c r="A9605" t="s">
        <v>16188</v>
      </c>
      <c r="D9605"/>
      <c r="E9605"/>
      <c r="F9605" t="s">
        <v>19815</v>
      </c>
      <c r="G9605" t="s">
        <v>11119</v>
      </c>
      <c r="K9605" t="s">
        <v>10</v>
      </c>
      <c r="L9605" t="s">
        <v>7</v>
      </c>
    </row>
    <row r="9606" spans="1:12" x14ac:dyDescent="0.25">
      <c r="A9606" t="s">
        <v>4596</v>
      </c>
      <c r="D9606"/>
      <c r="E9606"/>
      <c r="F9606" t="s">
        <v>19813</v>
      </c>
      <c r="G9606" t="s">
        <v>5</v>
      </c>
      <c r="J9606" t="s">
        <v>44</v>
      </c>
      <c r="K9606" t="s">
        <v>10</v>
      </c>
      <c r="L9606" t="s">
        <v>7</v>
      </c>
    </row>
    <row r="9607" spans="1:12" x14ac:dyDescent="0.25">
      <c r="A9607" t="s">
        <v>42179</v>
      </c>
      <c r="B9607" t="s">
        <v>43525</v>
      </c>
      <c r="D9607"/>
      <c r="E9607"/>
      <c r="F9607" t="s">
        <v>19814</v>
      </c>
      <c r="G9607" t="s">
        <v>3755</v>
      </c>
    </row>
    <row r="9608" spans="1:12" x14ac:dyDescent="0.25">
      <c r="A9608" t="s">
        <v>4597</v>
      </c>
      <c r="D9608"/>
      <c r="E9608"/>
      <c r="F9608" t="s">
        <v>19813</v>
      </c>
      <c r="G9608" t="s">
        <v>5</v>
      </c>
      <c r="K9608" t="s">
        <v>6</v>
      </c>
      <c r="L9608" t="s">
        <v>7</v>
      </c>
    </row>
    <row r="9609" spans="1:12" x14ac:dyDescent="0.25">
      <c r="A9609" t="s">
        <v>16189</v>
      </c>
      <c r="D9609"/>
      <c r="E9609"/>
      <c r="F9609" t="s">
        <v>19816</v>
      </c>
      <c r="G9609" t="s">
        <v>14016</v>
      </c>
      <c r="I9609" t="s">
        <v>14370</v>
      </c>
      <c r="J9609" t="s">
        <v>5283</v>
      </c>
      <c r="L9609" t="s">
        <v>3119</v>
      </c>
    </row>
    <row r="9610" spans="1:12" x14ac:dyDescent="0.25">
      <c r="A9610" t="s">
        <v>25391</v>
      </c>
      <c r="D9610"/>
      <c r="E9610"/>
      <c r="F9610" t="s">
        <v>25177</v>
      </c>
      <c r="G9610" t="s">
        <v>5</v>
      </c>
      <c r="J9610" t="s">
        <v>64</v>
      </c>
      <c r="L9610" t="s">
        <v>7</v>
      </c>
    </row>
    <row r="9611" spans="1:12" x14ac:dyDescent="0.25">
      <c r="A9611" t="s">
        <v>4598</v>
      </c>
      <c r="D9611"/>
      <c r="E9611"/>
      <c r="F9611" t="s">
        <v>19813</v>
      </c>
      <c r="G9611" t="s">
        <v>5</v>
      </c>
      <c r="L9611" t="s">
        <v>7</v>
      </c>
    </row>
    <row r="9612" spans="1:12" x14ac:dyDescent="0.25">
      <c r="A9612" t="s">
        <v>42180</v>
      </c>
      <c r="B9612" t="s">
        <v>43526</v>
      </c>
      <c r="D9612"/>
      <c r="E9612"/>
      <c r="F9612" t="s">
        <v>19814</v>
      </c>
      <c r="G9612" t="s">
        <v>3755</v>
      </c>
    </row>
    <row r="9613" spans="1:12" x14ac:dyDescent="0.25">
      <c r="A9613" t="s">
        <v>4599</v>
      </c>
      <c r="D9613"/>
      <c r="E9613"/>
      <c r="F9613" t="s">
        <v>19813</v>
      </c>
      <c r="G9613" t="s">
        <v>5</v>
      </c>
      <c r="J9613" t="s">
        <v>64</v>
      </c>
      <c r="K9613" t="s">
        <v>13</v>
      </c>
      <c r="L9613" t="s">
        <v>7</v>
      </c>
    </row>
    <row r="9614" spans="1:12" x14ac:dyDescent="0.25">
      <c r="A9614" t="s">
        <v>4600</v>
      </c>
      <c r="D9614"/>
      <c r="E9614"/>
      <c r="F9614" t="s">
        <v>19813</v>
      </c>
      <c r="G9614" t="s">
        <v>5</v>
      </c>
      <c r="J9614" t="s">
        <v>64</v>
      </c>
      <c r="K9614" t="s">
        <v>13</v>
      </c>
      <c r="L9614" t="s">
        <v>7</v>
      </c>
    </row>
    <row r="9615" spans="1:12" x14ac:dyDescent="0.25">
      <c r="A9615" t="s">
        <v>22034</v>
      </c>
      <c r="B9615" t="s">
        <v>22035</v>
      </c>
      <c r="D9615"/>
      <c r="E9615"/>
      <c r="F9615" t="s">
        <v>19813</v>
      </c>
      <c r="G9615" t="s">
        <v>5</v>
      </c>
      <c r="H9615" t="s">
        <v>25164</v>
      </c>
      <c r="I9615" t="s">
        <v>671</v>
      </c>
      <c r="J9615" t="s">
        <v>19</v>
      </c>
      <c r="K9615" t="s">
        <v>10</v>
      </c>
      <c r="L9615" t="s">
        <v>7</v>
      </c>
    </row>
    <row r="9616" spans="1:12" x14ac:dyDescent="0.25">
      <c r="A9616" t="s">
        <v>22036</v>
      </c>
      <c r="B9616" t="s">
        <v>22037</v>
      </c>
      <c r="C9616" t="s">
        <v>45919</v>
      </c>
      <c r="D9616"/>
      <c r="E9616"/>
      <c r="F9616" t="s">
        <v>19813</v>
      </c>
      <c r="G9616" t="s">
        <v>5</v>
      </c>
      <c r="H9616" t="s">
        <v>45920</v>
      </c>
      <c r="I9616" t="s">
        <v>109</v>
      </c>
      <c r="J9616" t="s">
        <v>51</v>
      </c>
      <c r="K9616" t="s">
        <v>10</v>
      </c>
      <c r="L9616" t="s">
        <v>7</v>
      </c>
    </row>
    <row r="9617" spans="1:12" x14ac:dyDescent="0.25">
      <c r="A9617" t="s">
        <v>16190</v>
      </c>
      <c r="D9617"/>
      <c r="E9617"/>
      <c r="F9617" t="s">
        <v>19816</v>
      </c>
      <c r="G9617" t="s">
        <v>14016</v>
      </c>
      <c r="L9617" t="s">
        <v>3119</v>
      </c>
    </row>
    <row r="9618" spans="1:12" x14ac:dyDescent="0.25">
      <c r="A9618" t="s">
        <v>16191</v>
      </c>
      <c r="D9618"/>
      <c r="E9618"/>
      <c r="F9618" t="s">
        <v>19816</v>
      </c>
      <c r="G9618" t="s">
        <v>14016</v>
      </c>
      <c r="J9618" t="s">
        <v>5283</v>
      </c>
      <c r="L9618" t="s">
        <v>3119</v>
      </c>
    </row>
    <row r="9619" spans="1:12" x14ac:dyDescent="0.25">
      <c r="A9619" t="s">
        <v>16192</v>
      </c>
      <c r="D9619"/>
      <c r="E9619"/>
      <c r="F9619" t="s">
        <v>19820</v>
      </c>
      <c r="G9619" t="s">
        <v>13866</v>
      </c>
      <c r="K9619" t="s">
        <v>9</v>
      </c>
      <c r="L9619" t="s">
        <v>7</v>
      </c>
    </row>
    <row r="9620" spans="1:12" x14ac:dyDescent="0.25">
      <c r="A9620" t="s">
        <v>4601</v>
      </c>
      <c r="D9620"/>
      <c r="E9620"/>
      <c r="F9620" t="s">
        <v>19813</v>
      </c>
      <c r="G9620" t="s">
        <v>5</v>
      </c>
      <c r="K9620" t="s">
        <v>10</v>
      </c>
      <c r="L9620" t="s">
        <v>7</v>
      </c>
    </row>
    <row r="9621" spans="1:12" x14ac:dyDescent="0.25">
      <c r="A9621" t="s">
        <v>16193</v>
      </c>
      <c r="D9621"/>
      <c r="E9621"/>
      <c r="F9621" t="s">
        <v>19820</v>
      </c>
      <c r="G9621" t="s">
        <v>13866</v>
      </c>
      <c r="K9621" t="s">
        <v>9</v>
      </c>
      <c r="L9621" t="s">
        <v>7</v>
      </c>
    </row>
    <row r="9622" spans="1:12" x14ac:dyDescent="0.25">
      <c r="A9622" t="s">
        <v>4602</v>
      </c>
      <c r="D9622"/>
      <c r="E9622"/>
      <c r="F9622" t="s">
        <v>19813</v>
      </c>
      <c r="G9622" t="s">
        <v>5</v>
      </c>
      <c r="L9622" t="s">
        <v>7</v>
      </c>
    </row>
    <row r="9623" spans="1:12" x14ac:dyDescent="0.25">
      <c r="A9623" t="s">
        <v>16194</v>
      </c>
      <c r="D9623"/>
      <c r="E9623"/>
      <c r="F9623" t="s">
        <v>19820</v>
      </c>
      <c r="G9623" t="s">
        <v>13866</v>
      </c>
      <c r="K9623" t="s">
        <v>9</v>
      </c>
      <c r="L9623" t="s">
        <v>7</v>
      </c>
    </row>
    <row r="9624" spans="1:12" x14ac:dyDescent="0.25">
      <c r="A9624" t="s">
        <v>4603</v>
      </c>
      <c r="D9624"/>
      <c r="E9624"/>
      <c r="F9624" t="s">
        <v>19813</v>
      </c>
      <c r="G9624" t="s">
        <v>5</v>
      </c>
      <c r="L9624" t="s">
        <v>7</v>
      </c>
    </row>
    <row r="9625" spans="1:12" x14ac:dyDescent="0.25">
      <c r="A9625" t="s">
        <v>22038</v>
      </c>
      <c r="B9625" t="s">
        <v>22039</v>
      </c>
      <c r="D9625"/>
      <c r="E9625"/>
      <c r="F9625" t="s">
        <v>19813</v>
      </c>
      <c r="G9625" t="s">
        <v>5</v>
      </c>
      <c r="H9625" t="s">
        <v>25168</v>
      </c>
      <c r="I9625" t="s">
        <v>999</v>
      </c>
      <c r="K9625" t="s">
        <v>13</v>
      </c>
      <c r="L9625" t="s">
        <v>7</v>
      </c>
    </row>
    <row r="9626" spans="1:12" x14ac:dyDescent="0.25">
      <c r="A9626" t="s">
        <v>16195</v>
      </c>
      <c r="D9626"/>
      <c r="E9626"/>
      <c r="F9626" t="s">
        <v>19815</v>
      </c>
      <c r="G9626" t="s">
        <v>11119</v>
      </c>
      <c r="K9626" t="s">
        <v>10</v>
      </c>
      <c r="L9626" t="s">
        <v>7</v>
      </c>
    </row>
    <row r="9627" spans="1:12" x14ac:dyDescent="0.25">
      <c r="A9627" t="s">
        <v>4604</v>
      </c>
      <c r="D9627"/>
      <c r="E9627"/>
      <c r="F9627" t="s">
        <v>19813</v>
      </c>
      <c r="G9627" t="s">
        <v>5</v>
      </c>
      <c r="L9627" t="s">
        <v>7</v>
      </c>
    </row>
    <row r="9628" spans="1:12" x14ac:dyDescent="0.25">
      <c r="A9628" t="s">
        <v>16196</v>
      </c>
      <c r="D9628"/>
      <c r="E9628"/>
      <c r="F9628" t="s">
        <v>19816</v>
      </c>
      <c r="G9628" t="s">
        <v>14016</v>
      </c>
      <c r="J9628" t="s">
        <v>5283</v>
      </c>
      <c r="L9628" t="s">
        <v>3119</v>
      </c>
    </row>
    <row r="9629" spans="1:12" x14ac:dyDescent="0.25">
      <c r="A9629" t="s">
        <v>16197</v>
      </c>
      <c r="D9629"/>
      <c r="E9629"/>
      <c r="F9629" t="s">
        <v>19816</v>
      </c>
      <c r="G9629" t="s">
        <v>14016</v>
      </c>
      <c r="J9629" t="s">
        <v>5283</v>
      </c>
      <c r="L9629" t="s">
        <v>3119</v>
      </c>
    </row>
    <row r="9630" spans="1:12" x14ac:dyDescent="0.25">
      <c r="A9630" t="s">
        <v>4605</v>
      </c>
      <c r="D9630"/>
      <c r="E9630"/>
      <c r="F9630" t="s">
        <v>19813</v>
      </c>
      <c r="G9630" t="s">
        <v>5</v>
      </c>
      <c r="K9630" t="s">
        <v>10</v>
      </c>
      <c r="L9630" t="s">
        <v>7</v>
      </c>
    </row>
    <row r="9631" spans="1:12" x14ac:dyDescent="0.25">
      <c r="A9631" t="s">
        <v>22040</v>
      </c>
      <c r="B9631" t="s">
        <v>22041</v>
      </c>
      <c r="D9631"/>
      <c r="E9631"/>
      <c r="F9631" t="s">
        <v>19813</v>
      </c>
      <c r="G9631" t="s">
        <v>5</v>
      </c>
      <c r="H9631" t="s">
        <v>25167</v>
      </c>
      <c r="I9631" t="s">
        <v>90</v>
      </c>
      <c r="K9631" t="s">
        <v>10</v>
      </c>
      <c r="L9631" t="s">
        <v>7</v>
      </c>
    </row>
    <row r="9632" spans="1:12" x14ac:dyDescent="0.25">
      <c r="A9632" t="s">
        <v>16198</v>
      </c>
      <c r="D9632"/>
      <c r="E9632"/>
      <c r="F9632" t="s">
        <v>19820</v>
      </c>
      <c r="G9632" t="s">
        <v>13866</v>
      </c>
      <c r="K9632" t="s">
        <v>10</v>
      </c>
      <c r="L9632" t="s">
        <v>7</v>
      </c>
    </row>
    <row r="9633" spans="1:12" x14ac:dyDescent="0.25">
      <c r="A9633" t="s">
        <v>16199</v>
      </c>
      <c r="D9633"/>
      <c r="E9633"/>
      <c r="F9633" t="s">
        <v>19820</v>
      </c>
      <c r="G9633" t="s">
        <v>13866</v>
      </c>
      <c r="K9633" t="s">
        <v>10</v>
      </c>
      <c r="L9633" t="s">
        <v>7</v>
      </c>
    </row>
    <row r="9634" spans="1:12" x14ac:dyDescent="0.25">
      <c r="A9634" t="s">
        <v>16200</v>
      </c>
      <c r="D9634"/>
      <c r="E9634"/>
      <c r="F9634" t="s">
        <v>19815</v>
      </c>
      <c r="G9634" t="s">
        <v>11119</v>
      </c>
      <c r="K9634" t="s">
        <v>10</v>
      </c>
      <c r="L9634" t="s">
        <v>7</v>
      </c>
    </row>
    <row r="9635" spans="1:12" x14ac:dyDescent="0.25">
      <c r="A9635" t="s">
        <v>25979</v>
      </c>
      <c r="C9635" t="s">
        <v>45921</v>
      </c>
      <c r="D9635"/>
      <c r="E9635"/>
      <c r="F9635" t="s">
        <v>19813</v>
      </c>
      <c r="G9635" t="s">
        <v>25873</v>
      </c>
      <c r="H9635" t="s">
        <v>25612</v>
      </c>
      <c r="I9635" t="s">
        <v>232</v>
      </c>
      <c r="K9635" t="s">
        <v>10</v>
      </c>
      <c r="L9635" t="s">
        <v>7</v>
      </c>
    </row>
    <row r="9636" spans="1:12" x14ac:dyDescent="0.25">
      <c r="A9636" t="s">
        <v>4606</v>
      </c>
      <c r="C9636" t="s">
        <v>45921</v>
      </c>
      <c r="D9636"/>
      <c r="E9636"/>
      <c r="F9636" t="s">
        <v>19813</v>
      </c>
      <c r="G9636" t="s">
        <v>26270</v>
      </c>
      <c r="H9636" t="s">
        <v>26320</v>
      </c>
      <c r="I9636" t="s">
        <v>232</v>
      </c>
      <c r="K9636" t="s">
        <v>10</v>
      </c>
      <c r="L9636" t="s">
        <v>7</v>
      </c>
    </row>
    <row r="9637" spans="1:12" x14ac:dyDescent="0.25">
      <c r="A9637" t="s">
        <v>4607</v>
      </c>
      <c r="D9637"/>
      <c r="E9637"/>
      <c r="F9637" t="s">
        <v>19813</v>
      </c>
      <c r="G9637" t="s">
        <v>5</v>
      </c>
      <c r="J9637" t="s">
        <v>511</v>
      </c>
      <c r="K9637" t="s">
        <v>10</v>
      </c>
      <c r="L9637" t="s">
        <v>7</v>
      </c>
    </row>
    <row r="9638" spans="1:12" x14ac:dyDescent="0.25">
      <c r="A9638" t="s">
        <v>25392</v>
      </c>
      <c r="D9638"/>
      <c r="E9638"/>
      <c r="F9638" t="s">
        <v>25177</v>
      </c>
      <c r="G9638" t="s">
        <v>5</v>
      </c>
      <c r="H9638" s="2"/>
      <c r="J9638" t="s">
        <v>19</v>
      </c>
      <c r="L9638" t="s">
        <v>7</v>
      </c>
    </row>
    <row r="9639" spans="1:12" x14ac:dyDescent="0.25">
      <c r="A9639" t="s">
        <v>4608</v>
      </c>
      <c r="D9639"/>
      <c r="E9639"/>
      <c r="F9639" t="s">
        <v>19813</v>
      </c>
      <c r="G9639" t="s">
        <v>5</v>
      </c>
      <c r="K9639" t="s">
        <v>10</v>
      </c>
      <c r="L9639" t="s">
        <v>7</v>
      </c>
    </row>
    <row r="9640" spans="1:12" x14ac:dyDescent="0.25">
      <c r="A9640" t="s">
        <v>22042</v>
      </c>
      <c r="B9640" t="s">
        <v>22043</v>
      </c>
      <c r="D9640"/>
      <c r="E9640"/>
      <c r="F9640" t="s">
        <v>19813</v>
      </c>
      <c r="G9640" t="s">
        <v>5</v>
      </c>
      <c r="H9640" t="s">
        <v>25164</v>
      </c>
      <c r="I9640" t="s">
        <v>109</v>
      </c>
      <c r="K9640" t="s">
        <v>10</v>
      </c>
      <c r="L9640" t="s">
        <v>7</v>
      </c>
    </row>
    <row r="9641" spans="1:12" x14ac:dyDescent="0.25">
      <c r="A9641" t="s">
        <v>22044</v>
      </c>
      <c r="B9641" t="s">
        <v>22045</v>
      </c>
      <c r="D9641"/>
      <c r="E9641"/>
      <c r="F9641" t="s">
        <v>19813</v>
      </c>
      <c r="G9641" t="s">
        <v>5</v>
      </c>
      <c r="H9641" t="s">
        <v>25167</v>
      </c>
      <c r="I9641" t="s">
        <v>120</v>
      </c>
      <c r="K9641" t="s">
        <v>10</v>
      </c>
      <c r="L9641" t="s">
        <v>7</v>
      </c>
    </row>
    <row r="9642" spans="1:12" x14ac:dyDescent="0.25">
      <c r="A9642" t="s">
        <v>42181</v>
      </c>
      <c r="D9642"/>
      <c r="E9642"/>
      <c r="F9642" t="s">
        <v>19814</v>
      </c>
      <c r="G9642" t="s">
        <v>3755</v>
      </c>
    </row>
    <row r="9643" spans="1:12" x14ac:dyDescent="0.25">
      <c r="A9643" t="s">
        <v>16201</v>
      </c>
      <c r="D9643"/>
      <c r="E9643"/>
      <c r="F9643" t="s">
        <v>19815</v>
      </c>
      <c r="G9643" t="s">
        <v>11119</v>
      </c>
      <c r="K9643" t="s">
        <v>10</v>
      </c>
      <c r="L9643" t="s">
        <v>7</v>
      </c>
    </row>
    <row r="9644" spans="1:12" x14ac:dyDescent="0.25">
      <c r="A9644" t="s">
        <v>4609</v>
      </c>
      <c r="D9644"/>
      <c r="E9644"/>
      <c r="F9644" t="s">
        <v>19813</v>
      </c>
      <c r="G9644" t="s">
        <v>5</v>
      </c>
      <c r="K9644" t="s">
        <v>10</v>
      </c>
      <c r="L9644" t="s">
        <v>7</v>
      </c>
    </row>
    <row r="9645" spans="1:12" x14ac:dyDescent="0.25">
      <c r="A9645" t="s">
        <v>4610</v>
      </c>
      <c r="D9645"/>
      <c r="E9645"/>
      <c r="F9645" t="s">
        <v>19813</v>
      </c>
      <c r="G9645" t="s">
        <v>5</v>
      </c>
      <c r="K9645" t="s">
        <v>10</v>
      </c>
      <c r="L9645" t="s">
        <v>7</v>
      </c>
    </row>
    <row r="9646" spans="1:12" x14ac:dyDescent="0.25">
      <c r="A9646" t="s">
        <v>16202</v>
      </c>
      <c r="D9646"/>
      <c r="E9646"/>
      <c r="F9646" t="s">
        <v>19820</v>
      </c>
      <c r="G9646" t="s">
        <v>13866</v>
      </c>
      <c r="K9646" t="s">
        <v>10</v>
      </c>
      <c r="L9646" t="s">
        <v>7</v>
      </c>
    </row>
    <row r="9647" spans="1:12" x14ac:dyDescent="0.25">
      <c r="A9647" t="s">
        <v>22046</v>
      </c>
      <c r="B9647" t="s">
        <v>22047</v>
      </c>
      <c r="D9647"/>
      <c r="E9647"/>
      <c r="F9647" t="s">
        <v>19813</v>
      </c>
      <c r="G9647" t="s">
        <v>5</v>
      </c>
      <c r="H9647" t="s">
        <v>25165</v>
      </c>
      <c r="I9647" t="s">
        <v>4611</v>
      </c>
      <c r="K9647" t="s">
        <v>10</v>
      </c>
      <c r="L9647" t="s">
        <v>7</v>
      </c>
    </row>
    <row r="9648" spans="1:12" x14ac:dyDescent="0.25">
      <c r="A9648" s="2" t="s">
        <v>4612</v>
      </c>
      <c r="B9648" t="s">
        <v>22048</v>
      </c>
      <c r="D9648"/>
      <c r="E9648" t="s">
        <v>26371</v>
      </c>
      <c r="F9648" t="s">
        <v>19813</v>
      </c>
      <c r="G9648" t="s">
        <v>5</v>
      </c>
      <c r="H9648" t="s">
        <v>25165</v>
      </c>
      <c r="I9648" t="s">
        <v>867</v>
      </c>
      <c r="K9648" t="s">
        <v>10</v>
      </c>
      <c r="L9648" t="s">
        <v>7</v>
      </c>
    </row>
    <row r="9649" spans="1:15" x14ac:dyDescent="0.25">
      <c r="A9649" s="2" t="s">
        <v>4612</v>
      </c>
      <c r="D9649"/>
      <c r="E9649"/>
      <c r="F9649" t="s">
        <v>19813</v>
      </c>
      <c r="G9649" t="s">
        <v>5</v>
      </c>
      <c r="K9649" t="s">
        <v>10</v>
      </c>
      <c r="L9649" t="s">
        <v>7</v>
      </c>
    </row>
    <row r="9650" spans="1:15" x14ac:dyDescent="0.25">
      <c r="A9650" t="s">
        <v>25393</v>
      </c>
      <c r="D9650"/>
      <c r="E9650"/>
      <c r="F9650" t="s">
        <v>25177</v>
      </c>
      <c r="G9650" t="s">
        <v>5</v>
      </c>
      <c r="K9650" t="s">
        <v>112</v>
      </c>
      <c r="L9650" t="s">
        <v>7</v>
      </c>
    </row>
    <row r="9651" spans="1:15" x14ac:dyDescent="0.25">
      <c r="A9651" t="s">
        <v>42182</v>
      </c>
      <c r="B9651" t="s">
        <v>43527</v>
      </c>
      <c r="D9651"/>
      <c r="E9651"/>
      <c r="F9651" t="s">
        <v>19814</v>
      </c>
      <c r="G9651" t="s">
        <v>3755</v>
      </c>
    </row>
    <row r="9652" spans="1:15" x14ac:dyDescent="0.25">
      <c r="A9652" t="s">
        <v>16203</v>
      </c>
      <c r="D9652"/>
      <c r="E9652"/>
      <c r="F9652" t="s">
        <v>19815</v>
      </c>
      <c r="G9652" t="s">
        <v>11119</v>
      </c>
      <c r="K9652" t="s">
        <v>10</v>
      </c>
      <c r="L9652" t="s">
        <v>7</v>
      </c>
    </row>
    <row r="9653" spans="1:15" x14ac:dyDescent="0.25">
      <c r="A9653" t="s">
        <v>4613</v>
      </c>
      <c r="D9653"/>
      <c r="E9653"/>
      <c r="F9653" t="s">
        <v>19813</v>
      </c>
      <c r="G9653" t="s">
        <v>5</v>
      </c>
      <c r="K9653" t="s">
        <v>10</v>
      </c>
      <c r="L9653" t="s">
        <v>7</v>
      </c>
    </row>
    <row r="9654" spans="1:15" x14ac:dyDescent="0.25">
      <c r="A9654" t="s">
        <v>16204</v>
      </c>
      <c r="D9654"/>
      <c r="E9654"/>
      <c r="F9654" t="s">
        <v>19816</v>
      </c>
      <c r="G9654" t="s">
        <v>14016</v>
      </c>
      <c r="J9654" t="s">
        <v>5283</v>
      </c>
      <c r="K9654" t="s">
        <v>139</v>
      </c>
      <c r="L9654" t="s">
        <v>3119</v>
      </c>
    </row>
    <row r="9655" spans="1:15" x14ac:dyDescent="0.25">
      <c r="A9655" t="s">
        <v>4614</v>
      </c>
      <c r="D9655"/>
      <c r="E9655"/>
      <c r="F9655" t="s">
        <v>19813</v>
      </c>
      <c r="G9655" t="s">
        <v>5</v>
      </c>
      <c r="K9655" t="s">
        <v>10</v>
      </c>
      <c r="L9655" t="s">
        <v>7</v>
      </c>
    </row>
    <row r="9656" spans="1:15" x14ac:dyDescent="0.25">
      <c r="A9656" t="s">
        <v>16205</v>
      </c>
      <c r="D9656"/>
      <c r="E9656"/>
      <c r="F9656" t="s">
        <v>19820</v>
      </c>
      <c r="G9656" t="s">
        <v>13866</v>
      </c>
      <c r="K9656" t="s">
        <v>139</v>
      </c>
      <c r="L9656" t="s">
        <v>7</v>
      </c>
    </row>
    <row r="9657" spans="1:15" x14ac:dyDescent="0.25">
      <c r="A9657" t="s">
        <v>4615</v>
      </c>
      <c r="D9657"/>
      <c r="E9657"/>
      <c r="F9657" t="s">
        <v>19813</v>
      </c>
      <c r="G9657" t="s">
        <v>5</v>
      </c>
      <c r="L9657" t="s">
        <v>7</v>
      </c>
    </row>
    <row r="9658" spans="1:15" x14ac:dyDescent="0.25">
      <c r="A9658" s="2" t="s">
        <v>4616</v>
      </c>
      <c r="D9658"/>
      <c r="E9658"/>
      <c r="F9658" t="s">
        <v>19813</v>
      </c>
      <c r="G9658" t="s">
        <v>5</v>
      </c>
      <c r="K9658" t="s">
        <v>10</v>
      </c>
      <c r="L9658" t="s">
        <v>7</v>
      </c>
    </row>
    <row r="9659" spans="1:15" x14ac:dyDescent="0.25">
      <c r="A9659" s="2" t="s">
        <v>4616</v>
      </c>
      <c r="B9659" t="s">
        <v>19921</v>
      </c>
      <c r="D9659"/>
      <c r="E9659"/>
      <c r="F9659" t="s">
        <v>19814</v>
      </c>
      <c r="G9659" t="s">
        <v>26378</v>
      </c>
      <c r="H9659" t="s">
        <v>26379</v>
      </c>
      <c r="I9659" t="s">
        <v>15863</v>
      </c>
      <c r="K9659" t="s">
        <v>112</v>
      </c>
      <c r="L9659" t="s">
        <v>7</v>
      </c>
      <c r="N9659" t="s">
        <v>26361</v>
      </c>
      <c r="O9659" t="s">
        <v>3119</v>
      </c>
    </row>
    <row r="9660" spans="1:15" x14ac:dyDescent="0.25">
      <c r="A9660" s="2" t="s">
        <v>4617</v>
      </c>
      <c r="D9660"/>
      <c r="E9660"/>
      <c r="F9660" t="s">
        <v>19813</v>
      </c>
      <c r="G9660" t="s">
        <v>5</v>
      </c>
      <c r="K9660" t="s">
        <v>10</v>
      </c>
      <c r="L9660" t="s">
        <v>7</v>
      </c>
    </row>
    <row r="9661" spans="1:15" x14ac:dyDescent="0.25">
      <c r="A9661" s="2" t="s">
        <v>16206</v>
      </c>
      <c r="D9661"/>
      <c r="E9661"/>
      <c r="F9661" t="s">
        <v>19816</v>
      </c>
      <c r="G9661" t="s">
        <v>14016</v>
      </c>
      <c r="J9661" t="s">
        <v>5283</v>
      </c>
      <c r="K9661" t="s">
        <v>10</v>
      </c>
      <c r="L9661" t="s">
        <v>3119</v>
      </c>
    </row>
    <row r="9662" spans="1:15" x14ac:dyDescent="0.25">
      <c r="A9662" t="s">
        <v>16207</v>
      </c>
      <c r="D9662"/>
      <c r="E9662"/>
      <c r="F9662" t="s">
        <v>19815</v>
      </c>
      <c r="G9662" t="s">
        <v>11119</v>
      </c>
      <c r="K9662" t="s">
        <v>10</v>
      </c>
      <c r="L9662" t="s">
        <v>7</v>
      </c>
    </row>
    <row r="9663" spans="1:15" x14ac:dyDescent="0.25">
      <c r="A9663" t="s">
        <v>4618</v>
      </c>
      <c r="D9663"/>
      <c r="E9663"/>
      <c r="F9663" t="s">
        <v>19813</v>
      </c>
      <c r="G9663" t="s">
        <v>5</v>
      </c>
      <c r="K9663" t="s">
        <v>10</v>
      </c>
      <c r="L9663" t="s">
        <v>7</v>
      </c>
    </row>
    <row r="9664" spans="1:15" x14ac:dyDescent="0.25">
      <c r="A9664" t="s">
        <v>16208</v>
      </c>
      <c r="D9664"/>
      <c r="E9664"/>
      <c r="F9664" t="s">
        <v>19820</v>
      </c>
      <c r="G9664" t="s">
        <v>13866</v>
      </c>
      <c r="K9664" t="s">
        <v>10</v>
      </c>
      <c r="L9664" t="s">
        <v>7</v>
      </c>
    </row>
    <row r="9665" spans="1:12" x14ac:dyDescent="0.25">
      <c r="A9665" t="s">
        <v>4619</v>
      </c>
      <c r="C9665" s="2"/>
      <c r="D9665"/>
      <c r="E9665"/>
      <c r="F9665" t="s">
        <v>19813</v>
      </c>
      <c r="G9665" t="s">
        <v>5</v>
      </c>
      <c r="H9665" s="2"/>
      <c r="L9665" t="s">
        <v>7</v>
      </c>
    </row>
    <row r="9666" spans="1:12" x14ac:dyDescent="0.25">
      <c r="A9666" t="s">
        <v>4620</v>
      </c>
      <c r="C9666" s="2"/>
      <c r="D9666"/>
      <c r="E9666"/>
      <c r="F9666" t="s">
        <v>19813</v>
      </c>
      <c r="G9666" t="s">
        <v>5</v>
      </c>
      <c r="H9666" s="2"/>
      <c r="J9666" t="s">
        <v>153</v>
      </c>
      <c r="L9666" t="s">
        <v>7</v>
      </c>
    </row>
    <row r="9667" spans="1:12" x14ac:dyDescent="0.25">
      <c r="A9667" t="s">
        <v>16209</v>
      </c>
      <c r="D9667"/>
      <c r="E9667"/>
      <c r="F9667" t="s">
        <v>19815</v>
      </c>
      <c r="G9667" t="s">
        <v>11119</v>
      </c>
      <c r="K9667" t="s">
        <v>6</v>
      </c>
      <c r="L9667" t="s">
        <v>7</v>
      </c>
    </row>
    <row r="9668" spans="1:12" x14ac:dyDescent="0.25">
      <c r="A9668" t="s">
        <v>4621</v>
      </c>
      <c r="D9668"/>
      <c r="E9668"/>
      <c r="F9668" t="s">
        <v>19813</v>
      </c>
      <c r="G9668" t="s">
        <v>5</v>
      </c>
      <c r="K9668" t="s">
        <v>6</v>
      </c>
      <c r="L9668" t="s">
        <v>7</v>
      </c>
    </row>
    <row r="9669" spans="1:12" x14ac:dyDescent="0.25">
      <c r="A9669" t="s">
        <v>42183</v>
      </c>
      <c r="D9669"/>
      <c r="E9669"/>
      <c r="F9669" t="s">
        <v>19814</v>
      </c>
      <c r="G9669" t="s">
        <v>3755</v>
      </c>
    </row>
    <row r="9670" spans="1:12" x14ac:dyDescent="0.25">
      <c r="A9670" t="s">
        <v>4622</v>
      </c>
      <c r="D9670"/>
      <c r="E9670"/>
      <c r="F9670" t="s">
        <v>19813</v>
      </c>
      <c r="G9670" t="s">
        <v>5</v>
      </c>
      <c r="K9670" t="s">
        <v>6</v>
      </c>
      <c r="L9670" t="s">
        <v>7</v>
      </c>
    </row>
    <row r="9671" spans="1:12" x14ac:dyDescent="0.25">
      <c r="A9671" t="s">
        <v>4623</v>
      </c>
      <c r="D9671"/>
      <c r="E9671"/>
      <c r="F9671" t="s">
        <v>19813</v>
      </c>
      <c r="G9671" t="s">
        <v>5</v>
      </c>
      <c r="K9671" t="s">
        <v>13</v>
      </c>
      <c r="L9671" t="s">
        <v>7</v>
      </c>
    </row>
    <row r="9672" spans="1:12" x14ac:dyDescent="0.25">
      <c r="A9672" t="s">
        <v>22049</v>
      </c>
      <c r="B9672" t="s">
        <v>22050</v>
      </c>
      <c r="D9672"/>
      <c r="E9672"/>
      <c r="F9672" t="s">
        <v>19815</v>
      </c>
      <c r="G9672" t="s">
        <v>11119</v>
      </c>
      <c r="H9672" t="s">
        <v>25167</v>
      </c>
      <c r="I9672" t="s">
        <v>312</v>
      </c>
      <c r="K9672" t="s">
        <v>10</v>
      </c>
      <c r="L9672" t="s">
        <v>7</v>
      </c>
    </row>
    <row r="9673" spans="1:12" x14ac:dyDescent="0.25">
      <c r="A9673" s="2" t="s">
        <v>16210</v>
      </c>
      <c r="D9673"/>
      <c r="E9673" t="s">
        <v>26371</v>
      </c>
      <c r="F9673" t="s">
        <v>19822</v>
      </c>
      <c r="G9673" t="s">
        <v>14618</v>
      </c>
      <c r="K9673" t="s">
        <v>9</v>
      </c>
      <c r="L9673" t="s">
        <v>7</v>
      </c>
    </row>
    <row r="9674" spans="1:12" x14ac:dyDescent="0.25">
      <c r="A9674" s="2" t="s">
        <v>16210</v>
      </c>
      <c r="D9674"/>
      <c r="E9674"/>
      <c r="F9674" t="s">
        <v>19822</v>
      </c>
      <c r="G9674" t="s">
        <v>14618</v>
      </c>
      <c r="K9674" t="s">
        <v>9</v>
      </c>
      <c r="L9674" t="s">
        <v>7</v>
      </c>
    </row>
    <row r="9675" spans="1:12" x14ac:dyDescent="0.25">
      <c r="A9675" t="s">
        <v>16211</v>
      </c>
      <c r="D9675"/>
      <c r="E9675"/>
      <c r="F9675" t="s">
        <v>19817</v>
      </c>
      <c r="G9675" t="s">
        <v>14014</v>
      </c>
      <c r="K9675" t="s">
        <v>10</v>
      </c>
      <c r="L9675" t="s">
        <v>7</v>
      </c>
    </row>
    <row r="9676" spans="1:12" x14ac:dyDescent="0.25">
      <c r="A9676" t="s">
        <v>16212</v>
      </c>
      <c r="D9676"/>
      <c r="E9676"/>
      <c r="F9676" t="s">
        <v>19815</v>
      </c>
      <c r="G9676" t="s">
        <v>11119</v>
      </c>
      <c r="K9676" t="s">
        <v>9</v>
      </c>
      <c r="L9676" t="s">
        <v>7</v>
      </c>
    </row>
    <row r="9677" spans="1:12" x14ac:dyDescent="0.25">
      <c r="A9677" t="s">
        <v>16213</v>
      </c>
      <c r="D9677"/>
      <c r="E9677"/>
      <c r="F9677" t="s">
        <v>19815</v>
      </c>
      <c r="G9677" t="s">
        <v>11119</v>
      </c>
      <c r="K9677" t="s">
        <v>740</v>
      </c>
      <c r="L9677" t="s">
        <v>7</v>
      </c>
    </row>
    <row r="9678" spans="1:12" x14ac:dyDescent="0.25">
      <c r="A9678" t="s">
        <v>4624</v>
      </c>
      <c r="D9678"/>
      <c r="E9678"/>
      <c r="F9678" t="s">
        <v>19813</v>
      </c>
      <c r="G9678" t="s">
        <v>5</v>
      </c>
      <c r="J9678" t="s">
        <v>19</v>
      </c>
      <c r="K9678" t="s">
        <v>10</v>
      </c>
      <c r="L9678" t="s">
        <v>7</v>
      </c>
    </row>
    <row r="9679" spans="1:12" x14ac:dyDescent="0.25">
      <c r="A9679" t="s">
        <v>4625</v>
      </c>
      <c r="D9679"/>
      <c r="E9679"/>
      <c r="F9679" t="s">
        <v>19813</v>
      </c>
      <c r="G9679" t="s">
        <v>5</v>
      </c>
      <c r="K9679" t="s">
        <v>10</v>
      </c>
      <c r="L9679" t="s">
        <v>7</v>
      </c>
    </row>
    <row r="9680" spans="1:12" x14ac:dyDescent="0.25">
      <c r="A9680" t="s">
        <v>4626</v>
      </c>
      <c r="D9680"/>
      <c r="E9680"/>
      <c r="F9680" t="s">
        <v>19813</v>
      </c>
      <c r="G9680" t="s">
        <v>5</v>
      </c>
      <c r="J9680" t="s">
        <v>28</v>
      </c>
      <c r="K9680" t="s">
        <v>10</v>
      </c>
      <c r="L9680" t="s">
        <v>7</v>
      </c>
    </row>
    <row r="9681" spans="1:12" x14ac:dyDescent="0.25">
      <c r="A9681" t="s">
        <v>4627</v>
      </c>
      <c r="D9681"/>
      <c r="E9681"/>
      <c r="F9681" t="s">
        <v>19813</v>
      </c>
      <c r="G9681" t="s">
        <v>5</v>
      </c>
      <c r="J9681" t="s">
        <v>19</v>
      </c>
      <c r="K9681" t="s">
        <v>10</v>
      </c>
      <c r="L9681" t="s">
        <v>7</v>
      </c>
    </row>
    <row r="9682" spans="1:12" x14ac:dyDescent="0.25">
      <c r="A9682" t="s">
        <v>4628</v>
      </c>
      <c r="D9682"/>
      <c r="E9682"/>
      <c r="F9682" t="s">
        <v>19813</v>
      </c>
      <c r="G9682" t="s">
        <v>5</v>
      </c>
      <c r="K9682" t="s">
        <v>139</v>
      </c>
      <c r="L9682" t="s">
        <v>7</v>
      </c>
    </row>
    <row r="9683" spans="1:12" x14ac:dyDescent="0.25">
      <c r="A9683" t="s">
        <v>4629</v>
      </c>
      <c r="D9683"/>
      <c r="E9683"/>
      <c r="F9683" t="s">
        <v>19813</v>
      </c>
      <c r="G9683" t="s">
        <v>5</v>
      </c>
      <c r="L9683" t="s">
        <v>7</v>
      </c>
    </row>
    <row r="9684" spans="1:12" x14ac:dyDescent="0.25">
      <c r="A9684" t="s">
        <v>42184</v>
      </c>
      <c r="B9684" t="s">
        <v>43528</v>
      </c>
      <c r="D9684"/>
      <c r="E9684"/>
      <c r="F9684" t="s">
        <v>19814</v>
      </c>
      <c r="G9684" t="s">
        <v>3755</v>
      </c>
    </row>
    <row r="9685" spans="1:12" x14ac:dyDescent="0.25">
      <c r="A9685" s="2" t="s">
        <v>16214</v>
      </c>
      <c r="D9685"/>
      <c r="E9685" t="s">
        <v>26371</v>
      </c>
      <c r="F9685" t="s">
        <v>19822</v>
      </c>
      <c r="G9685" t="s">
        <v>14618</v>
      </c>
      <c r="K9685" t="s">
        <v>9</v>
      </c>
      <c r="L9685" t="s">
        <v>7</v>
      </c>
    </row>
    <row r="9686" spans="1:12" x14ac:dyDescent="0.25">
      <c r="A9686" s="2" t="s">
        <v>16214</v>
      </c>
      <c r="D9686"/>
      <c r="E9686"/>
      <c r="F9686" t="s">
        <v>19822</v>
      </c>
      <c r="G9686" t="s">
        <v>14618</v>
      </c>
      <c r="K9686" t="s">
        <v>9</v>
      </c>
      <c r="L9686" t="s">
        <v>7</v>
      </c>
    </row>
    <row r="9687" spans="1:12" x14ac:dyDescent="0.25">
      <c r="A9687" t="s">
        <v>16215</v>
      </c>
      <c r="D9687"/>
      <c r="E9687"/>
      <c r="F9687" t="s">
        <v>19815</v>
      </c>
      <c r="G9687" t="s">
        <v>11119</v>
      </c>
      <c r="K9687" t="s">
        <v>10</v>
      </c>
      <c r="L9687" t="s">
        <v>7</v>
      </c>
    </row>
    <row r="9688" spans="1:12" x14ac:dyDescent="0.25">
      <c r="A9688" t="s">
        <v>22051</v>
      </c>
      <c r="B9688" t="s">
        <v>22052</v>
      </c>
      <c r="D9688"/>
      <c r="E9688"/>
      <c r="F9688" t="s">
        <v>19813</v>
      </c>
      <c r="G9688" t="s">
        <v>5</v>
      </c>
      <c r="H9688" t="s">
        <v>25165</v>
      </c>
      <c r="I9688" t="s">
        <v>930</v>
      </c>
      <c r="K9688" t="s">
        <v>10</v>
      </c>
      <c r="L9688" t="s">
        <v>7</v>
      </c>
    </row>
    <row r="9689" spans="1:12" x14ac:dyDescent="0.25">
      <c r="A9689" t="s">
        <v>4630</v>
      </c>
      <c r="D9689"/>
      <c r="E9689"/>
      <c r="F9689" t="s">
        <v>19813</v>
      </c>
      <c r="G9689" t="s">
        <v>5</v>
      </c>
      <c r="K9689" t="s">
        <v>10</v>
      </c>
      <c r="L9689" t="s">
        <v>7</v>
      </c>
    </row>
    <row r="9690" spans="1:12" x14ac:dyDescent="0.25">
      <c r="A9690" t="s">
        <v>22053</v>
      </c>
      <c r="B9690" t="s">
        <v>22054</v>
      </c>
      <c r="D9690"/>
      <c r="E9690"/>
      <c r="F9690" t="s">
        <v>19813</v>
      </c>
      <c r="G9690" t="s">
        <v>5</v>
      </c>
      <c r="H9690" t="s">
        <v>25165</v>
      </c>
      <c r="I9690" t="s">
        <v>4631</v>
      </c>
      <c r="K9690" t="s">
        <v>10</v>
      </c>
      <c r="L9690" t="s">
        <v>7</v>
      </c>
    </row>
    <row r="9691" spans="1:12" x14ac:dyDescent="0.25">
      <c r="A9691" t="s">
        <v>4632</v>
      </c>
      <c r="D9691"/>
      <c r="E9691"/>
      <c r="F9691" t="s">
        <v>19813</v>
      </c>
      <c r="G9691" t="s">
        <v>5</v>
      </c>
      <c r="K9691" t="s">
        <v>10</v>
      </c>
      <c r="L9691" t="s">
        <v>7</v>
      </c>
    </row>
    <row r="9692" spans="1:12" x14ac:dyDescent="0.25">
      <c r="A9692" t="s">
        <v>42185</v>
      </c>
      <c r="B9692" t="s">
        <v>43529</v>
      </c>
      <c r="D9692"/>
      <c r="E9692"/>
      <c r="F9692" t="s">
        <v>19814</v>
      </c>
      <c r="G9692" t="s">
        <v>3755</v>
      </c>
    </row>
    <row r="9693" spans="1:12" x14ac:dyDescent="0.25">
      <c r="A9693" t="s">
        <v>44666</v>
      </c>
      <c r="D9693"/>
      <c r="E9693"/>
      <c r="F9693" t="s">
        <v>19813</v>
      </c>
      <c r="G9693" t="s">
        <v>44662</v>
      </c>
    </row>
    <row r="9694" spans="1:12" x14ac:dyDescent="0.25">
      <c r="A9694" t="s">
        <v>4633</v>
      </c>
      <c r="D9694"/>
      <c r="E9694"/>
      <c r="F9694" t="s">
        <v>19813</v>
      </c>
      <c r="G9694" t="s">
        <v>5</v>
      </c>
      <c r="J9694" t="s">
        <v>28</v>
      </c>
      <c r="L9694" t="s">
        <v>7</v>
      </c>
    </row>
    <row r="9695" spans="1:12" x14ac:dyDescent="0.25">
      <c r="A9695" t="s">
        <v>4634</v>
      </c>
      <c r="D9695"/>
      <c r="E9695"/>
      <c r="F9695" t="s">
        <v>19813</v>
      </c>
      <c r="G9695" t="s">
        <v>5</v>
      </c>
      <c r="K9695" t="s">
        <v>10</v>
      </c>
      <c r="L9695" t="s">
        <v>7</v>
      </c>
    </row>
    <row r="9696" spans="1:12" x14ac:dyDescent="0.25">
      <c r="A9696" t="s">
        <v>4635</v>
      </c>
      <c r="D9696"/>
      <c r="E9696"/>
      <c r="F9696" t="s">
        <v>19813</v>
      </c>
      <c r="G9696" t="s">
        <v>5</v>
      </c>
      <c r="K9696" t="s">
        <v>10</v>
      </c>
      <c r="L9696" t="s">
        <v>7</v>
      </c>
    </row>
    <row r="9697" spans="1:15" x14ac:dyDescent="0.25">
      <c r="A9697" t="s">
        <v>4636</v>
      </c>
      <c r="D9697"/>
      <c r="E9697"/>
      <c r="F9697" t="s">
        <v>19813</v>
      </c>
      <c r="G9697" t="s">
        <v>5</v>
      </c>
      <c r="K9697" t="s">
        <v>10</v>
      </c>
      <c r="L9697" t="s">
        <v>7</v>
      </c>
    </row>
    <row r="9698" spans="1:15" x14ac:dyDescent="0.25">
      <c r="A9698" t="s">
        <v>22055</v>
      </c>
      <c r="B9698" t="s">
        <v>22056</v>
      </c>
      <c r="D9698"/>
      <c r="E9698"/>
      <c r="F9698" t="s">
        <v>19813</v>
      </c>
      <c r="G9698" t="s">
        <v>5</v>
      </c>
      <c r="H9698" t="s">
        <v>25166</v>
      </c>
      <c r="I9698" t="s">
        <v>4637</v>
      </c>
      <c r="K9698" t="s">
        <v>10</v>
      </c>
      <c r="L9698" t="s">
        <v>7</v>
      </c>
    </row>
    <row r="9699" spans="1:15" x14ac:dyDescent="0.25">
      <c r="A9699" t="s">
        <v>4638</v>
      </c>
      <c r="D9699"/>
      <c r="E9699"/>
      <c r="F9699" t="s">
        <v>19813</v>
      </c>
      <c r="G9699" t="s">
        <v>5</v>
      </c>
      <c r="K9699" t="s">
        <v>10</v>
      </c>
      <c r="L9699" t="s">
        <v>7</v>
      </c>
    </row>
    <row r="9700" spans="1:15" x14ac:dyDescent="0.25">
      <c r="A9700" t="s">
        <v>16216</v>
      </c>
      <c r="D9700"/>
      <c r="E9700"/>
      <c r="F9700" t="s">
        <v>19816</v>
      </c>
      <c r="G9700" t="s">
        <v>14016</v>
      </c>
      <c r="J9700" t="s">
        <v>5271</v>
      </c>
      <c r="L9700" t="s">
        <v>3119</v>
      </c>
    </row>
    <row r="9701" spans="1:15" x14ac:dyDescent="0.25">
      <c r="A9701" t="s">
        <v>4639</v>
      </c>
      <c r="D9701"/>
      <c r="E9701"/>
      <c r="F9701" t="s">
        <v>19813</v>
      </c>
      <c r="G9701" t="s">
        <v>5</v>
      </c>
      <c r="J9701" t="s">
        <v>42</v>
      </c>
      <c r="K9701" t="s">
        <v>10</v>
      </c>
      <c r="L9701" t="s">
        <v>7</v>
      </c>
    </row>
    <row r="9702" spans="1:15" x14ac:dyDescent="0.25">
      <c r="A9702" t="s">
        <v>42186</v>
      </c>
      <c r="B9702" t="s">
        <v>43530</v>
      </c>
      <c r="D9702"/>
      <c r="E9702"/>
      <c r="F9702" t="s">
        <v>19814</v>
      </c>
      <c r="G9702" t="s">
        <v>3755</v>
      </c>
    </row>
    <row r="9703" spans="1:15" x14ac:dyDescent="0.25">
      <c r="A9703" t="s">
        <v>4640</v>
      </c>
      <c r="D9703"/>
      <c r="E9703"/>
      <c r="F9703" t="s">
        <v>19813</v>
      </c>
      <c r="G9703" t="s">
        <v>5</v>
      </c>
      <c r="K9703" t="s">
        <v>10</v>
      </c>
      <c r="L9703" t="s">
        <v>7</v>
      </c>
    </row>
    <row r="9704" spans="1:15" x14ac:dyDescent="0.25">
      <c r="A9704" t="s">
        <v>4641</v>
      </c>
      <c r="D9704"/>
      <c r="E9704"/>
      <c r="F9704" t="s">
        <v>19813</v>
      </c>
      <c r="G9704" t="s">
        <v>5</v>
      </c>
      <c r="J9704" t="s">
        <v>286</v>
      </c>
      <c r="K9704" t="s">
        <v>10</v>
      </c>
      <c r="L9704" t="s">
        <v>7</v>
      </c>
    </row>
    <row r="9705" spans="1:15" x14ac:dyDescent="0.25">
      <c r="A9705" t="s">
        <v>4642</v>
      </c>
      <c r="D9705"/>
      <c r="E9705"/>
      <c r="F9705" t="s">
        <v>19813</v>
      </c>
      <c r="G9705" t="s">
        <v>5</v>
      </c>
      <c r="K9705" t="s">
        <v>10</v>
      </c>
      <c r="L9705" t="s">
        <v>7</v>
      </c>
    </row>
    <row r="9706" spans="1:15" x14ac:dyDescent="0.25">
      <c r="A9706" t="s">
        <v>42187</v>
      </c>
      <c r="B9706" t="s">
        <v>43531</v>
      </c>
      <c r="D9706"/>
      <c r="E9706"/>
      <c r="F9706" t="s">
        <v>19814</v>
      </c>
      <c r="G9706" t="s">
        <v>3755</v>
      </c>
    </row>
    <row r="9707" spans="1:15" x14ac:dyDescent="0.25">
      <c r="A9707" t="s">
        <v>16217</v>
      </c>
      <c r="D9707"/>
      <c r="E9707"/>
      <c r="F9707" t="s">
        <v>19815</v>
      </c>
      <c r="G9707" t="s">
        <v>11119</v>
      </c>
      <c r="K9707" t="s">
        <v>139</v>
      </c>
      <c r="L9707" t="s">
        <v>7</v>
      </c>
    </row>
    <row r="9708" spans="1:15" x14ac:dyDescent="0.25">
      <c r="A9708" t="s">
        <v>16218</v>
      </c>
      <c r="D9708"/>
      <c r="E9708"/>
      <c r="F9708" t="s">
        <v>19815</v>
      </c>
      <c r="G9708" t="s">
        <v>11119</v>
      </c>
      <c r="K9708" t="s">
        <v>10</v>
      </c>
      <c r="L9708" t="s">
        <v>7</v>
      </c>
    </row>
    <row r="9709" spans="1:15" x14ac:dyDescent="0.25">
      <c r="A9709" t="s">
        <v>22057</v>
      </c>
      <c r="B9709" t="s">
        <v>22058</v>
      </c>
      <c r="D9709"/>
      <c r="E9709"/>
      <c r="F9709" t="s">
        <v>19813</v>
      </c>
      <c r="G9709" t="s">
        <v>5</v>
      </c>
      <c r="H9709" t="s">
        <v>25165</v>
      </c>
      <c r="I9709" t="s">
        <v>4643</v>
      </c>
      <c r="J9709" t="s">
        <v>26</v>
      </c>
      <c r="K9709" t="s">
        <v>10</v>
      </c>
      <c r="L9709" t="s">
        <v>7</v>
      </c>
    </row>
    <row r="9710" spans="1:15" x14ac:dyDescent="0.25">
      <c r="A9710" t="s">
        <v>4644</v>
      </c>
      <c r="C9710" s="2"/>
      <c r="D9710"/>
      <c r="E9710"/>
      <c r="F9710" t="s">
        <v>19813</v>
      </c>
      <c r="G9710" t="s">
        <v>5</v>
      </c>
      <c r="H9710" s="2"/>
      <c r="K9710" t="s">
        <v>10</v>
      </c>
      <c r="L9710" t="s">
        <v>7</v>
      </c>
    </row>
    <row r="9711" spans="1:15" x14ac:dyDescent="0.25">
      <c r="A9711" t="s">
        <v>22059</v>
      </c>
      <c r="B9711" t="s">
        <v>22060</v>
      </c>
      <c r="D9711"/>
      <c r="E9711"/>
      <c r="F9711" t="s">
        <v>19813</v>
      </c>
      <c r="G9711" t="s">
        <v>5</v>
      </c>
      <c r="H9711" t="s">
        <v>25164</v>
      </c>
      <c r="I9711" t="s">
        <v>109</v>
      </c>
      <c r="K9711" t="s">
        <v>10</v>
      </c>
      <c r="L9711" t="s">
        <v>7</v>
      </c>
    </row>
    <row r="9712" spans="1:15" x14ac:dyDescent="0.25">
      <c r="A9712" t="s">
        <v>19922</v>
      </c>
      <c r="B9712" t="s">
        <v>19923</v>
      </c>
      <c r="D9712"/>
      <c r="E9712"/>
      <c r="F9712" t="s">
        <v>19814</v>
      </c>
      <c r="G9712" t="s">
        <v>26378</v>
      </c>
      <c r="H9712" t="s">
        <v>26379</v>
      </c>
      <c r="I9712" t="s">
        <v>15863</v>
      </c>
      <c r="K9712" t="s">
        <v>112</v>
      </c>
      <c r="L9712" t="s">
        <v>7</v>
      </c>
      <c r="N9712" t="s">
        <v>26361</v>
      </c>
      <c r="O9712" t="s">
        <v>3119</v>
      </c>
    </row>
    <row r="9713" spans="1:12" x14ac:dyDescent="0.25">
      <c r="A9713" t="s">
        <v>4645</v>
      </c>
      <c r="D9713"/>
      <c r="E9713"/>
      <c r="F9713" t="s">
        <v>19813</v>
      </c>
      <c r="G9713" t="s">
        <v>5</v>
      </c>
      <c r="J9713" t="s">
        <v>19</v>
      </c>
      <c r="K9713" t="s">
        <v>10</v>
      </c>
      <c r="L9713" t="s">
        <v>7</v>
      </c>
    </row>
    <row r="9714" spans="1:12" x14ac:dyDescent="0.25">
      <c r="A9714" t="s">
        <v>16219</v>
      </c>
      <c r="D9714"/>
      <c r="E9714"/>
      <c r="F9714" t="s">
        <v>19821</v>
      </c>
      <c r="G9714" t="s">
        <v>14267</v>
      </c>
      <c r="K9714" t="s">
        <v>10</v>
      </c>
      <c r="L9714" t="s">
        <v>7</v>
      </c>
    </row>
    <row r="9715" spans="1:12" x14ac:dyDescent="0.25">
      <c r="A9715" t="s">
        <v>4646</v>
      </c>
      <c r="D9715"/>
      <c r="E9715"/>
      <c r="F9715" t="s">
        <v>19813</v>
      </c>
      <c r="G9715" t="s">
        <v>5</v>
      </c>
      <c r="K9715" t="s">
        <v>10</v>
      </c>
      <c r="L9715" t="s">
        <v>7</v>
      </c>
    </row>
    <row r="9716" spans="1:12" x14ac:dyDescent="0.25">
      <c r="A9716" t="s">
        <v>4647</v>
      </c>
      <c r="D9716"/>
      <c r="E9716"/>
      <c r="F9716" t="s">
        <v>19813</v>
      </c>
      <c r="G9716" t="s">
        <v>5</v>
      </c>
      <c r="K9716" t="s">
        <v>10</v>
      </c>
      <c r="L9716" t="s">
        <v>7</v>
      </c>
    </row>
    <row r="9717" spans="1:12" x14ac:dyDescent="0.25">
      <c r="A9717" t="s">
        <v>4648</v>
      </c>
      <c r="D9717"/>
      <c r="E9717"/>
      <c r="F9717" t="s">
        <v>19813</v>
      </c>
      <c r="G9717" t="s">
        <v>5</v>
      </c>
      <c r="L9717" t="s">
        <v>7</v>
      </c>
    </row>
    <row r="9718" spans="1:12" x14ac:dyDescent="0.25">
      <c r="A9718" t="s">
        <v>4649</v>
      </c>
      <c r="D9718"/>
      <c r="E9718"/>
      <c r="F9718" t="s">
        <v>19813</v>
      </c>
      <c r="G9718" t="s">
        <v>5</v>
      </c>
      <c r="K9718" t="s">
        <v>10</v>
      </c>
      <c r="L9718" t="s">
        <v>7</v>
      </c>
    </row>
    <row r="9719" spans="1:12" x14ac:dyDescent="0.25">
      <c r="A9719" t="s">
        <v>4649</v>
      </c>
      <c r="D9719"/>
      <c r="E9719" t="s">
        <v>26371</v>
      </c>
      <c r="F9719" t="s">
        <v>19813</v>
      </c>
      <c r="G9719" t="s">
        <v>5</v>
      </c>
      <c r="L9719" t="s">
        <v>7</v>
      </c>
    </row>
    <row r="9720" spans="1:12" x14ac:dyDescent="0.25">
      <c r="A9720" t="s">
        <v>4649</v>
      </c>
      <c r="D9720"/>
      <c r="E9720"/>
      <c r="F9720" t="s">
        <v>19822</v>
      </c>
      <c r="G9720" t="s">
        <v>14618</v>
      </c>
      <c r="K9720" t="s">
        <v>9</v>
      </c>
      <c r="L9720" t="s">
        <v>7</v>
      </c>
    </row>
    <row r="9721" spans="1:12" x14ac:dyDescent="0.25">
      <c r="A9721" t="s">
        <v>4650</v>
      </c>
      <c r="D9721"/>
      <c r="E9721"/>
      <c r="F9721" t="s">
        <v>19813</v>
      </c>
      <c r="G9721" t="s">
        <v>5</v>
      </c>
      <c r="K9721" t="s">
        <v>10</v>
      </c>
      <c r="L9721" t="s">
        <v>7</v>
      </c>
    </row>
    <row r="9722" spans="1:12" x14ac:dyDescent="0.25">
      <c r="A9722" t="s">
        <v>25394</v>
      </c>
      <c r="D9722"/>
      <c r="E9722"/>
      <c r="F9722" t="s">
        <v>25177</v>
      </c>
      <c r="G9722" t="s">
        <v>5</v>
      </c>
      <c r="K9722" t="s">
        <v>112</v>
      </c>
      <c r="L9722" t="s">
        <v>7</v>
      </c>
    </row>
    <row r="9723" spans="1:12" x14ac:dyDescent="0.25">
      <c r="A9723" t="s">
        <v>4651</v>
      </c>
      <c r="D9723"/>
      <c r="E9723"/>
      <c r="F9723" t="s">
        <v>19813</v>
      </c>
      <c r="G9723" t="s">
        <v>5</v>
      </c>
      <c r="J9723" t="s">
        <v>19</v>
      </c>
      <c r="L9723" t="s">
        <v>7</v>
      </c>
    </row>
    <row r="9724" spans="1:12" x14ac:dyDescent="0.25">
      <c r="A9724" t="s">
        <v>16220</v>
      </c>
      <c r="D9724"/>
      <c r="E9724"/>
      <c r="F9724" t="s">
        <v>19815</v>
      </c>
      <c r="G9724" t="s">
        <v>11119</v>
      </c>
      <c r="K9724" t="s">
        <v>139</v>
      </c>
      <c r="L9724" t="s">
        <v>7</v>
      </c>
    </row>
    <row r="9725" spans="1:12" x14ac:dyDescent="0.25">
      <c r="A9725" t="s">
        <v>4652</v>
      </c>
      <c r="D9725"/>
      <c r="E9725"/>
      <c r="F9725" t="s">
        <v>19813</v>
      </c>
      <c r="G9725" t="s">
        <v>5</v>
      </c>
      <c r="K9725" t="s">
        <v>10</v>
      </c>
      <c r="L9725" t="s">
        <v>7</v>
      </c>
    </row>
    <row r="9726" spans="1:12" x14ac:dyDescent="0.25">
      <c r="A9726" t="s">
        <v>16221</v>
      </c>
      <c r="D9726"/>
      <c r="E9726"/>
      <c r="F9726" t="s">
        <v>19815</v>
      </c>
      <c r="G9726" t="s">
        <v>11119</v>
      </c>
      <c r="K9726" t="s">
        <v>10</v>
      </c>
      <c r="L9726" t="s">
        <v>7</v>
      </c>
    </row>
    <row r="9727" spans="1:12" x14ac:dyDescent="0.25">
      <c r="A9727" t="s">
        <v>4653</v>
      </c>
      <c r="D9727"/>
      <c r="E9727"/>
      <c r="F9727" t="s">
        <v>19813</v>
      </c>
      <c r="G9727" t="s">
        <v>5</v>
      </c>
      <c r="K9727" t="s">
        <v>10</v>
      </c>
      <c r="L9727" t="s">
        <v>7</v>
      </c>
    </row>
    <row r="9728" spans="1:12" x14ac:dyDescent="0.25">
      <c r="A9728" t="s">
        <v>42188</v>
      </c>
      <c r="D9728"/>
      <c r="E9728"/>
      <c r="F9728" t="s">
        <v>19814</v>
      </c>
      <c r="G9728" t="s">
        <v>3755</v>
      </c>
    </row>
    <row r="9729" spans="1:12" x14ac:dyDescent="0.25">
      <c r="A9729" t="s">
        <v>4654</v>
      </c>
      <c r="D9729"/>
      <c r="E9729"/>
      <c r="F9729" t="s">
        <v>19813</v>
      </c>
      <c r="G9729" t="s">
        <v>5</v>
      </c>
      <c r="K9729" t="s">
        <v>10</v>
      </c>
      <c r="L9729" t="s">
        <v>7</v>
      </c>
    </row>
    <row r="9730" spans="1:12" x14ac:dyDescent="0.25">
      <c r="A9730" t="s">
        <v>4655</v>
      </c>
      <c r="D9730"/>
      <c r="E9730"/>
      <c r="F9730" t="s">
        <v>19813</v>
      </c>
      <c r="G9730" t="s">
        <v>5</v>
      </c>
      <c r="K9730" t="s">
        <v>139</v>
      </c>
      <c r="L9730" t="s">
        <v>7</v>
      </c>
    </row>
    <row r="9731" spans="1:12" x14ac:dyDescent="0.25">
      <c r="A9731" t="s">
        <v>4656</v>
      </c>
      <c r="D9731"/>
      <c r="E9731"/>
      <c r="F9731" t="s">
        <v>19813</v>
      </c>
      <c r="G9731" t="s">
        <v>5</v>
      </c>
      <c r="K9731" t="s">
        <v>10</v>
      </c>
      <c r="L9731" t="s">
        <v>7</v>
      </c>
    </row>
    <row r="9732" spans="1:12" x14ac:dyDescent="0.25">
      <c r="A9732" t="s">
        <v>25395</v>
      </c>
      <c r="D9732"/>
      <c r="E9732"/>
      <c r="F9732" t="s">
        <v>25177</v>
      </c>
      <c r="G9732" t="s">
        <v>5</v>
      </c>
      <c r="L9732" t="s">
        <v>7</v>
      </c>
    </row>
    <row r="9733" spans="1:12" x14ac:dyDescent="0.25">
      <c r="A9733" t="s">
        <v>4657</v>
      </c>
      <c r="D9733"/>
      <c r="E9733"/>
      <c r="F9733" t="s">
        <v>19813</v>
      </c>
      <c r="G9733" t="s">
        <v>5</v>
      </c>
      <c r="K9733" t="s">
        <v>6</v>
      </c>
      <c r="L9733" t="s">
        <v>7</v>
      </c>
    </row>
    <row r="9734" spans="1:12" x14ac:dyDescent="0.25">
      <c r="A9734" t="s">
        <v>25396</v>
      </c>
      <c r="D9734"/>
      <c r="E9734"/>
      <c r="F9734" t="s">
        <v>25177</v>
      </c>
      <c r="G9734" t="s">
        <v>5</v>
      </c>
      <c r="K9734" t="s">
        <v>29</v>
      </c>
      <c r="L9734" t="s">
        <v>7</v>
      </c>
    </row>
    <row r="9735" spans="1:12" x14ac:dyDescent="0.25">
      <c r="A9735" t="s">
        <v>4658</v>
      </c>
      <c r="D9735"/>
      <c r="E9735"/>
      <c r="F9735" t="s">
        <v>19813</v>
      </c>
      <c r="G9735" t="s">
        <v>5</v>
      </c>
      <c r="K9735" t="s">
        <v>10</v>
      </c>
      <c r="L9735" t="s">
        <v>7</v>
      </c>
    </row>
    <row r="9736" spans="1:12" x14ac:dyDescent="0.25">
      <c r="A9736" t="s">
        <v>4659</v>
      </c>
      <c r="D9736"/>
      <c r="E9736"/>
      <c r="F9736" t="s">
        <v>19813</v>
      </c>
      <c r="G9736" t="s">
        <v>5</v>
      </c>
      <c r="K9736" t="s">
        <v>10</v>
      </c>
      <c r="L9736" t="s">
        <v>7</v>
      </c>
    </row>
    <row r="9737" spans="1:12" x14ac:dyDescent="0.25">
      <c r="A9737" t="s">
        <v>4659</v>
      </c>
      <c r="D9737"/>
      <c r="E9737"/>
      <c r="F9737" t="s">
        <v>19813</v>
      </c>
      <c r="G9737" t="s">
        <v>5</v>
      </c>
      <c r="K9737" t="s">
        <v>10</v>
      </c>
      <c r="L9737" t="s">
        <v>7</v>
      </c>
    </row>
    <row r="9738" spans="1:12" x14ac:dyDescent="0.25">
      <c r="A9738" t="s">
        <v>4660</v>
      </c>
      <c r="D9738"/>
      <c r="E9738"/>
      <c r="F9738" t="s">
        <v>19813</v>
      </c>
      <c r="G9738" t="s">
        <v>5</v>
      </c>
      <c r="H9738" s="2"/>
      <c r="L9738" t="s">
        <v>7</v>
      </c>
    </row>
    <row r="9739" spans="1:12" x14ac:dyDescent="0.25">
      <c r="A9739" t="s">
        <v>16222</v>
      </c>
      <c r="D9739"/>
      <c r="E9739"/>
      <c r="F9739" t="s">
        <v>19815</v>
      </c>
      <c r="G9739" t="s">
        <v>11119</v>
      </c>
      <c r="K9739" t="s">
        <v>10</v>
      </c>
      <c r="L9739" t="s">
        <v>7</v>
      </c>
    </row>
    <row r="9740" spans="1:12" x14ac:dyDescent="0.25">
      <c r="A9740" t="s">
        <v>22061</v>
      </c>
      <c r="B9740" t="s">
        <v>22062</v>
      </c>
      <c r="D9740"/>
      <c r="E9740"/>
      <c r="F9740" t="s">
        <v>19813</v>
      </c>
      <c r="G9740" t="s">
        <v>5</v>
      </c>
      <c r="H9740" t="s">
        <v>25165</v>
      </c>
      <c r="I9740" t="s">
        <v>4661</v>
      </c>
      <c r="K9740" t="s">
        <v>10</v>
      </c>
      <c r="L9740" t="s">
        <v>7</v>
      </c>
    </row>
    <row r="9741" spans="1:12" x14ac:dyDescent="0.25">
      <c r="A9741" t="s">
        <v>42189</v>
      </c>
      <c r="B9741" t="s">
        <v>43532</v>
      </c>
      <c r="D9741"/>
      <c r="E9741"/>
      <c r="F9741" t="s">
        <v>19814</v>
      </c>
      <c r="G9741" t="s">
        <v>3755</v>
      </c>
    </row>
    <row r="9742" spans="1:12" x14ac:dyDescent="0.25">
      <c r="A9742" t="s">
        <v>4662</v>
      </c>
      <c r="D9742"/>
      <c r="E9742"/>
      <c r="F9742" t="s">
        <v>19813</v>
      </c>
      <c r="G9742" t="s">
        <v>5</v>
      </c>
      <c r="J9742" t="s">
        <v>19</v>
      </c>
      <c r="K9742" t="s">
        <v>6</v>
      </c>
      <c r="L9742" t="s">
        <v>7</v>
      </c>
    </row>
    <row r="9743" spans="1:12" x14ac:dyDescent="0.25">
      <c r="A9743" t="s">
        <v>4663</v>
      </c>
      <c r="D9743"/>
      <c r="E9743"/>
      <c r="F9743" t="s">
        <v>19813</v>
      </c>
      <c r="G9743" t="s">
        <v>5</v>
      </c>
      <c r="L9743" t="s">
        <v>7</v>
      </c>
    </row>
    <row r="9744" spans="1:12" x14ac:dyDescent="0.25">
      <c r="A9744" t="s">
        <v>4664</v>
      </c>
      <c r="D9744"/>
      <c r="E9744"/>
      <c r="F9744" t="s">
        <v>19813</v>
      </c>
      <c r="G9744" t="s">
        <v>5</v>
      </c>
      <c r="J9744" t="s">
        <v>26</v>
      </c>
      <c r="K9744" t="s">
        <v>1745</v>
      </c>
      <c r="L9744" t="s">
        <v>7</v>
      </c>
    </row>
    <row r="9745" spans="1:12" x14ac:dyDescent="0.25">
      <c r="A9745" t="s">
        <v>16223</v>
      </c>
      <c r="D9745"/>
      <c r="E9745"/>
      <c r="F9745" t="s">
        <v>19816</v>
      </c>
      <c r="G9745" t="s">
        <v>14016</v>
      </c>
      <c r="J9745" t="s">
        <v>5283</v>
      </c>
      <c r="L9745" t="s">
        <v>3119</v>
      </c>
    </row>
    <row r="9746" spans="1:12" x14ac:dyDescent="0.25">
      <c r="A9746" t="s">
        <v>16224</v>
      </c>
      <c r="D9746"/>
      <c r="E9746"/>
      <c r="F9746" t="s">
        <v>19816</v>
      </c>
      <c r="G9746" t="s">
        <v>14016</v>
      </c>
      <c r="J9746" t="s">
        <v>5283</v>
      </c>
      <c r="L9746" t="s">
        <v>3119</v>
      </c>
    </row>
    <row r="9747" spans="1:12" x14ac:dyDescent="0.25">
      <c r="A9747" t="s">
        <v>4665</v>
      </c>
      <c r="D9747"/>
      <c r="E9747"/>
      <c r="F9747" t="s">
        <v>19813</v>
      </c>
      <c r="G9747" t="s">
        <v>5</v>
      </c>
      <c r="K9747" t="s">
        <v>10</v>
      </c>
      <c r="L9747" t="s">
        <v>7</v>
      </c>
    </row>
    <row r="9748" spans="1:12" x14ac:dyDescent="0.25">
      <c r="A9748" t="s">
        <v>22063</v>
      </c>
      <c r="B9748" t="s">
        <v>22064</v>
      </c>
      <c r="D9748"/>
      <c r="E9748"/>
      <c r="F9748" t="s">
        <v>19813</v>
      </c>
      <c r="G9748" t="s">
        <v>5</v>
      </c>
      <c r="H9748" t="s">
        <v>25168</v>
      </c>
      <c r="I9748" t="s">
        <v>999</v>
      </c>
      <c r="J9748" t="s">
        <v>19</v>
      </c>
      <c r="K9748" t="s">
        <v>6</v>
      </c>
      <c r="L9748" t="s">
        <v>7</v>
      </c>
    </row>
    <row r="9749" spans="1:12" x14ac:dyDescent="0.25">
      <c r="A9749" t="s">
        <v>22065</v>
      </c>
      <c r="B9749" t="s">
        <v>22066</v>
      </c>
      <c r="D9749"/>
      <c r="E9749"/>
      <c r="F9749" t="s">
        <v>19813</v>
      </c>
      <c r="G9749" t="s">
        <v>5</v>
      </c>
      <c r="H9749" t="s">
        <v>25167</v>
      </c>
      <c r="I9749" t="s">
        <v>312</v>
      </c>
      <c r="K9749" t="s">
        <v>6</v>
      </c>
      <c r="L9749" t="s">
        <v>7</v>
      </c>
    </row>
    <row r="9750" spans="1:12" x14ac:dyDescent="0.25">
      <c r="A9750" t="s">
        <v>4666</v>
      </c>
      <c r="D9750"/>
      <c r="E9750"/>
      <c r="F9750" t="s">
        <v>19813</v>
      </c>
      <c r="G9750" t="s">
        <v>5</v>
      </c>
      <c r="K9750" t="s">
        <v>10</v>
      </c>
      <c r="L9750" t="s">
        <v>7</v>
      </c>
    </row>
    <row r="9751" spans="1:12" x14ac:dyDescent="0.25">
      <c r="A9751" t="s">
        <v>42190</v>
      </c>
      <c r="B9751" t="s">
        <v>45640</v>
      </c>
      <c r="D9751"/>
      <c r="E9751"/>
      <c r="F9751" t="s">
        <v>19814</v>
      </c>
      <c r="G9751" t="s">
        <v>3755</v>
      </c>
    </row>
    <row r="9752" spans="1:12" x14ac:dyDescent="0.25">
      <c r="A9752" t="s">
        <v>25397</v>
      </c>
      <c r="D9752"/>
      <c r="E9752"/>
      <c r="F9752" t="s">
        <v>25177</v>
      </c>
      <c r="G9752" t="s">
        <v>5</v>
      </c>
      <c r="J9752" t="s">
        <v>19</v>
      </c>
      <c r="K9752" t="s">
        <v>112</v>
      </c>
      <c r="L9752" t="s">
        <v>7</v>
      </c>
    </row>
    <row r="9753" spans="1:12" x14ac:dyDescent="0.25">
      <c r="A9753" t="s">
        <v>4667</v>
      </c>
      <c r="D9753"/>
      <c r="E9753"/>
      <c r="F9753" t="s">
        <v>19813</v>
      </c>
      <c r="G9753" t="s">
        <v>5</v>
      </c>
      <c r="J9753" t="s">
        <v>93</v>
      </c>
      <c r="L9753" t="s">
        <v>7</v>
      </c>
    </row>
    <row r="9754" spans="1:12" x14ac:dyDescent="0.25">
      <c r="A9754" t="s">
        <v>4668</v>
      </c>
      <c r="D9754"/>
      <c r="E9754"/>
      <c r="F9754" t="s">
        <v>19813</v>
      </c>
      <c r="G9754" t="s">
        <v>5</v>
      </c>
      <c r="L9754" t="s">
        <v>7</v>
      </c>
    </row>
    <row r="9755" spans="1:12" x14ac:dyDescent="0.25">
      <c r="A9755" t="s">
        <v>4669</v>
      </c>
      <c r="D9755"/>
      <c r="E9755"/>
      <c r="F9755" t="s">
        <v>19813</v>
      </c>
      <c r="G9755" t="s">
        <v>5</v>
      </c>
      <c r="K9755" t="s">
        <v>10</v>
      </c>
      <c r="L9755" t="s">
        <v>7</v>
      </c>
    </row>
    <row r="9756" spans="1:12" x14ac:dyDescent="0.25">
      <c r="A9756" t="s">
        <v>16225</v>
      </c>
      <c r="D9756"/>
      <c r="E9756"/>
      <c r="F9756" t="s">
        <v>19816</v>
      </c>
      <c r="G9756" t="s">
        <v>14016</v>
      </c>
      <c r="J9756" t="s">
        <v>5283</v>
      </c>
      <c r="K9756" t="s">
        <v>10</v>
      </c>
      <c r="L9756" t="s">
        <v>3119</v>
      </c>
    </row>
    <row r="9757" spans="1:12" x14ac:dyDescent="0.25">
      <c r="A9757" t="s">
        <v>16226</v>
      </c>
      <c r="D9757"/>
      <c r="E9757"/>
      <c r="F9757" t="s">
        <v>19817</v>
      </c>
      <c r="G9757" t="s">
        <v>14014</v>
      </c>
      <c r="K9757" t="s">
        <v>9</v>
      </c>
      <c r="L9757" t="s">
        <v>7</v>
      </c>
    </row>
    <row r="9758" spans="1:12" x14ac:dyDescent="0.25">
      <c r="A9758" t="s">
        <v>4670</v>
      </c>
      <c r="D9758"/>
      <c r="E9758"/>
      <c r="F9758" t="s">
        <v>19813</v>
      </c>
      <c r="G9758" t="s">
        <v>5</v>
      </c>
      <c r="J9758" t="s">
        <v>100</v>
      </c>
      <c r="K9758" t="s">
        <v>6</v>
      </c>
      <c r="L9758" t="s">
        <v>7</v>
      </c>
    </row>
    <row r="9759" spans="1:12" x14ac:dyDescent="0.25">
      <c r="A9759" t="s">
        <v>4670</v>
      </c>
      <c r="C9759" t="s">
        <v>4671</v>
      </c>
      <c r="D9759"/>
      <c r="E9759"/>
      <c r="F9759" t="s">
        <v>19813</v>
      </c>
      <c r="G9759" t="s">
        <v>25873</v>
      </c>
      <c r="H9759" t="s">
        <v>26271</v>
      </c>
      <c r="K9759" t="s">
        <v>10</v>
      </c>
      <c r="L9759" t="s">
        <v>7</v>
      </c>
    </row>
    <row r="9760" spans="1:12" x14ac:dyDescent="0.25">
      <c r="A9760" t="s">
        <v>4671</v>
      </c>
      <c r="D9760"/>
      <c r="E9760"/>
      <c r="F9760" t="s">
        <v>19813</v>
      </c>
      <c r="G9760" t="s">
        <v>26270</v>
      </c>
      <c r="K9760" t="s">
        <v>10</v>
      </c>
      <c r="L9760" t="s">
        <v>7</v>
      </c>
    </row>
    <row r="9761" spans="1:12" x14ac:dyDescent="0.25">
      <c r="A9761" t="s">
        <v>4672</v>
      </c>
      <c r="C9761" t="s">
        <v>25693</v>
      </c>
      <c r="D9761"/>
      <c r="E9761"/>
      <c r="F9761" t="s">
        <v>19813</v>
      </c>
      <c r="G9761" t="s">
        <v>5</v>
      </c>
      <c r="H9761" t="s">
        <v>25612</v>
      </c>
      <c r="I9761" t="s">
        <v>232</v>
      </c>
      <c r="K9761" t="s">
        <v>10</v>
      </c>
      <c r="L9761" t="s">
        <v>7</v>
      </c>
    </row>
    <row r="9762" spans="1:12" x14ac:dyDescent="0.25">
      <c r="A9762" t="s">
        <v>4673</v>
      </c>
      <c r="D9762"/>
      <c r="E9762"/>
      <c r="F9762" t="s">
        <v>19813</v>
      </c>
      <c r="G9762" t="s">
        <v>5</v>
      </c>
      <c r="K9762" t="s">
        <v>10</v>
      </c>
      <c r="L9762" t="s">
        <v>7</v>
      </c>
    </row>
    <row r="9763" spans="1:12" x14ac:dyDescent="0.25">
      <c r="A9763" t="s">
        <v>4674</v>
      </c>
      <c r="D9763"/>
      <c r="E9763"/>
      <c r="F9763" t="s">
        <v>19813</v>
      </c>
      <c r="G9763" t="s">
        <v>5</v>
      </c>
      <c r="K9763" t="s">
        <v>139</v>
      </c>
      <c r="L9763" t="s">
        <v>7</v>
      </c>
    </row>
    <row r="9764" spans="1:12" x14ac:dyDescent="0.25">
      <c r="A9764" t="s">
        <v>16227</v>
      </c>
      <c r="D9764"/>
      <c r="E9764"/>
      <c r="F9764" t="s">
        <v>19820</v>
      </c>
      <c r="G9764" t="s">
        <v>13866</v>
      </c>
      <c r="K9764" t="s">
        <v>10</v>
      </c>
      <c r="L9764" t="s">
        <v>7</v>
      </c>
    </row>
    <row r="9765" spans="1:12" x14ac:dyDescent="0.25">
      <c r="A9765" t="s">
        <v>4675</v>
      </c>
      <c r="D9765"/>
      <c r="E9765"/>
      <c r="F9765" t="s">
        <v>19813</v>
      </c>
      <c r="G9765" t="s">
        <v>5</v>
      </c>
      <c r="K9765" t="s">
        <v>10</v>
      </c>
      <c r="L9765" t="s">
        <v>7</v>
      </c>
    </row>
    <row r="9766" spans="1:12" x14ac:dyDescent="0.25">
      <c r="A9766" t="s">
        <v>4676</v>
      </c>
      <c r="D9766"/>
      <c r="E9766"/>
      <c r="F9766" t="s">
        <v>19813</v>
      </c>
      <c r="G9766" t="s">
        <v>5</v>
      </c>
      <c r="K9766" t="s">
        <v>139</v>
      </c>
      <c r="L9766" t="s">
        <v>7</v>
      </c>
    </row>
    <row r="9767" spans="1:12" x14ac:dyDescent="0.25">
      <c r="A9767" t="s">
        <v>26208</v>
      </c>
      <c r="C9767" t="s">
        <v>16228</v>
      </c>
      <c r="D9767"/>
      <c r="E9767"/>
      <c r="F9767" t="s">
        <v>19815</v>
      </c>
      <c r="G9767" t="s">
        <v>25874</v>
      </c>
      <c r="H9767" t="s">
        <v>26276</v>
      </c>
      <c r="K9767" t="s">
        <v>10</v>
      </c>
      <c r="L9767" t="s">
        <v>7</v>
      </c>
    </row>
    <row r="9768" spans="1:12" x14ac:dyDescent="0.25">
      <c r="A9768" t="s">
        <v>16228</v>
      </c>
      <c r="D9768"/>
      <c r="E9768"/>
      <c r="F9768" t="s">
        <v>19815</v>
      </c>
      <c r="G9768" t="s">
        <v>26278</v>
      </c>
      <c r="K9768" t="s">
        <v>10</v>
      </c>
      <c r="L9768" t="s">
        <v>7</v>
      </c>
    </row>
    <row r="9769" spans="1:12" x14ac:dyDescent="0.25">
      <c r="A9769" t="s">
        <v>16229</v>
      </c>
      <c r="D9769"/>
      <c r="E9769"/>
      <c r="F9769" t="s">
        <v>19815</v>
      </c>
      <c r="G9769" t="s">
        <v>11119</v>
      </c>
      <c r="K9769" t="s">
        <v>139</v>
      </c>
      <c r="L9769" t="s">
        <v>7</v>
      </c>
    </row>
    <row r="9770" spans="1:12" x14ac:dyDescent="0.25">
      <c r="A9770" t="s">
        <v>16230</v>
      </c>
      <c r="D9770"/>
      <c r="E9770"/>
      <c r="F9770" t="s">
        <v>19815</v>
      </c>
      <c r="G9770" t="s">
        <v>11119</v>
      </c>
      <c r="K9770" t="s">
        <v>139</v>
      </c>
      <c r="L9770" t="s">
        <v>7</v>
      </c>
    </row>
    <row r="9771" spans="1:12" x14ac:dyDescent="0.25">
      <c r="A9771" t="s">
        <v>4677</v>
      </c>
      <c r="D9771"/>
      <c r="E9771"/>
      <c r="F9771" t="s">
        <v>19813</v>
      </c>
      <c r="G9771" t="s">
        <v>5</v>
      </c>
      <c r="K9771" t="s">
        <v>10</v>
      </c>
      <c r="L9771" t="s">
        <v>7</v>
      </c>
    </row>
    <row r="9772" spans="1:12" x14ac:dyDescent="0.25">
      <c r="A9772" t="s">
        <v>4677</v>
      </c>
      <c r="D9772"/>
      <c r="E9772" t="s">
        <v>26371</v>
      </c>
      <c r="F9772" t="s">
        <v>19813</v>
      </c>
      <c r="G9772" t="s">
        <v>5</v>
      </c>
      <c r="K9772" t="s">
        <v>10</v>
      </c>
      <c r="L9772" t="s">
        <v>7</v>
      </c>
    </row>
    <row r="9773" spans="1:12" x14ac:dyDescent="0.25">
      <c r="A9773" t="s">
        <v>16231</v>
      </c>
      <c r="D9773"/>
      <c r="E9773"/>
      <c r="F9773" t="s">
        <v>19815</v>
      </c>
      <c r="G9773" t="s">
        <v>11119</v>
      </c>
      <c r="K9773" t="s">
        <v>10</v>
      </c>
      <c r="L9773" t="s">
        <v>7</v>
      </c>
    </row>
    <row r="9774" spans="1:12" x14ac:dyDescent="0.25">
      <c r="A9774" t="s">
        <v>4678</v>
      </c>
      <c r="D9774"/>
      <c r="E9774"/>
      <c r="F9774" t="s">
        <v>19813</v>
      </c>
      <c r="G9774" t="s">
        <v>5</v>
      </c>
      <c r="K9774" t="s">
        <v>10</v>
      </c>
      <c r="L9774" t="s">
        <v>7</v>
      </c>
    </row>
    <row r="9775" spans="1:12" x14ac:dyDescent="0.25">
      <c r="A9775" t="s">
        <v>4679</v>
      </c>
      <c r="D9775"/>
      <c r="E9775"/>
      <c r="F9775" t="s">
        <v>19813</v>
      </c>
      <c r="G9775" t="s">
        <v>5</v>
      </c>
      <c r="K9775" t="s">
        <v>10</v>
      </c>
      <c r="L9775" t="s">
        <v>7</v>
      </c>
    </row>
    <row r="9776" spans="1:12" x14ac:dyDescent="0.25">
      <c r="A9776" t="s">
        <v>16232</v>
      </c>
      <c r="D9776"/>
      <c r="E9776"/>
      <c r="F9776" t="s">
        <v>19817</v>
      </c>
      <c r="G9776" t="s">
        <v>14014</v>
      </c>
      <c r="K9776" t="s">
        <v>9</v>
      </c>
      <c r="L9776" t="s">
        <v>7</v>
      </c>
    </row>
    <row r="9777" spans="1:15" x14ac:dyDescent="0.25">
      <c r="A9777" t="s">
        <v>16232</v>
      </c>
      <c r="B9777" t="s">
        <v>41005</v>
      </c>
      <c r="D9777" t="s">
        <v>26339</v>
      </c>
      <c r="E9777" t="s">
        <v>26371</v>
      </c>
      <c r="F9777" t="s">
        <v>19814</v>
      </c>
      <c r="G9777" t="s">
        <v>3755</v>
      </c>
      <c r="K9777" t="s">
        <v>9</v>
      </c>
      <c r="L9777" t="s">
        <v>7</v>
      </c>
      <c r="O9777" t="s">
        <v>3119</v>
      </c>
    </row>
    <row r="9778" spans="1:15" x14ac:dyDescent="0.25">
      <c r="A9778" t="s">
        <v>42191</v>
      </c>
      <c r="B9778" t="s">
        <v>43533</v>
      </c>
      <c r="D9778"/>
      <c r="E9778"/>
      <c r="F9778" t="s">
        <v>19814</v>
      </c>
      <c r="G9778" t="s">
        <v>3755</v>
      </c>
    </row>
    <row r="9779" spans="1:15" x14ac:dyDescent="0.25">
      <c r="A9779" t="s">
        <v>4680</v>
      </c>
      <c r="D9779"/>
      <c r="E9779"/>
      <c r="F9779" t="s">
        <v>19813</v>
      </c>
      <c r="G9779" t="s">
        <v>5</v>
      </c>
      <c r="K9779" t="s">
        <v>10</v>
      </c>
      <c r="L9779" t="s">
        <v>7</v>
      </c>
    </row>
    <row r="9780" spans="1:15" x14ac:dyDescent="0.25">
      <c r="A9780" t="s">
        <v>16233</v>
      </c>
      <c r="D9780"/>
      <c r="E9780"/>
      <c r="F9780" t="s">
        <v>19817</v>
      </c>
      <c r="G9780" t="s">
        <v>14014</v>
      </c>
      <c r="K9780" t="s">
        <v>9</v>
      </c>
      <c r="L9780" t="s">
        <v>7</v>
      </c>
    </row>
    <row r="9781" spans="1:15" x14ac:dyDescent="0.25">
      <c r="A9781" t="s">
        <v>16234</v>
      </c>
      <c r="D9781"/>
      <c r="E9781"/>
      <c r="F9781" t="s">
        <v>19817</v>
      </c>
      <c r="G9781" t="s">
        <v>14014</v>
      </c>
      <c r="K9781" t="s">
        <v>9</v>
      </c>
      <c r="L9781" t="s">
        <v>7</v>
      </c>
    </row>
    <row r="9782" spans="1:15" x14ac:dyDescent="0.25">
      <c r="A9782" t="s">
        <v>16235</v>
      </c>
      <c r="D9782"/>
      <c r="E9782"/>
      <c r="F9782" t="s">
        <v>19817</v>
      </c>
      <c r="G9782" t="s">
        <v>14014</v>
      </c>
      <c r="K9782" t="s">
        <v>9</v>
      </c>
      <c r="L9782" t="s">
        <v>7</v>
      </c>
    </row>
    <row r="9783" spans="1:15" x14ac:dyDescent="0.25">
      <c r="A9783" t="s">
        <v>16236</v>
      </c>
      <c r="D9783"/>
      <c r="E9783"/>
      <c r="F9783" t="s">
        <v>19817</v>
      </c>
      <c r="G9783" t="s">
        <v>14014</v>
      </c>
      <c r="K9783" t="s">
        <v>9</v>
      </c>
      <c r="L9783" t="s">
        <v>7</v>
      </c>
    </row>
    <row r="9784" spans="1:15" x14ac:dyDescent="0.25">
      <c r="A9784" t="s">
        <v>22067</v>
      </c>
      <c r="B9784" t="s">
        <v>22068</v>
      </c>
      <c r="D9784"/>
      <c r="E9784"/>
      <c r="F9784" t="s">
        <v>19813</v>
      </c>
      <c r="G9784" t="s">
        <v>5</v>
      </c>
      <c r="H9784" t="s">
        <v>25167</v>
      </c>
      <c r="I9784" t="s">
        <v>312</v>
      </c>
      <c r="K9784" t="s">
        <v>10</v>
      </c>
      <c r="L9784" t="s">
        <v>7</v>
      </c>
    </row>
    <row r="9785" spans="1:15" x14ac:dyDescent="0.25">
      <c r="A9785" t="s">
        <v>16237</v>
      </c>
      <c r="D9785"/>
      <c r="E9785"/>
      <c r="F9785" t="s">
        <v>19817</v>
      </c>
      <c r="G9785" t="s">
        <v>14014</v>
      </c>
      <c r="K9785" t="s">
        <v>10</v>
      </c>
      <c r="L9785" t="s">
        <v>7</v>
      </c>
    </row>
    <row r="9786" spans="1:15" x14ac:dyDescent="0.25">
      <c r="A9786" t="s">
        <v>16238</v>
      </c>
      <c r="D9786"/>
      <c r="E9786"/>
      <c r="F9786" t="s">
        <v>19817</v>
      </c>
      <c r="G9786" t="s">
        <v>14014</v>
      </c>
      <c r="K9786" t="s">
        <v>9</v>
      </c>
      <c r="L9786" t="s">
        <v>7</v>
      </c>
    </row>
    <row r="9787" spans="1:15" x14ac:dyDescent="0.25">
      <c r="A9787" t="s">
        <v>4681</v>
      </c>
      <c r="D9787"/>
      <c r="E9787"/>
      <c r="F9787" t="s">
        <v>19813</v>
      </c>
      <c r="G9787" t="s">
        <v>5</v>
      </c>
      <c r="K9787" t="s">
        <v>6</v>
      </c>
      <c r="L9787" t="s">
        <v>7</v>
      </c>
    </row>
    <row r="9788" spans="1:15" x14ac:dyDescent="0.25">
      <c r="A9788" t="s">
        <v>22069</v>
      </c>
      <c r="B9788" t="s">
        <v>22070</v>
      </c>
      <c r="D9788"/>
      <c r="E9788"/>
      <c r="F9788" t="s">
        <v>19813</v>
      </c>
      <c r="G9788" t="s">
        <v>5</v>
      </c>
      <c r="H9788" t="s">
        <v>25165</v>
      </c>
      <c r="I9788" t="s">
        <v>4682</v>
      </c>
      <c r="K9788" t="s">
        <v>10</v>
      </c>
      <c r="L9788" t="s">
        <v>7</v>
      </c>
    </row>
    <row r="9789" spans="1:15" x14ac:dyDescent="0.25">
      <c r="A9789" t="s">
        <v>42192</v>
      </c>
      <c r="D9789"/>
      <c r="E9789"/>
      <c r="F9789" t="s">
        <v>19814</v>
      </c>
      <c r="G9789" t="s">
        <v>3755</v>
      </c>
    </row>
    <row r="9790" spans="1:15" x14ac:dyDescent="0.25">
      <c r="A9790" t="s">
        <v>16239</v>
      </c>
      <c r="D9790"/>
      <c r="E9790"/>
      <c r="F9790" t="s">
        <v>19815</v>
      </c>
      <c r="G9790" t="s">
        <v>11119</v>
      </c>
      <c r="K9790" t="s">
        <v>10</v>
      </c>
      <c r="L9790" t="s">
        <v>7</v>
      </c>
    </row>
    <row r="9791" spans="1:15" x14ac:dyDescent="0.25">
      <c r="A9791" t="s">
        <v>16240</v>
      </c>
      <c r="B9791" t="s">
        <v>22071</v>
      </c>
      <c r="D9791"/>
      <c r="E9791"/>
      <c r="F9791" t="s">
        <v>19813</v>
      </c>
      <c r="G9791" t="s">
        <v>5</v>
      </c>
      <c r="H9791" t="s">
        <v>25165</v>
      </c>
      <c r="I9791" t="s">
        <v>4683</v>
      </c>
      <c r="K9791" t="s">
        <v>10</v>
      </c>
      <c r="L9791" t="s">
        <v>7</v>
      </c>
    </row>
    <row r="9792" spans="1:15" x14ac:dyDescent="0.25">
      <c r="A9792" t="s">
        <v>16240</v>
      </c>
      <c r="D9792"/>
      <c r="E9792"/>
      <c r="F9792" t="s">
        <v>19819</v>
      </c>
      <c r="G9792" t="s">
        <v>3111</v>
      </c>
      <c r="K9792" t="s">
        <v>10</v>
      </c>
      <c r="L9792" t="s">
        <v>7</v>
      </c>
    </row>
    <row r="9793" spans="1:15" x14ac:dyDescent="0.25">
      <c r="A9793" t="s">
        <v>16241</v>
      </c>
      <c r="D9793"/>
      <c r="E9793"/>
      <c r="F9793" t="s">
        <v>19815</v>
      </c>
      <c r="G9793" t="s">
        <v>11119</v>
      </c>
      <c r="K9793" t="s">
        <v>139</v>
      </c>
      <c r="L9793" t="s">
        <v>7</v>
      </c>
    </row>
    <row r="9794" spans="1:15" x14ac:dyDescent="0.25">
      <c r="A9794" t="s">
        <v>16242</v>
      </c>
      <c r="D9794"/>
      <c r="E9794"/>
      <c r="F9794" t="s">
        <v>19815</v>
      </c>
      <c r="G9794" t="s">
        <v>11119</v>
      </c>
      <c r="K9794" t="s">
        <v>139</v>
      </c>
      <c r="L9794" t="s">
        <v>7</v>
      </c>
    </row>
    <row r="9795" spans="1:15" x14ac:dyDescent="0.25">
      <c r="A9795" t="s">
        <v>16243</v>
      </c>
      <c r="D9795"/>
      <c r="E9795"/>
      <c r="F9795" t="s">
        <v>19815</v>
      </c>
      <c r="G9795" t="s">
        <v>11119</v>
      </c>
      <c r="K9795" t="s">
        <v>112</v>
      </c>
      <c r="L9795" t="s">
        <v>7</v>
      </c>
    </row>
    <row r="9796" spans="1:15" x14ac:dyDescent="0.25">
      <c r="A9796" t="s">
        <v>4684</v>
      </c>
      <c r="B9796" t="s">
        <v>41133</v>
      </c>
      <c r="D9796"/>
      <c r="E9796"/>
      <c r="F9796" t="s">
        <v>19813</v>
      </c>
      <c r="G9796" t="s">
        <v>5</v>
      </c>
      <c r="H9796" t="s">
        <v>25167</v>
      </c>
      <c r="I9796" t="s">
        <v>90</v>
      </c>
      <c r="J9796" t="s">
        <v>19</v>
      </c>
      <c r="L9796" t="s">
        <v>7</v>
      </c>
    </row>
    <row r="9797" spans="1:15" x14ac:dyDescent="0.25">
      <c r="A9797" t="s">
        <v>22072</v>
      </c>
      <c r="B9797" t="s">
        <v>22073</v>
      </c>
      <c r="D9797"/>
      <c r="E9797"/>
      <c r="F9797" t="s">
        <v>19813</v>
      </c>
      <c r="G9797" t="s">
        <v>5</v>
      </c>
      <c r="H9797" t="s">
        <v>25165</v>
      </c>
      <c r="I9797" t="s">
        <v>4685</v>
      </c>
      <c r="K9797" t="s">
        <v>10</v>
      </c>
      <c r="L9797" t="s">
        <v>7</v>
      </c>
    </row>
    <row r="9798" spans="1:15" x14ac:dyDescent="0.25">
      <c r="A9798" t="s">
        <v>19924</v>
      </c>
      <c r="D9798"/>
      <c r="E9798"/>
      <c r="F9798" t="s">
        <v>19814</v>
      </c>
      <c r="G9798" t="s">
        <v>26377</v>
      </c>
      <c r="K9798" t="s">
        <v>9</v>
      </c>
      <c r="L9798" t="s">
        <v>7</v>
      </c>
      <c r="N9798" t="s">
        <v>26361</v>
      </c>
      <c r="O9798" t="s">
        <v>3119</v>
      </c>
    </row>
    <row r="9799" spans="1:15" x14ac:dyDescent="0.25">
      <c r="A9799" t="s">
        <v>4686</v>
      </c>
      <c r="D9799"/>
      <c r="E9799"/>
      <c r="F9799" t="s">
        <v>19813</v>
      </c>
      <c r="G9799" t="s">
        <v>5</v>
      </c>
      <c r="K9799" t="s">
        <v>9</v>
      </c>
      <c r="L9799" t="s">
        <v>7</v>
      </c>
    </row>
    <row r="9800" spans="1:15" x14ac:dyDescent="0.25">
      <c r="A9800" t="s">
        <v>4687</v>
      </c>
      <c r="D9800"/>
      <c r="E9800"/>
      <c r="F9800" t="s">
        <v>19813</v>
      </c>
      <c r="G9800" t="s">
        <v>5</v>
      </c>
      <c r="K9800" t="s">
        <v>9</v>
      </c>
      <c r="L9800" t="s">
        <v>7</v>
      </c>
    </row>
    <row r="9801" spans="1:15" x14ac:dyDescent="0.25">
      <c r="A9801" t="s">
        <v>16244</v>
      </c>
      <c r="D9801"/>
      <c r="E9801"/>
      <c r="F9801" t="s">
        <v>19815</v>
      </c>
      <c r="G9801" t="s">
        <v>11119</v>
      </c>
      <c r="K9801" t="s">
        <v>9</v>
      </c>
      <c r="L9801" t="s">
        <v>7</v>
      </c>
    </row>
    <row r="9802" spans="1:15" x14ac:dyDescent="0.25">
      <c r="A9802" t="s">
        <v>16245</v>
      </c>
      <c r="D9802"/>
      <c r="E9802"/>
      <c r="F9802" t="s">
        <v>19815</v>
      </c>
      <c r="G9802" t="s">
        <v>11119</v>
      </c>
      <c r="K9802" t="s">
        <v>6</v>
      </c>
      <c r="L9802" t="s">
        <v>7</v>
      </c>
    </row>
    <row r="9803" spans="1:15" x14ac:dyDescent="0.25">
      <c r="A9803" t="s">
        <v>4688</v>
      </c>
      <c r="D9803"/>
      <c r="E9803"/>
      <c r="F9803" t="s">
        <v>19813</v>
      </c>
      <c r="G9803" t="s">
        <v>5</v>
      </c>
      <c r="L9803" t="s">
        <v>7</v>
      </c>
    </row>
    <row r="9804" spans="1:15" x14ac:dyDescent="0.25">
      <c r="A9804" t="s">
        <v>16246</v>
      </c>
      <c r="D9804"/>
      <c r="E9804"/>
      <c r="F9804" t="s">
        <v>19816</v>
      </c>
      <c r="G9804" t="s">
        <v>14016</v>
      </c>
      <c r="J9804" t="s">
        <v>5283</v>
      </c>
      <c r="L9804" t="s">
        <v>3119</v>
      </c>
    </row>
    <row r="9805" spans="1:15" x14ac:dyDescent="0.25">
      <c r="A9805" t="s">
        <v>16247</v>
      </c>
      <c r="D9805"/>
      <c r="E9805"/>
      <c r="F9805" t="s">
        <v>19815</v>
      </c>
      <c r="G9805" t="s">
        <v>11119</v>
      </c>
      <c r="J9805" t="s">
        <v>292</v>
      </c>
      <c r="K9805" t="s">
        <v>706</v>
      </c>
      <c r="L9805" t="s">
        <v>7</v>
      </c>
    </row>
    <row r="9806" spans="1:15" x14ac:dyDescent="0.25">
      <c r="A9806" t="s">
        <v>16248</v>
      </c>
      <c r="D9806"/>
      <c r="E9806"/>
      <c r="F9806" t="s">
        <v>19816</v>
      </c>
      <c r="G9806" t="s">
        <v>14016</v>
      </c>
      <c r="J9806" t="s">
        <v>5283</v>
      </c>
      <c r="L9806" t="s">
        <v>3119</v>
      </c>
    </row>
    <row r="9807" spans="1:15" x14ac:dyDescent="0.25">
      <c r="A9807" t="s">
        <v>16249</v>
      </c>
      <c r="D9807"/>
      <c r="E9807"/>
      <c r="F9807" t="s">
        <v>19815</v>
      </c>
      <c r="G9807" t="s">
        <v>11119</v>
      </c>
      <c r="K9807" t="s">
        <v>10</v>
      </c>
      <c r="L9807" t="s">
        <v>7</v>
      </c>
    </row>
    <row r="9808" spans="1:15" x14ac:dyDescent="0.25">
      <c r="A9808" t="s">
        <v>4689</v>
      </c>
      <c r="D9808"/>
      <c r="E9808"/>
      <c r="F9808" t="s">
        <v>19813</v>
      </c>
      <c r="G9808" t="s">
        <v>5</v>
      </c>
      <c r="K9808" t="s">
        <v>10</v>
      </c>
      <c r="L9808" t="s">
        <v>7</v>
      </c>
    </row>
    <row r="9809" spans="1:12" x14ac:dyDescent="0.25">
      <c r="A9809" t="s">
        <v>16250</v>
      </c>
      <c r="D9809"/>
      <c r="E9809"/>
      <c r="F9809" t="s">
        <v>19816</v>
      </c>
      <c r="G9809" t="s">
        <v>14016</v>
      </c>
      <c r="J9809" t="s">
        <v>5283</v>
      </c>
      <c r="K9809" t="s">
        <v>10</v>
      </c>
      <c r="L9809" t="s">
        <v>3119</v>
      </c>
    </row>
    <row r="9810" spans="1:12" x14ac:dyDescent="0.25">
      <c r="A9810" t="s">
        <v>4690</v>
      </c>
      <c r="D9810"/>
      <c r="E9810"/>
      <c r="F9810" t="s">
        <v>19813</v>
      </c>
      <c r="G9810" t="s">
        <v>5</v>
      </c>
      <c r="K9810" t="s">
        <v>10</v>
      </c>
      <c r="L9810" t="s">
        <v>7</v>
      </c>
    </row>
    <row r="9811" spans="1:12" x14ac:dyDescent="0.25">
      <c r="A9811" t="s">
        <v>16251</v>
      </c>
      <c r="D9811"/>
      <c r="E9811"/>
      <c r="F9811" t="s">
        <v>19817</v>
      </c>
      <c r="G9811" t="s">
        <v>14014</v>
      </c>
      <c r="K9811" t="s">
        <v>112</v>
      </c>
      <c r="L9811" t="s">
        <v>7</v>
      </c>
    </row>
    <row r="9812" spans="1:12" x14ac:dyDescent="0.25">
      <c r="A9812" t="s">
        <v>4691</v>
      </c>
      <c r="D9812"/>
      <c r="E9812"/>
      <c r="F9812" t="s">
        <v>19813</v>
      </c>
      <c r="G9812" t="s">
        <v>5</v>
      </c>
      <c r="K9812" t="s">
        <v>10</v>
      </c>
      <c r="L9812" t="s">
        <v>7</v>
      </c>
    </row>
    <row r="9813" spans="1:12" x14ac:dyDescent="0.25">
      <c r="A9813" t="s">
        <v>4692</v>
      </c>
      <c r="D9813"/>
      <c r="E9813"/>
      <c r="F9813" t="s">
        <v>19813</v>
      </c>
      <c r="G9813" t="s">
        <v>5</v>
      </c>
      <c r="K9813" t="s">
        <v>10</v>
      </c>
      <c r="L9813" t="s">
        <v>7</v>
      </c>
    </row>
    <row r="9814" spans="1:12" x14ac:dyDescent="0.25">
      <c r="A9814" t="s">
        <v>4693</v>
      </c>
      <c r="D9814"/>
      <c r="E9814"/>
      <c r="F9814" t="s">
        <v>19813</v>
      </c>
      <c r="G9814" t="s">
        <v>5</v>
      </c>
      <c r="J9814" t="s">
        <v>511</v>
      </c>
      <c r="L9814" t="s">
        <v>7</v>
      </c>
    </row>
    <row r="9815" spans="1:12" x14ac:dyDescent="0.25">
      <c r="A9815" t="s">
        <v>4694</v>
      </c>
      <c r="D9815"/>
      <c r="E9815"/>
      <c r="F9815" t="s">
        <v>19813</v>
      </c>
      <c r="G9815" t="s">
        <v>5</v>
      </c>
      <c r="K9815" t="s">
        <v>10</v>
      </c>
      <c r="L9815" t="s">
        <v>7</v>
      </c>
    </row>
    <row r="9816" spans="1:12" x14ac:dyDescent="0.25">
      <c r="A9816" t="s">
        <v>4695</v>
      </c>
      <c r="D9816"/>
      <c r="E9816"/>
      <c r="F9816" t="s">
        <v>19813</v>
      </c>
      <c r="G9816" t="s">
        <v>5</v>
      </c>
      <c r="K9816" t="s">
        <v>10</v>
      </c>
      <c r="L9816" t="s">
        <v>7</v>
      </c>
    </row>
    <row r="9817" spans="1:12" x14ac:dyDescent="0.25">
      <c r="A9817" t="s">
        <v>16252</v>
      </c>
      <c r="D9817"/>
      <c r="E9817"/>
      <c r="F9817" t="s">
        <v>19815</v>
      </c>
      <c r="G9817" t="s">
        <v>11119</v>
      </c>
      <c r="L9817" t="s">
        <v>7</v>
      </c>
    </row>
    <row r="9818" spans="1:12" x14ac:dyDescent="0.25">
      <c r="A9818" t="s">
        <v>16253</v>
      </c>
      <c r="D9818"/>
      <c r="E9818"/>
      <c r="F9818" t="s">
        <v>19815</v>
      </c>
      <c r="G9818" t="s">
        <v>11119</v>
      </c>
      <c r="K9818" t="s">
        <v>10</v>
      </c>
      <c r="L9818" t="s">
        <v>7</v>
      </c>
    </row>
    <row r="9819" spans="1:12" x14ac:dyDescent="0.25">
      <c r="A9819" t="s">
        <v>4696</v>
      </c>
      <c r="D9819"/>
      <c r="E9819"/>
      <c r="F9819" t="s">
        <v>19813</v>
      </c>
      <c r="G9819" t="s">
        <v>5</v>
      </c>
      <c r="K9819" t="s">
        <v>10</v>
      </c>
      <c r="L9819" t="s">
        <v>7</v>
      </c>
    </row>
    <row r="9820" spans="1:12" x14ac:dyDescent="0.25">
      <c r="A9820" t="s">
        <v>4697</v>
      </c>
      <c r="D9820"/>
      <c r="E9820"/>
      <c r="F9820" t="s">
        <v>19813</v>
      </c>
      <c r="G9820" t="s">
        <v>5</v>
      </c>
      <c r="L9820" t="s">
        <v>7</v>
      </c>
    </row>
    <row r="9821" spans="1:12" x14ac:dyDescent="0.25">
      <c r="A9821" t="s">
        <v>16254</v>
      </c>
      <c r="D9821"/>
      <c r="E9821"/>
      <c r="F9821" t="s">
        <v>19815</v>
      </c>
      <c r="G9821" t="s">
        <v>11119</v>
      </c>
      <c r="K9821" t="s">
        <v>112</v>
      </c>
      <c r="L9821" t="s">
        <v>7</v>
      </c>
    </row>
    <row r="9822" spans="1:12" x14ac:dyDescent="0.25">
      <c r="A9822" t="s">
        <v>22074</v>
      </c>
      <c r="B9822" t="s">
        <v>22075</v>
      </c>
      <c r="D9822"/>
      <c r="E9822"/>
      <c r="F9822" t="s">
        <v>19813</v>
      </c>
      <c r="G9822" t="s">
        <v>5</v>
      </c>
      <c r="H9822" t="s">
        <v>25166</v>
      </c>
      <c r="I9822" t="s">
        <v>4698</v>
      </c>
      <c r="K9822" t="s">
        <v>10</v>
      </c>
      <c r="L9822" t="s">
        <v>7</v>
      </c>
    </row>
    <row r="9823" spans="1:12" x14ac:dyDescent="0.25">
      <c r="A9823" t="s">
        <v>16255</v>
      </c>
      <c r="D9823"/>
      <c r="E9823"/>
      <c r="F9823" t="s">
        <v>19815</v>
      </c>
      <c r="G9823" t="s">
        <v>11119</v>
      </c>
      <c r="K9823" t="s">
        <v>10</v>
      </c>
      <c r="L9823" t="s">
        <v>7</v>
      </c>
    </row>
    <row r="9824" spans="1:12" x14ac:dyDescent="0.25">
      <c r="A9824" t="s">
        <v>4699</v>
      </c>
      <c r="C9824" t="s">
        <v>25640</v>
      </c>
      <c r="D9824"/>
      <c r="E9824"/>
      <c r="F9824" t="s">
        <v>19813</v>
      </c>
      <c r="G9824" t="s">
        <v>5</v>
      </c>
      <c r="H9824" t="s">
        <v>25612</v>
      </c>
      <c r="I9824" t="s">
        <v>1478</v>
      </c>
      <c r="K9824" t="s">
        <v>10</v>
      </c>
      <c r="L9824" t="s">
        <v>7</v>
      </c>
    </row>
    <row r="9825" spans="1:15" x14ac:dyDescent="0.25">
      <c r="A9825" t="s">
        <v>4700</v>
      </c>
      <c r="D9825"/>
      <c r="E9825"/>
      <c r="F9825" t="s">
        <v>19813</v>
      </c>
      <c r="G9825" t="s">
        <v>5</v>
      </c>
      <c r="K9825" t="s">
        <v>6</v>
      </c>
      <c r="L9825" t="s">
        <v>7</v>
      </c>
    </row>
    <row r="9826" spans="1:15" x14ac:dyDescent="0.25">
      <c r="A9826" t="s">
        <v>16256</v>
      </c>
      <c r="D9826"/>
      <c r="E9826"/>
      <c r="F9826" t="s">
        <v>19815</v>
      </c>
      <c r="G9826" t="s">
        <v>11119</v>
      </c>
      <c r="K9826" t="s">
        <v>6</v>
      </c>
      <c r="L9826" t="s">
        <v>7</v>
      </c>
    </row>
    <row r="9827" spans="1:15" x14ac:dyDescent="0.25">
      <c r="A9827" s="2" t="s">
        <v>4701</v>
      </c>
      <c r="D9827"/>
      <c r="E9827"/>
      <c r="F9827" t="s">
        <v>19813</v>
      </c>
      <c r="G9827" t="s">
        <v>5</v>
      </c>
      <c r="K9827" t="s">
        <v>10</v>
      </c>
      <c r="L9827" t="s">
        <v>7</v>
      </c>
    </row>
    <row r="9828" spans="1:15" x14ac:dyDescent="0.25">
      <c r="A9828" s="2" t="s">
        <v>16257</v>
      </c>
      <c r="D9828"/>
      <c r="E9828"/>
      <c r="F9828" t="s">
        <v>19816</v>
      </c>
      <c r="G9828" t="s">
        <v>14016</v>
      </c>
      <c r="J9828" t="s">
        <v>14088</v>
      </c>
      <c r="L9828" t="s">
        <v>3119</v>
      </c>
    </row>
    <row r="9829" spans="1:15" x14ac:dyDescent="0.25">
      <c r="A9829" t="s">
        <v>16258</v>
      </c>
      <c r="D9829"/>
      <c r="E9829"/>
      <c r="F9829" t="s">
        <v>19815</v>
      </c>
      <c r="G9829" t="s">
        <v>11119</v>
      </c>
      <c r="K9829" t="s">
        <v>10</v>
      </c>
      <c r="L9829" t="s">
        <v>7</v>
      </c>
    </row>
    <row r="9830" spans="1:15" x14ac:dyDescent="0.25">
      <c r="A9830" t="s">
        <v>19925</v>
      </c>
      <c r="B9830" t="s">
        <v>19926</v>
      </c>
      <c r="D9830" t="s">
        <v>26340</v>
      </c>
      <c r="E9830" t="s">
        <v>26371</v>
      </c>
      <c r="F9830" t="s">
        <v>19814</v>
      </c>
      <c r="G9830" t="s">
        <v>26378</v>
      </c>
      <c r="H9830" t="s">
        <v>26379</v>
      </c>
      <c r="I9830" t="s">
        <v>15863</v>
      </c>
      <c r="K9830" t="s">
        <v>112</v>
      </c>
      <c r="L9830" t="s">
        <v>7</v>
      </c>
      <c r="O9830" t="s">
        <v>3119</v>
      </c>
    </row>
    <row r="9831" spans="1:15" x14ac:dyDescent="0.25">
      <c r="A9831" t="s">
        <v>16259</v>
      </c>
      <c r="B9831" t="s">
        <v>44841</v>
      </c>
      <c r="D9831"/>
      <c r="E9831"/>
      <c r="F9831" t="s">
        <v>19815</v>
      </c>
      <c r="G9831" t="s">
        <v>11119</v>
      </c>
      <c r="H9831" t="s">
        <v>25172</v>
      </c>
      <c r="K9831" t="s">
        <v>10</v>
      </c>
      <c r="L9831" t="s">
        <v>7</v>
      </c>
    </row>
    <row r="9832" spans="1:15" x14ac:dyDescent="0.25">
      <c r="A9832" t="s">
        <v>22076</v>
      </c>
      <c r="B9832" t="s">
        <v>22077</v>
      </c>
      <c r="D9832"/>
      <c r="E9832"/>
      <c r="F9832" t="s">
        <v>19813</v>
      </c>
      <c r="G9832" t="s">
        <v>5</v>
      </c>
      <c r="H9832" t="s">
        <v>25165</v>
      </c>
      <c r="I9832" t="s">
        <v>4702</v>
      </c>
      <c r="J9832" t="s">
        <v>161</v>
      </c>
      <c r="K9832" t="s">
        <v>10</v>
      </c>
      <c r="L9832" t="s">
        <v>7</v>
      </c>
    </row>
    <row r="9833" spans="1:15" x14ac:dyDescent="0.25">
      <c r="A9833" t="s">
        <v>16260</v>
      </c>
      <c r="D9833"/>
      <c r="E9833"/>
      <c r="F9833" t="s">
        <v>19815</v>
      </c>
      <c r="G9833" t="s">
        <v>11119</v>
      </c>
      <c r="K9833" t="s">
        <v>10</v>
      </c>
      <c r="L9833" t="s">
        <v>7</v>
      </c>
    </row>
    <row r="9834" spans="1:15" x14ac:dyDescent="0.25">
      <c r="A9834" t="s">
        <v>22078</v>
      </c>
      <c r="B9834" t="s">
        <v>22079</v>
      </c>
      <c r="D9834"/>
      <c r="E9834"/>
      <c r="F9834" t="s">
        <v>19815</v>
      </c>
      <c r="G9834" t="s">
        <v>11119</v>
      </c>
      <c r="H9834" t="s">
        <v>25164</v>
      </c>
      <c r="I9834" t="s">
        <v>103</v>
      </c>
      <c r="K9834" t="s">
        <v>10</v>
      </c>
      <c r="L9834" t="s">
        <v>7</v>
      </c>
    </row>
    <row r="9835" spans="1:15" x14ac:dyDescent="0.25">
      <c r="A9835" t="s">
        <v>42193</v>
      </c>
      <c r="B9835" t="s">
        <v>43534</v>
      </c>
      <c r="D9835"/>
      <c r="E9835"/>
      <c r="F9835" t="s">
        <v>19814</v>
      </c>
      <c r="G9835" t="s">
        <v>3755</v>
      </c>
    </row>
    <row r="9836" spans="1:15" x14ac:dyDescent="0.25">
      <c r="A9836" t="s">
        <v>16261</v>
      </c>
      <c r="D9836"/>
      <c r="E9836"/>
      <c r="F9836" t="s">
        <v>19815</v>
      </c>
      <c r="G9836" t="s">
        <v>11119</v>
      </c>
      <c r="K9836" t="s">
        <v>112</v>
      </c>
      <c r="L9836" t="s">
        <v>7</v>
      </c>
    </row>
    <row r="9837" spans="1:15" x14ac:dyDescent="0.25">
      <c r="A9837" t="s">
        <v>4703</v>
      </c>
      <c r="D9837"/>
      <c r="E9837"/>
      <c r="F9837" t="s">
        <v>19813</v>
      </c>
      <c r="G9837" t="s">
        <v>5</v>
      </c>
      <c r="K9837" t="s">
        <v>10</v>
      </c>
      <c r="L9837" t="s">
        <v>7</v>
      </c>
    </row>
    <row r="9838" spans="1:15" x14ac:dyDescent="0.25">
      <c r="A9838" t="s">
        <v>16262</v>
      </c>
      <c r="D9838"/>
      <c r="E9838"/>
      <c r="F9838" t="s">
        <v>19815</v>
      </c>
      <c r="G9838" t="s">
        <v>11119</v>
      </c>
      <c r="K9838" t="s">
        <v>10</v>
      </c>
      <c r="L9838" t="s">
        <v>7</v>
      </c>
    </row>
    <row r="9839" spans="1:15" x14ac:dyDescent="0.25">
      <c r="A9839" t="s">
        <v>4704</v>
      </c>
      <c r="D9839"/>
      <c r="E9839"/>
      <c r="F9839" t="s">
        <v>19813</v>
      </c>
      <c r="G9839" t="s">
        <v>5</v>
      </c>
      <c r="K9839" t="s">
        <v>10</v>
      </c>
      <c r="L9839" t="s">
        <v>7</v>
      </c>
    </row>
    <row r="9840" spans="1:15" x14ac:dyDescent="0.25">
      <c r="A9840" t="s">
        <v>4705</v>
      </c>
      <c r="D9840"/>
      <c r="E9840"/>
      <c r="F9840" t="s">
        <v>19813</v>
      </c>
      <c r="G9840" t="s">
        <v>5</v>
      </c>
      <c r="K9840" t="s">
        <v>139</v>
      </c>
      <c r="L9840" t="s">
        <v>7</v>
      </c>
    </row>
    <row r="9841" spans="1:15" x14ac:dyDescent="0.25">
      <c r="A9841" t="s">
        <v>4706</v>
      </c>
      <c r="D9841"/>
      <c r="E9841"/>
      <c r="F9841" t="s">
        <v>19813</v>
      </c>
      <c r="G9841" t="s">
        <v>5</v>
      </c>
      <c r="K9841" t="s">
        <v>10</v>
      </c>
      <c r="L9841" t="s">
        <v>7</v>
      </c>
    </row>
    <row r="9842" spans="1:15" x14ac:dyDescent="0.25">
      <c r="A9842" t="s">
        <v>4707</v>
      </c>
      <c r="D9842"/>
      <c r="E9842"/>
      <c r="F9842" t="s">
        <v>19813</v>
      </c>
      <c r="G9842" t="s">
        <v>5</v>
      </c>
      <c r="K9842" t="s">
        <v>10</v>
      </c>
      <c r="L9842" t="s">
        <v>7</v>
      </c>
    </row>
    <row r="9843" spans="1:15" x14ac:dyDescent="0.25">
      <c r="A9843" t="s">
        <v>19927</v>
      </c>
      <c r="B9843" t="s">
        <v>19928</v>
      </c>
      <c r="D9843"/>
      <c r="E9843"/>
      <c r="F9843" t="s">
        <v>19814</v>
      </c>
      <c r="G9843" t="s">
        <v>26378</v>
      </c>
      <c r="H9843" t="s">
        <v>26379</v>
      </c>
      <c r="I9843" t="s">
        <v>15863</v>
      </c>
      <c r="K9843" t="s">
        <v>112</v>
      </c>
      <c r="L9843" t="s">
        <v>7</v>
      </c>
      <c r="N9843" t="s">
        <v>26361</v>
      </c>
      <c r="O9843" t="s">
        <v>3119</v>
      </c>
    </row>
    <row r="9844" spans="1:15" x14ac:dyDescent="0.25">
      <c r="A9844" t="s">
        <v>4708</v>
      </c>
      <c r="D9844"/>
      <c r="E9844"/>
      <c r="F9844" t="s">
        <v>19813</v>
      </c>
      <c r="G9844" t="s">
        <v>5</v>
      </c>
      <c r="K9844" t="s">
        <v>10</v>
      </c>
      <c r="L9844" t="s">
        <v>7</v>
      </c>
    </row>
    <row r="9845" spans="1:15" x14ac:dyDescent="0.25">
      <c r="A9845" t="s">
        <v>4709</v>
      </c>
      <c r="D9845"/>
      <c r="E9845"/>
      <c r="F9845" t="s">
        <v>19813</v>
      </c>
      <c r="G9845" t="s">
        <v>5</v>
      </c>
      <c r="K9845" t="s">
        <v>10</v>
      </c>
      <c r="L9845" t="s">
        <v>7</v>
      </c>
    </row>
    <row r="9846" spans="1:15" x14ac:dyDescent="0.25">
      <c r="A9846" t="s">
        <v>16263</v>
      </c>
      <c r="D9846"/>
      <c r="E9846"/>
      <c r="F9846" t="s">
        <v>19816</v>
      </c>
      <c r="G9846" t="s">
        <v>14016</v>
      </c>
      <c r="J9846" t="s">
        <v>5283</v>
      </c>
      <c r="L9846" t="s">
        <v>3119</v>
      </c>
    </row>
    <row r="9847" spans="1:15" x14ac:dyDescent="0.25">
      <c r="A9847" t="s">
        <v>19929</v>
      </c>
      <c r="B9847" t="s">
        <v>19930</v>
      </c>
      <c r="D9847"/>
      <c r="E9847"/>
      <c r="F9847" t="s">
        <v>19814</v>
      </c>
      <c r="G9847" t="s">
        <v>26378</v>
      </c>
      <c r="H9847" t="s">
        <v>26379</v>
      </c>
      <c r="I9847" t="s">
        <v>15863</v>
      </c>
      <c r="K9847" t="s">
        <v>112</v>
      </c>
      <c r="L9847" t="s">
        <v>7</v>
      </c>
      <c r="N9847" t="s">
        <v>26361</v>
      </c>
      <c r="O9847" t="s">
        <v>7</v>
      </c>
    </row>
    <row r="9848" spans="1:15" x14ac:dyDescent="0.25">
      <c r="A9848" t="s">
        <v>4710</v>
      </c>
      <c r="D9848"/>
      <c r="E9848"/>
      <c r="F9848" t="s">
        <v>19813</v>
      </c>
      <c r="G9848" t="s">
        <v>5</v>
      </c>
      <c r="K9848" t="s">
        <v>10</v>
      </c>
      <c r="L9848" t="s">
        <v>7</v>
      </c>
    </row>
    <row r="9849" spans="1:15" x14ac:dyDescent="0.25">
      <c r="A9849" t="s">
        <v>4711</v>
      </c>
      <c r="D9849"/>
      <c r="E9849"/>
      <c r="F9849" t="s">
        <v>19813</v>
      </c>
      <c r="G9849" t="s">
        <v>5</v>
      </c>
      <c r="K9849" t="s">
        <v>10</v>
      </c>
      <c r="L9849" t="s">
        <v>7</v>
      </c>
    </row>
    <row r="9850" spans="1:15" x14ac:dyDescent="0.25">
      <c r="A9850" t="s">
        <v>4712</v>
      </c>
      <c r="D9850"/>
      <c r="E9850"/>
      <c r="F9850" t="s">
        <v>19813</v>
      </c>
      <c r="G9850" t="s">
        <v>5</v>
      </c>
      <c r="K9850" t="s">
        <v>10</v>
      </c>
      <c r="L9850" t="s">
        <v>7</v>
      </c>
    </row>
    <row r="9851" spans="1:15" x14ac:dyDescent="0.25">
      <c r="A9851" t="s">
        <v>4713</v>
      </c>
      <c r="D9851"/>
      <c r="E9851"/>
      <c r="F9851" t="s">
        <v>19813</v>
      </c>
      <c r="G9851" t="s">
        <v>5</v>
      </c>
      <c r="J9851" t="s">
        <v>34</v>
      </c>
      <c r="K9851" t="s">
        <v>10</v>
      </c>
      <c r="L9851" t="s">
        <v>7</v>
      </c>
    </row>
    <row r="9852" spans="1:15" x14ac:dyDescent="0.25">
      <c r="A9852" t="s">
        <v>42194</v>
      </c>
      <c r="B9852" t="s">
        <v>43535</v>
      </c>
      <c r="D9852"/>
      <c r="E9852"/>
      <c r="F9852" t="s">
        <v>19814</v>
      </c>
      <c r="G9852" t="s">
        <v>3755</v>
      </c>
    </row>
    <row r="9853" spans="1:15" x14ac:dyDescent="0.25">
      <c r="A9853" t="s">
        <v>4714</v>
      </c>
      <c r="D9853"/>
      <c r="E9853"/>
      <c r="F9853" t="s">
        <v>19813</v>
      </c>
      <c r="G9853" t="s">
        <v>5</v>
      </c>
      <c r="J9853" t="s">
        <v>28</v>
      </c>
      <c r="K9853" t="s">
        <v>10</v>
      </c>
      <c r="L9853" t="s">
        <v>7</v>
      </c>
    </row>
    <row r="9854" spans="1:15" x14ac:dyDescent="0.25">
      <c r="A9854" t="s">
        <v>4715</v>
      </c>
      <c r="D9854"/>
      <c r="E9854"/>
      <c r="F9854" t="s">
        <v>19813</v>
      </c>
      <c r="G9854" t="s">
        <v>5</v>
      </c>
      <c r="K9854" t="s">
        <v>10</v>
      </c>
      <c r="L9854" t="s">
        <v>7</v>
      </c>
    </row>
    <row r="9855" spans="1:15" x14ac:dyDescent="0.25">
      <c r="A9855" t="s">
        <v>42195</v>
      </c>
      <c r="B9855" t="s">
        <v>43536</v>
      </c>
      <c r="D9855"/>
      <c r="E9855"/>
      <c r="F9855" t="s">
        <v>19814</v>
      </c>
      <c r="G9855" t="s">
        <v>3755</v>
      </c>
    </row>
    <row r="9856" spans="1:15" x14ac:dyDescent="0.25">
      <c r="A9856" t="s">
        <v>4716</v>
      </c>
      <c r="D9856"/>
      <c r="E9856"/>
      <c r="F9856" t="s">
        <v>19813</v>
      </c>
      <c r="G9856" t="s">
        <v>5</v>
      </c>
      <c r="K9856" t="s">
        <v>10</v>
      </c>
      <c r="L9856" t="s">
        <v>7</v>
      </c>
    </row>
    <row r="9857" spans="1:12" x14ac:dyDescent="0.25">
      <c r="A9857" t="s">
        <v>22080</v>
      </c>
      <c r="B9857" t="s">
        <v>22081</v>
      </c>
      <c r="D9857"/>
      <c r="E9857"/>
      <c r="F9857" t="s">
        <v>19813</v>
      </c>
      <c r="G9857" t="s">
        <v>5</v>
      </c>
      <c r="H9857" t="s">
        <v>25172</v>
      </c>
      <c r="I9857" t="s">
        <v>66</v>
      </c>
      <c r="L9857" t="s">
        <v>7</v>
      </c>
    </row>
    <row r="9858" spans="1:12" x14ac:dyDescent="0.25">
      <c r="A9858" t="s">
        <v>4717</v>
      </c>
      <c r="D9858"/>
      <c r="E9858"/>
      <c r="F9858" t="s">
        <v>19813</v>
      </c>
      <c r="G9858" t="s">
        <v>5</v>
      </c>
      <c r="K9858" t="s">
        <v>10</v>
      </c>
      <c r="L9858" t="s">
        <v>7</v>
      </c>
    </row>
    <row r="9859" spans="1:12" x14ac:dyDescent="0.25">
      <c r="A9859" t="s">
        <v>4718</v>
      </c>
      <c r="D9859"/>
      <c r="E9859"/>
      <c r="F9859" t="s">
        <v>19813</v>
      </c>
      <c r="G9859" t="s">
        <v>5</v>
      </c>
      <c r="J9859" t="s">
        <v>319</v>
      </c>
      <c r="K9859" t="s">
        <v>13</v>
      </c>
      <c r="L9859" t="s">
        <v>7</v>
      </c>
    </row>
    <row r="9860" spans="1:12" x14ac:dyDescent="0.25">
      <c r="A9860" t="s">
        <v>4719</v>
      </c>
      <c r="D9860"/>
      <c r="E9860"/>
      <c r="F9860" t="s">
        <v>19813</v>
      </c>
      <c r="G9860" t="s">
        <v>5</v>
      </c>
      <c r="J9860" t="s">
        <v>319</v>
      </c>
      <c r="K9860" t="s">
        <v>13</v>
      </c>
      <c r="L9860" t="s">
        <v>7</v>
      </c>
    </row>
    <row r="9861" spans="1:12" x14ac:dyDescent="0.25">
      <c r="A9861" t="s">
        <v>4720</v>
      </c>
      <c r="D9861"/>
      <c r="E9861"/>
      <c r="F9861" t="s">
        <v>19813</v>
      </c>
      <c r="G9861" t="s">
        <v>5</v>
      </c>
      <c r="K9861" t="s">
        <v>141</v>
      </c>
      <c r="L9861" t="s">
        <v>7</v>
      </c>
    </row>
    <row r="9862" spans="1:12" x14ac:dyDescent="0.25">
      <c r="A9862" t="s">
        <v>4721</v>
      </c>
      <c r="D9862"/>
      <c r="E9862"/>
      <c r="F9862" t="s">
        <v>19813</v>
      </c>
      <c r="G9862" t="s">
        <v>5</v>
      </c>
      <c r="K9862" t="s">
        <v>10</v>
      </c>
      <c r="L9862" t="s">
        <v>7</v>
      </c>
    </row>
    <row r="9863" spans="1:12" x14ac:dyDescent="0.25">
      <c r="A9863" t="s">
        <v>4722</v>
      </c>
      <c r="D9863"/>
      <c r="E9863"/>
      <c r="F9863" t="s">
        <v>19813</v>
      </c>
      <c r="G9863" t="s">
        <v>5</v>
      </c>
      <c r="J9863" t="s">
        <v>511</v>
      </c>
      <c r="L9863" t="s">
        <v>7</v>
      </c>
    </row>
    <row r="9864" spans="1:12" x14ac:dyDescent="0.25">
      <c r="A9864" t="s">
        <v>16264</v>
      </c>
      <c r="D9864"/>
      <c r="E9864"/>
      <c r="F9864" t="s">
        <v>19816</v>
      </c>
      <c r="G9864" t="s">
        <v>14016</v>
      </c>
      <c r="J9864" t="s">
        <v>5283</v>
      </c>
      <c r="L9864" t="s">
        <v>3119</v>
      </c>
    </row>
    <row r="9865" spans="1:12" x14ac:dyDescent="0.25">
      <c r="A9865" t="s">
        <v>4723</v>
      </c>
      <c r="D9865"/>
      <c r="E9865"/>
      <c r="F9865" t="s">
        <v>19813</v>
      </c>
      <c r="G9865" t="s">
        <v>5</v>
      </c>
      <c r="J9865" t="s">
        <v>15</v>
      </c>
      <c r="K9865" t="s">
        <v>13</v>
      </c>
      <c r="L9865" t="s">
        <v>7</v>
      </c>
    </row>
    <row r="9866" spans="1:12" x14ac:dyDescent="0.25">
      <c r="A9866" t="s">
        <v>4724</v>
      </c>
      <c r="D9866"/>
      <c r="E9866"/>
      <c r="F9866" t="s">
        <v>19813</v>
      </c>
      <c r="G9866" t="s">
        <v>5</v>
      </c>
      <c r="J9866" t="s">
        <v>15</v>
      </c>
      <c r="K9866" t="s">
        <v>13</v>
      </c>
      <c r="L9866" t="s">
        <v>7</v>
      </c>
    </row>
    <row r="9867" spans="1:12" x14ac:dyDescent="0.25">
      <c r="A9867" t="s">
        <v>4725</v>
      </c>
      <c r="D9867"/>
      <c r="E9867"/>
      <c r="F9867" t="s">
        <v>19813</v>
      </c>
      <c r="G9867" t="s">
        <v>5</v>
      </c>
      <c r="J9867" t="s">
        <v>15</v>
      </c>
      <c r="K9867" t="s">
        <v>13</v>
      </c>
      <c r="L9867" t="s">
        <v>7</v>
      </c>
    </row>
    <row r="9868" spans="1:12" x14ac:dyDescent="0.25">
      <c r="A9868" t="s">
        <v>4726</v>
      </c>
      <c r="D9868"/>
      <c r="E9868"/>
      <c r="F9868" t="s">
        <v>19813</v>
      </c>
      <c r="G9868" t="s">
        <v>5</v>
      </c>
      <c r="H9868" s="2"/>
      <c r="J9868" t="s">
        <v>15</v>
      </c>
      <c r="K9868" t="s">
        <v>13</v>
      </c>
      <c r="L9868" t="s">
        <v>7</v>
      </c>
    </row>
    <row r="9869" spans="1:12" x14ac:dyDescent="0.25">
      <c r="A9869" t="s">
        <v>4727</v>
      </c>
      <c r="D9869"/>
      <c r="E9869"/>
      <c r="F9869" t="s">
        <v>19813</v>
      </c>
      <c r="G9869" t="s">
        <v>5</v>
      </c>
      <c r="K9869" t="s">
        <v>10</v>
      </c>
      <c r="L9869" t="s">
        <v>7</v>
      </c>
    </row>
    <row r="9870" spans="1:12" x14ac:dyDescent="0.25">
      <c r="A9870" t="s">
        <v>4728</v>
      </c>
      <c r="C9870" t="s">
        <v>45922</v>
      </c>
      <c r="D9870"/>
      <c r="E9870"/>
      <c r="F9870" t="s">
        <v>19813</v>
      </c>
      <c r="G9870" t="s">
        <v>5</v>
      </c>
      <c r="H9870" t="s">
        <v>25612</v>
      </c>
      <c r="I9870" t="s">
        <v>3132</v>
      </c>
      <c r="K9870" t="s">
        <v>10</v>
      </c>
      <c r="L9870" t="s">
        <v>7</v>
      </c>
    </row>
    <row r="9871" spans="1:12" x14ac:dyDescent="0.25">
      <c r="A9871" t="s">
        <v>16265</v>
      </c>
      <c r="C9871" t="s">
        <v>45923</v>
      </c>
      <c r="D9871"/>
      <c r="E9871"/>
      <c r="F9871" t="s">
        <v>19815</v>
      </c>
      <c r="G9871" t="s">
        <v>11119</v>
      </c>
      <c r="H9871" t="s">
        <v>25612</v>
      </c>
      <c r="I9871" t="s">
        <v>232</v>
      </c>
      <c r="J9871" t="s">
        <v>26</v>
      </c>
      <c r="K9871" t="s">
        <v>10</v>
      </c>
      <c r="L9871" t="s">
        <v>7</v>
      </c>
    </row>
    <row r="9872" spans="1:12" x14ac:dyDescent="0.25">
      <c r="A9872" t="s">
        <v>26209</v>
      </c>
      <c r="C9872" t="s">
        <v>4729</v>
      </c>
      <c r="D9872"/>
      <c r="E9872"/>
      <c r="F9872" t="s">
        <v>19813</v>
      </c>
      <c r="G9872" t="s">
        <v>25873</v>
      </c>
      <c r="H9872" t="s">
        <v>26276</v>
      </c>
      <c r="K9872" t="s">
        <v>10</v>
      </c>
      <c r="L9872" t="s">
        <v>7</v>
      </c>
    </row>
    <row r="9873" spans="1:12" x14ac:dyDescent="0.25">
      <c r="A9873" t="s">
        <v>4729</v>
      </c>
      <c r="D9873"/>
      <c r="E9873"/>
      <c r="F9873" t="s">
        <v>19813</v>
      </c>
      <c r="G9873" t="s">
        <v>26270</v>
      </c>
      <c r="K9873" t="s">
        <v>10</v>
      </c>
      <c r="L9873" t="s">
        <v>7</v>
      </c>
    </row>
    <row r="9874" spans="1:12" x14ac:dyDescent="0.25">
      <c r="A9874" t="s">
        <v>42196</v>
      </c>
      <c r="D9874"/>
      <c r="E9874"/>
      <c r="F9874" t="s">
        <v>19814</v>
      </c>
      <c r="G9874" t="s">
        <v>3755</v>
      </c>
    </row>
    <row r="9875" spans="1:12" x14ac:dyDescent="0.25">
      <c r="A9875" t="s">
        <v>16266</v>
      </c>
      <c r="D9875"/>
      <c r="E9875"/>
      <c r="F9875" t="s">
        <v>19815</v>
      </c>
      <c r="G9875" t="s">
        <v>11119</v>
      </c>
      <c r="K9875" t="s">
        <v>10</v>
      </c>
      <c r="L9875" t="s">
        <v>7</v>
      </c>
    </row>
    <row r="9876" spans="1:12" x14ac:dyDescent="0.25">
      <c r="A9876" t="s">
        <v>4730</v>
      </c>
      <c r="D9876"/>
      <c r="E9876"/>
      <c r="F9876" t="s">
        <v>19813</v>
      </c>
      <c r="G9876" t="s">
        <v>5</v>
      </c>
      <c r="K9876" t="s">
        <v>139</v>
      </c>
      <c r="L9876" t="s">
        <v>7</v>
      </c>
    </row>
    <row r="9877" spans="1:12" x14ac:dyDescent="0.25">
      <c r="A9877" t="s">
        <v>16267</v>
      </c>
      <c r="D9877"/>
      <c r="E9877"/>
      <c r="F9877" t="s">
        <v>19821</v>
      </c>
      <c r="G9877" t="s">
        <v>14267</v>
      </c>
      <c r="L9877" t="s">
        <v>7</v>
      </c>
    </row>
    <row r="9878" spans="1:12" x14ac:dyDescent="0.25">
      <c r="A9878" t="s">
        <v>4731</v>
      </c>
      <c r="D9878"/>
      <c r="E9878"/>
      <c r="F9878" t="s">
        <v>19813</v>
      </c>
      <c r="G9878" t="s">
        <v>5</v>
      </c>
      <c r="K9878" t="s">
        <v>10</v>
      </c>
      <c r="L9878" t="s">
        <v>7</v>
      </c>
    </row>
    <row r="9879" spans="1:12" x14ac:dyDescent="0.25">
      <c r="A9879" t="s">
        <v>42197</v>
      </c>
      <c r="D9879"/>
      <c r="E9879"/>
      <c r="F9879" t="s">
        <v>19814</v>
      </c>
      <c r="G9879" t="s">
        <v>3755</v>
      </c>
    </row>
    <row r="9880" spans="1:12" x14ac:dyDescent="0.25">
      <c r="A9880" t="s">
        <v>16268</v>
      </c>
      <c r="D9880"/>
      <c r="E9880"/>
      <c r="F9880" t="s">
        <v>19816</v>
      </c>
      <c r="G9880" t="s">
        <v>14016</v>
      </c>
      <c r="J9880" t="s">
        <v>4506</v>
      </c>
      <c r="K9880" t="s">
        <v>13</v>
      </c>
      <c r="L9880" t="s">
        <v>3119</v>
      </c>
    </row>
    <row r="9881" spans="1:12" x14ac:dyDescent="0.25">
      <c r="A9881" t="s">
        <v>16269</v>
      </c>
      <c r="D9881"/>
      <c r="E9881"/>
      <c r="F9881" t="s">
        <v>19816</v>
      </c>
      <c r="G9881" t="s">
        <v>14016</v>
      </c>
      <c r="J9881" t="s">
        <v>14248</v>
      </c>
      <c r="K9881" t="s">
        <v>13</v>
      </c>
      <c r="L9881" t="s">
        <v>3119</v>
      </c>
    </row>
    <row r="9882" spans="1:12" x14ac:dyDescent="0.25">
      <c r="A9882" t="s">
        <v>16270</v>
      </c>
      <c r="B9882" t="s">
        <v>44842</v>
      </c>
      <c r="D9882"/>
      <c r="E9882"/>
      <c r="F9882" t="s">
        <v>19815</v>
      </c>
      <c r="G9882" t="s">
        <v>11119</v>
      </c>
      <c r="H9882" t="s">
        <v>25172</v>
      </c>
      <c r="K9882" t="s">
        <v>13</v>
      </c>
      <c r="L9882" t="s">
        <v>3119</v>
      </c>
    </row>
    <row r="9883" spans="1:12" x14ac:dyDescent="0.25">
      <c r="A9883" t="s">
        <v>16271</v>
      </c>
      <c r="D9883"/>
      <c r="E9883"/>
      <c r="F9883" t="s">
        <v>19816</v>
      </c>
      <c r="G9883" t="s">
        <v>14016</v>
      </c>
      <c r="J9883" t="s">
        <v>16272</v>
      </c>
      <c r="K9883" t="s">
        <v>13</v>
      </c>
      <c r="L9883" t="s">
        <v>3119</v>
      </c>
    </row>
    <row r="9884" spans="1:12" x14ac:dyDescent="0.25">
      <c r="A9884" t="s">
        <v>4732</v>
      </c>
      <c r="D9884"/>
      <c r="E9884"/>
      <c r="F9884" t="s">
        <v>19813</v>
      </c>
      <c r="G9884" t="s">
        <v>5</v>
      </c>
      <c r="K9884" t="s">
        <v>10</v>
      </c>
      <c r="L9884" t="s">
        <v>7</v>
      </c>
    </row>
    <row r="9885" spans="1:12" x14ac:dyDescent="0.25">
      <c r="A9885" t="s">
        <v>16273</v>
      </c>
      <c r="D9885"/>
      <c r="E9885"/>
      <c r="F9885" t="s">
        <v>19815</v>
      </c>
      <c r="G9885" t="s">
        <v>11119</v>
      </c>
      <c r="J9885" t="s">
        <v>86</v>
      </c>
      <c r="K9885" t="s">
        <v>10</v>
      </c>
      <c r="L9885" t="s">
        <v>7</v>
      </c>
    </row>
    <row r="9886" spans="1:12" x14ac:dyDescent="0.25">
      <c r="A9886" t="s">
        <v>22082</v>
      </c>
      <c r="B9886" t="s">
        <v>22083</v>
      </c>
      <c r="D9886"/>
      <c r="E9886"/>
      <c r="F9886" t="s">
        <v>19813</v>
      </c>
      <c r="G9886" t="s">
        <v>5</v>
      </c>
      <c r="H9886" t="s">
        <v>25172</v>
      </c>
      <c r="I9886" t="s">
        <v>66</v>
      </c>
      <c r="L9886" t="s">
        <v>7</v>
      </c>
    </row>
    <row r="9887" spans="1:12" x14ac:dyDescent="0.25">
      <c r="A9887" t="s">
        <v>22084</v>
      </c>
      <c r="B9887" t="s">
        <v>22085</v>
      </c>
      <c r="D9887"/>
      <c r="E9887"/>
      <c r="F9887" t="s">
        <v>19813</v>
      </c>
      <c r="G9887" t="s">
        <v>5</v>
      </c>
      <c r="H9887" t="s">
        <v>25167</v>
      </c>
      <c r="I9887" t="s">
        <v>120</v>
      </c>
      <c r="J9887" t="s">
        <v>42</v>
      </c>
      <c r="K9887" t="s">
        <v>13</v>
      </c>
      <c r="L9887" t="s">
        <v>7</v>
      </c>
    </row>
    <row r="9888" spans="1:12" x14ac:dyDescent="0.25">
      <c r="A9888" t="s">
        <v>4733</v>
      </c>
      <c r="D9888"/>
      <c r="E9888"/>
      <c r="F9888" t="s">
        <v>19813</v>
      </c>
      <c r="G9888" t="s">
        <v>5</v>
      </c>
      <c r="J9888" t="s">
        <v>64</v>
      </c>
      <c r="K9888" t="s">
        <v>13</v>
      </c>
      <c r="L9888" t="s">
        <v>7</v>
      </c>
    </row>
    <row r="9889" spans="1:12" x14ac:dyDescent="0.25">
      <c r="A9889" t="s">
        <v>4734</v>
      </c>
      <c r="D9889"/>
      <c r="E9889"/>
      <c r="F9889" t="s">
        <v>19813</v>
      </c>
      <c r="G9889" t="s">
        <v>5</v>
      </c>
      <c r="K9889" t="s">
        <v>13</v>
      </c>
      <c r="L9889" t="s">
        <v>7</v>
      </c>
    </row>
    <row r="9890" spans="1:12" x14ac:dyDescent="0.25">
      <c r="A9890" t="s">
        <v>4735</v>
      </c>
      <c r="D9890"/>
      <c r="E9890"/>
      <c r="F9890" t="s">
        <v>19813</v>
      </c>
      <c r="G9890" t="s">
        <v>5</v>
      </c>
      <c r="J9890" t="s">
        <v>15</v>
      </c>
      <c r="K9890" t="s">
        <v>13</v>
      </c>
      <c r="L9890" t="s">
        <v>7</v>
      </c>
    </row>
    <row r="9891" spans="1:12" x14ac:dyDescent="0.25">
      <c r="A9891" t="s">
        <v>16274</v>
      </c>
      <c r="D9891"/>
      <c r="E9891"/>
      <c r="F9891" t="s">
        <v>19815</v>
      </c>
      <c r="G9891" t="s">
        <v>11119</v>
      </c>
      <c r="J9891" t="s">
        <v>86</v>
      </c>
      <c r="L9891" t="s">
        <v>7</v>
      </c>
    </row>
    <row r="9892" spans="1:12" x14ac:dyDescent="0.25">
      <c r="A9892" t="s">
        <v>4736</v>
      </c>
      <c r="D9892"/>
      <c r="E9892"/>
      <c r="F9892" t="s">
        <v>19813</v>
      </c>
      <c r="G9892" t="s">
        <v>5</v>
      </c>
      <c r="K9892" t="s">
        <v>23</v>
      </c>
      <c r="L9892" t="s">
        <v>7</v>
      </c>
    </row>
    <row r="9893" spans="1:12" x14ac:dyDescent="0.25">
      <c r="A9893" t="s">
        <v>4737</v>
      </c>
      <c r="D9893"/>
      <c r="E9893"/>
      <c r="F9893" t="s">
        <v>19813</v>
      </c>
      <c r="G9893" t="s">
        <v>5</v>
      </c>
      <c r="L9893" t="s">
        <v>7</v>
      </c>
    </row>
    <row r="9894" spans="1:12" x14ac:dyDescent="0.25">
      <c r="A9894" t="s">
        <v>4738</v>
      </c>
      <c r="D9894"/>
      <c r="E9894"/>
      <c r="F9894" t="s">
        <v>19813</v>
      </c>
      <c r="G9894" t="s">
        <v>5</v>
      </c>
      <c r="K9894" t="s">
        <v>10</v>
      </c>
      <c r="L9894" t="s">
        <v>7</v>
      </c>
    </row>
    <row r="9895" spans="1:12" x14ac:dyDescent="0.25">
      <c r="A9895" t="s">
        <v>42198</v>
      </c>
      <c r="D9895"/>
      <c r="E9895"/>
      <c r="F9895" t="s">
        <v>19814</v>
      </c>
      <c r="G9895" t="s">
        <v>3755</v>
      </c>
    </row>
    <row r="9896" spans="1:12" x14ac:dyDescent="0.25">
      <c r="A9896" t="s">
        <v>4739</v>
      </c>
      <c r="D9896"/>
      <c r="E9896"/>
      <c r="F9896" t="s">
        <v>19813</v>
      </c>
      <c r="G9896" t="s">
        <v>5</v>
      </c>
      <c r="J9896" t="s">
        <v>28</v>
      </c>
      <c r="K9896" t="s">
        <v>13</v>
      </c>
      <c r="L9896" t="s">
        <v>7</v>
      </c>
    </row>
    <row r="9897" spans="1:12" x14ac:dyDescent="0.25">
      <c r="A9897" t="s">
        <v>4740</v>
      </c>
      <c r="D9897"/>
      <c r="E9897"/>
      <c r="F9897" t="s">
        <v>19813</v>
      </c>
      <c r="G9897" t="s">
        <v>5</v>
      </c>
      <c r="K9897" t="s">
        <v>10</v>
      </c>
      <c r="L9897" t="s">
        <v>7</v>
      </c>
    </row>
    <row r="9898" spans="1:12" x14ac:dyDescent="0.25">
      <c r="A9898" t="s">
        <v>4741</v>
      </c>
      <c r="D9898"/>
      <c r="E9898"/>
      <c r="F9898" t="s">
        <v>19813</v>
      </c>
      <c r="G9898" t="s">
        <v>5</v>
      </c>
      <c r="K9898" t="s">
        <v>139</v>
      </c>
      <c r="L9898" t="s">
        <v>7</v>
      </c>
    </row>
    <row r="9899" spans="1:12" x14ac:dyDescent="0.25">
      <c r="A9899" t="s">
        <v>4742</v>
      </c>
      <c r="D9899"/>
      <c r="E9899"/>
      <c r="F9899" t="s">
        <v>19813</v>
      </c>
      <c r="G9899" t="s">
        <v>5</v>
      </c>
      <c r="K9899" t="s">
        <v>13</v>
      </c>
      <c r="L9899" t="s">
        <v>7</v>
      </c>
    </row>
    <row r="9900" spans="1:12" x14ac:dyDescent="0.25">
      <c r="A9900" t="s">
        <v>4743</v>
      </c>
      <c r="D9900"/>
      <c r="E9900"/>
      <c r="F9900" t="s">
        <v>19813</v>
      </c>
      <c r="G9900" t="s">
        <v>5</v>
      </c>
      <c r="K9900" t="s">
        <v>13</v>
      </c>
      <c r="L9900" t="s">
        <v>7</v>
      </c>
    </row>
    <row r="9901" spans="1:12" x14ac:dyDescent="0.25">
      <c r="A9901" t="s">
        <v>4744</v>
      </c>
      <c r="D9901"/>
      <c r="E9901"/>
      <c r="F9901" t="s">
        <v>19813</v>
      </c>
      <c r="G9901" t="s">
        <v>5</v>
      </c>
      <c r="J9901" t="s">
        <v>117</v>
      </c>
      <c r="K9901" t="s">
        <v>13</v>
      </c>
      <c r="L9901" t="s">
        <v>7</v>
      </c>
    </row>
    <row r="9902" spans="1:12" x14ac:dyDescent="0.25">
      <c r="A9902" t="s">
        <v>4745</v>
      </c>
      <c r="D9902"/>
      <c r="E9902"/>
      <c r="F9902" t="s">
        <v>19813</v>
      </c>
      <c r="G9902" t="s">
        <v>5</v>
      </c>
      <c r="J9902" t="s">
        <v>153</v>
      </c>
      <c r="K9902" t="s">
        <v>13</v>
      </c>
      <c r="L9902" t="s">
        <v>7</v>
      </c>
    </row>
    <row r="9903" spans="1:12" x14ac:dyDescent="0.25">
      <c r="A9903" t="s">
        <v>16275</v>
      </c>
      <c r="C9903" s="2"/>
      <c r="D9903"/>
      <c r="E9903"/>
      <c r="F9903" t="s">
        <v>19821</v>
      </c>
      <c r="G9903" t="s">
        <v>14267</v>
      </c>
      <c r="H9903" s="2"/>
      <c r="K9903" t="s">
        <v>6</v>
      </c>
      <c r="L9903" t="s">
        <v>7</v>
      </c>
    </row>
    <row r="9904" spans="1:12" x14ac:dyDescent="0.25">
      <c r="A9904" t="s">
        <v>4746</v>
      </c>
      <c r="D9904"/>
      <c r="E9904"/>
      <c r="F9904" t="s">
        <v>19813</v>
      </c>
      <c r="G9904" t="s">
        <v>5</v>
      </c>
      <c r="J9904" t="s">
        <v>117</v>
      </c>
      <c r="K9904" t="s">
        <v>13</v>
      </c>
      <c r="L9904" t="s">
        <v>7</v>
      </c>
    </row>
    <row r="9905" spans="1:12" x14ac:dyDescent="0.25">
      <c r="A9905" t="s">
        <v>4747</v>
      </c>
      <c r="D9905"/>
      <c r="E9905"/>
      <c r="F9905" t="s">
        <v>19813</v>
      </c>
      <c r="G9905" t="s">
        <v>5</v>
      </c>
      <c r="J9905" t="s">
        <v>359</v>
      </c>
      <c r="K9905" t="s">
        <v>13</v>
      </c>
      <c r="L9905" t="s">
        <v>7</v>
      </c>
    </row>
    <row r="9906" spans="1:12" x14ac:dyDescent="0.25">
      <c r="A9906" t="s">
        <v>22086</v>
      </c>
      <c r="B9906" t="s">
        <v>22087</v>
      </c>
      <c r="D9906"/>
      <c r="E9906"/>
      <c r="F9906" t="s">
        <v>19813</v>
      </c>
      <c r="G9906" t="s">
        <v>5</v>
      </c>
      <c r="H9906" t="s">
        <v>26326</v>
      </c>
      <c r="I9906" t="s">
        <v>299</v>
      </c>
      <c r="J9906" t="s">
        <v>117</v>
      </c>
      <c r="K9906" t="s">
        <v>13</v>
      </c>
      <c r="L9906" t="s">
        <v>7</v>
      </c>
    </row>
    <row r="9907" spans="1:12" x14ac:dyDescent="0.25">
      <c r="A9907" t="s">
        <v>4748</v>
      </c>
      <c r="D9907"/>
      <c r="E9907"/>
      <c r="F9907" t="s">
        <v>19813</v>
      </c>
      <c r="G9907" t="s">
        <v>5</v>
      </c>
      <c r="J9907" t="s">
        <v>117</v>
      </c>
      <c r="K9907" t="s">
        <v>13</v>
      </c>
      <c r="L9907" t="s">
        <v>7</v>
      </c>
    </row>
    <row r="9908" spans="1:12" x14ac:dyDescent="0.25">
      <c r="A9908" t="s">
        <v>16276</v>
      </c>
      <c r="D9908"/>
      <c r="E9908"/>
      <c r="F9908" t="s">
        <v>19815</v>
      </c>
      <c r="G9908" t="s">
        <v>11119</v>
      </c>
      <c r="K9908" t="s">
        <v>6</v>
      </c>
      <c r="L9908" t="s">
        <v>7</v>
      </c>
    </row>
    <row r="9909" spans="1:12" x14ac:dyDescent="0.25">
      <c r="A9909" t="s">
        <v>16277</v>
      </c>
      <c r="D9909"/>
      <c r="E9909"/>
      <c r="F9909" t="s">
        <v>19815</v>
      </c>
      <c r="G9909" t="s">
        <v>11119</v>
      </c>
      <c r="K9909" t="s">
        <v>6</v>
      </c>
      <c r="L9909" t="s">
        <v>7</v>
      </c>
    </row>
    <row r="9910" spans="1:12" x14ac:dyDescent="0.25">
      <c r="A9910" t="s">
        <v>22088</v>
      </c>
      <c r="B9910" t="s">
        <v>22089</v>
      </c>
      <c r="D9910"/>
      <c r="E9910"/>
      <c r="F9910" t="s">
        <v>19815</v>
      </c>
      <c r="G9910" t="s">
        <v>11119</v>
      </c>
      <c r="H9910" t="s">
        <v>25167</v>
      </c>
      <c r="I9910" t="s">
        <v>120</v>
      </c>
      <c r="K9910" t="s">
        <v>6</v>
      </c>
      <c r="L9910" t="s">
        <v>7</v>
      </c>
    </row>
    <row r="9911" spans="1:12" x14ac:dyDescent="0.25">
      <c r="A9911" t="s">
        <v>16278</v>
      </c>
      <c r="D9911"/>
      <c r="E9911"/>
      <c r="F9911" t="s">
        <v>19820</v>
      </c>
      <c r="G9911" t="s">
        <v>13866</v>
      </c>
      <c r="K9911" t="s">
        <v>6</v>
      </c>
      <c r="L9911" t="s">
        <v>7</v>
      </c>
    </row>
    <row r="9912" spans="1:12" x14ac:dyDescent="0.25">
      <c r="A9912" t="s">
        <v>45924</v>
      </c>
      <c r="D9912"/>
      <c r="E9912"/>
      <c r="F9912" t="s">
        <v>19820</v>
      </c>
      <c r="G9912" t="s">
        <v>13866</v>
      </c>
    </row>
    <row r="9913" spans="1:12" x14ac:dyDescent="0.25">
      <c r="A9913" t="s">
        <v>16279</v>
      </c>
      <c r="D9913"/>
      <c r="E9913"/>
      <c r="F9913" t="s">
        <v>19820</v>
      </c>
      <c r="G9913" t="s">
        <v>13866</v>
      </c>
      <c r="L9913" t="s">
        <v>7</v>
      </c>
    </row>
    <row r="9914" spans="1:12" x14ac:dyDescent="0.25">
      <c r="A9914" t="s">
        <v>16280</v>
      </c>
      <c r="D9914"/>
      <c r="E9914"/>
      <c r="F9914" t="s">
        <v>19815</v>
      </c>
      <c r="G9914" t="s">
        <v>11119</v>
      </c>
      <c r="K9914" t="s">
        <v>38</v>
      </c>
      <c r="L9914" t="s">
        <v>7</v>
      </c>
    </row>
    <row r="9915" spans="1:12" x14ac:dyDescent="0.25">
      <c r="A9915" t="s">
        <v>25980</v>
      </c>
      <c r="C9915" t="s">
        <v>46023</v>
      </c>
      <c r="D9915"/>
      <c r="E9915"/>
      <c r="F9915" t="s">
        <v>19815</v>
      </c>
      <c r="G9915" t="s">
        <v>25874</v>
      </c>
      <c r="H9915" t="s">
        <v>26271</v>
      </c>
      <c r="I9915" t="s">
        <v>232</v>
      </c>
      <c r="K9915" t="s">
        <v>6</v>
      </c>
      <c r="L9915" t="s">
        <v>7</v>
      </c>
    </row>
    <row r="9916" spans="1:12" x14ac:dyDescent="0.25">
      <c r="A9916" t="s">
        <v>16281</v>
      </c>
      <c r="C9916" t="s">
        <v>46023</v>
      </c>
      <c r="D9916"/>
      <c r="E9916"/>
      <c r="F9916" t="s">
        <v>19815</v>
      </c>
      <c r="G9916" t="s">
        <v>26278</v>
      </c>
      <c r="H9916" t="s">
        <v>25612</v>
      </c>
      <c r="I9916" t="s">
        <v>232</v>
      </c>
      <c r="K9916" t="s">
        <v>6</v>
      </c>
      <c r="L9916" t="s">
        <v>7</v>
      </c>
    </row>
    <row r="9917" spans="1:12" x14ac:dyDescent="0.25">
      <c r="A9917" t="s">
        <v>22090</v>
      </c>
      <c r="B9917" t="s">
        <v>22091</v>
      </c>
      <c r="D9917"/>
      <c r="E9917"/>
      <c r="F9917" t="s">
        <v>19815</v>
      </c>
      <c r="G9917" t="s">
        <v>11119</v>
      </c>
      <c r="H9917" t="s">
        <v>25167</v>
      </c>
      <c r="I9917" t="s">
        <v>312</v>
      </c>
      <c r="K9917" t="s">
        <v>6</v>
      </c>
      <c r="L9917" t="s">
        <v>7</v>
      </c>
    </row>
    <row r="9918" spans="1:12" x14ac:dyDescent="0.25">
      <c r="A9918" t="s">
        <v>4749</v>
      </c>
      <c r="D9918"/>
      <c r="E9918"/>
      <c r="F9918" t="s">
        <v>19813</v>
      </c>
      <c r="G9918" t="s">
        <v>5</v>
      </c>
      <c r="J9918" t="s">
        <v>117</v>
      </c>
      <c r="K9918" t="s">
        <v>13</v>
      </c>
      <c r="L9918" t="s">
        <v>7</v>
      </c>
    </row>
    <row r="9919" spans="1:12" x14ac:dyDescent="0.25">
      <c r="A9919" t="s">
        <v>16282</v>
      </c>
      <c r="D9919"/>
      <c r="E9919"/>
      <c r="F9919" t="s">
        <v>19815</v>
      </c>
      <c r="G9919" t="s">
        <v>11119</v>
      </c>
      <c r="J9919" t="s">
        <v>117</v>
      </c>
      <c r="K9919" t="s">
        <v>13</v>
      </c>
      <c r="L9919" t="s">
        <v>7</v>
      </c>
    </row>
    <row r="9920" spans="1:12" x14ac:dyDescent="0.25">
      <c r="A9920" t="s">
        <v>4750</v>
      </c>
      <c r="D9920"/>
      <c r="E9920"/>
      <c r="F9920" t="s">
        <v>19813</v>
      </c>
      <c r="G9920" t="s">
        <v>5</v>
      </c>
      <c r="J9920" t="s">
        <v>117</v>
      </c>
      <c r="K9920" t="s">
        <v>13</v>
      </c>
      <c r="L9920" t="s">
        <v>7</v>
      </c>
    </row>
    <row r="9921" spans="1:12" x14ac:dyDescent="0.25">
      <c r="A9921" t="s">
        <v>4751</v>
      </c>
      <c r="D9921"/>
      <c r="E9921"/>
      <c r="F9921" t="s">
        <v>19813</v>
      </c>
      <c r="G9921" t="s">
        <v>5</v>
      </c>
      <c r="J9921" t="s">
        <v>161</v>
      </c>
      <c r="K9921" t="s">
        <v>13</v>
      </c>
      <c r="L9921" t="s">
        <v>7</v>
      </c>
    </row>
    <row r="9922" spans="1:12" x14ac:dyDescent="0.25">
      <c r="A9922" t="s">
        <v>22092</v>
      </c>
      <c r="B9922" t="s">
        <v>22093</v>
      </c>
      <c r="D9922"/>
      <c r="E9922"/>
      <c r="F9922" t="s">
        <v>19813</v>
      </c>
      <c r="G9922" t="s">
        <v>5</v>
      </c>
      <c r="H9922" t="s">
        <v>25167</v>
      </c>
      <c r="I9922" t="s">
        <v>120</v>
      </c>
      <c r="J9922" t="s">
        <v>117</v>
      </c>
      <c r="K9922" t="s">
        <v>13</v>
      </c>
      <c r="L9922" t="s">
        <v>7</v>
      </c>
    </row>
    <row r="9923" spans="1:12" x14ac:dyDescent="0.25">
      <c r="A9923" t="s">
        <v>4752</v>
      </c>
      <c r="D9923"/>
      <c r="E9923"/>
      <c r="F9923" t="s">
        <v>19813</v>
      </c>
      <c r="G9923" t="s">
        <v>5</v>
      </c>
      <c r="K9923" t="s">
        <v>6</v>
      </c>
      <c r="L9923" t="s">
        <v>7</v>
      </c>
    </row>
    <row r="9924" spans="1:12" x14ac:dyDescent="0.25">
      <c r="A9924" t="s">
        <v>4753</v>
      </c>
      <c r="D9924"/>
      <c r="E9924"/>
      <c r="F9924" t="s">
        <v>19813</v>
      </c>
      <c r="G9924" t="s">
        <v>5</v>
      </c>
      <c r="K9924" t="s">
        <v>6</v>
      </c>
      <c r="L9924" t="s">
        <v>7</v>
      </c>
    </row>
    <row r="9925" spans="1:12" x14ac:dyDescent="0.25">
      <c r="A9925" t="s">
        <v>16283</v>
      </c>
      <c r="D9925"/>
      <c r="E9925"/>
      <c r="F9925" t="s">
        <v>19816</v>
      </c>
      <c r="G9925" t="s">
        <v>14016</v>
      </c>
      <c r="J9925" t="s">
        <v>5283</v>
      </c>
      <c r="L9925" t="s">
        <v>3119</v>
      </c>
    </row>
    <row r="9926" spans="1:12" x14ac:dyDescent="0.25">
      <c r="A9926" t="s">
        <v>4754</v>
      </c>
      <c r="D9926"/>
      <c r="E9926"/>
      <c r="F9926" t="s">
        <v>19813</v>
      </c>
      <c r="G9926" t="s">
        <v>5</v>
      </c>
      <c r="K9926" t="s">
        <v>6</v>
      </c>
      <c r="L9926" t="s">
        <v>7</v>
      </c>
    </row>
    <row r="9927" spans="1:12" x14ac:dyDescent="0.25">
      <c r="A9927" t="s">
        <v>4755</v>
      </c>
      <c r="D9927"/>
      <c r="E9927"/>
      <c r="F9927" t="s">
        <v>19813</v>
      </c>
      <c r="G9927" t="s">
        <v>5</v>
      </c>
      <c r="K9927" t="s">
        <v>6</v>
      </c>
      <c r="L9927" t="s">
        <v>7</v>
      </c>
    </row>
    <row r="9928" spans="1:12" x14ac:dyDescent="0.25">
      <c r="A9928" t="s">
        <v>4756</v>
      </c>
      <c r="D9928"/>
      <c r="E9928"/>
      <c r="F9928" t="s">
        <v>19813</v>
      </c>
      <c r="G9928" t="s">
        <v>5</v>
      </c>
      <c r="K9928" t="s">
        <v>10</v>
      </c>
      <c r="L9928" t="s">
        <v>7</v>
      </c>
    </row>
    <row r="9929" spans="1:12" x14ac:dyDescent="0.25">
      <c r="A9929" t="s">
        <v>16284</v>
      </c>
      <c r="D9929"/>
      <c r="E9929"/>
      <c r="F9929" t="s">
        <v>19815</v>
      </c>
      <c r="G9929" t="s">
        <v>11119</v>
      </c>
      <c r="K9929" t="s">
        <v>6</v>
      </c>
      <c r="L9929" t="s">
        <v>7</v>
      </c>
    </row>
    <row r="9930" spans="1:12" x14ac:dyDescent="0.25">
      <c r="A9930" s="2" t="s">
        <v>22094</v>
      </c>
      <c r="B9930" t="s">
        <v>22095</v>
      </c>
      <c r="C9930" s="2"/>
      <c r="D9930"/>
      <c r="E9930"/>
      <c r="F9930" t="s">
        <v>19813</v>
      </c>
      <c r="G9930" t="s">
        <v>5</v>
      </c>
      <c r="H9930" s="2" t="s">
        <v>25172</v>
      </c>
      <c r="I9930" t="s">
        <v>66</v>
      </c>
      <c r="K9930" t="s">
        <v>10</v>
      </c>
      <c r="L9930" t="s">
        <v>7</v>
      </c>
    </row>
    <row r="9931" spans="1:12" x14ac:dyDescent="0.25">
      <c r="A9931" s="2" t="s">
        <v>16285</v>
      </c>
      <c r="D9931"/>
      <c r="E9931"/>
      <c r="F9931" t="s">
        <v>19816</v>
      </c>
      <c r="G9931" t="s">
        <v>14016</v>
      </c>
      <c r="I9931" t="s">
        <v>14639</v>
      </c>
      <c r="J9931" t="s">
        <v>5283</v>
      </c>
      <c r="K9931" t="s">
        <v>10</v>
      </c>
      <c r="L9931" t="s">
        <v>3119</v>
      </c>
    </row>
    <row r="9932" spans="1:12" x14ac:dyDescent="0.25">
      <c r="A9932" t="s">
        <v>4757</v>
      </c>
      <c r="D9932"/>
      <c r="E9932"/>
      <c r="F9932" t="s">
        <v>19813</v>
      </c>
      <c r="G9932" t="s">
        <v>5</v>
      </c>
      <c r="K9932" t="s">
        <v>10</v>
      </c>
      <c r="L9932" t="s">
        <v>7</v>
      </c>
    </row>
    <row r="9933" spans="1:12" x14ac:dyDescent="0.25">
      <c r="A9933" t="s">
        <v>16286</v>
      </c>
      <c r="D9933"/>
      <c r="E9933"/>
      <c r="F9933" t="s">
        <v>19815</v>
      </c>
      <c r="G9933" t="s">
        <v>11119</v>
      </c>
      <c r="K9933" t="s">
        <v>10</v>
      </c>
      <c r="L9933" t="s">
        <v>7</v>
      </c>
    </row>
    <row r="9934" spans="1:12" x14ac:dyDescent="0.25">
      <c r="A9934" t="s">
        <v>25981</v>
      </c>
      <c r="C9934" t="s">
        <v>4758</v>
      </c>
      <c r="D9934"/>
      <c r="E9934"/>
      <c r="F9934" t="s">
        <v>19813</v>
      </c>
      <c r="G9934" t="s">
        <v>25873</v>
      </c>
      <c r="H9934" t="s">
        <v>26271</v>
      </c>
      <c r="K9934" t="s">
        <v>6</v>
      </c>
      <c r="L9934" t="s">
        <v>7</v>
      </c>
    </row>
    <row r="9935" spans="1:12" x14ac:dyDescent="0.25">
      <c r="A9935" t="s">
        <v>4758</v>
      </c>
      <c r="D9935"/>
      <c r="E9935"/>
      <c r="F9935" t="s">
        <v>19813</v>
      </c>
      <c r="G9935" t="s">
        <v>26270</v>
      </c>
      <c r="K9935" t="s">
        <v>6</v>
      </c>
      <c r="L9935" t="s">
        <v>7</v>
      </c>
    </row>
    <row r="9936" spans="1:12" x14ac:dyDescent="0.25">
      <c r="A9936" t="s">
        <v>25982</v>
      </c>
      <c r="C9936" t="s">
        <v>4759</v>
      </c>
      <c r="D9936"/>
      <c r="E9936"/>
      <c r="F9936" t="s">
        <v>19813</v>
      </c>
      <c r="G9936" t="s">
        <v>25873</v>
      </c>
      <c r="H9936" t="s">
        <v>26271</v>
      </c>
      <c r="K9936" t="s">
        <v>6</v>
      </c>
      <c r="L9936" t="s">
        <v>7</v>
      </c>
    </row>
    <row r="9937" spans="1:12" x14ac:dyDescent="0.25">
      <c r="A9937" t="s">
        <v>4759</v>
      </c>
      <c r="D9937"/>
      <c r="E9937"/>
      <c r="F9937" t="s">
        <v>19813</v>
      </c>
      <c r="G9937" t="s">
        <v>26270</v>
      </c>
      <c r="K9937" t="s">
        <v>6</v>
      </c>
      <c r="L9937" t="s">
        <v>7</v>
      </c>
    </row>
    <row r="9938" spans="1:12" x14ac:dyDescent="0.25">
      <c r="A9938" t="s">
        <v>4760</v>
      </c>
      <c r="D9938"/>
      <c r="E9938"/>
      <c r="F9938" t="s">
        <v>19813</v>
      </c>
      <c r="G9938" t="s">
        <v>5</v>
      </c>
      <c r="J9938" t="s">
        <v>127</v>
      </c>
      <c r="K9938" t="s">
        <v>128</v>
      </c>
      <c r="L9938" t="s">
        <v>7</v>
      </c>
    </row>
    <row r="9939" spans="1:12" x14ac:dyDescent="0.25">
      <c r="A9939" t="s">
        <v>16287</v>
      </c>
      <c r="D9939"/>
      <c r="E9939"/>
      <c r="F9939" t="s">
        <v>19820</v>
      </c>
      <c r="G9939" t="s">
        <v>13866</v>
      </c>
      <c r="K9939" t="s">
        <v>6</v>
      </c>
      <c r="L9939" t="s">
        <v>7</v>
      </c>
    </row>
    <row r="9940" spans="1:12" x14ac:dyDescent="0.25">
      <c r="A9940" t="s">
        <v>16288</v>
      </c>
      <c r="D9940"/>
      <c r="E9940"/>
      <c r="F9940" t="s">
        <v>19820</v>
      </c>
      <c r="G9940" t="s">
        <v>13866</v>
      </c>
      <c r="K9940" t="s">
        <v>9</v>
      </c>
      <c r="L9940" t="s">
        <v>7</v>
      </c>
    </row>
    <row r="9941" spans="1:12" x14ac:dyDescent="0.25">
      <c r="A9941" t="s">
        <v>4761</v>
      </c>
      <c r="D9941"/>
      <c r="E9941"/>
      <c r="F9941" t="s">
        <v>19813</v>
      </c>
      <c r="G9941" t="s">
        <v>5</v>
      </c>
      <c r="J9941" t="s">
        <v>117</v>
      </c>
      <c r="K9941" t="s">
        <v>13</v>
      </c>
      <c r="L9941" t="s">
        <v>7</v>
      </c>
    </row>
    <row r="9942" spans="1:12" x14ac:dyDescent="0.25">
      <c r="A9942" t="s">
        <v>4762</v>
      </c>
      <c r="D9942"/>
      <c r="E9942"/>
      <c r="F9942" t="s">
        <v>19813</v>
      </c>
      <c r="G9942" t="s">
        <v>5</v>
      </c>
      <c r="J9942" t="s">
        <v>117</v>
      </c>
      <c r="K9942" t="s">
        <v>13</v>
      </c>
      <c r="L9942" t="s">
        <v>7</v>
      </c>
    </row>
    <row r="9943" spans="1:12" x14ac:dyDescent="0.25">
      <c r="A9943" t="s">
        <v>16289</v>
      </c>
      <c r="D9943"/>
      <c r="E9943"/>
      <c r="F9943" t="s">
        <v>19815</v>
      </c>
      <c r="G9943" t="s">
        <v>11119</v>
      </c>
      <c r="K9943" t="s">
        <v>9</v>
      </c>
      <c r="L9943" t="s">
        <v>7</v>
      </c>
    </row>
    <row r="9944" spans="1:12" x14ac:dyDescent="0.25">
      <c r="A9944" t="s">
        <v>46156</v>
      </c>
      <c r="D9944"/>
      <c r="E9944"/>
      <c r="F9944" t="s">
        <v>19835</v>
      </c>
      <c r="G9944" t="s">
        <v>13851</v>
      </c>
    </row>
    <row r="9945" spans="1:12" x14ac:dyDescent="0.25">
      <c r="A9945" t="s">
        <v>16290</v>
      </c>
      <c r="D9945"/>
      <c r="E9945"/>
      <c r="F9945" t="s">
        <v>19818</v>
      </c>
      <c r="G9945" t="s">
        <v>13851</v>
      </c>
      <c r="H9945" t="s">
        <v>46106</v>
      </c>
      <c r="K9945" t="s">
        <v>9</v>
      </c>
      <c r="L9945" t="s">
        <v>7</v>
      </c>
    </row>
    <row r="9946" spans="1:12" x14ac:dyDescent="0.25">
      <c r="A9946" t="s">
        <v>4763</v>
      </c>
      <c r="D9946"/>
      <c r="E9946"/>
      <c r="F9946" t="s">
        <v>19813</v>
      </c>
      <c r="G9946" t="s">
        <v>5</v>
      </c>
      <c r="K9946" t="s">
        <v>9</v>
      </c>
      <c r="L9946" t="s">
        <v>7</v>
      </c>
    </row>
    <row r="9947" spans="1:12" x14ac:dyDescent="0.25">
      <c r="A9947" t="s">
        <v>16291</v>
      </c>
      <c r="D9947"/>
      <c r="E9947"/>
      <c r="F9947" t="s">
        <v>19815</v>
      </c>
      <c r="G9947" t="s">
        <v>11119</v>
      </c>
      <c r="K9947" t="s">
        <v>6</v>
      </c>
      <c r="L9947" t="s">
        <v>7</v>
      </c>
    </row>
    <row r="9948" spans="1:12" x14ac:dyDescent="0.25">
      <c r="A9948" t="s">
        <v>16292</v>
      </c>
      <c r="D9948"/>
      <c r="E9948"/>
      <c r="F9948" t="s">
        <v>19815</v>
      </c>
      <c r="G9948" t="s">
        <v>11119</v>
      </c>
      <c r="K9948" t="s">
        <v>6</v>
      </c>
      <c r="L9948" t="s">
        <v>7</v>
      </c>
    </row>
    <row r="9949" spans="1:12" x14ac:dyDescent="0.25">
      <c r="A9949" t="s">
        <v>22096</v>
      </c>
      <c r="B9949" t="s">
        <v>22097</v>
      </c>
      <c r="D9949"/>
      <c r="E9949"/>
      <c r="F9949" t="s">
        <v>19815</v>
      </c>
      <c r="G9949" t="s">
        <v>11119</v>
      </c>
      <c r="H9949" t="s">
        <v>25168</v>
      </c>
      <c r="I9949" t="s">
        <v>1485</v>
      </c>
      <c r="K9949" t="s">
        <v>6</v>
      </c>
      <c r="L9949" t="s">
        <v>7</v>
      </c>
    </row>
    <row r="9950" spans="1:12" x14ac:dyDescent="0.25">
      <c r="A9950" t="s">
        <v>22098</v>
      </c>
      <c r="B9950" t="s">
        <v>22099</v>
      </c>
      <c r="D9950"/>
      <c r="E9950"/>
      <c r="F9950" t="s">
        <v>19813</v>
      </c>
      <c r="G9950" t="s">
        <v>5</v>
      </c>
      <c r="H9950" t="s">
        <v>25172</v>
      </c>
      <c r="I9950" t="s">
        <v>66</v>
      </c>
      <c r="K9950" t="s">
        <v>23</v>
      </c>
      <c r="L9950" t="s">
        <v>7</v>
      </c>
    </row>
    <row r="9951" spans="1:12" x14ac:dyDescent="0.25">
      <c r="A9951" t="s">
        <v>42199</v>
      </c>
      <c r="B9951" t="s">
        <v>43537</v>
      </c>
      <c r="D9951"/>
      <c r="E9951"/>
      <c r="F9951" t="s">
        <v>19814</v>
      </c>
      <c r="G9951" t="s">
        <v>3755</v>
      </c>
    </row>
    <row r="9952" spans="1:12" x14ac:dyDescent="0.25">
      <c r="A9952" t="s">
        <v>4764</v>
      </c>
      <c r="D9952"/>
      <c r="E9952"/>
      <c r="F9952" t="s">
        <v>19813</v>
      </c>
      <c r="G9952" t="s">
        <v>5</v>
      </c>
      <c r="K9952" t="s">
        <v>6</v>
      </c>
      <c r="L9952" t="s">
        <v>7</v>
      </c>
    </row>
    <row r="9953" spans="1:12" x14ac:dyDescent="0.25">
      <c r="A9953" t="s">
        <v>25983</v>
      </c>
      <c r="C9953" t="s">
        <v>16293</v>
      </c>
      <c r="D9953"/>
      <c r="E9953"/>
      <c r="F9953" t="s">
        <v>19820</v>
      </c>
      <c r="G9953" t="s">
        <v>25875</v>
      </c>
      <c r="H9953" t="s">
        <v>26271</v>
      </c>
      <c r="L9953" t="s">
        <v>7</v>
      </c>
    </row>
    <row r="9954" spans="1:12" x14ac:dyDescent="0.25">
      <c r="A9954" t="s">
        <v>16293</v>
      </c>
      <c r="D9954"/>
      <c r="E9954"/>
      <c r="F9954" t="s">
        <v>19820</v>
      </c>
      <c r="G9954" t="s">
        <v>26279</v>
      </c>
      <c r="L9954" t="s">
        <v>7</v>
      </c>
    </row>
    <row r="9955" spans="1:12" x14ac:dyDescent="0.25">
      <c r="A9955" t="s">
        <v>16294</v>
      </c>
      <c r="D9955"/>
      <c r="E9955"/>
      <c r="F9955" t="s">
        <v>19815</v>
      </c>
      <c r="G9955" t="s">
        <v>11119</v>
      </c>
      <c r="L9955" t="s">
        <v>7</v>
      </c>
    </row>
    <row r="9956" spans="1:12" x14ac:dyDescent="0.25">
      <c r="A9956" t="s">
        <v>4765</v>
      </c>
      <c r="D9956"/>
      <c r="E9956"/>
      <c r="F9956" t="s">
        <v>19813</v>
      </c>
      <c r="G9956" t="s">
        <v>5</v>
      </c>
      <c r="K9956" t="s">
        <v>10</v>
      </c>
      <c r="L9956" t="s">
        <v>7</v>
      </c>
    </row>
    <row r="9957" spans="1:12" x14ac:dyDescent="0.25">
      <c r="A9957" t="s">
        <v>25398</v>
      </c>
      <c r="D9957"/>
      <c r="E9957"/>
      <c r="F9957" t="s">
        <v>25177</v>
      </c>
      <c r="G9957" t="s">
        <v>5</v>
      </c>
      <c r="L9957" t="s">
        <v>7</v>
      </c>
    </row>
    <row r="9958" spans="1:12" x14ac:dyDescent="0.25">
      <c r="A9958" t="s">
        <v>22100</v>
      </c>
      <c r="B9958" t="s">
        <v>22101</v>
      </c>
      <c r="D9958"/>
      <c r="E9958"/>
      <c r="F9958" t="s">
        <v>19813</v>
      </c>
      <c r="G9958" t="s">
        <v>5</v>
      </c>
      <c r="H9958" t="s">
        <v>25172</v>
      </c>
      <c r="I9958" t="s">
        <v>66</v>
      </c>
      <c r="J9958" t="s">
        <v>28</v>
      </c>
      <c r="L9958" t="s">
        <v>7</v>
      </c>
    </row>
    <row r="9959" spans="1:12" x14ac:dyDescent="0.25">
      <c r="A9959" t="s">
        <v>4766</v>
      </c>
      <c r="D9959"/>
      <c r="E9959"/>
      <c r="F9959" t="s">
        <v>19813</v>
      </c>
      <c r="G9959" t="s">
        <v>5</v>
      </c>
      <c r="L9959" t="s">
        <v>7</v>
      </c>
    </row>
    <row r="9960" spans="1:12" x14ac:dyDescent="0.25">
      <c r="A9960" t="s">
        <v>4767</v>
      </c>
      <c r="D9960"/>
      <c r="E9960"/>
      <c r="F9960" t="s">
        <v>19813</v>
      </c>
      <c r="G9960" t="s">
        <v>5</v>
      </c>
      <c r="L9960" t="s">
        <v>7</v>
      </c>
    </row>
    <row r="9961" spans="1:12" x14ac:dyDescent="0.25">
      <c r="A9961" t="s">
        <v>16295</v>
      </c>
      <c r="D9961"/>
      <c r="E9961"/>
      <c r="F9961" t="s">
        <v>19818</v>
      </c>
      <c r="G9961" t="s">
        <v>13851</v>
      </c>
      <c r="K9961" t="s">
        <v>6</v>
      </c>
      <c r="L9961" t="s">
        <v>7</v>
      </c>
    </row>
    <row r="9962" spans="1:12" x14ac:dyDescent="0.25">
      <c r="A9962" t="s">
        <v>16296</v>
      </c>
      <c r="B9962" t="s">
        <v>44843</v>
      </c>
      <c r="D9962"/>
      <c r="E9962"/>
      <c r="F9962" t="s">
        <v>19815</v>
      </c>
      <c r="G9962" t="s">
        <v>11119</v>
      </c>
      <c r="H9962" t="s">
        <v>25172</v>
      </c>
      <c r="K9962" t="s">
        <v>13</v>
      </c>
      <c r="L9962" t="s">
        <v>7</v>
      </c>
    </row>
    <row r="9963" spans="1:12" x14ac:dyDescent="0.25">
      <c r="A9963" t="s">
        <v>4768</v>
      </c>
      <c r="D9963"/>
      <c r="E9963"/>
      <c r="F9963" t="s">
        <v>19813</v>
      </c>
      <c r="G9963" t="s">
        <v>5</v>
      </c>
      <c r="J9963" t="s">
        <v>86</v>
      </c>
      <c r="L9963" t="s">
        <v>7</v>
      </c>
    </row>
    <row r="9964" spans="1:12" x14ac:dyDescent="0.25">
      <c r="A9964" t="s">
        <v>4769</v>
      </c>
      <c r="D9964"/>
      <c r="E9964"/>
      <c r="F9964" t="s">
        <v>19813</v>
      </c>
      <c r="G9964" t="s">
        <v>5</v>
      </c>
      <c r="K9964" t="s">
        <v>6</v>
      </c>
      <c r="L9964" t="s">
        <v>7</v>
      </c>
    </row>
    <row r="9965" spans="1:12" x14ac:dyDescent="0.25">
      <c r="A9965" t="s">
        <v>16297</v>
      </c>
      <c r="D9965"/>
      <c r="E9965"/>
      <c r="F9965" t="s">
        <v>19815</v>
      </c>
      <c r="G9965" t="s">
        <v>11119</v>
      </c>
      <c r="K9965" t="s">
        <v>6</v>
      </c>
      <c r="L9965" t="s">
        <v>7</v>
      </c>
    </row>
    <row r="9966" spans="1:12" x14ac:dyDescent="0.25">
      <c r="A9966" t="s">
        <v>16298</v>
      </c>
      <c r="D9966"/>
      <c r="E9966"/>
      <c r="F9966" t="s">
        <v>19815</v>
      </c>
      <c r="G9966" t="s">
        <v>11119</v>
      </c>
      <c r="K9966" t="s">
        <v>10</v>
      </c>
      <c r="L9966" t="s">
        <v>7</v>
      </c>
    </row>
    <row r="9967" spans="1:12" x14ac:dyDescent="0.25">
      <c r="A9967" t="s">
        <v>22102</v>
      </c>
      <c r="B9967" t="s">
        <v>22103</v>
      </c>
      <c r="C9967" s="2"/>
      <c r="D9967"/>
      <c r="E9967"/>
      <c r="F9967" t="s">
        <v>19813</v>
      </c>
      <c r="G9967" t="s">
        <v>5</v>
      </c>
      <c r="H9967" s="2" t="s">
        <v>25164</v>
      </c>
      <c r="I9967" t="s">
        <v>103</v>
      </c>
      <c r="K9967" t="s">
        <v>10</v>
      </c>
      <c r="L9967" t="s">
        <v>7</v>
      </c>
    </row>
    <row r="9968" spans="1:12" x14ac:dyDescent="0.25">
      <c r="A9968" t="s">
        <v>42200</v>
      </c>
      <c r="B9968" t="s">
        <v>43538</v>
      </c>
      <c r="D9968"/>
      <c r="E9968"/>
      <c r="F9968" t="s">
        <v>19814</v>
      </c>
      <c r="G9968" t="s">
        <v>3755</v>
      </c>
    </row>
    <row r="9969" spans="1:12" x14ac:dyDescent="0.25">
      <c r="A9969" t="s">
        <v>16299</v>
      </c>
      <c r="D9969"/>
      <c r="E9969"/>
      <c r="F9969" t="s">
        <v>19815</v>
      </c>
      <c r="G9969" t="s">
        <v>11119</v>
      </c>
      <c r="K9969" t="s">
        <v>13</v>
      </c>
      <c r="L9969" t="s">
        <v>7</v>
      </c>
    </row>
    <row r="9970" spans="1:12" x14ac:dyDescent="0.25">
      <c r="A9970" t="s">
        <v>16300</v>
      </c>
      <c r="D9970"/>
      <c r="E9970"/>
      <c r="F9970" t="s">
        <v>19815</v>
      </c>
      <c r="G9970" t="s">
        <v>11119</v>
      </c>
      <c r="J9970" t="s">
        <v>153</v>
      </c>
      <c r="K9970" t="s">
        <v>13</v>
      </c>
      <c r="L9970" t="s">
        <v>7</v>
      </c>
    </row>
    <row r="9971" spans="1:12" x14ac:dyDescent="0.25">
      <c r="A9971" t="s">
        <v>16301</v>
      </c>
      <c r="D9971"/>
      <c r="E9971"/>
      <c r="F9971" t="s">
        <v>19815</v>
      </c>
      <c r="G9971" t="s">
        <v>11119</v>
      </c>
      <c r="K9971" t="s">
        <v>13</v>
      </c>
      <c r="L9971" t="s">
        <v>7</v>
      </c>
    </row>
    <row r="9972" spans="1:12" x14ac:dyDescent="0.25">
      <c r="A9972" t="s">
        <v>16302</v>
      </c>
      <c r="D9972"/>
      <c r="E9972"/>
      <c r="F9972" t="s">
        <v>19815</v>
      </c>
      <c r="G9972" t="s">
        <v>11119</v>
      </c>
      <c r="J9972" t="s">
        <v>161</v>
      </c>
      <c r="K9972" t="s">
        <v>13</v>
      </c>
      <c r="L9972" t="s">
        <v>7</v>
      </c>
    </row>
    <row r="9973" spans="1:12" x14ac:dyDescent="0.25">
      <c r="A9973" t="s">
        <v>4770</v>
      </c>
      <c r="D9973"/>
      <c r="E9973"/>
      <c r="F9973" t="s">
        <v>19813</v>
      </c>
      <c r="G9973" t="s">
        <v>5</v>
      </c>
      <c r="J9973" t="s">
        <v>161</v>
      </c>
      <c r="K9973" t="s">
        <v>13</v>
      </c>
      <c r="L9973" t="s">
        <v>7</v>
      </c>
    </row>
    <row r="9974" spans="1:12" x14ac:dyDescent="0.25">
      <c r="A9974" t="s">
        <v>22104</v>
      </c>
      <c r="B9974" t="s">
        <v>22105</v>
      </c>
      <c r="D9974"/>
      <c r="E9974"/>
      <c r="F9974" t="s">
        <v>19813</v>
      </c>
      <c r="G9974" t="s">
        <v>5</v>
      </c>
      <c r="H9974" t="s">
        <v>25171</v>
      </c>
      <c r="I9974" t="s">
        <v>208</v>
      </c>
      <c r="K9974" t="s">
        <v>6</v>
      </c>
      <c r="L9974" t="s">
        <v>7</v>
      </c>
    </row>
    <row r="9975" spans="1:12" x14ac:dyDescent="0.25">
      <c r="A9975" t="s">
        <v>4771</v>
      </c>
      <c r="D9975"/>
      <c r="E9975"/>
      <c r="F9975" t="s">
        <v>19813</v>
      </c>
      <c r="G9975" t="s">
        <v>5</v>
      </c>
      <c r="K9975" t="s">
        <v>10</v>
      </c>
      <c r="L9975" t="s">
        <v>7</v>
      </c>
    </row>
    <row r="9976" spans="1:12" x14ac:dyDescent="0.25">
      <c r="A9976" t="s">
        <v>25984</v>
      </c>
      <c r="C9976" t="s">
        <v>16303</v>
      </c>
      <c r="D9976"/>
      <c r="E9976"/>
      <c r="F9976" t="s">
        <v>19815</v>
      </c>
      <c r="G9976" t="s">
        <v>25874</v>
      </c>
      <c r="H9976" t="s">
        <v>26271</v>
      </c>
      <c r="K9976" t="s">
        <v>139</v>
      </c>
      <c r="L9976" t="s">
        <v>7</v>
      </c>
    </row>
    <row r="9977" spans="1:12" x14ac:dyDescent="0.25">
      <c r="A9977" t="s">
        <v>16303</v>
      </c>
      <c r="D9977"/>
      <c r="E9977"/>
      <c r="F9977" t="s">
        <v>19815</v>
      </c>
      <c r="G9977" t="s">
        <v>26278</v>
      </c>
      <c r="K9977" t="s">
        <v>139</v>
      </c>
      <c r="L9977" t="s">
        <v>7</v>
      </c>
    </row>
    <row r="9978" spans="1:12" x14ac:dyDescent="0.25">
      <c r="A9978" t="s">
        <v>42201</v>
      </c>
      <c r="D9978"/>
      <c r="E9978"/>
      <c r="F9978" t="s">
        <v>19814</v>
      </c>
      <c r="G9978" t="s">
        <v>3755</v>
      </c>
    </row>
    <row r="9979" spans="1:12" x14ac:dyDescent="0.25">
      <c r="A9979" t="s">
        <v>16304</v>
      </c>
      <c r="D9979"/>
      <c r="E9979"/>
      <c r="F9979" t="s">
        <v>19817</v>
      </c>
      <c r="G9979" t="s">
        <v>14014</v>
      </c>
      <c r="L9979" t="s">
        <v>7</v>
      </c>
    </row>
    <row r="9980" spans="1:12" x14ac:dyDescent="0.25">
      <c r="A9980" t="s">
        <v>4772</v>
      </c>
      <c r="D9980"/>
      <c r="E9980"/>
      <c r="F9980" t="s">
        <v>19813</v>
      </c>
      <c r="G9980" t="s">
        <v>5</v>
      </c>
      <c r="K9980" t="s">
        <v>23</v>
      </c>
      <c r="L9980" t="s">
        <v>7</v>
      </c>
    </row>
    <row r="9981" spans="1:12" x14ac:dyDescent="0.25">
      <c r="A9981" t="s">
        <v>4773</v>
      </c>
      <c r="D9981"/>
      <c r="E9981"/>
      <c r="F9981" t="s">
        <v>19813</v>
      </c>
      <c r="G9981" t="s">
        <v>5</v>
      </c>
      <c r="K9981" t="s">
        <v>10</v>
      </c>
      <c r="L9981" t="s">
        <v>7</v>
      </c>
    </row>
    <row r="9982" spans="1:12" x14ac:dyDescent="0.25">
      <c r="A9982" t="s">
        <v>4774</v>
      </c>
      <c r="D9982"/>
      <c r="E9982"/>
      <c r="F9982" t="s">
        <v>19813</v>
      </c>
      <c r="G9982" t="s">
        <v>5</v>
      </c>
      <c r="K9982" t="s">
        <v>10</v>
      </c>
      <c r="L9982" t="s">
        <v>7</v>
      </c>
    </row>
    <row r="9983" spans="1:12" x14ac:dyDescent="0.25">
      <c r="A9983" t="s">
        <v>4775</v>
      </c>
      <c r="D9983"/>
      <c r="E9983"/>
      <c r="F9983" t="s">
        <v>19813</v>
      </c>
      <c r="G9983" t="s">
        <v>5</v>
      </c>
      <c r="K9983" t="s">
        <v>10</v>
      </c>
      <c r="L9983" t="s">
        <v>7</v>
      </c>
    </row>
    <row r="9984" spans="1:12" x14ac:dyDescent="0.25">
      <c r="A9984" t="s">
        <v>42202</v>
      </c>
      <c r="D9984"/>
      <c r="E9984"/>
      <c r="F9984" t="s">
        <v>19814</v>
      </c>
      <c r="G9984" t="s">
        <v>3755</v>
      </c>
    </row>
    <row r="9985" spans="1:15" x14ac:dyDescent="0.25">
      <c r="A9985" t="s">
        <v>4776</v>
      </c>
      <c r="D9985"/>
      <c r="E9985"/>
      <c r="F9985" t="s">
        <v>19813</v>
      </c>
      <c r="G9985" t="s">
        <v>5</v>
      </c>
      <c r="J9985" t="s">
        <v>290</v>
      </c>
      <c r="K9985" t="s">
        <v>10</v>
      </c>
      <c r="L9985" t="s">
        <v>7</v>
      </c>
    </row>
    <row r="9986" spans="1:15" x14ac:dyDescent="0.25">
      <c r="A9986" t="s">
        <v>4777</v>
      </c>
      <c r="D9986"/>
      <c r="E9986"/>
      <c r="F9986" t="s">
        <v>19813</v>
      </c>
      <c r="G9986" t="s">
        <v>5</v>
      </c>
      <c r="K9986" t="s">
        <v>10</v>
      </c>
      <c r="L9986" t="s">
        <v>7</v>
      </c>
    </row>
    <row r="9987" spans="1:15" x14ac:dyDescent="0.25">
      <c r="A9987" t="s">
        <v>16305</v>
      </c>
      <c r="D9987"/>
      <c r="E9987"/>
      <c r="F9987" t="s">
        <v>19817</v>
      </c>
      <c r="G9987" t="s">
        <v>14014</v>
      </c>
      <c r="K9987" t="s">
        <v>10</v>
      </c>
      <c r="L9987" t="s">
        <v>7</v>
      </c>
    </row>
    <row r="9988" spans="1:15" x14ac:dyDescent="0.25">
      <c r="A9988" t="s">
        <v>4778</v>
      </c>
      <c r="D9988"/>
      <c r="E9988"/>
      <c r="F9988" t="s">
        <v>19813</v>
      </c>
      <c r="G9988" t="s">
        <v>5</v>
      </c>
      <c r="L9988" t="s">
        <v>7</v>
      </c>
    </row>
    <row r="9989" spans="1:15" x14ac:dyDescent="0.25">
      <c r="A9989" t="s">
        <v>4779</v>
      </c>
      <c r="D9989"/>
      <c r="E9989"/>
      <c r="F9989" t="s">
        <v>19813</v>
      </c>
      <c r="G9989" t="s">
        <v>5</v>
      </c>
      <c r="K9989" t="s">
        <v>10</v>
      </c>
      <c r="L9989" t="s">
        <v>7</v>
      </c>
    </row>
    <row r="9990" spans="1:15" x14ac:dyDescent="0.25">
      <c r="A9990" t="s">
        <v>4780</v>
      </c>
      <c r="D9990"/>
      <c r="E9990"/>
      <c r="F9990" t="s">
        <v>19813</v>
      </c>
      <c r="G9990" t="s">
        <v>5</v>
      </c>
      <c r="K9990" t="s">
        <v>139</v>
      </c>
      <c r="L9990" t="s">
        <v>7</v>
      </c>
    </row>
    <row r="9991" spans="1:15" x14ac:dyDescent="0.25">
      <c r="A9991" t="s">
        <v>4781</v>
      </c>
      <c r="D9991"/>
      <c r="E9991"/>
      <c r="F9991" t="s">
        <v>19813</v>
      </c>
      <c r="G9991" t="s">
        <v>5</v>
      </c>
      <c r="K9991" t="s">
        <v>10</v>
      </c>
      <c r="L9991" t="s">
        <v>7</v>
      </c>
    </row>
    <row r="9992" spans="1:15" x14ac:dyDescent="0.25">
      <c r="A9992" t="s">
        <v>4782</v>
      </c>
      <c r="D9992"/>
      <c r="E9992"/>
      <c r="F9992" t="s">
        <v>19813</v>
      </c>
      <c r="G9992" t="s">
        <v>5</v>
      </c>
      <c r="J9992" t="s">
        <v>19</v>
      </c>
      <c r="K9992" t="s">
        <v>6</v>
      </c>
      <c r="L9992" t="s">
        <v>7</v>
      </c>
    </row>
    <row r="9993" spans="1:15" x14ac:dyDescent="0.25">
      <c r="A9993" t="s">
        <v>4783</v>
      </c>
      <c r="D9993"/>
      <c r="E9993"/>
      <c r="F9993" t="s">
        <v>19813</v>
      </c>
      <c r="G9993" t="s">
        <v>5</v>
      </c>
      <c r="K9993" t="s">
        <v>10</v>
      </c>
      <c r="L9993" t="s">
        <v>7</v>
      </c>
    </row>
    <row r="9994" spans="1:15" x14ac:dyDescent="0.25">
      <c r="A9994" t="s">
        <v>4784</v>
      </c>
      <c r="D9994"/>
      <c r="E9994"/>
      <c r="F9994" t="s">
        <v>19813</v>
      </c>
      <c r="G9994" t="s">
        <v>5</v>
      </c>
      <c r="L9994" t="s">
        <v>7</v>
      </c>
    </row>
    <row r="9995" spans="1:15" x14ac:dyDescent="0.25">
      <c r="A9995" t="s">
        <v>4785</v>
      </c>
      <c r="D9995"/>
      <c r="E9995"/>
      <c r="F9995" t="s">
        <v>19813</v>
      </c>
      <c r="G9995" t="s">
        <v>5</v>
      </c>
      <c r="K9995" t="s">
        <v>10</v>
      </c>
      <c r="L9995" t="s">
        <v>7</v>
      </c>
    </row>
    <row r="9996" spans="1:15" x14ac:dyDescent="0.25">
      <c r="A9996" t="s">
        <v>4786</v>
      </c>
      <c r="D9996"/>
      <c r="E9996"/>
      <c r="F9996" t="s">
        <v>19813</v>
      </c>
      <c r="G9996" t="s">
        <v>5</v>
      </c>
      <c r="K9996" t="s">
        <v>10</v>
      </c>
      <c r="L9996" t="s">
        <v>7</v>
      </c>
    </row>
    <row r="9997" spans="1:15" x14ac:dyDescent="0.25">
      <c r="A9997" t="s">
        <v>4787</v>
      </c>
      <c r="D9997"/>
      <c r="E9997"/>
      <c r="F9997" t="s">
        <v>19813</v>
      </c>
      <c r="G9997" t="s">
        <v>5</v>
      </c>
      <c r="J9997" t="s">
        <v>286</v>
      </c>
      <c r="K9997" t="s">
        <v>10</v>
      </c>
      <c r="L9997" t="s">
        <v>7</v>
      </c>
    </row>
    <row r="9998" spans="1:15" x14ac:dyDescent="0.25">
      <c r="A9998" t="s">
        <v>19931</v>
      </c>
      <c r="D9998"/>
      <c r="E9998"/>
      <c r="F9998" t="s">
        <v>19814</v>
      </c>
      <c r="G9998" t="s">
        <v>26377</v>
      </c>
      <c r="K9998" t="s">
        <v>9</v>
      </c>
      <c r="L9998" t="s">
        <v>7</v>
      </c>
      <c r="N9998" t="s">
        <v>26361</v>
      </c>
      <c r="O9998" t="s">
        <v>7</v>
      </c>
    </row>
    <row r="9999" spans="1:15" x14ac:dyDescent="0.25">
      <c r="A9999" t="s">
        <v>44655</v>
      </c>
      <c r="B9999" t="s">
        <v>44656</v>
      </c>
      <c r="D9999"/>
      <c r="E9999"/>
      <c r="F9999" t="s">
        <v>19813</v>
      </c>
      <c r="G9999" t="s">
        <v>5</v>
      </c>
      <c r="H9999" t="s">
        <v>25172</v>
      </c>
    </row>
    <row r="10000" spans="1:15" x14ac:dyDescent="0.25">
      <c r="A10000" t="s">
        <v>16306</v>
      </c>
      <c r="D10000"/>
      <c r="E10000"/>
      <c r="F10000" t="s">
        <v>19816</v>
      </c>
      <c r="G10000" t="s">
        <v>14016</v>
      </c>
      <c r="J10000" t="s">
        <v>26</v>
      </c>
      <c r="K10000" t="s">
        <v>10</v>
      </c>
      <c r="L10000" t="s">
        <v>3119</v>
      </c>
    </row>
    <row r="10001" spans="1:15" x14ac:dyDescent="0.25">
      <c r="A10001" t="s">
        <v>22106</v>
      </c>
      <c r="B10001" t="s">
        <v>22107</v>
      </c>
      <c r="D10001"/>
      <c r="E10001"/>
      <c r="F10001" t="s">
        <v>19813</v>
      </c>
      <c r="G10001" t="s">
        <v>5</v>
      </c>
      <c r="H10001" t="s">
        <v>25165</v>
      </c>
      <c r="I10001" t="s">
        <v>4788</v>
      </c>
      <c r="K10001" t="s">
        <v>10</v>
      </c>
      <c r="L10001" t="s">
        <v>7</v>
      </c>
    </row>
    <row r="10002" spans="1:15" x14ac:dyDescent="0.25">
      <c r="A10002" t="s">
        <v>19932</v>
      </c>
      <c r="B10002" t="s">
        <v>19933</v>
      </c>
      <c r="D10002"/>
      <c r="E10002"/>
      <c r="F10002" t="s">
        <v>19814</v>
      </c>
      <c r="G10002" t="s">
        <v>26378</v>
      </c>
      <c r="H10002" t="s">
        <v>26379</v>
      </c>
      <c r="I10002" t="s">
        <v>15863</v>
      </c>
      <c r="K10002" t="s">
        <v>112</v>
      </c>
      <c r="L10002" t="s">
        <v>7</v>
      </c>
      <c r="N10002" t="s">
        <v>26361</v>
      </c>
      <c r="O10002" t="s">
        <v>3119</v>
      </c>
    </row>
    <row r="10003" spans="1:15" x14ac:dyDescent="0.25">
      <c r="A10003" t="s">
        <v>4789</v>
      </c>
      <c r="D10003"/>
      <c r="E10003"/>
      <c r="F10003" t="s">
        <v>19813</v>
      </c>
      <c r="G10003" t="s">
        <v>5</v>
      </c>
      <c r="K10003" t="s">
        <v>10</v>
      </c>
      <c r="L10003" t="s">
        <v>7</v>
      </c>
    </row>
    <row r="10004" spans="1:15" x14ac:dyDescent="0.25">
      <c r="A10004" t="s">
        <v>4790</v>
      </c>
      <c r="D10004"/>
      <c r="E10004"/>
      <c r="F10004" t="s">
        <v>19813</v>
      </c>
      <c r="G10004" t="s">
        <v>5</v>
      </c>
      <c r="L10004" t="s">
        <v>7</v>
      </c>
    </row>
    <row r="10005" spans="1:15" x14ac:dyDescent="0.25">
      <c r="A10005" t="s">
        <v>4791</v>
      </c>
      <c r="D10005"/>
      <c r="E10005"/>
      <c r="F10005" t="s">
        <v>19813</v>
      </c>
      <c r="G10005" t="s">
        <v>5</v>
      </c>
      <c r="L10005" t="s">
        <v>7</v>
      </c>
    </row>
    <row r="10006" spans="1:15" x14ac:dyDescent="0.25">
      <c r="A10006" t="s">
        <v>4792</v>
      </c>
      <c r="D10006"/>
      <c r="E10006"/>
      <c r="F10006" t="s">
        <v>19813</v>
      </c>
      <c r="G10006" t="s">
        <v>5</v>
      </c>
      <c r="L10006" t="s">
        <v>7</v>
      </c>
    </row>
    <row r="10007" spans="1:15" x14ac:dyDescent="0.25">
      <c r="A10007" t="s">
        <v>16307</v>
      </c>
      <c r="D10007"/>
      <c r="E10007"/>
      <c r="F10007" t="s">
        <v>19815</v>
      </c>
      <c r="G10007" t="s">
        <v>11119</v>
      </c>
      <c r="L10007" t="s">
        <v>7</v>
      </c>
    </row>
    <row r="10008" spans="1:15" x14ac:dyDescent="0.25">
      <c r="A10008" t="s">
        <v>16308</v>
      </c>
      <c r="D10008"/>
      <c r="E10008"/>
      <c r="F10008" t="s">
        <v>19815</v>
      </c>
      <c r="G10008" t="s">
        <v>11119</v>
      </c>
      <c r="L10008" t="s">
        <v>7</v>
      </c>
    </row>
    <row r="10009" spans="1:15" x14ac:dyDescent="0.25">
      <c r="A10009" t="s">
        <v>4793</v>
      </c>
      <c r="D10009"/>
      <c r="E10009"/>
      <c r="F10009" t="s">
        <v>19813</v>
      </c>
      <c r="G10009" t="s">
        <v>5</v>
      </c>
      <c r="L10009" t="s">
        <v>7</v>
      </c>
    </row>
    <row r="10010" spans="1:15" x14ac:dyDescent="0.25">
      <c r="A10010" t="s">
        <v>16309</v>
      </c>
      <c r="D10010"/>
      <c r="E10010"/>
      <c r="F10010" t="s">
        <v>19815</v>
      </c>
      <c r="G10010" t="s">
        <v>11119</v>
      </c>
      <c r="L10010" t="s">
        <v>7</v>
      </c>
    </row>
    <row r="10011" spans="1:15" x14ac:dyDescent="0.25">
      <c r="A10011" t="s">
        <v>22108</v>
      </c>
      <c r="B10011" t="s">
        <v>22109</v>
      </c>
      <c r="D10011"/>
      <c r="E10011"/>
      <c r="F10011" t="s">
        <v>19813</v>
      </c>
      <c r="G10011" t="s">
        <v>5</v>
      </c>
      <c r="H10011" t="s">
        <v>25168</v>
      </c>
      <c r="I10011" t="s">
        <v>184</v>
      </c>
      <c r="L10011" t="s">
        <v>7</v>
      </c>
    </row>
    <row r="10012" spans="1:15" x14ac:dyDescent="0.25">
      <c r="A10012" t="s">
        <v>16310</v>
      </c>
      <c r="D10012"/>
      <c r="E10012"/>
      <c r="F10012" t="s">
        <v>19816</v>
      </c>
      <c r="G10012" t="s">
        <v>14016</v>
      </c>
      <c r="J10012" t="s">
        <v>5283</v>
      </c>
      <c r="L10012" t="s">
        <v>3119</v>
      </c>
    </row>
    <row r="10013" spans="1:15" x14ac:dyDescent="0.25">
      <c r="A10013" t="s">
        <v>4794</v>
      </c>
      <c r="D10013"/>
      <c r="E10013"/>
      <c r="F10013" t="s">
        <v>19813</v>
      </c>
      <c r="G10013" t="s">
        <v>5</v>
      </c>
      <c r="L10013" t="s">
        <v>7</v>
      </c>
    </row>
    <row r="10014" spans="1:15" x14ac:dyDescent="0.25">
      <c r="A10014" t="s">
        <v>4795</v>
      </c>
      <c r="D10014"/>
      <c r="E10014"/>
      <c r="F10014" t="s">
        <v>19813</v>
      </c>
      <c r="G10014" t="s">
        <v>5</v>
      </c>
      <c r="K10014" t="s">
        <v>10</v>
      </c>
      <c r="L10014" t="s">
        <v>7</v>
      </c>
    </row>
    <row r="10015" spans="1:15" x14ac:dyDescent="0.25">
      <c r="A10015" t="s">
        <v>4796</v>
      </c>
      <c r="D10015"/>
      <c r="E10015"/>
      <c r="F10015" t="s">
        <v>19813</v>
      </c>
      <c r="G10015" t="s">
        <v>5</v>
      </c>
      <c r="L10015" t="s">
        <v>7</v>
      </c>
    </row>
    <row r="10016" spans="1:15" x14ac:dyDescent="0.25">
      <c r="A10016" t="s">
        <v>16311</v>
      </c>
      <c r="D10016"/>
      <c r="E10016"/>
      <c r="F10016" t="s">
        <v>19815</v>
      </c>
      <c r="G10016" t="s">
        <v>11119</v>
      </c>
      <c r="L10016" t="s">
        <v>7</v>
      </c>
    </row>
    <row r="10017" spans="1:12" x14ac:dyDescent="0.25">
      <c r="A10017" t="s">
        <v>16312</v>
      </c>
      <c r="D10017"/>
      <c r="E10017"/>
      <c r="F10017" t="s">
        <v>19815</v>
      </c>
      <c r="G10017" t="s">
        <v>11119</v>
      </c>
      <c r="L10017" t="s">
        <v>7</v>
      </c>
    </row>
    <row r="10018" spans="1:12" x14ac:dyDescent="0.25">
      <c r="A10018" t="s">
        <v>4797</v>
      </c>
      <c r="D10018"/>
      <c r="E10018"/>
      <c r="F10018" t="s">
        <v>19813</v>
      </c>
      <c r="G10018" t="s">
        <v>5</v>
      </c>
      <c r="J10018" s="2"/>
      <c r="K10018" t="s">
        <v>6</v>
      </c>
      <c r="L10018" t="s">
        <v>7</v>
      </c>
    </row>
    <row r="10019" spans="1:12" x14ac:dyDescent="0.25">
      <c r="A10019" t="s">
        <v>4798</v>
      </c>
      <c r="D10019"/>
      <c r="E10019"/>
      <c r="F10019" t="s">
        <v>19813</v>
      </c>
      <c r="G10019" t="s">
        <v>5</v>
      </c>
      <c r="L10019" t="s">
        <v>7</v>
      </c>
    </row>
    <row r="10020" spans="1:12" x14ac:dyDescent="0.25">
      <c r="A10020" t="s">
        <v>16313</v>
      </c>
      <c r="D10020"/>
      <c r="E10020"/>
      <c r="F10020" t="s">
        <v>19822</v>
      </c>
      <c r="G10020" t="s">
        <v>14618</v>
      </c>
      <c r="K10020" t="s">
        <v>9</v>
      </c>
      <c r="L10020" t="s">
        <v>7</v>
      </c>
    </row>
    <row r="10021" spans="1:12" x14ac:dyDescent="0.25">
      <c r="A10021" t="s">
        <v>4799</v>
      </c>
      <c r="D10021"/>
      <c r="E10021"/>
      <c r="F10021" t="s">
        <v>19813</v>
      </c>
      <c r="G10021" t="s">
        <v>5</v>
      </c>
      <c r="L10021" t="s">
        <v>7</v>
      </c>
    </row>
    <row r="10022" spans="1:12" x14ac:dyDescent="0.25">
      <c r="A10022" t="s">
        <v>4800</v>
      </c>
      <c r="D10022"/>
      <c r="E10022"/>
      <c r="F10022" t="s">
        <v>19813</v>
      </c>
      <c r="G10022" t="s">
        <v>5</v>
      </c>
      <c r="K10022" t="s">
        <v>10</v>
      </c>
      <c r="L10022" t="s">
        <v>7</v>
      </c>
    </row>
    <row r="10023" spans="1:12" x14ac:dyDescent="0.25">
      <c r="A10023" t="s">
        <v>42203</v>
      </c>
      <c r="B10023" t="s">
        <v>43539</v>
      </c>
      <c r="D10023"/>
      <c r="E10023"/>
      <c r="F10023" t="s">
        <v>19814</v>
      </c>
      <c r="G10023" t="s">
        <v>3755</v>
      </c>
    </row>
    <row r="10024" spans="1:12" x14ac:dyDescent="0.25">
      <c r="A10024" t="s">
        <v>42204</v>
      </c>
      <c r="B10024" t="s">
        <v>43540</v>
      </c>
      <c r="D10024"/>
      <c r="E10024"/>
      <c r="F10024" t="s">
        <v>19814</v>
      </c>
      <c r="G10024" t="s">
        <v>3755</v>
      </c>
    </row>
    <row r="10025" spans="1:12" x14ac:dyDescent="0.25">
      <c r="A10025" t="s">
        <v>16314</v>
      </c>
      <c r="D10025"/>
      <c r="E10025"/>
      <c r="F10025" t="s">
        <v>19815</v>
      </c>
      <c r="G10025" t="s">
        <v>11119</v>
      </c>
      <c r="K10025" t="s">
        <v>10</v>
      </c>
      <c r="L10025" t="s">
        <v>7</v>
      </c>
    </row>
    <row r="10026" spans="1:12" x14ac:dyDescent="0.25">
      <c r="A10026" t="s">
        <v>4801</v>
      </c>
      <c r="D10026"/>
      <c r="E10026"/>
      <c r="F10026" t="s">
        <v>19813</v>
      </c>
      <c r="G10026" t="s">
        <v>5</v>
      </c>
      <c r="K10026" t="s">
        <v>10</v>
      </c>
      <c r="L10026" t="s">
        <v>7</v>
      </c>
    </row>
    <row r="10027" spans="1:12" x14ac:dyDescent="0.25">
      <c r="A10027" s="2" t="s">
        <v>4802</v>
      </c>
      <c r="D10027"/>
      <c r="E10027" t="s">
        <v>26371</v>
      </c>
      <c r="F10027" t="s">
        <v>19813</v>
      </c>
      <c r="G10027" t="s">
        <v>5</v>
      </c>
      <c r="K10027" t="s">
        <v>9</v>
      </c>
      <c r="L10027" t="s">
        <v>7</v>
      </c>
    </row>
    <row r="10028" spans="1:12" x14ac:dyDescent="0.25">
      <c r="A10028" s="2" t="s">
        <v>4802</v>
      </c>
      <c r="D10028"/>
      <c r="E10028"/>
      <c r="F10028" t="s">
        <v>19813</v>
      </c>
      <c r="G10028" t="s">
        <v>5</v>
      </c>
      <c r="K10028" t="s">
        <v>9</v>
      </c>
      <c r="L10028" t="s">
        <v>7</v>
      </c>
    </row>
    <row r="10029" spans="1:12" x14ac:dyDescent="0.25">
      <c r="A10029" t="s">
        <v>42205</v>
      </c>
      <c r="D10029"/>
      <c r="E10029"/>
      <c r="F10029" t="s">
        <v>19814</v>
      </c>
      <c r="G10029" t="s">
        <v>3755</v>
      </c>
    </row>
    <row r="10030" spans="1:12" x14ac:dyDescent="0.25">
      <c r="A10030" t="s">
        <v>16315</v>
      </c>
      <c r="D10030"/>
      <c r="E10030"/>
      <c r="F10030" t="s">
        <v>19815</v>
      </c>
      <c r="G10030" t="s">
        <v>11119</v>
      </c>
      <c r="L10030" t="s">
        <v>7</v>
      </c>
    </row>
    <row r="10031" spans="1:12" x14ac:dyDescent="0.25">
      <c r="A10031" t="s">
        <v>16316</v>
      </c>
      <c r="D10031"/>
      <c r="E10031"/>
      <c r="F10031" t="s">
        <v>19815</v>
      </c>
      <c r="G10031" t="s">
        <v>11119</v>
      </c>
      <c r="L10031" t="s">
        <v>7</v>
      </c>
    </row>
    <row r="10032" spans="1:12" x14ac:dyDescent="0.25">
      <c r="A10032" t="s">
        <v>16317</v>
      </c>
      <c r="D10032"/>
      <c r="E10032"/>
      <c r="F10032" t="s">
        <v>19815</v>
      </c>
      <c r="G10032" t="s">
        <v>11119</v>
      </c>
      <c r="L10032" t="s">
        <v>7</v>
      </c>
    </row>
    <row r="10033" spans="1:12" x14ac:dyDescent="0.25">
      <c r="A10033" t="s">
        <v>16318</v>
      </c>
      <c r="D10033"/>
      <c r="E10033"/>
      <c r="F10033" t="s">
        <v>19816</v>
      </c>
      <c r="G10033" t="s">
        <v>14016</v>
      </c>
      <c r="J10033" t="s">
        <v>4506</v>
      </c>
      <c r="K10033" t="s">
        <v>2332</v>
      </c>
      <c r="L10033" t="s">
        <v>3119</v>
      </c>
    </row>
    <row r="10034" spans="1:12" x14ac:dyDescent="0.25">
      <c r="A10034" t="s">
        <v>1204</v>
      </c>
      <c r="D10034"/>
      <c r="E10034"/>
      <c r="F10034" t="s">
        <v>19813</v>
      </c>
      <c r="G10034" t="s">
        <v>25161</v>
      </c>
      <c r="J10034" t="s">
        <v>7633</v>
      </c>
      <c r="L10034" t="s">
        <v>3119</v>
      </c>
    </row>
    <row r="10035" spans="1:12" x14ac:dyDescent="0.25">
      <c r="A10035" t="s">
        <v>44534</v>
      </c>
      <c r="D10035"/>
      <c r="E10035"/>
      <c r="F10035" t="s">
        <v>19816</v>
      </c>
      <c r="G10035" t="s">
        <v>14016</v>
      </c>
      <c r="J10035" t="s">
        <v>13240</v>
      </c>
    </row>
    <row r="10036" spans="1:12" x14ac:dyDescent="0.25">
      <c r="A10036" t="s">
        <v>4803</v>
      </c>
      <c r="D10036"/>
      <c r="E10036"/>
      <c r="F10036" t="s">
        <v>19813</v>
      </c>
      <c r="G10036" t="s">
        <v>5</v>
      </c>
      <c r="J10036" t="s">
        <v>292</v>
      </c>
      <c r="K10036" t="s">
        <v>10</v>
      </c>
      <c r="L10036" t="s">
        <v>7</v>
      </c>
    </row>
    <row r="10037" spans="1:12" x14ac:dyDescent="0.25">
      <c r="A10037" t="s">
        <v>16319</v>
      </c>
      <c r="D10037"/>
      <c r="E10037"/>
      <c r="F10037" t="s">
        <v>19822</v>
      </c>
      <c r="G10037" t="s">
        <v>14618</v>
      </c>
      <c r="L10037" t="s">
        <v>7</v>
      </c>
    </row>
    <row r="10038" spans="1:12" x14ac:dyDescent="0.25">
      <c r="A10038" t="s">
        <v>22110</v>
      </c>
      <c r="B10038" t="s">
        <v>22111</v>
      </c>
      <c r="D10038"/>
      <c r="E10038"/>
      <c r="F10038" t="s">
        <v>19813</v>
      </c>
      <c r="G10038" t="s">
        <v>5</v>
      </c>
      <c r="H10038" t="s">
        <v>25165</v>
      </c>
      <c r="I10038" t="s">
        <v>4804</v>
      </c>
      <c r="K10038" t="s">
        <v>6</v>
      </c>
      <c r="L10038" t="s">
        <v>7</v>
      </c>
    </row>
    <row r="10039" spans="1:12" x14ac:dyDescent="0.25">
      <c r="A10039" t="s">
        <v>42206</v>
      </c>
      <c r="D10039"/>
      <c r="E10039"/>
      <c r="F10039" t="s">
        <v>19814</v>
      </c>
      <c r="G10039" t="s">
        <v>3755</v>
      </c>
    </row>
    <row r="10040" spans="1:12" x14ac:dyDescent="0.25">
      <c r="A10040" s="2" t="s">
        <v>4805</v>
      </c>
      <c r="D10040"/>
      <c r="E10040"/>
      <c r="F10040" t="s">
        <v>19813</v>
      </c>
      <c r="G10040" t="s">
        <v>5</v>
      </c>
      <c r="L10040" t="s">
        <v>7</v>
      </c>
    </row>
    <row r="10041" spans="1:12" x14ac:dyDescent="0.25">
      <c r="A10041" s="2" t="s">
        <v>4805</v>
      </c>
      <c r="D10041"/>
      <c r="E10041"/>
      <c r="F10041" t="s">
        <v>19822</v>
      </c>
      <c r="G10041" t="s">
        <v>14618</v>
      </c>
      <c r="K10041" t="s">
        <v>9</v>
      </c>
      <c r="L10041" t="s">
        <v>7</v>
      </c>
    </row>
    <row r="10042" spans="1:12" x14ac:dyDescent="0.25">
      <c r="A10042" s="2" t="s">
        <v>42207</v>
      </c>
      <c r="B10042" t="s">
        <v>43541</v>
      </c>
      <c r="D10042"/>
      <c r="E10042"/>
      <c r="F10042" t="s">
        <v>19814</v>
      </c>
      <c r="G10042" t="s">
        <v>3755</v>
      </c>
    </row>
    <row r="10043" spans="1:12" x14ac:dyDescent="0.25">
      <c r="A10043" t="s">
        <v>4806</v>
      </c>
      <c r="D10043"/>
      <c r="E10043"/>
      <c r="F10043" t="s">
        <v>19813</v>
      </c>
      <c r="G10043" t="s">
        <v>5</v>
      </c>
      <c r="H10043" s="2"/>
      <c r="K10043" t="s">
        <v>6</v>
      </c>
      <c r="L10043" t="s">
        <v>7</v>
      </c>
    </row>
    <row r="10044" spans="1:12" x14ac:dyDescent="0.25">
      <c r="A10044" t="s">
        <v>4807</v>
      </c>
      <c r="D10044"/>
      <c r="E10044"/>
      <c r="F10044" t="s">
        <v>19813</v>
      </c>
      <c r="G10044" t="s">
        <v>5</v>
      </c>
      <c r="K10044" t="s">
        <v>10</v>
      </c>
      <c r="L10044" t="s">
        <v>7</v>
      </c>
    </row>
    <row r="10045" spans="1:12" x14ac:dyDescent="0.25">
      <c r="A10045" s="2" t="s">
        <v>4808</v>
      </c>
      <c r="D10045"/>
      <c r="E10045" t="s">
        <v>26371</v>
      </c>
      <c r="F10045" t="s">
        <v>19813</v>
      </c>
      <c r="G10045" t="s">
        <v>5</v>
      </c>
      <c r="J10045" t="s">
        <v>19</v>
      </c>
      <c r="K10045" t="s">
        <v>6</v>
      </c>
      <c r="L10045" t="s">
        <v>7</v>
      </c>
    </row>
    <row r="10046" spans="1:12" x14ac:dyDescent="0.25">
      <c r="A10046" s="2" t="s">
        <v>4808</v>
      </c>
      <c r="D10046"/>
      <c r="E10046"/>
      <c r="F10046" t="s">
        <v>19813</v>
      </c>
      <c r="G10046" t="s">
        <v>5</v>
      </c>
      <c r="J10046" t="s">
        <v>292</v>
      </c>
      <c r="K10046" t="s">
        <v>10</v>
      </c>
      <c r="L10046" t="s">
        <v>7</v>
      </c>
    </row>
    <row r="10047" spans="1:12" x14ac:dyDescent="0.25">
      <c r="A10047" s="2" t="s">
        <v>16320</v>
      </c>
      <c r="D10047"/>
      <c r="E10047"/>
      <c r="F10047" t="s">
        <v>19815</v>
      </c>
      <c r="G10047" t="s">
        <v>11119</v>
      </c>
      <c r="L10047" t="s">
        <v>7</v>
      </c>
    </row>
    <row r="10048" spans="1:12" x14ac:dyDescent="0.25">
      <c r="A10048" s="2" t="s">
        <v>16320</v>
      </c>
      <c r="D10048"/>
      <c r="E10048"/>
      <c r="F10048" t="s">
        <v>25177</v>
      </c>
      <c r="G10048" t="s">
        <v>5</v>
      </c>
      <c r="L10048" t="s">
        <v>7</v>
      </c>
    </row>
    <row r="10049" spans="1:12" x14ac:dyDescent="0.25">
      <c r="A10049" t="s">
        <v>4809</v>
      </c>
      <c r="D10049"/>
      <c r="E10049"/>
      <c r="F10049" t="s">
        <v>19813</v>
      </c>
      <c r="G10049" t="s">
        <v>5</v>
      </c>
      <c r="L10049" t="s">
        <v>7</v>
      </c>
    </row>
    <row r="10050" spans="1:12" x14ac:dyDescent="0.25">
      <c r="A10050" t="s">
        <v>4810</v>
      </c>
      <c r="D10050"/>
      <c r="E10050"/>
      <c r="F10050" t="s">
        <v>19813</v>
      </c>
      <c r="G10050" t="s">
        <v>5</v>
      </c>
      <c r="J10050" t="s">
        <v>19</v>
      </c>
      <c r="K10050" t="s">
        <v>6</v>
      </c>
      <c r="L10050" t="s">
        <v>7</v>
      </c>
    </row>
    <row r="10051" spans="1:12" x14ac:dyDescent="0.25">
      <c r="A10051" t="s">
        <v>4811</v>
      </c>
      <c r="D10051"/>
      <c r="E10051"/>
      <c r="F10051" t="s">
        <v>19813</v>
      </c>
      <c r="G10051" t="s">
        <v>5</v>
      </c>
      <c r="L10051" t="s">
        <v>7</v>
      </c>
    </row>
    <row r="10052" spans="1:12" x14ac:dyDescent="0.25">
      <c r="A10052" t="s">
        <v>4812</v>
      </c>
      <c r="D10052"/>
      <c r="E10052"/>
      <c r="F10052" t="s">
        <v>19813</v>
      </c>
      <c r="G10052" t="s">
        <v>5</v>
      </c>
      <c r="K10052" t="s">
        <v>6</v>
      </c>
      <c r="L10052" t="s">
        <v>7</v>
      </c>
    </row>
    <row r="10053" spans="1:12" x14ac:dyDescent="0.25">
      <c r="A10053" s="2" t="s">
        <v>4813</v>
      </c>
      <c r="D10053"/>
      <c r="E10053"/>
      <c r="F10053" t="s">
        <v>19813</v>
      </c>
      <c r="G10053" t="s">
        <v>5</v>
      </c>
      <c r="K10053" t="s">
        <v>10</v>
      </c>
      <c r="L10053" t="s">
        <v>7</v>
      </c>
    </row>
    <row r="10054" spans="1:12" x14ac:dyDescent="0.25">
      <c r="A10054" s="2" t="s">
        <v>16321</v>
      </c>
      <c r="D10054"/>
      <c r="E10054"/>
      <c r="F10054" t="s">
        <v>19816</v>
      </c>
      <c r="G10054" t="s">
        <v>14016</v>
      </c>
      <c r="J10054" t="s">
        <v>26</v>
      </c>
      <c r="K10054" t="s">
        <v>10</v>
      </c>
      <c r="L10054" t="s">
        <v>3119</v>
      </c>
    </row>
    <row r="10055" spans="1:12" x14ac:dyDescent="0.25">
      <c r="A10055" t="s">
        <v>42208</v>
      </c>
      <c r="D10055"/>
      <c r="E10055"/>
      <c r="F10055" t="s">
        <v>19814</v>
      </c>
      <c r="G10055" t="s">
        <v>3755</v>
      </c>
    </row>
    <row r="10056" spans="1:12" x14ac:dyDescent="0.25">
      <c r="A10056" t="s">
        <v>4814</v>
      </c>
      <c r="D10056"/>
      <c r="E10056"/>
      <c r="F10056" t="s">
        <v>19813</v>
      </c>
      <c r="G10056" t="s">
        <v>5</v>
      </c>
      <c r="L10056" t="s">
        <v>7</v>
      </c>
    </row>
    <row r="10057" spans="1:12" x14ac:dyDescent="0.25">
      <c r="A10057" t="s">
        <v>4815</v>
      </c>
      <c r="D10057"/>
      <c r="E10057"/>
      <c r="F10057" t="s">
        <v>19813</v>
      </c>
      <c r="G10057" t="s">
        <v>5</v>
      </c>
      <c r="J10057" t="s">
        <v>86</v>
      </c>
      <c r="L10057" t="s">
        <v>7</v>
      </c>
    </row>
    <row r="10058" spans="1:12" x14ac:dyDescent="0.25">
      <c r="A10058" t="s">
        <v>4816</v>
      </c>
      <c r="D10058"/>
      <c r="E10058"/>
      <c r="F10058" t="s">
        <v>19813</v>
      </c>
      <c r="G10058" t="s">
        <v>5</v>
      </c>
      <c r="K10058" t="s">
        <v>10</v>
      </c>
      <c r="L10058" t="s">
        <v>7</v>
      </c>
    </row>
    <row r="10059" spans="1:12" x14ac:dyDescent="0.25">
      <c r="A10059" t="s">
        <v>22112</v>
      </c>
      <c r="B10059" t="s">
        <v>22113</v>
      </c>
      <c r="D10059"/>
      <c r="E10059"/>
      <c r="F10059" t="s">
        <v>19813</v>
      </c>
      <c r="G10059" t="s">
        <v>5</v>
      </c>
      <c r="H10059" t="s">
        <v>25164</v>
      </c>
      <c r="I10059" t="s">
        <v>103</v>
      </c>
      <c r="K10059" t="s">
        <v>10</v>
      </c>
      <c r="L10059" t="s">
        <v>7</v>
      </c>
    </row>
    <row r="10060" spans="1:12" x14ac:dyDescent="0.25">
      <c r="A10060" t="s">
        <v>4817</v>
      </c>
      <c r="D10060"/>
      <c r="E10060"/>
      <c r="F10060" t="s">
        <v>19813</v>
      </c>
      <c r="G10060" t="s">
        <v>5</v>
      </c>
      <c r="J10060" t="s">
        <v>64</v>
      </c>
      <c r="K10060" t="s">
        <v>10</v>
      </c>
      <c r="L10060" t="s">
        <v>7</v>
      </c>
    </row>
    <row r="10061" spans="1:12" x14ac:dyDescent="0.25">
      <c r="A10061" t="s">
        <v>25985</v>
      </c>
      <c r="C10061" t="s">
        <v>4818</v>
      </c>
      <c r="D10061"/>
      <c r="E10061"/>
      <c r="F10061" t="s">
        <v>19813</v>
      </c>
      <c r="G10061" t="s">
        <v>25873</v>
      </c>
      <c r="H10061" t="s">
        <v>26271</v>
      </c>
      <c r="J10061" t="s">
        <v>64</v>
      </c>
      <c r="K10061" t="s">
        <v>139</v>
      </c>
      <c r="L10061" t="s">
        <v>7</v>
      </c>
    </row>
    <row r="10062" spans="1:12" x14ac:dyDescent="0.25">
      <c r="A10062" t="s">
        <v>4818</v>
      </c>
      <c r="D10062"/>
      <c r="E10062"/>
      <c r="F10062" t="s">
        <v>19813</v>
      </c>
      <c r="G10062" t="s">
        <v>26270</v>
      </c>
      <c r="J10062" t="s">
        <v>64</v>
      </c>
      <c r="K10062" t="s">
        <v>139</v>
      </c>
      <c r="L10062" t="s">
        <v>7</v>
      </c>
    </row>
    <row r="10063" spans="1:12" x14ac:dyDescent="0.25">
      <c r="A10063" t="s">
        <v>22114</v>
      </c>
      <c r="B10063" t="s">
        <v>22115</v>
      </c>
      <c r="D10063"/>
      <c r="E10063"/>
      <c r="F10063" t="s">
        <v>19813</v>
      </c>
      <c r="G10063" t="s">
        <v>5</v>
      </c>
      <c r="H10063" t="s">
        <v>25165</v>
      </c>
      <c r="I10063" t="s">
        <v>4819</v>
      </c>
      <c r="J10063" t="s">
        <v>286</v>
      </c>
      <c r="K10063" t="s">
        <v>10</v>
      </c>
      <c r="L10063" t="s">
        <v>7</v>
      </c>
    </row>
    <row r="10064" spans="1:12" x14ac:dyDescent="0.25">
      <c r="A10064" t="s">
        <v>4820</v>
      </c>
      <c r="D10064"/>
      <c r="E10064"/>
      <c r="F10064" t="s">
        <v>19813</v>
      </c>
      <c r="G10064" t="s">
        <v>5</v>
      </c>
      <c r="K10064" t="s">
        <v>10</v>
      </c>
      <c r="L10064" t="s">
        <v>7</v>
      </c>
    </row>
    <row r="10065" spans="1:15" x14ac:dyDescent="0.25">
      <c r="A10065" t="s">
        <v>4821</v>
      </c>
      <c r="D10065"/>
      <c r="E10065"/>
      <c r="F10065" t="s">
        <v>19813</v>
      </c>
      <c r="G10065" t="s">
        <v>5</v>
      </c>
      <c r="K10065" t="s">
        <v>10</v>
      </c>
      <c r="L10065" t="s">
        <v>7</v>
      </c>
    </row>
    <row r="10066" spans="1:15" x14ac:dyDescent="0.25">
      <c r="A10066" t="s">
        <v>26210</v>
      </c>
      <c r="C10066" t="s">
        <v>16322</v>
      </c>
      <c r="D10066"/>
      <c r="E10066"/>
      <c r="F10066" t="s">
        <v>19815</v>
      </c>
      <c r="G10066" t="s">
        <v>25874</v>
      </c>
      <c r="H10066" t="s">
        <v>26276</v>
      </c>
      <c r="K10066" t="s">
        <v>10</v>
      </c>
      <c r="L10066" t="s">
        <v>7</v>
      </c>
    </row>
    <row r="10067" spans="1:15" x14ac:dyDescent="0.25">
      <c r="A10067" t="s">
        <v>16322</v>
      </c>
      <c r="D10067"/>
      <c r="E10067"/>
      <c r="F10067" t="s">
        <v>19815</v>
      </c>
      <c r="G10067" t="s">
        <v>26278</v>
      </c>
      <c r="K10067" t="s">
        <v>10</v>
      </c>
      <c r="L10067" t="s">
        <v>7</v>
      </c>
    </row>
    <row r="10068" spans="1:15" x14ac:dyDescent="0.25">
      <c r="A10068" t="s">
        <v>19934</v>
      </c>
      <c r="B10068" t="s">
        <v>19935</v>
      </c>
      <c r="D10068"/>
      <c r="E10068"/>
      <c r="F10068" t="s">
        <v>19814</v>
      </c>
      <c r="G10068" t="s">
        <v>26378</v>
      </c>
      <c r="H10068" t="s">
        <v>26379</v>
      </c>
      <c r="I10068" t="s">
        <v>15863</v>
      </c>
      <c r="K10068" t="s">
        <v>10</v>
      </c>
      <c r="L10068" t="s">
        <v>7</v>
      </c>
      <c r="N10068" t="s">
        <v>26361</v>
      </c>
      <c r="O10068" t="s">
        <v>3119</v>
      </c>
    </row>
    <row r="10069" spans="1:15" x14ac:dyDescent="0.25">
      <c r="A10069" t="s">
        <v>4822</v>
      </c>
      <c r="D10069"/>
      <c r="E10069"/>
      <c r="F10069" t="s">
        <v>19813</v>
      </c>
      <c r="G10069" t="s">
        <v>5</v>
      </c>
      <c r="J10069" t="s">
        <v>286</v>
      </c>
      <c r="K10069" t="s">
        <v>10</v>
      </c>
      <c r="L10069" t="s">
        <v>7</v>
      </c>
    </row>
    <row r="10070" spans="1:15" x14ac:dyDescent="0.25">
      <c r="A10070" t="s">
        <v>16323</v>
      </c>
      <c r="D10070"/>
      <c r="E10070"/>
      <c r="F10070" t="s">
        <v>19813</v>
      </c>
      <c r="G10070" t="s">
        <v>45600</v>
      </c>
      <c r="K10070" t="s">
        <v>6</v>
      </c>
      <c r="L10070" t="s">
        <v>7</v>
      </c>
    </row>
    <row r="10071" spans="1:15" x14ac:dyDescent="0.25">
      <c r="A10071" t="s">
        <v>16324</v>
      </c>
      <c r="D10071"/>
      <c r="E10071"/>
      <c r="F10071" t="s">
        <v>19815</v>
      </c>
      <c r="G10071" t="s">
        <v>11119</v>
      </c>
      <c r="L10071" t="s">
        <v>7</v>
      </c>
    </row>
    <row r="10072" spans="1:15" x14ac:dyDescent="0.25">
      <c r="A10072" t="s">
        <v>16325</v>
      </c>
      <c r="D10072"/>
      <c r="E10072"/>
      <c r="F10072" t="s">
        <v>19818</v>
      </c>
      <c r="G10072" t="s">
        <v>13851</v>
      </c>
      <c r="H10072" t="s">
        <v>46106</v>
      </c>
      <c r="L10072" t="s">
        <v>7</v>
      </c>
    </row>
    <row r="10073" spans="1:15" x14ac:dyDescent="0.25">
      <c r="A10073" t="s">
        <v>42209</v>
      </c>
      <c r="B10073" t="s">
        <v>43542</v>
      </c>
      <c r="D10073"/>
      <c r="E10073"/>
      <c r="F10073" t="s">
        <v>19814</v>
      </c>
      <c r="G10073" t="s">
        <v>3755</v>
      </c>
    </row>
    <row r="10074" spans="1:15" x14ac:dyDescent="0.25">
      <c r="A10074" t="s">
        <v>22116</v>
      </c>
      <c r="B10074" t="s">
        <v>22117</v>
      </c>
      <c r="D10074"/>
      <c r="E10074"/>
      <c r="F10074" t="s">
        <v>19813</v>
      </c>
      <c r="G10074" t="s">
        <v>5</v>
      </c>
      <c r="H10074" t="s">
        <v>25167</v>
      </c>
      <c r="I10074" t="s">
        <v>120</v>
      </c>
      <c r="J10074" t="s">
        <v>28</v>
      </c>
      <c r="K10074" t="s">
        <v>13</v>
      </c>
      <c r="L10074" t="s">
        <v>7</v>
      </c>
    </row>
    <row r="10075" spans="1:15" x14ac:dyDescent="0.25">
      <c r="A10075" t="s">
        <v>4823</v>
      </c>
      <c r="D10075"/>
      <c r="E10075"/>
      <c r="F10075" t="s">
        <v>19813</v>
      </c>
      <c r="G10075" t="s">
        <v>5</v>
      </c>
      <c r="J10075" t="s">
        <v>26</v>
      </c>
      <c r="K10075" t="s">
        <v>10</v>
      </c>
      <c r="L10075" t="s">
        <v>7</v>
      </c>
    </row>
    <row r="10076" spans="1:15" x14ac:dyDescent="0.25">
      <c r="A10076" t="s">
        <v>4824</v>
      </c>
      <c r="D10076"/>
      <c r="E10076"/>
      <c r="F10076" t="s">
        <v>19813</v>
      </c>
      <c r="G10076" t="s">
        <v>5</v>
      </c>
      <c r="K10076" t="s">
        <v>10</v>
      </c>
      <c r="L10076" t="s">
        <v>7</v>
      </c>
    </row>
    <row r="10077" spans="1:15" x14ac:dyDescent="0.25">
      <c r="A10077" t="s">
        <v>42210</v>
      </c>
      <c r="D10077"/>
      <c r="E10077"/>
      <c r="F10077" t="s">
        <v>19814</v>
      </c>
      <c r="G10077" t="s">
        <v>3755</v>
      </c>
    </row>
    <row r="10078" spans="1:15" x14ac:dyDescent="0.25">
      <c r="A10078" t="s">
        <v>4825</v>
      </c>
      <c r="D10078"/>
      <c r="E10078"/>
      <c r="F10078" t="s">
        <v>19813</v>
      </c>
      <c r="G10078" t="s">
        <v>5</v>
      </c>
      <c r="J10078" t="s">
        <v>511</v>
      </c>
      <c r="K10078" t="s">
        <v>6</v>
      </c>
      <c r="L10078" t="s">
        <v>7</v>
      </c>
    </row>
    <row r="10079" spans="1:15" x14ac:dyDescent="0.25">
      <c r="A10079" t="s">
        <v>4826</v>
      </c>
      <c r="D10079"/>
      <c r="E10079"/>
      <c r="F10079" t="s">
        <v>19813</v>
      </c>
      <c r="G10079" t="s">
        <v>5</v>
      </c>
      <c r="J10079" t="s">
        <v>28</v>
      </c>
      <c r="K10079" t="s">
        <v>13</v>
      </c>
      <c r="L10079" t="s">
        <v>7</v>
      </c>
    </row>
    <row r="10080" spans="1:15" x14ac:dyDescent="0.25">
      <c r="A10080" t="s">
        <v>22118</v>
      </c>
      <c r="B10080" t="s">
        <v>22119</v>
      </c>
      <c r="D10080"/>
      <c r="E10080"/>
      <c r="F10080" t="s">
        <v>19813</v>
      </c>
      <c r="G10080" t="s">
        <v>5</v>
      </c>
      <c r="H10080" t="s">
        <v>25167</v>
      </c>
      <c r="I10080" t="s">
        <v>120</v>
      </c>
      <c r="J10080" t="s">
        <v>153</v>
      </c>
      <c r="K10080" t="s">
        <v>13</v>
      </c>
      <c r="L10080" t="s">
        <v>7</v>
      </c>
    </row>
    <row r="10081" spans="1:12" x14ac:dyDescent="0.25">
      <c r="A10081" t="s">
        <v>4827</v>
      </c>
      <c r="D10081"/>
      <c r="E10081"/>
      <c r="F10081" t="s">
        <v>19813</v>
      </c>
      <c r="G10081" t="s">
        <v>5</v>
      </c>
      <c r="J10081" t="s">
        <v>153</v>
      </c>
      <c r="K10081" t="s">
        <v>13</v>
      </c>
      <c r="L10081" t="s">
        <v>7</v>
      </c>
    </row>
    <row r="10082" spans="1:12" x14ac:dyDescent="0.25">
      <c r="A10082" t="s">
        <v>4828</v>
      </c>
      <c r="D10082"/>
      <c r="E10082"/>
      <c r="F10082" t="s">
        <v>19813</v>
      </c>
      <c r="G10082" t="s">
        <v>5</v>
      </c>
      <c r="J10082" t="s">
        <v>86</v>
      </c>
      <c r="K10082" t="s">
        <v>13</v>
      </c>
      <c r="L10082" t="s">
        <v>7</v>
      </c>
    </row>
    <row r="10083" spans="1:12" x14ac:dyDescent="0.25">
      <c r="A10083" t="s">
        <v>16326</v>
      </c>
      <c r="B10083" t="s">
        <v>44844</v>
      </c>
      <c r="D10083"/>
      <c r="E10083"/>
      <c r="F10083" t="s">
        <v>19815</v>
      </c>
      <c r="G10083" t="s">
        <v>11119</v>
      </c>
      <c r="H10083" t="s">
        <v>25172</v>
      </c>
      <c r="J10083" t="s">
        <v>86</v>
      </c>
      <c r="K10083" t="s">
        <v>13</v>
      </c>
      <c r="L10083" t="s">
        <v>7</v>
      </c>
    </row>
    <row r="10084" spans="1:12" x14ac:dyDescent="0.25">
      <c r="A10084" t="s">
        <v>22120</v>
      </c>
      <c r="B10084" t="s">
        <v>22121</v>
      </c>
      <c r="C10084" s="2"/>
      <c r="D10084"/>
      <c r="E10084"/>
      <c r="F10084" t="s">
        <v>19813</v>
      </c>
      <c r="G10084" t="s">
        <v>5</v>
      </c>
      <c r="H10084" s="2" t="s">
        <v>25172</v>
      </c>
      <c r="I10084" t="s">
        <v>66</v>
      </c>
      <c r="J10084" t="s">
        <v>86</v>
      </c>
      <c r="K10084" t="s">
        <v>13</v>
      </c>
      <c r="L10084" t="s">
        <v>7</v>
      </c>
    </row>
    <row r="10085" spans="1:12" x14ac:dyDescent="0.25">
      <c r="A10085" t="s">
        <v>22122</v>
      </c>
      <c r="B10085" t="s">
        <v>22123</v>
      </c>
      <c r="D10085"/>
      <c r="E10085"/>
      <c r="F10085" t="s">
        <v>19813</v>
      </c>
      <c r="G10085" t="s">
        <v>5</v>
      </c>
      <c r="H10085" t="s">
        <v>25172</v>
      </c>
      <c r="I10085" t="s">
        <v>66</v>
      </c>
      <c r="J10085" t="s">
        <v>86</v>
      </c>
      <c r="K10085" t="s">
        <v>13</v>
      </c>
      <c r="L10085" t="s">
        <v>7</v>
      </c>
    </row>
    <row r="10086" spans="1:12" x14ac:dyDescent="0.25">
      <c r="A10086" t="s">
        <v>16327</v>
      </c>
      <c r="D10086"/>
      <c r="E10086"/>
      <c r="F10086" t="s">
        <v>19815</v>
      </c>
      <c r="G10086" t="s">
        <v>11119</v>
      </c>
      <c r="K10086" t="s">
        <v>13</v>
      </c>
      <c r="L10086" t="s">
        <v>7</v>
      </c>
    </row>
    <row r="10087" spans="1:12" x14ac:dyDescent="0.25">
      <c r="A10087" t="s">
        <v>4829</v>
      </c>
      <c r="D10087"/>
      <c r="E10087"/>
      <c r="F10087" t="s">
        <v>19813</v>
      </c>
      <c r="G10087" t="s">
        <v>5</v>
      </c>
      <c r="J10087" t="s">
        <v>61</v>
      </c>
      <c r="K10087" t="s">
        <v>13</v>
      </c>
      <c r="L10087" t="s">
        <v>7</v>
      </c>
    </row>
    <row r="10088" spans="1:12" x14ac:dyDescent="0.25">
      <c r="A10088" t="s">
        <v>4830</v>
      </c>
      <c r="B10088" s="2"/>
      <c r="D10088"/>
      <c r="E10088"/>
      <c r="F10088" t="s">
        <v>19813</v>
      </c>
      <c r="G10088" t="s">
        <v>5</v>
      </c>
      <c r="H10088" s="2"/>
      <c r="J10088" t="s">
        <v>22</v>
      </c>
      <c r="K10088" t="s">
        <v>13</v>
      </c>
      <c r="L10088" t="s">
        <v>7</v>
      </c>
    </row>
    <row r="10089" spans="1:12" x14ac:dyDescent="0.25">
      <c r="A10089" t="s">
        <v>4831</v>
      </c>
      <c r="D10089"/>
      <c r="E10089"/>
      <c r="F10089" t="s">
        <v>19813</v>
      </c>
      <c r="G10089" t="s">
        <v>5</v>
      </c>
      <c r="K10089" t="s">
        <v>13</v>
      </c>
      <c r="L10089" t="s">
        <v>7</v>
      </c>
    </row>
    <row r="10090" spans="1:12" x14ac:dyDescent="0.25">
      <c r="A10090" t="s">
        <v>4832</v>
      </c>
      <c r="D10090"/>
      <c r="E10090"/>
      <c r="F10090" t="s">
        <v>19813</v>
      </c>
      <c r="G10090" t="s">
        <v>5</v>
      </c>
      <c r="K10090" t="s">
        <v>13</v>
      </c>
      <c r="L10090" t="s">
        <v>7</v>
      </c>
    </row>
    <row r="10091" spans="1:12" x14ac:dyDescent="0.25">
      <c r="A10091" t="s">
        <v>4833</v>
      </c>
      <c r="D10091"/>
      <c r="E10091"/>
      <c r="F10091" t="s">
        <v>19813</v>
      </c>
      <c r="G10091" t="s">
        <v>5</v>
      </c>
      <c r="K10091" t="s">
        <v>13</v>
      </c>
      <c r="L10091" t="s">
        <v>7</v>
      </c>
    </row>
    <row r="10092" spans="1:12" x14ac:dyDescent="0.25">
      <c r="A10092" t="s">
        <v>4834</v>
      </c>
      <c r="D10092"/>
      <c r="E10092"/>
      <c r="F10092" t="s">
        <v>19813</v>
      </c>
      <c r="G10092" t="s">
        <v>5</v>
      </c>
      <c r="J10092" t="s">
        <v>153</v>
      </c>
      <c r="K10092" t="s">
        <v>13</v>
      </c>
      <c r="L10092" t="s">
        <v>7</v>
      </c>
    </row>
    <row r="10093" spans="1:12" x14ac:dyDescent="0.25">
      <c r="A10093" t="s">
        <v>42211</v>
      </c>
      <c r="B10093" s="2" t="s">
        <v>43543</v>
      </c>
      <c r="D10093"/>
      <c r="E10093"/>
      <c r="F10093" t="s">
        <v>19814</v>
      </c>
      <c r="G10093" t="s">
        <v>3755</v>
      </c>
      <c r="H10093" s="2"/>
      <c r="J10093" t="s">
        <v>153</v>
      </c>
    </row>
    <row r="10094" spans="1:12" x14ac:dyDescent="0.25">
      <c r="A10094" t="s">
        <v>4835</v>
      </c>
      <c r="D10094"/>
      <c r="E10094"/>
      <c r="F10094" t="s">
        <v>19813</v>
      </c>
      <c r="G10094" t="s">
        <v>5</v>
      </c>
      <c r="K10094" t="s">
        <v>13</v>
      </c>
      <c r="L10094" t="s">
        <v>7</v>
      </c>
    </row>
    <row r="10095" spans="1:12" x14ac:dyDescent="0.25">
      <c r="A10095" t="s">
        <v>16328</v>
      </c>
      <c r="B10095" t="s">
        <v>44845</v>
      </c>
      <c r="D10095"/>
      <c r="E10095"/>
      <c r="F10095" t="s">
        <v>19815</v>
      </c>
      <c r="G10095" t="s">
        <v>11119</v>
      </c>
      <c r="H10095" t="s">
        <v>25172</v>
      </c>
      <c r="K10095" t="s">
        <v>13</v>
      </c>
      <c r="L10095" t="s">
        <v>7</v>
      </c>
    </row>
    <row r="10096" spans="1:12" x14ac:dyDescent="0.25">
      <c r="A10096" t="s">
        <v>4836</v>
      </c>
      <c r="D10096"/>
      <c r="E10096"/>
      <c r="F10096" t="s">
        <v>19813</v>
      </c>
      <c r="G10096" t="s">
        <v>5</v>
      </c>
      <c r="J10096" t="s">
        <v>153</v>
      </c>
      <c r="K10096" t="s">
        <v>13</v>
      </c>
      <c r="L10096" t="s">
        <v>7</v>
      </c>
    </row>
    <row r="10097" spans="1:12" x14ac:dyDescent="0.25">
      <c r="A10097" t="s">
        <v>4837</v>
      </c>
      <c r="D10097"/>
      <c r="E10097"/>
      <c r="F10097" t="s">
        <v>19813</v>
      </c>
      <c r="G10097" t="s">
        <v>5</v>
      </c>
      <c r="J10097" t="s">
        <v>153</v>
      </c>
      <c r="K10097" t="s">
        <v>13</v>
      </c>
      <c r="L10097" t="s">
        <v>7</v>
      </c>
    </row>
    <row r="10098" spans="1:12" x14ac:dyDescent="0.25">
      <c r="A10098" t="s">
        <v>4838</v>
      </c>
      <c r="D10098"/>
      <c r="E10098"/>
      <c r="F10098" t="s">
        <v>19813</v>
      </c>
      <c r="G10098" t="s">
        <v>5</v>
      </c>
      <c r="J10098" t="s">
        <v>153</v>
      </c>
      <c r="K10098" t="s">
        <v>13</v>
      </c>
      <c r="L10098" t="s">
        <v>7</v>
      </c>
    </row>
    <row r="10099" spans="1:12" x14ac:dyDescent="0.25">
      <c r="A10099" t="s">
        <v>4839</v>
      </c>
      <c r="D10099"/>
      <c r="E10099"/>
      <c r="F10099" t="s">
        <v>19813</v>
      </c>
      <c r="G10099" t="s">
        <v>5</v>
      </c>
      <c r="J10099" t="s">
        <v>153</v>
      </c>
      <c r="K10099" t="s">
        <v>13</v>
      </c>
      <c r="L10099" t="s">
        <v>7</v>
      </c>
    </row>
    <row r="10100" spans="1:12" x14ac:dyDescent="0.25">
      <c r="A10100" t="s">
        <v>22124</v>
      </c>
      <c r="B10100" t="s">
        <v>22125</v>
      </c>
      <c r="D10100"/>
      <c r="E10100"/>
      <c r="F10100" t="s">
        <v>19813</v>
      </c>
      <c r="G10100" t="s">
        <v>5</v>
      </c>
      <c r="H10100" t="s">
        <v>25167</v>
      </c>
      <c r="I10100" t="s">
        <v>120</v>
      </c>
      <c r="J10100" t="s">
        <v>153</v>
      </c>
      <c r="K10100" t="s">
        <v>13</v>
      </c>
      <c r="L10100" t="s">
        <v>7</v>
      </c>
    </row>
    <row r="10101" spans="1:12" x14ac:dyDescent="0.25">
      <c r="A10101" t="s">
        <v>22126</v>
      </c>
      <c r="B10101" t="s">
        <v>22127</v>
      </c>
      <c r="D10101"/>
      <c r="E10101"/>
      <c r="F10101" t="s">
        <v>19815</v>
      </c>
      <c r="G10101" t="s">
        <v>11119</v>
      </c>
      <c r="H10101" t="s">
        <v>25172</v>
      </c>
      <c r="I10101" t="s">
        <v>66</v>
      </c>
      <c r="K10101" t="s">
        <v>13</v>
      </c>
      <c r="L10101" t="s">
        <v>7</v>
      </c>
    </row>
    <row r="10102" spans="1:12" x14ac:dyDescent="0.25">
      <c r="A10102" t="s">
        <v>4840</v>
      </c>
      <c r="D10102"/>
      <c r="E10102"/>
      <c r="F10102" t="s">
        <v>19813</v>
      </c>
      <c r="G10102" t="s">
        <v>5</v>
      </c>
      <c r="J10102" t="s">
        <v>86</v>
      </c>
      <c r="K10102" t="s">
        <v>13</v>
      </c>
      <c r="L10102" t="s">
        <v>7</v>
      </c>
    </row>
    <row r="10103" spans="1:12" x14ac:dyDescent="0.25">
      <c r="A10103" t="s">
        <v>22128</v>
      </c>
      <c r="B10103" t="s">
        <v>22129</v>
      </c>
      <c r="D10103"/>
      <c r="E10103"/>
      <c r="F10103" t="s">
        <v>19813</v>
      </c>
      <c r="G10103" t="s">
        <v>5</v>
      </c>
      <c r="H10103" t="s">
        <v>26326</v>
      </c>
      <c r="I10103" t="s">
        <v>299</v>
      </c>
      <c r="K10103" t="s">
        <v>13</v>
      </c>
      <c r="L10103" t="s">
        <v>7</v>
      </c>
    </row>
    <row r="10104" spans="1:12" x14ac:dyDescent="0.25">
      <c r="A10104" t="s">
        <v>4841</v>
      </c>
      <c r="D10104"/>
      <c r="E10104"/>
      <c r="F10104" t="s">
        <v>19813</v>
      </c>
      <c r="G10104" t="s">
        <v>5</v>
      </c>
      <c r="K10104" t="s">
        <v>13</v>
      </c>
      <c r="L10104" t="s">
        <v>7</v>
      </c>
    </row>
    <row r="10105" spans="1:12" x14ac:dyDescent="0.25">
      <c r="A10105" t="s">
        <v>16329</v>
      </c>
      <c r="B10105" t="s">
        <v>44846</v>
      </c>
      <c r="D10105"/>
      <c r="E10105"/>
      <c r="F10105" t="s">
        <v>19815</v>
      </c>
      <c r="G10105" t="s">
        <v>11119</v>
      </c>
      <c r="H10105" t="s">
        <v>25172</v>
      </c>
      <c r="K10105" t="s">
        <v>13</v>
      </c>
      <c r="L10105" t="s">
        <v>7</v>
      </c>
    </row>
    <row r="10106" spans="1:12" x14ac:dyDescent="0.25">
      <c r="A10106" t="s">
        <v>4842</v>
      </c>
      <c r="D10106"/>
      <c r="E10106"/>
      <c r="F10106" t="s">
        <v>19813</v>
      </c>
      <c r="G10106" t="s">
        <v>5</v>
      </c>
      <c r="J10106" s="2"/>
      <c r="K10106" t="s">
        <v>13</v>
      </c>
      <c r="L10106" t="s">
        <v>7</v>
      </c>
    </row>
    <row r="10107" spans="1:12" x14ac:dyDescent="0.25">
      <c r="A10107" t="s">
        <v>16330</v>
      </c>
      <c r="C10107" t="s">
        <v>46024</v>
      </c>
      <c r="D10107"/>
      <c r="E10107"/>
      <c r="F10107" t="s">
        <v>19815</v>
      </c>
      <c r="G10107" t="s">
        <v>11119</v>
      </c>
      <c r="H10107" t="s">
        <v>25612</v>
      </c>
      <c r="I10107" t="s">
        <v>232</v>
      </c>
      <c r="K10107" t="s">
        <v>13</v>
      </c>
      <c r="L10107" t="s">
        <v>7</v>
      </c>
    </row>
    <row r="10108" spans="1:12" x14ac:dyDescent="0.25">
      <c r="A10108" t="s">
        <v>4843</v>
      </c>
      <c r="D10108"/>
      <c r="E10108"/>
      <c r="F10108" t="s">
        <v>19813</v>
      </c>
      <c r="G10108" t="s">
        <v>5</v>
      </c>
      <c r="J10108" t="s">
        <v>117</v>
      </c>
      <c r="K10108" t="s">
        <v>13</v>
      </c>
      <c r="L10108" t="s">
        <v>7</v>
      </c>
    </row>
    <row r="10109" spans="1:12" x14ac:dyDescent="0.25">
      <c r="A10109" t="s">
        <v>4844</v>
      </c>
      <c r="D10109"/>
      <c r="E10109"/>
      <c r="F10109" t="s">
        <v>19813</v>
      </c>
      <c r="G10109" t="s">
        <v>5</v>
      </c>
      <c r="J10109" t="s">
        <v>44</v>
      </c>
      <c r="K10109" t="s">
        <v>13</v>
      </c>
      <c r="L10109" t="s">
        <v>7</v>
      </c>
    </row>
    <row r="10110" spans="1:12" x14ac:dyDescent="0.25">
      <c r="A10110" t="s">
        <v>22130</v>
      </c>
      <c r="B10110" t="s">
        <v>22131</v>
      </c>
      <c r="D10110"/>
      <c r="E10110"/>
      <c r="F10110" t="s">
        <v>19813</v>
      </c>
      <c r="G10110" t="s">
        <v>5</v>
      </c>
      <c r="H10110" t="s">
        <v>25172</v>
      </c>
      <c r="I10110" t="s">
        <v>66</v>
      </c>
      <c r="J10110" t="s">
        <v>153</v>
      </c>
      <c r="K10110" t="s">
        <v>13</v>
      </c>
      <c r="L10110" t="s">
        <v>7</v>
      </c>
    </row>
    <row r="10111" spans="1:12" x14ac:dyDescent="0.25">
      <c r="A10111" t="s">
        <v>4845</v>
      </c>
      <c r="D10111"/>
      <c r="E10111"/>
      <c r="F10111" t="s">
        <v>19813</v>
      </c>
      <c r="G10111" t="s">
        <v>5</v>
      </c>
      <c r="K10111" t="s">
        <v>13</v>
      </c>
      <c r="L10111" t="s">
        <v>7</v>
      </c>
    </row>
    <row r="10112" spans="1:12" x14ac:dyDescent="0.25">
      <c r="A10112" t="s">
        <v>22132</v>
      </c>
      <c r="B10112" t="s">
        <v>22133</v>
      </c>
      <c r="D10112"/>
      <c r="E10112"/>
      <c r="F10112" t="s">
        <v>19813</v>
      </c>
      <c r="G10112" t="s">
        <v>5</v>
      </c>
      <c r="H10112" t="s">
        <v>25172</v>
      </c>
      <c r="I10112" t="s">
        <v>66</v>
      </c>
      <c r="J10112" t="s">
        <v>86</v>
      </c>
      <c r="K10112" t="s">
        <v>13</v>
      </c>
      <c r="L10112" t="s">
        <v>7</v>
      </c>
    </row>
    <row r="10113" spans="1:12" x14ac:dyDescent="0.25">
      <c r="A10113" t="s">
        <v>4846</v>
      </c>
      <c r="D10113"/>
      <c r="E10113"/>
      <c r="F10113" t="s">
        <v>19813</v>
      </c>
      <c r="G10113" t="s">
        <v>5</v>
      </c>
      <c r="J10113" t="s">
        <v>117</v>
      </c>
      <c r="K10113" t="s">
        <v>13</v>
      </c>
      <c r="L10113" t="s">
        <v>7</v>
      </c>
    </row>
    <row r="10114" spans="1:12" x14ac:dyDescent="0.25">
      <c r="A10114" t="s">
        <v>4847</v>
      </c>
      <c r="C10114" t="s">
        <v>25694</v>
      </c>
      <c r="D10114"/>
      <c r="E10114"/>
      <c r="F10114" t="s">
        <v>19813</v>
      </c>
      <c r="G10114" t="s">
        <v>5</v>
      </c>
      <c r="H10114" t="s">
        <v>25612</v>
      </c>
      <c r="I10114" t="s">
        <v>232</v>
      </c>
      <c r="K10114" t="s">
        <v>13</v>
      </c>
      <c r="L10114" t="s">
        <v>7</v>
      </c>
    </row>
    <row r="10115" spans="1:12" x14ac:dyDescent="0.25">
      <c r="A10115" t="s">
        <v>4848</v>
      </c>
      <c r="C10115" t="s">
        <v>25821</v>
      </c>
      <c r="D10115"/>
      <c r="E10115"/>
      <c r="F10115" t="s">
        <v>19813</v>
      </c>
      <c r="G10115" t="s">
        <v>5</v>
      </c>
      <c r="H10115" t="s">
        <v>25613</v>
      </c>
      <c r="I10115" t="s">
        <v>327</v>
      </c>
      <c r="J10115" t="s">
        <v>153</v>
      </c>
      <c r="K10115" t="s">
        <v>13</v>
      </c>
      <c r="L10115" t="s">
        <v>7</v>
      </c>
    </row>
    <row r="10116" spans="1:12" x14ac:dyDescent="0.25">
      <c r="A10116" t="s">
        <v>4849</v>
      </c>
      <c r="D10116"/>
      <c r="E10116"/>
      <c r="F10116" t="s">
        <v>19813</v>
      </c>
      <c r="G10116" t="s">
        <v>5</v>
      </c>
      <c r="J10116" t="s">
        <v>153</v>
      </c>
      <c r="K10116" t="s">
        <v>13</v>
      </c>
      <c r="L10116" t="s">
        <v>7</v>
      </c>
    </row>
    <row r="10117" spans="1:12" x14ac:dyDescent="0.25">
      <c r="A10117" t="s">
        <v>16331</v>
      </c>
      <c r="D10117"/>
      <c r="E10117"/>
      <c r="F10117" t="s">
        <v>19815</v>
      </c>
      <c r="G10117" t="s">
        <v>11119</v>
      </c>
      <c r="J10117" t="s">
        <v>19</v>
      </c>
      <c r="K10117" t="s">
        <v>13</v>
      </c>
      <c r="L10117" t="s">
        <v>7</v>
      </c>
    </row>
    <row r="10118" spans="1:12" x14ac:dyDescent="0.25">
      <c r="A10118" t="s">
        <v>4850</v>
      </c>
      <c r="D10118"/>
      <c r="E10118"/>
      <c r="F10118" t="s">
        <v>19813</v>
      </c>
      <c r="G10118" t="s">
        <v>5</v>
      </c>
      <c r="K10118" t="s">
        <v>13</v>
      </c>
      <c r="L10118" t="s">
        <v>7</v>
      </c>
    </row>
    <row r="10119" spans="1:12" x14ac:dyDescent="0.25">
      <c r="A10119" t="s">
        <v>16332</v>
      </c>
      <c r="B10119" t="s">
        <v>44847</v>
      </c>
      <c r="D10119"/>
      <c r="E10119"/>
      <c r="F10119" t="s">
        <v>19815</v>
      </c>
      <c r="G10119" t="s">
        <v>11119</v>
      </c>
      <c r="H10119" t="s">
        <v>25172</v>
      </c>
      <c r="K10119" t="s">
        <v>13</v>
      </c>
      <c r="L10119" t="s">
        <v>7</v>
      </c>
    </row>
    <row r="10120" spans="1:12" x14ac:dyDescent="0.25">
      <c r="A10120" t="s">
        <v>22134</v>
      </c>
      <c r="B10120" t="s">
        <v>22135</v>
      </c>
      <c r="D10120"/>
      <c r="E10120"/>
      <c r="F10120" t="s">
        <v>19813</v>
      </c>
      <c r="G10120" t="s">
        <v>5</v>
      </c>
      <c r="H10120" t="s">
        <v>25164</v>
      </c>
      <c r="I10120" t="s">
        <v>671</v>
      </c>
      <c r="K10120" t="s">
        <v>13</v>
      </c>
      <c r="L10120" t="s">
        <v>7</v>
      </c>
    </row>
    <row r="10121" spans="1:12" x14ac:dyDescent="0.25">
      <c r="A10121" t="s">
        <v>16333</v>
      </c>
      <c r="B10121" t="s">
        <v>44848</v>
      </c>
      <c r="D10121"/>
      <c r="E10121"/>
      <c r="F10121" t="s">
        <v>19815</v>
      </c>
      <c r="G10121" t="s">
        <v>11119</v>
      </c>
      <c r="H10121" t="s">
        <v>25172</v>
      </c>
      <c r="K10121" t="s">
        <v>13</v>
      </c>
      <c r="L10121" t="s">
        <v>7</v>
      </c>
    </row>
    <row r="10122" spans="1:12" x14ac:dyDescent="0.25">
      <c r="A10122" t="s">
        <v>4851</v>
      </c>
      <c r="D10122"/>
      <c r="E10122"/>
      <c r="F10122" t="s">
        <v>19813</v>
      </c>
      <c r="G10122" t="s">
        <v>5</v>
      </c>
      <c r="J10122" t="s">
        <v>86</v>
      </c>
      <c r="K10122" t="s">
        <v>13</v>
      </c>
      <c r="L10122" t="s">
        <v>7</v>
      </c>
    </row>
    <row r="10123" spans="1:12" x14ac:dyDescent="0.25">
      <c r="A10123" t="s">
        <v>4852</v>
      </c>
      <c r="D10123"/>
      <c r="E10123"/>
      <c r="F10123" t="s">
        <v>19813</v>
      </c>
      <c r="G10123" t="s">
        <v>5</v>
      </c>
      <c r="J10123" t="s">
        <v>161</v>
      </c>
      <c r="K10123" t="s">
        <v>13</v>
      </c>
      <c r="L10123" t="s">
        <v>7</v>
      </c>
    </row>
    <row r="10124" spans="1:12" x14ac:dyDescent="0.25">
      <c r="A10124" t="s">
        <v>4853</v>
      </c>
      <c r="D10124"/>
      <c r="E10124"/>
      <c r="F10124" t="s">
        <v>19813</v>
      </c>
      <c r="G10124" t="s">
        <v>5</v>
      </c>
      <c r="J10124" t="s">
        <v>117</v>
      </c>
      <c r="K10124" t="s">
        <v>13</v>
      </c>
      <c r="L10124" t="s">
        <v>7</v>
      </c>
    </row>
    <row r="10125" spans="1:12" x14ac:dyDescent="0.25">
      <c r="A10125" t="s">
        <v>16334</v>
      </c>
      <c r="B10125" t="s">
        <v>44849</v>
      </c>
      <c r="D10125"/>
      <c r="E10125"/>
      <c r="F10125" t="s">
        <v>19815</v>
      </c>
      <c r="G10125" t="s">
        <v>11119</v>
      </c>
      <c r="H10125" t="s">
        <v>25172</v>
      </c>
      <c r="J10125" t="s">
        <v>117</v>
      </c>
      <c r="K10125" t="s">
        <v>13</v>
      </c>
      <c r="L10125" t="s">
        <v>7</v>
      </c>
    </row>
    <row r="10126" spans="1:12" x14ac:dyDescent="0.25">
      <c r="A10126" t="s">
        <v>25986</v>
      </c>
      <c r="C10126" t="s">
        <v>4854</v>
      </c>
      <c r="D10126"/>
      <c r="E10126"/>
      <c r="F10126" t="s">
        <v>19813</v>
      </c>
      <c r="G10126" t="s">
        <v>25873</v>
      </c>
      <c r="H10126" t="s">
        <v>26271</v>
      </c>
      <c r="K10126" t="s">
        <v>10</v>
      </c>
      <c r="L10126" t="s">
        <v>7</v>
      </c>
    </row>
    <row r="10127" spans="1:12" x14ac:dyDescent="0.25">
      <c r="A10127" t="s">
        <v>4854</v>
      </c>
      <c r="D10127"/>
      <c r="E10127"/>
      <c r="F10127" t="s">
        <v>19813</v>
      </c>
      <c r="G10127" t="s">
        <v>26270</v>
      </c>
      <c r="K10127" t="s">
        <v>10</v>
      </c>
      <c r="L10127" t="s">
        <v>7</v>
      </c>
    </row>
    <row r="10128" spans="1:12" x14ac:dyDescent="0.25">
      <c r="A10128" t="s">
        <v>4855</v>
      </c>
      <c r="D10128"/>
      <c r="E10128"/>
      <c r="F10128" t="s">
        <v>19813</v>
      </c>
      <c r="G10128" t="s">
        <v>5</v>
      </c>
      <c r="K10128" t="s">
        <v>10</v>
      </c>
      <c r="L10128" t="s">
        <v>7</v>
      </c>
    </row>
    <row r="10129" spans="1:12" x14ac:dyDescent="0.25">
      <c r="A10129" t="s">
        <v>26211</v>
      </c>
      <c r="C10129" t="s">
        <v>16335</v>
      </c>
      <c r="D10129"/>
      <c r="E10129"/>
      <c r="F10129" t="s">
        <v>19815</v>
      </c>
      <c r="G10129" t="s">
        <v>25874</v>
      </c>
      <c r="H10129" t="s">
        <v>26276</v>
      </c>
      <c r="K10129" t="s">
        <v>10</v>
      </c>
      <c r="L10129" t="s">
        <v>7</v>
      </c>
    </row>
    <row r="10130" spans="1:12" x14ac:dyDescent="0.25">
      <c r="A10130" t="s">
        <v>16335</v>
      </c>
      <c r="D10130"/>
      <c r="E10130"/>
      <c r="F10130" t="s">
        <v>19815</v>
      </c>
      <c r="G10130" t="s">
        <v>26278</v>
      </c>
      <c r="K10130" t="s">
        <v>10</v>
      </c>
      <c r="L10130" t="s">
        <v>7</v>
      </c>
    </row>
    <row r="10131" spans="1:12" x14ac:dyDescent="0.25">
      <c r="A10131" t="s">
        <v>4856</v>
      </c>
      <c r="D10131"/>
      <c r="E10131"/>
      <c r="F10131" t="s">
        <v>19813</v>
      </c>
      <c r="G10131" t="s">
        <v>5</v>
      </c>
      <c r="K10131" t="s">
        <v>10</v>
      </c>
      <c r="L10131" t="s">
        <v>7</v>
      </c>
    </row>
    <row r="10132" spans="1:12" x14ac:dyDescent="0.25">
      <c r="A10132" t="s">
        <v>4857</v>
      </c>
      <c r="D10132"/>
      <c r="E10132"/>
      <c r="F10132" t="s">
        <v>19813</v>
      </c>
      <c r="G10132" t="s">
        <v>5</v>
      </c>
      <c r="K10132" t="s">
        <v>10</v>
      </c>
      <c r="L10132" t="s">
        <v>7</v>
      </c>
    </row>
    <row r="10133" spans="1:12" x14ac:dyDescent="0.25">
      <c r="A10133" t="s">
        <v>4858</v>
      </c>
      <c r="D10133"/>
      <c r="E10133"/>
      <c r="F10133" t="s">
        <v>19813</v>
      </c>
      <c r="G10133" t="s">
        <v>5</v>
      </c>
      <c r="J10133" t="s">
        <v>511</v>
      </c>
      <c r="K10133" t="s">
        <v>10</v>
      </c>
      <c r="L10133" t="s">
        <v>7</v>
      </c>
    </row>
    <row r="10134" spans="1:12" x14ac:dyDescent="0.25">
      <c r="A10134" t="s">
        <v>16336</v>
      </c>
      <c r="C10134" t="s">
        <v>45952</v>
      </c>
      <c r="D10134"/>
      <c r="E10134"/>
      <c r="F10134" t="s">
        <v>19815</v>
      </c>
      <c r="G10134" t="s">
        <v>11119</v>
      </c>
      <c r="H10134" t="s">
        <v>25612</v>
      </c>
      <c r="I10134" t="s">
        <v>1478</v>
      </c>
      <c r="K10134" t="s">
        <v>10</v>
      </c>
      <c r="L10134" t="s">
        <v>7</v>
      </c>
    </row>
    <row r="10135" spans="1:12" x14ac:dyDescent="0.25">
      <c r="A10135" t="s">
        <v>4859</v>
      </c>
      <c r="C10135" t="s">
        <v>25695</v>
      </c>
      <c r="D10135"/>
      <c r="E10135"/>
      <c r="F10135" t="s">
        <v>19813</v>
      </c>
      <c r="G10135" t="s">
        <v>5</v>
      </c>
      <c r="H10135" t="s">
        <v>25612</v>
      </c>
      <c r="I10135" t="s">
        <v>232</v>
      </c>
      <c r="K10135" t="s">
        <v>10</v>
      </c>
      <c r="L10135" t="s">
        <v>7</v>
      </c>
    </row>
    <row r="10136" spans="1:12" x14ac:dyDescent="0.25">
      <c r="A10136" t="s">
        <v>26212</v>
      </c>
      <c r="C10136" t="s">
        <v>16337</v>
      </c>
      <c r="D10136"/>
      <c r="E10136"/>
      <c r="F10136" t="s">
        <v>19815</v>
      </c>
      <c r="G10136" t="s">
        <v>25874</v>
      </c>
      <c r="H10136" t="s">
        <v>26276</v>
      </c>
      <c r="K10136" t="s">
        <v>10</v>
      </c>
      <c r="L10136" t="s">
        <v>7</v>
      </c>
    </row>
    <row r="10137" spans="1:12" x14ac:dyDescent="0.25">
      <c r="A10137" t="s">
        <v>16337</v>
      </c>
      <c r="D10137"/>
      <c r="E10137"/>
      <c r="F10137" t="s">
        <v>19815</v>
      </c>
      <c r="G10137" t="s">
        <v>26278</v>
      </c>
      <c r="K10137" t="s">
        <v>10</v>
      </c>
      <c r="L10137" t="s">
        <v>7</v>
      </c>
    </row>
    <row r="10138" spans="1:12" x14ac:dyDescent="0.25">
      <c r="A10138" t="s">
        <v>4860</v>
      </c>
      <c r="C10138" t="s">
        <v>25641</v>
      </c>
      <c r="D10138"/>
      <c r="E10138"/>
      <c r="F10138" t="s">
        <v>19813</v>
      </c>
      <c r="G10138" t="s">
        <v>5</v>
      </c>
      <c r="H10138" t="s">
        <v>25612</v>
      </c>
      <c r="I10138" t="s">
        <v>1478</v>
      </c>
      <c r="J10138" t="s">
        <v>511</v>
      </c>
      <c r="K10138" t="s">
        <v>10</v>
      </c>
      <c r="L10138" t="s">
        <v>7</v>
      </c>
    </row>
    <row r="10139" spans="1:12" x14ac:dyDescent="0.25">
      <c r="A10139" t="s">
        <v>4861</v>
      </c>
      <c r="D10139"/>
      <c r="E10139"/>
      <c r="F10139" t="s">
        <v>19813</v>
      </c>
      <c r="G10139" t="s">
        <v>5</v>
      </c>
      <c r="K10139" t="s">
        <v>10</v>
      </c>
      <c r="L10139" t="s">
        <v>7</v>
      </c>
    </row>
    <row r="10140" spans="1:12" x14ac:dyDescent="0.25">
      <c r="A10140" t="s">
        <v>16338</v>
      </c>
      <c r="D10140"/>
      <c r="E10140"/>
      <c r="F10140" t="s">
        <v>19815</v>
      </c>
      <c r="G10140" t="s">
        <v>11119</v>
      </c>
      <c r="K10140" t="s">
        <v>139</v>
      </c>
      <c r="L10140" t="s">
        <v>7</v>
      </c>
    </row>
    <row r="10141" spans="1:12" x14ac:dyDescent="0.25">
      <c r="A10141" t="s">
        <v>4862</v>
      </c>
      <c r="D10141"/>
      <c r="E10141"/>
      <c r="F10141" t="s">
        <v>19813</v>
      </c>
      <c r="G10141" t="s">
        <v>5</v>
      </c>
      <c r="K10141" t="s">
        <v>10</v>
      </c>
      <c r="L10141" t="s">
        <v>7</v>
      </c>
    </row>
    <row r="10142" spans="1:12" x14ac:dyDescent="0.25">
      <c r="A10142" t="s">
        <v>25987</v>
      </c>
      <c r="C10142" t="s">
        <v>16339</v>
      </c>
      <c r="D10142"/>
      <c r="E10142"/>
      <c r="F10142" t="s">
        <v>19815</v>
      </c>
      <c r="G10142" t="s">
        <v>25874</v>
      </c>
      <c r="H10142" t="s">
        <v>26271</v>
      </c>
      <c r="K10142" t="s">
        <v>139</v>
      </c>
      <c r="L10142" t="s">
        <v>7</v>
      </c>
    </row>
    <row r="10143" spans="1:12" x14ac:dyDescent="0.25">
      <c r="A10143" t="s">
        <v>16339</v>
      </c>
      <c r="D10143"/>
      <c r="E10143"/>
      <c r="F10143" t="s">
        <v>19815</v>
      </c>
      <c r="G10143" t="s">
        <v>26278</v>
      </c>
      <c r="K10143" t="s">
        <v>139</v>
      </c>
      <c r="L10143" t="s">
        <v>7</v>
      </c>
    </row>
    <row r="10144" spans="1:12" x14ac:dyDescent="0.25">
      <c r="A10144" t="s">
        <v>4863</v>
      </c>
      <c r="C10144" t="s">
        <v>25642</v>
      </c>
      <c r="D10144"/>
      <c r="E10144"/>
      <c r="F10144" t="s">
        <v>19813</v>
      </c>
      <c r="G10144" t="s">
        <v>5</v>
      </c>
      <c r="H10144" t="s">
        <v>25612</v>
      </c>
      <c r="I10144" t="s">
        <v>1478</v>
      </c>
      <c r="K10144" t="s">
        <v>10</v>
      </c>
      <c r="L10144" t="s">
        <v>7</v>
      </c>
    </row>
    <row r="10145" spans="1:12" x14ac:dyDescent="0.25">
      <c r="A10145" t="s">
        <v>16340</v>
      </c>
      <c r="D10145"/>
      <c r="E10145"/>
      <c r="F10145" t="s">
        <v>19820</v>
      </c>
      <c r="G10145" t="s">
        <v>13866</v>
      </c>
      <c r="K10145" t="s">
        <v>10</v>
      </c>
      <c r="L10145" t="s">
        <v>7</v>
      </c>
    </row>
    <row r="10146" spans="1:12" x14ac:dyDescent="0.25">
      <c r="A10146" t="s">
        <v>4864</v>
      </c>
      <c r="D10146"/>
      <c r="E10146"/>
      <c r="F10146" t="s">
        <v>19813</v>
      </c>
      <c r="G10146" t="s">
        <v>5</v>
      </c>
      <c r="J10146" t="s">
        <v>165</v>
      </c>
      <c r="K10146" t="s">
        <v>13</v>
      </c>
      <c r="L10146" t="s">
        <v>7</v>
      </c>
    </row>
    <row r="10147" spans="1:12" x14ac:dyDescent="0.25">
      <c r="A10147" t="s">
        <v>16341</v>
      </c>
      <c r="D10147"/>
      <c r="E10147"/>
      <c r="F10147" t="s">
        <v>19816</v>
      </c>
      <c r="G10147" t="s">
        <v>14016</v>
      </c>
      <c r="J10147" t="s">
        <v>5283</v>
      </c>
      <c r="L10147" t="s">
        <v>3119</v>
      </c>
    </row>
    <row r="10148" spans="1:12" x14ac:dyDescent="0.25">
      <c r="A10148" t="s">
        <v>4865</v>
      </c>
      <c r="D10148"/>
      <c r="E10148"/>
      <c r="F10148" t="s">
        <v>19813</v>
      </c>
      <c r="G10148" t="s">
        <v>5</v>
      </c>
      <c r="J10148" t="s">
        <v>286</v>
      </c>
      <c r="K10148" t="s">
        <v>10</v>
      </c>
      <c r="L10148" t="s">
        <v>7</v>
      </c>
    </row>
    <row r="10149" spans="1:12" x14ac:dyDescent="0.25">
      <c r="A10149" t="s">
        <v>4866</v>
      </c>
      <c r="D10149"/>
      <c r="E10149"/>
      <c r="F10149" t="s">
        <v>19813</v>
      </c>
      <c r="G10149" t="s">
        <v>5</v>
      </c>
      <c r="K10149" t="s">
        <v>10</v>
      </c>
      <c r="L10149" t="s">
        <v>7</v>
      </c>
    </row>
    <row r="10150" spans="1:12" x14ac:dyDescent="0.25">
      <c r="A10150" t="s">
        <v>4867</v>
      </c>
      <c r="D10150"/>
      <c r="E10150"/>
      <c r="F10150" t="s">
        <v>19813</v>
      </c>
      <c r="G10150" t="s">
        <v>5</v>
      </c>
      <c r="J10150" t="s">
        <v>100</v>
      </c>
      <c r="K10150" t="s">
        <v>13</v>
      </c>
      <c r="L10150" t="s">
        <v>7</v>
      </c>
    </row>
    <row r="10151" spans="1:12" x14ac:dyDescent="0.25">
      <c r="A10151" t="s">
        <v>4868</v>
      </c>
      <c r="D10151"/>
      <c r="E10151"/>
      <c r="F10151" t="s">
        <v>19813</v>
      </c>
      <c r="G10151" t="s">
        <v>5</v>
      </c>
      <c r="K10151" t="s">
        <v>10</v>
      </c>
      <c r="L10151" t="s">
        <v>7</v>
      </c>
    </row>
    <row r="10152" spans="1:12" x14ac:dyDescent="0.25">
      <c r="A10152" t="s">
        <v>4869</v>
      </c>
      <c r="D10152"/>
      <c r="E10152"/>
      <c r="F10152" t="s">
        <v>19813</v>
      </c>
      <c r="G10152" t="s">
        <v>5</v>
      </c>
      <c r="K10152" t="s">
        <v>10</v>
      </c>
      <c r="L10152" t="s">
        <v>7</v>
      </c>
    </row>
    <row r="10153" spans="1:12" x14ac:dyDescent="0.25">
      <c r="A10153" t="s">
        <v>4870</v>
      </c>
      <c r="D10153"/>
      <c r="E10153"/>
      <c r="F10153" t="s">
        <v>19813</v>
      </c>
      <c r="G10153" t="s">
        <v>5</v>
      </c>
      <c r="J10153" t="s">
        <v>28</v>
      </c>
      <c r="K10153" t="s">
        <v>10</v>
      </c>
      <c r="L10153" t="s">
        <v>7</v>
      </c>
    </row>
    <row r="10154" spans="1:12" x14ac:dyDescent="0.25">
      <c r="A10154" t="s">
        <v>4871</v>
      </c>
      <c r="D10154"/>
      <c r="E10154"/>
      <c r="F10154" t="s">
        <v>19813</v>
      </c>
      <c r="G10154" t="s">
        <v>5</v>
      </c>
      <c r="J10154" t="s">
        <v>19</v>
      </c>
      <c r="K10154" t="s">
        <v>10</v>
      </c>
      <c r="L10154" t="s">
        <v>7</v>
      </c>
    </row>
    <row r="10155" spans="1:12" x14ac:dyDescent="0.25">
      <c r="A10155" t="s">
        <v>4872</v>
      </c>
      <c r="D10155"/>
      <c r="E10155"/>
      <c r="F10155" t="s">
        <v>19813</v>
      </c>
      <c r="G10155" t="s">
        <v>5</v>
      </c>
      <c r="J10155" t="s">
        <v>28</v>
      </c>
      <c r="L10155" t="s">
        <v>7</v>
      </c>
    </row>
    <row r="10156" spans="1:12" x14ac:dyDescent="0.25">
      <c r="A10156" t="s">
        <v>16342</v>
      </c>
      <c r="D10156"/>
      <c r="E10156"/>
      <c r="F10156" t="s">
        <v>19816</v>
      </c>
      <c r="G10156" t="s">
        <v>14016</v>
      </c>
      <c r="J10156" t="s">
        <v>13240</v>
      </c>
      <c r="L10156" t="s">
        <v>3119</v>
      </c>
    </row>
    <row r="10157" spans="1:12" x14ac:dyDescent="0.25">
      <c r="A10157" t="s">
        <v>16343</v>
      </c>
      <c r="D10157"/>
      <c r="E10157"/>
      <c r="F10157" t="s">
        <v>19816</v>
      </c>
      <c r="G10157" t="s">
        <v>14016</v>
      </c>
      <c r="I10157" t="s">
        <v>299</v>
      </c>
      <c r="J10157" t="s">
        <v>14248</v>
      </c>
      <c r="K10157" t="s">
        <v>13</v>
      </c>
      <c r="L10157" t="s">
        <v>3119</v>
      </c>
    </row>
    <row r="10158" spans="1:12" x14ac:dyDescent="0.25">
      <c r="A10158" t="s">
        <v>16344</v>
      </c>
      <c r="D10158"/>
      <c r="E10158"/>
      <c r="F10158" t="s">
        <v>19816</v>
      </c>
      <c r="G10158" t="s">
        <v>14016</v>
      </c>
      <c r="J10158" t="s">
        <v>14250</v>
      </c>
      <c r="K10158" t="s">
        <v>13</v>
      </c>
      <c r="L10158" t="s">
        <v>3119</v>
      </c>
    </row>
    <row r="10159" spans="1:12" x14ac:dyDescent="0.25">
      <c r="A10159" t="s">
        <v>16345</v>
      </c>
      <c r="B10159" t="s">
        <v>44850</v>
      </c>
      <c r="D10159"/>
      <c r="E10159"/>
      <c r="F10159" t="s">
        <v>19815</v>
      </c>
      <c r="G10159" t="s">
        <v>11119</v>
      </c>
      <c r="H10159" t="s">
        <v>25172</v>
      </c>
      <c r="K10159" t="s">
        <v>13</v>
      </c>
      <c r="L10159" t="s">
        <v>3119</v>
      </c>
    </row>
    <row r="10160" spans="1:12" x14ac:dyDescent="0.25">
      <c r="A10160" t="s">
        <v>16346</v>
      </c>
      <c r="D10160"/>
      <c r="E10160"/>
      <c r="F10160" t="s">
        <v>19816</v>
      </c>
      <c r="G10160" t="s">
        <v>14016</v>
      </c>
      <c r="J10160" t="s">
        <v>16347</v>
      </c>
      <c r="K10160" t="s">
        <v>6</v>
      </c>
      <c r="L10160" t="s">
        <v>3119</v>
      </c>
    </row>
    <row r="10161" spans="1:12" x14ac:dyDescent="0.25">
      <c r="A10161" t="s">
        <v>16348</v>
      </c>
      <c r="D10161"/>
      <c r="E10161"/>
      <c r="F10161" t="s">
        <v>19816</v>
      </c>
      <c r="G10161" t="s">
        <v>14016</v>
      </c>
      <c r="J10161" t="s">
        <v>26</v>
      </c>
      <c r="K10161" t="s">
        <v>13</v>
      </c>
      <c r="L10161" t="s">
        <v>3119</v>
      </c>
    </row>
    <row r="10162" spans="1:12" x14ac:dyDescent="0.25">
      <c r="A10162" t="s">
        <v>16349</v>
      </c>
      <c r="D10162"/>
      <c r="E10162"/>
      <c r="F10162" t="s">
        <v>19815</v>
      </c>
      <c r="G10162" t="s">
        <v>11119</v>
      </c>
      <c r="L10162" t="s">
        <v>7</v>
      </c>
    </row>
    <row r="10163" spans="1:12" x14ac:dyDescent="0.25">
      <c r="A10163" t="s">
        <v>25399</v>
      </c>
      <c r="D10163"/>
      <c r="E10163"/>
      <c r="F10163" t="s">
        <v>25177</v>
      </c>
      <c r="G10163" t="s">
        <v>11119</v>
      </c>
      <c r="L10163" t="s">
        <v>7</v>
      </c>
    </row>
    <row r="10164" spans="1:12" x14ac:dyDescent="0.25">
      <c r="A10164" t="s">
        <v>16350</v>
      </c>
      <c r="D10164"/>
      <c r="E10164"/>
      <c r="F10164" t="s">
        <v>19816</v>
      </c>
      <c r="G10164" t="s">
        <v>14016</v>
      </c>
      <c r="L10164" t="s">
        <v>3119</v>
      </c>
    </row>
    <row r="10165" spans="1:12" x14ac:dyDescent="0.25">
      <c r="A10165" t="s">
        <v>16351</v>
      </c>
      <c r="D10165"/>
      <c r="E10165"/>
      <c r="F10165" t="s">
        <v>19816</v>
      </c>
      <c r="G10165" t="s">
        <v>14016</v>
      </c>
      <c r="J10165" t="s">
        <v>832</v>
      </c>
      <c r="L10165" t="s">
        <v>3119</v>
      </c>
    </row>
    <row r="10166" spans="1:12" x14ac:dyDescent="0.25">
      <c r="A10166" t="s">
        <v>1457</v>
      </c>
      <c r="D10166"/>
      <c r="E10166"/>
      <c r="F10166" t="s">
        <v>19813</v>
      </c>
      <c r="G10166" t="s">
        <v>25161</v>
      </c>
      <c r="J10166" t="s">
        <v>7633</v>
      </c>
      <c r="L10166" t="s">
        <v>3119</v>
      </c>
    </row>
    <row r="10167" spans="1:12" x14ac:dyDescent="0.25">
      <c r="A10167" t="s">
        <v>22136</v>
      </c>
      <c r="B10167" t="s">
        <v>22137</v>
      </c>
      <c r="D10167"/>
      <c r="E10167"/>
      <c r="F10167" t="s">
        <v>19813</v>
      </c>
      <c r="G10167" t="s">
        <v>5</v>
      </c>
      <c r="H10167" t="s">
        <v>25167</v>
      </c>
      <c r="I10167" t="s">
        <v>90</v>
      </c>
      <c r="J10167" t="s">
        <v>44</v>
      </c>
      <c r="K10167" t="s">
        <v>706</v>
      </c>
      <c r="L10167" t="s">
        <v>7</v>
      </c>
    </row>
    <row r="10168" spans="1:12" x14ac:dyDescent="0.25">
      <c r="A10168" t="s">
        <v>25400</v>
      </c>
      <c r="D10168"/>
      <c r="E10168"/>
      <c r="F10168" t="s">
        <v>25177</v>
      </c>
      <c r="G10168" t="s">
        <v>5</v>
      </c>
      <c r="L10168" t="s">
        <v>7</v>
      </c>
    </row>
    <row r="10169" spans="1:12" x14ac:dyDescent="0.25">
      <c r="A10169" t="s">
        <v>4873</v>
      </c>
      <c r="C10169" t="s">
        <v>25822</v>
      </c>
      <c r="D10169"/>
      <c r="E10169"/>
      <c r="F10169" t="s">
        <v>19813</v>
      </c>
      <c r="G10169" t="s">
        <v>5</v>
      </c>
      <c r="H10169" t="s">
        <v>25613</v>
      </c>
      <c r="I10169" t="s">
        <v>327</v>
      </c>
      <c r="J10169" t="s">
        <v>15</v>
      </c>
      <c r="K10169" t="s">
        <v>13</v>
      </c>
      <c r="L10169" t="s">
        <v>7</v>
      </c>
    </row>
    <row r="10170" spans="1:12" x14ac:dyDescent="0.25">
      <c r="A10170" t="s">
        <v>16352</v>
      </c>
      <c r="B10170" t="s">
        <v>44851</v>
      </c>
      <c r="D10170"/>
      <c r="E10170"/>
      <c r="F10170" t="s">
        <v>19815</v>
      </c>
      <c r="G10170" t="s">
        <v>11119</v>
      </c>
      <c r="H10170" t="s">
        <v>25172</v>
      </c>
      <c r="J10170" t="s">
        <v>15</v>
      </c>
      <c r="K10170" t="s">
        <v>13</v>
      </c>
      <c r="L10170" t="s">
        <v>7</v>
      </c>
    </row>
    <row r="10171" spans="1:12" x14ac:dyDescent="0.25">
      <c r="A10171" t="s">
        <v>16353</v>
      </c>
      <c r="C10171" t="s">
        <v>46025</v>
      </c>
      <c r="D10171"/>
      <c r="E10171"/>
      <c r="F10171" t="s">
        <v>19815</v>
      </c>
      <c r="G10171" t="s">
        <v>11119</v>
      </c>
      <c r="H10171" t="s">
        <v>25612</v>
      </c>
      <c r="I10171" t="s">
        <v>232</v>
      </c>
      <c r="K10171" t="s">
        <v>13</v>
      </c>
      <c r="L10171" t="s">
        <v>7</v>
      </c>
    </row>
    <row r="10172" spans="1:12" x14ac:dyDescent="0.25">
      <c r="A10172" t="s">
        <v>16354</v>
      </c>
      <c r="D10172"/>
      <c r="E10172"/>
      <c r="F10172" t="s">
        <v>19815</v>
      </c>
      <c r="G10172" t="s">
        <v>11119</v>
      </c>
      <c r="J10172" t="s">
        <v>15</v>
      </c>
      <c r="K10172" t="s">
        <v>13</v>
      </c>
      <c r="L10172" t="s">
        <v>7</v>
      </c>
    </row>
    <row r="10173" spans="1:12" x14ac:dyDescent="0.25">
      <c r="A10173" t="s">
        <v>4874</v>
      </c>
      <c r="D10173"/>
      <c r="E10173"/>
      <c r="F10173" t="s">
        <v>19813</v>
      </c>
      <c r="G10173" t="s">
        <v>5</v>
      </c>
      <c r="K10173" t="s">
        <v>13</v>
      </c>
      <c r="L10173" t="s">
        <v>7</v>
      </c>
    </row>
    <row r="10174" spans="1:12" x14ac:dyDescent="0.25">
      <c r="A10174" t="s">
        <v>22138</v>
      </c>
      <c r="B10174" t="s">
        <v>22139</v>
      </c>
      <c r="D10174"/>
      <c r="E10174"/>
      <c r="F10174" t="s">
        <v>19815</v>
      </c>
      <c r="G10174" t="s">
        <v>11119</v>
      </c>
      <c r="H10174" t="s">
        <v>25164</v>
      </c>
      <c r="I10174" t="s">
        <v>671</v>
      </c>
      <c r="K10174" t="s">
        <v>13</v>
      </c>
      <c r="L10174" t="s">
        <v>7</v>
      </c>
    </row>
    <row r="10175" spans="1:12" x14ac:dyDescent="0.25">
      <c r="A10175" t="s">
        <v>4875</v>
      </c>
      <c r="D10175"/>
      <c r="E10175"/>
      <c r="F10175" t="s">
        <v>19813</v>
      </c>
      <c r="G10175" t="s">
        <v>5</v>
      </c>
      <c r="J10175" t="s">
        <v>117</v>
      </c>
      <c r="K10175" t="s">
        <v>13</v>
      </c>
      <c r="L10175" t="s">
        <v>7</v>
      </c>
    </row>
    <row r="10176" spans="1:12" x14ac:dyDescent="0.25">
      <c r="A10176" t="s">
        <v>16355</v>
      </c>
      <c r="D10176"/>
      <c r="E10176"/>
      <c r="F10176" t="s">
        <v>19815</v>
      </c>
      <c r="G10176" t="s">
        <v>11119</v>
      </c>
      <c r="K10176" t="s">
        <v>13</v>
      </c>
      <c r="L10176" t="s">
        <v>7</v>
      </c>
    </row>
    <row r="10177" spans="1:12" x14ac:dyDescent="0.25">
      <c r="A10177" t="s">
        <v>4876</v>
      </c>
      <c r="D10177"/>
      <c r="E10177"/>
      <c r="F10177" t="s">
        <v>19813</v>
      </c>
      <c r="G10177" t="s">
        <v>5</v>
      </c>
      <c r="K10177" t="s">
        <v>13</v>
      </c>
      <c r="L10177" t="s">
        <v>7</v>
      </c>
    </row>
    <row r="10178" spans="1:12" x14ac:dyDescent="0.25">
      <c r="A10178" t="s">
        <v>4877</v>
      </c>
      <c r="D10178"/>
      <c r="E10178"/>
      <c r="F10178" t="s">
        <v>19813</v>
      </c>
      <c r="G10178" t="s">
        <v>5</v>
      </c>
      <c r="K10178" t="s">
        <v>13</v>
      </c>
      <c r="L10178" t="s">
        <v>7</v>
      </c>
    </row>
    <row r="10179" spans="1:12" x14ac:dyDescent="0.25">
      <c r="A10179" t="s">
        <v>4878</v>
      </c>
      <c r="D10179"/>
      <c r="E10179"/>
      <c r="F10179" t="s">
        <v>19813</v>
      </c>
      <c r="G10179" t="s">
        <v>5</v>
      </c>
      <c r="J10179" t="s">
        <v>100</v>
      </c>
      <c r="K10179" t="s">
        <v>13</v>
      </c>
      <c r="L10179" t="s">
        <v>7</v>
      </c>
    </row>
    <row r="10180" spans="1:12" x14ac:dyDescent="0.25">
      <c r="A10180" t="s">
        <v>4879</v>
      </c>
      <c r="D10180"/>
      <c r="E10180"/>
      <c r="F10180" t="s">
        <v>19813</v>
      </c>
      <c r="G10180" t="s">
        <v>5</v>
      </c>
      <c r="K10180" t="s">
        <v>13</v>
      </c>
      <c r="L10180" t="s">
        <v>7</v>
      </c>
    </row>
    <row r="10181" spans="1:12" x14ac:dyDescent="0.25">
      <c r="A10181" t="s">
        <v>4880</v>
      </c>
      <c r="D10181"/>
      <c r="E10181"/>
      <c r="F10181" t="s">
        <v>19813</v>
      </c>
      <c r="G10181" t="s">
        <v>5</v>
      </c>
      <c r="J10181" t="s">
        <v>100</v>
      </c>
      <c r="K10181" t="s">
        <v>13</v>
      </c>
      <c r="L10181" t="s">
        <v>7</v>
      </c>
    </row>
    <row r="10182" spans="1:12" x14ac:dyDescent="0.25">
      <c r="A10182" t="s">
        <v>4881</v>
      </c>
      <c r="D10182"/>
      <c r="E10182"/>
      <c r="F10182" t="s">
        <v>19813</v>
      </c>
      <c r="G10182" t="s">
        <v>5</v>
      </c>
      <c r="J10182" t="s">
        <v>117</v>
      </c>
      <c r="K10182" t="s">
        <v>13</v>
      </c>
      <c r="L10182" t="s">
        <v>7</v>
      </c>
    </row>
    <row r="10183" spans="1:12" x14ac:dyDescent="0.25">
      <c r="A10183" t="s">
        <v>4882</v>
      </c>
      <c r="D10183"/>
      <c r="E10183"/>
      <c r="F10183" t="s">
        <v>19813</v>
      </c>
      <c r="G10183" t="s">
        <v>5</v>
      </c>
      <c r="J10183" t="s">
        <v>28</v>
      </c>
      <c r="K10183" t="s">
        <v>13</v>
      </c>
      <c r="L10183" t="s">
        <v>7</v>
      </c>
    </row>
    <row r="10184" spans="1:12" x14ac:dyDescent="0.25">
      <c r="A10184" t="s">
        <v>4883</v>
      </c>
      <c r="D10184"/>
      <c r="E10184"/>
      <c r="F10184" t="s">
        <v>19813</v>
      </c>
      <c r="G10184" t="s">
        <v>5</v>
      </c>
      <c r="J10184" t="s">
        <v>28</v>
      </c>
      <c r="L10184" t="s">
        <v>7</v>
      </c>
    </row>
    <row r="10185" spans="1:12" x14ac:dyDescent="0.25">
      <c r="A10185" t="s">
        <v>4884</v>
      </c>
      <c r="D10185"/>
      <c r="E10185"/>
      <c r="F10185" t="s">
        <v>19813</v>
      </c>
      <c r="G10185" t="s">
        <v>5</v>
      </c>
      <c r="J10185" t="s">
        <v>44</v>
      </c>
      <c r="K10185" t="s">
        <v>13</v>
      </c>
      <c r="L10185" t="s">
        <v>7</v>
      </c>
    </row>
    <row r="10186" spans="1:12" x14ac:dyDescent="0.25">
      <c r="A10186" t="s">
        <v>4885</v>
      </c>
      <c r="D10186"/>
      <c r="E10186"/>
      <c r="F10186" t="s">
        <v>19813</v>
      </c>
      <c r="G10186" t="s">
        <v>5</v>
      </c>
      <c r="J10186" t="s">
        <v>165</v>
      </c>
      <c r="K10186" t="s">
        <v>13</v>
      </c>
      <c r="L10186" t="s">
        <v>7</v>
      </c>
    </row>
    <row r="10187" spans="1:12" x14ac:dyDescent="0.25">
      <c r="A10187" t="s">
        <v>4886</v>
      </c>
      <c r="D10187"/>
      <c r="E10187"/>
      <c r="F10187" t="s">
        <v>19813</v>
      </c>
      <c r="G10187" t="s">
        <v>5</v>
      </c>
      <c r="J10187" t="s">
        <v>117</v>
      </c>
      <c r="K10187" t="s">
        <v>13</v>
      </c>
      <c r="L10187" t="s">
        <v>7</v>
      </c>
    </row>
    <row r="10188" spans="1:12" x14ac:dyDescent="0.25">
      <c r="A10188" t="s">
        <v>4887</v>
      </c>
      <c r="D10188"/>
      <c r="E10188"/>
      <c r="F10188" t="s">
        <v>19813</v>
      </c>
      <c r="G10188" t="s">
        <v>5</v>
      </c>
      <c r="J10188" t="s">
        <v>15</v>
      </c>
      <c r="K10188" t="s">
        <v>13</v>
      </c>
      <c r="L10188" t="s">
        <v>7</v>
      </c>
    </row>
    <row r="10189" spans="1:12" x14ac:dyDescent="0.25">
      <c r="A10189" t="s">
        <v>16356</v>
      </c>
      <c r="B10189" t="s">
        <v>44852</v>
      </c>
      <c r="D10189"/>
      <c r="E10189"/>
      <c r="F10189" t="s">
        <v>19815</v>
      </c>
      <c r="G10189" t="s">
        <v>11119</v>
      </c>
      <c r="H10189" t="s">
        <v>25172</v>
      </c>
      <c r="K10189" t="s">
        <v>13</v>
      </c>
      <c r="L10189" t="s">
        <v>7</v>
      </c>
    </row>
    <row r="10190" spans="1:12" x14ac:dyDescent="0.25">
      <c r="A10190" t="s">
        <v>4888</v>
      </c>
      <c r="D10190"/>
      <c r="E10190"/>
      <c r="F10190" t="s">
        <v>19813</v>
      </c>
      <c r="G10190" t="s">
        <v>5</v>
      </c>
      <c r="K10190" t="s">
        <v>13</v>
      </c>
      <c r="L10190" t="s">
        <v>7</v>
      </c>
    </row>
    <row r="10191" spans="1:12" x14ac:dyDescent="0.25">
      <c r="A10191" t="s">
        <v>4889</v>
      </c>
      <c r="D10191"/>
      <c r="E10191"/>
      <c r="F10191" t="s">
        <v>19813</v>
      </c>
      <c r="G10191" t="s">
        <v>5</v>
      </c>
      <c r="K10191" t="s">
        <v>128</v>
      </c>
      <c r="L10191" t="s">
        <v>7</v>
      </c>
    </row>
    <row r="10192" spans="1:12" x14ac:dyDescent="0.25">
      <c r="A10192" t="s">
        <v>4890</v>
      </c>
      <c r="D10192"/>
      <c r="E10192"/>
      <c r="F10192" t="s">
        <v>19813</v>
      </c>
      <c r="G10192" t="s">
        <v>5</v>
      </c>
      <c r="K10192" t="s">
        <v>10</v>
      </c>
      <c r="L10192" t="s">
        <v>7</v>
      </c>
    </row>
    <row r="10193" spans="1:15" x14ac:dyDescent="0.25">
      <c r="A10193" s="2" t="s">
        <v>22140</v>
      </c>
      <c r="B10193" t="s">
        <v>22141</v>
      </c>
      <c r="D10193"/>
      <c r="E10193"/>
      <c r="F10193" t="s">
        <v>19813</v>
      </c>
      <c r="G10193" t="s">
        <v>5</v>
      </c>
      <c r="H10193" t="s">
        <v>25165</v>
      </c>
      <c r="I10193" t="s">
        <v>4021</v>
      </c>
      <c r="K10193" t="s">
        <v>10</v>
      </c>
      <c r="L10193" t="s">
        <v>7</v>
      </c>
    </row>
    <row r="10194" spans="1:15" x14ac:dyDescent="0.25">
      <c r="A10194" s="2" t="s">
        <v>4891</v>
      </c>
      <c r="D10194"/>
      <c r="E10194" t="s">
        <v>26371</v>
      </c>
      <c r="F10194" t="s">
        <v>19813</v>
      </c>
      <c r="G10194" t="s">
        <v>5</v>
      </c>
      <c r="K10194" t="s">
        <v>10</v>
      </c>
      <c r="L10194" t="s">
        <v>7</v>
      </c>
    </row>
    <row r="10195" spans="1:15" x14ac:dyDescent="0.25">
      <c r="A10195" s="2" t="s">
        <v>4891</v>
      </c>
      <c r="D10195"/>
      <c r="E10195"/>
      <c r="F10195" t="s">
        <v>19813</v>
      </c>
      <c r="G10195" t="s">
        <v>5</v>
      </c>
      <c r="J10195" t="s">
        <v>64</v>
      </c>
      <c r="K10195" t="s">
        <v>10</v>
      </c>
      <c r="L10195" t="s">
        <v>7</v>
      </c>
    </row>
    <row r="10196" spans="1:15" x14ac:dyDescent="0.25">
      <c r="A10196" s="2" t="s">
        <v>22142</v>
      </c>
      <c r="B10196" t="s">
        <v>22143</v>
      </c>
      <c r="D10196"/>
      <c r="E10196"/>
      <c r="F10196" t="s">
        <v>19813</v>
      </c>
      <c r="G10196" t="s">
        <v>5</v>
      </c>
      <c r="H10196" t="s">
        <v>25172</v>
      </c>
      <c r="I10196" t="s">
        <v>66</v>
      </c>
      <c r="J10196" t="s">
        <v>64</v>
      </c>
      <c r="L10196" t="s">
        <v>7</v>
      </c>
    </row>
    <row r="10197" spans="1:15" x14ac:dyDescent="0.25">
      <c r="A10197" s="2" t="s">
        <v>16357</v>
      </c>
      <c r="D10197"/>
      <c r="E10197"/>
      <c r="F10197" t="s">
        <v>19816</v>
      </c>
      <c r="G10197" t="s">
        <v>14016</v>
      </c>
      <c r="I10197" t="s">
        <v>14370</v>
      </c>
      <c r="J10197" t="s">
        <v>5283</v>
      </c>
      <c r="L10197" t="s">
        <v>3119</v>
      </c>
    </row>
    <row r="10198" spans="1:15" x14ac:dyDescent="0.25">
      <c r="A10198" t="s">
        <v>42212</v>
      </c>
      <c r="D10198"/>
      <c r="E10198"/>
      <c r="F10198" t="s">
        <v>19814</v>
      </c>
      <c r="G10198" t="s">
        <v>3755</v>
      </c>
    </row>
    <row r="10199" spans="1:15" x14ac:dyDescent="0.25">
      <c r="A10199" t="s">
        <v>4892</v>
      </c>
      <c r="D10199"/>
      <c r="E10199"/>
      <c r="F10199" t="s">
        <v>19813</v>
      </c>
      <c r="G10199" t="s">
        <v>5</v>
      </c>
      <c r="K10199" t="s">
        <v>10</v>
      </c>
      <c r="L10199" t="s">
        <v>7</v>
      </c>
    </row>
    <row r="10200" spans="1:15" x14ac:dyDescent="0.25">
      <c r="A10200" t="s">
        <v>4893</v>
      </c>
      <c r="D10200"/>
      <c r="E10200"/>
      <c r="F10200" t="s">
        <v>19813</v>
      </c>
      <c r="G10200" t="s">
        <v>5</v>
      </c>
      <c r="K10200" t="s">
        <v>139</v>
      </c>
      <c r="L10200" t="s">
        <v>7</v>
      </c>
    </row>
    <row r="10201" spans="1:15" x14ac:dyDescent="0.25">
      <c r="A10201" t="s">
        <v>4894</v>
      </c>
      <c r="D10201"/>
      <c r="E10201"/>
      <c r="F10201" t="s">
        <v>19813</v>
      </c>
      <c r="G10201" t="s">
        <v>5</v>
      </c>
      <c r="K10201" t="s">
        <v>10</v>
      </c>
      <c r="L10201" t="s">
        <v>7</v>
      </c>
    </row>
    <row r="10202" spans="1:15" x14ac:dyDescent="0.25">
      <c r="A10202" s="2" t="s">
        <v>4895</v>
      </c>
      <c r="D10202"/>
      <c r="E10202"/>
      <c r="F10202" t="s">
        <v>19813</v>
      </c>
      <c r="G10202" t="s">
        <v>5</v>
      </c>
      <c r="K10202" t="s">
        <v>10</v>
      </c>
      <c r="L10202" t="s">
        <v>7</v>
      </c>
    </row>
    <row r="10203" spans="1:15" x14ac:dyDescent="0.25">
      <c r="A10203" s="2" t="s">
        <v>4895</v>
      </c>
      <c r="B10203" t="s">
        <v>19936</v>
      </c>
      <c r="D10203"/>
      <c r="E10203"/>
      <c r="F10203" t="s">
        <v>19814</v>
      </c>
      <c r="G10203" t="s">
        <v>26378</v>
      </c>
      <c r="H10203" t="s">
        <v>26379</v>
      </c>
      <c r="I10203" t="s">
        <v>15863</v>
      </c>
      <c r="K10203" t="s">
        <v>10</v>
      </c>
      <c r="L10203" t="s">
        <v>7</v>
      </c>
      <c r="N10203" t="s">
        <v>26361</v>
      </c>
      <c r="O10203" t="s">
        <v>3119</v>
      </c>
    </row>
    <row r="10204" spans="1:15" x14ac:dyDescent="0.25">
      <c r="A10204" s="2" t="s">
        <v>26213</v>
      </c>
      <c r="C10204" t="s">
        <v>16358</v>
      </c>
      <c r="D10204"/>
      <c r="E10204"/>
      <c r="F10204" t="s">
        <v>19815</v>
      </c>
      <c r="G10204" t="s">
        <v>25874</v>
      </c>
      <c r="H10204" t="s">
        <v>26276</v>
      </c>
      <c r="K10204" t="s">
        <v>10</v>
      </c>
      <c r="L10204" t="s">
        <v>7</v>
      </c>
    </row>
    <row r="10205" spans="1:15" x14ac:dyDescent="0.25">
      <c r="A10205" t="s">
        <v>16358</v>
      </c>
      <c r="D10205"/>
      <c r="E10205"/>
      <c r="F10205" t="s">
        <v>19815</v>
      </c>
      <c r="G10205" t="s">
        <v>26278</v>
      </c>
      <c r="K10205" t="s">
        <v>10</v>
      </c>
      <c r="L10205" t="s">
        <v>7</v>
      </c>
    </row>
    <row r="10206" spans="1:15" x14ac:dyDescent="0.25">
      <c r="A10206" t="s">
        <v>4896</v>
      </c>
      <c r="D10206"/>
      <c r="E10206"/>
      <c r="F10206" t="s">
        <v>19813</v>
      </c>
      <c r="G10206" t="s">
        <v>5</v>
      </c>
      <c r="H10206" s="2"/>
      <c r="J10206" s="2"/>
      <c r="K10206" t="s">
        <v>10</v>
      </c>
      <c r="L10206" t="s">
        <v>7</v>
      </c>
    </row>
    <row r="10207" spans="1:15" x14ac:dyDescent="0.25">
      <c r="A10207" t="s">
        <v>4897</v>
      </c>
      <c r="D10207"/>
      <c r="E10207"/>
      <c r="F10207" t="s">
        <v>19813</v>
      </c>
      <c r="G10207" t="s">
        <v>5</v>
      </c>
      <c r="K10207" t="s">
        <v>10</v>
      </c>
      <c r="L10207" t="s">
        <v>7</v>
      </c>
    </row>
    <row r="10208" spans="1:15" x14ac:dyDescent="0.25">
      <c r="A10208" t="s">
        <v>4898</v>
      </c>
      <c r="D10208"/>
      <c r="E10208"/>
      <c r="F10208" t="s">
        <v>19813</v>
      </c>
      <c r="G10208" t="s">
        <v>5</v>
      </c>
      <c r="K10208" t="s">
        <v>10</v>
      </c>
      <c r="L10208" t="s">
        <v>7</v>
      </c>
    </row>
    <row r="10209" spans="1:12" x14ac:dyDescent="0.25">
      <c r="A10209" t="s">
        <v>4899</v>
      </c>
      <c r="D10209"/>
      <c r="E10209"/>
      <c r="F10209" t="s">
        <v>19813</v>
      </c>
      <c r="G10209" t="s">
        <v>5</v>
      </c>
      <c r="J10209" t="s">
        <v>86</v>
      </c>
      <c r="K10209" t="s">
        <v>13</v>
      </c>
      <c r="L10209" t="s">
        <v>7</v>
      </c>
    </row>
    <row r="10210" spans="1:12" x14ac:dyDescent="0.25">
      <c r="A10210" t="s">
        <v>4900</v>
      </c>
      <c r="D10210"/>
      <c r="E10210"/>
      <c r="F10210" t="s">
        <v>19813</v>
      </c>
      <c r="G10210" t="s">
        <v>5</v>
      </c>
      <c r="J10210" t="s">
        <v>117</v>
      </c>
      <c r="K10210" t="s">
        <v>13</v>
      </c>
      <c r="L10210" t="s">
        <v>7</v>
      </c>
    </row>
    <row r="10211" spans="1:12" x14ac:dyDescent="0.25">
      <c r="A10211" t="s">
        <v>16359</v>
      </c>
      <c r="B10211" t="s">
        <v>44853</v>
      </c>
      <c r="D10211"/>
      <c r="E10211"/>
      <c r="F10211" t="s">
        <v>19815</v>
      </c>
      <c r="G10211" t="s">
        <v>11119</v>
      </c>
      <c r="H10211" t="s">
        <v>25172</v>
      </c>
      <c r="K10211" t="s">
        <v>13</v>
      </c>
      <c r="L10211" t="s">
        <v>7</v>
      </c>
    </row>
    <row r="10212" spans="1:12" x14ac:dyDescent="0.25">
      <c r="A10212" t="s">
        <v>4901</v>
      </c>
      <c r="D10212"/>
      <c r="E10212"/>
      <c r="F10212" t="s">
        <v>19813</v>
      </c>
      <c r="G10212" t="s">
        <v>5</v>
      </c>
      <c r="J10212" t="s">
        <v>100</v>
      </c>
      <c r="K10212" t="s">
        <v>13</v>
      </c>
      <c r="L10212" t="s">
        <v>7</v>
      </c>
    </row>
    <row r="10213" spans="1:12" x14ac:dyDescent="0.25">
      <c r="A10213" t="s">
        <v>16360</v>
      </c>
      <c r="B10213" t="s">
        <v>44854</v>
      </c>
      <c r="D10213"/>
      <c r="E10213"/>
      <c r="F10213" t="s">
        <v>19815</v>
      </c>
      <c r="G10213" t="s">
        <v>11119</v>
      </c>
      <c r="H10213" t="s">
        <v>25172</v>
      </c>
      <c r="J10213" t="s">
        <v>100</v>
      </c>
      <c r="K10213" t="s">
        <v>13</v>
      </c>
      <c r="L10213" t="s">
        <v>7</v>
      </c>
    </row>
    <row r="10214" spans="1:12" x14ac:dyDescent="0.25">
      <c r="A10214" t="s">
        <v>16361</v>
      </c>
      <c r="D10214"/>
      <c r="E10214"/>
      <c r="F10214" t="s">
        <v>19817</v>
      </c>
      <c r="G10214" t="s">
        <v>14014</v>
      </c>
      <c r="L10214" t="s">
        <v>7</v>
      </c>
    </row>
    <row r="10215" spans="1:12" x14ac:dyDescent="0.25">
      <c r="A10215" t="s">
        <v>16362</v>
      </c>
      <c r="D10215"/>
      <c r="E10215"/>
      <c r="F10215" t="s">
        <v>19817</v>
      </c>
      <c r="G10215" t="s">
        <v>14014</v>
      </c>
      <c r="L10215" t="s">
        <v>7</v>
      </c>
    </row>
    <row r="10216" spans="1:12" x14ac:dyDescent="0.25">
      <c r="A10216" t="s">
        <v>4902</v>
      </c>
      <c r="D10216"/>
      <c r="E10216"/>
      <c r="F10216" t="s">
        <v>19813</v>
      </c>
      <c r="G10216" t="s">
        <v>5</v>
      </c>
      <c r="K10216" t="s">
        <v>128</v>
      </c>
      <c r="L10216" t="s">
        <v>7</v>
      </c>
    </row>
    <row r="10217" spans="1:12" x14ac:dyDescent="0.25">
      <c r="A10217" t="s">
        <v>4903</v>
      </c>
      <c r="D10217"/>
      <c r="E10217"/>
      <c r="F10217" t="s">
        <v>19813</v>
      </c>
      <c r="G10217" t="s">
        <v>5</v>
      </c>
      <c r="K10217" t="s">
        <v>10</v>
      </c>
      <c r="L10217" t="s">
        <v>7</v>
      </c>
    </row>
    <row r="10218" spans="1:12" x14ac:dyDescent="0.25">
      <c r="A10218" t="s">
        <v>16363</v>
      </c>
      <c r="D10218"/>
      <c r="E10218"/>
      <c r="F10218" t="s">
        <v>19820</v>
      </c>
      <c r="G10218" t="s">
        <v>13866</v>
      </c>
      <c r="K10218" t="s">
        <v>10</v>
      </c>
      <c r="L10218" t="s">
        <v>7</v>
      </c>
    </row>
    <row r="10219" spans="1:12" x14ac:dyDescent="0.25">
      <c r="A10219" t="s">
        <v>4904</v>
      </c>
      <c r="D10219"/>
      <c r="E10219"/>
      <c r="F10219" t="s">
        <v>19813</v>
      </c>
      <c r="G10219" t="s">
        <v>5</v>
      </c>
      <c r="K10219" t="s">
        <v>10</v>
      </c>
      <c r="L10219" t="s">
        <v>7</v>
      </c>
    </row>
    <row r="10220" spans="1:12" x14ac:dyDescent="0.25">
      <c r="A10220" t="s">
        <v>4905</v>
      </c>
      <c r="D10220"/>
      <c r="E10220"/>
      <c r="F10220" t="s">
        <v>19813</v>
      </c>
      <c r="G10220" t="s">
        <v>5</v>
      </c>
      <c r="K10220" t="s">
        <v>10</v>
      </c>
      <c r="L10220" t="s">
        <v>7</v>
      </c>
    </row>
    <row r="10221" spans="1:12" x14ac:dyDescent="0.25">
      <c r="A10221" t="s">
        <v>4906</v>
      </c>
      <c r="D10221"/>
      <c r="E10221"/>
      <c r="F10221" t="s">
        <v>19813</v>
      </c>
      <c r="G10221" t="s">
        <v>5</v>
      </c>
      <c r="K10221" t="s">
        <v>10</v>
      </c>
      <c r="L10221" t="s">
        <v>7</v>
      </c>
    </row>
    <row r="10222" spans="1:12" x14ac:dyDescent="0.25">
      <c r="A10222" t="s">
        <v>22144</v>
      </c>
      <c r="B10222" t="s">
        <v>22145</v>
      </c>
      <c r="D10222"/>
      <c r="E10222"/>
      <c r="F10222" t="s">
        <v>19813</v>
      </c>
      <c r="G10222" t="s">
        <v>5</v>
      </c>
      <c r="H10222" t="s">
        <v>25164</v>
      </c>
      <c r="I10222" t="s">
        <v>103</v>
      </c>
      <c r="K10222" t="s">
        <v>10</v>
      </c>
      <c r="L10222" t="s">
        <v>7</v>
      </c>
    </row>
    <row r="10223" spans="1:12" x14ac:dyDescent="0.25">
      <c r="A10223" t="s">
        <v>16364</v>
      </c>
      <c r="D10223"/>
      <c r="E10223"/>
      <c r="F10223" t="s">
        <v>19816</v>
      </c>
      <c r="G10223" t="s">
        <v>14016</v>
      </c>
      <c r="J10223" t="s">
        <v>511</v>
      </c>
      <c r="K10223" t="s">
        <v>13</v>
      </c>
      <c r="L10223" t="s">
        <v>3119</v>
      </c>
    </row>
    <row r="10224" spans="1:12" x14ac:dyDescent="0.25">
      <c r="A10224" t="s">
        <v>16365</v>
      </c>
      <c r="D10224"/>
      <c r="E10224"/>
      <c r="F10224" t="s">
        <v>19816</v>
      </c>
      <c r="G10224" t="s">
        <v>14016</v>
      </c>
      <c r="I10224" t="s">
        <v>299</v>
      </c>
      <c r="J10224" t="s">
        <v>14248</v>
      </c>
      <c r="K10224" t="s">
        <v>13</v>
      </c>
      <c r="L10224" t="s">
        <v>3119</v>
      </c>
    </row>
    <row r="10225" spans="1:12" x14ac:dyDescent="0.25">
      <c r="A10225" t="s">
        <v>16366</v>
      </c>
      <c r="D10225"/>
      <c r="E10225"/>
      <c r="F10225" t="s">
        <v>19816</v>
      </c>
      <c r="G10225" t="s">
        <v>14016</v>
      </c>
      <c r="J10225" t="s">
        <v>14250</v>
      </c>
      <c r="K10225" t="s">
        <v>13</v>
      </c>
      <c r="L10225" t="s">
        <v>3119</v>
      </c>
    </row>
    <row r="10226" spans="1:12" x14ac:dyDescent="0.25">
      <c r="A10226" t="s">
        <v>4907</v>
      </c>
      <c r="D10226"/>
      <c r="E10226"/>
      <c r="F10226" t="s">
        <v>19813</v>
      </c>
      <c r="G10226" t="s">
        <v>5</v>
      </c>
      <c r="K10226" t="s">
        <v>13</v>
      </c>
      <c r="L10226" t="s">
        <v>7</v>
      </c>
    </row>
    <row r="10227" spans="1:12" x14ac:dyDescent="0.25">
      <c r="A10227" t="s">
        <v>16367</v>
      </c>
      <c r="B10227" t="s">
        <v>44855</v>
      </c>
      <c r="D10227"/>
      <c r="E10227"/>
      <c r="F10227" t="s">
        <v>19815</v>
      </c>
      <c r="G10227" t="s">
        <v>11119</v>
      </c>
      <c r="H10227" t="s">
        <v>25172</v>
      </c>
      <c r="K10227" t="s">
        <v>13</v>
      </c>
      <c r="L10227" t="s">
        <v>7</v>
      </c>
    </row>
    <row r="10228" spans="1:12" x14ac:dyDescent="0.25">
      <c r="A10228" t="s">
        <v>4908</v>
      </c>
      <c r="D10228"/>
      <c r="E10228"/>
      <c r="F10228" t="s">
        <v>19813</v>
      </c>
      <c r="G10228" t="s">
        <v>5</v>
      </c>
      <c r="J10228" t="s">
        <v>511</v>
      </c>
      <c r="K10228" t="s">
        <v>13</v>
      </c>
      <c r="L10228" t="s">
        <v>7</v>
      </c>
    </row>
    <row r="10229" spans="1:12" x14ac:dyDescent="0.25">
      <c r="A10229" t="s">
        <v>4909</v>
      </c>
      <c r="D10229"/>
      <c r="E10229"/>
      <c r="F10229" t="s">
        <v>19813</v>
      </c>
      <c r="G10229" t="s">
        <v>5</v>
      </c>
      <c r="K10229" t="s">
        <v>10</v>
      </c>
      <c r="L10229" t="s">
        <v>7</v>
      </c>
    </row>
    <row r="10230" spans="1:12" x14ac:dyDescent="0.25">
      <c r="A10230" t="s">
        <v>42213</v>
      </c>
      <c r="B10230" t="s">
        <v>43544</v>
      </c>
      <c r="D10230"/>
      <c r="E10230"/>
      <c r="F10230" t="s">
        <v>19814</v>
      </c>
      <c r="G10230" t="s">
        <v>3755</v>
      </c>
    </row>
    <row r="10231" spans="1:12" x14ac:dyDescent="0.25">
      <c r="A10231" t="s">
        <v>16368</v>
      </c>
      <c r="D10231"/>
      <c r="E10231"/>
      <c r="F10231" t="s">
        <v>19816</v>
      </c>
      <c r="G10231" t="s">
        <v>14016</v>
      </c>
      <c r="J10231" t="s">
        <v>5283</v>
      </c>
      <c r="L10231" t="s">
        <v>3119</v>
      </c>
    </row>
    <row r="10232" spans="1:12" x14ac:dyDescent="0.25">
      <c r="A10232" t="s">
        <v>22146</v>
      </c>
      <c r="B10232" t="s">
        <v>22147</v>
      </c>
      <c r="D10232"/>
      <c r="E10232"/>
      <c r="F10232" t="s">
        <v>19813</v>
      </c>
      <c r="G10232" t="s">
        <v>5</v>
      </c>
      <c r="H10232" t="s">
        <v>44194</v>
      </c>
      <c r="I10232" t="s">
        <v>4910</v>
      </c>
      <c r="K10232" t="s">
        <v>10</v>
      </c>
      <c r="L10232" t="s">
        <v>7</v>
      </c>
    </row>
    <row r="10233" spans="1:12" x14ac:dyDescent="0.25">
      <c r="A10233" t="s">
        <v>4911</v>
      </c>
      <c r="D10233"/>
      <c r="E10233"/>
      <c r="F10233" t="s">
        <v>19813</v>
      </c>
      <c r="G10233" t="s">
        <v>5</v>
      </c>
      <c r="K10233" t="s">
        <v>10</v>
      </c>
      <c r="L10233" t="s">
        <v>7</v>
      </c>
    </row>
    <row r="10234" spans="1:12" x14ac:dyDescent="0.25">
      <c r="A10234" t="s">
        <v>25988</v>
      </c>
      <c r="C10234" s="2" t="s">
        <v>4912</v>
      </c>
      <c r="D10234"/>
      <c r="E10234"/>
      <c r="F10234" t="s">
        <v>19813</v>
      </c>
      <c r="G10234" t="s">
        <v>25873</v>
      </c>
      <c r="H10234" t="s">
        <v>26271</v>
      </c>
      <c r="K10234" t="s">
        <v>139</v>
      </c>
      <c r="L10234" t="s">
        <v>7</v>
      </c>
    </row>
    <row r="10235" spans="1:12" x14ac:dyDescent="0.25">
      <c r="A10235" t="s">
        <v>4912</v>
      </c>
      <c r="C10235" s="2"/>
      <c r="D10235"/>
      <c r="E10235"/>
      <c r="F10235" t="s">
        <v>19813</v>
      </c>
      <c r="G10235" t="s">
        <v>26270</v>
      </c>
      <c r="H10235" s="2"/>
      <c r="K10235" t="s">
        <v>139</v>
      </c>
      <c r="L10235" t="s">
        <v>7</v>
      </c>
    </row>
    <row r="10236" spans="1:12" x14ac:dyDescent="0.25">
      <c r="A10236" t="s">
        <v>4913</v>
      </c>
      <c r="D10236"/>
      <c r="E10236"/>
      <c r="F10236" t="s">
        <v>19813</v>
      </c>
      <c r="G10236" t="s">
        <v>5</v>
      </c>
      <c r="K10236" t="s">
        <v>128</v>
      </c>
      <c r="L10236" t="s">
        <v>7</v>
      </c>
    </row>
    <row r="10237" spans="1:12" x14ac:dyDescent="0.25">
      <c r="A10237" t="s">
        <v>4914</v>
      </c>
      <c r="D10237"/>
      <c r="E10237"/>
      <c r="F10237" t="s">
        <v>19813</v>
      </c>
      <c r="G10237" t="s">
        <v>5</v>
      </c>
      <c r="J10237" t="s">
        <v>26</v>
      </c>
      <c r="K10237" t="s">
        <v>6</v>
      </c>
      <c r="L10237" t="s">
        <v>7</v>
      </c>
    </row>
    <row r="10238" spans="1:12" x14ac:dyDescent="0.25">
      <c r="A10238" t="s">
        <v>16369</v>
      </c>
      <c r="D10238"/>
      <c r="E10238"/>
      <c r="F10238" t="s">
        <v>19816</v>
      </c>
      <c r="G10238" t="s">
        <v>14016</v>
      </c>
      <c r="J10238" t="s">
        <v>5283</v>
      </c>
      <c r="L10238" t="s">
        <v>3119</v>
      </c>
    </row>
    <row r="10239" spans="1:12" x14ac:dyDescent="0.25">
      <c r="A10239" t="s">
        <v>4915</v>
      </c>
      <c r="D10239"/>
      <c r="E10239"/>
      <c r="F10239" t="s">
        <v>19813</v>
      </c>
      <c r="G10239" t="s">
        <v>5</v>
      </c>
      <c r="J10239" t="s">
        <v>19</v>
      </c>
      <c r="L10239" t="s">
        <v>7</v>
      </c>
    </row>
    <row r="10240" spans="1:12" x14ac:dyDescent="0.25">
      <c r="A10240" t="s">
        <v>4916</v>
      </c>
      <c r="D10240"/>
      <c r="E10240"/>
      <c r="F10240" t="s">
        <v>19813</v>
      </c>
      <c r="G10240" t="s">
        <v>5</v>
      </c>
      <c r="J10240" t="s">
        <v>19</v>
      </c>
      <c r="L10240" t="s">
        <v>7</v>
      </c>
    </row>
    <row r="10241" spans="1:12" x14ac:dyDescent="0.25">
      <c r="A10241" t="s">
        <v>16370</v>
      </c>
      <c r="D10241"/>
      <c r="E10241"/>
      <c r="F10241" t="s">
        <v>19820</v>
      </c>
      <c r="G10241" t="s">
        <v>13866</v>
      </c>
      <c r="K10241" t="s">
        <v>6</v>
      </c>
      <c r="L10241" t="s">
        <v>7</v>
      </c>
    </row>
    <row r="10242" spans="1:12" x14ac:dyDescent="0.25">
      <c r="A10242" t="s">
        <v>16371</v>
      </c>
      <c r="D10242"/>
      <c r="E10242"/>
      <c r="F10242" t="s">
        <v>19815</v>
      </c>
      <c r="G10242" t="s">
        <v>11119</v>
      </c>
      <c r="K10242" t="s">
        <v>6</v>
      </c>
      <c r="L10242" t="s">
        <v>7</v>
      </c>
    </row>
    <row r="10243" spans="1:12" x14ac:dyDescent="0.25">
      <c r="A10243" t="s">
        <v>25989</v>
      </c>
      <c r="C10243" t="s">
        <v>16372</v>
      </c>
      <c r="D10243"/>
      <c r="E10243"/>
      <c r="F10243" t="s">
        <v>19815</v>
      </c>
      <c r="G10243" t="s">
        <v>25874</v>
      </c>
      <c r="H10243" t="s">
        <v>26271</v>
      </c>
      <c r="K10243" t="s">
        <v>6</v>
      </c>
      <c r="L10243" t="s">
        <v>7</v>
      </c>
    </row>
    <row r="10244" spans="1:12" x14ac:dyDescent="0.25">
      <c r="A10244" t="s">
        <v>16372</v>
      </c>
      <c r="D10244"/>
      <c r="E10244"/>
      <c r="F10244" t="s">
        <v>19815</v>
      </c>
      <c r="G10244" t="s">
        <v>26278</v>
      </c>
      <c r="K10244" t="s">
        <v>6</v>
      </c>
      <c r="L10244" t="s">
        <v>7</v>
      </c>
    </row>
    <row r="10245" spans="1:12" x14ac:dyDescent="0.25">
      <c r="A10245" t="s">
        <v>22148</v>
      </c>
      <c r="B10245" t="s">
        <v>22149</v>
      </c>
      <c r="D10245"/>
      <c r="E10245"/>
      <c r="F10245" t="s">
        <v>19815</v>
      </c>
      <c r="G10245" t="s">
        <v>11119</v>
      </c>
      <c r="H10245" t="s">
        <v>25167</v>
      </c>
      <c r="I10245" t="s">
        <v>120</v>
      </c>
      <c r="K10245" t="s">
        <v>6</v>
      </c>
      <c r="L10245" t="s">
        <v>7</v>
      </c>
    </row>
    <row r="10246" spans="1:12" x14ac:dyDescent="0.25">
      <c r="A10246" t="s">
        <v>16373</v>
      </c>
      <c r="D10246"/>
      <c r="E10246"/>
      <c r="F10246" t="s">
        <v>19817</v>
      </c>
      <c r="G10246" t="s">
        <v>14014</v>
      </c>
      <c r="L10246" t="s">
        <v>7</v>
      </c>
    </row>
    <row r="10247" spans="1:12" x14ac:dyDescent="0.25">
      <c r="A10247" t="s">
        <v>42214</v>
      </c>
      <c r="B10247" t="s">
        <v>45641</v>
      </c>
      <c r="D10247"/>
      <c r="E10247"/>
      <c r="F10247" t="s">
        <v>19814</v>
      </c>
      <c r="G10247" t="s">
        <v>3755</v>
      </c>
    </row>
    <row r="10248" spans="1:12" x14ac:dyDescent="0.25">
      <c r="A10248" t="s">
        <v>4917</v>
      </c>
      <c r="D10248"/>
      <c r="E10248"/>
      <c r="F10248" t="s">
        <v>19813</v>
      </c>
      <c r="G10248" t="s">
        <v>5</v>
      </c>
      <c r="K10248" t="s">
        <v>128</v>
      </c>
      <c r="L10248" t="s">
        <v>7</v>
      </c>
    </row>
    <row r="10249" spans="1:12" x14ac:dyDescent="0.25">
      <c r="A10249" t="s">
        <v>4918</v>
      </c>
      <c r="D10249"/>
      <c r="E10249"/>
      <c r="F10249" t="s">
        <v>19813</v>
      </c>
      <c r="G10249" t="s">
        <v>5</v>
      </c>
      <c r="K10249" t="s">
        <v>10</v>
      </c>
      <c r="L10249" t="s">
        <v>7</v>
      </c>
    </row>
    <row r="10250" spans="1:12" x14ac:dyDescent="0.25">
      <c r="A10250" t="s">
        <v>4919</v>
      </c>
      <c r="D10250"/>
      <c r="E10250"/>
      <c r="F10250" t="s">
        <v>19813</v>
      </c>
      <c r="G10250" t="s">
        <v>5</v>
      </c>
      <c r="K10250" t="s">
        <v>139</v>
      </c>
      <c r="L10250" t="s">
        <v>7</v>
      </c>
    </row>
    <row r="10251" spans="1:12" x14ac:dyDescent="0.25">
      <c r="A10251" t="s">
        <v>4920</v>
      </c>
      <c r="C10251" t="s">
        <v>25823</v>
      </c>
      <c r="D10251"/>
      <c r="E10251"/>
      <c r="F10251" t="s">
        <v>19813</v>
      </c>
      <c r="G10251" t="s">
        <v>5</v>
      </c>
      <c r="H10251" t="s">
        <v>25613</v>
      </c>
      <c r="I10251" t="s">
        <v>327</v>
      </c>
      <c r="K10251" t="s">
        <v>128</v>
      </c>
      <c r="L10251" t="s">
        <v>7</v>
      </c>
    </row>
    <row r="10252" spans="1:12" x14ac:dyDescent="0.25">
      <c r="A10252" t="s">
        <v>4921</v>
      </c>
      <c r="D10252"/>
      <c r="E10252"/>
      <c r="F10252" t="s">
        <v>19813</v>
      </c>
      <c r="G10252" t="s">
        <v>5</v>
      </c>
      <c r="J10252" t="s">
        <v>81</v>
      </c>
      <c r="K10252" t="s">
        <v>128</v>
      </c>
      <c r="L10252" t="s">
        <v>7</v>
      </c>
    </row>
    <row r="10253" spans="1:12" x14ac:dyDescent="0.25">
      <c r="A10253" t="s">
        <v>4922</v>
      </c>
      <c r="D10253"/>
      <c r="E10253"/>
      <c r="F10253" t="s">
        <v>19813</v>
      </c>
      <c r="G10253" t="s">
        <v>5</v>
      </c>
      <c r="J10253" t="s">
        <v>127</v>
      </c>
      <c r="K10253" t="s">
        <v>128</v>
      </c>
      <c r="L10253" t="s">
        <v>7</v>
      </c>
    </row>
    <row r="10254" spans="1:12" x14ac:dyDescent="0.25">
      <c r="A10254" t="s">
        <v>44535</v>
      </c>
      <c r="D10254"/>
      <c r="E10254"/>
      <c r="F10254" t="s">
        <v>19816</v>
      </c>
      <c r="G10254" t="s">
        <v>14016</v>
      </c>
      <c r="J10254" t="s">
        <v>13240</v>
      </c>
    </row>
    <row r="10255" spans="1:12" x14ac:dyDescent="0.25">
      <c r="A10255" t="s">
        <v>4341</v>
      </c>
      <c r="D10255"/>
      <c r="E10255"/>
      <c r="F10255" t="s">
        <v>19813</v>
      </c>
      <c r="G10255" t="s">
        <v>25161</v>
      </c>
      <c r="J10255" t="s">
        <v>7633</v>
      </c>
      <c r="L10255" t="s">
        <v>3119</v>
      </c>
    </row>
    <row r="10256" spans="1:12" x14ac:dyDescent="0.25">
      <c r="A10256" t="s">
        <v>4923</v>
      </c>
      <c r="D10256"/>
      <c r="E10256"/>
      <c r="F10256" t="s">
        <v>19813</v>
      </c>
      <c r="G10256" t="s">
        <v>5</v>
      </c>
      <c r="J10256" t="s">
        <v>153</v>
      </c>
      <c r="K10256" t="s">
        <v>13</v>
      </c>
      <c r="L10256" t="s">
        <v>7</v>
      </c>
    </row>
    <row r="10257" spans="1:12" x14ac:dyDescent="0.25">
      <c r="A10257" t="s">
        <v>4924</v>
      </c>
      <c r="D10257"/>
      <c r="E10257"/>
      <c r="F10257" t="s">
        <v>19813</v>
      </c>
      <c r="G10257" t="s">
        <v>5</v>
      </c>
      <c r="J10257" t="s">
        <v>290</v>
      </c>
      <c r="K10257" t="s">
        <v>13</v>
      </c>
      <c r="L10257" t="s">
        <v>7</v>
      </c>
    </row>
    <row r="10258" spans="1:12" x14ac:dyDescent="0.25">
      <c r="A10258" t="s">
        <v>4925</v>
      </c>
      <c r="D10258"/>
      <c r="E10258"/>
      <c r="F10258" t="s">
        <v>19813</v>
      </c>
      <c r="G10258" t="s">
        <v>5</v>
      </c>
      <c r="J10258" t="s">
        <v>28</v>
      </c>
      <c r="L10258" t="s">
        <v>7</v>
      </c>
    </row>
    <row r="10259" spans="1:12" x14ac:dyDescent="0.25">
      <c r="A10259" t="s">
        <v>16374</v>
      </c>
      <c r="D10259"/>
      <c r="E10259"/>
      <c r="F10259" t="s">
        <v>19815</v>
      </c>
      <c r="G10259" t="s">
        <v>11119</v>
      </c>
      <c r="K10259" t="s">
        <v>13</v>
      </c>
      <c r="L10259" t="s">
        <v>7</v>
      </c>
    </row>
    <row r="10260" spans="1:12" x14ac:dyDescent="0.25">
      <c r="A10260" t="s">
        <v>22150</v>
      </c>
      <c r="B10260" t="s">
        <v>22151</v>
      </c>
      <c r="D10260"/>
      <c r="E10260"/>
      <c r="F10260" t="s">
        <v>19815</v>
      </c>
      <c r="G10260" t="s">
        <v>11119</v>
      </c>
      <c r="H10260" t="s">
        <v>26326</v>
      </c>
      <c r="I10260" t="s">
        <v>299</v>
      </c>
      <c r="K10260" t="s">
        <v>13</v>
      </c>
      <c r="L10260" t="s">
        <v>7</v>
      </c>
    </row>
    <row r="10261" spans="1:12" x14ac:dyDescent="0.25">
      <c r="A10261" t="s">
        <v>16375</v>
      </c>
      <c r="D10261"/>
      <c r="E10261"/>
      <c r="F10261" t="s">
        <v>19815</v>
      </c>
      <c r="G10261" t="s">
        <v>11119</v>
      </c>
      <c r="J10261" t="s">
        <v>34</v>
      </c>
      <c r="K10261" t="s">
        <v>13</v>
      </c>
      <c r="L10261" t="s">
        <v>7</v>
      </c>
    </row>
    <row r="10262" spans="1:12" x14ac:dyDescent="0.25">
      <c r="A10262" t="s">
        <v>4926</v>
      </c>
      <c r="D10262"/>
      <c r="E10262"/>
      <c r="F10262" t="s">
        <v>19813</v>
      </c>
      <c r="G10262" t="s">
        <v>5</v>
      </c>
      <c r="K10262" t="s">
        <v>13</v>
      </c>
      <c r="L10262" t="s">
        <v>7</v>
      </c>
    </row>
    <row r="10263" spans="1:12" x14ac:dyDescent="0.25">
      <c r="A10263" t="s">
        <v>4927</v>
      </c>
      <c r="D10263"/>
      <c r="E10263"/>
      <c r="F10263" t="s">
        <v>19813</v>
      </c>
      <c r="G10263" t="s">
        <v>5</v>
      </c>
      <c r="J10263" t="s">
        <v>15</v>
      </c>
      <c r="K10263" t="s">
        <v>13</v>
      </c>
      <c r="L10263" t="s">
        <v>7</v>
      </c>
    </row>
    <row r="10264" spans="1:12" x14ac:dyDescent="0.25">
      <c r="A10264" t="s">
        <v>16376</v>
      </c>
      <c r="B10264" t="s">
        <v>44856</v>
      </c>
      <c r="D10264"/>
      <c r="E10264"/>
      <c r="F10264" t="s">
        <v>19815</v>
      </c>
      <c r="G10264" t="s">
        <v>11119</v>
      </c>
      <c r="H10264" t="s">
        <v>25172</v>
      </c>
      <c r="J10264" t="s">
        <v>15</v>
      </c>
      <c r="K10264" t="s">
        <v>13</v>
      </c>
      <c r="L10264" t="s">
        <v>7</v>
      </c>
    </row>
    <row r="10265" spans="1:12" x14ac:dyDescent="0.25">
      <c r="A10265" t="s">
        <v>16377</v>
      </c>
      <c r="D10265"/>
      <c r="E10265"/>
      <c r="F10265" t="s">
        <v>19822</v>
      </c>
      <c r="G10265" t="s">
        <v>14618</v>
      </c>
      <c r="K10265" t="s">
        <v>9</v>
      </c>
      <c r="L10265" t="s">
        <v>7</v>
      </c>
    </row>
    <row r="10266" spans="1:12" x14ac:dyDescent="0.25">
      <c r="A10266" t="s">
        <v>4928</v>
      </c>
      <c r="D10266"/>
      <c r="E10266"/>
      <c r="F10266" t="s">
        <v>19813</v>
      </c>
      <c r="G10266" t="s">
        <v>5</v>
      </c>
      <c r="L10266" t="s">
        <v>7</v>
      </c>
    </row>
    <row r="10267" spans="1:12" x14ac:dyDescent="0.25">
      <c r="A10267" t="s">
        <v>16378</v>
      </c>
      <c r="D10267"/>
      <c r="E10267"/>
      <c r="F10267" t="s">
        <v>19816</v>
      </c>
      <c r="G10267" t="s">
        <v>14016</v>
      </c>
      <c r="J10267" t="s">
        <v>5283</v>
      </c>
      <c r="L10267" t="s">
        <v>3119</v>
      </c>
    </row>
    <row r="10268" spans="1:12" x14ac:dyDescent="0.25">
      <c r="A10268" t="s">
        <v>44536</v>
      </c>
      <c r="D10268"/>
      <c r="E10268"/>
      <c r="F10268" t="s">
        <v>19816</v>
      </c>
      <c r="G10268" t="s">
        <v>14016</v>
      </c>
      <c r="J10268" t="s">
        <v>13240</v>
      </c>
    </row>
    <row r="10269" spans="1:12" x14ac:dyDescent="0.25">
      <c r="A10269" t="s">
        <v>16379</v>
      </c>
      <c r="D10269"/>
      <c r="E10269"/>
      <c r="F10269" t="s">
        <v>19817</v>
      </c>
      <c r="G10269" t="s">
        <v>14014</v>
      </c>
      <c r="L10269" t="s">
        <v>7</v>
      </c>
    </row>
    <row r="10270" spans="1:12" x14ac:dyDescent="0.25">
      <c r="A10270" t="s">
        <v>16380</v>
      </c>
      <c r="D10270"/>
      <c r="E10270"/>
      <c r="F10270" t="s">
        <v>19816</v>
      </c>
      <c r="G10270" t="s">
        <v>14016</v>
      </c>
      <c r="J10270" t="s">
        <v>5283</v>
      </c>
      <c r="L10270" t="s">
        <v>3119</v>
      </c>
    </row>
    <row r="10271" spans="1:12" x14ac:dyDescent="0.25">
      <c r="A10271" t="s">
        <v>4929</v>
      </c>
      <c r="D10271"/>
      <c r="E10271"/>
      <c r="F10271" t="s">
        <v>19813</v>
      </c>
      <c r="G10271" t="s">
        <v>5</v>
      </c>
      <c r="K10271" t="s">
        <v>13</v>
      </c>
      <c r="L10271" t="s">
        <v>7</v>
      </c>
    </row>
    <row r="10272" spans="1:12" x14ac:dyDescent="0.25">
      <c r="A10272" t="s">
        <v>42215</v>
      </c>
      <c r="B10272" t="s">
        <v>45642</v>
      </c>
      <c r="D10272"/>
      <c r="E10272"/>
      <c r="F10272" t="s">
        <v>19814</v>
      </c>
      <c r="G10272" t="s">
        <v>3755</v>
      </c>
    </row>
    <row r="10273" spans="1:12" x14ac:dyDescent="0.25">
      <c r="A10273" t="s">
        <v>16381</v>
      </c>
      <c r="D10273"/>
      <c r="E10273"/>
      <c r="F10273" t="s">
        <v>19815</v>
      </c>
      <c r="G10273" t="s">
        <v>11119</v>
      </c>
      <c r="L10273" t="s">
        <v>7</v>
      </c>
    </row>
    <row r="10274" spans="1:12" x14ac:dyDescent="0.25">
      <c r="A10274" t="s">
        <v>16382</v>
      </c>
      <c r="D10274"/>
      <c r="E10274"/>
      <c r="F10274" t="s">
        <v>19820</v>
      </c>
      <c r="G10274" t="s">
        <v>13866</v>
      </c>
      <c r="L10274" t="s">
        <v>7</v>
      </c>
    </row>
    <row r="10275" spans="1:12" x14ac:dyDescent="0.25">
      <c r="A10275" t="s">
        <v>4930</v>
      </c>
      <c r="D10275"/>
      <c r="E10275"/>
      <c r="F10275" t="s">
        <v>19813</v>
      </c>
      <c r="G10275" t="s">
        <v>5</v>
      </c>
      <c r="L10275" t="s">
        <v>7</v>
      </c>
    </row>
    <row r="10276" spans="1:12" x14ac:dyDescent="0.25">
      <c r="A10276" t="s">
        <v>16383</v>
      </c>
      <c r="D10276"/>
      <c r="E10276"/>
      <c r="F10276" t="s">
        <v>19822</v>
      </c>
      <c r="G10276" t="s">
        <v>14618</v>
      </c>
      <c r="L10276" t="s">
        <v>7</v>
      </c>
    </row>
    <row r="10277" spans="1:12" x14ac:dyDescent="0.25">
      <c r="A10277" t="s">
        <v>42216</v>
      </c>
      <c r="D10277"/>
      <c r="E10277"/>
      <c r="F10277" t="s">
        <v>19814</v>
      </c>
      <c r="G10277" t="s">
        <v>3755</v>
      </c>
    </row>
    <row r="10278" spans="1:12" x14ac:dyDescent="0.25">
      <c r="A10278" t="s">
        <v>16384</v>
      </c>
      <c r="D10278"/>
      <c r="E10278"/>
      <c r="F10278" t="s">
        <v>19815</v>
      </c>
      <c r="G10278" t="s">
        <v>11119</v>
      </c>
      <c r="K10278" t="s">
        <v>6</v>
      </c>
      <c r="L10278" t="s">
        <v>7</v>
      </c>
    </row>
    <row r="10279" spans="1:12" x14ac:dyDescent="0.25">
      <c r="A10279" t="s">
        <v>4931</v>
      </c>
      <c r="D10279"/>
      <c r="E10279"/>
      <c r="F10279" t="s">
        <v>19813</v>
      </c>
      <c r="G10279" t="s">
        <v>5</v>
      </c>
      <c r="K10279" t="s">
        <v>23</v>
      </c>
      <c r="L10279" t="s">
        <v>7</v>
      </c>
    </row>
    <row r="10280" spans="1:12" x14ac:dyDescent="0.25">
      <c r="A10280" t="s">
        <v>4932</v>
      </c>
      <c r="D10280"/>
      <c r="E10280"/>
      <c r="F10280" t="s">
        <v>19813</v>
      </c>
      <c r="G10280" t="s">
        <v>5</v>
      </c>
      <c r="K10280" t="s">
        <v>6</v>
      </c>
      <c r="L10280" t="s">
        <v>7</v>
      </c>
    </row>
    <row r="10281" spans="1:12" x14ac:dyDescent="0.25">
      <c r="A10281" s="2" t="s">
        <v>4933</v>
      </c>
      <c r="D10281"/>
      <c r="E10281"/>
      <c r="F10281" t="s">
        <v>19813</v>
      </c>
      <c r="G10281" t="s">
        <v>5</v>
      </c>
      <c r="J10281" t="s">
        <v>42</v>
      </c>
      <c r="K10281" t="s">
        <v>6</v>
      </c>
      <c r="L10281" t="s">
        <v>7</v>
      </c>
    </row>
    <row r="10282" spans="1:12" x14ac:dyDescent="0.25">
      <c r="A10282" s="2" t="s">
        <v>16385</v>
      </c>
      <c r="D10282"/>
      <c r="E10282"/>
      <c r="F10282" t="s">
        <v>19816</v>
      </c>
      <c r="G10282" t="s">
        <v>14016</v>
      </c>
      <c r="J10282" t="s">
        <v>5283</v>
      </c>
      <c r="L10282" t="s">
        <v>3119</v>
      </c>
    </row>
    <row r="10283" spans="1:12" x14ac:dyDescent="0.25">
      <c r="A10283" s="2" t="s">
        <v>4934</v>
      </c>
      <c r="D10283"/>
      <c r="E10283"/>
      <c r="F10283" t="s">
        <v>19813</v>
      </c>
      <c r="G10283" t="s">
        <v>5</v>
      </c>
      <c r="K10283" t="s">
        <v>6</v>
      </c>
      <c r="L10283" t="s">
        <v>7</v>
      </c>
    </row>
    <row r="10284" spans="1:12" x14ac:dyDescent="0.25">
      <c r="A10284" t="s">
        <v>4935</v>
      </c>
      <c r="D10284"/>
      <c r="E10284"/>
      <c r="F10284" t="s">
        <v>19813</v>
      </c>
      <c r="G10284" t="s">
        <v>5</v>
      </c>
      <c r="L10284" t="s">
        <v>7</v>
      </c>
    </row>
    <row r="10285" spans="1:12" x14ac:dyDescent="0.25">
      <c r="A10285" s="2" t="s">
        <v>42217</v>
      </c>
      <c r="B10285" t="s">
        <v>45643</v>
      </c>
      <c r="D10285"/>
      <c r="E10285" t="s">
        <v>26371</v>
      </c>
      <c r="F10285" t="s">
        <v>19814</v>
      </c>
      <c r="G10285" t="s">
        <v>3755</v>
      </c>
    </row>
    <row r="10286" spans="1:12" x14ac:dyDescent="0.25">
      <c r="A10286" s="2" t="s">
        <v>42217</v>
      </c>
      <c r="B10286" t="s">
        <v>45643</v>
      </c>
      <c r="D10286"/>
      <c r="E10286"/>
      <c r="F10286" t="s">
        <v>19814</v>
      </c>
      <c r="G10286" t="s">
        <v>3755</v>
      </c>
    </row>
    <row r="10287" spans="1:12" x14ac:dyDescent="0.25">
      <c r="A10287" t="s">
        <v>42218</v>
      </c>
      <c r="D10287"/>
      <c r="E10287"/>
      <c r="F10287" t="s">
        <v>19814</v>
      </c>
      <c r="G10287" t="s">
        <v>3755</v>
      </c>
    </row>
    <row r="10288" spans="1:12" x14ac:dyDescent="0.25">
      <c r="A10288" t="s">
        <v>4936</v>
      </c>
      <c r="D10288"/>
      <c r="E10288"/>
      <c r="F10288" t="s">
        <v>19813</v>
      </c>
      <c r="G10288" t="s">
        <v>5</v>
      </c>
      <c r="J10288" t="s">
        <v>161</v>
      </c>
      <c r="K10288" t="s">
        <v>13</v>
      </c>
      <c r="L10288" t="s">
        <v>7</v>
      </c>
    </row>
    <row r="10289" spans="1:12" x14ac:dyDescent="0.25">
      <c r="A10289" t="s">
        <v>16386</v>
      </c>
      <c r="C10289" t="s">
        <v>46026</v>
      </c>
      <c r="D10289"/>
      <c r="E10289"/>
      <c r="F10289" t="s">
        <v>19815</v>
      </c>
      <c r="G10289" t="s">
        <v>11119</v>
      </c>
      <c r="H10289" t="s">
        <v>25612</v>
      </c>
      <c r="I10289" t="s">
        <v>232</v>
      </c>
      <c r="K10289" t="s">
        <v>13</v>
      </c>
      <c r="L10289" t="s">
        <v>7</v>
      </c>
    </row>
    <row r="10290" spans="1:12" x14ac:dyDescent="0.25">
      <c r="A10290" t="s">
        <v>22152</v>
      </c>
      <c r="B10290" t="s">
        <v>22153</v>
      </c>
      <c r="D10290"/>
      <c r="E10290"/>
      <c r="F10290" t="s">
        <v>19813</v>
      </c>
      <c r="G10290" t="s">
        <v>5</v>
      </c>
      <c r="H10290" t="s">
        <v>25167</v>
      </c>
      <c r="I10290" t="s">
        <v>120</v>
      </c>
      <c r="J10290" t="s">
        <v>359</v>
      </c>
      <c r="K10290" t="s">
        <v>706</v>
      </c>
      <c r="L10290" t="s">
        <v>7</v>
      </c>
    </row>
    <row r="10291" spans="1:12" x14ac:dyDescent="0.25">
      <c r="A10291" t="s">
        <v>4937</v>
      </c>
      <c r="D10291"/>
      <c r="E10291"/>
      <c r="F10291" t="s">
        <v>19813</v>
      </c>
      <c r="G10291" t="s">
        <v>5</v>
      </c>
      <c r="K10291" t="s">
        <v>23</v>
      </c>
      <c r="L10291" t="s">
        <v>7</v>
      </c>
    </row>
    <row r="10292" spans="1:12" x14ac:dyDescent="0.25">
      <c r="A10292" t="s">
        <v>4938</v>
      </c>
      <c r="D10292"/>
      <c r="E10292"/>
      <c r="F10292" t="s">
        <v>19813</v>
      </c>
      <c r="G10292" t="s">
        <v>5</v>
      </c>
      <c r="J10292" t="s">
        <v>28</v>
      </c>
      <c r="K10292" t="s">
        <v>6</v>
      </c>
      <c r="L10292" t="s">
        <v>7</v>
      </c>
    </row>
    <row r="10293" spans="1:12" x14ac:dyDescent="0.25">
      <c r="A10293" t="s">
        <v>25401</v>
      </c>
      <c r="B10293" t="s">
        <v>45296</v>
      </c>
      <c r="D10293"/>
      <c r="E10293"/>
      <c r="F10293" t="s">
        <v>25177</v>
      </c>
      <c r="G10293" t="s">
        <v>5</v>
      </c>
      <c r="H10293" t="s">
        <v>25172</v>
      </c>
      <c r="L10293" t="s">
        <v>7</v>
      </c>
    </row>
    <row r="10294" spans="1:12" x14ac:dyDescent="0.25">
      <c r="A10294" t="s">
        <v>4939</v>
      </c>
      <c r="D10294"/>
      <c r="E10294"/>
      <c r="F10294" t="s">
        <v>19813</v>
      </c>
      <c r="G10294" t="s">
        <v>5</v>
      </c>
      <c r="J10294" t="s">
        <v>28</v>
      </c>
      <c r="K10294" t="s">
        <v>23</v>
      </c>
      <c r="L10294" t="s">
        <v>7</v>
      </c>
    </row>
    <row r="10295" spans="1:12" x14ac:dyDescent="0.25">
      <c r="A10295" t="s">
        <v>4940</v>
      </c>
      <c r="D10295"/>
      <c r="E10295"/>
      <c r="F10295" t="s">
        <v>19813</v>
      </c>
      <c r="G10295" t="s">
        <v>5</v>
      </c>
      <c r="J10295" t="s">
        <v>28</v>
      </c>
      <c r="L10295" t="s">
        <v>7</v>
      </c>
    </row>
    <row r="10296" spans="1:12" x14ac:dyDescent="0.25">
      <c r="A10296" t="s">
        <v>25402</v>
      </c>
      <c r="D10296"/>
      <c r="E10296"/>
      <c r="F10296" t="s">
        <v>25177</v>
      </c>
      <c r="G10296" t="s">
        <v>5</v>
      </c>
      <c r="J10296" t="s">
        <v>19</v>
      </c>
      <c r="L10296" t="s">
        <v>7</v>
      </c>
    </row>
    <row r="10297" spans="1:12" x14ac:dyDescent="0.25">
      <c r="A10297" t="s">
        <v>4941</v>
      </c>
      <c r="D10297"/>
      <c r="E10297"/>
      <c r="F10297" t="s">
        <v>19813</v>
      </c>
      <c r="G10297" t="s">
        <v>5</v>
      </c>
      <c r="J10297" t="s">
        <v>19</v>
      </c>
      <c r="L10297" t="s">
        <v>7</v>
      </c>
    </row>
    <row r="10298" spans="1:12" x14ac:dyDescent="0.25">
      <c r="A10298" t="s">
        <v>25403</v>
      </c>
      <c r="B10298" t="s">
        <v>45297</v>
      </c>
      <c r="D10298"/>
      <c r="E10298"/>
      <c r="F10298" t="s">
        <v>25177</v>
      </c>
      <c r="G10298" t="s">
        <v>5</v>
      </c>
      <c r="H10298" t="s">
        <v>25172</v>
      </c>
      <c r="J10298" t="s">
        <v>19</v>
      </c>
      <c r="L10298" t="s">
        <v>7</v>
      </c>
    </row>
    <row r="10299" spans="1:12" x14ac:dyDescent="0.25">
      <c r="A10299" t="s">
        <v>25404</v>
      </c>
      <c r="D10299"/>
      <c r="E10299"/>
      <c r="F10299" t="s">
        <v>25177</v>
      </c>
      <c r="G10299" t="s">
        <v>5</v>
      </c>
      <c r="J10299" t="s">
        <v>19</v>
      </c>
      <c r="L10299" t="s">
        <v>7</v>
      </c>
    </row>
    <row r="10300" spans="1:12" x14ac:dyDescent="0.25">
      <c r="A10300" t="s">
        <v>42219</v>
      </c>
      <c r="D10300"/>
      <c r="E10300"/>
      <c r="F10300" t="s">
        <v>19814</v>
      </c>
      <c r="G10300" t="s">
        <v>3755</v>
      </c>
    </row>
    <row r="10301" spans="1:12" x14ac:dyDescent="0.25">
      <c r="A10301" t="s">
        <v>4942</v>
      </c>
      <c r="D10301"/>
      <c r="E10301"/>
      <c r="F10301" t="s">
        <v>19813</v>
      </c>
      <c r="G10301" t="s">
        <v>5</v>
      </c>
      <c r="J10301" t="s">
        <v>44</v>
      </c>
      <c r="K10301" t="s">
        <v>706</v>
      </c>
      <c r="L10301" t="s">
        <v>7</v>
      </c>
    </row>
    <row r="10302" spans="1:12" x14ac:dyDescent="0.25">
      <c r="A10302" t="s">
        <v>42220</v>
      </c>
      <c r="B10302" t="s">
        <v>45266</v>
      </c>
      <c r="D10302"/>
      <c r="E10302"/>
      <c r="F10302" t="s">
        <v>19814</v>
      </c>
      <c r="G10302" t="s">
        <v>3755</v>
      </c>
    </row>
    <row r="10303" spans="1:12" x14ac:dyDescent="0.25">
      <c r="A10303" t="s">
        <v>45594</v>
      </c>
      <c r="B10303" t="s">
        <v>45595</v>
      </c>
      <c r="D10303"/>
      <c r="E10303"/>
      <c r="F10303" t="s">
        <v>19813</v>
      </c>
      <c r="G10303" t="s">
        <v>5</v>
      </c>
      <c r="H10303" t="s">
        <v>25172</v>
      </c>
    </row>
    <row r="10304" spans="1:12" x14ac:dyDescent="0.25">
      <c r="A10304" t="s">
        <v>4943</v>
      </c>
      <c r="D10304"/>
      <c r="E10304"/>
      <c r="F10304" t="s">
        <v>19813</v>
      </c>
      <c r="G10304" t="s">
        <v>5</v>
      </c>
      <c r="K10304" t="s">
        <v>10</v>
      </c>
      <c r="L10304" t="s">
        <v>7</v>
      </c>
    </row>
    <row r="10305" spans="1:12" x14ac:dyDescent="0.25">
      <c r="A10305" t="s">
        <v>16387</v>
      </c>
      <c r="D10305"/>
      <c r="E10305"/>
      <c r="F10305" t="s">
        <v>19822</v>
      </c>
      <c r="G10305" t="s">
        <v>14618</v>
      </c>
      <c r="K10305" t="s">
        <v>9</v>
      </c>
      <c r="L10305" t="s">
        <v>7</v>
      </c>
    </row>
    <row r="10306" spans="1:12" x14ac:dyDescent="0.25">
      <c r="A10306" t="s">
        <v>4944</v>
      </c>
      <c r="D10306"/>
      <c r="E10306"/>
      <c r="F10306" t="s">
        <v>19813</v>
      </c>
      <c r="G10306" t="s">
        <v>5</v>
      </c>
      <c r="K10306" t="s">
        <v>128</v>
      </c>
      <c r="L10306" t="s">
        <v>7</v>
      </c>
    </row>
    <row r="10307" spans="1:12" x14ac:dyDescent="0.25">
      <c r="A10307" t="s">
        <v>16388</v>
      </c>
      <c r="D10307"/>
      <c r="E10307"/>
      <c r="F10307" t="s">
        <v>19815</v>
      </c>
      <c r="G10307" t="s">
        <v>11119</v>
      </c>
      <c r="K10307" t="s">
        <v>6</v>
      </c>
      <c r="L10307" t="s">
        <v>7</v>
      </c>
    </row>
    <row r="10308" spans="1:12" x14ac:dyDescent="0.25">
      <c r="A10308" t="s">
        <v>4945</v>
      </c>
      <c r="D10308"/>
      <c r="E10308"/>
      <c r="F10308" t="s">
        <v>19813</v>
      </c>
      <c r="G10308" t="s">
        <v>5</v>
      </c>
      <c r="K10308" t="s">
        <v>6</v>
      </c>
      <c r="L10308" t="s">
        <v>7</v>
      </c>
    </row>
    <row r="10309" spans="1:12" x14ac:dyDescent="0.25">
      <c r="A10309" t="s">
        <v>4946</v>
      </c>
      <c r="D10309"/>
      <c r="E10309"/>
      <c r="F10309" t="s">
        <v>19813</v>
      </c>
      <c r="G10309" t="s">
        <v>5</v>
      </c>
      <c r="K10309" t="s">
        <v>6</v>
      </c>
      <c r="L10309" t="s">
        <v>7</v>
      </c>
    </row>
    <row r="10310" spans="1:12" x14ac:dyDescent="0.25">
      <c r="A10310" t="s">
        <v>4947</v>
      </c>
      <c r="D10310"/>
      <c r="E10310"/>
      <c r="F10310" t="s">
        <v>19813</v>
      </c>
      <c r="G10310" t="s">
        <v>5</v>
      </c>
      <c r="L10310" t="s">
        <v>7</v>
      </c>
    </row>
    <row r="10311" spans="1:12" x14ac:dyDescent="0.25">
      <c r="A10311" t="s">
        <v>22154</v>
      </c>
      <c r="B10311" t="s">
        <v>22155</v>
      </c>
      <c r="D10311"/>
      <c r="E10311"/>
      <c r="F10311" t="s">
        <v>19813</v>
      </c>
      <c r="G10311" t="s">
        <v>5</v>
      </c>
      <c r="H10311" t="s">
        <v>25172</v>
      </c>
      <c r="I10311" t="s">
        <v>278</v>
      </c>
      <c r="L10311" t="s">
        <v>7</v>
      </c>
    </row>
    <row r="10312" spans="1:12" x14ac:dyDescent="0.25">
      <c r="A10312" t="s">
        <v>4948</v>
      </c>
      <c r="D10312"/>
      <c r="E10312"/>
      <c r="F10312" t="s">
        <v>19813</v>
      </c>
      <c r="G10312" t="s">
        <v>5</v>
      </c>
      <c r="L10312" t="s">
        <v>7</v>
      </c>
    </row>
    <row r="10313" spans="1:12" x14ac:dyDescent="0.25">
      <c r="A10313" t="s">
        <v>4949</v>
      </c>
      <c r="D10313"/>
      <c r="E10313"/>
      <c r="F10313" t="s">
        <v>19813</v>
      </c>
      <c r="G10313" t="s">
        <v>5</v>
      </c>
      <c r="J10313" t="s">
        <v>19</v>
      </c>
      <c r="L10313" t="s">
        <v>7</v>
      </c>
    </row>
    <row r="10314" spans="1:12" x14ac:dyDescent="0.25">
      <c r="A10314" t="s">
        <v>42221</v>
      </c>
      <c r="D10314"/>
      <c r="E10314"/>
      <c r="F10314" t="s">
        <v>19814</v>
      </c>
      <c r="G10314" t="s">
        <v>3755</v>
      </c>
    </row>
    <row r="10315" spans="1:12" x14ac:dyDescent="0.25">
      <c r="A10315" t="s">
        <v>42222</v>
      </c>
      <c r="D10315"/>
      <c r="E10315"/>
      <c r="F10315" t="s">
        <v>19814</v>
      </c>
      <c r="G10315" t="s">
        <v>3755</v>
      </c>
    </row>
    <row r="10316" spans="1:12" x14ac:dyDescent="0.25">
      <c r="A10316" t="s">
        <v>22156</v>
      </c>
      <c r="B10316" t="s">
        <v>22157</v>
      </c>
      <c r="D10316"/>
      <c r="E10316"/>
      <c r="F10316" t="s">
        <v>19815</v>
      </c>
      <c r="G10316" t="s">
        <v>11119</v>
      </c>
      <c r="H10316" t="s">
        <v>25167</v>
      </c>
      <c r="I10316" t="s">
        <v>312</v>
      </c>
      <c r="K10316" t="s">
        <v>6</v>
      </c>
      <c r="L10316" t="s">
        <v>7</v>
      </c>
    </row>
    <row r="10317" spans="1:12" x14ac:dyDescent="0.25">
      <c r="A10317" t="s">
        <v>16389</v>
      </c>
      <c r="D10317"/>
      <c r="E10317"/>
      <c r="F10317" t="s">
        <v>19815</v>
      </c>
      <c r="G10317" t="s">
        <v>11119</v>
      </c>
      <c r="K10317" t="s">
        <v>6</v>
      </c>
      <c r="L10317" t="s">
        <v>7</v>
      </c>
    </row>
    <row r="10318" spans="1:12" x14ac:dyDescent="0.25">
      <c r="A10318" t="s">
        <v>16390</v>
      </c>
      <c r="D10318"/>
      <c r="E10318"/>
      <c r="F10318" t="s">
        <v>19817</v>
      </c>
      <c r="G10318" t="s">
        <v>14014</v>
      </c>
      <c r="L10318" t="s">
        <v>7</v>
      </c>
    </row>
    <row r="10319" spans="1:12" x14ac:dyDescent="0.25">
      <c r="A10319" t="s">
        <v>16391</v>
      </c>
      <c r="D10319"/>
      <c r="E10319"/>
      <c r="F10319" t="s">
        <v>19815</v>
      </c>
      <c r="G10319" t="s">
        <v>11119</v>
      </c>
      <c r="K10319" t="s">
        <v>701</v>
      </c>
      <c r="L10319" t="s">
        <v>7</v>
      </c>
    </row>
    <row r="10320" spans="1:12" x14ac:dyDescent="0.25">
      <c r="A10320" t="s">
        <v>16392</v>
      </c>
      <c r="D10320"/>
      <c r="E10320"/>
      <c r="F10320" t="s">
        <v>19816</v>
      </c>
      <c r="G10320" t="s">
        <v>14016</v>
      </c>
      <c r="J10320" t="s">
        <v>16393</v>
      </c>
      <c r="L10320" t="s">
        <v>3119</v>
      </c>
    </row>
    <row r="10321" spans="1:15" x14ac:dyDescent="0.25">
      <c r="A10321" t="s">
        <v>4950</v>
      </c>
      <c r="D10321"/>
      <c r="E10321"/>
      <c r="F10321" t="s">
        <v>19813</v>
      </c>
      <c r="G10321" t="s">
        <v>5</v>
      </c>
      <c r="L10321" t="s">
        <v>7</v>
      </c>
    </row>
    <row r="10322" spans="1:15" x14ac:dyDescent="0.25">
      <c r="A10322" t="s">
        <v>16394</v>
      </c>
      <c r="D10322"/>
      <c r="E10322"/>
      <c r="F10322" t="s">
        <v>19815</v>
      </c>
      <c r="G10322" t="s">
        <v>11119</v>
      </c>
      <c r="L10322" t="s">
        <v>7</v>
      </c>
    </row>
    <row r="10323" spans="1:15" x14ac:dyDescent="0.25">
      <c r="A10323" s="2" t="s">
        <v>4951</v>
      </c>
      <c r="D10323"/>
      <c r="E10323"/>
      <c r="F10323" t="s">
        <v>19813</v>
      </c>
      <c r="G10323" t="s">
        <v>5</v>
      </c>
      <c r="L10323" t="s">
        <v>7</v>
      </c>
    </row>
    <row r="10324" spans="1:15" x14ac:dyDescent="0.25">
      <c r="A10324" s="2" t="s">
        <v>4951</v>
      </c>
      <c r="D10324"/>
      <c r="E10324"/>
      <c r="F10324" t="s">
        <v>19815</v>
      </c>
      <c r="G10324" t="s">
        <v>11119</v>
      </c>
      <c r="K10324" t="s">
        <v>23</v>
      </c>
      <c r="L10324" t="s">
        <v>7</v>
      </c>
    </row>
    <row r="10325" spans="1:15" x14ac:dyDescent="0.25">
      <c r="A10325" t="s">
        <v>4952</v>
      </c>
      <c r="D10325"/>
      <c r="E10325"/>
      <c r="F10325" t="s">
        <v>19813</v>
      </c>
      <c r="G10325" t="s">
        <v>5</v>
      </c>
      <c r="L10325" t="s">
        <v>7</v>
      </c>
    </row>
    <row r="10326" spans="1:15" x14ac:dyDescent="0.25">
      <c r="A10326" t="s">
        <v>16395</v>
      </c>
      <c r="D10326"/>
      <c r="E10326"/>
      <c r="F10326" t="s">
        <v>19816</v>
      </c>
      <c r="G10326" t="s">
        <v>14016</v>
      </c>
      <c r="J10326" t="s">
        <v>5283</v>
      </c>
      <c r="L10326" t="s">
        <v>3119</v>
      </c>
    </row>
    <row r="10327" spans="1:15" x14ac:dyDescent="0.25">
      <c r="A10327" t="s">
        <v>22158</v>
      </c>
      <c r="B10327" t="s">
        <v>22159</v>
      </c>
      <c r="D10327"/>
      <c r="E10327"/>
      <c r="F10327" t="s">
        <v>19815</v>
      </c>
      <c r="G10327" t="s">
        <v>11119</v>
      </c>
      <c r="H10327" t="s">
        <v>25172</v>
      </c>
      <c r="I10327" t="s">
        <v>278</v>
      </c>
      <c r="L10327" t="s">
        <v>7</v>
      </c>
    </row>
    <row r="10328" spans="1:15" x14ac:dyDescent="0.25">
      <c r="A10328" t="s">
        <v>22160</v>
      </c>
      <c r="B10328" t="s">
        <v>22161</v>
      </c>
      <c r="D10328"/>
      <c r="E10328"/>
      <c r="F10328" t="s">
        <v>19813</v>
      </c>
      <c r="G10328" t="s">
        <v>5</v>
      </c>
      <c r="H10328" t="s">
        <v>25172</v>
      </c>
      <c r="I10328" t="s">
        <v>278</v>
      </c>
      <c r="L10328" t="s">
        <v>7</v>
      </c>
    </row>
    <row r="10329" spans="1:15" x14ac:dyDescent="0.25">
      <c r="A10329" t="s">
        <v>16396</v>
      </c>
      <c r="D10329"/>
      <c r="E10329"/>
      <c r="F10329" t="s">
        <v>19822</v>
      </c>
      <c r="G10329" t="s">
        <v>14618</v>
      </c>
      <c r="K10329" t="s">
        <v>9</v>
      </c>
      <c r="L10329" t="s">
        <v>7</v>
      </c>
    </row>
    <row r="10330" spans="1:15" x14ac:dyDescent="0.25">
      <c r="A10330" t="s">
        <v>22162</v>
      </c>
      <c r="B10330" t="s">
        <v>22163</v>
      </c>
      <c r="D10330"/>
      <c r="E10330"/>
      <c r="F10330" t="s">
        <v>19813</v>
      </c>
      <c r="G10330" t="s">
        <v>5</v>
      </c>
      <c r="H10330" t="s">
        <v>25168</v>
      </c>
      <c r="I10330" t="s">
        <v>1933</v>
      </c>
      <c r="L10330" t="s">
        <v>7</v>
      </c>
    </row>
    <row r="10331" spans="1:15" x14ac:dyDescent="0.25">
      <c r="A10331" t="s">
        <v>16397</v>
      </c>
      <c r="D10331"/>
      <c r="E10331"/>
      <c r="F10331" t="s">
        <v>19817</v>
      </c>
      <c r="G10331" t="s">
        <v>14014</v>
      </c>
      <c r="L10331" t="s">
        <v>7</v>
      </c>
    </row>
    <row r="10332" spans="1:15" x14ac:dyDescent="0.25">
      <c r="A10332" t="s">
        <v>4953</v>
      </c>
      <c r="D10332"/>
      <c r="E10332"/>
      <c r="F10332" t="s">
        <v>19813</v>
      </c>
      <c r="G10332" t="s">
        <v>5</v>
      </c>
      <c r="L10332" t="s">
        <v>7</v>
      </c>
    </row>
    <row r="10333" spans="1:15" x14ac:dyDescent="0.25">
      <c r="A10333" t="s">
        <v>16398</v>
      </c>
      <c r="D10333"/>
      <c r="E10333"/>
      <c r="F10333" t="s">
        <v>19817</v>
      </c>
      <c r="G10333" t="s">
        <v>14014</v>
      </c>
      <c r="L10333" t="s">
        <v>7</v>
      </c>
    </row>
    <row r="10334" spans="1:15" x14ac:dyDescent="0.25">
      <c r="A10334" t="s">
        <v>19937</v>
      </c>
      <c r="D10334"/>
      <c r="E10334"/>
      <c r="F10334" t="s">
        <v>19814</v>
      </c>
      <c r="G10334" t="s">
        <v>26377</v>
      </c>
      <c r="L10334" t="s">
        <v>7</v>
      </c>
      <c r="N10334" t="s">
        <v>26361</v>
      </c>
      <c r="O10334" t="s">
        <v>7</v>
      </c>
    </row>
    <row r="10335" spans="1:15" x14ac:dyDescent="0.25">
      <c r="A10335" t="s">
        <v>22164</v>
      </c>
      <c r="B10335" t="s">
        <v>22165</v>
      </c>
      <c r="D10335"/>
      <c r="E10335"/>
      <c r="F10335" t="s">
        <v>19813</v>
      </c>
      <c r="G10335" t="s">
        <v>5</v>
      </c>
      <c r="H10335" t="s">
        <v>25172</v>
      </c>
      <c r="I10335" t="s">
        <v>278</v>
      </c>
      <c r="L10335" t="s">
        <v>7</v>
      </c>
    </row>
    <row r="10336" spans="1:15" x14ac:dyDescent="0.25">
      <c r="A10336" t="s">
        <v>16399</v>
      </c>
      <c r="D10336"/>
      <c r="E10336"/>
      <c r="F10336" t="s">
        <v>19816</v>
      </c>
      <c r="G10336" t="s">
        <v>14016</v>
      </c>
      <c r="J10336" t="s">
        <v>26</v>
      </c>
      <c r="K10336" t="s">
        <v>23</v>
      </c>
      <c r="L10336" t="s">
        <v>3119</v>
      </c>
    </row>
    <row r="10337" spans="1:12" x14ac:dyDescent="0.25">
      <c r="A10337" s="2" t="s">
        <v>16400</v>
      </c>
      <c r="D10337"/>
      <c r="E10337"/>
      <c r="F10337" t="s">
        <v>19817</v>
      </c>
      <c r="G10337" t="s">
        <v>14014</v>
      </c>
      <c r="L10337" t="s">
        <v>7</v>
      </c>
    </row>
    <row r="10338" spans="1:12" x14ac:dyDescent="0.25">
      <c r="A10338" s="2" t="s">
        <v>16401</v>
      </c>
      <c r="D10338"/>
      <c r="E10338"/>
      <c r="F10338" t="s">
        <v>19816</v>
      </c>
      <c r="G10338" t="s">
        <v>14016</v>
      </c>
      <c r="J10338" t="s">
        <v>26</v>
      </c>
      <c r="K10338" t="s">
        <v>10</v>
      </c>
      <c r="L10338" t="s">
        <v>3119</v>
      </c>
    </row>
    <row r="10339" spans="1:12" x14ac:dyDescent="0.25">
      <c r="A10339" t="s">
        <v>4954</v>
      </c>
      <c r="D10339"/>
      <c r="E10339"/>
      <c r="F10339" t="s">
        <v>19813</v>
      </c>
      <c r="G10339" t="s">
        <v>5</v>
      </c>
      <c r="K10339" t="s">
        <v>10</v>
      </c>
      <c r="L10339" t="s">
        <v>7</v>
      </c>
    </row>
    <row r="10340" spans="1:12" x14ac:dyDescent="0.25">
      <c r="A10340" t="s">
        <v>16402</v>
      </c>
      <c r="D10340"/>
      <c r="E10340"/>
      <c r="F10340" t="s">
        <v>19815</v>
      </c>
      <c r="G10340" t="s">
        <v>11119</v>
      </c>
      <c r="J10340" t="s">
        <v>19</v>
      </c>
      <c r="K10340" t="s">
        <v>6</v>
      </c>
      <c r="L10340" t="s">
        <v>7</v>
      </c>
    </row>
    <row r="10341" spans="1:12" x14ac:dyDescent="0.25">
      <c r="A10341" t="s">
        <v>22166</v>
      </c>
      <c r="B10341" t="s">
        <v>22167</v>
      </c>
      <c r="D10341"/>
      <c r="E10341"/>
      <c r="F10341" t="s">
        <v>19813</v>
      </c>
      <c r="G10341" t="s">
        <v>5</v>
      </c>
      <c r="H10341" t="s">
        <v>25167</v>
      </c>
      <c r="I10341" t="s">
        <v>312</v>
      </c>
      <c r="K10341" t="s">
        <v>10</v>
      </c>
      <c r="L10341" t="s">
        <v>7</v>
      </c>
    </row>
    <row r="10342" spans="1:12" x14ac:dyDescent="0.25">
      <c r="A10342" t="s">
        <v>4955</v>
      </c>
      <c r="D10342"/>
      <c r="E10342"/>
      <c r="F10342" t="s">
        <v>19813</v>
      </c>
      <c r="G10342" t="s">
        <v>5</v>
      </c>
      <c r="L10342" t="s">
        <v>7</v>
      </c>
    </row>
    <row r="10343" spans="1:12" x14ac:dyDescent="0.25">
      <c r="A10343" t="s">
        <v>4956</v>
      </c>
      <c r="D10343"/>
      <c r="E10343"/>
      <c r="F10343" t="s">
        <v>19813</v>
      </c>
      <c r="G10343" t="s">
        <v>5</v>
      </c>
      <c r="J10343" t="s">
        <v>127</v>
      </c>
      <c r="K10343" t="s">
        <v>128</v>
      </c>
      <c r="L10343" t="s">
        <v>7</v>
      </c>
    </row>
    <row r="10344" spans="1:12" x14ac:dyDescent="0.25">
      <c r="A10344" t="s">
        <v>292</v>
      </c>
      <c r="D10344"/>
      <c r="E10344"/>
      <c r="F10344" t="s">
        <v>19813</v>
      </c>
      <c r="G10344" t="s">
        <v>5</v>
      </c>
      <c r="K10344" t="s">
        <v>10</v>
      </c>
      <c r="L10344" t="s">
        <v>7</v>
      </c>
    </row>
    <row r="10345" spans="1:12" x14ac:dyDescent="0.25">
      <c r="A10345" t="s">
        <v>16403</v>
      </c>
      <c r="D10345"/>
      <c r="E10345"/>
      <c r="F10345" t="s">
        <v>19820</v>
      </c>
      <c r="G10345" t="s">
        <v>13866</v>
      </c>
      <c r="K10345" t="s">
        <v>10</v>
      </c>
      <c r="L10345" t="s">
        <v>7</v>
      </c>
    </row>
    <row r="10346" spans="1:12" x14ac:dyDescent="0.25">
      <c r="A10346" t="s">
        <v>16404</v>
      </c>
      <c r="D10346"/>
      <c r="E10346"/>
      <c r="F10346" t="s">
        <v>19815</v>
      </c>
      <c r="G10346" t="s">
        <v>11119</v>
      </c>
      <c r="J10346" t="s">
        <v>292</v>
      </c>
      <c r="K10346" t="s">
        <v>10</v>
      </c>
      <c r="L10346" t="s">
        <v>7</v>
      </c>
    </row>
    <row r="10347" spans="1:12" x14ac:dyDescent="0.25">
      <c r="A10347" t="s">
        <v>4957</v>
      </c>
      <c r="D10347"/>
      <c r="E10347"/>
      <c r="F10347" t="s">
        <v>19813</v>
      </c>
      <c r="G10347" t="s">
        <v>5</v>
      </c>
      <c r="K10347" t="s">
        <v>10</v>
      </c>
      <c r="L10347" t="s">
        <v>7</v>
      </c>
    </row>
    <row r="10348" spans="1:12" x14ac:dyDescent="0.25">
      <c r="A10348" t="s">
        <v>4958</v>
      </c>
      <c r="C10348" t="s">
        <v>25872</v>
      </c>
      <c r="D10348"/>
      <c r="E10348"/>
      <c r="F10348" t="s">
        <v>19813</v>
      </c>
      <c r="G10348" t="s">
        <v>5</v>
      </c>
      <c r="H10348" t="s">
        <v>25615</v>
      </c>
      <c r="I10348" t="s">
        <v>327</v>
      </c>
      <c r="K10348" t="s">
        <v>10</v>
      </c>
      <c r="L10348" t="s">
        <v>7</v>
      </c>
    </row>
    <row r="10349" spans="1:12" x14ac:dyDescent="0.25">
      <c r="A10349" t="s">
        <v>4959</v>
      </c>
      <c r="D10349"/>
      <c r="E10349"/>
      <c r="F10349" t="s">
        <v>19813</v>
      </c>
      <c r="G10349" t="s">
        <v>5</v>
      </c>
      <c r="K10349" t="s">
        <v>10</v>
      </c>
      <c r="L10349" t="s">
        <v>7</v>
      </c>
    </row>
    <row r="10350" spans="1:12" x14ac:dyDescent="0.25">
      <c r="A10350" t="s">
        <v>25990</v>
      </c>
      <c r="C10350" t="s">
        <v>16405</v>
      </c>
      <c r="D10350"/>
      <c r="E10350"/>
      <c r="F10350" t="s">
        <v>19815</v>
      </c>
      <c r="G10350" t="s">
        <v>25874</v>
      </c>
      <c r="H10350" t="s">
        <v>26271</v>
      </c>
      <c r="K10350" t="s">
        <v>139</v>
      </c>
      <c r="L10350" t="s">
        <v>7</v>
      </c>
    </row>
    <row r="10351" spans="1:12" x14ac:dyDescent="0.25">
      <c r="A10351" t="s">
        <v>16405</v>
      </c>
      <c r="D10351"/>
      <c r="E10351"/>
      <c r="F10351" t="s">
        <v>19815</v>
      </c>
      <c r="G10351" t="s">
        <v>26278</v>
      </c>
      <c r="K10351" t="s">
        <v>139</v>
      </c>
      <c r="L10351" t="s">
        <v>7</v>
      </c>
    </row>
    <row r="10352" spans="1:12" x14ac:dyDescent="0.25">
      <c r="A10352" t="s">
        <v>4960</v>
      </c>
      <c r="D10352"/>
      <c r="E10352"/>
      <c r="F10352" t="s">
        <v>19813</v>
      </c>
      <c r="G10352" t="s">
        <v>5</v>
      </c>
      <c r="K10352" t="s">
        <v>10</v>
      </c>
      <c r="L10352" t="s">
        <v>7</v>
      </c>
    </row>
    <row r="10353" spans="1:12" x14ac:dyDescent="0.25">
      <c r="A10353" t="s">
        <v>4961</v>
      </c>
      <c r="D10353"/>
      <c r="E10353"/>
      <c r="F10353" t="s">
        <v>19813</v>
      </c>
      <c r="G10353" t="s">
        <v>5</v>
      </c>
      <c r="J10353" t="s">
        <v>511</v>
      </c>
      <c r="K10353" t="s">
        <v>6</v>
      </c>
      <c r="L10353" t="s">
        <v>7</v>
      </c>
    </row>
    <row r="10354" spans="1:12" x14ac:dyDescent="0.25">
      <c r="A10354" t="s">
        <v>4962</v>
      </c>
      <c r="D10354"/>
      <c r="E10354"/>
      <c r="F10354" t="s">
        <v>19813</v>
      </c>
      <c r="G10354" t="s">
        <v>5</v>
      </c>
      <c r="J10354" t="s">
        <v>511</v>
      </c>
      <c r="K10354" t="s">
        <v>6</v>
      </c>
      <c r="L10354" t="s">
        <v>7</v>
      </c>
    </row>
    <row r="10355" spans="1:12" x14ac:dyDescent="0.25">
      <c r="A10355" t="s">
        <v>4963</v>
      </c>
      <c r="D10355"/>
      <c r="E10355"/>
      <c r="F10355" t="s">
        <v>19813</v>
      </c>
      <c r="G10355" t="s">
        <v>5</v>
      </c>
      <c r="J10355" t="s">
        <v>117</v>
      </c>
      <c r="K10355" t="s">
        <v>10</v>
      </c>
      <c r="L10355" t="s">
        <v>7</v>
      </c>
    </row>
    <row r="10356" spans="1:12" x14ac:dyDescent="0.25">
      <c r="A10356" t="s">
        <v>4964</v>
      </c>
      <c r="D10356"/>
      <c r="E10356"/>
      <c r="F10356" t="s">
        <v>19813</v>
      </c>
      <c r="G10356" t="s">
        <v>5</v>
      </c>
      <c r="K10356" t="s">
        <v>13</v>
      </c>
      <c r="L10356" t="s">
        <v>7</v>
      </c>
    </row>
    <row r="10357" spans="1:12" x14ac:dyDescent="0.25">
      <c r="A10357" s="2" t="s">
        <v>4965</v>
      </c>
      <c r="D10357"/>
      <c r="E10357" t="s">
        <v>26371</v>
      </c>
      <c r="F10357" t="s">
        <v>19813</v>
      </c>
      <c r="G10357" t="s">
        <v>5</v>
      </c>
      <c r="J10357" t="s">
        <v>19</v>
      </c>
      <c r="K10357" t="s">
        <v>13</v>
      </c>
      <c r="L10357" t="s">
        <v>7</v>
      </c>
    </row>
    <row r="10358" spans="1:12" x14ac:dyDescent="0.25">
      <c r="A10358" s="2" t="s">
        <v>4965</v>
      </c>
      <c r="D10358"/>
      <c r="E10358"/>
      <c r="F10358" t="s">
        <v>19813</v>
      </c>
      <c r="G10358" t="s">
        <v>5</v>
      </c>
      <c r="K10358" t="s">
        <v>10</v>
      </c>
      <c r="L10358" t="s">
        <v>7</v>
      </c>
    </row>
    <row r="10359" spans="1:12" x14ac:dyDescent="0.25">
      <c r="A10359" t="s">
        <v>4966</v>
      </c>
      <c r="D10359"/>
      <c r="E10359"/>
      <c r="F10359" t="s">
        <v>19813</v>
      </c>
      <c r="G10359" t="s">
        <v>5</v>
      </c>
      <c r="K10359" t="s">
        <v>6</v>
      </c>
      <c r="L10359" t="s">
        <v>7</v>
      </c>
    </row>
    <row r="10360" spans="1:12" x14ac:dyDescent="0.25">
      <c r="A10360" t="s">
        <v>16406</v>
      </c>
      <c r="D10360"/>
      <c r="E10360"/>
      <c r="F10360" t="s">
        <v>19815</v>
      </c>
      <c r="G10360" t="s">
        <v>11119</v>
      </c>
      <c r="K10360" t="s">
        <v>6</v>
      </c>
      <c r="L10360" t="s">
        <v>7</v>
      </c>
    </row>
    <row r="10361" spans="1:12" x14ac:dyDescent="0.25">
      <c r="A10361" t="s">
        <v>4967</v>
      </c>
      <c r="D10361"/>
      <c r="E10361"/>
      <c r="F10361" t="s">
        <v>19813</v>
      </c>
      <c r="G10361" t="s">
        <v>5</v>
      </c>
      <c r="K10361" t="s">
        <v>23</v>
      </c>
      <c r="L10361" t="s">
        <v>7</v>
      </c>
    </row>
    <row r="10362" spans="1:12" x14ac:dyDescent="0.25">
      <c r="A10362" t="s">
        <v>22168</v>
      </c>
      <c r="B10362" t="s">
        <v>22169</v>
      </c>
      <c r="D10362"/>
      <c r="E10362"/>
      <c r="F10362" t="s">
        <v>19813</v>
      </c>
      <c r="G10362" t="s">
        <v>5</v>
      </c>
      <c r="H10362" t="s">
        <v>25172</v>
      </c>
      <c r="I10362" t="s">
        <v>62</v>
      </c>
      <c r="J10362" t="s">
        <v>117</v>
      </c>
      <c r="K10362" t="s">
        <v>10</v>
      </c>
      <c r="L10362" t="s">
        <v>7</v>
      </c>
    </row>
    <row r="10363" spans="1:12" x14ac:dyDescent="0.25">
      <c r="A10363" t="s">
        <v>16407</v>
      </c>
      <c r="D10363"/>
      <c r="E10363"/>
      <c r="F10363" t="s">
        <v>19815</v>
      </c>
      <c r="G10363" t="s">
        <v>11119</v>
      </c>
      <c r="K10363" t="s">
        <v>6</v>
      </c>
      <c r="L10363" t="s">
        <v>7</v>
      </c>
    </row>
    <row r="10364" spans="1:12" x14ac:dyDescent="0.25">
      <c r="A10364" t="s">
        <v>4968</v>
      </c>
      <c r="D10364"/>
      <c r="E10364"/>
      <c r="F10364" t="s">
        <v>19813</v>
      </c>
      <c r="G10364" t="s">
        <v>5</v>
      </c>
      <c r="J10364" t="s">
        <v>26</v>
      </c>
      <c r="K10364" t="s">
        <v>10</v>
      </c>
      <c r="L10364" t="s">
        <v>7</v>
      </c>
    </row>
    <row r="10365" spans="1:12" x14ac:dyDescent="0.25">
      <c r="A10365" t="s">
        <v>22170</v>
      </c>
      <c r="B10365" t="s">
        <v>22171</v>
      </c>
      <c r="D10365"/>
      <c r="E10365"/>
      <c r="F10365" t="s">
        <v>19813</v>
      </c>
      <c r="G10365" t="s">
        <v>5</v>
      </c>
      <c r="H10365" t="s">
        <v>25168</v>
      </c>
      <c r="I10365" t="s">
        <v>999</v>
      </c>
      <c r="K10365" t="s">
        <v>10</v>
      </c>
      <c r="L10365" t="s">
        <v>7</v>
      </c>
    </row>
    <row r="10366" spans="1:12" x14ac:dyDescent="0.25">
      <c r="A10366" t="s">
        <v>4969</v>
      </c>
      <c r="D10366"/>
      <c r="E10366"/>
      <c r="F10366" t="s">
        <v>19813</v>
      </c>
      <c r="G10366" t="s">
        <v>5</v>
      </c>
      <c r="K10366" t="s">
        <v>6</v>
      </c>
      <c r="L10366" t="s">
        <v>7</v>
      </c>
    </row>
    <row r="10367" spans="1:12" x14ac:dyDescent="0.25">
      <c r="A10367" t="s">
        <v>16408</v>
      </c>
      <c r="D10367"/>
      <c r="E10367"/>
      <c r="F10367" t="s">
        <v>19815</v>
      </c>
      <c r="G10367" t="s">
        <v>11119</v>
      </c>
      <c r="K10367" t="s">
        <v>6</v>
      </c>
      <c r="L10367" t="s">
        <v>7</v>
      </c>
    </row>
    <row r="10368" spans="1:12" x14ac:dyDescent="0.25">
      <c r="A10368" t="s">
        <v>4970</v>
      </c>
      <c r="D10368"/>
      <c r="E10368"/>
      <c r="F10368" t="s">
        <v>19813</v>
      </c>
      <c r="G10368" t="s">
        <v>5</v>
      </c>
      <c r="J10368" t="s">
        <v>26</v>
      </c>
      <c r="K10368" t="s">
        <v>10</v>
      </c>
      <c r="L10368" t="s">
        <v>7</v>
      </c>
    </row>
    <row r="10369" spans="1:12" x14ac:dyDescent="0.25">
      <c r="A10369" t="s">
        <v>4971</v>
      </c>
      <c r="D10369"/>
      <c r="E10369"/>
      <c r="F10369" t="s">
        <v>19813</v>
      </c>
      <c r="G10369" t="s">
        <v>5</v>
      </c>
      <c r="K10369" t="s">
        <v>6</v>
      </c>
      <c r="L10369" t="s">
        <v>7</v>
      </c>
    </row>
    <row r="10370" spans="1:12" x14ac:dyDescent="0.25">
      <c r="A10370" t="s">
        <v>16409</v>
      </c>
      <c r="D10370"/>
      <c r="E10370"/>
      <c r="F10370" t="s">
        <v>19817</v>
      </c>
      <c r="G10370" t="s">
        <v>14014</v>
      </c>
      <c r="K10370" t="s">
        <v>13</v>
      </c>
      <c r="L10370" t="s">
        <v>7</v>
      </c>
    </row>
    <row r="10371" spans="1:12" x14ac:dyDescent="0.25">
      <c r="A10371" t="s">
        <v>22172</v>
      </c>
      <c r="B10371" t="s">
        <v>22173</v>
      </c>
      <c r="D10371"/>
      <c r="E10371"/>
      <c r="F10371" t="s">
        <v>19813</v>
      </c>
      <c r="G10371" t="s">
        <v>5</v>
      </c>
      <c r="H10371" t="s">
        <v>25168</v>
      </c>
      <c r="I10371" t="s">
        <v>999</v>
      </c>
      <c r="K10371" t="s">
        <v>10</v>
      </c>
      <c r="L10371" t="s">
        <v>7</v>
      </c>
    </row>
    <row r="10372" spans="1:12" x14ac:dyDescent="0.25">
      <c r="A10372" t="s">
        <v>4972</v>
      </c>
      <c r="D10372"/>
      <c r="E10372"/>
      <c r="F10372" t="s">
        <v>19813</v>
      </c>
      <c r="G10372" t="s">
        <v>5</v>
      </c>
      <c r="K10372" t="s">
        <v>10</v>
      </c>
      <c r="L10372" t="s">
        <v>7</v>
      </c>
    </row>
    <row r="10373" spans="1:12" x14ac:dyDescent="0.25">
      <c r="A10373" t="s">
        <v>16410</v>
      </c>
      <c r="D10373"/>
      <c r="E10373"/>
      <c r="F10373" t="s">
        <v>19816</v>
      </c>
      <c r="G10373" t="s">
        <v>14016</v>
      </c>
      <c r="J10373" t="s">
        <v>26</v>
      </c>
      <c r="K10373" t="s">
        <v>10</v>
      </c>
      <c r="L10373" t="s">
        <v>3119</v>
      </c>
    </row>
    <row r="10374" spans="1:12" x14ac:dyDescent="0.25">
      <c r="A10374" t="s">
        <v>16411</v>
      </c>
      <c r="D10374"/>
      <c r="E10374"/>
      <c r="F10374" t="s">
        <v>19815</v>
      </c>
      <c r="G10374" t="s">
        <v>11119</v>
      </c>
      <c r="K10374" t="s">
        <v>6</v>
      </c>
      <c r="L10374" t="s">
        <v>7</v>
      </c>
    </row>
    <row r="10375" spans="1:12" x14ac:dyDescent="0.25">
      <c r="A10375" t="s">
        <v>4973</v>
      </c>
      <c r="D10375"/>
      <c r="E10375"/>
      <c r="F10375" t="s">
        <v>19813</v>
      </c>
      <c r="G10375" t="s">
        <v>5</v>
      </c>
      <c r="J10375" t="s">
        <v>36</v>
      </c>
      <c r="K10375" t="s">
        <v>10</v>
      </c>
      <c r="L10375" t="s">
        <v>7</v>
      </c>
    </row>
    <row r="10376" spans="1:12" x14ac:dyDescent="0.25">
      <c r="A10376" t="s">
        <v>4974</v>
      </c>
      <c r="C10376" t="s">
        <v>25855</v>
      </c>
      <c r="D10376"/>
      <c r="E10376"/>
      <c r="F10376" t="s">
        <v>19813</v>
      </c>
      <c r="G10376" t="s">
        <v>5</v>
      </c>
      <c r="H10376" t="s">
        <v>25615</v>
      </c>
      <c r="I10376" t="s">
        <v>327</v>
      </c>
      <c r="K10376" t="s">
        <v>10</v>
      </c>
      <c r="L10376" t="s">
        <v>7</v>
      </c>
    </row>
    <row r="10377" spans="1:12" x14ac:dyDescent="0.25">
      <c r="A10377" t="s">
        <v>4975</v>
      </c>
      <c r="D10377"/>
      <c r="E10377"/>
      <c r="F10377" t="s">
        <v>19813</v>
      </c>
      <c r="G10377" t="s">
        <v>5</v>
      </c>
      <c r="K10377" t="s">
        <v>10</v>
      </c>
      <c r="L10377" t="s">
        <v>7</v>
      </c>
    </row>
    <row r="10378" spans="1:12" x14ac:dyDescent="0.25">
      <c r="A10378" t="s">
        <v>4976</v>
      </c>
      <c r="D10378"/>
      <c r="E10378"/>
      <c r="F10378" t="s">
        <v>19813</v>
      </c>
      <c r="G10378" t="s">
        <v>5</v>
      </c>
      <c r="K10378" t="s">
        <v>10</v>
      </c>
      <c r="L10378" t="s">
        <v>7</v>
      </c>
    </row>
    <row r="10379" spans="1:12" x14ac:dyDescent="0.25">
      <c r="A10379" t="s">
        <v>16412</v>
      </c>
      <c r="D10379"/>
      <c r="E10379"/>
      <c r="F10379" t="s">
        <v>19815</v>
      </c>
      <c r="G10379" t="s">
        <v>11119</v>
      </c>
      <c r="K10379" t="s">
        <v>10</v>
      </c>
      <c r="L10379" t="s">
        <v>7</v>
      </c>
    </row>
    <row r="10380" spans="1:12" x14ac:dyDescent="0.25">
      <c r="A10380" t="s">
        <v>4977</v>
      </c>
      <c r="D10380"/>
      <c r="E10380"/>
      <c r="F10380" t="s">
        <v>19813</v>
      </c>
      <c r="G10380" t="s">
        <v>5</v>
      </c>
      <c r="K10380" t="s">
        <v>10</v>
      </c>
      <c r="L10380" t="s">
        <v>7</v>
      </c>
    </row>
    <row r="10381" spans="1:12" x14ac:dyDescent="0.25">
      <c r="A10381" t="s">
        <v>4978</v>
      </c>
      <c r="D10381"/>
      <c r="E10381"/>
      <c r="F10381" t="s">
        <v>19813</v>
      </c>
      <c r="G10381" t="s">
        <v>5</v>
      </c>
      <c r="J10381" t="s">
        <v>100</v>
      </c>
      <c r="K10381" t="s">
        <v>10</v>
      </c>
      <c r="L10381" t="s">
        <v>7</v>
      </c>
    </row>
    <row r="10382" spans="1:12" x14ac:dyDescent="0.25">
      <c r="A10382" t="s">
        <v>4979</v>
      </c>
      <c r="D10382"/>
      <c r="E10382"/>
      <c r="F10382" t="s">
        <v>19813</v>
      </c>
      <c r="G10382" t="s">
        <v>5</v>
      </c>
      <c r="J10382" t="s">
        <v>19</v>
      </c>
      <c r="L10382" t="s">
        <v>7</v>
      </c>
    </row>
    <row r="10383" spans="1:12" x14ac:dyDescent="0.25">
      <c r="A10383" t="s">
        <v>4980</v>
      </c>
      <c r="D10383"/>
      <c r="E10383"/>
      <c r="F10383" t="s">
        <v>19813</v>
      </c>
      <c r="G10383" t="s">
        <v>5</v>
      </c>
      <c r="K10383" t="s">
        <v>10</v>
      </c>
      <c r="L10383" t="s">
        <v>7</v>
      </c>
    </row>
    <row r="10384" spans="1:12" x14ac:dyDescent="0.25">
      <c r="A10384" t="s">
        <v>4981</v>
      </c>
      <c r="D10384"/>
      <c r="E10384"/>
      <c r="F10384" t="s">
        <v>19813</v>
      </c>
      <c r="G10384" t="s">
        <v>5</v>
      </c>
      <c r="K10384" t="s">
        <v>10</v>
      </c>
      <c r="L10384" t="s">
        <v>7</v>
      </c>
    </row>
    <row r="10385" spans="1:15" x14ac:dyDescent="0.25">
      <c r="A10385" t="s">
        <v>4982</v>
      </c>
      <c r="D10385"/>
      <c r="E10385"/>
      <c r="F10385" t="s">
        <v>19813</v>
      </c>
      <c r="G10385" t="s">
        <v>5</v>
      </c>
      <c r="J10385" t="s">
        <v>26</v>
      </c>
      <c r="K10385" t="s">
        <v>10</v>
      </c>
      <c r="L10385" t="s">
        <v>7</v>
      </c>
    </row>
    <row r="10386" spans="1:15" x14ac:dyDescent="0.25">
      <c r="A10386" t="s">
        <v>4983</v>
      </c>
      <c r="D10386"/>
      <c r="E10386"/>
      <c r="F10386" t="s">
        <v>19813</v>
      </c>
      <c r="G10386" t="s">
        <v>5</v>
      </c>
      <c r="K10386" t="s">
        <v>10</v>
      </c>
      <c r="L10386" t="s">
        <v>7</v>
      </c>
    </row>
    <row r="10387" spans="1:15" x14ac:dyDescent="0.25">
      <c r="A10387" t="s">
        <v>4984</v>
      </c>
      <c r="D10387"/>
      <c r="E10387"/>
      <c r="F10387" t="s">
        <v>19813</v>
      </c>
      <c r="G10387" t="s">
        <v>5</v>
      </c>
      <c r="K10387" t="s">
        <v>6</v>
      </c>
      <c r="L10387" t="s">
        <v>7</v>
      </c>
    </row>
    <row r="10388" spans="1:15" x14ac:dyDescent="0.25">
      <c r="A10388" t="s">
        <v>42223</v>
      </c>
      <c r="D10388"/>
      <c r="E10388"/>
      <c r="F10388" t="s">
        <v>19814</v>
      </c>
      <c r="G10388" t="s">
        <v>3755</v>
      </c>
    </row>
    <row r="10389" spans="1:15" x14ac:dyDescent="0.25">
      <c r="A10389" t="s">
        <v>42224</v>
      </c>
      <c r="D10389"/>
      <c r="E10389"/>
      <c r="F10389" t="s">
        <v>19814</v>
      </c>
      <c r="G10389" t="s">
        <v>3755</v>
      </c>
    </row>
    <row r="10390" spans="1:15" x14ac:dyDescent="0.25">
      <c r="A10390" t="s">
        <v>4985</v>
      </c>
      <c r="D10390"/>
      <c r="E10390"/>
      <c r="F10390" t="s">
        <v>19813</v>
      </c>
      <c r="G10390" t="s">
        <v>5</v>
      </c>
      <c r="K10390" t="s">
        <v>10</v>
      </c>
      <c r="L10390" t="s">
        <v>7</v>
      </c>
    </row>
    <row r="10391" spans="1:15" x14ac:dyDescent="0.25">
      <c r="A10391" t="s">
        <v>25405</v>
      </c>
      <c r="D10391"/>
      <c r="E10391"/>
      <c r="F10391" t="s">
        <v>25177</v>
      </c>
      <c r="G10391" t="s">
        <v>5</v>
      </c>
      <c r="L10391" t="s">
        <v>7</v>
      </c>
    </row>
    <row r="10392" spans="1:15" x14ac:dyDescent="0.25">
      <c r="A10392" t="s">
        <v>4986</v>
      </c>
      <c r="D10392"/>
      <c r="E10392"/>
      <c r="F10392" t="s">
        <v>19813</v>
      </c>
      <c r="G10392" t="s">
        <v>5</v>
      </c>
      <c r="J10392" t="s">
        <v>344</v>
      </c>
      <c r="K10392" t="s">
        <v>10</v>
      </c>
      <c r="L10392" t="s">
        <v>7</v>
      </c>
    </row>
    <row r="10393" spans="1:15" x14ac:dyDescent="0.25">
      <c r="A10393" t="s">
        <v>4987</v>
      </c>
      <c r="D10393"/>
      <c r="E10393"/>
      <c r="F10393" t="s">
        <v>19813</v>
      </c>
      <c r="G10393" t="s">
        <v>5</v>
      </c>
      <c r="J10393" t="s">
        <v>100</v>
      </c>
      <c r="K10393" t="s">
        <v>10</v>
      </c>
      <c r="L10393" t="s">
        <v>7</v>
      </c>
    </row>
    <row r="10394" spans="1:15" x14ac:dyDescent="0.25">
      <c r="A10394" t="s">
        <v>4988</v>
      </c>
      <c r="D10394"/>
      <c r="E10394"/>
      <c r="F10394" t="s">
        <v>19813</v>
      </c>
      <c r="G10394" t="s">
        <v>5</v>
      </c>
      <c r="K10394" t="s">
        <v>10</v>
      </c>
      <c r="L10394" t="s">
        <v>7</v>
      </c>
    </row>
    <row r="10395" spans="1:15" x14ac:dyDescent="0.25">
      <c r="A10395" t="s">
        <v>4989</v>
      </c>
      <c r="D10395"/>
      <c r="E10395"/>
      <c r="F10395" t="s">
        <v>19813</v>
      </c>
      <c r="G10395" t="s">
        <v>5</v>
      </c>
      <c r="J10395" t="s">
        <v>51</v>
      </c>
      <c r="K10395" t="s">
        <v>10</v>
      </c>
      <c r="L10395" t="s">
        <v>7</v>
      </c>
    </row>
    <row r="10396" spans="1:15" x14ac:dyDescent="0.25">
      <c r="A10396" t="s">
        <v>16413</v>
      </c>
      <c r="D10396"/>
      <c r="E10396"/>
      <c r="F10396" t="s">
        <v>19816</v>
      </c>
      <c r="G10396" t="s">
        <v>14016</v>
      </c>
      <c r="J10396" t="s">
        <v>26</v>
      </c>
      <c r="K10396" t="s">
        <v>6</v>
      </c>
      <c r="L10396" t="s">
        <v>3119</v>
      </c>
    </row>
    <row r="10397" spans="1:15" x14ac:dyDescent="0.25">
      <c r="A10397" t="s">
        <v>16414</v>
      </c>
      <c r="D10397"/>
      <c r="E10397"/>
      <c r="F10397" t="s">
        <v>19820</v>
      </c>
      <c r="G10397" t="s">
        <v>13866</v>
      </c>
      <c r="K10397" t="s">
        <v>10</v>
      </c>
      <c r="L10397" t="s">
        <v>7</v>
      </c>
    </row>
    <row r="10398" spans="1:15" x14ac:dyDescent="0.25">
      <c r="A10398" t="s">
        <v>19938</v>
      </c>
      <c r="B10398" t="s">
        <v>19939</v>
      </c>
      <c r="D10398"/>
      <c r="E10398"/>
      <c r="F10398" t="s">
        <v>19814</v>
      </c>
      <c r="G10398" t="s">
        <v>26378</v>
      </c>
      <c r="H10398" t="s">
        <v>26379</v>
      </c>
      <c r="I10398" t="s">
        <v>15863</v>
      </c>
      <c r="K10398" t="s">
        <v>10</v>
      </c>
      <c r="L10398" t="s">
        <v>7</v>
      </c>
      <c r="N10398" t="s">
        <v>26361</v>
      </c>
      <c r="O10398" t="s">
        <v>7</v>
      </c>
    </row>
    <row r="10399" spans="1:15" x14ac:dyDescent="0.25">
      <c r="A10399" t="s">
        <v>16415</v>
      </c>
      <c r="D10399"/>
      <c r="E10399"/>
      <c r="F10399" t="s">
        <v>19815</v>
      </c>
      <c r="G10399" t="s">
        <v>11119</v>
      </c>
      <c r="J10399" t="s">
        <v>292</v>
      </c>
      <c r="K10399" t="s">
        <v>10</v>
      </c>
      <c r="L10399" t="s">
        <v>7</v>
      </c>
    </row>
    <row r="10400" spans="1:15" x14ac:dyDescent="0.25">
      <c r="A10400" t="s">
        <v>45925</v>
      </c>
      <c r="D10400"/>
      <c r="E10400"/>
      <c r="F10400" t="s">
        <v>19814</v>
      </c>
      <c r="G10400" t="s">
        <v>41104</v>
      </c>
    </row>
    <row r="10401" spans="1:12" x14ac:dyDescent="0.25">
      <c r="A10401" t="s">
        <v>26287</v>
      </c>
      <c r="C10401" t="s">
        <v>4990</v>
      </c>
      <c r="D10401"/>
      <c r="E10401"/>
      <c r="F10401" t="s">
        <v>19813</v>
      </c>
      <c r="G10401" t="s">
        <v>25873</v>
      </c>
      <c r="H10401" t="s">
        <v>26283</v>
      </c>
      <c r="K10401" t="s">
        <v>10</v>
      </c>
      <c r="L10401" t="s">
        <v>7</v>
      </c>
    </row>
    <row r="10402" spans="1:12" x14ac:dyDescent="0.25">
      <c r="A10402" t="s">
        <v>4990</v>
      </c>
      <c r="D10402"/>
      <c r="E10402"/>
      <c r="F10402" t="s">
        <v>19813</v>
      </c>
      <c r="G10402" t="s">
        <v>26270</v>
      </c>
      <c r="K10402" t="s">
        <v>10</v>
      </c>
      <c r="L10402" t="s">
        <v>7</v>
      </c>
    </row>
    <row r="10403" spans="1:12" x14ac:dyDescent="0.25">
      <c r="A10403" t="s">
        <v>22174</v>
      </c>
      <c r="B10403" t="s">
        <v>22175</v>
      </c>
      <c r="D10403"/>
      <c r="E10403"/>
      <c r="F10403" t="s">
        <v>19813</v>
      </c>
      <c r="G10403" t="s">
        <v>5</v>
      </c>
      <c r="H10403" t="s">
        <v>25165</v>
      </c>
      <c r="I10403" t="s">
        <v>4991</v>
      </c>
      <c r="K10403" t="s">
        <v>10</v>
      </c>
      <c r="L10403" t="s">
        <v>7</v>
      </c>
    </row>
    <row r="10404" spans="1:12" x14ac:dyDescent="0.25">
      <c r="A10404" t="s">
        <v>4992</v>
      </c>
      <c r="D10404"/>
      <c r="E10404"/>
      <c r="F10404" t="s">
        <v>19813</v>
      </c>
      <c r="G10404" t="s">
        <v>5</v>
      </c>
      <c r="K10404" t="s">
        <v>139</v>
      </c>
      <c r="L10404" t="s">
        <v>7</v>
      </c>
    </row>
    <row r="10405" spans="1:12" x14ac:dyDescent="0.25">
      <c r="A10405" t="s">
        <v>16416</v>
      </c>
      <c r="D10405"/>
      <c r="E10405"/>
      <c r="F10405" t="s">
        <v>19815</v>
      </c>
      <c r="G10405" t="s">
        <v>11119</v>
      </c>
      <c r="K10405" t="s">
        <v>10</v>
      </c>
      <c r="L10405" t="s">
        <v>7</v>
      </c>
    </row>
    <row r="10406" spans="1:12" x14ac:dyDescent="0.25">
      <c r="A10406" t="s">
        <v>16417</v>
      </c>
      <c r="D10406"/>
      <c r="E10406"/>
      <c r="F10406" t="s">
        <v>19815</v>
      </c>
      <c r="G10406" t="s">
        <v>11119</v>
      </c>
      <c r="K10406" t="s">
        <v>10</v>
      </c>
      <c r="L10406" t="s">
        <v>7</v>
      </c>
    </row>
    <row r="10407" spans="1:12" x14ac:dyDescent="0.25">
      <c r="A10407" t="s">
        <v>4993</v>
      </c>
      <c r="D10407"/>
      <c r="E10407"/>
      <c r="F10407" t="s">
        <v>19813</v>
      </c>
      <c r="G10407" t="s">
        <v>5</v>
      </c>
      <c r="K10407" t="s">
        <v>10</v>
      </c>
      <c r="L10407" t="s">
        <v>7</v>
      </c>
    </row>
    <row r="10408" spans="1:12" x14ac:dyDescent="0.25">
      <c r="A10408" t="s">
        <v>16418</v>
      </c>
      <c r="D10408"/>
      <c r="E10408"/>
      <c r="F10408" t="s">
        <v>19820</v>
      </c>
      <c r="G10408" t="s">
        <v>13866</v>
      </c>
      <c r="K10408" t="s">
        <v>10</v>
      </c>
      <c r="L10408" t="s">
        <v>7</v>
      </c>
    </row>
    <row r="10409" spans="1:12" x14ac:dyDescent="0.25">
      <c r="A10409" t="s">
        <v>4994</v>
      </c>
      <c r="D10409"/>
      <c r="E10409"/>
      <c r="F10409" t="s">
        <v>19813</v>
      </c>
      <c r="G10409" t="s">
        <v>5</v>
      </c>
      <c r="K10409" t="s">
        <v>10</v>
      </c>
      <c r="L10409" t="s">
        <v>7</v>
      </c>
    </row>
    <row r="10410" spans="1:12" x14ac:dyDescent="0.25">
      <c r="A10410" t="s">
        <v>4995</v>
      </c>
      <c r="D10410"/>
      <c r="E10410"/>
      <c r="F10410" t="s">
        <v>19813</v>
      </c>
      <c r="G10410" t="s">
        <v>5</v>
      </c>
      <c r="L10410" t="s">
        <v>7</v>
      </c>
    </row>
    <row r="10411" spans="1:12" x14ac:dyDescent="0.25">
      <c r="A10411" t="s">
        <v>16419</v>
      </c>
      <c r="D10411"/>
      <c r="E10411"/>
      <c r="F10411" t="s">
        <v>19816</v>
      </c>
      <c r="G10411" t="s">
        <v>14016</v>
      </c>
      <c r="J10411" t="s">
        <v>14332</v>
      </c>
      <c r="K10411" t="s">
        <v>10</v>
      </c>
      <c r="L10411" t="s">
        <v>3119</v>
      </c>
    </row>
    <row r="10412" spans="1:12" x14ac:dyDescent="0.25">
      <c r="A10412" t="s">
        <v>16420</v>
      </c>
      <c r="D10412"/>
      <c r="E10412"/>
      <c r="F10412" t="s">
        <v>19815</v>
      </c>
      <c r="G10412" t="s">
        <v>11119</v>
      </c>
      <c r="J10412" t="s">
        <v>165</v>
      </c>
      <c r="K10412" t="s">
        <v>13</v>
      </c>
      <c r="L10412" t="s">
        <v>7</v>
      </c>
    </row>
    <row r="10413" spans="1:12" x14ac:dyDescent="0.25">
      <c r="A10413" t="s">
        <v>4996</v>
      </c>
      <c r="D10413"/>
      <c r="E10413"/>
      <c r="F10413" t="s">
        <v>19813</v>
      </c>
      <c r="G10413" t="s">
        <v>5</v>
      </c>
      <c r="J10413" t="s">
        <v>165</v>
      </c>
      <c r="K10413" t="s">
        <v>13</v>
      </c>
      <c r="L10413" t="s">
        <v>7</v>
      </c>
    </row>
    <row r="10414" spans="1:12" x14ac:dyDescent="0.25">
      <c r="A10414" t="s">
        <v>4997</v>
      </c>
      <c r="D10414"/>
      <c r="E10414"/>
      <c r="F10414" t="s">
        <v>19813</v>
      </c>
      <c r="G10414" t="s">
        <v>5</v>
      </c>
      <c r="J10414" t="s">
        <v>165</v>
      </c>
      <c r="K10414" t="s">
        <v>13</v>
      </c>
      <c r="L10414" t="s">
        <v>7</v>
      </c>
    </row>
    <row r="10415" spans="1:12" x14ac:dyDescent="0.25">
      <c r="A10415" t="s">
        <v>16421</v>
      </c>
      <c r="D10415"/>
      <c r="E10415"/>
      <c r="F10415" t="s">
        <v>19815</v>
      </c>
      <c r="G10415" t="s">
        <v>11119</v>
      </c>
      <c r="K10415" t="s">
        <v>6</v>
      </c>
      <c r="L10415" t="s">
        <v>7</v>
      </c>
    </row>
    <row r="10416" spans="1:12" x14ac:dyDescent="0.25">
      <c r="A10416" t="s">
        <v>4998</v>
      </c>
      <c r="D10416"/>
      <c r="E10416"/>
      <c r="F10416" t="s">
        <v>19813</v>
      </c>
      <c r="G10416" t="s">
        <v>5</v>
      </c>
      <c r="K10416" t="s">
        <v>6</v>
      </c>
      <c r="L10416" t="s">
        <v>7</v>
      </c>
    </row>
    <row r="10417" spans="1:12" x14ac:dyDescent="0.25">
      <c r="A10417" t="s">
        <v>16422</v>
      </c>
      <c r="D10417"/>
      <c r="E10417"/>
      <c r="F10417" t="s">
        <v>19822</v>
      </c>
      <c r="G10417" t="s">
        <v>14618</v>
      </c>
      <c r="K10417" t="s">
        <v>9</v>
      </c>
      <c r="L10417" t="s">
        <v>7</v>
      </c>
    </row>
    <row r="10418" spans="1:12" x14ac:dyDescent="0.25">
      <c r="A10418" t="s">
        <v>25991</v>
      </c>
      <c r="C10418" t="s">
        <v>4999</v>
      </c>
      <c r="D10418"/>
      <c r="E10418"/>
      <c r="F10418" t="s">
        <v>19813</v>
      </c>
      <c r="G10418" t="s">
        <v>25873</v>
      </c>
      <c r="H10418" t="s">
        <v>26271</v>
      </c>
      <c r="J10418" t="s">
        <v>511</v>
      </c>
      <c r="K10418" t="s">
        <v>6</v>
      </c>
      <c r="L10418" t="s">
        <v>7</v>
      </c>
    </row>
    <row r="10419" spans="1:12" x14ac:dyDescent="0.25">
      <c r="A10419" t="s">
        <v>4999</v>
      </c>
      <c r="D10419"/>
      <c r="E10419"/>
      <c r="F10419" t="s">
        <v>19813</v>
      </c>
      <c r="G10419" t="s">
        <v>26270</v>
      </c>
      <c r="J10419" t="s">
        <v>511</v>
      </c>
      <c r="K10419" t="s">
        <v>6</v>
      </c>
      <c r="L10419" t="s">
        <v>7</v>
      </c>
    </row>
    <row r="10420" spans="1:12" x14ac:dyDescent="0.25">
      <c r="A10420" t="s">
        <v>25992</v>
      </c>
      <c r="C10420" t="s">
        <v>5000</v>
      </c>
      <c r="D10420"/>
      <c r="E10420"/>
      <c r="F10420" t="s">
        <v>19813</v>
      </c>
      <c r="G10420" t="s">
        <v>25873</v>
      </c>
      <c r="H10420" t="s">
        <v>26271</v>
      </c>
      <c r="K10420" t="s">
        <v>29</v>
      </c>
      <c r="L10420" t="s">
        <v>7</v>
      </c>
    </row>
    <row r="10421" spans="1:12" x14ac:dyDescent="0.25">
      <c r="A10421" t="s">
        <v>5000</v>
      </c>
      <c r="D10421"/>
      <c r="E10421"/>
      <c r="F10421" t="s">
        <v>19813</v>
      </c>
      <c r="G10421" t="s">
        <v>26270</v>
      </c>
      <c r="K10421" t="s">
        <v>29</v>
      </c>
      <c r="L10421" t="s">
        <v>7</v>
      </c>
    </row>
    <row r="10422" spans="1:12" x14ac:dyDescent="0.25">
      <c r="A10422" t="s">
        <v>22176</v>
      </c>
      <c r="B10422" t="s">
        <v>22177</v>
      </c>
      <c r="D10422"/>
      <c r="E10422"/>
      <c r="F10422" t="s">
        <v>19813</v>
      </c>
      <c r="G10422" t="s">
        <v>5</v>
      </c>
      <c r="H10422" t="s">
        <v>25164</v>
      </c>
      <c r="I10422" t="s">
        <v>103</v>
      </c>
      <c r="J10422" t="s">
        <v>19</v>
      </c>
      <c r="K10422" t="s">
        <v>10</v>
      </c>
      <c r="L10422" t="s">
        <v>7</v>
      </c>
    </row>
    <row r="10423" spans="1:12" x14ac:dyDescent="0.25">
      <c r="A10423" t="s">
        <v>5001</v>
      </c>
      <c r="D10423"/>
      <c r="E10423"/>
      <c r="F10423" t="s">
        <v>19813</v>
      </c>
      <c r="G10423" t="s">
        <v>5</v>
      </c>
      <c r="J10423" t="s">
        <v>19</v>
      </c>
      <c r="L10423" t="s">
        <v>7</v>
      </c>
    </row>
    <row r="10424" spans="1:12" x14ac:dyDescent="0.25">
      <c r="A10424" t="s">
        <v>16423</v>
      </c>
      <c r="D10424"/>
      <c r="E10424"/>
      <c r="F10424" t="s">
        <v>19815</v>
      </c>
      <c r="G10424" t="s">
        <v>11119</v>
      </c>
      <c r="J10424" t="s">
        <v>161</v>
      </c>
      <c r="K10424" t="s">
        <v>10</v>
      </c>
      <c r="L10424" t="s">
        <v>7</v>
      </c>
    </row>
    <row r="10425" spans="1:12" x14ac:dyDescent="0.25">
      <c r="A10425" t="s">
        <v>16424</v>
      </c>
      <c r="D10425"/>
      <c r="E10425"/>
      <c r="F10425" t="s">
        <v>19815</v>
      </c>
      <c r="G10425" t="s">
        <v>11119</v>
      </c>
      <c r="K10425" t="s">
        <v>10</v>
      </c>
      <c r="L10425" t="s">
        <v>7</v>
      </c>
    </row>
    <row r="10426" spans="1:12" x14ac:dyDescent="0.25">
      <c r="A10426" t="s">
        <v>5002</v>
      </c>
      <c r="D10426"/>
      <c r="E10426"/>
      <c r="F10426" t="s">
        <v>19813</v>
      </c>
      <c r="G10426" t="s">
        <v>5</v>
      </c>
      <c r="L10426" t="s">
        <v>7</v>
      </c>
    </row>
    <row r="10427" spans="1:12" x14ac:dyDescent="0.25">
      <c r="A10427" t="s">
        <v>5003</v>
      </c>
      <c r="D10427"/>
      <c r="E10427"/>
      <c r="F10427" t="s">
        <v>19813</v>
      </c>
      <c r="G10427" t="s">
        <v>5</v>
      </c>
      <c r="K10427" t="s">
        <v>10</v>
      </c>
      <c r="L10427" t="s">
        <v>7</v>
      </c>
    </row>
    <row r="10428" spans="1:12" x14ac:dyDescent="0.25">
      <c r="A10428" t="s">
        <v>16425</v>
      </c>
      <c r="D10428"/>
      <c r="E10428"/>
      <c r="F10428" t="s">
        <v>19820</v>
      </c>
      <c r="G10428" t="s">
        <v>13866</v>
      </c>
      <c r="K10428" t="s">
        <v>10</v>
      </c>
      <c r="L10428" t="s">
        <v>7</v>
      </c>
    </row>
    <row r="10429" spans="1:12" x14ac:dyDescent="0.25">
      <c r="A10429" t="s">
        <v>25993</v>
      </c>
      <c r="C10429" t="s">
        <v>16426</v>
      </c>
      <c r="D10429"/>
      <c r="E10429"/>
      <c r="F10429" t="s">
        <v>19815</v>
      </c>
      <c r="G10429" t="s">
        <v>25874</v>
      </c>
      <c r="H10429" t="s">
        <v>26271</v>
      </c>
      <c r="K10429" t="s">
        <v>139</v>
      </c>
      <c r="L10429" t="s">
        <v>7</v>
      </c>
    </row>
    <row r="10430" spans="1:12" x14ac:dyDescent="0.25">
      <c r="A10430" t="s">
        <v>16426</v>
      </c>
      <c r="D10430"/>
      <c r="E10430"/>
      <c r="F10430" t="s">
        <v>19815</v>
      </c>
      <c r="G10430" t="s">
        <v>26278</v>
      </c>
      <c r="K10430" t="s">
        <v>139</v>
      </c>
      <c r="L10430" t="s">
        <v>7</v>
      </c>
    </row>
    <row r="10431" spans="1:12" x14ac:dyDescent="0.25">
      <c r="A10431" t="s">
        <v>25994</v>
      </c>
      <c r="C10431" t="s">
        <v>16427</v>
      </c>
      <c r="D10431"/>
      <c r="E10431"/>
      <c r="F10431" t="s">
        <v>19820</v>
      </c>
      <c r="G10431" t="s">
        <v>25875</v>
      </c>
      <c r="H10431" t="s">
        <v>26271</v>
      </c>
      <c r="K10431" t="s">
        <v>139</v>
      </c>
      <c r="L10431" t="s">
        <v>7</v>
      </c>
    </row>
    <row r="10432" spans="1:12" x14ac:dyDescent="0.25">
      <c r="A10432" t="s">
        <v>16427</v>
      </c>
      <c r="D10432"/>
      <c r="E10432"/>
      <c r="F10432" t="s">
        <v>19820</v>
      </c>
      <c r="G10432" t="s">
        <v>26279</v>
      </c>
      <c r="K10432" t="s">
        <v>139</v>
      </c>
      <c r="L10432" t="s">
        <v>7</v>
      </c>
    </row>
    <row r="10433" spans="1:12" x14ac:dyDescent="0.25">
      <c r="A10433" t="s">
        <v>5004</v>
      </c>
      <c r="D10433"/>
      <c r="E10433"/>
      <c r="F10433" t="s">
        <v>19813</v>
      </c>
      <c r="G10433" t="s">
        <v>5</v>
      </c>
      <c r="K10433" t="s">
        <v>10</v>
      </c>
      <c r="L10433" t="s">
        <v>7</v>
      </c>
    </row>
    <row r="10434" spans="1:12" x14ac:dyDescent="0.25">
      <c r="A10434" t="s">
        <v>5005</v>
      </c>
      <c r="D10434"/>
      <c r="E10434"/>
      <c r="F10434" t="s">
        <v>19813</v>
      </c>
      <c r="G10434" t="s">
        <v>5</v>
      </c>
      <c r="K10434" t="s">
        <v>139</v>
      </c>
      <c r="L10434" t="s">
        <v>7</v>
      </c>
    </row>
    <row r="10435" spans="1:12" x14ac:dyDescent="0.25">
      <c r="A10435" t="s">
        <v>16428</v>
      </c>
      <c r="D10435"/>
      <c r="E10435"/>
      <c r="F10435" t="s">
        <v>19820</v>
      </c>
      <c r="G10435" t="s">
        <v>13866</v>
      </c>
      <c r="L10435" t="s">
        <v>7</v>
      </c>
    </row>
    <row r="10436" spans="1:12" x14ac:dyDescent="0.25">
      <c r="A10436" t="s">
        <v>5006</v>
      </c>
      <c r="D10436"/>
      <c r="E10436"/>
      <c r="F10436" t="s">
        <v>19813</v>
      </c>
      <c r="G10436" t="s">
        <v>5</v>
      </c>
      <c r="J10436" t="s">
        <v>19</v>
      </c>
      <c r="L10436" t="s">
        <v>7</v>
      </c>
    </row>
    <row r="10437" spans="1:12" x14ac:dyDescent="0.25">
      <c r="A10437" t="s">
        <v>5007</v>
      </c>
      <c r="D10437"/>
      <c r="E10437"/>
      <c r="F10437" t="s">
        <v>19813</v>
      </c>
      <c r="G10437" t="s">
        <v>5</v>
      </c>
      <c r="J10437" t="s">
        <v>64</v>
      </c>
      <c r="K10437" t="s">
        <v>10</v>
      </c>
      <c r="L10437" t="s">
        <v>7</v>
      </c>
    </row>
    <row r="10438" spans="1:12" x14ac:dyDescent="0.25">
      <c r="A10438" t="s">
        <v>25995</v>
      </c>
      <c r="C10438" t="s">
        <v>46027</v>
      </c>
      <c r="D10438"/>
      <c r="E10438"/>
      <c r="F10438" t="s">
        <v>19813</v>
      </c>
      <c r="G10438" t="s">
        <v>25873</v>
      </c>
      <c r="H10438" t="s">
        <v>26271</v>
      </c>
      <c r="I10438" t="s">
        <v>232</v>
      </c>
      <c r="K10438" t="s">
        <v>10</v>
      </c>
      <c r="L10438" t="s">
        <v>7</v>
      </c>
    </row>
    <row r="10439" spans="1:12" x14ac:dyDescent="0.25">
      <c r="A10439" t="s">
        <v>5008</v>
      </c>
      <c r="C10439" t="s">
        <v>46027</v>
      </c>
      <c r="D10439"/>
      <c r="E10439"/>
      <c r="F10439" t="s">
        <v>19813</v>
      </c>
      <c r="G10439" t="s">
        <v>26270</v>
      </c>
      <c r="H10439" t="s">
        <v>26320</v>
      </c>
      <c r="I10439" t="s">
        <v>232</v>
      </c>
      <c r="K10439" t="s">
        <v>10</v>
      </c>
      <c r="L10439" t="s">
        <v>7</v>
      </c>
    </row>
    <row r="10440" spans="1:12" x14ac:dyDescent="0.25">
      <c r="A10440" t="s">
        <v>22178</v>
      </c>
      <c r="B10440" t="s">
        <v>22179</v>
      </c>
      <c r="D10440"/>
      <c r="E10440"/>
      <c r="F10440" t="s">
        <v>19813</v>
      </c>
      <c r="G10440" t="s">
        <v>5</v>
      </c>
      <c r="H10440" t="s">
        <v>25166</v>
      </c>
      <c r="I10440" t="s">
        <v>4637</v>
      </c>
      <c r="K10440" t="s">
        <v>10</v>
      </c>
      <c r="L10440" t="s">
        <v>7</v>
      </c>
    </row>
    <row r="10441" spans="1:12" x14ac:dyDescent="0.25">
      <c r="A10441" t="s">
        <v>5009</v>
      </c>
      <c r="C10441" t="s">
        <v>25856</v>
      </c>
      <c r="D10441"/>
      <c r="E10441"/>
      <c r="F10441" t="s">
        <v>19813</v>
      </c>
      <c r="G10441" t="s">
        <v>5</v>
      </c>
      <c r="H10441" t="s">
        <v>25615</v>
      </c>
      <c r="I10441" t="s">
        <v>327</v>
      </c>
      <c r="K10441" t="s">
        <v>10</v>
      </c>
      <c r="L10441" t="s">
        <v>7</v>
      </c>
    </row>
    <row r="10442" spans="1:12" x14ac:dyDescent="0.25">
      <c r="A10442" t="s">
        <v>5010</v>
      </c>
      <c r="D10442"/>
      <c r="E10442"/>
      <c r="F10442" t="s">
        <v>19813</v>
      </c>
      <c r="G10442" t="s">
        <v>5</v>
      </c>
      <c r="K10442" t="s">
        <v>10</v>
      </c>
      <c r="L10442" t="s">
        <v>7</v>
      </c>
    </row>
    <row r="10443" spans="1:12" x14ac:dyDescent="0.25">
      <c r="A10443" t="s">
        <v>5011</v>
      </c>
      <c r="D10443"/>
      <c r="E10443"/>
      <c r="F10443" t="s">
        <v>19813</v>
      </c>
      <c r="G10443" t="s">
        <v>5</v>
      </c>
      <c r="K10443" t="s">
        <v>10</v>
      </c>
      <c r="L10443" t="s">
        <v>7</v>
      </c>
    </row>
    <row r="10444" spans="1:12" x14ac:dyDescent="0.25">
      <c r="A10444" t="s">
        <v>5012</v>
      </c>
      <c r="D10444"/>
      <c r="E10444"/>
      <c r="F10444" t="s">
        <v>19813</v>
      </c>
      <c r="G10444" t="s">
        <v>5</v>
      </c>
      <c r="J10444" t="s">
        <v>286</v>
      </c>
      <c r="K10444" t="s">
        <v>10</v>
      </c>
      <c r="L10444" t="s">
        <v>7</v>
      </c>
    </row>
    <row r="10445" spans="1:12" x14ac:dyDescent="0.25">
      <c r="A10445" t="s">
        <v>5013</v>
      </c>
      <c r="D10445"/>
      <c r="E10445"/>
      <c r="F10445" t="s">
        <v>19813</v>
      </c>
      <c r="G10445" t="s">
        <v>5</v>
      </c>
      <c r="K10445" t="s">
        <v>10</v>
      </c>
      <c r="L10445" t="s">
        <v>7</v>
      </c>
    </row>
    <row r="10446" spans="1:12" x14ac:dyDescent="0.25">
      <c r="A10446" t="s">
        <v>5014</v>
      </c>
      <c r="D10446"/>
      <c r="E10446"/>
      <c r="F10446" t="s">
        <v>19813</v>
      </c>
      <c r="G10446" t="s">
        <v>5</v>
      </c>
      <c r="K10446" t="s">
        <v>10</v>
      </c>
      <c r="L10446" t="s">
        <v>7</v>
      </c>
    </row>
    <row r="10447" spans="1:12" x14ac:dyDescent="0.25">
      <c r="A10447" t="s">
        <v>5015</v>
      </c>
      <c r="D10447"/>
      <c r="E10447"/>
      <c r="F10447" t="s">
        <v>19813</v>
      </c>
      <c r="G10447" t="s">
        <v>5</v>
      </c>
      <c r="J10447" t="s">
        <v>19</v>
      </c>
      <c r="K10447" t="s">
        <v>10</v>
      </c>
      <c r="L10447" t="s">
        <v>7</v>
      </c>
    </row>
    <row r="10448" spans="1:12" x14ac:dyDescent="0.25">
      <c r="A10448" t="s">
        <v>22180</v>
      </c>
      <c r="B10448" t="s">
        <v>22181</v>
      </c>
      <c r="D10448"/>
      <c r="E10448"/>
      <c r="F10448" t="s">
        <v>19813</v>
      </c>
      <c r="G10448" t="s">
        <v>5</v>
      </c>
      <c r="H10448" t="s">
        <v>25166</v>
      </c>
      <c r="I10448" t="s">
        <v>5016</v>
      </c>
      <c r="K10448" t="s">
        <v>10</v>
      </c>
      <c r="L10448" t="s">
        <v>7</v>
      </c>
    </row>
    <row r="10449" spans="1:12" x14ac:dyDescent="0.25">
      <c r="A10449" t="s">
        <v>5017</v>
      </c>
      <c r="D10449"/>
      <c r="E10449"/>
      <c r="F10449" t="s">
        <v>19813</v>
      </c>
      <c r="G10449" t="s">
        <v>5</v>
      </c>
      <c r="K10449" t="s">
        <v>10</v>
      </c>
      <c r="L10449" t="s">
        <v>7</v>
      </c>
    </row>
    <row r="10450" spans="1:12" x14ac:dyDescent="0.25">
      <c r="A10450" t="s">
        <v>22182</v>
      </c>
      <c r="B10450" t="s">
        <v>22183</v>
      </c>
      <c r="D10450"/>
      <c r="E10450"/>
      <c r="F10450" t="s">
        <v>19813</v>
      </c>
      <c r="G10450" t="s">
        <v>5</v>
      </c>
      <c r="H10450" t="s">
        <v>25165</v>
      </c>
      <c r="I10450" t="s">
        <v>5018</v>
      </c>
      <c r="K10450" t="s">
        <v>10</v>
      </c>
      <c r="L10450" t="s">
        <v>7</v>
      </c>
    </row>
    <row r="10451" spans="1:12" x14ac:dyDescent="0.25">
      <c r="A10451" t="s">
        <v>22184</v>
      </c>
      <c r="B10451" t="s">
        <v>22185</v>
      </c>
      <c r="D10451"/>
      <c r="E10451"/>
      <c r="F10451" t="s">
        <v>19813</v>
      </c>
      <c r="G10451" t="s">
        <v>5</v>
      </c>
      <c r="H10451" t="s">
        <v>25167</v>
      </c>
      <c r="I10451" t="s">
        <v>350</v>
      </c>
      <c r="J10451" t="s">
        <v>28</v>
      </c>
      <c r="K10451" t="s">
        <v>10</v>
      </c>
      <c r="L10451" t="s">
        <v>7</v>
      </c>
    </row>
    <row r="10452" spans="1:12" x14ac:dyDescent="0.25">
      <c r="A10452" t="s">
        <v>5019</v>
      </c>
      <c r="D10452"/>
      <c r="E10452"/>
      <c r="F10452" t="s">
        <v>19813</v>
      </c>
      <c r="G10452" t="s">
        <v>5</v>
      </c>
      <c r="K10452" t="s">
        <v>10</v>
      </c>
      <c r="L10452" t="s">
        <v>7</v>
      </c>
    </row>
    <row r="10453" spans="1:12" x14ac:dyDescent="0.25">
      <c r="A10453" t="s">
        <v>16429</v>
      </c>
      <c r="D10453"/>
      <c r="E10453"/>
      <c r="F10453" t="s">
        <v>19815</v>
      </c>
      <c r="G10453" t="s">
        <v>11119</v>
      </c>
      <c r="K10453" t="s">
        <v>6</v>
      </c>
      <c r="L10453" t="s">
        <v>7</v>
      </c>
    </row>
    <row r="10454" spans="1:12" x14ac:dyDescent="0.25">
      <c r="A10454" t="s">
        <v>5020</v>
      </c>
      <c r="D10454"/>
      <c r="E10454"/>
      <c r="F10454" t="s">
        <v>19813</v>
      </c>
      <c r="G10454" t="s">
        <v>5</v>
      </c>
      <c r="K10454" t="s">
        <v>10</v>
      </c>
      <c r="L10454" t="s">
        <v>7</v>
      </c>
    </row>
    <row r="10455" spans="1:12" x14ac:dyDescent="0.25">
      <c r="A10455" t="s">
        <v>16430</v>
      </c>
      <c r="D10455"/>
      <c r="E10455"/>
      <c r="F10455" t="s">
        <v>19816</v>
      </c>
      <c r="G10455" t="s">
        <v>14016</v>
      </c>
      <c r="I10455" t="s">
        <v>14882</v>
      </c>
      <c r="J10455" t="s">
        <v>5283</v>
      </c>
      <c r="L10455" t="s">
        <v>3119</v>
      </c>
    </row>
    <row r="10456" spans="1:12" x14ac:dyDescent="0.25">
      <c r="A10456" t="s">
        <v>5021</v>
      </c>
      <c r="D10456"/>
      <c r="E10456"/>
      <c r="F10456" t="s">
        <v>19813</v>
      </c>
      <c r="G10456" t="s">
        <v>5</v>
      </c>
      <c r="K10456" t="s">
        <v>10</v>
      </c>
      <c r="L10456" t="s">
        <v>7</v>
      </c>
    </row>
    <row r="10457" spans="1:12" x14ac:dyDescent="0.25">
      <c r="A10457" t="s">
        <v>22186</v>
      </c>
      <c r="B10457" t="s">
        <v>22187</v>
      </c>
      <c r="D10457"/>
      <c r="E10457"/>
      <c r="F10457" t="s">
        <v>19813</v>
      </c>
      <c r="G10457" t="s">
        <v>5</v>
      </c>
      <c r="H10457" t="s">
        <v>25165</v>
      </c>
      <c r="I10457" t="s">
        <v>5022</v>
      </c>
      <c r="K10457" t="s">
        <v>10</v>
      </c>
      <c r="L10457" t="s">
        <v>7</v>
      </c>
    </row>
    <row r="10458" spans="1:12" x14ac:dyDescent="0.25">
      <c r="A10458" t="s">
        <v>42225</v>
      </c>
      <c r="D10458"/>
      <c r="E10458"/>
      <c r="F10458" t="s">
        <v>19814</v>
      </c>
      <c r="G10458" t="s">
        <v>3755</v>
      </c>
    </row>
    <row r="10459" spans="1:12" x14ac:dyDescent="0.25">
      <c r="A10459" t="s">
        <v>5023</v>
      </c>
      <c r="D10459"/>
      <c r="E10459"/>
      <c r="F10459" t="s">
        <v>19813</v>
      </c>
      <c r="G10459" t="s">
        <v>5</v>
      </c>
      <c r="J10459" t="s">
        <v>64</v>
      </c>
      <c r="K10459" t="s">
        <v>10</v>
      </c>
      <c r="L10459" t="s">
        <v>7</v>
      </c>
    </row>
    <row r="10460" spans="1:12" x14ac:dyDescent="0.25">
      <c r="A10460" t="s">
        <v>16431</v>
      </c>
      <c r="D10460"/>
      <c r="E10460"/>
      <c r="F10460" t="s">
        <v>19816</v>
      </c>
      <c r="G10460" t="s">
        <v>14016</v>
      </c>
      <c r="J10460" t="s">
        <v>5271</v>
      </c>
      <c r="L10460" t="s">
        <v>3119</v>
      </c>
    </row>
    <row r="10461" spans="1:12" x14ac:dyDescent="0.25">
      <c r="A10461" t="s">
        <v>5024</v>
      </c>
      <c r="D10461"/>
      <c r="E10461"/>
      <c r="F10461" t="s">
        <v>19813</v>
      </c>
      <c r="G10461" t="s">
        <v>5</v>
      </c>
      <c r="K10461" t="s">
        <v>9</v>
      </c>
      <c r="L10461" t="s">
        <v>7</v>
      </c>
    </row>
    <row r="10462" spans="1:12" x14ac:dyDescent="0.25">
      <c r="A10462" t="s">
        <v>22188</v>
      </c>
      <c r="B10462" t="s">
        <v>22189</v>
      </c>
      <c r="D10462"/>
      <c r="E10462"/>
      <c r="F10462" t="s">
        <v>19813</v>
      </c>
      <c r="G10462" t="s">
        <v>5</v>
      </c>
      <c r="H10462" t="s">
        <v>25164</v>
      </c>
      <c r="I10462" t="s">
        <v>103</v>
      </c>
      <c r="K10462" t="s">
        <v>23</v>
      </c>
      <c r="L10462" t="s">
        <v>7</v>
      </c>
    </row>
    <row r="10463" spans="1:12" x14ac:dyDescent="0.25">
      <c r="A10463" s="2" t="s">
        <v>16432</v>
      </c>
      <c r="D10463"/>
      <c r="E10463"/>
      <c r="F10463" t="s">
        <v>19817</v>
      </c>
      <c r="G10463" t="s">
        <v>14014</v>
      </c>
      <c r="K10463" t="s">
        <v>9</v>
      </c>
      <c r="L10463" t="s">
        <v>7</v>
      </c>
    </row>
    <row r="10464" spans="1:12" x14ac:dyDescent="0.25">
      <c r="A10464" s="2" t="s">
        <v>16432</v>
      </c>
      <c r="D10464"/>
      <c r="E10464"/>
      <c r="F10464" t="s">
        <v>19814</v>
      </c>
      <c r="G10464" t="s">
        <v>26378</v>
      </c>
      <c r="I10464" t="s">
        <v>732</v>
      </c>
      <c r="K10464" t="s">
        <v>9</v>
      </c>
    </row>
    <row r="10465" spans="1:15" x14ac:dyDescent="0.25">
      <c r="A10465" t="s">
        <v>42226</v>
      </c>
      <c r="B10465" t="s">
        <v>43545</v>
      </c>
      <c r="D10465"/>
      <c r="E10465"/>
      <c r="F10465" t="s">
        <v>19814</v>
      </c>
      <c r="G10465" t="s">
        <v>3755</v>
      </c>
      <c r="K10465" t="s">
        <v>9</v>
      </c>
    </row>
    <row r="10466" spans="1:15" x14ac:dyDescent="0.25">
      <c r="A10466" t="s">
        <v>5025</v>
      </c>
      <c r="D10466"/>
      <c r="E10466"/>
      <c r="F10466" t="s">
        <v>19813</v>
      </c>
      <c r="G10466" t="s">
        <v>5</v>
      </c>
      <c r="J10466" t="s">
        <v>19</v>
      </c>
      <c r="K10466" t="s">
        <v>23</v>
      </c>
      <c r="L10466" t="s">
        <v>7</v>
      </c>
    </row>
    <row r="10467" spans="1:15" x14ac:dyDescent="0.25">
      <c r="A10467" t="s">
        <v>5026</v>
      </c>
      <c r="D10467"/>
      <c r="E10467"/>
      <c r="F10467" t="s">
        <v>19813</v>
      </c>
      <c r="G10467" t="s">
        <v>5</v>
      </c>
      <c r="J10467" t="s">
        <v>19</v>
      </c>
      <c r="L10467" t="s">
        <v>7</v>
      </c>
    </row>
    <row r="10468" spans="1:15" x14ac:dyDescent="0.25">
      <c r="A10468" t="s">
        <v>19940</v>
      </c>
      <c r="D10468"/>
      <c r="E10468"/>
      <c r="F10468" t="s">
        <v>19814</v>
      </c>
      <c r="G10468" t="s">
        <v>3755</v>
      </c>
      <c r="K10468" t="s">
        <v>9</v>
      </c>
      <c r="L10468" t="s">
        <v>7</v>
      </c>
      <c r="N10468" t="s">
        <v>26361</v>
      </c>
      <c r="O10468" t="s">
        <v>7</v>
      </c>
    </row>
    <row r="10469" spans="1:15" x14ac:dyDescent="0.25">
      <c r="A10469" t="s">
        <v>5027</v>
      </c>
      <c r="D10469"/>
      <c r="E10469"/>
      <c r="F10469" t="s">
        <v>19813</v>
      </c>
      <c r="G10469" t="s">
        <v>5</v>
      </c>
      <c r="K10469" t="s">
        <v>9</v>
      </c>
      <c r="L10469" t="s">
        <v>7</v>
      </c>
    </row>
    <row r="10470" spans="1:15" x14ac:dyDescent="0.25">
      <c r="A10470" t="s">
        <v>42227</v>
      </c>
      <c r="B10470" t="s">
        <v>43546</v>
      </c>
      <c r="D10470"/>
      <c r="E10470"/>
      <c r="F10470" t="s">
        <v>19814</v>
      </c>
      <c r="G10470" t="s">
        <v>3755</v>
      </c>
      <c r="K10470" t="s">
        <v>9</v>
      </c>
    </row>
    <row r="10471" spans="1:15" x14ac:dyDescent="0.25">
      <c r="A10471" t="s">
        <v>19941</v>
      </c>
      <c r="B10471" t="s">
        <v>41006</v>
      </c>
      <c r="D10471" t="s">
        <v>26341</v>
      </c>
      <c r="E10471" t="s">
        <v>26371</v>
      </c>
      <c r="F10471" t="s">
        <v>19814</v>
      </c>
      <c r="G10471" t="s">
        <v>3755</v>
      </c>
      <c r="K10471" t="s">
        <v>9</v>
      </c>
      <c r="L10471" t="s">
        <v>7</v>
      </c>
      <c r="O10471" t="s">
        <v>3119</v>
      </c>
    </row>
    <row r="10472" spans="1:15" x14ac:dyDescent="0.25">
      <c r="A10472" t="s">
        <v>5028</v>
      </c>
      <c r="D10472"/>
      <c r="E10472"/>
      <c r="F10472" t="s">
        <v>19813</v>
      </c>
      <c r="G10472" t="s">
        <v>5</v>
      </c>
      <c r="K10472" t="s">
        <v>9</v>
      </c>
      <c r="L10472" t="s">
        <v>7</v>
      </c>
    </row>
    <row r="10473" spans="1:15" x14ac:dyDescent="0.25">
      <c r="A10473" t="s">
        <v>42228</v>
      </c>
      <c r="B10473" t="s">
        <v>43547</v>
      </c>
      <c r="D10473"/>
      <c r="E10473"/>
      <c r="F10473" t="s">
        <v>19814</v>
      </c>
      <c r="G10473" t="s">
        <v>3755</v>
      </c>
      <c r="J10473" t="s">
        <v>511</v>
      </c>
      <c r="K10473" t="s">
        <v>9</v>
      </c>
    </row>
    <row r="10474" spans="1:15" x14ac:dyDescent="0.25">
      <c r="A10474" t="s">
        <v>16433</v>
      </c>
      <c r="D10474"/>
      <c r="E10474"/>
      <c r="F10474" t="s">
        <v>19816</v>
      </c>
      <c r="G10474" t="s">
        <v>14016</v>
      </c>
      <c r="J10474" t="s">
        <v>5283</v>
      </c>
      <c r="K10474" t="s">
        <v>9</v>
      </c>
      <c r="L10474" t="s">
        <v>3119</v>
      </c>
    </row>
    <row r="10475" spans="1:15" x14ac:dyDescent="0.25">
      <c r="A10475" t="s">
        <v>5029</v>
      </c>
      <c r="D10475"/>
      <c r="E10475"/>
      <c r="F10475" t="s">
        <v>19813</v>
      </c>
      <c r="G10475" t="s">
        <v>5</v>
      </c>
      <c r="K10475" t="s">
        <v>9</v>
      </c>
      <c r="L10475" t="s">
        <v>7</v>
      </c>
    </row>
    <row r="10476" spans="1:15" x14ac:dyDescent="0.25">
      <c r="A10476" s="2" t="s">
        <v>5030</v>
      </c>
      <c r="D10476"/>
      <c r="E10476"/>
      <c r="F10476" t="s">
        <v>19813</v>
      </c>
      <c r="G10476" t="s">
        <v>5</v>
      </c>
      <c r="J10476" t="s">
        <v>19</v>
      </c>
      <c r="K10476" t="s">
        <v>9</v>
      </c>
      <c r="L10476" t="s">
        <v>7</v>
      </c>
    </row>
    <row r="10477" spans="1:15" x14ac:dyDescent="0.25">
      <c r="A10477" s="2" t="s">
        <v>16434</v>
      </c>
      <c r="D10477"/>
      <c r="E10477"/>
      <c r="F10477" t="s">
        <v>19816</v>
      </c>
      <c r="G10477" t="s">
        <v>14016</v>
      </c>
      <c r="J10477" t="s">
        <v>5283</v>
      </c>
      <c r="K10477" t="s">
        <v>9</v>
      </c>
      <c r="L10477" t="s">
        <v>3119</v>
      </c>
    </row>
    <row r="10478" spans="1:15" x14ac:dyDescent="0.25">
      <c r="A10478" t="s">
        <v>5031</v>
      </c>
      <c r="D10478"/>
      <c r="E10478"/>
      <c r="F10478" t="s">
        <v>19813</v>
      </c>
      <c r="G10478" t="s">
        <v>5</v>
      </c>
      <c r="J10478" t="s">
        <v>19</v>
      </c>
      <c r="K10478" t="s">
        <v>9</v>
      </c>
      <c r="L10478" t="s">
        <v>7</v>
      </c>
    </row>
    <row r="10479" spans="1:15" x14ac:dyDescent="0.25">
      <c r="A10479" t="s">
        <v>5032</v>
      </c>
      <c r="D10479"/>
      <c r="E10479"/>
      <c r="F10479" t="s">
        <v>19813</v>
      </c>
      <c r="G10479" t="s">
        <v>5</v>
      </c>
      <c r="J10479" t="s">
        <v>19</v>
      </c>
      <c r="K10479" t="s">
        <v>9</v>
      </c>
      <c r="L10479" t="s">
        <v>7</v>
      </c>
    </row>
    <row r="10480" spans="1:15" x14ac:dyDescent="0.25">
      <c r="A10480" t="s">
        <v>19942</v>
      </c>
      <c r="D10480"/>
      <c r="E10480"/>
      <c r="F10480" t="s">
        <v>19814</v>
      </c>
      <c r="G10480" t="s">
        <v>3755</v>
      </c>
      <c r="K10480" t="s">
        <v>9</v>
      </c>
      <c r="L10480" t="s">
        <v>7</v>
      </c>
      <c r="M10480" t="s">
        <v>26361</v>
      </c>
      <c r="O10480" t="s">
        <v>7</v>
      </c>
    </row>
    <row r="10481" spans="1:15" x14ac:dyDescent="0.25">
      <c r="A10481" s="2" t="s">
        <v>5033</v>
      </c>
      <c r="D10481"/>
      <c r="E10481"/>
      <c r="F10481" t="s">
        <v>19813</v>
      </c>
      <c r="G10481" t="s">
        <v>5</v>
      </c>
      <c r="K10481" t="s">
        <v>9</v>
      </c>
      <c r="L10481" t="s">
        <v>7</v>
      </c>
    </row>
    <row r="10482" spans="1:15" x14ac:dyDescent="0.25">
      <c r="A10482" s="2" t="s">
        <v>16435</v>
      </c>
      <c r="D10482"/>
      <c r="E10482"/>
      <c r="F10482" t="s">
        <v>19816</v>
      </c>
      <c r="G10482" t="s">
        <v>14016</v>
      </c>
      <c r="J10482" t="s">
        <v>5283</v>
      </c>
      <c r="K10482" t="s">
        <v>9</v>
      </c>
      <c r="L10482" t="s">
        <v>3119</v>
      </c>
    </row>
    <row r="10483" spans="1:15" x14ac:dyDescent="0.25">
      <c r="A10483" t="s">
        <v>16436</v>
      </c>
      <c r="B10483" t="s">
        <v>44857</v>
      </c>
      <c r="D10483"/>
      <c r="E10483"/>
      <c r="F10483" t="s">
        <v>19815</v>
      </c>
      <c r="G10483" t="s">
        <v>11119</v>
      </c>
      <c r="H10483" t="s">
        <v>25172</v>
      </c>
      <c r="K10483" t="s">
        <v>9</v>
      </c>
      <c r="L10483" t="s">
        <v>7</v>
      </c>
    </row>
    <row r="10484" spans="1:15" x14ac:dyDescent="0.25">
      <c r="A10484" t="s">
        <v>45926</v>
      </c>
      <c r="B10484" t="s">
        <v>45927</v>
      </c>
      <c r="D10484"/>
      <c r="E10484"/>
      <c r="F10484" t="s">
        <v>19815</v>
      </c>
      <c r="G10484" t="s">
        <v>11119</v>
      </c>
      <c r="H10484" t="s">
        <v>25172</v>
      </c>
    </row>
    <row r="10485" spans="1:15" x14ac:dyDescent="0.25">
      <c r="A10485" t="s">
        <v>5034</v>
      </c>
      <c r="D10485"/>
      <c r="E10485"/>
      <c r="F10485" t="s">
        <v>19813</v>
      </c>
      <c r="G10485" t="s">
        <v>5</v>
      </c>
      <c r="J10485" t="s">
        <v>19</v>
      </c>
      <c r="K10485" t="s">
        <v>9</v>
      </c>
      <c r="L10485" t="s">
        <v>7</v>
      </c>
    </row>
    <row r="10486" spans="1:15" x14ac:dyDescent="0.25">
      <c r="A10486" t="s">
        <v>44358</v>
      </c>
      <c r="D10486"/>
      <c r="E10486"/>
      <c r="F10486" t="s">
        <v>19813</v>
      </c>
      <c r="G10486" t="s">
        <v>5</v>
      </c>
    </row>
    <row r="10487" spans="1:15" x14ac:dyDescent="0.25">
      <c r="A10487" t="s">
        <v>16437</v>
      </c>
      <c r="D10487"/>
      <c r="E10487"/>
      <c r="F10487" t="s">
        <v>19815</v>
      </c>
      <c r="G10487" t="s">
        <v>11119</v>
      </c>
      <c r="J10487" t="s">
        <v>44</v>
      </c>
      <c r="K10487" t="s">
        <v>9</v>
      </c>
      <c r="L10487" t="s">
        <v>7</v>
      </c>
    </row>
    <row r="10488" spans="1:15" x14ac:dyDescent="0.25">
      <c r="A10488" t="s">
        <v>45928</v>
      </c>
      <c r="D10488"/>
      <c r="E10488"/>
      <c r="F10488" t="s">
        <v>19814</v>
      </c>
      <c r="G10488" t="s">
        <v>3755</v>
      </c>
    </row>
    <row r="10489" spans="1:15" x14ac:dyDescent="0.25">
      <c r="A10489" t="s">
        <v>5035</v>
      </c>
      <c r="D10489"/>
      <c r="E10489"/>
      <c r="F10489" t="s">
        <v>19813</v>
      </c>
      <c r="G10489" t="s">
        <v>5</v>
      </c>
      <c r="K10489" t="s">
        <v>9</v>
      </c>
      <c r="L10489" t="s">
        <v>7</v>
      </c>
    </row>
    <row r="10490" spans="1:15" x14ac:dyDescent="0.25">
      <c r="A10490" t="s">
        <v>5036</v>
      </c>
      <c r="D10490"/>
      <c r="E10490"/>
      <c r="F10490" t="s">
        <v>19813</v>
      </c>
      <c r="G10490" t="s">
        <v>5</v>
      </c>
      <c r="K10490" t="s">
        <v>9</v>
      </c>
      <c r="L10490" t="s">
        <v>7</v>
      </c>
    </row>
    <row r="10491" spans="1:15" x14ac:dyDescent="0.25">
      <c r="A10491" t="s">
        <v>16438</v>
      </c>
      <c r="B10491" t="s">
        <v>44858</v>
      </c>
      <c r="D10491"/>
      <c r="E10491"/>
      <c r="F10491" t="s">
        <v>19815</v>
      </c>
      <c r="G10491" t="s">
        <v>11119</v>
      </c>
      <c r="H10491" t="s">
        <v>25172</v>
      </c>
      <c r="K10491" t="s">
        <v>9</v>
      </c>
      <c r="L10491" t="s">
        <v>7</v>
      </c>
    </row>
    <row r="10492" spans="1:15" x14ac:dyDescent="0.25">
      <c r="A10492" t="s">
        <v>16439</v>
      </c>
      <c r="D10492"/>
      <c r="E10492"/>
      <c r="F10492" t="s">
        <v>19815</v>
      </c>
      <c r="G10492" t="s">
        <v>11119</v>
      </c>
      <c r="K10492" t="s">
        <v>9</v>
      </c>
      <c r="L10492" t="s">
        <v>7</v>
      </c>
    </row>
    <row r="10493" spans="1:15" x14ac:dyDescent="0.25">
      <c r="A10493" t="s">
        <v>5037</v>
      </c>
      <c r="D10493"/>
      <c r="E10493"/>
      <c r="F10493" t="s">
        <v>19813</v>
      </c>
      <c r="G10493" t="s">
        <v>5</v>
      </c>
      <c r="K10493" t="s">
        <v>9</v>
      </c>
      <c r="L10493" t="s">
        <v>7</v>
      </c>
    </row>
    <row r="10494" spans="1:15" x14ac:dyDescent="0.25">
      <c r="A10494" s="2" t="s">
        <v>5038</v>
      </c>
      <c r="D10494"/>
      <c r="E10494"/>
      <c r="F10494" t="s">
        <v>19813</v>
      </c>
      <c r="G10494" t="s">
        <v>5</v>
      </c>
      <c r="K10494" t="s">
        <v>9</v>
      </c>
      <c r="L10494" t="s">
        <v>7</v>
      </c>
    </row>
    <row r="10495" spans="1:15" x14ac:dyDescent="0.25">
      <c r="A10495" s="2" t="s">
        <v>5038</v>
      </c>
      <c r="B10495" t="s">
        <v>41007</v>
      </c>
      <c r="D10495" t="s">
        <v>26342</v>
      </c>
      <c r="E10495"/>
      <c r="F10495" t="s">
        <v>19814</v>
      </c>
      <c r="G10495" t="s">
        <v>3755</v>
      </c>
      <c r="K10495" t="s">
        <v>9</v>
      </c>
      <c r="L10495" t="s">
        <v>7</v>
      </c>
      <c r="O10495" t="s">
        <v>7</v>
      </c>
    </row>
    <row r="10496" spans="1:15" x14ac:dyDescent="0.25">
      <c r="A10496" s="2" t="s">
        <v>22190</v>
      </c>
      <c r="B10496" t="s">
        <v>22191</v>
      </c>
      <c r="D10496"/>
      <c r="E10496"/>
      <c r="F10496" t="s">
        <v>19813</v>
      </c>
      <c r="G10496" t="s">
        <v>5</v>
      </c>
      <c r="H10496" t="s">
        <v>25172</v>
      </c>
      <c r="I10496" t="s">
        <v>62</v>
      </c>
      <c r="J10496" t="s">
        <v>64</v>
      </c>
      <c r="K10496" t="s">
        <v>10</v>
      </c>
      <c r="L10496" t="s">
        <v>7</v>
      </c>
    </row>
    <row r="10497" spans="1:15" x14ac:dyDescent="0.25">
      <c r="A10497" s="2" t="s">
        <v>22190</v>
      </c>
      <c r="B10497" t="s">
        <v>22191</v>
      </c>
      <c r="D10497"/>
      <c r="E10497"/>
      <c r="F10497" t="s">
        <v>19815</v>
      </c>
      <c r="G10497" t="s">
        <v>11119</v>
      </c>
      <c r="H10497" t="s">
        <v>25172</v>
      </c>
      <c r="I10497" t="s">
        <v>62</v>
      </c>
      <c r="K10497" t="s">
        <v>9</v>
      </c>
      <c r="L10497" t="s">
        <v>7</v>
      </c>
    </row>
    <row r="10498" spans="1:15" x14ac:dyDescent="0.25">
      <c r="A10498" s="2" t="s">
        <v>29300</v>
      </c>
      <c r="D10498"/>
      <c r="E10498"/>
      <c r="F10498" t="s">
        <v>19816</v>
      </c>
      <c r="G10498" t="s">
        <v>14016</v>
      </c>
      <c r="J10498" t="s">
        <v>13240</v>
      </c>
    </row>
    <row r="10499" spans="1:15" x14ac:dyDescent="0.25">
      <c r="A10499" t="s">
        <v>5039</v>
      </c>
      <c r="D10499"/>
      <c r="E10499"/>
      <c r="F10499" t="s">
        <v>19813</v>
      </c>
      <c r="G10499" t="s">
        <v>5</v>
      </c>
      <c r="J10499" t="s">
        <v>36</v>
      </c>
      <c r="K10499" t="s">
        <v>9</v>
      </c>
      <c r="L10499" t="s">
        <v>7</v>
      </c>
    </row>
    <row r="10500" spans="1:15" x14ac:dyDescent="0.25">
      <c r="A10500" t="s">
        <v>19943</v>
      </c>
      <c r="B10500" t="s">
        <v>41008</v>
      </c>
      <c r="D10500"/>
      <c r="E10500"/>
      <c r="F10500" t="s">
        <v>19814</v>
      </c>
      <c r="G10500" t="s">
        <v>3755</v>
      </c>
      <c r="K10500" t="s">
        <v>9</v>
      </c>
      <c r="L10500" t="s">
        <v>7</v>
      </c>
      <c r="M10500" t="s">
        <v>26361</v>
      </c>
      <c r="O10500" t="s">
        <v>3119</v>
      </c>
    </row>
    <row r="10501" spans="1:15" x14ac:dyDescent="0.25">
      <c r="A10501" t="s">
        <v>16440</v>
      </c>
      <c r="B10501" t="s">
        <v>44859</v>
      </c>
      <c r="D10501"/>
      <c r="E10501"/>
      <c r="F10501" t="s">
        <v>19815</v>
      </c>
      <c r="G10501" t="s">
        <v>11119</v>
      </c>
      <c r="H10501" t="s">
        <v>25172</v>
      </c>
      <c r="J10501" t="s">
        <v>86</v>
      </c>
      <c r="K10501" t="s">
        <v>9</v>
      </c>
      <c r="L10501" t="s">
        <v>7</v>
      </c>
    </row>
    <row r="10502" spans="1:15" x14ac:dyDescent="0.25">
      <c r="A10502" t="s">
        <v>19944</v>
      </c>
      <c r="D10502"/>
      <c r="E10502" t="s">
        <v>26371</v>
      </c>
      <c r="F10502" t="s">
        <v>19814</v>
      </c>
      <c r="G10502" t="s">
        <v>3755</v>
      </c>
      <c r="K10502" t="s">
        <v>9</v>
      </c>
      <c r="L10502" t="s">
        <v>7</v>
      </c>
      <c r="O10502" t="s">
        <v>3119</v>
      </c>
    </row>
    <row r="10503" spans="1:15" x14ac:dyDescent="0.25">
      <c r="A10503" t="s">
        <v>42229</v>
      </c>
      <c r="B10503" t="s">
        <v>43548</v>
      </c>
      <c r="D10503"/>
      <c r="E10503"/>
      <c r="F10503" t="s">
        <v>19814</v>
      </c>
      <c r="G10503" t="s">
        <v>3755</v>
      </c>
      <c r="K10503" t="s">
        <v>9</v>
      </c>
    </row>
    <row r="10504" spans="1:15" x14ac:dyDescent="0.25">
      <c r="A10504" t="s">
        <v>19946</v>
      </c>
      <c r="B10504" t="s">
        <v>41009</v>
      </c>
      <c r="D10504"/>
      <c r="E10504"/>
      <c r="F10504" t="s">
        <v>19814</v>
      </c>
      <c r="G10504" t="s">
        <v>3755</v>
      </c>
      <c r="K10504" t="s">
        <v>9</v>
      </c>
      <c r="L10504" t="s">
        <v>7</v>
      </c>
      <c r="M10504" t="s">
        <v>26361</v>
      </c>
      <c r="O10504" t="s">
        <v>3119</v>
      </c>
    </row>
    <row r="10505" spans="1:15" x14ac:dyDescent="0.25">
      <c r="A10505" t="s">
        <v>19945</v>
      </c>
      <c r="B10505" t="s">
        <v>41010</v>
      </c>
      <c r="D10505"/>
      <c r="E10505"/>
      <c r="F10505" t="s">
        <v>19814</v>
      </c>
      <c r="G10505" t="s">
        <v>3755</v>
      </c>
      <c r="K10505" t="s">
        <v>9</v>
      </c>
      <c r="L10505" t="s">
        <v>7</v>
      </c>
      <c r="M10505" t="s">
        <v>26361</v>
      </c>
      <c r="O10505" t="s">
        <v>3119</v>
      </c>
    </row>
    <row r="10506" spans="1:15" x14ac:dyDescent="0.25">
      <c r="A10506" t="s">
        <v>5040</v>
      </c>
      <c r="D10506"/>
      <c r="E10506"/>
      <c r="F10506" t="s">
        <v>19813</v>
      </c>
      <c r="G10506" t="s">
        <v>5</v>
      </c>
      <c r="K10506" t="s">
        <v>23</v>
      </c>
      <c r="L10506" t="s">
        <v>7</v>
      </c>
    </row>
    <row r="10507" spans="1:15" x14ac:dyDescent="0.25">
      <c r="A10507" t="s">
        <v>5041</v>
      </c>
      <c r="D10507"/>
      <c r="E10507"/>
      <c r="F10507" t="s">
        <v>19813</v>
      </c>
      <c r="G10507" t="s">
        <v>5</v>
      </c>
      <c r="K10507" t="s">
        <v>3128</v>
      </c>
      <c r="L10507" t="s">
        <v>7</v>
      </c>
    </row>
    <row r="10508" spans="1:15" x14ac:dyDescent="0.25">
      <c r="A10508" t="s">
        <v>22192</v>
      </c>
      <c r="B10508" t="s">
        <v>22193</v>
      </c>
      <c r="D10508"/>
      <c r="E10508"/>
      <c r="F10508" t="s">
        <v>19813</v>
      </c>
      <c r="G10508" t="s">
        <v>5</v>
      </c>
      <c r="H10508" t="s">
        <v>25164</v>
      </c>
      <c r="I10508" t="s">
        <v>103</v>
      </c>
      <c r="K10508" t="s">
        <v>23</v>
      </c>
      <c r="L10508" t="s">
        <v>7</v>
      </c>
    </row>
    <row r="10509" spans="1:15" x14ac:dyDescent="0.25">
      <c r="A10509" t="s">
        <v>5042</v>
      </c>
      <c r="D10509"/>
      <c r="E10509"/>
      <c r="F10509" t="s">
        <v>19813</v>
      </c>
      <c r="G10509" t="s">
        <v>5</v>
      </c>
      <c r="K10509" t="s">
        <v>10</v>
      </c>
      <c r="L10509" t="s">
        <v>7</v>
      </c>
    </row>
    <row r="10510" spans="1:15" x14ac:dyDescent="0.25">
      <c r="A10510" t="s">
        <v>16441</v>
      </c>
      <c r="D10510"/>
      <c r="E10510"/>
      <c r="F10510" t="s">
        <v>19815</v>
      </c>
      <c r="G10510" t="s">
        <v>11119</v>
      </c>
      <c r="K10510" t="s">
        <v>10</v>
      </c>
      <c r="L10510" t="s">
        <v>7</v>
      </c>
    </row>
    <row r="10511" spans="1:15" x14ac:dyDescent="0.25">
      <c r="A10511" t="s">
        <v>5043</v>
      </c>
      <c r="D10511"/>
      <c r="E10511"/>
      <c r="F10511" t="s">
        <v>19813</v>
      </c>
      <c r="G10511" t="s">
        <v>5</v>
      </c>
      <c r="J10511" t="s">
        <v>693</v>
      </c>
      <c r="K10511" t="s">
        <v>10</v>
      </c>
      <c r="L10511" t="s">
        <v>7</v>
      </c>
    </row>
    <row r="10512" spans="1:15" x14ac:dyDescent="0.25">
      <c r="A10512" t="s">
        <v>5044</v>
      </c>
      <c r="D10512"/>
      <c r="E10512"/>
      <c r="F10512" t="s">
        <v>19813</v>
      </c>
      <c r="G10512" t="s">
        <v>5</v>
      </c>
      <c r="L10512" t="s">
        <v>7</v>
      </c>
    </row>
    <row r="10513" spans="1:15" x14ac:dyDescent="0.25">
      <c r="A10513" t="s">
        <v>22194</v>
      </c>
      <c r="B10513" t="s">
        <v>22195</v>
      </c>
      <c r="D10513"/>
      <c r="E10513"/>
      <c r="F10513" t="s">
        <v>19813</v>
      </c>
      <c r="G10513" t="s">
        <v>5</v>
      </c>
      <c r="H10513" t="s">
        <v>25172</v>
      </c>
      <c r="I10513" t="s">
        <v>62</v>
      </c>
      <c r="K10513" t="s">
        <v>9</v>
      </c>
      <c r="L10513" t="s">
        <v>7</v>
      </c>
    </row>
    <row r="10514" spans="1:15" x14ac:dyDescent="0.25">
      <c r="A10514" t="s">
        <v>5045</v>
      </c>
      <c r="D10514"/>
      <c r="E10514"/>
      <c r="F10514" t="s">
        <v>19813</v>
      </c>
      <c r="G10514" t="s">
        <v>5</v>
      </c>
      <c r="K10514" t="s">
        <v>10</v>
      </c>
      <c r="L10514" t="s">
        <v>7</v>
      </c>
    </row>
    <row r="10515" spans="1:15" x14ac:dyDescent="0.25">
      <c r="A10515" s="2" t="s">
        <v>5046</v>
      </c>
      <c r="D10515"/>
      <c r="E10515"/>
      <c r="F10515" t="s">
        <v>19813</v>
      </c>
      <c r="G10515" t="s">
        <v>5</v>
      </c>
      <c r="J10515" t="s">
        <v>64</v>
      </c>
      <c r="K10515" t="s">
        <v>6</v>
      </c>
      <c r="L10515" t="s">
        <v>7</v>
      </c>
    </row>
    <row r="10516" spans="1:15" x14ac:dyDescent="0.25">
      <c r="A10516" s="2" t="s">
        <v>16442</v>
      </c>
      <c r="D10516"/>
      <c r="E10516"/>
      <c r="F10516" t="s">
        <v>19816</v>
      </c>
      <c r="G10516" t="s">
        <v>14016</v>
      </c>
      <c r="L10516" t="s">
        <v>3119</v>
      </c>
    </row>
    <row r="10517" spans="1:15" x14ac:dyDescent="0.25">
      <c r="A10517" t="s">
        <v>5047</v>
      </c>
      <c r="D10517"/>
      <c r="E10517"/>
      <c r="F10517" t="s">
        <v>19813</v>
      </c>
      <c r="G10517" t="s">
        <v>5</v>
      </c>
      <c r="J10517" t="s">
        <v>86</v>
      </c>
      <c r="K10517" t="s">
        <v>9</v>
      </c>
      <c r="L10517" t="s">
        <v>7</v>
      </c>
    </row>
    <row r="10518" spans="1:15" x14ac:dyDescent="0.25">
      <c r="A10518" t="s">
        <v>16443</v>
      </c>
      <c r="D10518"/>
      <c r="E10518"/>
      <c r="F10518" t="s">
        <v>19815</v>
      </c>
      <c r="G10518" t="s">
        <v>11119</v>
      </c>
      <c r="J10518" t="s">
        <v>153</v>
      </c>
      <c r="K10518" t="s">
        <v>9</v>
      </c>
      <c r="L10518" t="s">
        <v>7</v>
      </c>
    </row>
    <row r="10519" spans="1:15" x14ac:dyDescent="0.25">
      <c r="A10519" t="s">
        <v>5048</v>
      </c>
      <c r="D10519"/>
      <c r="E10519"/>
      <c r="F10519" t="s">
        <v>19813</v>
      </c>
      <c r="G10519" t="s">
        <v>5</v>
      </c>
      <c r="K10519" t="s">
        <v>268</v>
      </c>
      <c r="L10519" t="s">
        <v>7</v>
      </c>
    </row>
    <row r="10520" spans="1:15" x14ac:dyDescent="0.25">
      <c r="A10520" t="s">
        <v>5049</v>
      </c>
      <c r="D10520"/>
      <c r="E10520"/>
      <c r="F10520" t="s">
        <v>19813</v>
      </c>
      <c r="G10520" t="s">
        <v>5</v>
      </c>
      <c r="K10520" t="s">
        <v>9</v>
      </c>
      <c r="L10520" t="s">
        <v>7</v>
      </c>
    </row>
    <row r="10521" spans="1:15" x14ac:dyDescent="0.25">
      <c r="A10521" t="s">
        <v>5050</v>
      </c>
      <c r="D10521"/>
      <c r="E10521"/>
      <c r="F10521" t="s">
        <v>19813</v>
      </c>
      <c r="G10521" t="s">
        <v>5</v>
      </c>
      <c r="J10521" t="s">
        <v>86</v>
      </c>
      <c r="K10521" t="s">
        <v>9</v>
      </c>
      <c r="L10521" t="s">
        <v>7</v>
      </c>
    </row>
    <row r="10522" spans="1:15" x14ac:dyDescent="0.25">
      <c r="A10522" t="s">
        <v>16444</v>
      </c>
      <c r="D10522"/>
      <c r="E10522"/>
      <c r="F10522" t="s">
        <v>19815</v>
      </c>
      <c r="G10522" t="s">
        <v>11119</v>
      </c>
      <c r="J10522" t="s">
        <v>86</v>
      </c>
      <c r="K10522" t="s">
        <v>9</v>
      </c>
      <c r="L10522" t="s">
        <v>7</v>
      </c>
    </row>
    <row r="10523" spans="1:15" x14ac:dyDescent="0.25">
      <c r="A10523" s="2" t="s">
        <v>5051</v>
      </c>
      <c r="D10523"/>
      <c r="E10523"/>
      <c r="F10523" t="s">
        <v>19813</v>
      </c>
      <c r="G10523" t="s">
        <v>5</v>
      </c>
      <c r="J10523" t="s">
        <v>86</v>
      </c>
      <c r="K10523" t="s">
        <v>9</v>
      </c>
      <c r="L10523" t="s">
        <v>7</v>
      </c>
    </row>
    <row r="10524" spans="1:15" x14ac:dyDescent="0.25">
      <c r="A10524" s="2" t="s">
        <v>5051</v>
      </c>
      <c r="D10524"/>
      <c r="E10524"/>
      <c r="F10524" t="s">
        <v>19814</v>
      </c>
      <c r="G10524" t="s">
        <v>3755</v>
      </c>
      <c r="K10524" t="s">
        <v>9</v>
      </c>
      <c r="L10524" t="s">
        <v>7</v>
      </c>
      <c r="N10524" t="s">
        <v>26361</v>
      </c>
      <c r="O10524" t="s">
        <v>7</v>
      </c>
    </row>
    <row r="10525" spans="1:15" x14ac:dyDescent="0.25">
      <c r="A10525" s="2" t="s">
        <v>5052</v>
      </c>
      <c r="D10525"/>
      <c r="E10525"/>
      <c r="F10525" t="s">
        <v>19813</v>
      </c>
      <c r="G10525" t="s">
        <v>5</v>
      </c>
      <c r="J10525" t="s">
        <v>86</v>
      </c>
      <c r="K10525" t="s">
        <v>9</v>
      </c>
      <c r="L10525" t="s">
        <v>7</v>
      </c>
    </row>
    <row r="10526" spans="1:15" x14ac:dyDescent="0.25">
      <c r="A10526" t="s">
        <v>19947</v>
      </c>
      <c r="D10526"/>
      <c r="E10526"/>
      <c r="F10526" t="s">
        <v>19814</v>
      </c>
      <c r="G10526" t="s">
        <v>26377</v>
      </c>
      <c r="K10526" t="s">
        <v>9</v>
      </c>
      <c r="L10526" t="s">
        <v>7</v>
      </c>
      <c r="N10526" t="s">
        <v>26361</v>
      </c>
      <c r="O10526" t="s">
        <v>3119</v>
      </c>
    </row>
    <row r="10527" spans="1:15" x14ac:dyDescent="0.25">
      <c r="A10527" t="s">
        <v>5053</v>
      </c>
      <c r="D10527"/>
      <c r="E10527"/>
      <c r="F10527" t="s">
        <v>19813</v>
      </c>
      <c r="G10527" t="s">
        <v>5</v>
      </c>
      <c r="J10527" t="s">
        <v>19</v>
      </c>
      <c r="K10527" t="s">
        <v>9</v>
      </c>
      <c r="L10527" t="s">
        <v>7</v>
      </c>
    </row>
    <row r="10528" spans="1:15" x14ac:dyDescent="0.25">
      <c r="A10528" t="s">
        <v>5054</v>
      </c>
      <c r="D10528"/>
      <c r="E10528"/>
      <c r="F10528" t="s">
        <v>19813</v>
      </c>
      <c r="G10528" t="s">
        <v>5</v>
      </c>
      <c r="J10528" t="s">
        <v>19</v>
      </c>
      <c r="K10528" t="s">
        <v>9</v>
      </c>
      <c r="L10528" t="s">
        <v>7</v>
      </c>
    </row>
    <row r="10529" spans="1:15" x14ac:dyDescent="0.25">
      <c r="A10529" t="s">
        <v>5055</v>
      </c>
      <c r="D10529"/>
      <c r="E10529"/>
      <c r="F10529" t="s">
        <v>19813</v>
      </c>
      <c r="G10529" t="s">
        <v>5</v>
      </c>
      <c r="J10529" t="s">
        <v>117</v>
      </c>
      <c r="K10529" t="s">
        <v>9</v>
      </c>
      <c r="L10529" t="s">
        <v>7</v>
      </c>
    </row>
    <row r="10530" spans="1:15" x14ac:dyDescent="0.25">
      <c r="A10530" t="s">
        <v>45458</v>
      </c>
      <c r="B10530" t="s">
        <v>45487</v>
      </c>
      <c r="D10530"/>
      <c r="E10530"/>
      <c r="F10530" t="s">
        <v>19813</v>
      </c>
      <c r="G10530" t="s">
        <v>5</v>
      </c>
      <c r="H10530" t="s">
        <v>25172</v>
      </c>
    </row>
    <row r="10531" spans="1:15" x14ac:dyDescent="0.25">
      <c r="A10531" t="s">
        <v>19948</v>
      </c>
      <c r="D10531"/>
      <c r="E10531"/>
      <c r="F10531" t="s">
        <v>19814</v>
      </c>
      <c r="G10531" t="s">
        <v>3755</v>
      </c>
      <c r="K10531" t="s">
        <v>9</v>
      </c>
      <c r="L10531" t="s">
        <v>7</v>
      </c>
      <c r="N10531" t="s">
        <v>26361</v>
      </c>
      <c r="O10531" t="s">
        <v>3119</v>
      </c>
    </row>
    <row r="10532" spans="1:15" x14ac:dyDescent="0.25">
      <c r="A10532" t="s">
        <v>16445</v>
      </c>
      <c r="D10532"/>
      <c r="E10532"/>
      <c r="F10532" t="s">
        <v>19815</v>
      </c>
      <c r="G10532" t="s">
        <v>11119</v>
      </c>
      <c r="J10532" t="s">
        <v>153</v>
      </c>
      <c r="K10532" t="s">
        <v>9</v>
      </c>
      <c r="L10532" t="s">
        <v>7</v>
      </c>
    </row>
    <row r="10533" spans="1:15" x14ac:dyDescent="0.25">
      <c r="A10533" t="s">
        <v>5056</v>
      </c>
      <c r="D10533"/>
      <c r="E10533"/>
      <c r="F10533" t="s">
        <v>19813</v>
      </c>
      <c r="G10533" t="s">
        <v>5</v>
      </c>
      <c r="J10533" t="s">
        <v>86</v>
      </c>
      <c r="K10533" t="s">
        <v>9</v>
      </c>
      <c r="L10533" t="s">
        <v>7</v>
      </c>
    </row>
    <row r="10534" spans="1:15" x14ac:dyDescent="0.25">
      <c r="A10534" t="s">
        <v>5057</v>
      </c>
      <c r="D10534"/>
      <c r="E10534"/>
      <c r="F10534" t="s">
        <v>19813</v>
      </c>
      <c r="G10534" t="s">
        <v>5</v>
      </c>
      <c r="L10534" t="s">
        <v>7</v>
      </c>
    </row>
    <row r="10535" spans="1:15" x14ac:dyDescent="0.25">
      <c r="A10535" t="s">
        <v>5058</v>
      </c>
      <c r="D10535"/>
      <c r="E10535"/>
      <c r="F10535" t="s">
        <v>19813</v>
      </c>
      <c r="G10535" t="s">
        <v>5</v>
      </c>
      <c r="J10535" t="s">
        <v>22</v>
      </c>
      <c r="K10535" t="s">
        <v>52</v>
      </c>
      <c r="L10535" t="s">
        <v>7</v>
      </c>
    </row>
    <row r="10536" spans="1:15" x14ac:dyDescent="0.25">
      <c r="A10536" t="s">
        <v>42230</v>
      </c>
      <c r="B10536" t="s">
        <v>43549</v>
      </c>
      <c r="D10536"/>
      <c r="E10536"/>
      <c r="F10536" t="s">
        <v>19814</v>
      </c>
      <c r="G10536" t="s">
        <v>3755</v>
      </c>
    </row>
    <row r="10537" spans="1:15" x14ac:dyDescent="0.25">
      <c r="A10537" t="s">
        <v>5059</v>
      </c>
      <c r="D10537"/>
      <c r="E10537"/>
      <c r="F10537" t="s">
        <v>19813</v>
      </c>
      <c r="G10537" t="s">
        <v>5</v>
      </c>
      <c r="J10537" t="s">
        <v>22</v>
      </c>
      <c r="K10537" t="s">
        <v>52</v>
      </c>
      <c r="L10537" t="s">
        <v>7</v>
      </c>
    </row>
    <row r="10538" spans="1:15" x14ac:dyDescent="0.25">
      <c r="A10538" s="2" t="s">
        <v>5060</v>
      </c>
      <c r="D10538"/>
      <c r="E10538" t="s">
        <v>26371</v>
      </c>
      <c r="F10538" t="s">
        <v>19813</v>
      </c>
      <c r="G10538" t="s">
        <v>5</v>
      </c>
      <c r="J10538" t="s">
        <v>22</v>
      </c>
      <c r="K10538" t="s">
        <v>23</v>
      </c>
      <c r="L10538" t="s">
        <v>7</v>
      </c>
    </row>
    <row r="10539" spans="1:15" x14ac:dyDescent="0.25">
      <c r="A10539" s="2" t="s">
        <v>5060</v>
      </c>
      <c r="D10539"/>
      <c r="E10539"/>
      <c r="F10539" t="s">
        <v>19813</v>
      </c>
      <c r="G10539" t="s">
        <v>5</v>
      </c>
      <c r="J10539" t="s">
        <v>28</v>
      </c>
      <c r="K10539" t="s">
        <v>23</v>
      </c>
      <c r="L10539" t="s">
        <v>7</v>
      </c>
    </row>
    <row r="10540" spans="1:15" x14ac:dyDescent="0.25">
      <c r="A10540" t="s">
        <v>5061</v>
      </c>
      <c r="D10540"/>
      <c r="E10540"/>
      <c r="F10540" t="s">
        <v>19813</v>
      </c>
      <c r="G10540" t="s">
        <v>5</v>
      </c>
      <c r="K10540" t="s">
        <v>52</v>
      </c>
      <c r="L10540" t="s">
        <v>7</v>
      </c>
    </row>
    <row r="10541" spans="1:15" x14ac:dyDescent="0.25">
      <c r="A10541" t="s">
        <v>5062</v>
      </c>
      <c r="D10541"/>
      <c r="E10541"/>
      <c r="F10541" t="s">
        <v>19813</v>
      </c>
      <c r="G10541" t="s">
        <v>5</v>
      </c>
      <c r="K10541" t="s">
        <v>10</v>
      </c>
      <c r="L10541" t="s">
        <v>7</v>
      </c>
    </row>
    <row r="10542" spans="1:15" x14ac:dyDescent="0.25">
      <c r="A10542" t="s">
        <v>5063</v>
      </c>
      <c r="D10542"/>
      <c r="E10542"/>
      <c r="F10542" t="s">
        <v>19813</v>
      </c>
      <c r="G10542" t="s">
        <v>5</v>
      </c>
      <c r="J10542" t="s">
        <v>22</v>
      </c>
      <c r="K10542" t="s">
        <v>52</v>
      </c>
      <c r="L10542" t="s">
        <v>7</v>
      </c>
    </row>
    <row r="10543" spans="1:15" x14ac:dyDescent="0.25">
      <c r="A10543" t="s">
        <v>5064</v>
      </c>
      <c r="D10543"/>
      <c r="E10543"/>
      <c r="F10543" t="s">
        <v>19813</v>
      </c>
      <c r="G10543" t="s">
        <v>5</v>
      </c>
      <c r="J10543" t="s">
        <v>22</v>
      </c>
      <c r="K10543" t="s">
        <v>128</v>
      </c>
      <c r="L10543" t="s">
        <v>7</v>
      </c>
    </row>
    <row r="10544" spans="1:15" x14ac:dyDescent="0.25">
      <c r="A10544" t="s">
        <v>19949</v>
      </c>
      <c r="B10544" t="s">
        <v>41011</v>
      </c>
      <c r="D10544"/>
      <c r="E10544"/>
      <c r="F10544" t="s">
        <v>19814</v>
      </c>
      <c r="G10544" t="s">
        <v>3755</v>
      </c>
      <c r="K10544" t="s">
        <v>9</v>
      </c>
      <c r="L10544" t="s">
        <v>7</v>
      </c>
      <c r="M10544" t="s">
        <v>26361</v>
      </c>
      <c r="O10544" t="s">
        <v>3119</v>
      </c>
    </row>
    <row r="10545" spans="1:12" x14ac:dyDescent="0.25">
      <c r="A10545" t="s">
        <v>5065</v>
      </c>
      <c r="D10545"/>
      <c r="E10545"/>
      <c r="F10545" t="s">
        <v>19813</v>
      </c>
      <c r="G10545" t="s">
        <v>5</v>
      </c>
      <c r="K10545" t="s">
        <v>10</v>
      </c>
      <c r="L10545" t="s">
        <v>7</v>
      </c>
    </row>
    <row r="10546" spans="1:12" x14ac:dyDescent="0.25">
      <c r="A10546" t="s">
        <v>5066</v>
      </c>
      <c r="D10546"/>
      <c r="E10546"/>
      <c r="F10546" t="s">
        <v>19813</v>
      </c>
      <c r="G10546" t="s">
        <v>5</v>
      </c>
      <c r="K10546" t="s">
        <v>10</v>
      </c>
      <c r="L10546" t="s">
        <v>7</v>
      </c>
    </row>
    <row r="10547" spans="1:12" x14ac:dyDescent="0.25">
      <c r="A10547" t="s">
        <v>25406</v>
      </c>
      <c r="D10547"/>
      <c r="E10547"/>
      <c r="F10547" t="s">
        <v>25177</v>
      </c>
      <c r="G10547" t="s">
        <v>5</v>
      </c>
      <c r="J10547" t="s">
        <v>292</v>
      </c>
      <c r="K10547" t="s">
        <v>112</v>
      </c>
      <c r="L10547" t="s">
        <v>7</v>
      </c>
    </row>
    <row r="10548" spans="1:12" x14ac:dyDescent="0.25">
      <c r="A10548" t="s">
        <v>5067</v>
      </c>
      <c r="D10548"/>
      <c r="E10548"/>
      <c r="F10548" t="s">
        <v>19813</v>
      </c>
      <c r="G10548" t="s">
        <v>5</v>
      </c>
      <c r="J10548" t="s">
        <v>292</v>
      </c>
      <c r="K10548" t="s">
        <v>139</v>
      </c>
      <c r="L10548" t="s">
        <v>7</v>
      </c>
    </row>
    <row r="10549" spans="1:12" x14ac:dyDescent="0.25">
      <c r="A10549" t="s">
        <v>45418</v>
      </c>
      <c r="B10549" t="s">
        <v>45419</v>
      </c>
      <c r="D10549"/>
      <c r="E10549"/>
      <c r="F10549" t="s">
        <v>19815</v>
      </c>
      <c r="G10549" t="s">
        <v>11119</v>
      </c>
      <c r="H10549" t="s">
        <v>25172</v>
      </c>
    </row>
    <row r="10550" spans="1:12" x14ac:dyDescent="0.25">
      <c r="A10550" t="s">
        <v>16446</v>
      </c>
      <c r="D10550"/>
      <c r="E10550"/>
      <c r="F10550" t="s">
        <v>19815</v>
      </c>
      <c r="G10550" t="s">
        <v>11119</v>
      </c>
      <c r="K10550" t="s">
        <v>9</v>
      </c>
      <c r="L10550" t="s">
        <v>7</v>
      </c>
    </row>
    <row r="10551" spans="1:12" x14ac:dyDescent="0.25">
      <c r="A10551" t="s">
        <v>42231</v>
      </c>
      <c r="D10551"/>
      <c r="E10551"/>
      <c r="F10551" t="s">
        <v>19814</v>
      </c>
      <c r="G10551" t="s">
        <v>3755</v>
      </c>
      <c r="K10551" t="s">
        <v>9</v>
      </c>
    </row>
    <row r="10552" spans="1:12" x14ac:dyDescent="0.25">
      <c r="A10552" t="s">
        <v>22196</v>
      </c>
      <c r="B10552" t="s">
        <v>22197</v>
      </c>
      <c r="D10552"/>
      <c r="E10552"/>
      <c r="F10552" t="s">
        <v>19813</v>
      </c>
      <c r="G10552" t="s">
        <v>5</v>
      </c>
      <c r="H10552" t="s">
        <v>25172</v>
      </c>
      <c r="I10552" t="s">
        <v>62</v>
      </c>
      <c r="K10552" t="s">
        <v>9</v>
      </c>
      <c r="L10552" t="s">
        <v>7</v>
      </c>
    </row>
    <row r="10553" spans="1:12" x14ac:dyDescent="0.25">
      <c r="A10553" t="s">
        <v>42232</v>
      </c>
      <c r="B10553" t="s">
        <v>43550</v>
      </c>
      <c r="D10553"/>
      <c r="E10553"/>
      <c r="F10553" t="s">
        <v>19814</v>
      </c>
      <c r="G10553" t="s">
        <v>3755</v>
      </c>
      <c r="K10553" t="s">
        <v>9</v>
      </c>
    </row>
    <row r="10554" spans="1:12" x14ac:dyDescent="0.25">
      <c r="A10554" t="s">
        <v>42233</v>
      </c>
      <c r="B10554" t="s">
        <v>43551</v>
      </c>
      <c r="D10554"/>
      <c r="E10554"/>
      <c r="F10554" t="s">
        <v>19814</v>
      </c>
      <c r="G10554" t="s">
        <v>3755</v>
      </c>
    </row>
    <row r="10555" spans="1:12" x14ac:dyDescent="0.25">
      <c r="A10555" t="s">
        <v>22198</v>
      </c>
      <c r="B10555" t="s">
        <v>22199</v>
      </c>
      <c r="D10555"/>
      <c r="E10555"/>
      <c r="F10555" t="s">
        <v>19813</v>
      </c>
      <c r="G10555" t="s">
        <v>5</v>
      </c>
      <c r="H10555" t="s">
        <v>25172</v>
      </c>
      <c r="I10555" t="s">
        <v>62</v>
      </c>
      <c r="J10555" t="s">
        <v>19</v>
      </c>
      <c r="K10555" t="s">
        <v>23</v>
      </c>
      <c r="L10555" t="s">
        <v>7</v>
      </c>
    </row>
    <row r="10556" spans="1:12" x14ac:dyDescent="0.25">
      <c r="A10556" t="s">
        <v>5068</v>
      </c>
      <c r="D10556"/>
      <c r="E10556"/>
      <c r="F10556" t="s">
        <v>19813</v>
      </c>
      <c r="G10556" t="s">
        <v>5</v>
      </c>
      <c r="J10556" t="s">
        <v>19</v>
      </c>
      <c r="L10556" t="s">
        <v>7</v>
      </c>
    </row>
    <row r="10557" spans="1:12" x14ac:dyDescent="0.25">
      <c r="A10557" t="s">
        <v>5069</v>
      </c>
      <c r="D10557"/>
      <c r="E10557"/>
      <c r="F10557" t="s">
        <v>19813</v>
      </c>
      <c r="G10557" t="s">
        <v>5</v>
      </c>
      <c r="J10557" t="s">
        <v>22</v>
      </c>
      <c r="K10557" t="s">
        <v>52</v>
      </c>
      <c r="L10557" t="s">
        <v>7</v>
      </c>
    </row>
    <row r="10558" spans="1:12" x14ac:dyDescent="0.25">
      <c r="A10558" t="s">
        <v>16447</v>
      </c>
      <c r="D10558"/>
      <c r="E10558"/>
      <c r="F10558" t="s">
        <v>19816</v>
      </c>
      <c r="G10558" t="s">
        <v>14016</v>
      </c>
      <c r="J10558" t="s">
        <v>5271</v>
      </c>
      <c r="L10558" t="s">
        <v>3119</v>
      </c>
    </row>
    <row r="10559" spans="1:12" x14ac:dyDescent="0.25">
      <c r="A10559" t="s">
        <v>5070</v>
      </c>
      <c r="D10559"/>
      <c r="E10559"/>
      <c r="F10559" t="s">
        <v>19813</v>
      </c>
      <c r="G10559" t="s">
        <v>5</v>
      </c>
      <c r="J10559" t="s">
        <v>22</v>
      </c>
      <c r="K10559" t="s">
        <v>52</v>
      </c>
      <c r="L10559" t="s">
        <v>7</v>
      </c>
    </row>
    <row r="10560" spans="1:12" x14ac:dyDescent="0.25">
      <c r="A10560" t="s">
        <v>5071</v>
      </c>
      <c r="D10560"/>
      <c r="E10560"/>
      <c r="F10560" t="s">
        <v>19813</v>
      </c>
      <c r="G10560" t="s">
        <v>5</v>
      </c>
      <c r="K10560" t="s">
        <v>23</v>
      </c>
      <c r="L10560" t="s">
        <v>7</v>
      </c>
    </row>
    <row r="10561" spans="1:15" x14ac:dyDescent="0.25">
      <c r="A10561" t="s">
        <v>5072</v>
      </c>
      <c r="D10561"/>
      <c r="E10561"/>
      <c r="F10561" t="s">
        <v>19813</v>
      </c>
      <c r="G10561" t="s">
        <v>5</v>
      </c>
      <c r="K10561" t="s">
        <v>10</v>
      </c>
      <c r="L10561" t="s">
        <v>7</v>
      </c>
    </row>
    <row r="10562" spans="1:15" x14ac:dyDescent="0.25">
      <c r="A10562" t="s">
        <v>16448</v>
      </c>
      <c r="D10562"/>
      <c r="E10562"/>
      <c r="F10562" t="s">
        <v>19815</v>
      </c>
      <c r="G10562" t="s">
        <v>11119</v>
      </c>
      <c r="K10562" t="s">
        <v>9</v>
      </c>
      <c r="L10562" t="s">
        <v>7</v>
      </c>
    </row>
    <row r="10563" spans="1:15" x14ac:dyDescent="0.25">
      <c r="A10563" t="s">
        <v>5073</v>
      </c>
      <c r="D10563"/>
      <c r="E10563"/>
      <c r="F10563" t="s">
        <v>19813</v>
      </c>
      <c r="G10563" t="s">
        <v>5</v>
      </c>
      <c r="J10563" t="s">
        <v>28</v>
      </c>
      <c r="K10563" t="s">
        <v>23</v>
      </c>
      <c r="L10563" t="s">
        <v>7</v>
      </c>
    </row>
    <row r="10564" spans="1:15" x14ac:dyDescent="0.25">
      <c r="A10564" t="s">
        <v>5074</v>
      </c>
      <c r="D10564"/>
      <c r="E10564"/>
      <c r="F10564" t="s">
        <v>19813</v>
      </c>
      <c r="G10564" t="s">
        <v>5</v>
      </c>
      <c r="K10564" t="s">
        <v>52</v>
      </c>
      <c r="L10564" t="s">
        <v>7</v>
      </c>
    </row>
    <row r="10565" spans="1:15" x14ac:dyDescent="0.25">
      <c r="A10565" t="s">
        <v>5075</v>
      </c>
      <c r="D10565"/>
      <c r="E10565"/>
      <c r="F10565" t="s">
        <v>19813</v>
      </c>
      <c r="G10565" t="s">
        <v>5</v>
      </c>
      <c r="K10565" t="s">
        <v>23</v>
      </c>
      <c r="L10565" t="s">
        <v>7</v>
      </c>
    </row>
    <row r="10566" spans="1:15" x14ac:dyDescent="0.25">
      <c r="A10566" t="s">
        <v>5076</v>
      </c>
      <c r="D10566"/>
      <c r="E10566"/>
      <c r="F10566" t="s">
        <v>19813</v>
      </c>
      <c r="G10566" t="s">
        <v>5</v>
      </c>
      <c r="J10566" t="s">
        <v>161</v>
      </c>
      <c r="K10566" t="s">
        <v>10</v>
      </c>
      <c r="L10566" t="s">
        <v>7</v>
      </c>
    </row>
    <row r="10567" spans="1:15" x14ac:dyDescent="0.25">
      <c r="A10567" t="s">
        <v>5077</v>
      </c>
      <c r="D10567"/>
      <c r="E10567"/>
      <c r="F10567" t="s">
        <v>19813</v>
      </c>
      <c r="G10567" t="s">
        <v>5</v>
      </c>
      <c r="K10567" t="s">
        <v>10</v>
      </c>
      <c r="L10567" t="s">
        <v>7</v>
      </c>
    </row>
    <row r="10568" spans="1:15" x14ac:dyDescent="0.25">
      <c r="A10568" t="s">
        <v>22200</v>
      </c>
      <c r="B10568" t="s">
        <v>22201</v>
      </c>
      <c r="D10568"/>
      <c r="E10568"/>
      <c r="F10568" t="s">
        <v>19813</v>
      </c>
      <c r="G10568" t="s">
        <v>5</v>
      </c>
      <c r="H10568" t="s">
        <v>25164</v>
      </c>
      <c r="I10568" t="s">
        <v>103</v>
      </c>
      <c r="K10568" t="s">
        <v>10</v>
      </c>
      <c r="L10568" t="s">
        <v>7</v>
      </c>
    </row>
    <row r="10569" spans="1:15" x14ac:dyDescent="0.25">
      <c r="A10569" t="s">
        <v>5078</v>
      </c>
      <c r="D10569"/>
      <c r="E10569"/>
      <c r="F10569" t="s">
        <v>19813</v>
      </c>
      <c r="G10569" t="s">
        <v>5</v>
      </c>
      <c r="K10569" t="s">
        <v>10</v>
      </c>
      <c r="L10569" t="s">
        <v>7</v>
      </c>
    </row>
    <row r="10570" spans="1:15" x14ac:dyDescent="0.25">
      <c r="A10570" t="s">
        <v>16449</v>
      </c>
      <c r="D10570"/>
      <c r="E10570"/>
      <c r="F10570" t="s">
        <v>19815</v>
      </c>
      <c r="G10570" t="s">
        <v>11119</v>
      </c>
      <c r="K10570" t="s">
        <v>10</v>
      </c>
      <c r="L10570" t="s">
        <v>7</v>
      </c>
    </row>
    <row r="10571" spans="1:15" x14ac:dyDescent="0.25">
      <c r="A10571" t="s">
        <v>19950</v>
      </c>
      <c r="D10571"/>
      <c r="E10571"/>
      <c r="F10571" t="s">
        <v>19814</v>
      </c>
      <c r="G10571" t="s">
        <v>3755</v>
      </c>
      <c r="K10571" t="s">
        <v>9</v>
      </c>
      <c r="L10571" t="s">
        <v>7</v>
      </c>
      <c r="M10571" t="s">
        <v>26361</v>
      </c>
      <c r="O10571" t="s">
        <v>7</v>
      </c>
    </row>
    <row r="10572" spans="1:15" x14ac:dyDescent="0.25">
      <c r="A10572" t="s">
        <v>5079</v>
      </c>
      <c r="D10572"/>
      <c r="E10572"/>
      <c r="F10572" t="s">
        <v>19813</v>
      </c>
      <c r="G10572" t="s">
        <v>5</v>
      </c>
      <c r="J10572" t="s">
        <v>19</v>
      </c>
      <c r="K10572" t="s">
        <v>9</v>
      </c>
      <c r="L10572" t="s">
        <v>7</v>
      </c>
    </row>
    <row r="10573" spans="1:15" x14ac:dyDescent="0.25">
      <c r="A10573" t="s">
        <v>45540</v>
      </c>
      <c r="B10573" t="s">
        <v>45541</v>
      </c>
      <c r="D10573"/>
      <c r="E10573"/>
      <c r="F10573" t="s">
        <v>19813</v>
      </c>
      <c r="G10573" t="s">
        <v>5</v>
      </c>
      <c r="H10573" t="s">
        <v>25172</v>
      </c>
    </row>
    <row r="10574" spans="1:15" x14ac:dyDescent="0.25">
      <c r="A10574" t="s">
        <v>5080</v>
      </c>
      <c r="D10574"/>
      <c r="E10574"/>
      <c r="F10574" t="s">
        <v>19813</v>
      </c>
      <c r="G10574" t="s">
        <v>5</v>
      </c>
      <c r="J10574" t="s">
        <v>368</v>
      </c>
      <c r="K10574" t="s">
        <v>9</v>
      </c>
      <c r="L10574" t="s">
        <v>7</v>
      </c>
    </row>
    <row r="10575" spans="1:15" x14ac:dyDescent="0.25">
      <c r="A10575" t="s">
        <v>42234</v>
      </c>
      <c r="D10575"/>
      <c r="E10575"/>
      <c r="F10575" t="s">
        <v>19814</v>
      </c>
      <c r="G10575" t="s">
        <v>3755</v>
      </c>
      <c r="K10575" t="s">
        <v>9</v>
      </c>
    </row>
    <row r="10576" spans="1:15" x14ac:dyDescent="0.25">
      <c r="A10576" t="s">
        <v>5081</v>
      </c>
      <c r="D10576"/>
      <c r="E10576"/>
      <c r="F10576" t="s">
        <v>19813</v>
      </c>
      <c r="G10576" t="s">
        <v>5</v>
      </c>
      <c r="J10576" t="s">
        <v>86</v>
      </c>
      <c r="K10576" t="s">
        <v>9</v>
      </c>
      <c r="L10576" t="s">
        <v>7</v>
      </c>
    </row>
    <row r="10577" spans="1:12" x14ac:dyDescent="0.25">
      <c r="A10577" t="s">
        <v>16450</v>
      </c>
      <c r="D10577"/>
      <c r="E10577"/>
      <c r="F10577" t="s">
        <v>19822</v>
      </c>
      <c r="G10577" t="s">
        <v>14618</v>
      </c>
      <c r="K10577" t="s">
        <v>9</v>
      </c>
      <c r="L10577" t="s">
        <v>7</v>
      </c>
    </row>
    <row r="10578" spans="1:12" x14ac:dyDescent="0.25">
      <c r="A10578" t="s">
        <v>42235</v>
      </c>
      <c r="B10578" t="s">
        <v>43552</v>
      </c>
      <c r="D10578"/>
      <c r="E10578"/>
      <c r="F10578" t="s">
        <v>19814</v>
      </c>
      <c r="G10578" t="s">
        <v>3755</v>
      </c>
      <c r="K10578" t="s">
        <v>9</v>
      </c>
    </row>
    <row r="10579" spans="1:12" x14ac:dyDescent="0.25">
      <c r="A10579" t="s">
        <v>45930</v>
      </c>
      <c r="B10579" t="s">
        <v>45929</v>
      </c>
      <c r="D10579"/>
      <c r="E10579"/>
      <c r="F10579" t="s">
        <v>19813</v>
      </c>
      <c r="G10579" t="s">
        <v>5</v>
      </c>
      <c r="H10579" t="s">
        <v>25172</v>
      </c>
    </row>
    <row r="10580" spans="1:12" x14ac:dyDescent="0.25">
      <c r="A10580" t="s">
        <v>5082</v>
      </c>
      <c r="D10580"/>
      <c r="E10580"/>
      <c r="F10580" t="s">
        <v>19813</v>
      </c>
      <c r="G10580" t="s">
        <v>5</v>
      </c>
      <c r="J10580" t="s">
        <v>86</v>
      </c>
      <c r="K10580" t="s">
        <v>9</v>
      </c>
      <c r="L10580" t="s">
        <v>7</v>
      </c>
    </row>
    <row r="10581" spans="1:12" x14ac:dyDescent="0.25">
      <c r="A10581" t="s">
        <v>16451</v>
      </c>
      <c r="D10581"/>
      <c r="E10581"/>
      <c r="F10581" t="s">
        <v>19815</v>
      </c>
      <c r="G10581" t="s">
        <v>11119</v>
      </c>
      <c r="J10581" t="s">
        <v>86</v>
      </c>
      <c r="K10581" t="s">
        <v>9</v>
      </c>
      <c r="L10581" t="s">
        <v>7</v>
      </c>
    </row>
    <row r="10582" spans="1:12" x14ac:dyDescent="0.25">
      <c r="A10582" t="s">
        <v>5083</v>
      </c>
      <c r="D10582"/>
      <c r="E10582"/>
      <c r="F10582" t="s">
        <v>19813</v>
      </c>
      <c r="G10582" t="s">
        <v>5</v>
      </c>
      <c r="J10582" t="s">
        <v>86</v>
      </c>
      <c r="K10582" t="s">
        <v>9</v>
      </c>
      <c r="L10582" t="s">
        <v>7</v>
      </c>
    </row>
    <row r="10583" spans="1:12" x14ac:dyDescent="0.25">
      <c r="A10583" t="s">
        <v>5084</v>
      </c>
      <c r="D10583"/>
      <c r="E10583"/>
      <c r="F10583" t="s">
        <v>19813</v>
      </c>
      <c r="G10583" t="s">
        <v>5</v>
      </c>
      <c r="J10583" t="s">
        <v>86</v>
      </c>
      <c r="K10583" t="s">
        <v>9</v>
      </c>
      <c r="L10583" t="s">
        <v>7</v>
      </c>
    </row>
    <row r="10584" spans="1:12" x14ac:dyDescent="0.25">
      <c r="A10584" t="s">
        <v>42236</v>
      </c>
      <c r="B10584" t="s">
        <v>43553</v>
      </c>
      <c r="D10584"/>
      <c r="E10584"/>
      <c r="F10584" t="s">
        <v>19814</v>
      </c>
      <c r="G10584" t="s">
        <v>3755</v>
      </c>
      <c r="J10584" t="s">
        <v>86</v>
      </c>
      <c r="K10584" t="s">
        <v>9</v>
      </c>
    </row>
    <row r="10585" spans="1:12" x14ac:dyDescent="0.25">
      <c r="A10585" t="s">
        <v>5085</v>
      </c>
      <c r="D10585"/>
      <c r="E10585"/>
      <c r="F10585" t="s">
        <v>19813</v>
      </c>
      <c r="G10585" t="s">
        <v>5</v>
      </c>
      <c r="J10585" t="s">
        <v>86</v>
      </c>
      <c r="K10585" t="s">
        <v>9</v>
      </c>
      <c r="L10585" t="s">
        <v>7</v>
      </c>
    </row>
    <row r="10586" spans="1:12" x14ac:dyDescent="0.25">
      <c r="A10586" t="s">
        <v>5086</v>
      </c>
      <c r="D10586"/>
      <c r="E10586"/>
      <c r="F10586" t="s">
        <v>19813</v>
      </c>
      <c r="G10586" t="s">
        <v>5</v>
      </c>
      <c r="K10586" t="s">
        <v>9</v>
      </c>
      <c r="L10586" t="s">
        <v>7</v>
      </c>
    </row>
    <row r="10587" spans="1:12" x14ac:dyDescent="0.25">
      <c r="A10587" t="s">
        <v>44359</v>
      </c>
      <c r="D10587"/>
      <c r="E10587"/>
      <c r="F10587" t="s">
        <v>19813</v>
      </c>
      <c r="G10587" t="s">
        <v>5</v>
      </c>
    </row>
    <row r="10588" spans="1:12" x14ac:dyDescent="0.25">
      <c r="A10588" t="s">
        <v>5087</v>
      </c>
      <c r="D10588"/>
      <c r="E10588"/>
      <c r="F10588" t="s">
        <v>19813</v>
      </c>
      <c r="G10588" t="s">
        <v>5</v>
      </c>
      <c r="K10588" t="s">
        <v>9</v>
      </c>
      <c r="L10588" t="s">
        <v>7</v>
      </c>
    </row>
    <row r="10589" spans="1:12" x14ac:dyDescent="0.25">
      <c r="A10589" t="s">
        <v>5088</v>
      </c>
      <c r="D10589"/>
      <c r="E10589"/>
      <c r="F10589" t="s">
        <v>19813</v>
      </c>
      <c r="G10589" t="s">
        <v>5</v>
      </c>
      <c r="K10589" t="s">
        <v>9</v>
      </c>
      <c r="L10589" t="s">
        <v>7</v>
      </c>
    </row>
    <row r="10590" spans="1:12" x14ac:dyDescent="0.25">
      <c r="A10590" t="s">
        <v>22202</v>
      </c>
      <c r="B10590" t="s">
        <v>22203</v>
      </c>
      <c r="D10590"/>
      <c r="E10590"/>
      <c r="F10590" t="s">
        <v>19813</v>
      </c>
      <c r="G10590" t="s">
        <v>5</v>
      </c>
      <c r="H10590" t="s">
        <v>25172</v>
      </c>
      <c r="I10590" t="s">
        <v>62</v>
      </c>
      <c r="J10590" t="s">
        <v>1042</v>
      </c>
      <c r="K10590" t="s">
        <v>9</v>
      </c>
      <c r="L10590" t="s">
        <v>7</v>
      </c>
    </row>
    <row r="10591" spans="1:12" x14ac:dyDescent="0.25">
      <c r="A10591" t="s">
        <v>5089</v>
      </c>
      <c r="D10591"/>
      <c r="E10591"/>
      <c r="F10591" t="s">
        <v>19813</v>
      </c>
      <c r="G10591" t="s">
        <v>5</v>
      </c>
      <c r="J10591" t="s">
        <v>19</v>
      </c>
      <c r="K10591" t="s">
        <v>2332</v>
      </c>
      <c r="L10591" t="s">
        <v>7</v>
      </c>
    </row>
    <row r="10592" spans="1:12" x14ac:dyDescent="0.25">
      <c r="A10592" t="s">
        <v>5090</v>
      </c>
      <c r="D10592"/>
      <c r="E10592"/>
      <c r="F10592" t="s">
        <v>19813</v>
      </c>
      <c r="G10592" t="s">
        <v>5</v>
      </c>
      <c r="K10592" t="s">
        <v>10</v>
      </c>
      <c r="L10592" t="s">
        <v>7</v>
      </c>
    </row>
    <row r="10593" spans="1:12" x14ac:dyDescent="0.25">
      <c r="A10593" t="s">
        <v>5091</v>
      </c>
      <c r="D10593"/>
      <c r="E10593"/>
      <c r="F10593" t="s">
        <v>19813</v>
      </c>
      <c r="G10593" t="s">
        <v>5</v>
      </c>
      <c r="K10593" t="s">
        <v>10</v>
      </c>
      <c r="L10593" t="s">
        <v>7</v>
      </c>
    </row>
    <row r="10594" spans="1:12" x14ac:dyDescent="0.25">
      <c r="A10594" t="s">
        <v>5092</v>
      </c>
      <c r="D10594"/>
      <c r="E10594"/>
      <c r="F10594" t="s">
        <v>19813</v>
      </c>
      <c r="G10594" t="s">
        <v>5</v>
      </c>
      <c r="K10594" t="s">
        <v>10</v>
      </c>
      <c r="L10594" t="s">
        <v>7</v>
      </c>
    </row>
    <row r="10595" spans="1:12" x14ac:dyDescent="0.25">
      <c r="A10595" t="s">
        <v>16452</v>
      </c>
      <c r="D10595"/>
      <c r="E10595"/>
      <c r="F10595" t="s">
        <v>19815</v>
      </c>
      <c r="G10595" t="s">
        <v>11119</v>
      </c>
      <c r="K10595" t="s">
        <v>10</v>
      </c>
      <c r="L10595" t="s">
        <v>7</v>
      </c>
    </row>
    <row r="10596" spans="1:12" x14ac:dyDescent="0.25">
      <c r="A10596" t="s">
        <v>5093</v>
      </c>
      <c r="D10596"/>
      <c r="E10596"/>
      <c r="F10596" t="s">
        <v>19813</v>
      </c>
      <c r="G10596" t="s">
        <v>5</v>
      </c>
      <c r="K10596" t="s">
        <v>10</v>
      </c>
      <c r="L10596" t="s">
        <v>7</v>
      </c>
    </row>
    <row r="10597" spans="1:12" x14ac:dyDescent="0.25">
      <c r="A10597" t="s">
        <v>5094</v>
      </c>
      <c r="D10597"/>
      <c r="E10597"/>
      <c r="F10597" t="s">
        <v>19813</v>
      </c>
      <c r="G10597" t="s">
        <v>5</v>
      </c>
      <c r="K10597" t="s">
        <v>10</v>
      </c>
      <c r="L10597" t="s">
        <v>7</v>
      </c>
    </row>
    <row r="10598" spans="1:12" x14ac:dyDescent="0.25">
      <c r="A10598" t="s">
        <v>22204</v>
      </c>
      <c r="B10598" t="s">
        <v>22205</v>
      </c>
      <c r="D10598"/>
      <c r="E10598"/>
      <c r="F10598" t="s">
        <v>19813</v>
      </c>
      <c r="G10598" t="s">
        <v>5</v>
      </c>
      <c r="H10598" t="s">
        <v>25167</v>
      </c>
      <c r="I10598" t="s">
        <v>90</v>
      </c>
      <c r="K10598" t="s">
        <v>10</v>
      </c>
      <c r="L10598" t="s">
        <v>7</v>
      </c>
    </row>
    <row r="10599" spans="1:12" x14ac:dyDescent="0.25">
      <c r="A10599" t="s">
        <v>46137</v>
      </c>
      <c r="D10599"/>
      <c r="E10599"/>
      <c r="F10599" t="s">
        <v>19813</v>
      </c>
      <c r="G10599" t="s">
        <v>45378</v>
      </c>
    </row>
    <row r="10600" spans="1:12" x14ac:dyDescent="0.25">
      <c r="A10600" t="s">
        <v>5095</v>
      </c>
      <c r="D10600"/>
      <c r="E10600"/>
      <c r="F10600" t="s">
        <v>19813</v>
      </c>
      <c r="G10600" t="s">
        <v>5</v>
      </c>
      <c r="K10600" t="s">
        <v>10</v>
      </c>
      <c r="L10600" t="s">
        <v>7</v>
      </c>
    </row>
    <row r="10601" spans="1:12" x14ac:dyDescent="0.25">
      <c r="A10601" t="s">
        <v>5096</v>
      </c>
      <c r="D10601"/>
      <c r="E10601"/>
      <c r="F10601" t="s">
        <v>19813</v>
      </c>
      <c r="G10601" t="s">
        <v>5</v>
      </c>
      <c r="K10601" t="s">
        <v>23</v>
      </c>
      <c r="L10601" t="s">
        <v>7</v>
      </c>
    </row>
    <row r="10602" spans="1:12" x14ac:dyDescent="0.25">
      <c r="A10602" t="s">
        <v>5097</v>
      </c>
      <c r="D10602"/>
      <c r="E10602"/>
      <c r="F10602" t="s">
        <v>19813</v>
      </c>
      <c r="G10602" t="s">
        <v>5</v>
      </c>
      <c r="J10602" t="s">
        <v>19</v>
      </c>
      <c r="K10602" t="s">
        <v>9</v>
      </c>
      <c r="L10602" t="s">
        <v>7</v>
      </c>
    </row>
    <row r="10603" spans="1:12" x14ac:dyDescent="0.25">
      <c r="A10603" t="s">
        <v>5098</v>
      </c>
      <c r="D10603"/>
      <c r="E10603"/>
      <c r="F10603" t="s">
        <v>19813</v>
      </c>
      <c r="G10603" t="s">
        <v>5</v>
      </c>
      <c r="K10603" t="s">
        <v>10</v>
      </c>
      <c r="L10603" t="s">
        <v>7</v>
      </c>
    </row>
    <row r="10604" spans="1:12" x14ac:dyDescent="0.25">
      <c r="A10604" t="s">
        <v>4093</v>
      </c>
      <c r="C10604" t="s">
        <v>46157</v>
      </c>
      <c r="D10604"/>
      <c r="E10604"/>
      <c r="F10604" t="s">
        <v>26426</v>
      </c>
      <c r="G10604" t="s">
        <v>26427</v>
      </c>
      <c r="H10604" t="s">
        <v>26428</v>
      </c>
      <c r="K10604" t="s">
        <v>9</v>
      </c>
      <c r="L10604" t="s">
        <v>7</v>
      </c>
    </row>
    <row r="10605" spans="1:12" x14ac:dyDescent="0.25">
      <c r="A10605" t="s">
        <v>5099</v>
      </c>
      <c r="D10605"/>
      <c r="E10605"/>
      <c r="F10605" t="s">
        <v>19813</v>
      </c>
      <c r="G10605" t="s">
        <v>5</v>
      </c>
      <c r="K10605" t="s">
        <v>10</v>
      </c>
      <c r="L10605" t="s">
        <v>7</v>
      </c>
    </row>
    <row r="10606" spans="1:12" x14ac:dyDescent="0.25">
      <c r="A10606" t="s">
        <v>5100</v>
      </c>
      <c r="D10606"/>
      <c r="E10606"/>
      <c r="F10606" t="s">
        <v>19813</v>
      </c>
      <c r="G10606" t="s">
        <v>5</v>
      </c>
      <c r="K10606" t="s">
        <v>10</v>
      </c>
      <c r="L10606" t="s">
        <v>7</v>
      </c>
    </row>
    <row r="10607" spans="1:12" x14ac:dyDescent="0.25">
      <c r="A10607" t="s">
        <v>5101</v>
      </c>
      <c r="D10607"/>
      <c r="E10607"/>
      <c r="F10607" t="s">
        <v>19813</v>
      </c>
      <c r="G10607" t="s">
        <v>5</v>
      </c>
      <c r="K10607" t="s">
        <v>10</v>
      </c>
      <c r="L10607" t="s">
        <v>7</v>
      </c>
    </row>
    <row r="10608" spans="1:12" x14ac:dyDescent="0.25">
      <c r="A10608" t="s">
        <v>5102</v>
      </c>
      <c r="D10608"/>
      <c r="E10608"/>
      <c r="F10608" t="s">
        <v>19813</v>
      </c>
      <c r="G10608" t="s">
        <v>5</v>
      </c>
      <c r="K10608" t="s">
        <v>10</v>
      </c>
      <c r="L10608" t="s">
        <v>7</v>
      </c>
    </row>
    <row r="10609" spans="1:12" x14ac:dyDescent="0.25">
      <c r="A10609" t="s">
        <v>5103</v>
      </c>
      <c r="D10609"/>
      <c r="E10609"/>
      <c r="F10609" t="s">
        <v>19813</v>
      </c>
      <c r="G10609" t="s">
        <v>5</v>
      </c>
      <c r="K10609" t="s">
        <v>10</v>
      </c>
      <c r="L10609" t="s">
        <v>7</v>
      </c>
    </row>
    <row r="10610" spans="1:12" x14ac:dyDescent="0.25">
      <c r="A10610" t="s">
        <v>5104</v>
      </c>
      <c r="D10610"/>
      <c r="E10610"/>
      <c r="F10610" t="s">
        <v>19813</v>
      </c>
      <c r="G10610" t="s">
        <v>5</v>
      </c>
      <c r="K10610" t="s">
        <v>10</v>
      </c>
      <c r="L10610" t="s">
        <v>7</v>
      </c>
    </row>
    <row r="10611" spans="1:12" x14ac:dyDescent="0.25">
      <c r="A10611" t="s">
        <v>5105</v>
      </c>
      <c r="D10611"/>
      <c r="E10611"/>
      <c r="F10611" t="s">
        <v>19813</v>
      </c>
      <c r="G10611" t="s">
        <v>5</v>
      </c>
      <c r="J10611" t="s">
        <v>26</v>
      </c>
      <c r="K10611" t="s">
        <v>10</v>
      </c>
      <c r="L10611" t="s">
        <v>7</v>
      </c>
    </row>
    <row r="10612" spans="1:12" x14ac:dyDescent="0.25">
      <c r="A10612" t="s">
        <v>25996</v>
      </c>
      <c r="C10612" t="s">
        <v>5106</v>
      </c>
      <c r="D10612"/>
      <c r="E10612"/>
      <c r="F10612" t="s">
        <v>19813</v>
      </c>
      <c r="G10612" t="s">
        <v>25873</v>
      </c>
      <c r="H10612" t="s">
        <v>26271</v>
      </c>
      <c r="J10612" t="s">
        <v>26</v>
      </c>
      <c r="K10612" t="s">
        <v>139</v>
      </c>
      <c r="L10612" t="s">
        <v>7</v>
      </c>
    </row>
    <row r="10613" spans="1:12" x14ac:dyDescent="0.25">
      <c r="A10613" t="s">
        <v>5106</v>
      </c>
      <c r="D10613"/>
      <c r="E10613"/>
      <c r="F10613" t="s">
        <v>19813</v>
      </c>
      <c r="G10613" t="s">
        <v>26270</v>
      </c>
      <c r="J10613" t="s">
        <v>26</v>
      </c>
      <c r="K10613" t="s">
        <v>139</v>
      </c>
      <c r="L10613" t="s">
        <v>7</v>
      </c>
    </row>
    <row r="10614" spans="1:12" x14ac:dyDescent="0.25">
      <c r="A10614" t="s">
        <v>5107</v>
      </c>
      <c r="D10614"/>
      <c r="E10614"/>
      <c r="F10614" t="s">
        <v>19813</v>
      </c>
      <c r="G10614" t="s">
        <v>5</v>
      </c>
      <c r="J10614" t="s">
        <v>26</v>
      </c>
      <c r="K10614" t="s">
        <v>139</v>
      </c>
      <c r="L10614" t="s">
        <v>7</v>
      </c>
    </row>
    <row r="10615" spans="1:12" x14ac:dyDescent="0.25">
      <c r="A10615" t="s">
        <v>5108</v>
      </c>
      <c r="D10615"/>
      <c r="E10615"/>
      <c r="F10615" t="s">
        <v>19813</v>
      </c>
      <c r="G10615" t="s">
        <v>5</v>
      </c>
      <c r="K10615" t="s">
        <v>10</v>
      </c>
      <c r="L10615" t="s">
        <v>7</v>
      </c>
    </row>
    <row r="10616" spans="1:12" x14ac:dyDescent="0.25">
      <c r="A10616" t="s">
        <v>5109</v>
      </c>
      <c r="D10616"/>
      <c r="E10616"/>
      <c r="F10616" t="s">
        <v>19813</v>
      </c>
      <c r="G10616" t="s">
        <v>5</v>
      </c>
      <c r="K10616" t="s">
        <v>10</v>
      </c>
      <c r="L10616" t="s">
        <v>7</v>
      </c>
    </row>
    <row r="10617" spans="1:12" x14ac:dyDescent="0.25">
      <c r="A10617" t="s">
        <v>16453</v>
      </c>
      <c r="D10617"/>
      <c r="E10617"/>
      <c r="F10617" t="s">
        <v>19815</v>
      </c>
      <c r="G10617" t="s">
        <v>11119</v>
      </c>
      <c r="K10617" t="s">
        <v>10</v>
      </c>
      <c r="L10617" t="s">
        <v>7</v>
      </c>
    </row>
    <row r="10618" spans="1:12" x14ac:dyDescent="0.25">
      <c r="A10618" t="s">
        <v>5110</v>
      </c>
      <c r="D10618"/>
      <c r="E10618"/>
      <c r="F10618" t="s">
        <v>19813</v>
      </c>
      <c r="G10618" t="s">
        <v>5</v>
      </c>
      <c r="K10618" t="s">
        <v>10</v>
      </c>
      <c r="L10618" t="s">
        <v>7</v>
      </c>
    </row>
    <row r="10619" spans="1:12" x14ac:dyDescent="0.25">
      <c r="A10619" t="s">
        <v>5111</v>
      </c>
      <c r="D10619"/>
      <c r="E10619"/>
      <c r="F10619" t="s">
        <v>19813</v>
      </c>
      <c r="G10619" t="s">
        <v>5</v>
      </c>
      <c r="K10619" t="s">
        <v>10</v>
      </c>
      <c r="L10619" t="s">
        <v>7</v>
      </c>
    </row>
    <row r="10620" spans="1:12" x14ac:dyDescent="0.25">
      <c r="A10620" t="s">
        <v>16454</v>
      </c>
      <c r="D10620"/>
      <c r="E10620"/>
      <c r="F10620" t="s">
        <v>19815</v>
      </c>
      <c r="G10620" t="s">
        <v>11119</v>
      </c>
      <c r="K10620" t="s">
        <v>10</v>
      </c>
      <c r="L10620" t="s">
        <v>7</v>
      </c>
    </row>
    <row r="10621" spans="1:12" x14ac:dyDescent="0.25">
      <c r="A10621" t="s">
        <v>22206</v>
      </c>
      <c r="B10621" t="s">
        <v>22207</v>
      </c>
      <c r="D10621"/>
      <c r="E10621"/>
      <c r="F10621" t="s">
        <v>19813</v>
      </c>
      <c r="G10621" t="s">
        <v>5</v>
      </c>
      <c r="H10621" t="s">
        <v>25172</v>
      </c>
      <c r="I10621" t="s">
        <v>66</v>
      </c>
      <c r="J10621" t="s">
        <v>28</v>
      </c>
      <c r="K10621" t="s">
        <v>9</v>
      </c>
      <c r="L10621" t="s">
        <v>7</v>
      </c>
    </row>
    <row r="10622" spans="1:12" x14ac:dyDescent="0.25">
      <c r="A10622" t="s">
        <v>22208</v>
      </c>
      <c r="B10622" t="s">
        <v>22209</v>
      </c>
      <c r="D10622"/>
      <c r="E10622"/>
      <c r="F10622" t="s">
        <v>19813</v>
      </c>
      <c r="G10622" t="s">
        <v>5</v>
      </c>
      <c r="H10622" t="s">
        <v>25172</v>
      </c>
      <c r="I10622" t="s">
        <v>66</v>
      </c>
      <c r="K10622" t="s">
        <v>9</v>
      </c>
      <c r="L10622" t="s">
        <v>7</v>
      </c>
    </row>
    <row r="10623" spans="1:12" x14ac:dyDescent="0.25">
      <c r="A10623" t="s">
        <v>5112</v>
      </c>
      <c r="D10623"/>
      <c r="E10623"/>
      <c r="F10623" t="s">
        <v>19813</v>
      </c>
      <c r="G10623" t="s">
        <v>5</v>
      </c>
      <c r="J10623" t="s">
        <v>28</v>
      </c>
      <c r="K10623" t="s">
        <v>23</v>
      </c>
      <c r="L10623" t="s">
        <v>7</v>
      </c>
    </row>
    <row r="10624" spans="1:12" x14ac:dyDescent="0.25">
      <c r="A10624" t="s">
        <v>5113</v>
      </c>
      <c r="D10624"/>
      <c r="E10624"/>
      <c r="F10624" t="s">
        <v>19813</v>
      </c>
      <c r="G10624" t="s">
        <v>5</v>
      </c>
      <c r="J10624" t="s">
        <v>1042</v>
      </c>
      <c r="K10624" t="s">
        <v>9</v>
      </c>
      <c r="L10624" t="s">
        <v>7</v>
      </c>
    </row>
    <row r="10625" spans="1:16" x14ac:dyDescent="0.25">
      <c r="A10625" t="s">
        <v>5114</v>
      </c>
      <c r="D10625"/>
      <c r="E10625"/>
      <c r="F10625" t="s">
        <v>19813</v>
      </c>
      <c r="G10625" t="s">
        <v>5</v>
      </c>
      <c r="K10625" t="s">
        <v>10</v>
      </c>
      <c r="L10625" t="s">
        <v>7</v>
      </c>
    </row>
    <row r="10626" spans="1:16" x14ac:dyDescent="0.25">
      <c r="A10626" t="s">
        <v>5115</v>
      </c>
      <c r="D10626"/>
      <c r="E10626"/>
      <c r="F10626" t="s">
        <v>19813</v>
      </c>
      <c r="G10626" t="s">
        <v>5</v>
      </c>
      <c r="J10626" t="s">
        <v>26</v>
      </c>
      <c r="K10626" t="s">
        <v>10</v>
      </c>
      <c r="L10626" t="s">
        <v>7</v>
      </c>
    </row>
    <row r="10627" spans="1:16" x14ac:dyDescent="0.25">
      <c r="A10627" t="s">
        <v>16455</v>
      </c>
      <c r="D10627"/>
      <c r="E10627"/>
      <c r="F10627" t="s">
        <v>19820</v>
      </c>
      <c r="G10627" t="s">
        <v>13866</v>
      </c>
      <c r="K10627" t="s">
        <v>139</v>
      </c>
      <c r="L10627" t="s">
        <v>7</v>
      </c>
    </row>
    <row r="10628" spans="1:16" x14ac:dyDescent="0.25">
      <c r="A10628" t="s">
        <v>5116</v>
      </c>
      <c r="D10628"/>
      <c r="E10628"/>
      <c r="F10628" t="s">
        <v>19813</v>
      </c>
      <c r="G10628" t="s">
        <v>5</v>
      </c>
      <c r="K10628" t="s">
        <v>10</v>
      </c>
      <c r="L10628" t="s">
        <v>7</v>
      </c>
    </row>
    <row r="10629" spans="1:16" x14ac:dyDescent="0.25">
      <c r="A10629" t="s">
        <v>5117</v>
      </c>
      <c r="D10629"/>
      <c r="E10629"/>
      <c r="F10629" t="s">
        <v>19813</v>
      </c>
      <c r="G10629" t="s">
        <v>5</v>
      </c>
      <c r="J10629" t="s">
        <v>292</v>
      </c>
      <c r="K10629" t="s">
        <v>10</v>
      </c>
      <c r="L10629" t="s">
        <v>7</v>
      </c>
    </row>
    <row r="10630" spans="1:16" x14ac:dyDescent="0.25">
      <c r="A10630" t="s">
        <v>16456</v>
      </c>
      <c r="D10630"/>
      <c r="E10630"/>
      <c r="F10630" t="s">
        <v>19816</v>
      </c>
      <c r="G10630" t="s">
        <v>14016</v>
      </c>
      <c r="J10630" t="s">
        <v>5283</v>
      </c>
      <c r="L10630" t="s">
        <v>3119</v>
      </c>
    </row>
    <row r="10631" spans="1:16" x14ac:dyDescent="0.25">
      <c r="A10631" t="s">
        <v>16457</v>
      </c>
      <c r="D10631"/>
      <c r="E10631"/>
      <c r="F10631" t="s">
        <v>19816</v>
      </c>
      <c r="G10631" t="s">
        <v>14016</v>
      </c>
      <c r="L10631" t="s">
        <v>3119</v>
      </c>
    </row>
    <row r="10632" spans="1:16" x14ac:dyDescent="0.25">
      <c r="A10632" t="s">
        <v>5118</v>
      </c>
      <c r="D10632"/>
      <c r="E10632"/>
      <c r="F10632" t="s">
        <v>19813</v>
      </c>
      <c r="G10632" t="s">
        <v>5</v>
      </c>
      <c r="J10632" t="s">
        <v>292</v>
      </c>
      <c r="K10632" t="s">
        <v>139</v>
      </c>
      <c r="L10632" t="s">
        <v>7</v>
      </c>
    </row>
    <row r="10633" spans="1:16" x14ac:dyDescent="0.25">
      <c r="A10633" t="s">
        <v>16458</v>
      </c>
      <c r="D10633"/>
      <c r="E10633"/>
      <c r="F10633" t="s">
        <v>19816</v>
      </c>
      <c r="G10633" t="s">
        <v>14016</v>
      </c>
      <c r="J10633" t="s">
        <v>4506</v>
      </c>
      <c r="K10633" t="s">
        <v>10</v>
      </c>
      <c r="L10633" t="s">
        <v>3119</v>
      </c>
    </row>
    <row r="10634" spans="1:16" x14ac:dyDescent="0.25">
      <c r="A10634" t="s">
        <v>1745</v>
      </c>
      <c r="D10634"/>
      <c r="E10634"/>
      <c r="F10634" t="s">
        <v>19813</v>
      </c>
      <c r="G10634" t="s">
        <v>25161</v>
      </c>
      <c r="J10634" t="s">
        <v>7633</v>
      </c>
      <c r="L10634" t="s">
        <v>3119</v>
      </c>
    </row>
    <row r="10635" spans="1:16" s="2" customFormat="1" x14ac:dyDescent="0.25">
      <c r="A10635" t="s">
        <v>5119</v>
      </c>
      <c r="B10635"/>
      <c r="C10635"/>
      <c r="D10635"/>
      <c r="E10635"/>
      <c r="F10635" t="s">
        <v>19813</v>
      </c>
      <c r="G10635" t="s">
        <v>5</v>
      </c>
      <c r="H10635"/>
      <c r="I10635"/>
      <c r="J10635"/>
      <c r="K10635" t="s">
        <v>10</v>
      </c>
      <c r="L10635" t="s">
        <v>7</v>
      </c>
      <c r="M10635"/>
      <c r="N10635"/>
      <c r="O10635"/>
      <c r="P10635"/>
    </row>
    <row r="10636" spans="1:16" x14ac:dyDescent="0.25">
      <c r="A10636" t="s">
        <v>5120</v>
      </c>
      <c r="D10636"/>
      <c r="E10636"/>
      <c r="F10636" t="s">
        <v>19813</v>
      </c>
      <c r="G10636" t="s">
        <v>5</v>
      </c>
      <c r="K10636" t="s">
        <v>10</v>
      </c>
      <c r="L10636" t="s">
        <v>7</v>
      </c>
    </row>
    <row r="10637" spans="1:16" x14ac:dyDescent="0.25">
      <c r="A10637" t="s">
        <v>5121</v>
      </c>
      <c r="D10637"/>
      <c r="E10637"/>
      <c r="F10637" t="s">
        <v>19813</v>
      </c>
      <c r="G10637" t="s">
        <v>5</v>
      </c>
      <c r="K10637" t="s">
        <v>10</v>
      </c>
      <c r="L10637" t="s">
        <v>7</v>
      </c>
    </row>
    <row r="10638" spans="1:16" x14ac:dyDescent="0.25">
      <c r="A10638" t="s">
        <v>16459</v>
      </c>
      <c r="D10638"/>
      <c r="E10638"/>
      <c r="F10638" t="s">
        <v>19815</v>
      </c>
      <c r="G10638" t="s">
        <v>11119</v>
      </c>
      <c r="K10638" t="s">
        <v>10</v>
      </c>
      <c r="L10638" t="s">
        <v>7</v>
      </c>
    </row>
    <row r="10639" spans="1:16" x14ac:dyDescent="0.25">
      <c r="A10639" t="s">
        <v>25997</v>
      </c>
      <c r="C10639" t="s">
        <v>5122</v>
      </c>
      <c r="D10639"/>
      <c r="E10639"/>
      <c r="F10639" t="s">
        <v>19813</v>
      </c>
      <c r="G10639" t="s">
        <v>25873</v>
      </c>
      <c r="H10639" t="s">
        <v>26271</v>
      </c>
      <c r="K10639" t="s">
        <v>10</v>
      </c>
      <c r="L10639" t="s">
        <v>7</v>
      </c>
    </row>
    <row r="10640" spans="1:16" x14ac:dyDescent="0.25">
      <c r="A10640" t="s">
        <v>5122</v>
      </c>
      <c r="D10640"/>
      <c r="E10640"/>
      <c r="F10640" t="s">
        <v>19813</v>
      </c>
      <c r="G10640" t="s">
        <v>26270</v>
      </c>
      <c r="K10640" t="s">
        <v>10</v>
      </c>
      <c r="L10640" t="s">
        <v>7</v>
      </c>
    </row>
    <row r="10641" spans="1:12" x14ac:dyDescent="0.25">
      <c r="A10641" t="s">
        <v>22210</v>
      </c>
      <c r="B10641" t="s">
        <v>22211</v>
      </c>
      <c r="D10641"/>
      <c r="E10641"/>
      <c r="F10641" t="s">
        <v>19813</v>
      </c>
      <c r="G10641" t="s">
        <v>5</v>
      </c>
      <c r="H10641" t="s">
        <v>25172</v>
      </c>
      <c r="I10641" t="s">
        <v>66</v>
      </c>
      <c r="K10641" t="s">
        <v>10</v>
      </c>
      <c r="L10641" t="s">
        <v>7</v>
      </c>
    </row>
    <row r="10642" spans="1:12" x14ac:dyDescent="0.25">
      <c r="A10642" t="s">
        <v>5123</v>
      </c>
      <c r="D10642"/>
      <c r="E10642"/>
      <c r="F10642" t="s">
        <v>19813</v>
      </c>
      <c r="G10642" t="s">
        <v>5</v>
      </c>
      <c r="J10642" t="s">
        <v>511</v>
      </c>
      <c r="K10642" t="s">
        <v>139</v>
      </c>
      <c r="L10642" t="s">
        <v>7</v>
      </c>
    </row>
    <row r="10643" spans="1:12" x14ac:dyDescent="0.25">
      <c r="A10643" t="s">
        <v>5124</v>
      </c>
      <c r="D10643"/>
      <c r="E10643"/>
      <c r="F10643" t="s">
        <v>19813</v>
      </c>
      <c r="G10643" t="s">
        <v>5</v>
      </c>
      <c r="K10643" t="s">
        <v>6</v>
      </c>
      <c r="L10643" t="s">
        <v>7</v>
      </c>
    </row>
    <row r="10644" spans="1:12" x14ac:dyDescent="0.25">
      <c r="A10644" t="s">
        <v>5125</v>
      </c>
      <c r="C10644" t="s">
        <v>25696</v>
      </c>
      <c r="D10644"/>
      <c r="E10644"/>
      <c r="F10644" t="s">
        <v>19813</v>
      </c>
      <c r="G10644" t="s">
        <v>5</v>
      </c>
      <c r="H10644" t="s">
        <v>25612</v>
      </c>
      <c r="I10644" t="s">
        <v>232</v>
      </c>
      <c r="K10644" t="s">
        <v>10</v>
      </c>
      <c r="L10644" t="s">
        <v>7</v>
      </c>
    </row>
    <row r="10645" spans="1:12" x14ac:dyDescent="0.25">
      <c r="A10645" t="s">
        <v>5126</v>
      </c>
      <c r="D10645"/>
      <c r="E10645"/>
      <c r="F10645" t="s">
        <v>19813</v>
      </c>
      <c r="G10645" t="s">
        <v>5</v>
      </c>
      <c r="K10645" t="s">
        <v>10</v>
      </c>
      <c r="L10645" t="s">
        <v>7</v>
      </c>
    </row>
    <row r="10646" spans="1:12" x14ac:dyDescent="0.25">
      <c r="A10646" t="s">
        <v>22212</v>
      </c>
      <c r="B10646" t="s">
        <v>22213</v>
      </c>
      <c r="D10646"/>
      <c r="E10646"/>
      <c r="F10646" t="s">
        <v>19813</v>
      </c>
      <c r="G10646" t="s">
        <v>5</v>
      </c>
      <c r="H10646" t="s">
        <v>25164</v>
      </c>
      <c r="I10646" t="s">
        <v>103</v>
      </c>
      <c r="K10646" t="s">
        <v>10</v>
      </c>
      <c r="L10646" t="s">
        <v>7</v>
      </c>
    </row>
    <row r="10647" spans="1:12" x14ac:dyDescent="0.25">
      <c r="A10647" t="s">
        <v>5127</v>
      </c>
      <c r="D10647"/>
      <c r="E10647"/>
      <c r="F10647" t="s">
        <v>19813</v>
      </c>
      <c r="G10647" t="s">
        <v>5</v>
      </c>
      <c r="K10647" t="s">
        <v>10</v>
      </c>
      <c r="L10647" t="s">
        <v>7</v>
      </c>
    </row>
    <row r="10648" spans="1:12" x14ac:dyDescent="0.25">
      <c r="A10648" t="s">
        <v>22214</v>
      </c>
      <c r="B10648" t="s">
        <v>22215</v>
      </c>
      <c r="D10648"/>
      <c r="E10648"/>
      <c r="F10648" t="s">
        <v>19813</v>
      </c>
      <c r="G10648" t="s">
        <v>5</v>
      </c>
      <c r="H10648" t="s">
        <v>25167</v>
      </c>
      <c r="I10648" t="s">
        <v>90</v>
      </c>
      <c r="K10648" t="s">
        <v>10</v>
      </c>
      <c r="L10648" t="s">
        <v>7</v>
      </c>
    </row>
    <row r="10649" spans="1:12" x14ac:dyDescent="0.25">
      <c r="A10649" t="s">
        <v>5128</v>
      </c>
      <c r="D10649"/>
      <c r="E10649"/>
      <c r="F10649" t="s">
        <v>19813</v>
      </c>
      <c r="G10649" t="s">
        <v>5</v>
      </c>
      <c r="J10649" t="s">
        <v>286</v>
      </c>
      <c r="K10649" t="s">
        <v>10</v>
      </c>
      <c r="L10649" t="s">
        <v>7</v>
      </c>
    </row>
    <row r="10650" spans="1:12" x14ac:dyDescent="0.25">
      <c r="A10650" t="s">
        <v>5129</v>
      </c>
      <c r="D10650"/>
      <c r="E10650"/>
      <c r="F10650" t="s">
        <v>19813</v>
      </c>
      <c r="G10650" t="s">
        <v>5</v>
      </c>
      <c r="K10650" t="s">
        <v>10</v>
      </c>
      <c r="L10650" t="s">
        <v>7</v>
      </c>
    </row>
    <row r="10651" spans="1:12" x14ac:dyDescent="0.25">
      <c r="A10651" t="s">
        <v>5130</v>
      </c>
      <c r="D10651"/>
      <c r="E10651"/>
      <c r="F10651" t="s">
        <v>19813</v>
      </c>
      <c r="G10651" t="s">
        <v>5</v>
      </c>
      <c r="K10651" t="s">
        <v>139</v>
      </c>
      <c r="L10651" t="s">
        <v>7</v>
      </c>
    </row>
    <row r="10652" spans="1:12" x14ac:dyDescent="0.25">
      <c r="A10652" t="s">
        <v>5131</v>
      </c>
      <c r="D10652"/>
      <c r="E10652"/>
      <c r="F10652" t="s">
        <v>19813</v>
      </c>
      <c r="G10652" t="s">
        <v>5</v>
      </c>
      <c r="K10652" t="s">
        <v>10</v>
      </c>
      <c r="L10652" t="s">
        <v>7</v>
      </c>
    </row>
    <row r="10653" spans="1:12" x14ac:dyDescent="0.25">
      <c r="A10653" t="s">
        <v>5132</v>
      </c>
      <c r="D10653"/>
      <c r="E10653"/>
      <c r="F10653" t="s">
        <v>19813</v>
      </c>
      <c r="G10653" t="s">
        <v>5</v>
      </c>
      <c r="K10653" t="s">
        <v>10</v>
      </c>
      <c r="L10653" t="s">
        <v>7</v>
      </c>
    </row>
    <row r="10654" spans="1:12" x14ac:dyDescent="0.25">
      <c r="A10654" t="s">
        <v>5133</v>
      </c>
      <c r="C10654" t="s">
        <v>25697</v>
      </c>
      <c r="D10654"/>
      <c r="E10654"/>
      <c r="F10654" t="s">
        <v>19813</v>
      </c>
      <c r="G10654" t="s">
        <v>5</v>
      </c>
      <c r="H10654" t="s">
        <v>25612</v>
      </c>
      <c r="I10654" t="s">
        <v>232</v>
      </c>
      <c r="K10654" t="s">
        <v>10</v>
      </c>
      <c r="L10654" t="s">
        <v>7</v>
      </c>
    </row>
    <row r="10655" spans="1:12" x14ac:dyDescent="0.25">
      <c r="A10655" t="s">
        <v>5134</v>
      </c>
      <c r="D10655"/>
      <c r="E10655"/>
      <c r="F10655" t="s">
        <v>19813</v>
      </c>
      <c r="G10655" t="s">
        <v>5</v>
      </c>
      <c r="J10655" t="s">
        <v>64</v>
      </c>
      <c r="K10655" t="s">
        <v>10</v>
      </c>
      <c r="L10655" t="s">
        <v>7</v>
      </c>
    </row>
    <row r="10656" spans="1:12" x14ac:dyDescent="0.25">
      <c r="A10656" t="s">
        <v>5135</v>
      </c>
      <c r="D10656"/>
      <c r="E10656"/>
      <c r="F10656" t="s">
        <v>19813</v>
      </c>
      <c r="G10656" t="s">
        <v>5</v>
      </c>
      <c r="K10656" t="s">
        <v>10</v>
      </c>
      <c r="L10656" t="s">
        <v>7</v>
      </c>
    </row>
    <row r="10657" spans="1:15" x14ac:dyDescent="0.25">
      <c r="A10657" s="2" t="s">
        <v>5136</v>
      </c>
      <c r="D10657"/>
      <c r="E10657"/>
      <c r="F10657" t="s">
        <v>19813</v>
      </c>
      <c r="G10657" t="s">
        <v>5</v>
      </c>
      <c r="K10657" t="s">
        <v>9</v>
      </c>
      <c r="L10657" t="s">
        <v>7</v>
      </c>
    </row>
    <row r="10658" spans="1:15" x14ac:dyDescent="0.25">
      <c r="A10658" s="2" t="s">
        <v>5136</v>
      </c>
      <c r="D10658"/>
      <c r="E10658"/>
      <c r="F10658" t="s">
        <v>19814</v>
      </c>
      <c r="G10658" t="s">
        <v>26378</v>
      </c>
      <c r="I10658" t="s">
        <v>3393</v>
      </c>
      <c r="K10658" t="s">
        <v>9</v>
      </c>
      <c r="L10658" t="s">
        <v>7</v>
      </c>
      <c r="N10658" t="s">
        <v>26361</v>
      </c>
      <c r="O10658" t="s">
        <v>3119</v>
      </c>
    </row>
    <row r="10659" spans="1:15" x14ac:dyDescent="0.25">
      <c r="A10659" t="s">
        <v>16460</v>
      </c>
      <c r="D10659"/>
      <c r="E10659"/>
      <c r="F10659" t="s">
        <v>19815</v>
      </c>
      <c r="G10659" t="s">
        <v>11119</v>
      </c>
      <c r="J10659" t="s">
        <v>86</v>
      </c>
      <c r="K10659" t="s">
        <v>9</v>
      </c>
      <c r="L10659" t="s">
        <v>7</v>
      </c>
    </row>
    <row r="10660" spans="1:15" x14ac:dyDescent="0.25">
      <c r="A10660" t="s">
        <v>5137</v>
      </c>
      <c r="D10660"/>
      <c r="E10660"/>
      <c r="F10660" t="s">
        <v>19813</v>
      </c>
      <c r="G10660" t="s">
        <v>5</v>
      </c>
      <c r="K10660" t="s">
        <v>9</v>
      </c>
      <c r="L10660" t="s">
        <v>7</v>
      </c>
    </row>
    <row r="10661" spans="1:15" x14ac:dyDescent="0.25">
      <c r="A10661" t="s">
        <v>45765</v>
      </c>
      <c r="B10661" t="s">
        <v>45766</v>
      </c>
      <c r="D10661"/>
      <c r="E10661"/>
      <c r="F10661" t="s">
        <v>19813</v>
      </c>
      <c r="G10661" t="s">
        <v>5</v>
      </c>
      <c r="H10661" t="s">
        <v>25172</v>
      </c>
    </row>
    <row r="10662" spans="1:15" x14ac:dyDescent="0.25">
      <c r="A10662" t="s">
        <v>16461</v>
      </c>
      <c r="D10662"/>
      <c r="E10662"/>
      <c r="F10662" t="s">
        <v>19816</v>
      </c>
      <c r="G10662" t="s">
        <v>14016</v>
      </c>
      <c r="J10662" t="s">
        <v>5271</v>
      </c>
      <c r="K10662" t="s">
        <v>9</v>
      </c>
      <c r="L10662" t="s">
        <v>3119</v>
      </c>
    </row>
    <row r="10663" spans="1:15" x14ac:dyDescent="0.25">
      <c r="A10663" t="s">
        <v>19951</v>
      </c>
      <c r="D10663"/>
      <c r="E10663"/>
      <c r="F10663" t="s">
        <v>19814</v>
      </c>
      <c r="G10663" t="s">
        <v>26377</v>
      </c>
      <c r="K10663" t="s">
        <v>9</v>
      </c>
      <c r="L10663" t="s">
        <v>7</v>
      </c>
      <c r="N10663" t="s">
        <v>26361</v>
      </c>
      <c r="O10663" t="s">
        <v>3119</v>
      </c>
    </row>
    <row r="10664" spans="1:15" x14ac:dyDescent="0.25">
      <c r="A10664" t="s">
        <v>5138</v>
      </c>
      <c r="D10664"/>
      <c r="E10664"/>
      <c r="F10664" t="s">
        <v>19813</v>
      </c>
      <c r="G10664" t="s">
        <v>5</v>
      </c>
      <c r="K10664" t="s">
        <v>9</v>
      </c>
      <c r="L10664" t="s">
        <v>7</v>
      </c>
    </row>
    <row r="10665" spans="1:15" x14ac:dyDescent="0.25">
      <c r="A10665" t="s">
        <v>45141</v>
      </c>
      <c r="B10665" t="s">
        <v>45142</v>
      </c>
      <c r="D10665"/>
      <c r="E10665"/>
      <c r="F10665" t="s">
        <v>19813</v>
      </c>
      <c r="G10665" t="s">
        <v>5</v>
      </c>
      <c r="H10665" t="s">
        <v>25172</v>
      </c>
    </row>
    <row r="10666" spans="1:15" x14ac:dyDescent="0.25">
      <c r="A10666" t="s">
        <v>42237</v>
      </c>
      <c r="B10666" t="s">
        <v>43554</v>
      </c>
      <c r="D10666"/>
      <c r="E10666"/>
      <c r="F10666" t="s">
        <v>19814</v>
      </c>
      <c r="G10666" t="s">
        <v>3755</v>
      </c>
      <c r="K10666" t="s">
        <v>9</v>
      </c>
    </row>
    <row r="10667" spans="1:15" x14ac:dyDescent="0.25">
      <c r="A10667" t="s">
        <v>5139</v>
      </c>
      <c r="D10667"/>
      <c r="E10667"/>
      <c r="F10667" t="s">
        <v>19813</v>
      </c>
      <c r="G10667" t="s">
        <v>5</v>
      </c>
      <c r="K10667" t="s">
        <v>9</v>
      </c>
      <c r="L10667" t="s">
        <v>7</v>
      </c>
    </row>
    <row r="10668" spans="1:15" x14ac:dyDescent="0.25">
      <c r="A10668" t="s">
        <v>5140</v>
      </c>
      <c r="D10668"/>
      <c r="E10668"/>
      <c r="F10668" t="s">
        <v>19813</v>
      </c>
      <c r="G10668" t="s">
        <v>5</v>
      </c>
      <c r="J10668" t="s">
        <v>61</v>
      </c>
      <c r="K10668" t="s">
        <v>9</v>
      </c>
      <c r="L10668" t="s">
        <v>7</v>
      </c>
    </row>
    <row r="10669" spans="1:15" x14ac:dyDescent="0.25">
      <c r="A10669" t="s">
        <v>44360</v>
      </c>
      <c r="D10669"/>
      <c r="E10669"/>
      <c r="F10669" t="s">
        <v>19813</v>
      </c>
      <c r="G10669" t="s">
        <v>5</v>
      </c>
    </row>
    <row r="10670" spans="1:15" x14ac:dyDescent="0.25">
      <c r="A10670" t="s">
        <v>16462</v>
      </c>
      <c r="D10670"/>
      <c r="E10670"/>
      <c r="F10670" t="s">
        <v>19819</v>
      </c>
      <c r="G10670" t="s">
        <v>3111</v>
      </c>
      <c r="K10670" t="s">
        <v>9</v>
      </c>
      <c r="L10670" t="s">
        <v>7</v>
      </c>
    </row>
    <row r="10671" spans="1:15" x14ac:dyDescent="0.25">
      <c r="A10671" t="s">
        <v>19952</v>
      </c>
      <c r="D10671"/>
      <c r="E10671"/>
      <c r="F10671" t="s">
        <v>19814</v>
      </c>
      <c r="G10671" t="s">
        <v>26377</v>
      </c>
      <c r="K10671" t="s">
        <v>9</v>
      </c>
      <c r="L10671" t="s">
        <v>7</v>
      </c>
      <c r="N10671" t="s">
        <v>26361</v>
      </c>
      <c r="O10671" t="s">
        <v>3119</v>
      </c>
    </row>
    <row r="10672" spans="1:15" x14ac:dyDescent="0.25">
      <c r="A10672" t="s">
        <v>5141</v>
      </c>
      <c r="D10672"/>
      <c r="E10672"/>
      <c r="F10672" t="s">
        <v>19813</v>
      </c>
      <c r="G10672" t="s">
        <v>5</v>
      </c>
      <c r="K10672" t="s">
        <v>9</v>
      </c>
      <c r="L10672" t="s">
        <v>7</v>
      </c>
    </row>
    <row r="10673" spans="1:12" x14ac:dyDescent="0.25">
      <c r="A10673" t="s">
        <v>5142</v>
      </c>
      <c r="D10673"/>
      <c r="E10673"/>
      <c r="F10673" t="s">
        <v>19813</v>
      </c>
      <c r="G10673" t="s">
        <v>5</v>
      </c>
      <c r="K10673" t="s">
        <v>9</v>
      </c>
      <c r="L10673" t="s">
        <v>7</v>
      </c>
    </row>
    <row r="10674" spans="1:12" x14ac:dyDescent="0.25">
      <c r="A10674" t="s">
        <v>16463</v>
      </c>
      <c r="D10674"/>
      <c r="E10674"/>
      <c r="F10674" t="s">
        <v>19815</v>
      </c>
      <c r="G10674" t="s">
        <v>11119</v>
      </c>
      <c r="J10674" t="s">
        <v>165</v>
      </c>
      <c r="K10674" t="s">
        <v>9</v>
      </c>
      <c r="L10674" t="s">
        <v>7</v>
      </c>
    </row>
    <row r="10675" spans="1:12" x14ac:dyDescent="0.25">
      <c r="A10675" t="s">
        <v>42238</v>
      </c>
      <c r="D10675"/>
      <c r="E10675"/>
      <c r="F10675" t="s">
        <v>19814</v>
      </c>
      <c r="G10675" t="s">
        <v>3755</v>
      </c>
      <c r="K10675" t="s">
        <v>9</v>
      </c>
    </row>
    <row r="10676" spans="1:12" x14ac:dyDescent="0.25">
      <c r="A10676" t="s">
        <v>16464</v>
      </c>
      <c r="D10676"/>
      <c r="E10676"/>
      <c r="F10676" t="s">
        <v>19820</v>
      </c>
      <c r="G10676" t="s">
        <v>13866</v>
      </c>
      <c r="K10676" t="s">
        <v>9</v>
      </c>
      <c r="L10676" t="s">
        <v>7</v>
      </c>
    </row>
    <row r="10677" spans="1:12" x14ac:dyDescent="0.25">
      <c r="A10677" t="s">
        <v>16465</v>
      </c>
      <c r="B10677" t="s">
        <v>44860</v>
      </c>
      <c r="D10677"/>
      <c r="E10677"/>
      <c r="F10677" t="s">
        <v>19815</v>
      </c>
      <c r="G10677" t="s">
        <v>11119</v>
      </c>
      <c r="H10677" t="s">
        <v>25172</v>
      </c>
      <c r="J10677" t="s">
        <v>165</v>
      </c>
      <c r="K10677" t="s">
        <v>9</v>
      </c>
      <c r="L10677" t="s">
        <v>7</v>
      </c>
    </row>
    <row r="10678" spans="1:12" x14ac:dyDescent="0.25">
      <c r="A10678" t="s">
        <v>45931</v>
      </c>
      <c r="D10678"/>
      <c r="E10678"/>
      <c r="F10678" t="s">
        <v>19815</v>
      </c>
      <c r="G10678" t="s">
        <v>11119</v>
      </c>
    </row>
    <row r="10679" spans="1:12" x14ac:dyDescent="0.25">
      <c r="A10679" t="s">
        <v>5143</v>
      </c>
      <c r="D10679"/>
      <c r="E10679"/>
      <c r="F10679" t="s">
        <v>19813</v>
      </c>
      <c r="G10679" t="s">
        <v>5</v>
      </c>
      <c r="J10679" t="s">
        <v>61</v>
      </c>
      <c r="K10679" t="s">
        <v>9</v>
      </c>
      <c r="L10679" t="s">
        <v>7</v>
      </c>
    </row>
    <row r="10680" spans="1:12" x14ac:dyDescent="0.25">
      <c r="A10680" t="s">
        <v>22216</v>
      </c>
      <c r="B10680" t="s">
        <v>22217</v>
      </c>
      <c r="D10680"/>
      <c r="E10680"/>
      <c r="F10680" t="s">
        <v>19813</v>
      </c>
      <c r="G10680" t="s">
        <v>5</v>
      </c>
      <c r="H10680" t="s">
        <v>25167</v>
      </c>
      <c r="I10680" t="s">
        <v>90</v>
      </c>
      <c r="J10680" t="s">
        <v>292</v>
      </c>
      <c r="K10680" t="s">
        <v>10</v>
      </c>
      <c r="L10680" t="s">
        <v>7</v>
      </c>
    </row>
    <row r="10681" spans="1:12" x14ac:dyDescent="0.25">
      <c r="A10681" t="s">
        <v>5144</v>
      </c>
      <c r="D10681"/>
      <c r="E10681"/>
      <c r="F10681" t="s">
        <v>19813</v>
      </c>
      <c r="G10681" t="s">
        <v>5</v>
      </c>
      <c r="J10681" t="s">
        <v>51</v>
      </c>
      <c r="K10681" t="s">
        <v>10</v>
      </c>
      <c r="L10681" t="s">
        <v>7</v>
      </c>
    </row>
    <row r="10682" spans="1:12" x14ac:dyDescent="0.25">
      <c r="A10682" t="s">
        <v>16466</v>
      </c>
      <c r="D10682"/>
      <c r="E10682"/>
      <c r="F10682" t="s">
        <v>19815</v>
      </c>
      <c r="G10682" t="s">
        <v>11119</v>
      </c>
      <c r="K10682" t="s">
        <v>10</v>
      </c>
      <c r="L10682" t="s">
        <v>7</v>
      </c>
    </row>
    <row r="10683" spans="1:12" x14ac:dyDescent="0.25">
      <c r="A10683" t="s">
        <v>5145</v>
      </c>
      <c r="D10683"/>
      <c r="E10683"/>
      <c r="F10683" t="s">
        <v>19813</v>
      </c>
      <c r="G10683" t="s">
        <v>5</v>
      </c>
      <c r="J10683" t="s">
        <v>98</v>
      </c>
      <c r="K10683" t="s">
        <v>10</v>
      </c>
      <c r="L10683" t="s">
        <v>7</v>
      </c>
    </row>
    <row r="10684" spans="1:12" x14ac:dyDescent="0.25">
      <c r="A10684" t="s">
        <v>22218</v>
      </c>
      <c r="B10684" t="s">
        <v>22219</v>
      </c>
      <c r="D10684"/>
      <c r="E10684"/>
      <c r="F10684" t="s">
        <v>19813</v>
      </c>
      <c r="G10684" t="s">
        <v>5</v>
      </c>
      <c r="H10684" t="s">
        <v>25164</v>
      </c>
      <c r="I10684" t="s">
        <v>103</v>
      </c>
      <c r="K10684" t="s">
        <v>10</v>
      </c>
      <c r="L10684" t="s">
        <v>7</v>
      </c>
    </row>
    <row r="10685" spans="1:12" x14ac:dyDescent="0.25">
      <c r="A10685" t="s">
        <v>25407</v>
      </c>
      <c r="D10685"/>
      <c r="E10685"/>
      <c r="F10685" t="s">
        <v>25177</v>
      </c>
      <c r="G10685" t="s">
        <v>5</v>
      </c>
      <c r="K10685" t="s">
        <v>9</v>
      </c>
      <c r="L10685" t="s">
        <v>7</v>
      </c>
    </row>
    <row r="10686" spans="1:12" x14ac:dyDescent="0.25">
      <c r="A10686" t="s">
        <v>5146</v>
      </c>
      <c r="D10686"/>
      <c r="E10686"/>
      <c r="F10686" t="s">
        <v>19813</v>
      </c>
      <c r="G10686" t="s">
        <v>5</v>
      </c>
      <c r="K10686" t="s">
        <v>9</v>
      </c>
      <c r="L10686" t="s">
        <v>7</v>
      </c>
    </row>
    <row r="10687" spans="1:12" x14ac:dyDescent="0.25">
      <c r="A10687" t="s">
        <v>5147</v>
      </c>
      <c r="D10687"/>
      <c r="E10687"/>
      <c r="F10687" t="s">
        <v>19813</v>
      </c>
      <c r="G10687" t="s">
        <v>5</v>
      </c>
      <c r="K10687" t="s">
        <v>10</v>
      </c>
      <c r="L10687" t="s">
        <v>7</v>
      </c>
    </row>
    <row r="10688" spans="1:12" x14ac:dyDescent="0.25">
      <c r="A10688" t="s">
        <v>5148</v>
      </c>
      <c r="D10688"/>
      <c r="E10688"/>
      <c r="F10688" t="s">
        <v>19813</v>
      </c>
      <c r="G10688" t="s">
        <v>5</v>
      </c>
      <c r="K10688" t="s">
        <v>10</v>
      </c>
      <c r="L10688" t="s">
        <v>7</v>
      </c>
    </row>
    <row r="10689" spans="1:12" x14ac:dyDescent="0.25">
      <c r="A10689" t="s">
        <v>5149</v>
      </c>
      <c r="D10689"/>
      <c r="E10689"/>
      <c r="F10689" t="s">
        <v>19813</v>
      </c>
      <c r="G10689" t="s">
        <v>5</v>
      </c>
      <c r="K10689" t="s">
        <v>10</v>
      </c>
      <c r="L10689" t="s">
        <v>7</v>
      </c>
    </row>
    <row r="10690" spans="1:12" x14ac:dyDescent="0.25">
      <c r="A10690" t="s">
        <v>5150</v>
      </c>
      <c r="D10690"/>
      <c r="E10690"/>
      <c r="F10690" t="s">
        <v>19813</v>
      </c>
      <c r="G10690" t="s">
        <v>5</v>
      </c>
      <c r="K10690" t="s">
        <v>10</v>
      </c>
      <c r="L10690" t="s">
        <v>7</v>
      </c>
    </row>
    <row r="10691" spans="1:12" x14ac:dyDescent="0.25">
      <c r="A10691" t="s">
        <v>5151</v>
      </c>
      <c r="D10691"/>
      <c r="E10691"/>
      <c r="F10691" t="s">
        <v>19813</v>
      </c>
      <c r="G10691" t="s">
        <v>5</v>
      </c>
      <c r="K10691" t="s">
        <v>139</v>
      </c>
      <c r="L10691" t="s">
        <v>7</v>
      </c>
    </row>
    <row r="10692" spans="1:12" x14ac:dyDescent="0.25">
      <c r="A10692" t="s">
        <v>5152</v>
      </c>
      <c r="D10692"/>
      <c r="E10692"/>
      <c r="F10692" t="s">
        <v>19813</v>
      </c>
      <c r="G10692" t="s">
        <v>5</v>
      </c>
      <c r="K10692" t="s">
        <v>10</v>
      </c>
      <c r="L10692" t="s">
        <v>7</v>
      </c>
    </row>
    <row r="10693" spans="1:12" x14ac:dyDescent="0.25">
      <c r="A10693" t="s">
        <v>16467</v>
      </c>
      <c r="D10693"/>
      <c r="E10693"/>
      <c r="F10693" t="s">
        <v>19820</v>
      </c>
      <c r="G10693" t="s">
        <v>13866</v>
      </c>
      <c r="K10693" t="s">
        <v>10</v>
      </c>
      <c r="L10693" t="s">
        <v>7</v>
      </c>
    </row>
    <row r="10694" spans="1:12" x14ac:dyDescent="0.25">
      <c r="A10694" t="s">
        <v>16468</v>
      </c>
      <c r="D10694"/>
      <c r="E10694"/>
      <c r="F10694" t="s">
        <v>19815</v>
      </c>
      <c r="G10694" t="s">
        <v>11119</v>
      </c>
      <c r="K10694" t="s">
        <v>10</v>
      </c>
      <c r="L10694" t="s">
        <v>7</v>
      </c>
    </row>
    <row r="10695" spans="1:12" x14ac:dyDescent="0.25">
      <c r="A10695" t="s">
        <v>5153</v>
      </c>
      <c r="D10695"/>
      <c r="E10695"/>
      <c r="F10695" t="s">
        <v>19813</v>
      </c>
      <c r="G10695" t="s">
        <v>5</v>
      </c>
      <c r="J10695" t="s">
        <v>292</v>
      </c>
      <c r="K10695" t="s">
        <v>10</v>
      </c>
      <c r="L10695" t="s">
        <v>7</v>
      </c>
    </row>
    <row r="10696" spans="1:12" x14ac:dyDescent="0.25">
      <c r="A10696" t="s">
        <v>5154</v>
      </c>
      <c r="D10696"/>
      <c r="E10696"/>
      <c r="F10696" t="s">
        <v>19813</v>
      </c>
      <c r="G10696" t="s">
        <v>5</v>
      </c>
      <c r="J10696" t="s">
        <v>292</v>
      </c>
      <c r="K10696" t="s">
        <v>139</v>
      </c>
      <c r="L10696" t="s">
        <v>7</v>
      </c>
    </row>
    <row r="10697" spans="1:12" x14ac:dyDescent="0.25">
      <c r="A10697" t="s">
        <v>5155</v>
      </c>
      <c r="D10697"/>
      <c r="E10697"/>
      <c r="F10697" t="s">
        <v>19813</v>
      </c>
      <c r="G10697" t="s">
        <v>5</v>
      </c>
      <c r="K10697" t="s">
        <v>13</v>
      </c>
      <c r="L10697" t="s">
        <v>7</v>
      </c>
    </row>
    <row r="10698" spans="1:12" x14ac:dyDescent="0.25">
      <c r="A10698" t="s">
        <v>5156</v>
      </c>
      <c r="D10698"/>
      <c r="E10698"/>
      <c r="F10698" t="s">
        <v>19813</v>
      </c>
      <c r="G10698" t="s">
        <v>5</v>
      </c>
      <c r="K10698" t="s">
        <v>141</v>
      </c>
      <c r="L10698" t="s">
        <v>7</v>
      </c>
    </row>
    <row r="10699" spans="1:12" x14ac:dyDescent="0.25">
      <c r="A10699" t="s">
        <v>5157</v>
      </c>
      <c r="C10699" t="s">
        <v>25698</v>
      </c>
      <c r="D10699"/>
      <c r="E10699"/>
      <c r="F10699" t="s">
        <v>19813</v>
      </c>
      <c r="G10699" t="s">
        <v>5</v>
      </c>
      <c r="H10699" t="s">
        <v>25612</v>
      </c>
      <c r="I10699" t="s">
        <v>232</v>
      </c>
      <c r="J10699" t="s">
        <v>165</v>
      </c>
      <c r="K10699" t="s">
        <v>13</v>
      </c>
      <c r="L10699" t="s">
        <v>7</v>
      </c>
    </row>
    <row r="10700" spans="1:12" x14ac:dyDescent="0.25">
      <c r="A10700" t="s">
        <v>16469</v>
      </c>
      <c r="D10700"/>
      <c r="E10700"/>
      <c r="F10700" t="s">
        <v>19815</v>
      </c>
      <c r="G10700" t="s">
        <v>11119</v>
      </c>
      <c r="K10700" t="s">
        <v>13</v>
      </c>
      <c r="L10700" t="s">
        <v>7</v>
      </c>
    </row>
    <row r="10701" spans="1:12" x14ac:dyDescent="0.25">
      <c r="A10701" t="s">
        <v>16470</v>
      </c>
      <c r="D10701"/>
      <c r="E10701"/>
      <c r="F10701" t="s">
        <v>19815</v>
      </c>
      <c r="G10701" t="s">
        <v>11119</v>
      </c>
      <c r="K10701" t="s">
        <v>13</v>
      </c>
      <c r="L10701" t="s">
        <v>7</v>
      </c>
    </row>
    <row r="10702" spans="1:12" x14ac:dyDescent="0.25">
      <c r="A10702" t="s">
        <v>5158</v>
      </c>
      <c r="D10702"/>
      <c r="E10702"/>
      <c r="F10702" t="s">
        <v>19813</v>
      </c>
      <c r="G10702" t="s">
        <v>5</v>
      </c>
      <c r="K10702" t="s">
        <v>13</v>
      </c>
      <c r="L10702" t="s">
        <v>7</v>
      </c>
    </row>
    <row r="10703" spans="1:12" x14ac:dyDescent="0.25">
      <c r="A10703" t="s">
        <v>16471</v>
      </c>
      <c r="D10703"/>
      <c r="E10703"/>
      <c r="F10703" t="s">
        <v>19815</v>
      </c>
      <c r="G10703" t="s">
        <v>11119</v>
      </c>
      <c r="J10703" t="s">
        <v>61</v>
      </c>
      <c r="K10703" t="s">
        <v>13</v>
      </c>
      <c r="L10703" t="s">
        <v>7</v>
      </c>
    </row>
    <row r="10704" spans="1:12" x14ac:dyDescent="0.25">
      <c r="A10704" t="s">
        <v>16472</v>
      </c>
      <c r="B10704" t="s">
        <v>44861</v>
      </c>
      <c r="D10704"/>
      <c r="E10704"/>
      <c r="F10704" t="s">
        <v>19815</v>
      </c>
      <c r="G10704" t="s">
        <v>11119</v>
      </c>
      <c r="H10704" t="s">
        <v>25172</v>
      </c>
      <c r="J10704" t="s">
        <v>15</v>
      </c>
      <c r="K10704" t="s">
        <v>13</v>
      </c>
      <c r="L10704" t="s">
        <v>7</v>
      </c>
    </row>
    <row r="10705" spans="1:12" x14ac:dyDescent="0.25">
      <c r="A10705" t="s">
        <v>22220</v>
      </c>
      <c r="B10705" t="s">
        <v>22221</v>
      </c>
      <c r="D10705"/>
      <c r="E10705"/>
      <c r="F10705" t="s">
        <v>19813</v>
      </c>
      <c r="G10705" t="s">
        <v>5</v>
      </c>
      <c r="H10705" t="s">
        <v>26326</v>
      </c>
      <c r="I10705" t="s">
        <v>299</v>
      </c>
      <c r="K10705" t="s">
        <v>13</v>
      </c>
      <c r="L10705" t="s">
        <v>7</v>
      </c>
    </row>
    <row r="10706" spans="1:12" x14ac:dyDescent="0.25">
      <c r="A10706" t="s">
        <v>5159</v>
      </c>
      <c r="D10706"/>
      <c r="E10706"/>
      <c r="F10706" t="s">
        <v>19813</v>
      </c>
      <c r="G10706" t="s">
        <v>5</v>
      </c>
      <c r="K10706" t="s">
        <v>13</v>
      </c>
      <c r="L10706" t="s">
        <v>7</v>
      </c>
    </row>
    <row r="10707" spans="1:12" x14ac:dyDescent="0.25">
      <c r="A10707" t="s">
        <v>16473</v>
      </c>
      <c r="B10707" t="s">
        <v>44862</v>
      </c>
      <c r="D10707"/>
      <c r="E10707"/>
      <c r="F10707" t="s">
        <v>19815</v>
      </c>
      <c r="G10707" t="s">
        <v>11119</v>
      </c>
      <c r="H10707" t="s">
        <v>25172</v>
      </c>
      <c r="K10707" t="s">
        <v>13</v>
      </c>
      <c r="L10707" t="s">
        <v>7</v>
      </c>
    </row>
    <row r="10708" spans="1:12" x14ac:dyDescent="0.25">
      <c r="A10708" s="2" t="s">
        <v>5160</v>
      </c>
      <c r="D10708"/>
      <c r="E10708"/>
      <c r="F10708" t="s">
        <v>19813</v>
      </c>
      <c r="G10708" t="s">
        <v>5</v>
      </c>
      <c r="J10708" t="s">
        <v>286</v>
      </c>
      <c r="K10708" t="s">
        <v>13</v>
      </c>
      <c r="L10708" t="s">
        <v>7</v>
      </c>
    </row>
    <row r="10709" spans="1:12" x14ac:dyDescent="0.25">
      <c r="A10709" s="2" t="s">
        <v>16474</v>
      </c>
      <c r="D10709"/>
      <c r="E10709"/>
      <c r="F10709" t="s">
        <v>19816</v>
      </c>
      <c r="G10709" t="s">
        <v>14016</v>
      </c>
      <c r="J10709" t="s">
        <v>5283</v>
      </c>
      <c r="L10709" t="s">
        <v>3119</v>
      </c>
    </row>
    <row r="10710" spans="1:12" x14ac:dyDescent="0.25">
      <c r="A10710" s="2" t="s">
        <v>5161</v>
      </c>
      <c r="D10710"/>
      <c r="E10710"/>
      <c r="F10710" t="s">
        <v>19813</v>
      </c>
      <c r="G10710" t="s">
        <v>5</v>
      </c>
      <c r="J10710" t="s">
        <v>117</v>
      </c>
      <c r="K10710" t="s">
        <v>13</v>
      </c>
      <c r="L10710" t="s">
        <v>7</v>
      </c>
    </row>
    <row r="10711" spans="1:12" x14ac:dyDescent="0.25">
      <c r="A10711" t="s">
        <v>5162</v>
      </c>
      <c r="D10711"/>
      <c r="E10711"/>
      <c r="F10711" t="s">
        <v>19813</v>
      </c>
      <c r="G10711" t="s">
        <v>5</v>
      </c>
      <c r="J10711" t="s">
        <v>127</v>
      </c>
      <c r="K10711" t="s">
        <v>10</v>
      </c>
      <c r="L10711" t="s">
        <v>7</v>
      </c>
    </row>
    <row r="10712" spans="1:12" x14ac:dyDescent="0.25">
      <c r="A10712" t="s">
        <v>5163</v>
      </c>
      <c r="C10712" t="s">
        <v>25824</v>
      </c>
      <c r="D10712"/>
      <c r="E10712"/>
      <c r="F10712" t="s">
        <v>19813</v>
      </c>
      <c r="G10712" t="s">
        <v>5</v>
      </c>
      <c r="H10712" t="s">
        <v>25613</v>
      </c>
      <c r="I10712" t="s">
        <v>327</v>
      </c>
      <c r="K10712" t="s">
        <v>13</v>
      </c>
      <c r="L10712" t="s">
        <v>7</v>
      </c>
    </row>
    <row r="10713" spans="1:12" x14ac:dyDescent="0.25">
      <c r="A10713" t="s">
        <v>5164</v>
      </c>
      <c r="C10713" t="s">
        <v>41371</v>
      </c>
      <c r="D10713"/>
      <c r="E10713"/>
      <c r="F10713" t="s">
        <v>19813</v>
      </c>
      <c r="G10713" t="s">
        <v>5</v>
      </c>
      <c r="H10713" t="s">
        <v>25612</v>
      </c>
      <c r="I10713" t="s">
        <v>3132</v>
      </c>
      <c r="K10713" t="s">
        <v>10</v>
      </c>
      <c r="L10713" t="s">
        <v>7</v>
      </c>
    </row>
    <row r="10714" spans="1:12" x14ac:dyDescent="0.25">
      <c r="A10714" t="s">
        <v>5165</v>
      </c>
      <c r="D10714"/>
      <c r="E10714"/>
      <c r="F10714" t="s">
        <v>19813</v>
      </c>
      <c r="G10714" t="s">
        <v>5</v>
      </c>
      <c r="K10714" t="s">
        <v>10</v>
      </c>
      <c r="L10714" t="s">
        <v>7</v>
      </c>
    </row>
    <row r="10715" spans="1:12" x14ac:dyDescent="0.25">
      <c r="A10715" t="s">
        <v>5166</v>
      </c>
      <c r="D10715"/>
      <c r="E10715"/>
      <c r="F10715" t="s">
        <v>19813</v>
      </c>
      <c r="G10715" t="s">
        <v>5</v>
      </c>
      <c r="K10715" t="s">
        <v>10</v>
      </c>
      <c r="L10715" t="s">
        <v>7</v>
      </c>
    </row>
    <row r="10716" spans="1:12" x14ac:dyDescent="0.25">
      <c r="A10716" t="s">
        <v>5167</v>
      </c>
      <c r="D10716"/>
      <c r="E10716"/>
      <c r="F10716" t="s">
        <v>19813</v>
      </c>
      <c r="G10716" t="s">
        <v>5</v>
      </c>
      <c r="K10716" t="s">
        <v>10</v>
      </c>
      <c r="L10716" t="s">
        <v>7</v>
      </c>
    </row>
    <row r="10717" spans="1:12" x14ac:dyDescent="0.25">
      <c r="A10717" t="s">
        <v>5168</v>
      </c>
      <c r="D10717"/>
      <c r="E10717"/>
      <c r="F10717" t="s">
        <v>19813</v>
      </c>
      <c r="G10717" t="s">
        <v>5</v>
      </c>
      <c r="K10717" t="s">
        <v>10</v>
      </c>
      <c r="L10717" t="s">
        <v>7</v>
      </c>
    </row>
    <row r="10718" spans="1:12" x14ac:dyDescent="0.25">
      <c r="A10718" t="s">
        <v>5169</v>
      </c>
      <c r="D10718"/>
      <c r="E10718"/>
      <c r="F10718" t="s">
        <v>19813</v>
      </c>
      <c r="G10718" t="s">
        <v>5</v>
      </c>
      <c r="K10718" t="s">
        <v>10</v>
      </c>
      <c r="L10718" t="s">
        <v>7</v>
      </c>
    </row>
    <row r="10719" spans="1:12" x14ac:dyDescent="0.25">
      <c r="A10719" t="s">
        <v>16475</v>
      </c>
      <c r="D10719"/>
      <c r="E10719"/>
      <c r="F10719" t="s">
        <v>19822</v>
      </c>
      <c r="G10719" t="s">
        <v>14618</v>
      </c>
      <c r="K10719" t="s">
        <v>9</v>
      </c>
      <c r="L10719" t="s">
        <v>7</v>
      </c>
    </row>
    <row r="10720" spans="1:12" x14ac:dyDescent="0.25">
      <c r="A10720" t="s">
        <v>5170</v>
      </c>
      <c r="D10720"/>
      <c r="E10720"/>
      <c r="F10720" t="s">
        <v>19813</v>
      </c>
      <c r="G10720" t="s">
        <v>5</v>
      </c>
      <c r="K10720" t="s">
        <v>10</v>
      </c>
      <c r="L10720" t="s">
        <v>7</v>
      </c>
    </row>
    <row r="10721" spans="1:12" x14ac:dyDescent="0.25">
      <c r="A10721" t="s">
        <v>5171</v>
      </c>
      <c r="D10721"/>
      <c r="E10721"/>
      <c r="F10721" t="s">
        <v>19813</v>
      </c>
      <c r="G10721" t="s">
        <v>5</v>
      </c>
      <c r="J10721" t="s">
        <v>81</v>
      </c>
      <c r="K10721" t="s">
        <v>10</v>
      </c>
      <c r="L10721" t="s">
        <v>7</v>
      </c>
    </row>
    <row r="10722" spans="1:12" x14ac:dyDescent="0.25">
      <c r="A10722" t="s">
        <v>5172</v>
      </c>
      <c r="D10722"/>
      <c r="E10722"/>
      <c r="F10722" t="s">
        <v>19813</v>
      </c>
      <c r="G10722" t="s">
        <v>5</v>
      </c>
      <c r="K10722" t="s">
        <v>10</v>
      </c>
      <c r="L10722" t="s">
        <v>7</v>
      </c>
    </row>
    <row r="10723" spans="1:12" x14ac:dyDescent="0.25">
      <c r="A10723" t="s">
        <v>5173</v>
      </c>
      <c r="D10723"/>
      <c r="E10723"/>
      <c r="F10723" t="s">
        <v>19813</v>
      </c>
      <c r="G10723" t="s">
        <v>5</v>
      </c>
      <c r="K10723" t="s">
        <v>10</v>
      </c>
      <c r="L10723" t="s">
        <v>7</v>
      </c>
    </row>
    <row r="10724" spans="1:12" x14ac:dyDescent="0.25">
      <c r="A10724" t="s">
        <v>5174</v>
      </c>
      <c r="D10724"/>
      <c r="E10724"/>
      <c r="F10724" t="s">
        <v>19813</v>
      </c>
      <c r="G10724" t="s">
        <v>5</v>
      </c>
      <c r="K10724" t="s">
        <v>10</v>
      </c>
      <c r="L10724" t="s">
        <v>7</v>
      </c>
    </row>
    <row r="10725" spans="1:12" x14ac:dyDescent="0.25">
      <c r="A10725" t="s">
        <v>5175</v>
      </c>
      <c r="D10725"/>
      <c r="E10725"/>
      <c r="F10725" t="s">
        <v>19813</v>
      </c>
      <c r="G10725" t="s">
        <v>5</v>
      </c>
      <c r="K10725" t="s">
        <v>10</v>
      </c>
      <c r="L10725" t="s">
        <v>7</v>
      </c>
    </row>
    <row r="10726" spans="1:12" x14ac:dyDescent="0.25">
      <c r="A10726" t="s">
        <v>5176</v>
      </c>
      <c r="D10726"/>
      <c r="E10726"/>
      <c r="F10726" t="s">
        <v>19813</v>
      </c>
      <c r="G10726" t="s">
        <v>5</v>
      </c>
      <c r="J10726" t="s">
        <v>161</v>
      </c>
      <c r="K10726" t="s">
        <v>10</v>
      </c>
      <c r="L10726" t="s">
        <v>7</v>
      </c>
    </row>
    <row r="10727" spans="1:12" x14ac:dyDescent="0.25">
      <c r="A10727" t="s">
        <v>5177</v>
      </c>
      <c r="D10727"/>
      <c r="E10727"/>
      <c r="F10727" t="s">
        <v>19813</v>
      </c>
      <c r="G10727" t="s">
        <v>5</v>
      </c>
      <c r="K10727" t="s">
        <v>10</v>
      </c>
      <c r="L10727" t="s">
        <v>7</v>
      </c>
    </row>
    <row r="10728" spans="1:12" x14ac:dyDescent="0.25">
      <c r="A10728" t="s">
        <v>22222</v>
      </c>
      <c r="B10728" t="s">
        <v>22223</v>
      </c>
      <c r="D10728"/>
      <c r="E10728"/>
      <c r="F10728" t="s">
        <v>19813</v>
      </c>
      <c r="G10728" t="s">
        <v>5</v>
      </c>
      <c r="H10728" t="s">
        <v>25167</v>
      </c>
      <c r="I10728" t="s">
        <v>90</v>
      </c>
      <c r="K10728" t="s">
        <v>10</v>
      </c>
      <c r="L10728" t="s">
        <v>7</v>
      </c>
    </row>
    <row r="10729" spans="1:12" x14ac:dyDescent="0.25">
      <c r="A10729" t="s">
        <v>5178</v>
      </c>
      <c r="D10729"/>
      <c r="E10729"/>
      <c r="F10729" t="s">
        <v>19813</v>
      </c>
      <c r="G10729" t="s">
        <v>5</v>
      </c>
      <c r="K10729" t="s">
        <v>10</v>
      </c>
      <c r="L10729" t="s">
        <v>7</v>
      </c>
    </row>
    <row r="10730" spans="1:12" x14ac:dyDescent="0.25">
      <c r="A10730" t="s">
        <v>5179</v>
      </c>
      <c r="D10730"/>
      <c r="E10730"/>
      <c r="F10730" t="s">
        <v>19813</v>
      </c>
      <c r="G10730" t="s">
        <v>5</v>
      </c>
      <c r="K10730" t="s">
        <v>10</v>
      </c>
      <c r="L10730" t="s">
        <v>7</v>
      </c>
    </row>
    <row r="10731" spans="1:12" x14ac:dyDescent="0.25">
      <c r="A10731" t="s">
        <v>5180</v>
      </c>
      <c r="D10731"/>
      <c r="E10731"/>
      <c r="F10731" t="s">
        <v>19813</v>
      </c>
      <c r="G10731" t="s">
        <v>5</v>
      </c>
      <c r="J10731" t="s">
        <v>26</v>
      </c>
      <c r="K10731" t="s">
        <v>10</v>
      </c>
      <c r="L10731" t="s">
        <v>7</v>
      </c>
    </row>
    <row r="10732" spans="1:12" x14ac:dyDescent="0.25">
      <c r="A10732" t="s">
        <v>5181</v>
      </c>
      <c r="D10732"/>
      <c r="E10732"/>
      <c r="F10732" t="s">
        <v>19813</v>
      </c>
      <c r="G10732" t="s">
        <v>5</v>
      </c>
      <c r="J10732" t="s">
        <v>26</v>
      </c>
      <c r="K10732" t="s">
        <v>10</v>
      </c>
      <c r="L10732" t="s">
        <v>7</v>
      </c>
    </row>
    <row r="10733" spans="1:12" x14ac:dyDescent="0.25">
      <c r="A10733" t="s">
        <v>5182</v>
      </c>
      <c r="D10733"/>
      <c r="E10733"/>
      <c r="F10733" t="s">
        <v>19813</v>
      </c>
      <c r="G10733" t="s">
        <v>5</v>
      </c>
      <c r="J10733" t="s">
        <v>26</v>
      </c>
      <c r="K10733" t="s">
        <v>10</v>
      </c>
      <c r="L10733" t="s">
        <v>7</v>
      </c>
    </row>
    <row r="10734" spans="1:12" x14ac:dyDescent="0.25">
      <c r="A10734" t="s">
        <v>5183</v>
      </c>
      <c r="D10734"/>
      <c r="E10734"/>
      <c r="F10734" t="s">
        <v>19813</v>
      </c>
      <c r="G10734" t="s">
        <v>5</v>
      </c>
      <c r="K10734" t="s">
        <v>10</v>
      </c>
      <c r="L10734" t="s">
        <v>7</v>
      </c>
    </row>
    <row r="10735" spans="1:12" x14ac:dyDescent="0.25">
      <c r="A10735" t="s">
        <v>5184</v>
      </c>
      <c r="C10735" s="2"/>
      <c r="D10735"/>
      <c r="E10735"/>
      <c r="F10735" t="s">
        <v>19813</v>
      </c>
      <c r="G10735" t="s">
        <v>5</v>
      </c>
      <c r="K10735" t="s">
        <v>10</v>
      </c>
      <c r="L10735" t="s">
        <v>7</v>
      </c>
    </row>
    <row r="10736" spans="1:12" x14ac:dyDescent="0.25">
      <c r="A10736" t="s">
        <v>5185</v>
      </c>
      <c r="D10736"/>
      <c r="E10736"/>
      <c r="F10736" t="s">
        <v>19813</v>
      </c>
      <c r="G10736" t="s">
        <v>5</v>
      </c>
      <c r="K10736" t="s">
        <v>128</v>
      </c>
      <c r="L10736" t="s">
        <v>7</v>
      </c>
    </row>
    <row r="10737" spans="1:15" x14ac:dyDescent="0.25">
      <c r="A10737" t="s">
        <v>5186</v>
      </c>
      <c r="D10737"/>
      <c r="E10737"/>
      <c r="F10737" t="s">
        <v>19813</v>
      </c>
      <c r="G10737" t="s">
        <v>5</v>
      </c>
      <c r="J10737" t="s">
        <v>28</v>
      </c>
      <c r="K10737" t="s">
        <v>544</v>
      </c>
      <c r="L10737" t="s">
        <v>7</v>
      </c>
    </row>
    <row r="10738" spans="1:15" x14ac:dyDescent="0.25">
      <c r="A10738" t="s">
        <v>5187</v>
      </c>
      <c r="D10738"/>
      <c r="E10738"/>
      <c r="F10738" t="s">
        <v>19813</v>
      </c>
      <c r="G10738" t="s">
        <v>5</v>
      </c>
      <c r="J10738" t="s">
        <v>28</v>
      </c>
      <c r="L10738" t="s">
        <v>7</v>
      </c>
    </row>
    <row r="10739" spans="1:15" x14ac:dyDescent="0.25">
      <c r="A10739" t="s">
        <v>5188</v>
      </c>
      <c r="D10739"/>
      <c r="E10739"/>
      <c r="F10739" t="s">
        <v>19813</v>
      </c>
      <c r="G10739" t="s">
        <v>5</v>
      </c>
      <c r="K10739" t="s">
        <v>9</v>
      </c>
      <c r="L10739" t="s">
        <v>7</v>
      </c>
    </row>
    <row r="10740" spans="1:15" x14ac:dyDescent="0.25">
      <c r="A10740" t="s">
        <v>5189</v>
      </c>
      <c r="D10740"/>
      <c r="E10740"/>
      <c r="F10740" t="s">
        <v>19813</v>
      </c>
      <c r="G10740" t="s">
        <v>5</v>
      </c>
      <c r="K10740" t="s">
        <v>10</v>
      </c>
      <c r="L10740" t="s">
        <v>7</v>
      </c>
    </row>
    <row r="10741" spans="1:15" x14ac:dyDescent="0.25">
      <c r="A10741" t="s">
        <v>5190</v>
      </c>
      <c r="D10741"/>
      <c r="E10741"/>
      <c r="F10741" t="s">
        <v>19813</v>
      </c>
      <c r="G10741" t="s">
        <v>5</v>
      </c>
      <c r="J10741" t="s">
        <v>19</v>
      </c>
      <c r="K10741" t="s">
        <v>9</v>
      </c>
      <c r="L10741" t="s">
        <v>7</v>
      </c>
    </row>
    <row r="10742" spans="1:15" x14ac:dyDescent="0.25">
      <c r="A10742" t="s">
        <v>5191</v>
      </c>
      <c r="D10742"/>
      <c r="E10742"/>
      <c r="F10742" t="s">
        <v>19813</v>
      </c>
      <c r="G10742" t="s">
        <v>5</v>
      </c>
      <c r="J10742" t="s">
        <v>19</v>
      </c>
      <c r="K10742" t="s">
        <v>9</v>
      </c>
      <c r="L10742" t="s">
        <v>7</v>
      </c>
    </row>
    <row r="10743" spans="1:15" x14ac:dyDescent="0.25">
      <c r="A10743" t="s">
        <v>5192</v>
      </c>
      <c r="D10743"/>
      <c r="E10743"/>
      <c r="F10743" t="s">
        <v>19813</v>
      </c>
      <c r="G10743" t="s">
        <v>5</v>
      </c>
      <c r="K10743" t="s">
        <v>9</v>
      </c>
      <c r="L10743" t="s">
        <v>7</v>
      </c>
    </row>
    <row r="10744" spans="1:15" x14ac:dyDescent="0.25">
      <c r="A10744" t="s">
        <v>16476</v>
      </c>
      <c r="D10744"/>
      <c r="E10744"/>
      <c r="F10744" t="s">
        <v>19816</v>
      </c>
      <c r="G10744" t="s">
        <v>14016</v>
      </c>
      <c r="J10744" t="s">
        <v>14088</v>
      </c>
      <c r="K10744" t="s">
        <v>9</v>
      </c>
      <c r="L10744" t="s">
        <v>3119</v>
      </c>
    </row>
    <row r="10745" spans="1:15" x14ac:dyDescent="0.25">
      <c r="A10745" t="s">
        <v>16477</v>
      </c>
      <c r="D10745"/>
      <c r="E10745"/>
      <c r="F10745" t="s">
        <v>19815</v>
      </c>
      <c r="G10745" t="s">
        <v>11119</v>
      </c>
      <c r="K10745" t="s">
        <v>9</v>
      </c>
      <c r="L10745" t="s">
        <v>7</v>
      </c>
    </row>
    <row r="10746" spans="1:15" x14ac:dyDescent="0.25">
      <c r="A10746" t="s">
        <v>5193</v>
      </c>
      <c r="C10746" t="s">
        <v>25699</v>
      </c>
      <c r="D10746"/>
      <c r="E10746"/>
      <c r="F10746" t="s">
        <v>19813</v>
      </c>
      <c r="G10746" t="s">
        <v>5</v>
      </c>
      <c r="H10746" t="s">
        <v>25612</v>
      </c>
      <c r="I10746" t="s">
        <v>232</v>
      </c>
      <c r="K10746" t="s">
        <v>10</v>
      </c>
      <c r="L10746" t="s">
        <v>7</v>
      </c>
    </row>
    <row r="10747" spans="1:15" x14ac:dyDescent="0.25">
      <c r="A10747" t="s">
        <v>5194</v>
      </c>
      <c r="D10747"/>
      <c r="E10747"/>
      <c r="F10747" t="s">
        <v>19813</v>
      </c>
      <c r="G10747" t="s">
        <v>5</v>
      </c>
      <c r="K10747" t="s">
        <v>9</v>
      </c>
      <c r="L10747" t="s">
        <v>7</v>
      </c>
    </row>
    <row r="10748" spans="1:15" x14ac:dyDescent="0.25">
      <c r="A10748" t="s">
        <v>22224</v>
      </c>
      <c r="B10748" t="s">
        <v>22225</v>
      </c>
      <c r="D10748"/>
      <c r="E10748"/>
      <c r="F10748" t="s">
        <v>19813</v>
      </c>
      <c r="G10748" t="s">
        <v>5</v>
      </c>
      <c r="H10748" t="s">
        <v>25172</v>
      </c>
      <c r="I10748" t="s">
        <v>66</v>
      </c>
      <c r="K10748" t="s">
        <v>9</v>
      </c>
      <c r="L10748" t="s">
        <v>7</v>
      </c>
    </row>
    <row r="10749" spans="1:15" x14ac:dyDescent="0.25">
      <c r="A10749" t="s">
        <v>42239</v>
      </c>
      <c r="B10749" t="s">
        <v>43555</v>
      </c>
      <c r="D10749"/>
      <c r="E10749"/>
      <c r="F10749" t="s">
        <v>19814</v>
      </c>
      <c r="G10749" t="s">
        <v>3755</v>
      </c>
      <c r="H10749" s="2"/>
      <c r="K10749" t="s">
        <v>9</v>
      </c>
    </row>
    <row r="10750" spans="1:15" x14ac:dyDescent="0.25">
      <c r="A10750" t="s">
        <v>19953</v>
      </c>
      <c r="C10750" s="2"/>
      <c r="D10750"/>
      <c r="E10750"/>
      <c r="F10750" t="s">
        <v>19814</v>
      </c>
      <c r="G10750" t="s">
        <v>3755</v>
      </c>
      <c r="H10750" s="2"/>
      <c r="K10750" t="s">
        <v>9</v>
      </c>
      <c r="L10750" t="s">
        <v>7</v>
      </c>
      <c r="N10750" t="s">
        <v>26361</v>
      </c>
      <c r="O10750" t="s">
        <v>7</v>
      </c>
    </row>
    <row r="10751" spans="1:15" x14ac:dyDescent="0.25">
      <c r="A10751" t="s">
        <v>22226</v>
      </c>
      <c r="B10751" t="s">
        <v>22227</v>
      </c>
      <c r="D10751"/>
      <c r="E10751"/>
      <c r="F10751" t="s">
        <v>19815</v>
      </c>
      <c r="G10751" t="s">
        <v>11119</v>
      </c>
      <c r="H10751" t="s">
        <v>25168</v>
      </c>
      <c r="I10751" t="s">
        <v>1485</v>
      </c>
      <c r="K10751" t="s">
        <v>9</v>
      </c>
      <c r="L10751" t="s">
        <v>7</v>
      </c>
    </row>
    <row r="10752" spans="1:15" x14ac:dyDescent="0.25">
      <c r="A10752" t="s">
        <v>16478</v>
      </c>
      <c r="D10752"/>
      <c r="E10752"/>
      <c r="F10752" t="s">
        <v>19815</v>
      </c>
      <c r="G10752" t="s">
        <v>11119</v>
      </c>
      <c r="K10752" t="s">
        <v>9</v>
      </c>
      <c r="L10752" t="s">
        <v>7</v>
      </c>
    </row>
    <row r="10753" spans="1:12" x14ac:dyDescent="0.25">
      <c r="A10753" t="s">
        <v>5195</v>
      </c>
      <c r="D10753"/>
      <c r="E10753"/>
      <c r="F10753" t="s">
        <v>19813</v>
      </c>
      <c r="G10753" t="s">
        <v>5</v>
      </c>
      <c r="K10753" t="s">
        <v>9</v>
      </c>
      <c r="L10753" t="s">
        <v>7</v>
      </c>
    </row>
    <row r="10754" spans="1:12" x14ac:dyDescent="0.25">
      <c r="A10754" t="s">
        <v>45932</v>
      </c>
      <c r="D10754"/>
      <c r="E10754"/>
      <c r="F10754" t="s">
        <v>19815</v>
      </c>
      <c r="G10754" t="s">
        <v>11119</v>
      </c>
    </row>
    <row r="10755" spans="1:12" x14ac:dyDescent="0.25">
      <c r="A10755" t="s">
        <v>5196</v>
      </c>
      <c r="D10755"/>
      <c r="E10755"/>
      <c r="F10755" t="s">
        <v>19813</v>
      </c>
      <c r="G10755" t="s">
        <v>5</v>
      </c>
      <c r="K10755" t="s">
        <v>10</v>
      </c>
      <c r="L10755" t="s">
        <v>7</v>
      </c>
    </row>
    <row r="10756" spans="1:12" x14ac:dyDescent="0.25">
      <c r="A10756" t="s">
        <v>5197</v>
      </c>
      <c r="D10756"/>
      <c r="E10756"/>
      <c r="F10756" t="s">
        <v>19813</v>
      </c>
      <c r="G10756" t="s">
        <v>5</v>
      </c>
      <c r="J10756" t="s">
        <v>81</v>
      </c>
      <c r="K10756" t="s">
        <v>10</v>
      </c>
      <c r="L10756" t="s">
        <v>7</v>
      </c>
    </row>
    <row r="10757" spans="1:12" x14ac:dyDescent="0.25">
      <c r="A10757" t="s">
        <v>5198</v>
      </c>
      <c r="D10757"/>
      <c r="E10757"/>
      <c r="F10757" t="s">
        <v>19813</v>
      </c>
      <c r="G10757" t="s">
        <v>5</v>
      </c>
      <c r="K10757" t="s">
        <v>10</v>
      </c>
      <c r="L10757" t="s">
        <v>7</v>
      </c>
    </row>
    <row r="10758" spans="1:12" x14ac:dyDescent="0.25">
      <c r="A10758" t="s">
        <v>5199</v>
      </c>
      <c r="D10758"/>
      <c r="E10758"/>
      <c r="F10758" t="s">
        <v>19813</v>
      </c>
      <c r="G10758" t="s">
        <v>5</v>
      </c>
      <c r="K10758" t="s">
        <v>10</v>
      </c>
      <c r="L10758" t="s">
        <v>7</v>
      </c>
    </row>
    <row r="10759" spans="1:12" x14ac:dyDescent="0.25">
      <c r="A10759" t="s">
        <v>5200</v>
      </c>
      <c r="D10759"/>
      <c r="E10759"/>
      <c r="F10759" t="s">
        <v>19813</v>
      </c>
      <c r="G10759" t="s">
        <v>5</v>
      </c>
      <c r="J10759" t="s">
        <v>51</v>
      </c>
      <c r="K10759" t="s">
        <v>10</v>
      </c>
      <c r="L10759" t="s">
        <v>7</v>
      </c>
    </row>
    <row r="10760" spans="1:12" x14ac:dyDescent="0.25">
      <c r="A10760" t="s">
        <v>5201</v>
      </c>
      <c r="D10760"/>
      <c r="E10760"/>
      <c r="F10760" t="s">
        <v>19813</v>
      </c>
      <c r="G10760" t="s">
        <v>5</v>
      </c>
      <c r="K10760" t="s">
        <v>10</v>
      </c>
      <c r="L10760" t="s">
        <v>7</v>
      </c>
    </row>
    <row r="10761" spans="1:12" x14ac:dyDescent="0.25">
      <c r="A10761" t="s">
        <v>5202</v>
      </c>
      <c r="D10761"/>
      <c r="E10761"/>
      <c r="F10761" t="s">
        <v>19813</v>
      </c>
      <c r="G10761" t="s">
        <v>5</v>
      </c>
      <c r="K10761" t="s">
        <v>10</v>
      </c>
      <c r="L10761" t="s">
        <v>7</v>
      </c>
    </row>
    <row r="10762" spans="1:12" x14ac:dyDescent="0.25">
      <c r="A10762" t="s">
        <v>42240</v>
      </c>
      <c r="B10762" t="s">
        <v>43556</v>
      </c>
      <c r="D10762"/>
      <c r="E10762"/>
      <c r="F10762" t="s">
        <v>19814</v>
      </c>
      <c r="G10762" t="s">
        <v>3755</v>
      </c>
    </row>
    <row r="10763" spans="1:12" x14ac:dyDescent="0.25">
      <c r="A10763" t="s">
        <v>5203</v>
      </c>
      <c r="D10763"/>
      <c r="E10763"/>
      <c r="F10763" t="s">
        <v>19813</v>
      </c>
      <c r="G10763" t="s">
        <v>5</v>
      </c>
      <c r="K10763" t="s">
        <v>139</v>
      </c>
      <c r="L10763" t="s">
        <v>7</v>
      </c>
    </row>
    <row r="10764" spans="1:12" x14ac:dyDescent="0.25">
      <c r="A10764" t="s">
        <v>5204</v>
      </c>
      <c r="D10764"/>
      <c r="E10764"/>
      <c r="F10764" t="s">
        <v>19813</v>
      </c>
      <c r="G10764" t="s">
        <v>5</v>
      </c>
      <c r="K10764" t="s">
        <v>10</v>
      </c>
      <c r="L10764" t="s">
        <v>7</v>
      </c>
    </row>
    <row r="10765" spans="1:12" x14ac:dyDescent="0.25">
      <c r="A10765" t="s">
        <v>22228</v>
      </c>
      <c r="B10765" t="s">
        <v>22229</v>
      </c>
      <c r="D10765"/>
      <c r="E10765"/>
      <c r="F10765" t="s">
        <v>19813</v>
      </c>
      <c r="G10765" t="s">
        <v>5</v>
      </c>
      <c r="H10765" t="s">
        <v>25166</v>
      </c>
      <c r="I10765" t="s">
        <v>3305</v>
      </c>
      <c r="J10765" t="s">
        <v>292</v>
      </c>
      <c r="K10765" t="s">
        <v>10</v>
      </c>
      <c r="L10765" t="s">
        <v>7</v>
      </c>
    </row>
    <row r="10766" spans="1:12" x14ac:dyDescent="0.25">
      <c r="A10766" t="s">
        <v>5205</v>
      </c>
      <c r="C10766" t="s">
        <v>25700</v>
      </c>
      <c r="D10766"/>
      <c r="E10766"/>
      <c r="F10766" t="s">
        <v>19813</v>
      </c>
      <c r="G10766" t="s">
        <v>5</v>
      </c>
      <c r="H10766" t="s">
        <v>25612</v>
      </c>
      <c r="I10766" t="s">
        <v>232</v>
      </c>
      <c r="K10766" t="s">
        <v>10</v>
      </c>
      <c r="L10766" t="s">
        <v>7</v>
      </c>
    </row>
    <row r="10767" spans="1:12" x14ac:dyDescent="0.25">
      <c r="A10767" s="2" t="s">
        <v>5206</v>
      </c>
      <c r="D10767"/>
      <c r="E10767"/>
      <c r="F10767" t="s">
        <v>19813</v>
      </c>
      <c r="G10767" t="s">
        <v>5</v>
      </c>
      <c r="K10767" t="s">
        <v>10</v>
      </c>
      <c r="L10767" t="s">
        <v>7</v>
      </c>
    </row>
    <row r="10768" spans="1:12" x14ac:dyDescent="0.25">
      <c r="A10768" s="2" t="s">
        <v>16479</v>
      </c>
      <c r="D10768"/>
      <c r="E10768"/>
      <c r="F10768" t="s">
        <v>19816</v>
      </c>
      <c r="G10768" t="s">
        <v>14016</v>
      </c>
      <c r="J10768" t="s">
        <v>15746</v>
      </c>
      <c r="K10768" t="s">
        <v>10</v>
      </c>
      <c r="L10768" t="s">
        <v>3119</v>
      </c>
    </row>
    <row r="10769" spans="1:12" x14ac:dyDescent="0.25">
      <c r="A10769" s="2" t="s">
        <v>5207</v>
      </c>
      <c r="C10769" t="s">
        <v>25701</v>
      </c>
      <c r="D10769"/>
      <c r="E10769"/>
      <c r="F10769" t="s">
        <v>19813</v>
      </c>
      <c r="G10769" t="s">
        <v>5</v>
      </c>
      <c r="H10769" t="s">
        <v>25612</v>
      </c>
      <c r="I10769" t="s">
        <v>232</v>
      </c>
      <c r="K10769" t="s">
        <v>10</v>
      </c>
      <c r="L10769" t="s">
        <v>7</v>
      </c>
    </row>
    <row r="10770" spans="1:12" x14ac:dyDescent="0.25">
      <c r="A10770" s="2" t="s">
        <v>25998</v>
      </c>
      <c r="C10770" t="s">
        <v>16480</v>
      </c>
      <c r="D10770"/>
      <c r="E10770"/>
      <c r="F10770" t="s">
        <v>19815</v>
      </c>
      <c r="G10770" t="s">
        <v>25874</v>
      </c>
      <c r="H10770" t="s">
        <v>26271</v>
      </c>
      <c r="K10770" t="s">
        <v>139</v>
      </c>
      <c r="L10770" t="s">
        <v>7</v>
      </c>
    </row>
    <row r="10771" spans="1:12" x14ac:dyDescent="0.25">
      <c r="A10771" s="2" t="s">
        <v>16480</v>
      </c>
      <c r="D10771"/>
      <c r="E10771"/>
      <c r="F10771" t="s">
        <v>19815</v>
      </c>
      <c r="G10771" t="s">
        <v>26278</v>
      </c>
      <c r="K10771" t="s">
        <v>139</v>
      </c>
      <c r="L10771" t="s">
        <v>7</v>
      </c>
    </row>
    <row r="10772" spans="1:12" x14ac:dyDescent="0.25">
      <c r="A10772" t="s">
        <v>5208</v>
      </c>
      <c r="D10772"/>
      <c r="E10772"/>
      <c r="F10772" t="s">
        <v>19813</v>
      </c>
      <c r="G10772" t="s">
        <v>5</v>
      </c>
      <c r="J10772" t="s">
        <v>319</v>
      </c>
      <c r="K10772" t="s">
        <v>10</v>
      </c>
      <c r="L10772" t="s">
        <v>7</v>
      </c>
    </row>
    <row r="10773" spans="1:12" x14ac:dyDescent="0.25">
      <c r="A10773" t="s">
        <v>22230</v>
      </c>
      <c r="B10773" t="s">
        <v>22231</v>
      </c>
      <c r="D10773"/>
      <c r="E10773"/>
      <c r="F10773" t="s">
        <v>19813</v>
      </c>
      <c r="G10773" t="s">
        <v>5</v>
      </c>
      <c r="H10773" t="s">
        <v>25168</v>
      </c>
      <c r="I10773" t="s">
        <v>184</v>
      </c>
      <c r="K10773" t="s">
        <v>10</v>
      </c>
      <c r="L10773" t="s">
        <v>7</v>
      </c>
    </row>
    <row r="10774" spans="1:12" x14ac:dyDescent="0.25">
      <c r="A10774" t="s">
        <v>5209</v>
      </c>
      <c r="D10774"/>
      <c r="E10774"/>
      <c r="F10774" t="s">
        <v>19813</v>
      </c>
      <c r="G10774" t="s">
        <v>5</v>
      </c>
      <c r="K10774" t="s">
        <v>10</v>
      </c>
      <c r="L10774" t="s">
        <v>7</v>
      </c>
    </row>
    <row r="10775" spans="1:12" x14ac:dyDescent="0.25">
      <c r="A10775" t="s">
        <v>5210</v>
      </c>
      <c r="D10775"/>
      <c r="E10775"/>
      <c r="F10775" t="s">
        <v>19813</v>
      </c>
      <c r="G10775" t="s">
        <v>5</v>
      </c>
      <c r="K10775" t="s">
        <v>10</v>
      </c>
      <c r="L10775" t="s">
        <v>7</v>
      </c>
    </row>
    <row r="10776" spans="1:12" x14ac:dyDescent="0.25">
      <c r="A10776" t="s">
        <v>5211</v>
      </c>
      <c r="D10776"/>
      <c r="E10776"/>
      <c r="F10776" t="s">
        <v>19813</v>
      </c>
      <c r="G10776" t="s">
        <v>5</v>
      </c>
      <c r="K10776" t="s">
        <v>10</v>
      </c>
      <c r="L10776" t="s">
        <v>7</v>
      </c>
    </row>
    <row r="10777" spans="1:12" x14ac:dyDescent="0.25">
      <c r="A10777" t="s">
        <v>16481</v>
      </c>
      <c r="D10777"/>
      <c r="E10777"/>
      <c r="F10777" t="s">
        <v>19816</v>
      </c>
      <c r="G10777" t="s">
        <v>14016</v>
      </c>
      <c r="J10777" t="s">
        <v>5283</v>
      </c>
      <c r="K10777" t="s">
        <v>10</v>
      </c>
      <c r="L10777" t="s">
        <v>3119</v>
      </c>
    </row>
    <row r="10778" spans="1:12" x14ac:dyDescent="0.25">
      <c r="A10778" t="s">
        <v>5212</v>
      </c>
      <c r="D10778"/>
      <c r="E10778"/>
      <c r="F10778" t="s">
        <v>19813</v>
      </c>
      <c r="G10778" t="s">
        <v>5</v>
      </c>
      <c r="K10778" t="s">
        <v>10</v>
      </c>
      <c r="L10778" t="s">
        <v>7</v>
      </c>
    </row>
    <row r="10779" spans="1:12" x14ac:dyDescent="0.25">
      <c r="A10779" t="s">
        <v>16482</v>
      </c>
      <c r="D10779"/>
      <c r="E10779"/>
      <c r="F10779" t="s">
        <v>19816</v>
      </c>
      <c r="G10779" t="s">
        <v>14016</v>
      </c>
      <c r="J10779" t="s">
        <v>5283</v>
      </c>
      <c r="K10779" t="s">
        <v>10</v>
      </c>
      <c r="L10779" t="s">
        <v>3119</v>
      </c>
    </row>
    <row r="10780" spans="1:12" x14ac:dyDescent="0.25">
      <c r="A10780" t="s">
        <v>5213</v>
      </c>
      <c r="D10780"/>
      <c r="E10780"/>
      <c r="F10780" t="s">
        <v>19813</v>
      </c>
      <c r="G10780" t="s">
        <v>5</v>
      </c>
      <c r="K10780" t="s">
        <v>10</v>
      </c>
      <c r="L10780" t="s">
        <v>7</v>
      </c>
    </row>
    <row r="10781" spans="1:12" x14ac:dyDescent="0.25">
      <c r="A10781" t="s">
        <v>5214</v>
      </c>
      <c r="D10781"/>
      <c r="E10781"/>
      <c r="F10781" t="s">
        <v>19813</v>
      </c>
      <c r="G10781" t="s">
        <v>5</v>
      </c>
      <c r="K10781" t="s">
        <v>10</v>
      </c>
      <c r="L10781" t="s">
        <v>7</v>
      </c>
    </row>
    <row r="10782" spans="1:12" x14ac:dyDescent="0.25">
      <c r="A10782" t="s">
        <v>5215</v>
      </c>
      <c r="B10782" s="2"/>
      <c r="D10782"/>
      <c r="E10782"/>
      <c r="F10782" t="s">
        <v>19813</v>
      </c>
      <c r="G10782" t="s">
        <v>5</v>
      </c>
      <c r="H10782" s="2"/>
      <c r="K10782" t="s">
        <v>139</v>
      </c>
      <c r="L10782" t="s">
        <v>7</v>
      </c>
    </row>
    <row r="10783" spans="1:12" x14ac:dyDescent="0.25">
      <c r="A10783" t="s">
        <v>5216</v>
      </c>
      <c r="D10783"/>
      <c r="E10783"/>
      <c r="F10783" t="s">
        <v>19813</v>
      </c>
      <c r="G10783" t="s">
        <v>5</v>
      </c>
      <c r="J10783" t="s">
        <v>26</v>
      </c>
      <c r="K10783" t="s">
        <v>10</v>
      </c>
      <c r="L10783" t="s">
        <v>7</v>
      </c>
    </row>
    <row r="10784" spans="1:12" x14ac:dyDescent="0.25">
      <c r="A10784" t="s">
        <v>5217</v>
      </c>
      <c r="C10784" t="s">
        <v>25702</v>
      </c>
      <c r="D10784"/>
      <c r="E10784"/>
      <c r="F10784" t="s">
        <v>19813</v>
      </c>
      <c r="G10784" t="s">
        <v>5</v>
      </c>
      <c r="H10784" t="s">
        <v>25612</v>
      </c>
      <c r="I10784" t="s">
        <v>232</v>
      </c>
      <c r="K10784" t="s">
        <v>10</v>
      </c>
      <c r="L10784" t="s">
        <v>7</v>
      </c>
    </row>
    <row r="10785" spans="1:12" x14ac:dyDescent="0.25">
      <c r="A10785" t="s">
        <v>25999</v>
      </c>
      <c r="C10785" t="s">
        <v>5218</v>
      </c>
      <c r="D10785"/>
      <c r="E10785"/>
      <c r="F10785" t="s">
        <v>19813</v>
      </c>
      <c r="G10785" t="s">
        <v>25873</v>
      </c>
      <c r="H10785" t="s">
        <v>26271</v>
      </c>
      <c r="J10785" t="s">
        <v>81</v>
      </c>
      <c r="K10785" t="s">
        <v>10</v>
      </c>
      <c r="L10785" t="s">
        <v>7</v>
      </c>
    </row>
    <row r="10786" spans="1:12" x14ac:dyDescent="0.25">
      <c r="A10786" t="s">
        <v>5218</v>
      </c>
      <c r="D10786"/>
      <c r="E10786"/>
      <c r="F10786" t="s">
        <v>19813</v>
      </c>
      <c r="G10786" t="s">
        <v>26270</v>
      </c>
      <c r="J10786" t="s">
        <v>81</v>
      </c>
      <c r="K10786" t="s">
        <v>10</v>
      </c>
      <c r="L10786" t="s">
        <v>7</v>
      </c>
    </row>
    <row r="10787" spans="1:12" x14ac:dyDescent="0.25">
      <c r="A10787" t="s">
        <v>22232</v>
      </c>
      <c r="B10787" t="s">
        <v>22233</v>
      </c>
      <c r="D10787"/>
      <c r="E10787"/>
      <c r="F10787" t="s">
        <v>19813</v>
      </c>
      <c r="G10787" t="s">
        <v>5</v>
      </c>
      <c r="H10787" t="s">
        <v>25168</v>
      </c>
      <c r="I10787" t="s">
        <v>184</v>
      </c>
      <c r="K10787" t="s">
        <v>10</v>
      </c>
      <c r="L10787" t="s">
        <v>7</v>
      </c>
    </row>
    <row r="10788" spans="1:12" x14ac:dyDescent="0.25">
      <c r="A10788" t="s">
        <v>5219</v>
      </c>
      <c r="D10788"/>
      <c r="E10788"/>
      <c r="F10788" t="s">
        <v>19813</v>
      </c>
      <c r="G10788" t="s">
        <v>5</v>
      </c>
      <c r="K10788" t="s">
        <v>10</v>
      </c>
      <c r="L10788" t="s">
        <v>7</v>
      </c>
    </row>
    <row r="10789" spans="1:12" x14ac:dyDescent="0.25">
      <c r="A10789" t="s">
        <v>5220</v>
      </c>
      <c r="C10789" t="s">
        <v>25703</v>
      </c>
      <c r="D10789"/>
      <c r="E10789"/>
      <c r="F10789" t="s">
        <v>19813</v>
      </c>
      <c r="G10789" t="s">
        <v>5</v>
      </c>
      <c r="H10789" t="s">
        <v>25612</v>
      </c>
      <c r="I10789" t="s">
        <v>232</v>
      </c>
      <c r="K10789" t="s">
        <v>10</v>
      </c>
      <c r="L10789" t="s">
        <v>7</v>
      </c>
    </row>
    <row r="10790" spans="1:12" x14ac:dyDescent="0.25">
      <c r="A10790" t="s">
        <v>5221</v>
      </c>
      <c r="D10790"/>
      <c r="E10790"/>
      <c r="F10790" t="s">
        <v>19813</v>
      </c>
      <c r="G10790" t="s">
        <v>5</v>
      </c>
      <c r="K10790" t="s">
        <v>10</v>
      </c>
      <c r="L10790" t="s">
        <v>7</v>
      </c>
    </row>
    <row r="10791" spans="1:12" x14ac:dyDescent="0.25">
      <c r="A10791" t="s">
        <v>5222</v>
      </c>
      <c r="D10791"/>
      <c r="E10791"/>
      <c r="F10791" t="s">
        <v>19813</v>
      </c>
      <c r="G10791" t="s">
        <v>5</v>
      </c>
      <c r="J10791" t="s">
        <v>292</v>
      </c>
      <c r="K10791" t="s">
        <v>10</v>
      </c>
      <c r="L10791" t="s">
        <v>7</v>
      </c>
    </row>
    <row r="10792" spans="1:12" x14ac:dyDescent="0.25">
      <c r="A10792" t="s">
        <v>5223</v>
      </c>
      <c r="D10792"/>
      <c r="E10792"/>
      <c r="F10792" t="s">
        <v>19813</v>
      </c>
      <c r="G10792" t="s">
        <v>5</v>
      </c>
      <c r="J10792" t="s">
        <v>117</v>
      </c>
      <c r="K10792" t="s">
        <v>10</v>
      </c>
      <c r="L10792" t="s">
        <v>7</v>
      </c>
    </row>
    <row r="10793" spans="1:12" x14ac:dyDescent="0.25">
      <c r="A10793" t="s">
        <v>5224</v>
      </c>
      <c r="C10793" t="s">
        <v>25704</v>
      </c>
      <c r="D10793"/>
      <c r="E10793"/>
      <c r="F10793" t="s">
        <v>19813</v>
      </c>
      <c r="G10793" t="s">
        <v>5</v>
      </c>
      <c r="H10793" t="s">
        <v>25612</v>
      </c>
      <c r="I10793" t="s">
        <v>232</v>
      </c>
      <c r="K10793" t="s">
        <v>10</v>
      </c>
      <c r="L10793" t="s">
        <v>7</v>
      </c>
    </row>
    <row r="10794" spans="1:12" x14ac:dyDescent="0.25">
      <c r="A10794" t="s">
        <v>26214</v>
      </c>
      <c r="C10794" t="s">
        <v>16483</v>
      </c>
      <c r="D10794"/>
      <c r="E10794"/>
      <c r="F10794" t="s">
        <v>19815</v>
      </c>
      <c r="G10794" t="s">
        <v>25874</v>
      </c>
      <c r="H10794" t="s">
        <v>26276</v>
      </c>
      <c r="K10794" t="s">
        <v>10</v>
      </c>
      <c r="L10794" t="s">
        <v>7</v>
      </c>
    </row>
    <row r="10795" spans="1:12" x14ac:dyDescent="0.25">
      <c r="A10795" t="s">
        <v>16483</v>
      </c>
      <c r="D10795"/>
      <c r="E10795"/>
      <c r="F10795" t="s">
        <v>19815</v>
      </c>
      <c r="G10795" t="s">
        <v>26278</v>
      </c>
      <c r="K10795" t="s">
        <v>10</v>
      </c>
      <c r="L10795" t="s">
        <v>7</v>
      </c>
    </row>
    <row r="10796" spans="1:12" x14ac:dyDescent="0.25">
      <c r="A10796" t="s">
        <v>5225</v>
      </c>
      <c r="D10796"/>
      <c r="E10796"/>
      <c r="F10796" t="s">
        <v>19813</v>
      </c>
      <c r="G10796" t="s">
        <v>5</v>
      </c>
      <c r="K10796" t="s">
        <v>10</v>
      </c>
      <c r="L10796" t="s">
        <v>7</v>
      </c>
    </row>
    <row r="10797" spans="1:12" x14ac:dyDescent="0.25">
      <c r="A10797" t="s">
        <v>5226</v>
      </c>
      <c r="D10797"/>
      <c r="E10797"/>
      <c r="F10797" t="s">
        <v>19813</v>
      </c>
      <c r="G10797" t="s">
        <v>5</v>
      </c>
      <c r="K10797" t="s">
        <v>10</v>
      </c>
      <c r="L10797" t="s">
        <v>7</v>
      </c>
    </row>
    <row r="10798" spans="1:12" x14ac:dyDescent="0.25">
      <c r="A10798" t="s">
        <v>5227</v>
      </c>
      <c r="D10798"/>
      <c r="E10798"/>
      <c r="F10798" t="s">
        <v>19813</v>
      </c>
      <c r="G10798" t="s">
        <v>5</v>
      </c>
      <c r="K10798" t="s">
        <v>10</v>
      </c>
      <c r="L10798" t="s">
        <v>7</v>
      </c>
    </row>
    <row r="10799" spans="1:12" x14ac:dyDescent="0.25">
      <c r="A10799" t="s">
        <v>5228</v>
      </c>
      <c r="D10799"/>
      <c r="E10799"/>
      <c r="F10799" t="s">
        <v>19813</v>
      </c>
      <c r="G10799" t="s">
        <v>5</v>
      </c>
      <c r="K10799" t="s">
        <v>10</v>
      </c>
      <c r="L10799" t="s">
        <v>7</v>
      </c>
    </row>
    <row r="10800" spans="1:12" x14ac:dyDescent="0.25">
      <c r="A10800" t="s">
        <v>5229</v>
      </c>
      <c r="D10800"/>
      <c r="E10800"/>
      <c r="F10800" t="s">
        <v>19813</v>
      </c>
      <c r="G10800" t="s">
        <v>5</v>
      </c>
      <c r="K10800" t="s">
        <v>10</v>
      </c>
      <c r="L10800" t="s">
        <v>7</v>
      </c>
    </row>
    <row r="10801" spans="1:12" x14ac:dyDescent="0.25">
      <c r="A10801" t="s">
        <v>22234</v>
      </c>
      <c r="B10801" t="s">
        <v>22235</v>
      </c>
      <c r="D10801"/>
      <c r="E10801"/>
      <c r="F10801" t="s">
        <v>19813</v>
      </c>
      <c r="G10801" t="s">
        <v>5</v>
      </c>
      <c r="H10801" t="s">
        <v>25164</v>
      </c>
      <c r="I10801" t="s">
        <v>103</v>
      </c>
      <c r="K10801" t="s">
        <v>10</v>
      </c>
      <c r="L10801" t="s">
        <v>7</v>
      </c>
    </row>
    <row r="10802" spans="1:12" x14ac:dyDescent="0.25">
      <c r="A10802" t="s">
        <v>5230</v>
      </c>
      <c r="C10802" s="2"/>
      <c r="D10802"/>
      <c r="E10802"/>
      <c r="F10802" t="s">
        <v>19813</v>
      </c>
      <c r="G10802" t="s">
        <v>5</v>
      </c>
      <c r="H10802" s="2"/>
      <c r="K10802" t="s">
        <v>10</v>
      </c>
      <c r="L10802" t="s">
        <v>7</v>
      </c>
    </row>
    <row r="10803" spans="1:12" x14ac:dyDescent="0.25">
      <c r="A10803" s="2" t="s">
        <v>5231</v>
      </c>
      <c r="D10803"/>
      <c r="E10803" t="s">
        <v>26371</v>
      </c>
      <c r="F10803" t="s">
        <v>19813</v>
      </c>
      <c r="G10803" t="s">
        <v>5</v>
      </c>
      <c r="K10803" t="s">
        <v>10</v>
      </c>
      <c r="L10803" t="s">
        <v>7</v>
      </c>
    </row>
    <row r="10804" spans="1:12" x14ac:dyDescent="0.25">
      <c r="A10804" s="2" t="s">
        <v>5231</v>
      </c>
      <c r="D10804"/>
      <c r="E10804"/>
      <c r="F10804" t="s">
        <v>19813</v>
      </c>
      <c r="G10804" t="s">
        <v>5</v>
      </c>
      <c r="K10804" t="s">
        <v>10</v>
      </c>
      <c r="L10804" t="s">
        <v>7</v>
      </c>
    </row>
    <row r="10805" spans="1:12" x14ac:dyDescent="0.25">
      <c r="A10805" s="2" t="s">
        <v>5232</v>
      </c>
      <c r="D10805"/>
      <c r="E10805"/>
      <c r="F10805" t="s">
        <v>19813</v>
      </c>
      <c r="G10805" t="s">
        <v>5</v>
      </c>
      <c r="K10805" t="s">
        <v>10</v>
      </c>
      <c r="L10805" t="s">
        <v>7</v>
      </c>
    </row>
    <row r="10806" spans="1:12" x14ac:dyDescent="0.25">
      <c r="A10806" s="2" t="s">
        <v>5233</v>
      </c>
      <c r="D10806"/>
      <c r="E10806"/>
      <c r="F10806" t="s">
        <v>19813</v>
      </c>
      <c r="G10806" t="s">
        <v>5</v>
      </c>
      <c r="K10806" t="s">
        <v>10</v>
      </c>
      <c r="L10806" t="s">
        <v>7</v>
      </c>
    </row>
    <row r="10807" spans="1:12" x14ac:dyDescent="0.25">
      <c r="A10807" s="2" t="s">
        <v>22236</v>
      </c>
      <c r="B10807" t="s">
        <v>22237</v>
      </c>
      <c r="D10807"/>
      <c r="E10807"/>
      <c r="F10807" t="s">
        <v>19813</v>
      </c>
      <c r="G10807" t="s">
        <v>5</v>
      </c>
      <c r="H10807" t="s">
        <v>25168</v>
      </c>
      <c r="I10807" t="s">
        <v>184</v>
      </c>
      <c r="K10807" t="s">
        <v>10</v>
      </c>
      <c r="L10807" t="s">
        <v>7</v>
      </c>
    </row>
    <row r="10808" spans="1:12" x14ac:dyDescent="0.25">
      <c r="A10808" s="2" t="s">
        <v>5234</v>
      </c>
      <c r="D10808"/>
      <c r="E10808"/>
      <c r="F10808" t="s">
        <v>19813</v>
      </c>
      <c r="G10808" t="s">
        <v>5</v>
      </c>
      <c r="K10808" t="s">
        <v>10</v>
      </c>
      <c r="L10808" t="s">
        <v>7</v>
      </c>
    </row>
    <row r="10809" spans="1:12" x14ac:dyDescent="0.25">
      <c r="A10809" s="2" t="s">
        <v>5234</v>
      </c>
      <c r="D10809"/>
      <c r="E10809"/>
      <c r="F10809" t="s">
        <v>19815</v>
      </c>
      <c r="G10809" t="s">
        <v>11119</v>
      </c>
      <c r="K10809" t="s">
        <v>10</v>
      </c>
      <c r="L10809" t="s">
        <v>7</v>
      </c>
    </row>
    <row r="10810" spans="1:12" x14ac:dyDescent="0.25">
      <c r="A10810" t="s">
        <v>16484</v>
      </c>
      <c r="D10810"/>
      <c r="E10810"/>
      <c r="F10810" t="s">
        <v>19815</v>
      </c>
      <c r="G10810" t="s">
        <v>11119</v>
      </c>
      <c r="K10810" t="s">
        <v>10</v>
      </c>
      <c r="L10810" t="s">
        <v>7</v>
      </c>
    </row>
    <row r="10811" spans="1:12" x14ac:dyDescent="0.25">
      <c r="A10811" t="s">
        <v>42241</v>
      </c>
      <c r="B10811" t="s">
        <v>43557</v>
      </c>
      <c r="D10811"/>
      <c r="E10811"/>
      <c r="F10811" t="s">
        <v>19814</v>
      </c>
      <c r="G10811" t="s">
        <v>3755</v>
      </c>
    </row>
    <row r="10812" spans="1:12" x14ac:dyDescent="0.25">
      <c r="A10812" t="s">
        <v>5235</v>
      </c>
      <c r="D10812"/>
      <c r="E10812"/>
      <c r="F10812" t="s">
        <v>19813</v>
      </c>
      <c r="G10812" t="s">
        <v>5</v>
      </c>
      <c r="K10812" t="s">
        <v>10</v>
      </c>
      <c r="L10812" t="s">
        <v>7</v>
      </c>
    </row>
    <row r="10813" spans="1:12" x14ac:dyDescent="0.25">
      <c r="A10813" t="s">
        <v>16485</v>
      </c>
      <c r="D10813"/>
      <c r="E10813"/>
      <c r="F10813" t="s">
        <v>19820</v>
      </c>
      <c r="G10813" t="s">
        <v>13866</v>
      </c>
      <c r="K10813" t="s">
        <v>10</v>
      </c>
      <c r="L10813" t="s">
        <v>7</v>
      </c>
    </row>
    <row r="10814" spans="1:12" x14ac:dyDescent="0.25">
      <c r="A10814" t="s">
        <v>16486</v>
      </c>
      <c r="D10814"/>
      <c r="E10814"/>
      <c r="F10814" t="s">
        <v>19815</v>
      </c>
      <c r="G10814" t="s">
        <v>11119</v>
      </c>
      <c r="K10814" t="s">
        <v>10</v>
      </c>
      <c r="L10814" t="s">
        <v>7</v>
      </c>
    </row>
    <row r="10815" spans="1:12" x14ac:dyDescent="0.25">
      <c r="A10815" t="s">
        <v>26000</v>
      </c>
      <c r="C10815" s="2" t="s">
        <v>16487</v>
      </c>
      <c r="D10815"/>
      <c r="E10815"/>
      <c r="F10815" t="s">
        <v>19815</v>
      </c>
      <c r="G10815" t="s">
        <v>25874</v>
      </c>
      <c r="H10815" s="2" t="s">
        <v>26271</v>
      </c>
      <c r="K10815" t="s">
        <v>139</v>
      </c>
      <c r="L10815" t="s">
        <v>7</v>
      </c>
    </row>
    <row r="10816" spans="1:12" x14ac:dyDescent="0.25">
      <c r="A10816" t="s">
        <v>16487</v>
      </c>
      <c r="D10816"/>
      <c r="E10816"/>
      <c r="F10816" t="s">
        <v>19815</v>
      </c>
      <c r="G10816" t="s">
        <v>26278</v>
      </c>
      <c r="K10816" t="s">
        <v>139</v>
      </c>
      <c r="L10816" t="s">
        <v>7</v>
      </c>
    </row>
    <row r="10817" spans="1:12" x14ac:dyDescent="0.25">
      <c r="A10817" t="s">
        <v>5236</v>
      </c>
      <c r="D10817"/>
      <c r="E10817"/>
      <c r="F10817" t="s">
        <v>19813</v>
      </c>
      <c r="G10817" t="s">
        <v>5</v>
      </c>
      <c r="K10817" t="s">
        <v>10</v>
      </c>
      <c r="L10817" t="s">
        <v>7</v>
      </c>
    </row>
    <row r="10818" spans="1:12" x14ac:dyDescent="0.25">
      <c r="A10818" t="s">
        <v>5237</v>
      </c>
      <c r="D10818"/>
      <c r="E10818"/>
      <c r="F10818" t="s">
        <v>19813</v>
      </c>
      <c r="G10818" t="s">
        <v>5</v>
      </c>
      <c r="K10818" t="s">
        <v>10</v>
      </c>
      <c r="L10818" t="s">
        <v>7</v>
      </c>
    </row>
    <row r="10819" spans="1:12" x14ac:dyDescent="0.25">
      <c r="A10819" t="s">
        <v>5238</v>
      </c>
      <c r="D10819"/>
      <c r="E10819"/>
      <c r="F10819" t="s">
        <v>19813</v>
      </c>
      <c r="G10819" t="s">
        <v>5</v>
      </c>
      <c r="K10819" t="s">
        <v>10</v>
      </c>
      <c r="L10819" t="s">
        <v>7</v>
      </c>
    </row>
    <row r="10820" spans="1:12" x14ac:dyDescent="0.25">
      <c r="A10820" t="s">
        <v>5239</v>
      </c>
      <c r="D10820"/>
      <c r="E10820"/>
      <c r="F10820" t="s">
        <v>19813</v>
      </c>
      <c r="G10820" t="s">
        <v>5</v>
      </c>
      <c r="K10820" t="s">
        <v>10</v>
      </c>
      <c r="L10820" t="s">
        <v>7</v>
      </c>
    </row>
    <row r="10821" spans="1:12" x14ac:dyDescent="0.25">
      <c r="A10821" t="s">
        <v>16488</v>
      </c>
      <c r="D10821"/>
      <c r="E10821"/>
      <c r="F10821" t="s">
        <v>19815</v>
      </c>
      <c r="G10821" t="s">
        <v>11119</v>
      </c>
      <c r="K10821" t="s">
        <v>10</v>
      </c>
      <c r="L10821" t="s">
        <v>7</v>
      </c>
    </row>
    <row r="10822" spans="1:12" x14ac:dyDescent="0.25">
      <c r="A10822" t="s">
        <v>5240</v>
      </c>
      <c r="D10822"/>
      <c r="E10822"/>
      <c r="F10822" t="s">
        <v>19813</v>
      </c>
      <c r="G10822" t="s">
        <v>5</v>
      </c>
      <c r="K10822" t="s">
        <v>10</v>
      </c>
      <c r="L10822" t="s">
        <v>7</v>
      </c>
    </row>
    <row r="10823" spans="1:12" x14ac:dyDescent="0.25">
      <c r="A10823" t="s">
        <v>5241</v>
      </c>
      <c r="D10823"/>
      <c r="E10823"/>
      <c r="F10823" t="s">
        <v>19813</v>
      </c>
      <c r="G10823" t="s">
        <v>5</v>
      </c>
      <c r="K10823" t="s">
        <v>10</v>
      </c>
      <c r="L10823" t="s">
        <v>7</v>
      </c>
    </row>
    <row r="10824" spans="1:12" x14ac:dyDescent="0.25">
      <c r="A10824" t="s">
        <v>5242</v>
      </c>
      <c r="D10824"/>
      <c r="E10824"/>
      <c r="F10824" t="s">
        <v>19813</v>
      </c>
      <c r="G10824" t="s">
        <v>5</v>
      </c>
      <c r="K10824" t="s">
        <v>10</v>
      </c>
      <c r="L10824" t="s">
        <v>7</v>
      </c>
    </row>
    <row r="10825" spans="1:12" x14ac:dyDescent="0.25">
      <c r="A10825" t="s">
        <v>26001</v>
      </c>
      <c r="C10825" t="s">
        <v>5243</v>
      </c>
      <c r="D10825"/>
      <c r="E10825"/>
      <c r="F10825" t="s">
        <v>19813</v>
      </c>
      <c r="G10825" t="s">
        <v>25873</v>
      </c>
      <c r="H10825" t="s">
        <v>26271</v>
      </c>
      <c r="K10825" t="s">
        <v>139</v>
      </c>
      <c r="L10825" t="s">
        <v>7</v>
      </c>
    </row>
    <row r="10826" spans="1:12" x14ac:dyDescent="0.25">
      <c r="A10826" t="s">
        <v>5243</v>
      </c>
      <c r="D10826"/>
      <c r="E10826"/>
      <c r="F10826" t="s">
        <v>19813</v>
      </c>
      <c r="G10826" t="s">
        <v>26270</v>
      </c>
      <c r="K10826" t="s">
        <v>139</v>
      </c>
      <c r="L10826" t="s">
        <v>7</v>
      </c>
    </row>
    <row r="10827" spans="1:12" x14ac:dyDescent="0.25">
      <c r="A10827" t="s">
        <v>5244</v>
      </c>
      <c r="D10827"/>
      <c r="E10827"/>
      <c r="F10827" t="s">
        <v>19813</v>
      </c>
      <c r="G10827" t="s">
        <v>5</v>
      </c>
      <c r="K10827" t="s">
        <v>10</v>
      </c>
      <c r="L10827" t="s">
        <v>7</v>
      </c>
    </row>
    <row r="10828" spans="1:12" x14ac:dyDescent="0.25">
      <c r="A10828" t="s">
        <v>5245</v>
      </c>
      <c r="C10828" t="s">
        <v>25705</v>
      </c>
      <c r="D10828"/>
      <c r="E10828"/>
      <c r="F10828" t="s">
        <v>19813</v>
      </c>
      <c r="G10828" t="s">
        <v>5</v>
      </c>
      <c r="H10828" t="s">
        <v>25612</v>
      </c>
      <c r="I10828" t="s">
        <v>232</v>
      </c>
      <c r="K10828" t="s">
        <v>10</v>
      </c>
      <c r="L10828" t="s">
        <v>7</v>
      </c>
    </row>
    <row r="10829" spans="1:12" x14ac:dyDescent="0.25">
      <c r="A10829" t="s">
        <v>5246</v>
      </c>
      <c r="D10829"/>
      <c r="E10829"/>
      <c r="F10829" t="s">
        <v>19813</v>
      </c>
      <c r="G10829" t="s">
        <v>5</v>
      </c>
      <c r="K10829" t="s">
        <v>10</v>
      </c>
      <c r="L10829" t="s">
        <v>7</v>
      </c>
    </row>
    <row r="10830" spans="1:12" x14ac:dyDescent="0.25">
      <c r="A10830" t="s">
        <v>5247</v>
      </c>
      <c r="D10830"/>
      <c r="E10830"/>
      <c r="F10830" t="s">
        <v>19813</v>
      </c>
      <c r="G10830" t="s">
        <v>5</v>
      </c>
      <c r="K10830" t="s">
        <v>945</v>
      </c>
      <c r="L10830" t="s">
        <v>7</v>
      </c>
    </row>
    <row r="10831" spans="1:12" x14ac:dyDescent="0.25">
      <c r="A10831" t="s">
        <v>5248</v>
      </c>
      <c r="D10831"/>
      <c r="E10831"/>
      <c r="F10831" t="s">
        <v>19837</v>
      </c>
      <c r="G10831" t="s">
        <v>45208</v>
      </c>
    </row>
    <row r="10832" spans="1:12" x14ac:dyDescent="0.25">
      <c r="A10832" t="s">
        <v>22238</v>
      </c>
      <c r="B10832" t="s">
        <v>22239</v>
      </c>
      <c r="D10832"/>
      <c r="E10832"/>
      <c r="F10832" t="s">
        <v>19813</v>
      </c>
      <c r="G10832" t="s">
        <v>5</v>
      </c>
      <c r="H10832" t="s">
        <v>25172</v>
      </c>
      <c r="I10832" t="s">
        <v>299</v>
      </c>
      <c r="K10832" t="s">
        <v>9</v>
      </c>
      <c r="L10832" t="s">
        <v>7</v>
      </c>
    </row>
    <row r="10833" spans="1:12" x14ac:dyDescent="0.25">
      <c r="A10833" t="s">
        <v>5249</v>
      </c>
      <c r="D10833"/>
      <c r="E10833"/>
      <c r="F10833" t="s">
        <v>19813</v>
      </c>
      <c r="G10833" t="s">
        <v>5</v>
      </c>
      <c r="J10833" t="s">
        <v>127</v>
      </c>
      <c r="K10833" t="s">
        <v>268</v>
      </c>
      <c r="L10833" t="s">
        <v>7</v>
      </c>
    </row>
    <row r="10834" spans="1:12" x14ac:dyDescent="0.25">
      <c r="A10834" t="s">
        <v>42242</v>
      </c>
      <c r="B10834" t="s">
        <v>43558</v>
      </c>
      <c r="D10834"/>
      <c r="E10834"/>
      <c r="F10834" t="s">
        <v>19814</v>
      </c>
      <c r="G10834" t="s">
        <v>3755</v>
      </c>
      <c r="K10834" t="s">
        <v>9</v>
      </c>
    </row>
    <row r="10835" spans="1:12" x14ac:dyDescent="0.25">
      <c r="A10835" t="s">
        <v>45398</v>
      </c>
      <c r="D10835"/>
      <c r="E10835"/>
      <c r="F10835" t="s">
        <v>19813</v>
      </c>
      <c r="G10835" t="s">
        <v>5</v>
      </c>
    </row>
    <row r="10836" spans="1:12" x14ac:dyDescent="0.25">
      <c r="A10836" t="s">
        <v>26492</v>
      </c>
      <c r="B10836" t="s">
        <v>26624</v>
      </c>
      <c r="D10836"/>
      <c r="E10836"/>
      <c r="F10836" t="s">
        <v>19815</v>
      </c>
      <c r="G10836" t="s">
        <v>11119</v>
      </c>
      <c r="H10836" t="s">
        <v>25172</v>
      </c>
      <c r="I10836" t="s">
        <v>66</v>
      </c>
      <c r="K10836" t="s">
        <v>9</v>
      </c>
      <c r="L10836" t="s">
        <v>7</v>
      </c>
    </row>
    <row r="10837" spans="1:12" x14ac:dyDescent="0.25">
      <c r="A10837" t="s">
        <v>44361</v>
      </c>
      <c r="D10837"/>
      <c r="E10837"/>
      <c r="F10837" t="s">
        <v>19813</v>
      </c>
      <c r="G10837" t="s">
        <v>5</v>
      </c>
    </row>
    <row r="10838" spans="1:12" x14ac:dyDescent="0.25">
      <c r="A10838" t="s">
        <v>16489</v>
      </c>
      <c r="D10838"/>
      <c r="E10838"/>
      <c r="F10838" t="s">
        <v>19815</v>
      </c>
      <c r="G10838" s="2" t="s">
        <v>11119</v>
      </c>
      <c r="K10838" t="s">
        <v>9</v>
      </c>
      <c r="L10838" t="s">
        <v>7</v>
      </c>
    </row>
    <row r="10839" spans="1:12" x14ac:dyDescent="0.25">
      <c r="A10839" t="s">
        <v>5250</v>
      </c>
      <c r="D10839"/>
      <c r="E10839"/>
      <c r="F10839" t="s">
        <v>19813</v>
      </c>
      <c r="G10839" t="s">
        <v>5</v>
      </c>
      <c r="K10839" t="s">
        <v>9</v>
      </c>
      <c r="L10839" t="s">
        <v>7</v>
      </c>
    </row>
    <row r="10840" spans="1:12" x14ac:dyDescent="0.25">
      <c r="A10840" t="s">
        <v>16490</v>
      </c>
      <c r="D10840"/>
      <c r="E10840"/>
      <c r="F10840" t="s">
        <v>19820</v>
      </c>
      <c r="G10840" t="s">
        <v>13866</v>
      </c>
      <c r="K10840" t="s">
        <v>9</v>
      </c>
      <c r="L10840" t="s">
        <v>7</v>
      </c>
    </row>
    <row r="10841" spans="1:12" x14ac:dyDescent="0.25">
      <c r="A10841" t="s">
        <v>16491</v>
      </c>
      <c r="D10841"/>
      <c r="E10841"/>
      <c r="F10841" t="s">
        <v>19820</v>
      </c>
      <c r="G10841" t="s">
        <v>13866</v>
      </c>
      <c r="K10841" t="s">
        <v>9</v>
      </c>
      <c r="L10841" t="s">
        <v>7</v>
      </c>
    </row>
    <row r="10842" spans="1:12" x14ac:dyDescent="0.25">
      <c r="A10842" t="s">
        <v>16492</v>
      </c>
      <c r="D10842"/>
      <c r="E10842"/>
      <c r="F10842" t="s">
        <v>19820</v>
      </c>
      <c r="G10842" t="s">
        <v>13866</v>
      </c>
      <c r="K10842" t="s">
        <v>9</v>
      </c>
      <c r="L10842" t="s">
        <v>7</v>
      </c>
    </row>
    <row r="10843" spans="1:12" x14ac:dyDescent="0.25">
      <c r="A10843" t="s">
        <v>22240</v>
      </c>
      <c r="B10843" t="s">
        <v>22241</v>
      </c>
      <c r="D10843"/>
      <c r="E10843"/>
      <c r="F10843" t="s">
        <v>19813</v>
      </c>
      <c r="G10843" t="s">
        <v>5</v>
      </c>
      <c r="H10843" t="s">
        <v>25172</v>
      </c>
      <c r="I10843" t="s">
        <v>66</v>
      </c>
      <c r="K10843" t="s">
        <v>9</v>
      </c>
      <c r="L10843" t="s">
        <v>7</v>
      </c>
    </row>
    <row r="10844" spans="1:12" x14ac:dyDescent="0.25">
      <c r="A10844" t="s">
        <v>42243</v>
      </c>
      <c r="D10844"/>
      <c r="E10844"/>
      <c r="F10844" t="s">
        <v>19814</v>
      </c>
      <c r="G10844" t="s">
        <v>3755</v>
      </c>
      <c r="K10844" t="s">
        <v>9</v>
      </c>
    </row>
    <row r="10845" spans="1:12" x14ac:dyDescent="0.25">
      <c r="A10845" t="s">
        <v>16493</v>
      </c>
      <c r="D10845"/>
      <c r="E10845"/>
      <c r="F10845" t="s">
        <v>19815</v>
      </c>
      <c r="G10845" t="s">
        <v>11119</v>
      </c>
      <c r="J10845" t="s">
        <v>165</v>
      </c>
      <c r="K10845" t="s">
        <v>9</v>
      </c>
      <c r="L10845" t="s">
        <v>7</v>
      </c>
    </row>
    <row r="10846" spans="1:12" x14ac:dyDescent="0.25">
      <c r="A10846" t="s">
        <v>5251</v>
      </c>
      <c r="D10846"/>
      <c r="E10846"/>
      <c r="F10846" t="s">
        <v>19813</v>
      </c>
      <c r="G10846" t="s">
        <v>5</v>
      </c>
      <c r="K10846" t="s">
        <v>9</v>
      </c>
      <c r="L10846" t="s">
        <v>7</v>
      </c>
    </row>
    <row r="10847" spans="1:12" x14ac:dyDescent="0.25">
      <c r="A10847" t="s">
        <v>5252</v>
      </c>
      <c r="D10847"/>
      <c r="E10847"/>
      <c r="F10847" t="s">
        <v>19813</v>
      </c>
      <c r="G10847" t="s">
        <v>5</v>
      </c>
      <c r="J10847" t="s">
        <v>127</v>
      </c>
      <c r="K10847" t="s">
        <v>9</v>
      </c>
      <c r="L10847" t="s">
        <v>7</v>
      </c>
    </row>
    <row r="10848" spans="1:12" x14ac:dyDescent="0.25">
      <c r="A10848" t="s">
        <v>5253</v>
      </c>
      <c r="D10848"/>
      <c r="E10848"/>
      <c r="F10848" t="s">
        <v>19813</v>
      </c>
      <c r="G10848" t="s">
        <v>5</v>
      </c>
      <c r="K10848" t="s">
        <v>9</v>
      </c>
      <c r="L10848" t="s">
        <v>7</v>
      </c>
    </row>
    <row r="10849" spans="1:12" x14ac:dyDescent="0.25">
      <c r="A10849" t="s">
        <v>16494</v>
      </c>
      <c r="D10849"/>
      <c r="E10849"/>
      <c r="F10849" t="s">
        <v>19815</v>
      </c>
      <c r="G10849" t="s">
        <v>11119</v>
      </c>
      <c r="K10849" t="s">
        <v>9</v>
      </c>
      <c r="L10849" t="s">
        <v>7</v>
      </c>
    </row>
    <row r="10850" spans="1:12" x14ac:dyDescent="0.25">
      <c r="A10850" t="s">
        <v>16495</v>
      </c>
      <c r="D10850"/>
      <c r="E10850"/>
      <c r="F10850" t="s">
        <v>19815</v>
      </c>
      <c r="G10850" t="s">
        <v>11119</v>
      </c>
      <c r="K10850" t="s">
        <v>9</v>
      </c>
      <c r="L10850" t="s">
        <v>7</v>
      </c>
    </row>
    <row r="10851" spans="1:12" x14ac:dyDescent="0.25">
      <c r="A10851" t="s">
        <v>16496</v>
      </c>
      <c r="D10851"/>
      <c r="E10851"/>
      <c r="F10851" t="s">
        <v>19816</v>
      </c>
      <c r="G10851" t="s">
        <v>14016</v>
      </c>
      <c r="J10851" t="s">
        <v>5283</v>
      </c>
      <c r="K10851" t="s">
        <v>9</v>
      </c>
      <c r="L10851" t="s">
        <v>3119</v>
      </c>
    </row>
    <row r="10852" spans="1:12" x14ac:dyDescent="0.25">
      <c r="A10852" t="s">
        <v>16497</v>
      </c>
      <c r="D10852"/>
      <c r="E10852"/>
      <c r="F10852" t="s">
        <v>19816</v>
      </c>
      <c r="G10852" t="s">
        <v>14016</v>
      </c>
      <c r="J10852" t="s">
        <v>5283</v>
      </c>
      <c r="K10852" t="s">
        <v>268</v>
      </c>
      <c r="L10852" t="s">
        <v>3119</v>
      </c>
    </row>
    <row r="10853" spans="1:12" x14ac:dyDescent="0.25">
      <c r="A10853" t="s">
        <v>16498</v>
      </c>
      <c r="D10853"/>
      <c r="E10853"/>
      <c r="F10853" t="s">
        <v>19815</v>
      </c>
      <c r="G10853" t="s">
        <v>11119</v>
      </c>
      <c r="J10853" t="s">
        <v>15</v>
      </c>
      <c r="K10853" t="s">
        <v>268</v>
      </c>
      <c r="L10853" t="s">
        <v>7</v>
      </c>
    </row>
    <row r="10854" spans="1:12" x14ac:dyDescent="0.25">
      <c r="A10854" t="s">
        <v>16499</v>
      </c>
      <c r="D10854"/>
      <c r="E10854"/>
      <c r="F10854" t="s">
        <v>19816</v>
      </c>
      <c r="G10854" t="s">
        <v>14016</v>
      </c>
      <c r="J10854" t="s">
        <v>14156</v>
      </c>
      <c r="K10854" t="s">
        <v>9</v>
      </c>
      <c r="L10854" t="s">
        <v>3119</v>
      </c>
    </row>
    <row r="10855" spans="1:12" x14ac:dyDescent="0.25">
      <c r="A10855" t="s">
        <v>5254</v>
      </c>
      <c r="D10855"/>
      <c r="E10855"/>
      <c r="F10855" t="s">
        <v>19813</v>
      </c>
      <c r="G10855" t="s">
        <v>5</v>
      </c>
      <c r="J10855" t="s">
        <v>44</v>
      </c>
      <c r="K10855" t="s">
        <v>10</v>
      </c>
      <c r="L10855" t="s">
        <v>7</v>
      </c>
    </row>
    <row r="10856" spans="1:12" x14ac:dyDescent="0.25">
      <c r="A10856" t="s">
        <v>5255</v>
      </c>
      <c r="C10856" t="s">
        <v>25706</v>
      </c>
      <c r="D10856"/>
      <c r="E10856"/>
      <c r="F10856" t="s">
        <v>19813</v>
      </c>
      <c r="G10856" t="s">
        <v>5</v>
      </c>
      <c r="H10856" t="s">
        <v>25612</v>
      </c>
      <c r="I10856" t="s">
        <v>232</v>
      </c>
      <c r="K10856" t="s">
        <v>10</v>
      </c>
      <c r="L10856" t="s">
        <v>7</v>
      </c>
    </row>
    <row r="10857" spans="1:12" x14ac:dyDescent="0.25">
      <c r="A10857" t="s">
        <v>5256</v>
      </c>
      <c r="D10857"/>
      <c r="E10857"/>
      <c r="F10857" t="s">
        <v>19813</v>
      </c>
      <c r="G10857" t="s">
        <v>5</v>
      </c>
      <c r="K10857" t="s">
        <v>10</v>
      </c>
      <c r="L10857" t="s">
        <v>7</v>
      </c>
    </row>
    <row r="10858" spans="1:12" x14ac:dyDescent="0.25">
      <c r="A10858" t="s">
        <v>5257</v>
      </c>
      <c r="D10858"/>
      <c r="E10858"/>
      <c r="F10858" t="s">
        <v>19813</v>
      </c>
      <c r="G10858" t="s">
        <v>5</v>
      </c>
      <c r="K10858" t="s">
        <v>13</v>
      </c>
      <c r="L10858" t="s">
        <v>7</v>
      </c>
    </row>
    <row r="10859" spans="1:12" x14ac:dyDescent="0.25">
      <c r="A10859" t="s">
        <v>45933</v>
      </c>
      <c r="D10859"/>
      <c r="E10859"/>
      <c r="F10859" t="s">
        <v>19813</v>
      </c>
      <c r="G10859" t="s">
        <v>5</v>
      </c>
    </row>
    <row r="10860" spans="1:12" x14ac:dyDescent="0.25">
      <c r="A10860" t="s">
        <v>5258</v>
      </c>
      <c r="D10860"/>
      <c r="E10860"/>
      <c r="F10860" t="s">
        <v>19813</v>
      </c>
      <c r="G10860" t="s">
        <v>5</v>
      </c>
      <c r="K10860" t="s">
        <v>13</v>
      </c>
      <c r="L10860" t="s">
        <v>7</v>
      </c>
    </row>
    <row r="10861" spans="1:12" x14ac:dyDescent="0.25">
      <c r="A10861" t="s">
        <v>5259</v>
      </c>
      <c r="D10861"/>
      <c r="E10861"/>
      <c r="F10861" t="s">
        <v>19813</v>
      </c>
      <c r="G10861" t="s">
        <v>5</v>
      </c>
      <c r="K10861" t="s">
        <v>10</v>
      </c>
      <c r="L10861" t="s">
        <v>7</v>
      </c>
    </row>
    <row r="10862" spans="1:12" x14ac:dyDescent="0.25">
      <c r="A10862" t="s">
        <v>5260</v>
      </c>
      <c r="D10862"/>
      <c r="E10862"/>
      <c r="F10862" t="s">
        <v>19813</v>
      </c>
      <c r="G10862" t="s">
        <v>5</v>
      </c>
      <c r="K10862" t="s">
        <v>10</v>
      </c>
      <c r="L10862" t="s">
        <v>7</v>
      </c>
    </row>
    <row r="10863" spans="1:12" x14ac:dyDescent="0.25">
      <c r="A10863" t="s">
        <v>5261</v>
      </c>
      <c r="D10863"/>
      <c r="E10863"/>
      <c r="F10863" t="s">
        <v>19813</v>
      </c>
      <c r="G10863" t="s">
        <v>5</v>
      </c>
      <c r="K10863" t="s">
        <v>10</v>
      </c>
      <c r="L10863" t="s">
        <v>7</v>
      </c>
    </row>
    <row r="10864" spans="1:12" x14ac:dyDescent="0.25">
      <c r="A10864" t="s">
        <v>5262</v>
      </c>
      <c r="D10864"/>
      <c r="E10864"/>
      <c r="F10864" t="s">
        <v>19813</v>
      </c>
      <c r="G10864" t="s">
        <v>5</v>
      </c>
      <c r="K10864" t="s">
        <v>10</v>
      </c>
      <c r="L10864" t="s">
        <v>7</v>
      </c>
    </row>
    <row r="10865" spans="1:15" x14ac:dyDescent="0.25">
      <c r="A10865" t="s">
        <v>5263</v>
      </c>
      <c r="D10865"/>
      <c r="E10865"/>
      <c r="F10865" t="s">
        <v>19813</v>
      </c>
      <c r="G10865" t="s">
        <v>5</v>
      </c>
      <c r="K10865" t="s">
        <v>10</v>
      </c>
      <c r="L10865" t="s">
        <v>7</v>
      </c>
    </row>
    <row r="10866" spans="1:15" x14ac:dyDescent="0.25">
      <c r="A10866" t="s">
        <v>5264</v>
      </c>
      <c r="D10866"/>
      <c r="E10866"/>
      <c r="F10866" t="s">
        <v>19813</v>
      </c>
      <c r="G10866" t="s">
        <v>5</v>
      </c>
      <c r="K10866" t="s">
        <v>10</v>
      </c>
      <c r="L10866" t="s">
        <v>7</v>
      </c>
    </row>
    <row r="10867" spans="1:15" x14ac:dyDescent="0.25">
      <c r="A10867" t="s">
        <v>5265</v>
      </c>
      <c r="D10867"/>
      <c r="E10867"/>
      <c r="F10867" t="s">
        <v>19813</v>
      </c>
      <c r="G10867" t="s">
        <v>5</v>
      </c>
      <c r="K10867" t="s">
        <v>10</v>
      </c>
      <c r="L10867" t="s">
        <v>7</v>
      </c>
    </row>
    <row r="10868" spans="1:15" x14ac:dyDescent="0.25">
      <c r="A10868" t="s">
        <v>5266</v>
      </c>
      <c r="D10868"/>
      <c r="E10868"/>
      <c r="F10868" t="s">
        <v>19813</v>
      </c>
      <c r="G10868" t="s">
        <v>5</v>
      </c>
      <c r="K10868" t="s">
        <v>10</v>
      </c>
      <c r="L10868" t="s">
        <v>7</v>
      </c>
    </row>
    <row r="10869" spans="1:15" x14ac:dyDescent="0.25">
      <c r="A10869" t="s">
        <v>5267</v>
      </c>
      <c r="D10869"/>
      <c r="E10869"/>
      <c r="F10869" t="s">
        <v>19813</v>
      </c>
      <c r="G10869" t="s">
        <v>5</v>
      </c>
      <c r="K10869" t="s">
        <v>10</v>
      </c>
      <c r="L10869" t="s">
        <v>7</v>
      </c>
    </row>
    <row r="10870" spans="1:15" x14ac:dyDescent="0.25">
      <c r="A10870" t="s">
        <v>5268</v>
      </c>
      <c r="D10870"/>
      <c r="E10870"/>
      <c r="F10870" t="s">
        <v>19813</v>
      </c>
      <c r="G10870" t="s">
        <v>5</v>
      </c>
      <c r="K10870" t="s">
        <v>10</v>
      </c>
      <c r="L10870" t="s">
        <v>7</v>
      </c>
    </row>
    <row r="10871" spans="1:15" x14ac:dyDescent="0.25">
      <c r="A10871" t="s">
        <v>16500</v>
      </c>
      <c r="D10871"/>
      <c r="E10871"/>
      <c r="F10871" t="s">
        <v>19820</v>
      </c>
      <c r="G10871" t="s">
        <v>13866</v>
      </c>
      <c r="K10871" t="s">
        <v>10</v>
      </c>
      <c r="L10871" t="s">
        <v>7</v>
      </c>
    </row>
    <row r="10872" spans="1:15" x14ac:dyDescent="0.25">
      <c r="A10872" t="s">
        <v>16501</v>
      </c>
      <c r="D10872"/>
      <c r="E10872"/>
      <c r="F10872" t="s">
        <v>19815</v>
      </c>
      <c r="G10872" t="s">
        <v>11119</v>
      </c>
      <c r="K10872" t="s">
        <v>10</v>
      </c>
      <c r="L10872" t="s">
        <v>7</v>
      </c>
    </row>
    <row r="10873" spans="1:15" x14ac:dyDescent="0.25">
      <c r="A10873" t="s">
        <v>5269</v>
      </c>
      <c r="B10873" s="2"/>
      <c r="D10873"/>
      <c r="E10873"/>
      <c r="F10873" t="s">
        <v>19813</v>
      </c>
      <c r="G10873" t="s">
        <v>5</v>
      </c>
      <c r="H10873" s="2"/>
      <c r="K10873" t="s">
        <v>10</v>
      </c>
      <c r="L10873" t="s">
        <v>7</v>
      </c>
    </row>
    <row r="10874" spans="1:15" x14ac:dyDescent="0.25">
      <c r="A10874" t="s">
        <v>22242</v>
      </c>
      <c r="B10874" t="s">
        <v>22243</v>
      </c>
      <c r="D10874"/>
      <c r="E10874"/>
      <c r="F10874" t="s">
        <v>19813</v>
      </c>
      <c r="G10874" t="s">
        <v>5</v>
      </c>
      <c r="H10874" t="s">
        <v>25164</v>
      </c>
      <c r="I10874" t="s">
        <v>103</v>
      </c>
      <c r="K10874" t="s">
        <v>10</v>
      </c>
      <c r="L10874" t="s">
        <v>7</v>
      </c>
    </row>
    <row r="10875" spans="1:15" x14ac:dyDescent="0.25">
      <c r="A10875" t="s">
        <v>22244</v>
      </c>
      <c r="B10875" t="s">
        <v>22245</v>
      </c>
      <c r="D10875"/>
      <c r="E10875"/>
      <c r="F10875" t="s">
        <v>19813</v>
      </c>
      <c r="G10875" t="s">
        <v>5</v>
      </c>
      <c r="H10875" t="s">
        <v>25167</v>
      </c>
      <c r="I10875" t="s">
        <v>90</v>
      </c>
      <c r="K10875" t="s">
        <v>10</v>
      </c>
      <c r="L10875" t="s">
        <v>7</v>
      </c>
    </row>
    <row r="10876" spans="1:15" x14ac:dyDescent="0.25">
      <c r="A10876" t="s">
        <v>5270</v>
      </c>
      <c r="D10876"/>
      <c r="E10876"/>
      <c r="F10876" t="s">
        <v>19813</v>
      </c>
      <c r="G10876" t="s">
        <v>5</v>
      </c>
      <c r="K10876" t="s">
        <v>10</v>
      </c>
      <c r="L10876" t="s">
        <v>7</v>
      </c>
    </row>
    <row r="10877" spans="1:15" x14ac:dyDescent="0.25">
      <c r="A10877" s="2" t="s">
        <v>5271</v>
      </c>
      <c r="D10877"/>
      <c r="E10877"/>
      <c r="F10877" t="s">
        <v>19813</v>
      </c>
      <c r="G10877" t="s">
        <v>5</v>
      </c>
      <c r="K10877" t="s">
        <v>9</v>
      </c>
      <c r="L10877" t="s">
        <v>7</v>
      </c>
    </row>
    <row r="10878" spans="1:15" x14ac:dyDescent="0.25">
      <c r="A10878" s="2" t="s">
        <v>5271</v>
      </c>
      <c r="D10878" t="s">
        <v>26344</v>
      </c>
      <c r="E10878" t="s">
        <v>26371</v>
      </c>
      <c r="F10878" t="s">
        <v>19814</v>
      </c>
      <c r="G10878" t="s">
        <v>26378</v>
      </c>
      <c r="I10878" t="s">
        <v>3393</v>
      </c>
      <c r="K10878" t="s">
        <v>9</v>
      </c>
      <c r="L10878" t="s">
        <v>7</v>
      </c>
      <c r="O10878" t="s">
        <v>3119</v>
      </c>
    </row>
    <row r="10879" spans="1:15" x14ac:dyDescent="0.25">
      <c r="A10879" s="2" t="s">
        <v>5271</v>
      </c>
      <c r="D10879" t="s">
        <v>26343</v>
      </c>
      <c r="E10879" t="s">
        <v>26371</v>
      </c>
      <c r="F10879" t="s">
        <v>19814</v>
      </c>
      <c r="G10879" t="s">
        <v>26378</v>
      </c>
      <c r="I10879" t="s">
        <v>3393</v>
      </c>
      <c r="K10879" t="s">
        <v>9</v>
      </c>
      <c r="L10879" t="s">
        <v>7</v>
      </c>
      <c r="O10879" t="s">
        <v>7</v>
      </c>
    </row>
    <row r="10880" spans="1:15" x14ac:dyDescent="0.25">
      <c r="A10880" s="2" t="s">
        <v>16502</v>
      </c>
      <c r="D10880"/>
      <c r="E10880"/>
      <c r="F10880" t="s">
        <v>19819</v>
      </c>
      <c r="G10880" t="s">
        <v>3111</v>
      </c>
      <c r="K10880" t="s">
        <v>10</v>
      </c>
      <c r="L10880" t="s">
        <v>7</v>
      </c>
    </row>
    <row r="10881" spans="1:12" x14ac:dyDescent="0.25">
      <c r="A10881" t="s">
        <v>22246</v>
      </c>
      <c r="B10881" t="s">
        <v>22247</v>
      </c>
      <c r="D10881"/>
      <c r="E10881"/>
      <c r="F10881" t="s">
        <v>19813</v>
      </c>
      <c r="G10881" t="s">
        <v>5</v>
      </c>
      <c r="H10881" t="s">
        <v>25168</v>
      </c>
      <c r="I10881" t="s">
        <v>184</v>
      </c>
      <c r="K10881" t="s">
        <v>10</v>
      </c>
      <c r="L10881" t="s">
        <v>7</v>
      </c>
    </row>
    <row r="10882" spans="1:12" x14ac:dyDescent="0.25">
      <c r="A10882" t="s">
        <v>42244</v>
      </c>
      <c r="B10882" t="s">
        <v>43559</v>
      </c>
      <c r="D10882"/>
      <c r="E10882"/>
      <c r="F10882" t="s">
        <v>19814</v>
      </c>
      <c r="G10882" t="s">
        <v>3755</v>
      </c>
    </row>
    <row r="10883" spans="1:12" x14ac:dyDescent="0.25">
      <c r="A10883" s="2" t="s">
        <v>5272</v>
      </c>
      <c r="C10883" s="2"/>
      <c r="D10883"/>
      <c r="E10883"/>
      <c r="F10883" t="s">
        <v>19813</v>
      </c>
      <c r="G10883" t="s">
        <v>5</v>
      </c>
      <c r="H10883" s="2"/>
      <c r="K10883" t="s">
        <v>10</v>
      </c>
      <c r="L10883" t="s">
        <v>7</v>
      </c>
    </row>
    <row r="10884" spans="1:12" x14ac:dyDescent="0.25">
      <c r="A10884" s="2" t="s">
        <v>16503</v>
      </c>
      <c r="D10884"/>
      <c r="E10884"/>
      <c r="F10884" t="s">
        <v>19816</v>
      </c>
      <c r="G10884" t="s">
        <v>14016</v>
      </c>
      <c r="J10884" t="s">
        <v>26</v>
      </c>
      <c r="K10884" t="s">
        <v>10</v>
      </c>
      <c r="L10884" t="s">
        <v>3119</v>
      </c>
    </row>
    <row r="10885" spans="1:12" x14ac:dyDescent="0.25">
      <c r="A10885" s="2" t="s">
        <v>5273</v>
      </c>
      <c r="D10885"/>
      <c r="E10885"/>
      <c r="F10885" t="s">
        <v>19813</v>
      </c>
      <c r="G10885" t="s">
        <v>5</v>
      </c>
      <c r="K10885" t="s">
        <v>10</v>
      </c>
      <c r="L10885" t="s">
        <v>7</v>
      </c>
    </row>
    <row r="10886" spans="1:12" x14ac:dyDescent="0.25">
      <c r="A10886" s="2" t="s">
        <v>5274</v>
      </c>
      <c r="D10886"/>
      <c r="E10886"/>
      <c r="F10886" t="s">
        <v>19813</v>
      </c>
      <c r="G10886" t="s">
        <v>5</v>
      </c>
      <c r="J10886" t="s">
        <v>286</v>
      </c>
      <c r="K10886" t="s">
        <v>10</v>
      </c>
      <c r="L10886" t="s">
        <v>7</v>
      </c>
    </row>
    <row r="10887" spans="1:12" x14ac:dyDescent="0.25">
      <c r="A10887" s="2" t="s">
        <v>5274</v>
      </c>
      <c r="D10887"/>
      <c r="E10887"/>
      <c r="F10887" t="s">
        <v>19817</v>
      </c>
      <c r="G10887" t="s">
        <v>14014</v>
      </c>
      <c r="J10887" s="2"/>
      <c r="K10887" t="s">
        <v>10</v>
      </c>
      <c r="L10887" t="s">
        <v>7</v>
      </c>
    </row>
    <row r="10888" spans="1:12" x14ac:dyDescent="0.25">
      <c r="A10888" s="2" t="s">
        <v>26215</v>
      </c>
      <c r="C10888" t="s">
        <v>16505</v>
      </c>
      <c r="D10888"/>
      <c r="E10888"/>
      <c r="F10888" t="s">
        <v>19817</v>
      </c>
      <c r="G10888" t="s">
        <v>25877</v>
      </c>
      <c r="H10888" t="s">
        <v>26276</v>
      </c>
      <c r="K10888" t="s">
        <v>10</v>
      </c>
      <c r="L10888" t="s">
        <v>3119</v>
      </c>
    </row>
    <row r="10889" spans="1:12" x14ac:dyDescent="0.25">
      <c r="A10889" s="2" t="s">
        <v>5274</v>
      </c>
      <c r="C10889" t="s">
        <v>16504</v>
      </c>
      <c r="D10889"/>
      <c r="E10889"/>
      <c r="F10889" t="s">
        <v>19815</v>
      </c>
      <c r="G10889" t="s">
        <v>25874</v>
      </c>
      <c r="H10889" t="s">
        <v>26276</v>
      </c>
      <c r="J10889" t="s">
        <v>26</v>
      </c>
      <c r="K10889" t="s">
        <v>10</v>
      </c>
      <c r="L10889" t="s">
        <v>7</v>
      </c>
    </row>
    <row r="10890" spans="1:12" x14ac:dyDescent="0.25">
      <c r="A10890" s="2" t="s">
        <v>16505</v>
      </c>
      <c r="D10890"/>
      <c r="E10890"/>
      <c r="F10890" t="s">
        <v>19817</v>
      </c>
      <c r="G10890" t="s">
        <v>26282</v>
      </c>
      <c r="K10890" t="s">
        <v>10</v>
      </c>
      <c r="L10890" t="s">
        <v>3119</v>
      </c>
    </row>
    <row r="10891" spans="1:12" x14ac:dyDescent="0.25">
      <c r="A10891" s="2" t="s">
        <v>16504</v>
      </c>
      <c r="D10891"/>
      <c r="E10891"/>
      <c r="F10891" t="s">
        <v>19815</v>
      </c>
      <c r="G10891" t="s">
        <v>26278</v>
      </c>
      <c r="J10891" t="s">
        <v>26</v>
      </c>
      <c r="K10891" t="s">
        <v>10</v>
      </c>
      <c r="L10891" t="s">
        <v>7</v>
      </c>
    </row>
    <row r="10892" spans="1:12" x14ac:dyDescent="0.25">
      <c r="A10892" t="s">
        <v>5275</v>
      </c>
      <c r="D10892"/>
      <c r="E10892"/>
      <c r="F10892" t="s">
        <v>19813</v>
      </c>
      <c r="G10892" t="s">
        <v>5</v>
      </c>
      <c r="J10892" t="s">
        <v>165</v>
      </c>
      <c r="K10892" t="s">
        <v>10</v>
      </c>
      <c r="L10892" t="s">
        <v>7</v>
      </c>
    </row>
    <row r="10893" spans="1:12" x14ac:dyDescent="0.25">
      <c r="A10893" t="s">
        <v>5276</v>
      </c>
      <c r="D10893"/>
      <c r="E10893"/>
      <c r="F10893" t="s">
        <v>19813</v>
      </c>
      <c r="G10893" t="s">
        <v>5</v>
      </c>
      <c r="K10893" t="s">
        <v>10</v>
      </c>
      <c r="L10893" t="s">
        <v>7</v>
      </c>
    </row>
    <row r="10894" spans="1:12" x14ac:dyDescent="0.25">
      <c r="A10894" t="s">
        <v>5277</v>
      </c>
      <c r="D10894"/>
      <c r="E10894"/>
      <c r="F10894" t="s">
        <v>19813</v>
      </c>
      <c r="G10894" t="s">
        <v>5</v>
      </c>
      <c r="K10894" t="s">
        <v>10</v>
      </c>
      <c r="L10894" t="s">
        <v>7</v>
      </c>
    </row>
    <row r="10895" spans="1:12" x14ac:dyDescent="0.25">
      <c r="A10895" t="s">
        <v>16506</v>
      </c>
      <c r="D10895"/>
      <c r="E10895"/>
      <c r="F10895" t="s">
        <v>19820</v>
      </c>
      <c r="G10895" t="s">
        <v>13866</v>
      </c>
      <c r="K10895" t="s">
        <v>10</v>
      </c>
      <c r="L10895" t="s">
        <v>7</v>
      </c>
    </row>
    <row r="10896" spans="1:12" x14ac:dyDescent="0.25">
      <c r="A10896" t="s">
        <v>5278</v>
      </c>
      <c r="D10896"/>
      <c r="E10896"/>
      <c r="F10896" t="s">
        <v>19813</v>
      </c>
      <c r="G10896" t="s">
        <v>5</v>
      </c>
      <c r="K10896" t="s">
        <v>10</v>
      </c>
      <c r="L10896" t="s">
        <v>7</v>
      </c>
    </row>
    <row r="10897" spans="1:15" x14ac:dyDescent="0.25">
      <c r="A10897" t="s">
        <v>16507</v>
      </c>
      <c r="C10897" s="2"/>
      <c r="D10897"/>
      <c r="E10897"/>
      <c r="F10897" t="s">
        <v>19820</v>
      </c>
      <c r="G10897" t="s">
        <v>13866</v>
      </c>
      <c r="H10897" s="2"/>
      <c r="K10897" t="s">
        <v>10</v>
      </c>
      <c r="L10897" t="s">
        <v>7</v>
      </c>
    </row>
    <row r="10898" spans="1:15" x14ac:dyDescent="0.25">
      <c r="A10898" t="s">
        <v>5279</v>
      </c>
      <c r="D10898"/>
      <c r="E10898"/>
      <c r="F10898" t="s">
        <v>19813</v>
      </c>
      <c r="G10898" t="s">
        <v>5</v>
      </c>
      <c r="J10898" t="s">
        <v>28</v>
      </c>
      <c r="K10898" t="s">
        <v>23</v>
      </c>
      <c r="L10898" t="s">
        <v>7</v>
      </c>
    </row>
    <row r="10899" spans="1:15" x14ac:dyDescent="0.25">
      <c r="A10899" t="s">
        <v>5280</v>
      </c>
      <c r="D10899"/>
      <c r="E10899"/>
      <c r="F10899" t="s">
        <v>19813</v>
      </c>
      <c r="G10899" t="s">
        <v>5</v>
      </c>
      <c r="K10899" t="s">
        <v>10</v>
      </c>
      <c r="L10899" t="s">
        <v>7</v>
      </c>
    </row>
    <row r="10900" spans="1:15" x14ac:dyDescent="0.25">
      <c r="A10900" t="s">
        <v>16508</v>
      </c>
      <c r="D10900"/>
      <c r="E10900"/>
      <c r="F10900" t="s">
        <v>19820</v>
      </c>
      <c r="G10900" t="s">
        <v>13866</v>
      </c>
      <c r="K10900" t="s">
        <v>10</v>
      </c>
      <c r="L10900" t="s">
        <v>7</v>
      </c>
    </row>
    <row r="10901" spans="1:15" x14ac:dyDescent="0.25">
      <c r="A10901" t="s">
        <v>5281</v>
      </c>
      <c r="D10901"/>
      <c r="E10901"/>
      <c r="F10901" t="s">
        <v>19813</v>
      </c>
      <c r="G10901" t="s">
        <v>5</v>
      </c>
      <c r="K10901" t="s">
        <v>9</v>
      </c>
      <c r="L10901" t="s">
        <v>7</v>
      </c>
    </row>
    <row r="10902" spans="1:15" x14ac:dyDescent="0.25">
      <c r="A10902" t="s">
        <v>5282</v>
      </c>
      <c r="D10902"/>
      <c r="E10902"/>
      <c r="F10902" t="s">
        <v>19813</v>
      </c>
      <c r="G10902" t="s">
        <v>5</v>
      </c>
      <c r="K10902" t="s">
        <v>10</v>
      </c>
      <c r="L10902" t="s">
        <v>7</v>
      </c>
    </row>
    <row r="10903" spans="1:15" x14ac:dyDescent="0.25">
      <c r="A10903" t="s">
        <v>5283</v>
      </c>
      <c r="D10903"/>
      <c r="E10903"/>
      <c r="F10903" t="s">
        <v>19813</v>
      </c>
      <c r="G10903" t="s">
        <v>5</v>
      </c>
      <c r="K10903" t="s">
        <v>9</v>
      </c>
      <c r="L10903" t="s">
        <v>7</v>
      </c>
    </row>
    <row r="10904" spans="1:15" x14ac:dyDescent="0.25">
      <c r="A10904" t="s">
        <v>5284</v>
      </c>
      <c r="D10904"/>
      <c r="E10904"/>
      <c r="F10904" t="s">
        <v>19813</v>
      </c>
      <c r="G10904" t="s">
        <v>5</v>
      </c>
      <c r="K10904" t="s">
        <v>9</v>
      </c>
      <c r="L10904" t="s">
        <v>7</v>
      </c>
    </row>
    <row r="10905" spans="1:15" x14ac:dyDescent="0.25">
      <c r="A10905" t="s">
        <v>16509</v>
      </c>
      <c r="D10905"/>
      <c r="E10905"/>
      <c r="F10905" t="s">
        <v>19821</v>
      </c>
      <c r="G10905" t="s">
        <v>14267</v>
      </c>
      <c r="K10905" t="s">
        <v>9</v>
      </c>
      <c r="L10905" t="s">
        <v>7</v>
      </c>
    </row>
    <row r="10906" spans="1:15" x14ac:dyDescent="0.25">
      <c r="A10906" t="s">
        <v>16510</v>
      </c>
      <c r="D10906"/>
      <c r="E10906"/>
      <c r="F10906" t="s">
        <v>19820</v>
      </c>
      <c r="G10906" t="s">
        <v>13866</v>
      </c>
      <c r="K10906" t="s">
        <v>10</v>
      </c>
      <c r="L10906" t="s">
        <v>7</v>
      </c>
    </row>
    <row r="10907" spans="1:15" x14ac:dyDescent="0.25">
      <c r="A10907" t="s">
        <v>19954</v>
      </c>
      <c r="D10907"/>
      <c r="E10907"/>
      <c r="F10907" t="s">
        <v>19814</v>
      </c>
      <c r="G10907" t="s">
        <v>3755</v>
      </c>
      <c r="K10907" t="s">
        <v>9</v>
      </c>
      <c r="L10907" t="s">
        <v>7</v>
      </c>
      <c r="N10907" t="s">
        <v>26361</v>
      </c>
      <c r="O10907" t="s">
        <v>7</v>
      </c>
    </row>
    <row r="10908" spans="1:15" x14ac:dyDescent="0.25">
      <c r="A10908" t="s">
        <v>22248</v>
      </c>
      <c r="B10908" t="s">
        <v>22249</v>
      </c>
      <c r="D10908"/>
      <c r="E10908"/>
      <c r="F10908" t="s">
        <v>19813</v>
      </c>
      <c r="G10908" t="s">
        <v>5</v>
      </c>
      <c r="H10908" t="s">
        <v>25168</v>
      </c>
      <c r="I10908" t="s">
        <v>1485</v>
      </c>
      <c r="K10908" t="s">
        <v>9</v>
      </c>
      <c r="L10908" t="s">
        <v>7</v>
      </c>
    </row>
    <row r="10909" spans="1:15" x14ac:dyDescent="0.25">
      <c r="A10909" t="s">
        <v>5285</v>
      </c>
      <c r="D10909"/>
      <c r="E10909"/>
      <c r="F10909" t="s">
        <v>19813</v>
      </c>
      <c r="G10909" t="s">
        <v>5</v>
      </c>
      <c r="K10909" t="s">
        <v>9</v>
      </c>
      <c r="L10909" t="s">
        <v>7</v>
      </c>
    </row>
    <row r="10910" spans="1:15" x14ac:dyDescent="0.25">
      <c r="A10910" t="s">
        <v>42245</v>
      </c>
      <c r="B10910" t="s">
        <v>43560</v>
      </c>
      <c r="D10910"/>
      <c r="E10910"/>
      <c r="F10910" t="s">
        <v>19814</v>
      </c>
      <c r="G10910" t="s">
        <v>3755</v>
      </c>
      <c r="K10910" t="s">
        <v>9</v>
      </c>
    </row>
    <row r="10911" spans="1:15" x14ac:dyDescent="0.25">
      <c r="A10911" t="s">
        <v>19955</v>
      </c>
      <c r="D10911"/>
      <c r="E10911"/>
      <c r="F10911" t="s">
        <v>19814</v>
      </c>
      <c r="G10911" t="s">
        <v>3755</v>
      </c>
      <c r="K10911" t="s">
        <v>9</v>
      </c>
      <c r="L10911" t="s">
        <v>7</v>
      </c>
      <c r="N10911" t="s">
        <v>26361</v>
      </c>
      <c r="O10911" t="s">
        <v>3119</v>
      </c>
    </row>
    <row r="10912" spans="1:15" x14ac:dyDescent="0.25">
      <c r="A10912" t="s">
        <v>5286</v>
      </c>
      <c r="D10912"/>
      <c r="E10912"/>
      <c r="F10912" t="s">
        <v>19813</v>
      </c>
      <c r="G10912" t="s">
        <v>5</v>
      </c>
      <c r="K10912" t="s">
        <v>9</v>
      </c>
      <c r="L10912" t="s">
        <v>7</v>
      </c>
    </row>
    <row r="10913" spans="1:12" x14ac:dyDescent="0.25">
      <c r="A10913" t="s">
        <v>44362</v>
      </c>
      <c r="D10913"/>
      <c r="E10913"/>
      <c r="F10913" t="s">
        <v>19813</v>
      </c>
      <c r="G10913" t="s">
        <v>5</v>
      </c>
    </row>
    <row r="10914" spans="1:12" x14ac:dyDescent="0.25">
      <c r="A10914" t="s">
        <v>44363</v>
      </c>
      <c r="D10914"/>
      <c r="E10914"/>
      <c r="F10914" t="s">
        <v>19813</v>
      </c>
      <c r="G10914" t="s">
        <v>5</v>
      </c>
    </row>
    <row r="10915" spans="1:12" x14ac:dyDescent="0.25">
      <c r="A10915" t="s">
        <v>16511</v>
      </c>
      <c r="D10915"/>
      <c r="E10915"/>
      <c r="F10915" t="s">
        <v>19815</v>
      </c>
      <c r="G10915" t="s">
        <v>11119</v>
      </c>
      <c r="J10915" t="s">
        <v>86</v>
      </c>
      <c r="K10915" t="s">
        <v>9</v>
      </c>
      <c r="L10915" t="s">
        <v>7</v>
      </c>
    </row>
    <row r="10916" spans="1:12" x14ac:dyDescent="0.25">
      <c r="A10916" t="s">
        <v>5287</v>
      </c>
      <c r="D10916"/>
      <c r="E10916"/>
      <c r="F10916" t="s">
        <v>19813</v>
      </c>
      <c r="G10916" t="s">
        <v>5</v>
      </c>
      <c r="J10916" t="s">
        <v>15</v>
      </c>
      <c r="K10916" t="s">
        <v>9</v>
      </c>
      <c r="L10916" t="s">
        <v>7</v>
      </c>
    </row>
    <row r="10917" spans="1:12" x14ac:dyDescent="0.25">
      <c r="A10917" t="s">
        <v>5288</v>
      </c>
      <c r="D10917"/>
      <c r="E10917"/>
      <c r="F10917" t="s">
        <v>19813</v>
      </c>
      <c r="G10917" t="s">
        <v>5</v>
      </c>
      <c r="J10917" t="s">
        <v>292</v>
      </c>
      <c r="K10917" t="s">
        <v>10</v>
      </c>
      <c r="L10917" t="s">
        <v>7</v>
      </c>
    </row>
    <row r="10918" spans="1:12" x14ac:dyDescent="0.25">
      <c r="A10918" t="s">
        <v>22250</v>
      </c>
      <c r="B10918" t="s">
        <v>22251</v>
      </c>
      <c r="D10918"/>
      <c r="E10918"/>
      <c r="F10918" t="s">
        <v>19813</v>
      </c>
      <c r="G10918" t="s">
        <v>5</v>
      </c>
      <c r="H10918" t="s">
        <v>25168</v>
      </c>
      <c r="I10918" t="s">
        <v>1485</v>
      </c>
      <c r="J10918" t="s">
        <v>34</v>
      </c>
      <c r="K10918" t="s">
        <v>9</v>
      </c>
      <c r="L10918" t="s">
        <v>7</v>
      </c>
    </row>
    <row r="10919" spans="1:12" x14ac:dyDescent="0.25">
      <c r="A10919" t="s">
        <v>5289</v>
      </c>
      <c r="D10919"/>
      <c r="E10919"/>
      <c r="F10919" t="s">
        <v>19813</v>
      </c>
      <c r="G10919" t="s">
        <v>5</v>
      </c>
      <c r="K10919" t="s">
        <v>9</v>
      </c>
      <c r="L10919" t="s">
        <v>7</v>
      </c>
    </row>
    <row r="10920" spans="1:12" x14ac:dyDescent="0.25">
      <c r="A10920" t="s">
        <v>42246</v>
      </c>
      <c r="B10920" t="s">
        <v>43561</v>
      </c>
      <c r="D10920"/>
      <c r="E10920"/>
      <c r="F10920" t="s">
        <v>19814</v>
      </c>
      <c r="G10920" t="s">
        <v>3755</v>
      </c>
      <c r="K10920" t="s">
        <v>9</v>
      </c>
    </row>
    <row r="10921" spans="1:12" x14ac:dyDescent="0.25">
      <c r="A10921" t="s">
        <v>42247</v>
      </c>
      <c r="D10921"/>
      <c r="E10921"/>
      <c r="F10921" t="s">
        <v>19814</v>
      </c>
      <c r="G10921" t="s">
        <v>3755</v>
      </c>
      <c r="K10921" t="s">
        <v>9</v>
      </c>
    </row>
    <row r="10922" spans="1:12" x14ac:dyDescent="0.25">
      <c r="A10922" t="s">
        <v>22252</v>
      </c>
      <c r="B10922" t="s">
        <v>22253</v>
      </c>
      <c r="D10922"/>
      <c r="E10922"/>
      <c r="F10922" t="s">
        <v>19815</v>
      </c>
      <c r="G10922" t="s">
        <v>11119</v>
      </c>
      <c r="H10922" t="s">
        <v>25168</v>
      </c>
      <c r="I10922" t="s">
        <v>1485</v>
      </c>
      <c r="K10922" t="s">
        <v>9</v>
      </c>
      <c r="L10922" t="s">
        <v>7</v>
      </c>
    </row>
    <row r="10923" spans="1:12" x14ac:dyDescent="0.25">
      <c r="A10923" t="s">
        <v>5290</v>
      </c>
      <c r="D10923"/>
      <c r="E10923"/>
      <c r="F10923" t="s">
        <v>19813</v>
      </c>
      <c r="G10923" t="s">
        <v>5</v>
      </c>
      <c r="K10923" t="s">
        <v>10</v>
      </c>
      <c r="L10923" t="s">
        <v>7</v>
      </c>
    </row>
    <row r="10924" spans="1:12" x14ac:dyDescent="0.25">
      <c r="A10924" t="s">
        <v>5291</v>
      </c>
      <c r="D10924"/>
      <c r="E10924"/>
      <c r="F10924" t="s">
        <v>19813</v>
      </c>
      <c r="G10924" t="s">
        <v>5</v>
      </c>
      <c r="K10924" t="s">
        <v>10</v>
      </c>
      <c r="L10924" t="s">
        <v>7</v>
      </c>
    </row>
    <row r="10925" spans="1:12" x14ac:dyDescent="0.25">
      <c r="A10925" t="s">
        <v>5292</v>
      </c>
      <c r="D10925"/>
      <c r="E10925"/>
      <c r="F10925" t="s">
        <v>19813</v>
      </c>
      <c r="G10925" t="s">
        <v>5</v>
      </c>
      <c r="J10925" t="s">
        <v>511</v>
      </c>
      <c r="K10925" t="s">
        <v>9</v>
      </c>
      <c r="L10925" t="s">
        <v>7</v>
      </c>
    </row>
    <row r="10926" spans="1:12" x14ac:dyDescent="0.25">
      <c r="A10926" t="s">
        <v>16512</v>
      </c>
      <c r="D10926"/>
      <c r="E10926"/>
      <c r="F10926" t="s">
        <v>19816</v>
      </c>
      <c r="G10926" t="s">
        <v>14016</v>
      </c>
      <c r="J10926" t="s">
        <v>5283</v>
      </c>
      <c r="L10926" t="s">
        <v>3119</v>
      </c>
    </row>
    <row r="10927" spans="1:12" x14ac:dyDescent="0.25">
      <c r="A10927" s="2" t="s">
        <v>22254</v>
      </c>
      <c r="B10927" t="s">
        <v>22255</v>
      </c>
      <c r="D10927"/>
      <c r="E10927" t="s">
        <v>26371</v>
      </c>
      <c r="F10927" t="s">
        <v>19813</v>
      </c>
      <c r="G10927" t="s">
        <v>5</v>
      </c>
      <c r="H10927" t="s">
        <v>25172</v>
      </c>
      <c r="I10927" t="s">
        <v>66</v>
      </c>
      <c r="K10927" t="s">
        <v>9</v>
      </c>
      <c r="L10927" t="s">
        <v>7</v>
      </c>
    </row>
    <row r="10928" spans="1:12" x14ac:dyDescent="0.25">
      <c r="A10928" s="2" t="s">
        <v>22254</v>
      </c>
      <c r="B10928" t="s">
        <v>22255</v>
      </c>
      <c r="D10928"/>
      <c r="E10928"/>
      <c r="F10928" t="s">
        <v>19813</v>
      </c>
      <c r="G10928" t="s">
        <v>5</v>
      </c>
      <c r="H10928" t="s">
        <v>25172</v>
      </c>
      <c r="I10928" t="s">
        <v>66</v>
      </c>
      <c r="K10928" t="s">
        <v>9</v>
      </c>
      <c r="L10928" t="s">
        <v>7</v>
      </c>
    </row>
    <row r="10929" spans="1:15" x14ac:dyDescent="0.25">
      <c r="A10929" t="s">
        <v>42248</v>
      </c>
      <c r="B10929" t="s">
        <v>43562</v>
      </c>
      <c r="D10929"/>
      <c r="E10929"/>
      <c r="F10929" t="s">
        <v>19814</v>
      </c>
      <c r="G10929" t="s">
        <v>3755</v>
      </c>
      <c r="K10929" t="s">
        <v>9</v>
      </c>
    </row>
    <row r="10930" spans="1:15" x14ac:dyDescent="0.25">
      <c r="A10930" t="s">
        <v>22256</v>
      </c>
      <c r="B10930" t="s">
        <v>22257</v>
      </c>
      <c r="D10930"/>
      <c r="E10930"/>
      <c r="F10930" t="s">
        <v>19813</v>
      </c>
      <c r="G10930" t="s">
        <v>5</v>
      </c>
      <c r="H10930" t="s">
        <v>25165</v>
      </c>
      <c r="I10930" t="s">
        <v>5293</v>
      </c>
      <c r="K10930" t="s">
        <v>10</v>
      </c>
      <c r="L10930" t="s">
        <v>7</v>
      </c>
    </row>
    <row r="10931" spans="1:15" x14ac:dyDescent="0.25">
      <c r="A10931" t="s">
        <v>22258</v>
      </c>
      <c r="B10931" t="s">
        <v>22259</v>
      </c>
      <c r="D10931"/>
      <c r="E10931"/>
      <c r="F10931" t="s">
        <v>19813</v>
      </c>
      <c r="G10931" t="s">
        <v>5</v>
      </c>
      <c r="H10931" t="s">
        <v>25172</v>
      </c>
      <c r="I10931" t="s">
        <v>66</v>
      </c>
      <c r="J10931" t="s">
        <v>165</v>
      </c>
      <c r="K10931" t="s">
        <v>9</v>
      </c>
      <c r="L10931" t="s">
        <v>7</v>
      </c>
    </row>
    <row r="10932" spans="1:15" x14ac:dyDescent="0.25">
      <c r="A10932" t="s">
        <v>5294</v>
      </c>
      <c r="D10932"/>
      <c r="E10932"/>
      <c r="F10932" t="s">
        <v>19813</v>
      </c>
      <c r="G10932" t="s">
        <v>5</v>
      </c>
      <c r="K10932" t="s">
        <v>9</v>
      </c>
      <c r="L10932" t="s">
        <v>7</v>
      </c>
    </row>
    <row r="10933" spans="1:15" x14ac:dyDescent="0.25">
      <c r="A10933" t="s">
        <v>42249</v>
      </c>
      <c r="B10933" t="s">
        <v>43563</v>
      </c>
      <c r="D10933"/>
      <c r="E10933"/>
      <c r="F10933" t="s">
        <v>19814</v>
      </c>
      <c r="G10933" t="s">
        <v>3755</v>
      </c>
      <c r="K10933" t="s">
        <v>9</v>
      </c>
    </row>
    <row r="10934" spans="1:15" x14ac:dyDescent="0.25">
      <c r="A10934" t="s">
        <v>5295</v>
      </c>
      <c r="D10934"/>
      <c r="E10934"/>
      <c r="F10934" t="s">
        <v>19813</v>
      </c>
      <c r="G10934" t="s">
        <v>5</v>
      </c>
      <c r="K10934" t="s">
        <v>23</v>
      </c>
      <c r="L10934" t="s">
        <v>7</v>
      </c>
    </row>
    <row r="10935" spans="1:15" x14ac:dyDescent="0.25">
      <c r="A10935" s="2" t="s">
        <v>41361</v>
      </c>
      <c r="B10935" s="2"/>
      <c r="D10935"/>
      <c r="E10935"/>
      <c r="F10935" t="s">
        <v>19814</v>
      </c>
      <c r="G10935" t="s">
        <v>3755</v>
      </c>
      <c r="K10935" t="s">
        <v>9</v>
      </c>
      <c r="L10935" t="s">
        <v>7</v>
      </c>
      <c r="M10935" t="s">
        <v>26361</v>
      </c>
      <c r="O10935" t="s">
        <v>7</v>
      </c>
    </row>
    <row r="10936" spans="1:15" x14ac:dyDescent="0.25">
      <c r="A10936" s="2" t="s">
        <v>41361</v>
      </c>
      <c r="D10936"/>
      <c r="E10936" t="s">
        <v>26371</v>
      </c>
      <c r="F10936" t="s">
        <v>19814</v>
      </c>
      <c r="G10936" t="s">
        <v>3755</v>
      </c>
      <c r="K10936" t="s">
        <v>9</v>
      </c>
    </row>
    <row r="10937" spans="1:15" x14ac:dyDescent="0.25">
      <c r="A10937" t="s">
        <v>26493</v>
      </c>
      <c r="B10937" t="s">
        <v>26625</v>
      </c>
      <c r="D10937"/>
      <c r="E10937"/>
      <c r="F10937" t="s">
        <v>19815</v>
      </c>
      <c r="G10937" t="s">
        <v>11119</v>
      </c>
      <c r="H10937" t="s">
        <v>25172</v>
      </c>
      <c r="I10937" t="s">
        <v>66</v>
      </c>
      <c r="K10937" t="s">
        <v>9</v>
      </c>
      <c r="L10937" t="s">
        <v>7</v>
      </c>
    </row>
    <row r="10938" spans="1:15" x14ac:dyDescent="0.25">
      <c r="A10938" t="s">
        <v>44364</v>
      </c>
      <c r="D10938"/>
      <c r="E10938"/>
      <c r="F10938" t="s">
        <v>19813</v>
      </c>
      <c r="G10938" t="s">
        <v>5</v>
      </c>
    </row>
    <row r="10939" spans="1:15" x14ac:dyDescent="0.25">
      <c r="A10939" t="s">
        <v>5296</v>
      </c>
      <c r="D10939"/>
      <c r="E10939"/>
      <c r="F10939" t="s">
        <v>19813</v>
      </c>
      <c r="G10939" t="s">
        <v>5</v>
      </c>
      <c r="K10939" t="s">
        <v>9</v>
      </c>
      <c r="L10939" t="s">
        <v>7</v>
      </c>
    </row>
    <row r="10940" spans="1:15" x14ac:dyDescent="0.25">
      <c r="A10940" t="s">
        <v>5297</v>
      </c>
      <c r="D10940"/>
      <c r="E10940"/>
      <c r="F10940" t="s">
        <v>19813</v>
      </c>
      <c r="G10940" t="s">
        <v>5</v>
      </c>
      <c r="K10940" t="s">
        <v>9</v>
      </c>
      <c r="L10940" t="s">
        <v>7</v>
      </c>
    </row>
    <row r="10941" spans="1:15" x14ac:dyDescent="0.25">
      <c r="A10941" t="s">
        <v>16513</v>
      </c>
      <c r="D10941"/>
      <c r="E10941"/>
      <c r="F10941" t="s">
        <v>19815</v>
      </c>
      <c r="G10941" t="s">
        <v>11119</v>
      </c>
      <c r="K10941" t="s">
        <v>9</v>
      </c>
      <c r="L10941" t="s">
        <v>7</v>
      </c>
    </row>
    <row r="10942" spans="1:15" x14ac:dyDescent="0.25">
      <c r="A10942" t="s">
        <v>16514</v>
      </c>
      <c r="B10942" t="s">
        <v>44863</v>
      </c>
      <c r="D10942"/>
      <c r="E10942"/>
      <c r="F10942" t="s">
        <v>19815</v>
      </c>
      <c r="G10942" t="s">
        <v>11119</v>
      </c>
      <c r="H10942" t="s">
        <v>25172</v>
      </c>
      <c r="K10942" t="s">
        <v>9</v>
      </c>
      <c r="L10942" t="s">
        <v>7</v>
      </c>
    </row>
    <row r="10943" spans="1:15" x14ac:dyDescent="0.25">
      <c r="A10943" t="s">
        <v>5298</v>
      </c>
      <c r="D10943"/>
      <c r="E10943"/>
      <c r="F10943" t="s">
        <v>19813</v>
      </c>
      <c r="G10943" t="s">
        <v>5</v>
      </c>
      <c r="J10943" t="s">
        <v>161</v>
      </c>
      <c r="K10943" t="s">
        <v>10</v>
      </c>
      <c r="L10943" t="s">
        <v>7</v>
      </c>
    </row>
    <row r="10944" spans="1:15" x14ac:dyDescent="0.25">
      <c r="A10944" t="s">
        <v>5299</v>
      </c>
      <c r="D10944"/>
      <c r="E10944"/>
      <c r="F10944" t="s">
        <v>19813</v>
      </c>
      <c r="G10944" t="s">
        <v>5</v>
      </c>
      <c r="J10944" t="s">
        <v>36</v>
      </c>
      <c r="K10944" t="s">
        <v>268</v>
      </c>
      <c r="L10944" t="s">
        <v>7</v>
      </c>
    </row>
    <row r="10945" spans="1:12" x14ac:dyDescent="0.25">
      <c r="A10945" t="s">
        <v>5300</v>
      </c>
      <c r="D10945"/>
      <c r="E10945"/>
      <c r="F10945" t="s">
        <v>19813</v>
      </c>
      <c r="G10945" t="s">
        <v>5</v>
      </c>
      <c r="K10945" t="s">
        <v>9</v>
      </c>
      <c r="L10945" t="s">
        <v>7</v>
      </c>
    </row>
    <row r="10946" spans="1:12" x14ac:dyDescent="0.25">
      <c r="A10946" t="s">
        <v>16515</v>
      </c>
      <c r="D10946"/>
      <c r="E10946"/>
      <c r="F10946" t="s">
        <v>19815</v>
      </c>
      <c r="G10946" t="s">
        <v>11119</v>
      </c>
      <c r="K10946" t="s">
        <v>9</v>
      </c>
      <c r="L10946" t="s">
        <v>7</v>
      </c>
    </row>
    <row r="10947" spans="1:12" x14ac:dyDescent="0.25">
      <c r="A10947" t="s">
        <v>5301</v>
      </c>
      <c r="D10947"/>
      <c r="E10947"/>
      <c r="F10947" t="s">
        <v>19813</v>
      </c>
      <c r="G10947" t="s">
        <v>5</v>
      </c>
      <c r="K10947" t="s">
        <v>9</v>
      </c>
      <c r="L10947" t="s">
        <v>7</v>
      </c>
    </row>
    <row r="10948" spans="1:12" x14ac:dyDescent="0.25">
      <c r="A10948" t="s">
        <v>16516</v>
      </c>
      <c r="D10948"/>
      <c r="E10948"/>
      <c r="F10948" t="s">
        <v>19820</v>
      </c>
      <c r="G10948" t="s">
        <v>13866</v>
      </c>
      <c r="K10948" t="s">
        <v>9</v>
      </c>
      <c r="L10948" t="s">
        <v>7</v>
      </c>
    </row>
    <row r="10949" spans="1:12" x14ac:dyDescent="0.25">
      <c r="A10949" t="s">
        <v>5302</v>
      </c>
      <c r="D10949"/>
      <c r="E10949"/>
      <c r="F10949" t="s">
        <v>19813</v>
      </c>
      <c r="G10949" t="s">
        <v>5</v>
      </c>
      <c r="K10949" t="s">
        <v>9</v>
      </c>
      <c r="L10949" t="s">
        <v>7</v>
      </c>
    </row>
    <row r="10950" spans="1:12" x14ac:dyDescent="0.25">
      <c r="A10950" t="s">
        <v>5303</v>
      </c>
      <c r="D10950"/>
      <c r="E10950"/>
      <c r="F10950" t="s">
        <v>19813</v>
      </c>
      <c r="G10950" t="s">
        <v>5</v>
      </c>
      <c r="K10950" t="s">
        <v>9</v>
      </c>
      <c r="L10950" t="s">
        <v>7</v>
      </c>
    </row>
    <row r="10951" spans="1:12" x14ac:dyDescent="0.25">
      <c r="A10951" t="s">
        <v>5304</v>
      </c>
      <c r="D10951"/>
      <c r="E10951"/>
      <c r="F10951" t="s">
        <v>19813</v>
      </c>
      <c r="G10951" t="s">
        <v>5</v>
      </c>
      <c r="K10951" t="s">
        <v>9</v>
      </c>
      <c r="L10951" t="s">
        <v>7</v>
      </c>
    </row>
    <row r="10952" spans="1:12" x14ac:dyDescent="0.25">
      <c r="A10952" t="s">
        <v>5305</v>
      </c>
      <c r="D10952"/>
      <c r="E10952"/>
      <c r="F10952" t="s">
        <v>19813</v>
      </c>
      <c r="G10952" t="s">
        <v>5</v>
      </c>
      <c r="J10952" t="s">
        <v>36</v>
      </c>
      <c r="K10952" t="s">
        <v>9</v>
      </c>
      <c r="L10952" t="s">
        <v>7</v>
      </c>
    </row>
    <row r="10953" spans="1:12" x14ac:dyDescent="0.25">
      <c r="A10953" t="s">
        <v>16517</v>
      </c>
      <c r="D10953"/>
      <c r="E10953"/>
      <c r="F10953" t="s">
        <v>19820</v>
      </c>
      <c r="G10953" t="s">
        <v>13866</v>
      </c>
      <c r="K10953" t="s">
        <v>10</v>
      </c>
      <c r="L10953" t="s">
        <v>7</v>
      </c>
    </row>
    <row r="10954" spans="1:12" x14ac:dyDescent="0.25">
      <c r="A10954" t="s">
        <v>16518</v>
      </c>
      <c r="D10954"/>
      <c r="E10954"/>
      <c r="F10954" t="s">
        <v>19820</v>
      </c>
      <c r="G10954" t="s">
        <v>13866</v>
      </c>
      <c r="K10954" t="s">
        <v>10</v>
      </c>
      <c r="L10954" t="s">
        <v>7</v>
      </c>
    </row>
    <row r="10955" spans="1:12" x14ac:dyDescent="0.25">
      <c r="A10955" t="s">
        <v>16519</v>
      </c>
      <c r="D10955"/>
      <c r="E10955"/>
      <c r="F10955" t="s">
        <v>19817</v>
      </c>
      <c r="G10955" t="s">
        <v>14014</v>
      </c>
      <c r="K10955" t="s">
        <v>10</v>
      </c>
      <c r="L10955" t="s">
        <v>7</v>
      </c>
    </row>
    <row r="10956" spans="1:12" x14ac:dyDescent="0.25">
      <c r="A10956" t="s">
        <v>16520</v>
      </c>
      <c r="D10956"/>
      <c r="E10956"/>
      <c r="F10956" t="s">
        <v>19820</v>
      </c>
      <c r="G10956" t="s">
        <v>13866</v>
      </c>
      <c r="K10956" t="s">
        <v>10</v>
      </c>
      <c r="L10956" t="s">
        <v>7</v>
      </c>
    </row>
    <row r="10957" spans="1:12" x14ac:dyDescent="0.25">
      <c r="A10957" t="s">
        <v>16521</v>
      </c>
      <c r="C10957" t="s">
        <v>45593</v>
      </c>
      <c r="D10957"/>
      <c r="E10957"/>
      <c r="F10957" t="s">
        <v>19815</v>
      </c>
      <c r="G10957" t="s">
        <v>11119</v>
      </c>
      <c r="H10957" t="s">
        <v>25612</v>
      </c>
      <c r="I10957" t="s">
        <v>232</v>
      </c>
      <c r="J10957" t="s">
        <v>292</v>
      </c>
      <c r="K10957" t="s">
        <v>13</v>
      </c>
      <c r="L10957" t="s">
        <v>7</v>
      </c>
    </row>
    <row r="10958" spans="1:12" x14ac:dyDescent="0.25">
      <c r="A10958" t="s">
        <v>5306</v>
      </c>
      <c r="D10958"/>
      <c r="E10958"/>
      <c r="F10958" t="s">
        <v>19813</v>
      </c>
      <c r="G10958" t="s">
        <v>5</v>
      </c>
      <c r="K10958" t="s">
        <v>10</v>
      </c>
      <c r="L10958" t="s">
        <v>7</v>
      </c>
    </row>
    <row r="10959" spans="1:12" x14ac:dyDescent="0.25">
      <c r="A10959" t="s">
        <v>26216</v>
      </c>
      <c r="C10959" t="s">
        <v>16522</v>
      </c>
      <c r="D10959"/>
      <c r="E10959"/>
      <c r="F10959" t="s">
        <v>19815</v>
      </c>
      <c r="G10959" t="s">
        <v>25874</v>
      </c>
      <c r="H10959" t="s">
        <v>26276</v>
      </c>
      <c r="J10959" t="s">
        <v>165</v>
      </c>
      <c r="K10959" t="s">
        <v>10</v>
      </c>
      <c r="L10959" t="s">
        <v>7</v>
      </c>
    </row>
    <row r="10960" spans="1:12" x14ac:dyDescent="0.25">
      <c r="A10960" t="s">
        <v>16522</v>
      </c>
      <c r="D10960"/>
      <c r="E10960"/>
      <c r="F10960" t="s">
        <v>19815</v>
      </c>
      <c r="G10960" t="s">
        <v>26278</v>
      </c>
      <c r="J10960" t="s">
        <v>165</v>
      </c>
      <c r="K10960" t="s">
        <v>10</v>
      </c>
      <c r="L10960" t="s">
        <v>7</v>
      </c>
    </row>
    <row r="10961" spans="1:12" x14ac:dyDescent="0.25">
      <c r="A10961" t="s">
        <v>5307</v>
      </c>
      <c r="D10961"/>
      <c r="E10961"/>
      <c r="F10961" t="s">
        <v>19813</v>
      </c>
      <c r="G10961" t="s">
        <v>5</v>
      </c>
      <c r="J10961" t="s">
        <v>165</v>
      </c>
      <c r="K10961" t="s">
        <v>10</v>
      </c>
      <c r="L10961" t="s">
        <v>7</v>
      </c>
    </row>
    <row r="10962" spans="1:12" x14ac:dyDescent="0.25">
      <c r="A10962" t="s">
        <v>5308</v>
      </c>
      <c r="D10962"/>
      <c r="E10962"/>
      <c r="F10962" t="s">
        <v>19813</v>
      </c>
      <c r="G10962" t="s">
        <v>5</v>
      </c>
      <c r="K10962" t="s">
        <v>13</v>
      </c>
      <c r="L10962" t="s">
        <v>7</v>
      </c>
    </row>
    <row r="10963" spans="1:12" x14ac:dyDescent="0.25">
      <c r="A10963" t="s">
        <v>5309</v>
      </c>
      <c r="D10963"/>
      <c r="E10963"/>
      <c r="F10963" t="s">
        <v>19813</v>
      </c>
      <c r="G10963" t="s">
        <v>5</v>
      </c>
      <c r="K10963" t="s">
        <v>13</v>
      </c>
      <c r="L10963" t="s">
        <v>7</v>
      </c>
    </row>
    <row r="10964" spans="1:12" x14ac:dyDescent="0.25">
      <c r="A10964" t="s">
        <v>5310</v>
      </c>
      <c r="D10964"/>
      <c r="E10964"/>
      <c r="F10964" t="s">
        <v>19813</v>
      </c>
      <c r="G10964" t="s">
        <v>5</v>
      </c>
      <c r="K10964" t="s">
        <v>13</v>
      </c>
      <c r="L10964" t="s">
        <v>7</v>
      </c>
    </row>
    <row r="10965" spans="1:12" x14ac:dyDescent="0.25">
      <c r="A10965" t="s">
        <v>5311</v>
      </c>
      <c r="D10965"/>
      <c r="E10965"/>
      <c r="F10965" t="s">
        <v>19813</v>
      </c>
      <c r="G10965" t="s">
        <v>5</v>
      </c>
      <c r="K10965" t="s">
        <v>13</v>
      </c>
      <c r="L10965" t="s">
        <v>7</v>
      </c>
    </row>
    <row r="10966" spans="1:12" x14ac:dyDescent="0.25">
      <c r="A10966" t="s">
        <v>16523</v>
      </c>
      <c r="B10966" t="s">
        <v>22260</v>
      </c>
      <c r="D10966"/>
      <c r="E10966"/>
      <c r="F10966" t="s">
        <v>19813</v>
      </c>
      <c r="G10966" t="s">
        <v>5</v>
      </c>
      <c r="H10966" t="s">
        <v>25172</v>
      </c>
      <c r="I10966" t="s">
        <v>66</v>
      </c>
      <c r="K10966" t="s">
        <v>9</v>
      </c>
      <c r="L10966" t="s">
        <v>7</v>
      </c>
    </row>
    <row r="10967" spans="1:12" x14ac:dyDescent="0.25">
      <c r="A10967" t="s">
        <v>42250</v>
      </c>
      <c r="B10967" t="s">
        <v>43564</v>
      </c>
      <c r="D10967"/>
      <c r="E10967"/>
      <c r="F10967" t="s">
        <v>19814</v>
      </c>
      <c r="G10967" t="s">
        <v>3755</v>
      </c>
      <c r="K10967" t="s">
        <v>9</v>
      </c>
    </row>
    <row r="10968" spans="1:12" x14ac:dyDescent="0.25">
      <c r="A10968" t="s">
        <v>26217</v>
      </c>
      <c r="C10968" t="s">
        <v>16524</v>
      </c>
      <c r="D10968"/>
      <c r="E10968"/>
      <c r="F10968" t="s">
        <v>19815</v>
      </c>
      <c r="G10968" t="s">
        <v>25874</v>
      </c>
      <c r="H10968" t="s">
        <v>26276</v>
      </c>
      <c r="K10968" t="s">
        <v>10</v>
      </c>
      <c r="L10968" t="s">
        <v>7</v>
      </c>
    </row>
    <row r="10969" spans="1:12" x14ac:dyDescent="0.25">
      <c r="A10969" t="s">
        <v>16524</v>
      </c>
      <c r="D10969"/>
      <c r="E10969"/>
      <c r="F10969" t="s">
        <v>19815</v>
      </c>
      <c r="G10969" t="s">
        <v>26278</v>
      </c>
      <c r="K10969" t="s">
        <v>10</v>
      </c>
      <c r="L10969" t="s">
        <v>7</v>
      </c>
    </row>
    <row r="10970" spans="1:12" x14ac:dyDescent="0.25">
      <c r="A10970" t="s">
        <v>5312</v>
      </c>
      <c r="D10970"/>
      <c r="E10970"/>
      <c r="F10970" t="s">
        <v>19813</v>
      </c>
      <c r="G10970" t="s">
        <v>5</v>
      </c>
      <c r="J10970" t="s">
        <v>98</v>
      </c>
      <c r="K10970" t="s">
        <v>10</v>
      </c>
      <c r="L10970" t="s">
        <v>7</v>
      </c>
    </row>
    <row r="10971" spans="1:12" x14ac:dyDescent="0.25">
      <c r="A10971" t="s">
        <v>26002</v>
      </c>
      <c r="C10971" t="s">
        <v>45934</v>
      </c>
      <c r="D10971"/>
      <c r="E10971"/>
      <c r="F10971" t="s">
        <v>19813</v>
      </c>
      <c r="G10971" t="s">
        <v>25873</v>
      </c>
      <c r="H10971" t="s">
        <v>25612</v>
      </c>
      <c r="I10971" t="s">
        <v>232</v>
      </c>
      <c r="J10971" t="s">
        <v>26</v>
      </c>
      <c r="K10971" t="s">
        <v>10</v>
      </c>
      <c r="L10971" t="s">
        <v>7</v>
      </c>
    </row>
    <row r="10972" spans="1:12" x14ac:dyDescent="0.25">
      <c r="A10972" t="s">
        <v>5313</v>
      </c>
      <c r="C10972" t="s">
        <v>45934</v>
      </c>
      <c r="D10972"/>
      <c r="E10972"/>
      <c r="F10972" t="s">
        <v>19813</v>
      </c>
      <c r="G10972" t="s">
        <v>26270</v>
      </c>
      <c r="H10972" t="s">
        <v>26320</v>
      </c>
      <c r="I10972" t="s">
        <v>232</v>
      </c>
      <c r="J10972" t="s">
        <v>26</v>
      </c>
      <c r="K10972" t="s">
        <v>10</v>
      </c>
      <c r="L10972" t="s">
        <v>7</v>
      </c>
    </row>
    <row r="10973" spans="1:12" x14ac:dyDescent="0.25">
      <c r="A10973" t="s">
        <v>22261</v>
      </c>
      <c r="B10973" t="s">
        <v>22262</v>
      </c>
      <c r="D10973"/>
      <c r="E10973"/>
      <c r="F10973" t="s">
        <v>19813</v>
      </c>
      <c r="G10973" t="s">
        <v>5</v>
      </c>
      <c r="H10973" t="s">
        <v>25172</v>
      </c>
      <c r="I10973" t="s">
        <v>66</v>
      </c>
      <c r="K10973" t="s">
        <v>9</v>
      </c>
      <c r="L10973" t="s">
        <v>7</v>
      </c>
    </row>
    <row r="10974" spans="1:12" x14ac:dyDescent="0.25">
      <c r="A10974" t="s">
        <v>42251</v>
      </c>
      <c r="B10974" t="s">
        <v>43565</v>
      </c>
      <c r="D10974"/>
      <c r="E10974"/>
      <c r="F10974" t="s">
        <v>19814</v>
      </c>
      <c r="G10974" t="s">
        <v>3755</v>
      </c>
      <c r="K10974" t="s">
        <v>9</v>
      </c>
    </row>
    <row r="10975" spans="1:12" x14ac:dyDescent="0.25">
      <c r="A10975" t="s">
        <v>5314</v>
      </c>
      <c r="D10975"/>
      <c r="E10975"/>
      <c r="F10975" t="s">
        <v>19813</v>
      </c>
      <c r="G10975" t="s">
        <v>5</v>
      </c>
      <c r="J10975" t="s">
        <v>26</v>
      </c>
      <c r="K10975" t="s">
        <v>10</v>
      </c>
      <c r="L10975" t="s">
        <v>7</v>
      </c>
    </row>
    <row r="10976" spans="1:12" x14ac:dyDescent="0.25">
      <c r="A10976" t="s">
        <v>5315</v>
      </c>
      <c r="D10976"/>
      <c r="E10976"/>
      <c r="F10976" t="s">
        <v>19813</v>
      </c>
      <c r="G10976" t="s">
        <v>5</v>
      </c>
      <c r="K10976" t="s">
        <v>10</v>
      </c>
      <c r="L10976" t="s">
        <v>7</v>
      </c>
    </row>
    <row r="10977" spans="1:12" x14ac:dyDescent="0.25">
      <c r="A10977" t="s">
        <v>5316</v>
      </c>
      <c r="D10977"/>
      <c r="E10977"/>
      <c r="F10977" t="s">
        <v>19813</v>
      </c>
      <c r="G10977" t="s">
        <v>5</v>
      </c>
      <c r="K10977" t="s">
        <v>10</v>
      </c>
      <c r="L10977" t="s">
        <v>7</v>
      </c>
    </row>
    <row r="10978" spans="1:12" x14ac:dyDescent="0.25">
      <c r="A10978" t="s">
        <v>5317</v>
      </c>
      <c r="D10978"/>
      <c r="E10978"/>
      <c r="F10978" t="s">
        <v>19813</v>
      </c>
      <c r="G10978" t="s">
        <v>5</v>
      </c>
      <c r="K10978" t="s">
        <v>10</v>
      </c>
      <c r="L10978" t="s">
        <v>7</v>
      </c>
    </row>
    <row r="10979" spans="1:12" x14ac:dyDescent="0.25">
      <c r="A10979" t="s">
        <v>5318</v>
      </c>
      <c r="D10979"/>
      <c r="E10979"/>
      <c r="F10979" t="s">
        <v>19813</v>
      </c>
      <c r="G10979" t="s">
        <v>5</v>
      </c>
      <c r="K10979" t="s">
        <v>10</v>
      </c>
      <c r="L10979" t="s">
        <v>7</v>
      </c>
    </row>
    <row r="10980" spans="1:12" x14ac:dyDescent="0.25">
      <c r="A10980" t="s">
        <v>26003</v>
      </c>
      <c r="C10980" t="s">
        <v>16525</v>
      </c>
      <c r="D10980"/>
      <c r="E10980"/>
      <c r="F10980" t="s">
        <v>19815</v>
      </c>
      <c r="G10980" t="s">
        <v>25874</v>
      </c>
      <c r="H10980" t="s">
        <v>26271</v>
      </c>
      <c r="K10980" t="s">
        <v>139</v>
      </c>
      <c r="L10980" t="s">
        <v>7</v>
      </c>
    </row>
    <row r="10981" spans="1:12" x14ac:dyDescent="0.25">
      <c r="A10981" t="s">
        <v>16525</v>
      </c>
      <c r="D10981"/>
      <c r="E10981"/>
      <c r="F10981" t="s">
        <v>19815</v>
      </c>
      <c r="G10981" t="s">
        <v>26278</v>
      </c>
      <c r="K10981" t="s">
        <v>139</v>
      </c>
      <c r="L10981" t="s">
        <v>7</v>
      </c>
    </row>
    <row r="10982" spans="1:12" x14ac:dyDescent="0.25">
      <c r="A10982" t="s">
        <v>16526</v>
      </c>
      <c r="D10982"/>
      <c r="E10982"/>
      <c r="F10982" t="s">
        <v>19815</v>
      </c>
      <c r="G10982" t="s">
        <v>11119</v>
      </c>
      <c r="K10982" t="s">
        <v>10</v>
      </c>
      <c r="L10982" t="s">
        <v>7</v>
      </c>
    </row>
    <row r="10983" spans="1:12" x14ac:dyDescent="0.25">
      <c r="A10983" t="s">
        <v>5319</v>
      </c>
      <c r="D10983"/>
      <c r="E10983"/>
      <c r="F10983" t="s">
        <v>19813</v>
      </c>
      <c r="G10983" t="s">
        <v>5</v>
      </c>
      <c r="K10983" t="s">
        <v>10</v>
      </c>
      <c r="L10983" t="s">
        <v>7</v>
      </c>
    </row>
    <row r="10984" spans="1:12" x14ac:dyDescent="0.25">
      <c r="A10984" t="s">
        <v>22263</v>
      </c>
      <c r="B10984" t="s">
        <v>22264</v>
      </c>
      <c r="D10984"/>
      <c r="E10984"/>
      <c r="F10984" t="s">
        <v>19813</v>
      </c>
      <c r="G10984" t="s">
        <v>5</v>
      </c>
      <c r="H10984" t="s">
        <v>25164</v>
      </c>
      <c r="I10984" t="s">
        <v>103</v>
      </c>
      <c r="J10984" t="s">
        <v>117</v>
      </c>
      <c r="K10984" t="s">
        <v>10</v>
      </c>
      <c r="L10984" t="s">
        <v>7</v>
      </c>
    </row>
    <row r="10985" spans="1:12" x14ac:dyDescent="0.25">
      <c r="A10985" t="s">
        <v>42252</v>
      </c>
      <c r="D10985"/>
      <c r="E10985"/>
      <c r="F10985" t="s">
        <v>19814</v>
      </c>
      <c r="G10985" t="s">
        <v>3755</v>
      </c>
    </row>
    <row r="10986" spans="1:12" x14ac:dyDescent="0.25">
      <c r="A10986" t="s">
        <v>5320</v>
      </c>
      <c r="D10986"/>
      <c r="E10986"/>
      <c r="F10986" t="s">
        <v>19813</v>
      </c>
      <c r="G10986" t="s">
        <v>5</v>
      </c>
      <c r="K10986" t="s">
        <v>10</v>
      </c>
      <c r="L10986" t="s">
        <v>7</v>
      </c>
    </row>
    <row r="10987" spans="1:12" x14ac:dyDescent="0.25">
      <c r="A10987" t="s">
        <v>5321</v>
      </c>
      <c r="D10987"/>
      <c r="E10987"/>
      <c r="F10987" t="s">
        <v>19813</v>
      </c>
      <c r="G10987" t="s">
        <v>5</v>
      </c>
      <c r="K10987" t="s">
        <v>10</v>
      </c>
      <c r="L10987" t="s">
        <v>7</v>
      </c>
    </row>
    <row r="10988" spans="1:12" x14ac:dyDescent="0.25">
      <c r="A10988" t="s">
        <v>16527</v>
      </c>
      <c r="D10988"/>
      <c r="E10988"/>
      <c r="F10988" t="s">
        <v>19815</v>
      </c>
      <c r="G10988" t="s">
        <v>11119</v>
      </c>
      <c r="J10988" t="s">
        <v>34</v>
      </c>
      <c r="K10988" t="s">
        <v>10</v>
      </c>
      <c r="L10988" t="s">
        <v>7</v>
      </c>
    </row>
    <row r="10989" spans="1:12" x14ac:dyDescent="0.25">
      <c r="A10989" t="s">
        <v>5322</v>
      </c>
      <c r="D10989"/>
      <c r="E10989"/>
      <c r="F10989" t="s">
        <v>19813</v>
      </c>
      <c r="G10989" t="s">
        <v>5</v>
      </c>
      <c r="K10989" t="s">
        <v>10</v>
      </c>
      <c r="L10989" t="s">
        <v>7</v>
      </c>
    </row>
    <row r="10990" spans="1:12" x14ac:dyDescent="0.25">
      <c r="A10990" t="s">
        <v>16528</v>
      </c>
      <c r="D10990"/>
      <c r="E10990"/>
      <c r="F10990" t="s">
        <v>19815</v>
      </c>
      <c r="G10990" t="s">
        <v>11119</v>
      </c>
      <c r="K10990" t="s">
        <v>10</v>
      </c>
      <c r="L10990" t="s">
        <v>7</v>
      </c>
    </row>
    <row r="10991" spans="1:12" x14ac:dyDescent="0.25">
      <c r="A10991" t="s">
        <v>5323</v>
      </c>
      <c r="D10991"/>
      <c r="E10991"/>
      <c r="F10991" t="s">
        <v>19813</v>
      </c>
      <c r="G10991" t="s">
        <v>5</v>
      </c>
      <c r="K10991" t="s">
        <v>10</v>
      </c>
      <c r="L10991" t="s">
        <v>7</v>
      </c>
    </row>
    <row r="10992" spans="1:12" x14ac:dyDescent="0.25">
      <c r="A10992" t="s">
        <v>5324</v>
      </c>
      <c r="D10992"/>
      <c r="E10992"/>
      <c r="F10992" t="s">
        <v>19813</v>
      </c>
      <c r="G10992" t="s">
        <v>5</v>
      </c>
      <c r="K10992" t="s">
        <v>9</v>
      </c>
      <c r="L10992" t="s">
        <v>7</v>
      </c>
    </row>
    <row r="10993" spans="1:12" x14ac:dyDescent="0.25">
      <c r="A10993" t="s">
        <v>5325</v>
      </c>
      <c r="D10993"/>
      <c r="E10993"/>
      <c r="F10993" t="s">
        <v>19813</v>
      </c>
      <c r="G10993" t="s">
        <v>5</v>
      </c>
      <c r="K10993" t="s">
        <v>10</v>
      </c>
      <c r="L10993" t="s">
        <v>7</v>
      </c>
    </row>
    <row r="10994" spans="1:12" x14ac:dyDescent="0.25">
      <c r="A10994" t="s">
        <v>5326</v>
      </c>
      <c r="D10994"/>
      <c r="E10994"/>
      <c r="F10994" t="s">
        <v>19813</v>
      </c>
      <c r="G10994" t="s">
        <v>5</v>
      </c>
      <c r="K10994" t="s">
        <v>13</v>
      </c>
      <c r="L10994" t="s">
        <v>7</v>
      </c>
    </row>
    <row r="10995" spans="1:12" x14ac:dyDescent="0.25">
      <c r="A10995" t="s">
        <v>5327</v>
      </c>
      <c r="C10995" t="s">
        <v>25707</v>
      </c>
      <c r="D10995"/>
      <c r="E10995"/>
      <c r="F10995" t="s">
        <v>19813</v>
      </c>
      <c r="G10995" t="s">
        <v>5</v>
      </c>
      <c r="H10995" t="s">
        <v>25612</v>
      </c>
      <c r="I10995" t="s">
        <v>232</v>
      </c>
      <c r="K10995" t="s">
        <v>10</v>
      </c>
      <c r="L10995" t="s">
        <v>7</v>
      </c>
    </row>
    <row r="10996" spans="1:12" x14ac:dyDescent="0.25">
      <c r="A10996" t="s">
        <v>5328</v>
      </c>
      <c r="D10996"/>
      <c r="E10996"/>
      <c r="F10996" t="s">
        <v>19813</v>
      </c>
      <c r="G10996" t="s">
        <v>5</v>
      </c>
      <c r="J10996" t="s">
        <v>81</v>
      </c>
      <c r="K10996" t="s">
        <v>10</v>
      </c>
      <c r="L10996" t="s">
        <v>7</v>
      </c>
    </row>
    <row r="10997" spans="1:12" x14ac:dyDescent="0.25">
      <c r="A10997" t="s">
        <v>5329</v>
      </c>
      <c r="D10997"/>
      <c r="E10997"/>
      <c r="F10997" t="s">
        <v>19813</v>
      </c>
      <c r="G10997" t="s">
        <v>5</v>
      </c>
      <c r="K10997" t="s">
        <v>139</v>
      </c>
      <c r="L10997" t="s">
        <v>7</v>
      </c>
    </row>
    <row r="10998" spans="1:12" x14ac:dyDescent="0.25">
      <c r="A10998" t="s">
        <v>5330</v>
      </c>
      <c r="D10998"/>
      <c r="E10998"/>
      <c r="F10998" t="s">
        <v>19813</v>
      </c>
      <c r="G10998" t="s">
        <v>5</v>
      </c>
      <c r="K10998" t="s">
        <v>10</v>
      </c>
      <c r="L10998" t="s">
        <v>7</v>
      </c>
    </row>
    <row r="10999" spans="1:12" x14ac:dyDescent="0.25">
      <c r="A10999" t="s">
        <v>5331</v>
      </c>
      <c r="D10999"/>
      <c r="E10999"/>
      <c r="F10999" t="s">
        <v>19813</v>
      </c>
      <c r="G10999" t="s">
        <v>5</v>
      </c>
      <c r="K10999" t="s">
        <v>10</v>
      </c>
      <c r="L10999" t="s">
        <v>7</v>
      </c>
    </row>
    <row r="11000" spans="1:12" x14ac:dyDescent="0.25">
      <c r="A11000" t="s">
        <v>5332</v>
      </c>
      <c r="D11000"/>
      <c r="E11000"/>
      <c r="F11000" t="s">
        <v>19813</v>
      </c>
      <c r="G11000" t="s">
        <v>5</v>
      </c>
      <c r="K11000" t="s">
        <v>112</v>
      </c>
      <c r="L11000" t="s">
        <v>7</v>
      </c>
    </row>
    <row r="11001" spans="1:12" x14ac:dyDescent="0.25">
      <c r="A11001" t="s">
        <v>5333</v>
      </c>
      <c r="D11001"/>
      <c r="E11001"/>
      <c r="F11001" t="s">
        <v>19813</v>
      </c>
      <c r="G11001" t="s">
        <v>5</v>
      </c>
      <c r="K11001" t="s">
        <v>10</v>
      </c>
      <c r="L11001" t="s">
        <v>7</v>
      </c>
    </row>
    <row r="11002" spans="1:12" x14ac:dyDescent="0.25">
      <c r="A11002" t="s">
        <v>5334</v>
      </c>
      <c r="D11002"/>
      <c r="E11002"/>
      <c r="F11002" t="s">
        <v>19813</v>
      </c>
      <c r="G11002" t="s">
        <v>5</v>
      </c>
      <c r="K11002" t="s">
        <v>10</v>
      </c>
      <c r="L11002" t="s">
        <v>7</v>
      </c>
    </row>
    <row r="11003" spans="1:12" x14ac:dyDescent="0.25">
      <c r="A11003" t="s">
        <v>25408</v>
      </c>
      <c r="D11003"/>
      <c r="E11003"/>
      <c r="F11003" t="s">
        <v>25177</v>
      </c>
      <c r="G11003" t="s">
        <v>5</v>
      </c>
      <c r="K11003" t="s">
        <v>112</v>
      </c>
      <c r="L11003" t="s">
        <v>7</v>
      </c>
    </row>
    <row r="11004" spans="1:12" x14ac:dyDescent="0.25">
      <c r="A11004" t="s">
        <v>25409</v>
      </c>
      <c r="B11004" t="s">
        <v>45337</v>
      </c>
      <c r="D11004"/>
      <c r="E11004"/>
      <c r="F11004" t="s">
        <v>25177</v>
      </c>
      <c r="G11004" t="s">
        <v>5</v>
      </c>
      <c r="H11004" t="s">
        <v>25172</v>
      </c>
      <c r="K11004" t="s">
        <v>112</v>
      </c>
      <c r="L11004" t="s">
        <v>7</v>
      </c>
    </row>
    <row r="11005" spans="1:12" x14ac:dyDescent="0.25">
      <c r="A11005" t="s">
        <v>16529</v>
      </c>
      <c r="B11005" s="2"/>
      <c r="D11005"/>
      <c r="E11005"/>
      <c r="F11005" t="s">
        <v>19816</v>
      </c>
      <c r="G11005" t="s">
        <v>14016</v>
      </c>
      <c r="H11005" s="2"/>
      <c r="J11005" t="s">
        <v>5283</v>
      </c>
      <c r="K11005" t="s">
        <v>112</v>
      </c>
      <c r="L11005" t="s">
        <v>3119</v>
      </c>
    </row>
    <row r="11006" spans="1:12" x14ac:dyDescent="0.25">
      <c r="A11006" t="s">
        <v>5335</v>
      </c>
      <c r="D11006"/>
      <c r="E11006"/>
      <c r="F11006" t="s">
        <v>19813</v>
      </c>
      <c r="G11006" t="s">
        <v>5</v>
      </c>
      <c r="J11006" t="s">
        <v>26</v>
      </c>
      <c r="K11006" t="s">
        <v>10</v>
      </c>
      <c r="L11006" t="s">
        <v>7</v>
      </c>
    </row>
    <row r="11007" spans="1:12" x14ac:dyDescent="0.25">
      <c r="A11007" t="s">
        <v>5336</v>
      </c>
      <c r="D11007"/>
      <c r="E11007"/>
      <c r="F11007" t="s">
        <v>19813</v>
      </c>
      <c r="G11007" t="s">
        <v>5</v>
      </c>
      <c r="J11007" t="s">
        <v>26</v>
      </c>
      <c r="K11007" t="s">
        <v>10</v>
      </c>
      <c r="L11007" t="s">
        <v>7</v>
      </c>
    </row>
    <row r="11008" spans="1:12" x14ac:dyDescent="0.25">
      <c r="A11008" t="s">
        <v>5337</v>
      </c>
      <c r="D11008"/>
      <c r="E11008"/>
      <c r="F11008" t="s">
        <v>19813</v>
      </c>
      <c r="G11008" t="s">
        <v>5</v>
      </c>
      <c r="K11008" t="s">
        <v>10</v>
      </c>
      <c r="L11008" t="s">
        <v>7</v>
      </c>
    </row>
    <row r="11009" spans="1:12" x14ac:dyDescent="0.25">
      <c r="A11009" t="s">
        <v>5338</v>
      </c>
      <c r="D11009"/>
      <c r="E11009"/>
      <c r="F11009" t="s">
        <v>19813</v>
      </c>
      <c r="G11009" t="s">
        <v>5</v>
      </c>
      <c r="K11009" t="s">
        <v>10</v>
      </c>
      <c r="L11009" t="s">
        <v>7</v>
      </c>
    </row>
    <row r="11010" spans="1:12" x14ac:dyDescent="0.25">
      <c r="A11010" t="s">
        <v>5339</v>
      </c>
      <c r="D11010"/>
      <c r="E11010"/>
      <c r="F11010" t="s">
        <v>19813</v>
      </c>
      <c r="G11010" t="s">
        <v>5</v>
      </c>
      <c r="J11010" t="s">
        <v>511</v>
      </c>
      <c r="K11010" t="s">
        <v>139</v>
      </c>
      <c r="L11010" t="s">
        <v>7</v>
      </c>
    </row>
    <row r="11011" spans="1:12" x14ac:dyDescent="0.25">
      <c r="A11011" t="s">
        <v>5340</v>
      </c>
      <c r="D11011"/>
      <c r="E11011"/>
      <c r="F11011" t="s">
        <v>19813</v>
      </c>
      <c r="G11011" t="s">
        <v>5</v>
      </c>
      <c r="K11011" t="s">
        <v>52</v>
      </c>
      <c r="L11011" t="s">
        <v>7</v>
      </c>
    </row>
    <row r="11012" spans="1:12" x14ac:dyDescent="0.25">
      <c r="A11012" t="s">
        <v>22265</v>
      </c>
      <c r="B11012" t="s">
        <v>22266</v>
      </c>
      <c r="D11012"/>
      <c r="E11012"/>
      <c r="F11012" t="s">
        <v>19813</v>
      </c>
      <c r="G11012" t="s">
        <v>5</v>
      </c>
      <c r="H11012" t="s">
        <v>25172</v>
      </c>
      <c r="I11012" t="s">
        <v>66</v>
      </c>
      <c r="K11012" t="s">
        <v>10</v>
      </c>
      <c r="L11012" t="s">
        <v>7</v>
      </c>
    </row>
    <row r="11013" spans="1:12" x14ac:dyDescent="0.25">
      <c r="A11013" t="s">
        <v>22267</v>
      </c>
      <c r="B11013" t="s">
        <v>22268</v>
      </c>
      <c r="D11013"/>
      <c r="E11013"/>
      <c r="F11013" t="s">
        <v>19813</v>
      </c>
      <c r="G11013" t="s">
        <v>5</v>
      </c>
      <c r="H11013" t="s">
        <v>25167</v>
      </c>
      <c r="I11013" t="s">
        <v>90</v>
      </c>
      <c r="K11013" t="s">
        <v>10</v>
      </c>
      <c r="L11013" t="s">
        <v>7</v>
      </c>
    </row>
    <row r="11014" spans="1:12" x14ac:dyDescent="0.25">
      <c r="A11014" t="s">
        <v>16530</v>
      </c>
      <c r="D11014"/>
      <c r="E11014"/>
      <c r="F11014" t="s">
        <v>19820</v>
      </c>
      <c r="G11014" t="s">
        <v>13866</v>
      </c>
      <c r="K11014" t="s">
        <v>9</v>
      </c>
      <c r="L11014" t="s">
        <v>7</v>
      </c>
    </row>
    <row r="11015" spans="1:12" x14ac:dyDescent="0.25">
      <c r="A11015" t="s">
        <v>5341</v>
      </c>
      <c r="D11015"/>
      <c r="E11015"/>
      <c r="F11015" t="s">
        <v>19813</v>
      </c>
      <c r="G11015" t="s">
        <v>5</v>
      </c>
      <c r="J11015" t="s">
        <v>98</v>
      </c>
      <c r="K11015" t="s">
        <v>9</v>
      </c>
      <c r="L11015" t="s">
        <v>7</v>
      </c>
    </row>
    <row r="11016" spans="1:12" x14ac:dyDescent="0.25">
      <c r="A11016" t="s">
        <v>5342</v>
      </c>
      <c r="D11016"/>
      <c r="E11016"/>
      <c r="F11016" t="s">
        <v>19813</v>
      </c>
      <c r="G11016" t="s">
        <v>5</v>
      </c>
      <c r="K11016" t="s">
        <v>9</v>
      </c>
      <c r="L11016" t="s">
        <v>7</v>
      </c>
    </row>
    <row r="11017" spans="1:12" x14ac:dyDescent="0.25">
      <c r="A11017" t="s">
        <v>42253</v>
      </c>
      <c r="B11017" t="s">
        <v>43566</v>
      </c>
      <c r="D11017"/>
      <c r="E11017"/>
      <c r="F11017" t="s">
        <v>19814</v>
      </c>
      <c r="G11017" t="s">
        <v>3755</v>
      </c>
      <c r="K11017" t="s">
        <v>9</v>
      </c>
    </row>
    <row r="11018" spans="1:12" x14ac:dyDescent="0.25">
      <c r="A11018" t="s">
        <v>45935</v>
      </c>
      <c r="D11018"/>
      <c r="E11018"/>
      <c r="F11018" t="s">
        <v>19813</v>
      </c>
      <c r="G11018" t="s">
        <v>5</v>
      </c>
    </row>
    <row r="11019" spans="1:12" x14ac:dyDescent="0.25">
      <c r="A11019" t="s">
        <v>5343</v>
      </c>
      <c r="D11019"/>
      <c r="E11019"/>
      <c r="F11019" t="s">
        <v>19813</v>
      </c>
      <c r="G11019" t="s">
        <v>5</v>
      </c>
      <c r="K11019" t="s">
        <v>10</v>
      </c>
      <c r="L11019" t="s">
        <v>7</v>
      </c>
    </row>
    <row r="11020" spans="1:12" x14ac:dyDescent="0.25">
      <c r="A11020" t="s">
        <v>5344</v>
      </c>
      <c r="D11020"/>
      <c r="E11020"/>
      <c r="F11020" t="s">
        <v>19813</v>
      </c>
      <c r="G11020" t="s">
        <v>5</v>
      </c>
      <c r="K11020" t="s">
        <v>13</v>
      </c>
      <c r="L11020" t="s">
        <v>7</v>
      </c>
    </row>
    <row r="11021" spans="1:12" x14ac:dyDescent="0.25">
      <c r="A11021" t="s">
        <v>26004</v>
      </c>
      <c r="C11021" t="s">
        <v>5345</v>
      </c>
      <c r="D11021"/>
      <c r="E11021"/>
      <c r="F11021" t="s">
        <v>19813</v>
      </c>
      <c r="G11021" t="s">
        <v>25873</v>
      </c>
      <c r="H11021" t="s">
        <v>26271</v>
      </c>
      <c r="K11021" t="s">
        <v>10</v>
      </c>
      <c r="L11021" t="s">
        <v>7</v>
      </c>
    </row>
    <row r="11022" spans="1:12" x14ac:dyDescent="0.25">
      <c r="A11022" t="s">
        <v>5345</v>
      </c>
      <c r="D11022"/>
      <c r="E11022"/>
      <c r="F11022" t="s">
        <v>19813</v>
      </c>
      <c r="G11022" t="s">
        <v>26270</v>
      </c>
      <c r="K11022" t="s">
        <v>10</v>
      </c>
      <c r="L11022" t="s">
        <v>7</v>
      </c>
    </row>
    <row r="11023" spans="1:12" x14ac:dyDescent="0.25">
      <c r="A11023" t="s">
        <v>5346</v>
      </c>
      <c r="D11023"/>
      <c r="E11023"/>
      <c r="F11023" t="s">
        <v>19813</v>
      </c>
      <c r="G11023" t="s">
        <v>5</v>
      </c>
      <c r="K11023" t="s">
        <v>10</v>
      </c>
      <c r="L11023" t="s">
        <v>7</v>
      </c>
    </row>
    <row r="11024" spans="1:12" x14ac:dyDescent="0.25">
      <c r="A11024" t="s">
        <v>42254</v>
      </c>
      <c r="B11024" t="s">
        <v>43567</v>
      </c>
      <c r="D11024"/>
      <c r="E11024"/>
      <c r="F11024" t="s">
        <v>19814</v>
      </c>
      <c r="G11024" t="s">
        <v>3755</v>
      </c>
      <c r="K11024" t="s">
        <v>9</v>
      </c>
    </row>
    <row r="11025" spans="1:15" x14ac:dyDescent="0.25">
      <c r="A11025" t="s">
        <v>45937</v>
      </c>
      <c r="B11025" t="s">
        <v>45936</v>
      </c>
      <c r="D11025"/>
      <c r="E11025"/>
      <c r="F11025" t="s">
        <v>19813</v>
      </c>
      <c r="G11025" t="s">
        <v>5</v>
      </c>
      <c r="H11025" t="s">
        <v>25168</v>
      </c>
    </row>
    <row r="11026" spans="1:15" x14ac:dyDescent="0.25">
      <c r="A11026" t="s">
        <v>16531</v>
      </c>
      <c r="C11026" t="s">
        <v>46028</v>
      </c>
      <c r="D11026"/>
      <c r="E11026"/>
      <c r="F11026" t="s">
        <v>19815</v>
      </c>
      <c r="G11026" t="s">
        <v>11119</v>
      </c>
      <c r="H11026" t="s">
        <v>25612</v>
      </c>
      <c r="I11026" t="s">
        <v>232</v>
      </c>
      <c r="J11026" t="s">
        <v>165</v>
      </c>
      <c r="K11026" t="s">
        <v>13</v>
      </c>
      <c r="L11026" t="s">
        <v>7</v>
      </c>
    </row>
    <row r="11027" spans="1:15" x14ac:dyDescent="0.25">
      <c r="A11027" t="s">
        <v>5347</v>
      </c>
      <c r="D11027"/>
      <c r="E11027"/>
      <c r="F11027" t="s">
        <v>19813</v>
      </c>
      <c r="G11027" t="s">
        <v>5</v>
      </c>
      <c r="J11027" t="s">
        <v>165</v>
      </c>
      <c r="K11027" t="s">
        <v>13</v>
      </c>
      <c r="L11027" t="s">
        <v>7</v>
      </c>
    </row>
    <row r="11028" spans="1:15" x14ac:dyDescent="0.25">
      <c r="A11028" t="s">
        <v>5348</v>
      </c>
      <c r="D11028"/>
      <c r="E11028"/>
      <c r="F11028" t="s">
        <v>19813</v>
      </c>
      <c r="G11028" t="s">
        <v>5</v>
      </c>
      <c r="J11028" t="s">
        <v>117</v>
      </c>
      <c r="K11028" t="s">
        <v>13</v>
      </c>
      <c r="L11028" t="s">
        <v>7</v>
      </c>
    </row>
    <row r="11029" spans="1:15" x14ac:dyDescent="0.25">
      <c r="A11029" t="s">
        <v>16532</v>
      </c>
      <c r="B11029" t="s">
        <v>44864</v>
      </c>
      <c r="D11029"/>
      <c r="E11029"/>
      <c r="F11029" t="s">
        <v>19815</v>
      </c>
      <c r="G11029" t="s">
        <v>11119</v>
      </c>
      <c r="H11029" t="s">
        <v>25172</v>
      </c>
      <c r="J11029" t="s">
        <v>117</v>
      </c>
      <c r="K11029" t="s">
        <v>13</v>
      </c>
      <c r="L11029" t="s">
        <v>7</v>
      </c>
    </row>
    <row r="11030" spans="1:15" x14ac:dyDescent="0.25">
      <c r="A11030" t="s">
        <v>5349</v>
      </c>
      <c r="D11030"/>
      <c r="E11030"/>
      <c r="F11030" t="s">
        <v>19813</v>
      </c>
      <c r="G11030" t="s">
        <v>5</v>
      </c>
      <c r="K11030" t="s">
        <v>52</v>
      </c>
      <c r="L11030" t="s">
        <v>7</v>
      </c>
    </row>
    <row r="11031" spans="1:15" x14ac:dyDescent="0.25">
      <c r="A11031" t="s">
        <v>5350</v>
      </c>
      <c r="D11031"/>
      <c r="E11031"/>
      <c r="F11031" t="s">
        <v>19813</v>
      </c>
      <c r="G11031" t="s">
        <v>5</v>
      </c>
      <c r="L11031" t="s">
        <v>7</v>
      </c>
    </row>
    <row r="11032" spans="1:15" x14ac:dyDescent="0.25">
      <c r="A11032" t="s">
        <v>5351</v>
      </c>
      <c r="D11032"/>
      <c r="E11032"/>
      <c r="F11032" t="s">
        <v>19813</v>
      </c>
      <c r="G11032" t="s">
        <v>5</v>
      </c>
      <c r="J11032" t="s">
        <v>511</v>
      </c>
      <c r="K11032" t="s">
        <v>139</v>
      </c>
      <c r="L11032" t="s">
        <v>7</v>
      </c>
    </row>
    <row r="11033" spans="1:15" x14ac:dyDescent="0.25">
      <c r="A11033" t="s">
        <v>16533</v>
      </c>
      <c r="D11033"/>
      <c r="E11033"/>
      <c r="F11033" t="s">
        <v>19816</v>
      </c>
      <c r="G11033" t="s">
        <v>14016</v>
      </c>
      <c r="J11033" t="s">
        <v>5283</v>
      </c>
      <c r="L11033" t="s">
        <v>3119</v>
      </c>
    </row>
    <row r="11034" spans="1:15" x14ac:dyDescent="0.25">
      <c r="A11034" s="2" t="s">
        <v>5352</v>
      </c>
      <c r="D11034"/>
      <c r="E11034"/>
      <c r="F11034" t="s">
        <v>19813</v>
      </c>
      <c r="G11034" t="s">
        <v>5</v>
      </c>
      <c r="K11034" t="s">
        <v>9</v>
      </c>
      <c r="L11034" t="s">
        <v>7</v>
      </c>
    </row>
    <row r="11035" spans="1:15" x14ac:dyDescent="0.25">
      <c r="A11035" s="2" t="s">
        <v>5352</v>
      </c>
      <c r="D11035"/>
      <c r="E11035"/>
      <c r="F11035" t="s">
        <v>19814</v>
      </c>
      <c r="G11035" t="s">
        <v>3755</v>
      </c>
      <c r="K11035" t="s">
        <v>9</v>
      </c>
      <c r="L11035" t="s">
        <v>7</v>
      </c>
      <c r="N11035" t="s">
        <v>26361</v>
      </c>
      <c r="O11035" t="s">
        <v>7</v>
      </c>
    </row>
    <row r="11036" spans="1:15" x14ac:dyDescent="0.25">
      <c r="A11036" s="2" t="s">
        <v>5353</v>
      </c>
      <c r="D11036"/>
      <c r="E11036"/>
      <c r="F11036" t="s">
        <v>19813</v>
      </c>
      <c r="G11036" t="s">
        <v>5</v>
      </c>
      <c r="K11036" t="s">
        <v>9</v>
      </c>
      <c r="L11036" t="s">
        <v>7</v>
      </c>
    </row>
    <row r="11037" spans="1:15" x14ac:dyDescent="0.25">
      <c r="A11037" s="2" t="s">
        <v>5354</v>
      </c>
      <c r="D11037"/>
      <c r="E11037"/>
      <c r="F11037" t="s">
        <v>19813</v>
      </c>
      <c r="G11037" t="s">
        <v>5</v>
      </c>
      <c r="K11037" t="s">
        <v>9</v>
      </c>
      <c r="L11037" t="s">
        <v>7</v>
      </c>
    </row>
    <row r="11038" spans="1:15" x14ac:dyDescent="0.25">
      <c r="A11038" t="s">
        <v>5355</v>
      </c>
      <c r="D11038"/>
      <c r="E11038"/>
      <c r="F11038" t="s">
        <v>19813</v>
      </c>
      <c r="G11038" t="s">
        <v>5</v>
      </c>
      <c r="J11038" t="s">
        <v>28</v>
      </c>
      <c r="L11038" t="s">
        <v>7</v>
      </c>
    </row>
    <row r="11039" spans="1:15" x14ac:dyDescent="0.25">
      <c r="A11039" t="s">
        <v>5356</v>
      </c>
      <c r="C11039" t="s">
        <v>45943</v>
      </c>
      <c r="D11039"/>
      <c r="E11039"/>
      <c r="F11039" t="s">
        <v>19813</v>
      </c>
      <c r="G11039" t="s">
        <v>5</v>
      </c>
      <c r="H11039" t="s">
        <v>25612</v>
      </c>
      <c r="I11039" t="s">
        <v>3132</v>
      </c>
      <c r="K11039" t="s">
        <v>10</v>
      </c>
      <c r="L11039" t="s">
        <v>7</v>
      </c>
    </row>
    <row r="11040" spans="1:15" x14ac:dyDescent="0.25">
      <c r="A11040" t="s">
        <v>5357</v>
      </c>
      <c r="D11040"/>
      <c r="E11040"/>
      <c r="F11040" t="s">
        <v>19813</v>
      </c>
      <c r="G11040" t="s">
        <v>5</v>
      </c>
      <c r="K11040" t="s">
        <v>10</v>
      </c>
      <c r="L11040" t="s">
        <v>7</v>
      </c>
    </row>
    <row r="11041" spans="1:15" x14ac:dyDescent="0.25">
      <c r="A11041" t="s">
        <v>5358</v>
      </c>
      <c r="D11041"/>
      <c r="E11041"/>
      <c r="F11041" t="s">
        <v>19813</v>
      </c>
      <c r="G11041" t="s">
        <v>5</v>
      </c>
      <c r="K11041" t="s">
        <v>10</v>
      </c>
      <c r="L11041" t="s">
        <v>7</v>
      </c>
    </row>
    <row r="11042" spans="1:15" x14ac:dyDescent="0.25">
      <c r="A11042" t="s">
        <v>5359</v>
      </c>
      <c r="D11042"/>
      <c r="E11042"/>
      <c r="F11042" t="s">
        <v>19813</v>
      </c>
      <c r="G11042" t="s">
        <v>5</v>
      </c>
      <c r="K11042" t="s">
        <v>10</v>
      </c>
      <c r="L11042" t="s">
        <v>7</v>
      </c>
    </row>
    <row r="11043" spans="1:15" x14ac:dyDescent="0.25">
      <c r="A11043" t="s">
        <v>5360</v>
      </c>
      <c r="C11043" t="s">
        <v>25708</v>
      </c>
      <c r="D11043"/>
      <c r="E11043"/>
      <c r="F11043" t="s">
        <v>19813</v>
      </c>
      <c r="G11043" t="s">
        <v>5</v>
      </c>
      <c r="H11043" t="s">
        <v>25612</v>
      </c>
      <c r="I11043" t="s">
        <v>232</v>
      </c>
      <c r="K11043" t="s">
        <v>10</v>
      </c>
      <c r="L11043" t="s">
        <v>7</v>
      </c>
    </row>
    <row r="11044" spans="1:15" x14ac:dyDescent="0.25">
      <c r="A11044" t="s">
        <v>5361</v>
      </c>
      <c r="D11044"/>
      <c r="E11044"/>
      <c r="F11044" t="s">
        <v>19813</v>
      </c>
      <c r="G11044" t="s">
        <v>5</v>
      </c>
      <c r="K11044" t="s">
        <v>10</v>
      </c>
      <c r="L11044" t="s">
        <v>7</v>
      </c>
    </row>
    <row r="11045" spans="1:15" x14ac:dyDescent="0.25">
      <c r="A11045" t="s">
        <v>5362</v>
      </c>
      <c r="D11045"/>
      <c r="E11045"/>
      <c r="F11045" t="s">
        <v>19813</v>
      </c>
      <c r="G11045" t="s">
        <v>5</v>
      </c>
      <c r="K11045" t="s">
        <v>10</v>
      </c>
      <c r="L11045" t="s">
        <v>7</v>
      </c>
    </row>
    <row r="11046" spans="1:15" x14ac:dyDescent="0.25">
      <c r="A11046" t="s">
        <v>22269</v>
      </c>
      <c r="B11046" t="s">
        <v>22270</v>
      </c>
      <c r="D11046"/>
      <c r="E11046"/>
      <c r="F11046" t="s">
        <v>19813</v>
      </c>
      <c r="G11046" t="s">
        <v>5</v>
      </c>
      <c r="H11046" t="s">
        <v>25168</v>
      </c>
      <c r="I11046" t="s">
        <v>184</v>
      </c>
      <c r="K11046" t="s">
        <v>10</v>
      </c>
      <c r="L11046" t="s">
        <v>7</v>
      </c>
    </row>
    <row r="11047" spans="1:15" x14ac:dyDescent="0.25">
      <c r="A11047" t="s">
        <v>5363</v>
      </c>
      <c r="D11047"/>
      <c r="E11047"/>
      <c r="F11047" t="s">
        <v>19813</v>
      </c>
      <c r="G11047" t="s">
        <v>5</v>
      </c>
      <c r="K11047" t="s">
        <v>10</v>
      </c>
      <c r="L11047" t="s">
        <v>7</v>
      </c>
    </row>
    <row r="11048" spans="1:15" x14ac:dyDescent="0.25">
      <c r="A11048" t="s">
        <v>42255</v>
      </c>
      <c r="B11048" t="s">
        <v>43568</v>
      </c>
      <c r="D11048"/>
      <c r="E11048"/>
      <c r="F11048" t="s">
        <v>19814</v>
      </c>
      <c r="G11048" t="s">
        <v>3755</v>
      </c>
    </row>
    <row r="11049" spans="1:15" x14ac:dyDescent="0.25">
      <c r="A11049" s="2" t="s">
        <v>5364</v>
      </c>
      <c r="D11049"/>
      <c r="E11049"/>
      <c r="F11049" t="s">
        <v>19813</v>
      </c>
      <c r="G11049" t="s">
        <v>5</v>
      </c>
      <c r="K11049" t="s">
        <v>10</v>
      </c>
      <c r="L11049" t="s">
        <v>7</v>
      </c>
    </row>
    <row r="11050" spans="1:15" x14ac:dyDescent="0.25">
      <c r="A11050" s="2" t="s">
        <v>5364</v>
      </c>
      <c r="B11050" s="2"/>
      <c r="C11050" s="2"/>
      <c r="E11050"/>
      <c r="F11050" t="s">
        <v>19814</v>
      </c>
      <c r="G11050" t="s">
        <v>26378</v>
      </c>
      <c r="I11050" t="s">
        <v>3393</v>
      </c>
      <c r="K11050" t="s">
        <v>9</v>
      </c>
      <c r="L11050" t="s">
        <v>7</v>
      </c>
      <c r="N11050" t="s">
        <v>26361</v>
      </c>
      <c r="O11050" t="s">
        <v>7</v>
      </c>
    </row>
    <row r="11051" spans="1:15" x14ac:dyDescent="0.25">
      <c r="A11051" s="2" t="s">
        <v>22271</v>
      </c>
      <c r="B11051" s="2" t="s">
        <v>22272</v>
      </c>
      <c r="C11051" s="2"/>
      <c r="E11051"/>
      <c r="F11051" t="s">
        <v>19813</v>
      </c>
      <c r="G11051" t="s">
        <v>5</v>
      </c>
      <c r="H11051" t="s">
        <v>25172</v>
      </c>
      <c r="I11051" t="s">
        <v>62</v>
      </c>
      <c r="J11051" t="s">
        <v>165</v>
      </c>
      <c r="K11051" t="s">
        <v>9</v>
      </c>
      <c r="L11051" t="s">
        <v>7</v>
      </c>
    </row>
    <row r="11052" spans="1:15" x14ac:dyDescent="0.25">
      <c r="A11052" s="2" t="s">
        <v>5365</v>
      </c>
      <c r="B11052" s="2"/>
      <c r="C11052" s="2"/>
      <c r="E11052"/>
      <c r="F11052" t="s">
        <v>19813</v>
      </c>
      <c r="G11052" t="s">
        <v>5</v>
      </c>
      <c r="K11052" t="s">
        <v>9</v>
      </c>
      <c r="L11052" t="s">
        <v>7</v>
      </c>
    </row>
    <row r="11053" spans="1:15" x14ac:dyDescent="0.25">
      <c r="A11053" s="2" t="s">
        <v>5366</v>
      </c>
      <c r="B11053" s="2"/>
      <c r="C11053" s="2"/>
      <c r="E11053"/>
      <c r="F11053" t="s">
        <v>19813</v>
      </c>
      <c r="G11053" t="s">
        <v>5</v>
      </c>
      <c r="K11053" t="s">
        <v>10</v>
      </c>
      <c r="L11053" t="s">
        <v>7</v>
      </c>
    </row>
    <row r="11054" spans="1:15" x14ac:dyDescent="0.25">
      <c r="A11054" s="2" t="s">
        <v>5367</v>
      </c>
      <c r="B11054" s="2"/>
      <c r="C11054" s="2"/>
      <c r="E11054"/>
      <c r="F11054" t="s">
        <v>19813</v>
      </c>
      <c r="G11054" t="s">
        <v>5</v>
      </c>
      <c r="K11054" t="s">
        <v>9</v>
      </c>
      <c r="L11054" t="s">
        <v>7</v>
      </c>
    </row>
    <row r="11055" spans="1:15" x14ac:dyDescent="0.25">
      <c r="A11055" s="2" t="s">
        <v>5367</v>
      </c>
      <c r="B11055" s="2"/>
      <c r="C11055" s="2"/>
      <c r="E11055"/>
      <c r="F11055" t="s">
        <v>19814</v>
      </c>
      <c r="G11055" t="s">
        <v>3755</v>
      </c>
      <c r="K11055" t="s">
        <v>9</v>
      </c>
      <c r="L11055" t="s">
        <v>7</v>
      </c>
      <c r="N11055" t="s">
        <v>26361</v>
      </c>
      <c r="O11055" t="s">
        <v>7</v>
      </c>
    </row>
    <row r="11056" spans="1:15" x14ac:dyDescent="0.25">
      <c r="A11056" t="s">
        <v>5368</v>
      </c>
      <c r="D11056"/>
      <c r="E11056"/>
      <c r="F11056" t="s">
        <v>19813</v>
      </c>
      <c r="G11056" t="s">
        <v>5</v>
      </c>
      <c r="K11056" t="s">
        <v>9</v>
      </c>
      <c r="L11056" t="s">
        <v>7</v>
      </c>
    </row>
    <row r="11057" spans="1:15" x14ac:dyDescent="0.25">
      <c r="A11057" t="s">
        <v>22273</v>
      </c>
      <c r="B11057" t="s">
        <v>22274</v>
      </c>
      <c r="D11057"/>
      <c r="E11057"/>
      <c r="F11057" t="s">
        <v>19813</v>
      </c>
      <c r="G11057" t="s">
        <v>5</v>
      </c>
      <c r="H11057" t="s">
        <v>25168</v>
      </c>
      <c r="I11057" t="s">
        <v>184</v>
      </c>
      <c r="K11057" t="s">
        <v>9</v>
      </c>
      <c r="L11057" t="s">
        <v>7</v>
      </c>
    </row>
    <row r="11058" spans="1:15" x14ac:dyDescent="0.25">
      <c r="A11058" t="s">
        <v>45234</v>
      </c>
      <c r="D11058"/>
      <c r="E11058"/>
      <c r="F11058" t="s">
        <v>19815</v>
      </c>
      <c r="G11058" t="s">
        <v>45254</v>
      </c>
    </row>
    <row r="11059" spans="1:15" x14ac:dyDescent="0.25">
      <c r="A11059" t="s">
        <v>22275</v>
      </c>
      <c r="B11059" t="s">
        <v>22276</v>
      </c>
      <c r="D11059"/>
      <c r="E11059"/>
      <c r="F11059" t="s">
        <v>19813</v>
      </c>
      <c r="G11059" t="s">
        <v>5</v>
      </c>
      <c r="H11059" t="s">
        <v>25167</v>
      </c>
      <c r="I11059" t="s">
        <v>90</v>
      </c>
      <c r="K11059" t="s">
        <v>10</v>
      </c>
      <c r="L11059" t="s">
        <v>7</v>
      </c>
    </row>
    <row r="11060" spans="1:15" x14ac:dyDescent="0.25">
      <c r="A11060" t="s">
        <v>5369</v>
      </c>
      <c r="D11060"/>
      <c r="E11060"/>
      <c r="F11060" t="s">
        <v>19813</v>
      </c>
      <c r="G11060" t="s">
        <v>5</v>
      </c>
      <c r="K11060" t="s">
        <v>10</v>
      </c>
      <c r="L11060" t="s">
        <v>7</v>
      </c>
    </row>
    <row r="11061" spans="1:15" x14ac:dyDescent="0.25">
      <c r="A11061" t="s">
        <v>16534</v>
      </c>
      <c r="D11061"/>
      <c r="E11061"/>
      <c r="F11061" t="s">
        <v>19815</v>
      </c>
      <c r="G11061" t="s">
        <v>26715</v>
      </c>
      <c r="K11061" t="s">
        <v>9</v>
      </c>
      <c r="L11061" t="s">
        <v>7</v>
      </c>
    </row>
    <row r="11062" spans="1:15" x14ac:dyDescent="0.25">
      <c r="A11062" t="s">
        <v>19956</v>
      </c>
      <c r="D11062"/>
      <c r="E11062"/>
      <c r="F11062" t="s">
        <v>19814</v>
      </c>
      <c r="G11062" t="s">
        <v>45380</v>
      </c>
      <c r="K11062" t="s">
        <v>9</v>
      </c>
      <c r="L11062" t="s">
        <v>7</v>
      </c>
      <c r="M11062" t="s">
        <v>26361</v>
      </c>
      <c r="O11062" t="s">
        <v>7</v>
      </c>
    </row>
    <row r="11063" spans="1:15" x14ac:dyDescent="0.25">
      <c r="A11063" t="s">
        <v>42256</v>
      </c>
      <c r="B11063" t="s">
        <v>43569</v>
      </c>
      <c r="D11063"/>
      <c r="E11063"/>
      <c r="F11063" t="s">
        <v>19814</v>
      </c>
      <c r="G11063" t="s">
        <v>3755</v>
      </c>
      <c r="K11063" t="s">
        <v>9</v>
      </c>
    </row>
    <row r="11064" spans="1:15" x14ac:dyDescent="0.25">
      <c r="A11064" t="s">
        <v>45518</v>
      </c>
      <c r="D11064"/>
      <c r="E11064"/>
      <c r="F11064" t="s">
        <v>19813</v>
      </c>
      <c r="G11064" t="s">
        <v>44662</v>
      </c>
    </row>
    <row r="11065" spans="1:15" x14ac:dyDescent="0.25">
      <c r="A11065" t="s">
        <v>16535</v>
      </c>
      <c r="B11065" t="s">
        <v>44865</v>
      </c>
      <c r="D11065"/>
      <c r="E11065"/>
      <c r="F11065" t="s">
        <v>19815</v>
      </c>
      <c r="G11065" t="s">
        <v>11119</v>
      </c>
      <c r="H11065" t="s">
        <v>25172</v>
      </c>
      <c r="K11065" t="s">
        <v>9</v>
      </c>
      <c r="L11065" t="s">
        <v>7</v>
      </c>
    </row>
    <row r="11066" spans="1:15" x14ac:dyDescent="0.25">
      <c r="A11066" t="s">
        <v>16536</v>
      </c>
      <c r="D11066"/>
      <c r="E11066"/>
      <c r="F11066" t="s">
        <v>19816</v>
      </c>
      <c r="G11066" t="s">
        <v>14016</v>
      </c>
      <c r="J11066" t="s">
        <v>5283</v>
      </c>
      <c r="K11066" t="s">
        <v>9</v>
      </c>
      <c r="L11066" t="s">
        <v>3119</v>
      </c>
    </row>
    <row r="11067" spans="1:15" x14ac:dyDescent="0.25">
      <c r="A11067" t="s">
        <v>5370</v>
      </c>
      <c r="D11067"/>
      <c r="E11067"/>
      <c r="F11067" t="s">
        <v>19813</v>
      </c>
      <c r="G11067" t="s">
        <v>5</v>
      </c>
      <c r="K11067" t="s">
        <v>9</v>
      </c>
      <c r="L11067" t="s">
        <v>7</v>
      </c>
    </row>
    <row r="11068" spans="1:15" x14ac:dyDescent="0.25">
      <c r="A11068" t="s">
        <v>22277</v>
      </c>
      <c r="B11068" t="s">
        <v>22278</v>
      </c>
      <c r="D11068"/>
      <c r="E11068"/>
      <c r="F11068" t="s">
        <v>19813</v>
      </c>
      <c r="G11068" t="s">
        <v>5</v>
      </c>
      <c r="H11068" t="s">
        <v>25172</v>
      </c>
      <c r="I11068" t="s">
        <v>66</v>
      </c>
      <c r="J11068" t="s">
        <v>100</v>
      </c>
      <c r="K11068" t="s">
        <v>9</v>
      </c>
      <c r="L11068" t="s">
        <v>7</v>
      </c>
    </row>
    <row r="11069" spans="1:15" x14ac:dyDescent="0.25">
      <c r="A11069" t="s">
        <v>16537</v>
      </c>
      <c r="D11069"/>
      <c r="E11069"/>
      <c r="F11069" t="s">
        <v>19816</v>
      </c>
      <c r="G11069" t="s">
        <v>14016</v>
      </c>
      <c r="J11069" t="s">
        <v>26</v>
      </c>
      <c r="K11069" t="s">
        <v>10</v>
      </c>
      <c r="L11069" t="s">
        <v>3119</v>
      </c>
    </row>
    <row r="11070" spans="1:15" x14ac:dyDescent="0.25">
      <c r="A11070" t="s">
        <v>19957</v>
      </c>
      <c r="D11070"/>
      <c r="E11070"/>
      <c r="F11070" t="s">
        <v>19814</v>
      </c>
      <c r="G11070" t="s">
        <v>3755</v>
      </c>
      <c r="K11070" t="s">
        <v>9</v>
      </c>
      <c r="L11070" t="s">
        <v>7</v>
      </c>
      <c r="N11070" t="s">
        <v>26361</v>
      </c>
      <c r="O11070" t="s">
        <v>7</v>
      </c>
    </row>
    <row r="11071" spans="1:15" x14ac:dyDescent="0.25">
      <c r="A11071" t="s">
        <v>5371</v>
      </c>
      <c r="D11071"/>
      <c r="E11071"/>
      <c r="F11071" t="s">
        <v>19813</v>
      </c>
      <c r="G11071" t="s">
        <v>5</v>
      </c>
      <c r="J11071" t="s">
        <v>19</v>
      </c>
      <c r="K11071" t="s">
        <v>6</v>
      </c>
      <c r="L11071" t="s">
        <v>7</v>
      </c>
    </row>
    <row r="11072" spans="1:15" x14ac:dyDescent="0.25">
      <c r="A11072" t="s">
        <v>16538</v>
      </c>
      <c r="D11072"/>
      <c r="E11072"/>
      <c r="F11072" t="s">
        <v>19816</v>
      </c>
      <c r="G11072" t="s">
        <v>14016</v>
      </c>
      <c r="J11072" t="s">
        <v>5283</v>
      </c>
      <c r="L11072" t="s">
        <v>3119</v>
      </c>
    </row>
    <row r="11073" spans="1:15" x14ac:dyDescent="0.25">
      <c r="A11073" t="s">
        <v>19958</v>
      </c>
      <c r="D11073"/>
      <c r="E11073"/>
      <c r="F11073" t="s">
        <v>19814</v>
      </c>
      <c r="G11073" t="s">
        <v>3755</v>
      </c>
      <c r="K11073" t="s">
        <v>9</v>
      </c>
      <c r="L11073" t="s">
        <v>7</v>
      </c>
      <c r="N11073" t="s">
        <v>26361</v>
      </c>
      <c r="O11073" t="s">
        <v>3119</v>
      </c>
    </row>
    <row r="11074" spans="1:15" x14ac:dyDescent="0.25">
      <c r="A11074" t="s">
        <v>5372</v>
      </c>
      <c r="D11074"/>
      <c r="E11074"/>
      <c r="F11074" t="s">
        <v>19813</v>
      </c>
      <c r="G11074" t="s">
        <v>5</v>
      </c>
      <c r="K11074" t="s">
        <v>9</v>
      </c>
      <c r="L11074" t="s">
        <v>7</v>
      </c>
    </row>
    <row r="11075" spans="1:15" x14ac:dyDescent="0.25">
      <c r="A11075" t="s">
        <v>22279</v>
      </c>
      <c r="B11075" t="s">
        <v>22280</v>
      </c>
      <c r="D11075"/>
      <c r="E11075"/>
      <c r="F11075" t="s">
        <v>19813</v>
      </c>
      <c r="G11075" t="s">
        <v>5</v>
      </c>
      <c r="H11075" t="s">
        <v>25164</v>
      </c>
      <c r="I11075" t="s">
        <v>103</v>
      </c>
      <c r="K11075" t="s">
        <v>10</v>
      </c>
      <c r="L11075" t="s">
        <v>7</v>
      </c>
    </row>
    <row r="11076" spans="1:15" x14ac:dyDescent="0.25">
      <c r="A11076" t="s">
        <v>5373</v>
      </c>
      <c r="D11076"/>
      <c r="E11076"/>
      <c r="F11076" t="s">
        <v>19813</v>
      </c>
      <c r="G11076" t="s">
        <v>5</v>
      </c>
      <c r="J11076" t="s">
        <v>15</v>
      </c>
      <c r="K11076" t="s">
        <v>128</v>
      </c>
      <c r="L11076" t="s">
        <v>7</v>
      </c>
    </row>
    <row r="11077" spans="1:15" x14ac:dyDescent="0.25">
      <c r="A11077" t="s">
        <v>5374</v>
      </c>
      <c r="D11077"/>
      <c r="E11077"/>
      <c r="F11077" t="s">
        <v>19813</v>
      </c>
      <c r="G11077" t="s">
        <v>5</v>
      </c>
      <c r="K11077" t="s">
        <v>13</v>
      </c>
      <c r="L11077" t="s">
        <v>7</v>
      </c>
    </row>
    <row r="11078" spans="1:15" x14ac:dyDescent="0.25">
      <c r="A11078" t="s">
        <v>5375</v>
      </c>
      <c r="D11078"/>
      <c r="E11078"/>
      <c r="F11078" t="s">
        <v>19813</v>
      </c>
      <c r="G11078" t="s">
        <v>5</v>
      </c>
      <c r="J11078" t="s">
        <v>165</v>
      </c>
      <c r="K11078" t="s">
        <v>13</v>
      </c>
      <c r="L11078" t="s">
        <v>7</v>
      </c>
    </row>
    <row r="11079" spans="1:15" x14ac:dyDescent="0.25">
      <c r="A11079" t="s">
        <v>5376</v>
      </c>
      <c r="D11079"/>
      <c r="E11079"/>
      <c r="F11079" t="s">
        <v>19813</v>
      </c>
      <c r="G11079" t="s">
        <v>5</v>
      </c>
      <c r="J11079" t="s">
        <v>165</v>
      </c>
      <c r="K11079" t="s">
        <v>13</v>
      </c>
      <c r="L11079" t="s">
        <v>7</v>
      </c>
    </row>
    <row r="11080" spans="1:15" x14ac:dyDescent="0.25">
      <c r="A11080" t="s">
        <v>26218</v>
      </c>
      <c r="C11080" t="s">
        <v>16539</v>
      </c>
      <c r="D11080"/>
      <c r="E11080"/>
      <c r="F11080" t="s">
        <v>19815</v>
      </c>
      <c r="G11080" t="s">
        <v>25874</v>
      </c>
      <c r="H11080" t="s">
        <v>26276</v>
      </c>
      <c r="K11080" t="s">
        <v>10</v>
      </c>
      <c r="L11080" t="s">
        <v>7</v>
      </c>
    </row>
    <row r="11081" spans="1:15" x14ac:dyDescent="0.25">
      <c r="A11081" t="s">
        <v>16539</v>
      </c>
      <c r="D11081"/>
      <c r="E11081"/>
      <c r="F11081" t="s">
        <v>19815</v>
      </c>
      <c r="G11081" t="s">
        <v>26278</v>
      </c>
      <c r="K11081" t="s">
        <v>10</v>
      </c>
      <c r="L11081" t="s">
        <v>7</v>
      </c>
    </row>
    <row r="11082" spans="1:15" x14ac:dyDescent="0.25">
      <c r="A11082" t="s">
        <v>5377</v>
      </c>
      <c r="D11082"/>
      <c r="E11082"/>
      <c r="F11082" t="s">
        <v>19813</v>
      </c>
      <c r="G11082" t="s">
        <v>5</v>
      </c>
      <c r="K11082" t="s">
        <v>9</v>
      </c>
      <c r="L11082" t="s">
        <v>7</v>
      </c>
    </row>
    <row r="11083" spans="1:15" x14ac:dyDescent="0.25">
      <c r="A11083" t="s">
        <v>5378</v>
      </c>
      <c r="D11083"/>
      <c r="E11083"/>
      <c r="F11083" t="s">
        <v>19813</v>
      </c>
      <c r="G11083" t="s">
        <v>5</v>
      </c>
      <c r="J11083" t="s">
        <v>290</v>
      </c>
      <c r="K11083" t="s">
        <v>10</v>
      </c>
      <c r="L11083" t="s">
        <v>7</v>
      </c>
    </row>
    <row r="11084" spans="1:15" x14ac:dyDescent="0.25">
      <c r="A11084" t="s">
        <v>16540</v>
      </c>
      <c r="D11084"/>
      <c r="E11084"/>
      <c r="F11084" t="s">
        <v>19815</v>
      </c>
      <c r="G11084" t="s">
        <v>11119</v>
      </c>
      <c r="K11084" t="s">
        <v>10</v>
      </c>
      <c r="L11084" t="s">
        <v>7</v>
      </c>
    </row>
    <row r="11085" spans="1:15" x14ac:dyDescent="0.25">
      <c r="A11085" t="s">
        <v>5379</v>
      </c>
      <c r="D11085"/>
      <c r="E11085"/>
      <c r="F11085" t="s">
        <v>19813</v>
      </c>
      <c r="G11085" t="s">
        <v>5</v>
      </c>
      <c r="J11085" t="s">
        <v>86</v>
      </c>
      <c r="K11085" t="s">
        <v>13</v>
      </c>
      <c r="L11085" t="s">
        <v>7</v>
      </c>
    </row>
    <row r="11086" spans="1:15" x14ac:dyDescent="0.25">
      <c r="A11086" t="s">
        <v>16541</v>
      </c>
      <c r="D11086"/>
      <c r="E11086"/>
      <c r="F11086" t="s">
        <v>19820</v>
      </c>
      <c r="G11086" t="s">
        <v>13866</v>
      </c>
      <c r="L11086" t="s">
        <v>7</v>
      </c>
    </row>
    <row r="11087" spans="1:15" x14ac:dyDescent="0.25">
      <c r="A11087" t="s">
        <v>42257</v>
      </c>
      <c r="D11087"/>
      <c r="E11087"/>
      <c r="F11087" t="s">
        <v>19814</v>
      </c>
      <c r="G11087" t="s">
        <v>3755</v>
      </c>
      <c r="K11087" t="s">
        <v>9</v>
      </c>
    </row>
    <row r="11088" spans="1:15" x14ac:dyDescent="0.25">
      <c r="A11088" t="s">
        <v>19959</v>
      </c>
      <c r="B11088" t="s">
        <v>41012</v>
      </c>
      <c r="D11088"/>
      <c r="E11088"/>
      <c r="F11088" t="s">
        <v>19814</v>
      </c>
      <c r="G11088" t="s">
        <v>3755</v>
      </c>
      <c r="K11088" t="s">
        <v>9</v>
      </c>
      <c r="L11088" t="s">
        <v>7</v>
      </c>
      <c r="M11088" t="s">
        <v>26361</v>
      </c>
      <c r="O11088" t="s">
        <v>3119</v>
      </c>
    </row>
    <row r="11089" spans="1:12" x14ac:dyDescent="0.25">
      <c r="A11089" t="s">
        <v>16542</v>
      </c>
      <c r="D11089"/>
      <c r="E11089"/>
      <c r="F11089" t="s">
        <v>19815</v>
      </c>
      <c r="G11089" t="s">
        <v>11119</v>
      </c>
      <c r="J11089" t="s">
        <v>153</v>
      </c>
      <c r="K11089" t="s">
        <v>9</v>
      </c>
      <c r="L11089" t="s">
        <v>7</v>
      </c>
    </row>
    <row r="11090" spans="1:12" x14ac:dyDescent="0.25">
      <c r="A11090" t="s">
        <v>44365</v>
      </c>
      <c r="D11090"/>
      <c r="E11090"/>
      <c r="F11090" t="s">
        <v>19813</v>
      </c>
      <c r="G11090" t="s">
        <v>5</v>
      </c>
    </row>
    <row r="11091" spans="1:12" x14ac:dyDescent="0.25">
      <c r="A11091" t="s">
        <v>5380</v>
      </c>
      <c r="D11091"/>
      <c r="E11091"/>
      <c r="F11091" t="s">
        <v>19813</v>
      </c>
      <c r="G11091" t="s">
        <v>5</v>
      </c>
      <c r="K11091" t="s">
        <v>13</v>
      </c>
      <c r="L11091" t="s">
        <v>7</v>
      </c>
    </row>
    <row r="11092" spans="1:12" x14ac:dyDescent="0.25">
      <c r="A11092" t="s">
        <v>5381</v>
      </c>
      <c r="D11092"/>
      <c r="E11092"/>
      <c r="F11092" t="s">
        <v>19813</v>
      </c>
      <c r="G11092" t="s">
        <v>5</v>
      </c>
      <c r="J11092" t="s">
        <v>165</v>
      </c>
      <c r="K11092" t="s">
        <v>13</v>
      </c>
      <c r="L11092" t="s">
        <v>7</v>
      </c>
    </row>
    <row r="11093" spans="1:12" x14ac:dyDescent="0.25">
      <c r="A11093" t="s">
        <v>5382</v>
      </c>
      <c r="D11093"/>
      <c r="E11093"/>
      <c r="F11093" t="s">
        <v>19813</v>
      </c>
      <c r="G11093" t="s">
        <v>5</v>
      </c>
      <c r="J11093" t="s">
        <v>165</v>
      </c>
      <c r="K11093" t="s">
        <v>13</v>
      </c>
      <c r="L11093" t="s">
        <v>7</v>
      </c>
    </row>
    <row r="11094" spans="1:12" x14ac:dyDescent="0.25">
      <c r="A11094" t="s">
        <v>5383</v>
      </c>
      <c r="D11094"/>
      <c r="E11094"/>
      <c r="F11094" t="s">
        <v>19813</v>
      </c>
      <c r="G11094" t="s">
        <v>5</v>
      </c>
      <c r="J11094" t="s">
        <v>153</v>
      </c>
      <c r="K11094" t="s">
        <v>13</v>
      </c>
      <c r="L11094" t="s">
        <v>7</v>
      </c>
    </row>
    <row r="11095" spans="1:12" x14ac:dyDescent="0.25">
      <c r="A11095" t="s">
        <v>42258</v>
      </c>
      <c r="B11095" t="s">
        <v>43570</v>
      </c>
      <c r="D11095"/>
      <c r="E11095"/>
      <c r="F11095" t="s">
        <v>19814</v>
      </c>
      <c r="G11095" t="s">
        <v>3755</v>
      </c>
      <c r="J11095" t="s">
        <v>86</v>
      </c>
      <c r="K11095" t="s">
        <v>9</v>
      </c>
    </row>
    <row r="11096" spans="1:12" x14ac:dyDescent="0.25">
      <c r="A11096" t="s">
        <v>22281</v>
      </c>
      <c r="B11096" t="s">
        <v>22282</v>
      </c>
      <c r="D11096"/>
      <c r="E11096"/>
      <c r="F11096" t="s">
        <v>19813</v>
      </c>
      <c r="G11096" t="s">
        <v>5</v>
      </c>
      <c r="H11096" t="s">
        <v>25168</v>
      </c>
      <c r="I11096" t="s">
        <v>1485</v>
      </c>
      <c r="J11096" t="s">
        <v>86</v>
      </c>
      <c r="K11096" t="s">
        <v>9</v>
      </c>
      <c r="L11096" t="s">
        <v>7</v>
      </c>
    </row>
    <row r="11097" spans="1:12" x14ac:dyDescent="0.25">
      <c r="A11097" t="s">
        <v>16543</v>
      </c>
      <c r="D11097"/>
      <c r="E11097"/>
      <c r="F11097" t="s">
        <v>19816</v>
      </c>
      <c r="G11097" t="s">
        <v>14016</v>
      </c>
      <c r="J11097" t="s">
        <v>5283</v>
      </c>
      <c r="L11097" t="s">
        <v>3119</v>
      </c>
    </row>
    <row r="11098" spans="1:12" x14ac:dyDescent="0.25">
      <c r="A11098" t="s">
        <v>25410</v>
      </c>
      <c r="B11098" t="s">
        <v>45338</v>
      </c>
      <c r="D11098"/>
      <c r="E11098"/>
      <c r="F11098" t="s">
        <v>25177</v>
      </c>
      <c r="G11098" t="s">
        <v>5</v>
      </c>
      <c r="H11098" t="s">
        <v>25172</v>
      </c>
      <c r="L11098" t="s">
        <v>7</v>
      </c>
    </row>
    <row r="11099" spans="1:12" x14ac:dyDescent="0.25">
      <c r="A11099" t="s">
        <v>22283</v>
      </c>
      <c r="B11099" t="s">
        <v>22284</v>
      </c>
      <c r="D11099"/>
      <c r="E11099"/>
      <c r="F11099" t="s">
        <v>19813</v>
      </c>
      <c r="G11099" t="s">
        <v>5</v>
      </c>
      <c r="H11099" t="s">
        <v>25168</v>
      </c>
      <c r="I11099" t="s">
        <v>1485</v>
      </c>
      <c r="J11099" t="s">
        <v>290</v>
      </c>
      <c r="K11099" t="s">
        <v>9</v>
      </c>
      <c r="L11099" t="s">
        <v>7</v>
      </c>
    </row>
    <row r="11100" spans="1:12" x14ac:dyDescent="0.25">
      <c r="A11100" t="s">
        <v>16544</v>
      </c>
      <c r="D11100"/>
      <c r="E11100"/>
      <c r="F11100" t="s">
        <v>19816</v>
      </c>
      <c r="G11100" t="s">
        <v>14016</v>
      </c>
      <c r="J11100" t="s">
        <v>5283</v>
      </c>
      <c r="L11100" t="s">
        <v>3119</v>
      </c>
    </row>
    <row r="11101" spans="1:12" x14ac:dyDescent="0.25">
      <c r="A11101" t="s">
        <v>22285</v>
      </c>
      <c r="B11101" t="s">
        <v>22286</v>
      </c>
      <c r="D11101"/>
      <c r="E11101"/>
      <c r="F11101" t="s">
        <v>19813</v>
      </c>
      <c r="G11101" t="s">
        <v>5</v>
      </c>
      <c r="H11101" t="s">
        <v>25172</v>
      </c>
      <c r="I11101" t="s">
        <v>66</v>
      </c>
      <c r="K11101" t="s">
        <v>9</v>
      </c>
      <c r="L11101" t="s">
        <v>7</v>
      </c>
    </row>
    <row r="11102" spans="1:12" x14ac:dyDescent="0.25">
      <c r="A11102" t="s">
        <v>5384</v>
      </c>
      <c r="D11102"/>
      <c r="E11102"/>
      <c r="F11102" t="s">
        <v>19813</v>
      </c>
      <c r="G11102" t="s">
        <v>5</v>
      </c>
      <c r="K11102" t="s">
        <v>268</v>
      </c>
      <c r="L11102" t="s">
        <v>7</v>
      </c>
    </row>
    <row r="11103" spans="1:12" x14ac:dyDescent="0.25">
      <c r="A11103" t="s">
        <v>42259</v>
      </c>
      <c r="B11103" t="s">
        <v>43571</v>
      </c>
      <c r="D11103"/>
      <c r="E11103"/>
      <c r="F11103" t="s">
        <v>19814</v>
      </c>
      <c r="G11103" t="s">
        <v>3755</v>
      </c>
      <c r="K11103" t="s">
        <v>9</v>
      </c>
    </row>
    <row r="11104" spans="1:12" x14ac:dyDescent="0.25">
      <c r="A11104" t="s">
        <v>5385</v>
      </c>
      <c r="D11104"/>
      <c r="E11104"/>
      <c r="F11104" t="s">
        <v>19813</v>
      </c>
      <c r="G11104" t="s">
        <v>5</v>
      </c>
      <c r="J11104" t="s">
        <v>292</v>
      </c>
      <c r="K11104" t="s">
        <v>10</v>
      </c>
      <c r="L11104" t="s">
        <v>7</v>
      </c>
    </row>
    <row r="11105" spans="1:12" x14ac:dyDescent="0.25">
      <c r="A11105" t="s">
        <v>5386</v>
      </c>
      <c r="D11105"/>
      <c r="E11105"/>
      <c r="F11105" t="s">
        <v>19813</v>
      </c>
      <c r="G11105" t="s">
        <v>5</v>
      </c>
      <c r="J11105" t="s">
        <v>292</v>
      </c>
      <c r="K11105" t="s">
        <v>10</v>
      </c>
      <c r="L11105" t="s">
        <v>7</v>
      </c>
    </row>
    <row r="11106" spans="1:12" x14ac:dyDescent="0.25">
      <c r="A11106" t="s">
        <v>5387</v>
      </c>
      <c r="C11106" t="s">
        <v>25709</v>
      </c>
      <c r="D11106"/>
      <c r="E11106"/>
      <c r="F11106" t="s">
        <v>19813</v>
      </c>
      <c r="G11106" t="s">
        <v>5</v>
      </c>
      <c r="H11106" t="s">
        <v>25612</v>
      </c>
      <c r="I11106" t="s">
        <v>232</v>
      </c>
      <c r="K11106" t="s">
        <v>10</v>
      </c>
      <c r="L11106" t="s">
        <v>7</v>
      </c>
    </row>
    <row r="11107" spans="1:12" x14ac:dyDescent="0.25">
      <c r="A11107" t="s">
        <v>5388</v>
      </c>
      <c r="D11107"/>
      <c r="E11107"/>
      <c r="F11107" t="s">
        <v>19813</v>
      </c>
      <c r="G11107" t="s">
        <v>5</v>
      </c>
      <c r="K11107" t="s">
        <v>10</v>
      </c>
      <c r="L11107" t="s">
        <v>7</v>
      </c>
    </row>
    <row r="11108" spans="1:12" x14ac:dyDescent="0.25">
      <c r="A11108" t="s">
        <v>16545</v>
      </c>
      <c r="C11108" t="s">
        <v>46029</v>
      </c>
      <c r="D11108"/>
      <c r="E11108"/>
      <c r="F11108" t="s">
        <v>19815</v>
      </c>
      <c r="G11108" t="s">
        <v>11119</v>
      </c>
      <c r="H11108" t="s">
        <v>25612</v>
      </c>
      <c r="I11108" t="s">
        <v>232</v>
      </c>
      <c r="J11108" t="s">
        <v>15</v>
      </c>
      <c r="K11108" t="s">
        <v>13</v>
      </c>
      <c r="L11108" t="s">
        <v>7</v>
      </c>
    </row>
    <row r="11109" spans="1:12" x14ac:dyDescent="0.25">
      <c r="A11109" t="s">
        <v>5389</v>
      </c>
      <c r="D11109"/>
      <c r="E11109"/>
      <c r="F11109" t="s">
        <v>19813</v>
      </c>
      <c r="G11109" t="s">
        <v>5</v>
      </c>
      <c r="K11109" t="s">
        <v>10</v>
      </c>
      <c r="L11109" t="s">
        <v>7</v>
      </c>
    </row>
    <row r="11110" spans="1:12" x14ac:dyDescent="0.25">
      <c r="A11110" t="s">
        <v>22287</v>
      </c>
      <c r="B11110" t="s">
        <v>22288</v>
      </c>
      <c r="D11110"/>
      <c r="E11110"/>
      <c r="F11110" t="s">
        <v>19813</v>
      </c>
      <c r="G11110" t="s">
        <v>5</v>
      </c>
      <c r="H11110" t="s">
        <v>25167</v>
      </c>
      <c r="I11110" t="s">
        <v>90</v>
      </c>
      <c r="K11110" t="s">
        <v>10</v>
      </c>
      <c r="L11110" t="s">
        <v>7</v>
      </c>
    </row>
    <row r="11111" spans="1:12" x14ac:dyDescent="0.25">
      <c r="A11111" t="s">
        <v>5390</v>
      </c>
      <c r="D11111"/>
      <c r="E11111"/>
      <c r="F11111" t="s">
        <v>19813</v>
      </c>
      <c r="G11111" t="s">
        <v>5</v>
      </c>
      <c r="K11111" t="s">
        <v>10</v>
      </c>
      <c r="L11111" t="s">
        <v>7</v>
      </c>
    </row>
    <row r="11112" spans="1:12" x14ac:dyDescent="0.25">
      <c r="A11112" t="s">
        <v>22289</v>
      </c>
      <c r="B11112" t="s">
        <v>22290</v>
      </c>
      <c r="D11112"/>
      <c r="E11112"/>
      <c r="F11112" t="s">
        <v>19813</v>
      </c>
      <c r="G11112" t="s">
        <v>5</v>
      </c>
      <c r="H11112" t="s">
        <v>25172</v>
      </c>
      <c r="I11112" t="s">
        <v>66</v>
      </c>
      <c r="K11112" t="s">
        <v>13</v>
      </c>
      <c r="L11112" t="s">
        <v>7</v>
      </c>
    </row>
    <row r="11113" spans="1:12" x14ac:dyDescent="0.25">
      <c r="A11113" t="s">
        <v>16546</v>
      </c>
      <c r="D11113"/>
      <c r="E11113"/>
      <c r="F11113" t="s">
        <v>19815</v>
      </c>
      <c r="G11113" t="s">
        <v>11119</v>
      </c>
      <c r="K11113" t="s">
        <v>13</v>
      </c>
      <c r="L11113" t="s">
        <v>7</v>
      </c>
    </row>
    <row r="11114" spans="1:12" x14ac:dyDescent="0.25">
      <c r="A11114" t="s">
        <v>16547</v>
      </c>
      <c r="D11114"/>
      <c r="E11114"/>
      <c r="F11114" t="s">
        <v>19816</v>
      </c>
      <c r="G11114" t="s">
        <v>14016</v>
      </c>
      <c r="J11114" t="s">
        <v>4506</v>
      </c>
      <c r="L11114" t="s">
        <v>3119</v>
      </c>
    </row>
    <row r="11115" spans="1:12" x14ac:dyDescent="0.25">
      <c r="A11115" t="s">
        <v>128</v>
      </c>
      <c r="D11115"/>
      <c r="E11115"/>
      <c r="F11115" t="s">
        <v>19813</v>
      </c>
      <c r="G11115" t="s">
        <v>25161</v>
      </c>
      <c r="J11115" t="s">
        <v>7633</v>
      </c>
      <c r="L11115" t="s">
        <v>3119</v>
      </c>
    </row>
    <row r="11116" spans="1:12" x14ac:dyDescent="0.25">
      <c r="A11116" t="s">
        <v>45182</v>
      </c>
      <c r="D11116"/>
      <c r="E11116"/>
      <c r="F11116" t="s">
        <v>19816</v>
      </c>
      <c r="G11116" t="s">
        <v>14016</v>
      </c>
      <c r="J11116" t="s">
        <v>13240</v>
      </c>
    </row>
    <row r="11117" spans="1:12" x14ac:dyDescent="0.25">
      <c r="A11117" t="s">
        <v>16548</v>
      </c>
      <c r="D11117"/>
      <c r="E11117"/>
      <c r="F11117" t="s">
        <v>19815</v>
      </c>
      <c r="G11117" t="s">
        <v>11119</v>
      </c>
      <c r="K11117" t="s">
        <v>9</v>
      </c>
      <c r="L11117" t="s">
        <v>7</v>
      </c>
    </row>
    <row r="11118" spans="1:12" x14ac:dyDescent="0.25">
      <c r="A11118" t="s">
        <v>5391</v>
      </c>
      <c r="D11118"/>
      <c r="E11118"/>
      <c r="F11118" t="s">
        <v>19813</v>
      </c>
      <c r="G11118" t="s">
        <v>5</v>
      </c>
      <c r="K11118" t="s">
        <v>10</v>
      </c>
      <c r="L11118" t="s">
        <v>7</v>
      </c>
    </row>
    <row r="11119" spans="1:12" x14ac:dyDescent="0.25">
      <c r="A11119" t="s">
        <v>5392</v>
      </c>
      <c r="D11119"/>
      <c r="E11119"/>
      <c r="F11119" t="s">
        <v>19813</v>
      </c>
      <c r="G11119" t="s">
        <v>5</v>
      </c>
      <c r="K11119" t="s">
        <v>13</v>
      </c>
      <c r="L11119" t="s">
        <v>7</v>
      </c>
    </row>
    <row r="11120" spans="1:12" x14ac:dyDescent="0.25">
      <c r="A11120" t="s">
        <v>5393</v>
      </c>
      <c r="D11120"/>
      <c r="E11120"/>
      <c r="F11120" t="s">
        <v>19813</v>
      </c>
      <c r="G11120" t="s">
        <v>5</v>
      </c>
      <c r="K11120" t="s">
        <v>10</v>
      </c>
      <c r="L11120" t="s">
        <v>7</v>
      </c>
    </row>
    <row r="11121" spans="1:12" x14ac:dyDescent="0.25">
      <c r="A11121" t="s">
        <v>5394</v>
      </c>
      <c r="C11121" t="s">
        <v>25710</v>
      </c>
      <c r="D11121"/>
      <c r="E11121"/>
      <c r="F11121" t="s">
        <v>19813</v>
      </c>
      <c r="G11121" t="s">
        <v>5</v>
      </c>
      <c r="H11121" t="s">
        <v>25612</v>
      </c>
      <c r="I11121" t="s">
        <v>232</v>
      </c>
      <c r="K11121" t="s">
        <v>10</v>
      </c>
      <c r="L11121" t="s">
        <v>7</v>
      </c>
    </row>
    <row r="11122" spans="1:12" x14ac:dyDescent="0.25">
      <c r="A11122" t="s">
        <v>5395</v>
      </c>
      <c r="C11122" t="s">
        <v>45947</v>
      </c>
      <c r="D11122"/>
      <c r="E11122"/>
      <c r="F11122" t="s">
        <v>19813</v>
      </c>
      <c r="G11122" t="s">
        <v>5</v>
      </c>
      <c r="H11122" t="s">
        <v>25612</v>
      </c>
      <c r="I11122" t="s">
        <v>3132</v>
      </c>
      <c r="K11122" t="s">
        <v>10</v>
      </c>
      <c r="L11122" t="s">
        <v>7</v>
      </c>
    </row>
    <row r="11123" spans="1:12" x14ac:dyDescent="0.25">
      <c r="A11123" t="s">
        <v>5396</v>
      </c>
      <c r="D11123"/>
      <c r="E11123"/>
      <c r="F11123" t="s">
        <v>19813</v>
      </c>
      <c r="G11123" t="s">
        <v>5</v>
      </c>
      <c r="K11123" t="s">
        <v>10</v>
      </c>
      <c r="L11123" t="s">
        <v>7</v>
      </c>
    </row>
    <row r="11124" spans="1:12" x14ac:dyDescent="0.25">
      <c r="A11124" t="s">
        <v>5397</v>
      </c>
      <c r="D11124"/>
      <c r="E11124"/>
      <c r="F11124" t="s">
        <v>19813</v>
      </c>
      <c r="G11124" t="s">
        <v>5</v>
      </c>
      <c r="K11124" t="s">
        <v>10</v>
      </c>
      <c r="L11124" t="s">
        <v>7</v>
      </c>
    </row>
    <row r="11125" spans="1:12" x14ac:dyDescent="0.25">
      <c r="A11125" s="2" t="s">
        <v>5398</v>
      </c>
      <c r="D11125"/>
      <c r="E11125"/>
      <c r="F11125" t="s">
        <v>19813</v>
      </c>
      <c r="G11125" t="s">
        <v>5</v>
      </c>
      <c r="K11125" t="s">
        <v>10</v>
      </c>
      <c r="L11125" t="s">
        <v>7</v>
      </c>
    </row>
    <row r="11126" spans="1:12" x14ac:dyDescent="0.25">
      <c r="A11126" s="2" t="s">
        <v>16549</v>
      </c>
      <c r="D11126"/>
      <c r="E11126"/>
      <c r="F11126" t="s">
        <v>19816</v>
      </c>
      <c r="G11126" t="s">
        <v>14016</v>
      </c>
      <c r="J11126" t="s">
        <v>5283</v>
      </c>
      <c r="K11126" t="s">
        <v>10</v>
      </c>
      <c r="L11126" t="s">
        <v>3119</v>
      </c>
    </row>
    <row r="11127" spans="1:12" x14ac:dyDescent="0.25">
      <c r="A11127" t="s">
        <v>5399</v>
      </c>
      <c r="D11127"/>
      <c r="E11127"/>
      <c r="F11127" t="s">
        <v>19813</v>
      </c>
      <c r="G11127" t="s">
        <v>5</v>
      </c>
      <c r="K11127" t="s">
        <v>10</v>
      </c>
      <c r="L11127" t="s">
        <v>7</v>
      </c>
    </row>
    <row r="11128" spans="1:12" x14ac:dyDescent="0.25">
      <c r="A11128" t="s">
        <v>5400</v>
      </c>
      <c r="D11128"/>
      <c r="E11128"/>
      <c r="F11128" t="s">
        <v>19813</v>
      </c>
      <c r="G11128" t="s">
        <v>5</v>
      </c>
      <c r="K11128" t="s">
        <v>9</v>
      </c>
      <c r="L11128" t="s">
        <v>7</v>
      </c>
    </row>
    <row r="11129" spans="1:12" x14ac:dyDescent="0.25">
      <c r="A11129" t="s">
        <v>26494</v>
      </c>
      <c r="B11129" t="s">
        <v>26626</v>
      </c>
      <c r="D11129"/>
      <c r="E11129"/>
      <c r="F11129" t="s">
        <v>19815</v>
      </c>
      <c r="G11129" t="s">
        <v>11119</v>
      </c>
      <c r="H11129" t="s">
        <v>25172</v>
      </c>
      <c r="I11129" t="s">
        <v>66</v>
      </c>
      <c r="K11129" t="s">
        <v>9</v>
      </c>
      <c r="L11129" t="s">
        <v>7</v>
      </c>
    </row>
    <row r="11130" spans="1:12" x14ac:dyDescent="0.25">
      <c r="A11130" t="s">
        <v>26005</v>
      </c>
      <c r="C11130" t="s">
        <v>5401</v>
      </c>
      <c r="D11130"/>
      <c r="E11130"/>
      <c r="F11130" t="s">
        <v>19813</v>
      </c>
      <c r="G11130" t="s">
        <v>25873</v>
      </c>
      <c r="H11130" t="s">
        <v>26271</v>
      </c>
      <c r="J11130" t="s">
        <v>86</v>
      </c>
      <c r="K11130" t="s">
        <v>10</v>
      </c>
      <c r="L11130" t="s">
        <v>7</v>
      </c>
    </row>
    <row r="11131" spans="1:12" x14ac:dyDescent="0.25">
      <c r="A11131" t="s">
        <v>5401</v>
      </c>
      <c r="D11131"/>
      <c r="E11131"/>
      <c r="F11131" t="s">
        <v>19813</v>
      </c>
      <c r="G11131" t="s">
        <v>26270</v>
      </c>
      <c r="J11131" t="s">
        <v>86</v>
      </c>
      <c r="K11131" t="s">
        <v>10</v>
      </c>
      <c r="L11131" t="s">
        <v>7</v>
      </c>
    </row>
    <row r="11132" spans="1:12" x14ac:dyDescent="0.25">
      <c r="A11132" t="s">
        <v>22291</v>
      </c>
      <c r="B11132" t="s">
        <v>22292</v>
      </c>
      <c r="D11132"/>
      <c r="E11132"/>
      <c r="F11132" t="s">
        <v>19813</v>
      </c>
      <c r="G11132" t="s">
        <v>5</v>
      </c>
      <c r="H11132" t="s">
        <v>25167</v>
      </c>
      <c r="I11132" t="s">
        <v>90</v>
      </c>
      <c r="K11132" t="s">
        <v>10</v>
      </c>
      <c r="L11132" t="s">
        <v>7</v>
      </c>
    </row>
    <row r="11133" spans="1:12" x14ac:dyDescent="0.25">
      <c r="A11133" t="s">
        <v>45938</v>
      </c>
      <c r="B11133" t="s">
        <v>45939</v>
      </c>
      <c r="D11133"/>
      <c r="E11133"/>
      <c r="F11133" t="s">
        <v>19814</v>
      </c>
      <c r="G11133" t="s">
        <v>3755</v>
      </c>
    </row>
    <row r="11134" spans="1:12" x14ac:dyDescent="0.25">
      <c r="A11134" t="s">
        <v>5402</v>
      </c>
      <c r="D11134"/>
      <c r="E11134"/>
      <c r="F11134" t="s">
        <v>19813</v>
      </c>
      <c r="G11134" t="s">
        <v>5</v>
      </c>
      <c r="K11134" t="s">
        <v>9</v>
      </c>
      <c r="L11134" t="s">
        <v>7</v>
      </c>
    </row>
    <row r="11135" spans="1:12" x14ac:dyDescent="0.25">
      <c r="A11135" t="s">
        <v>5403</v>
      </c>
      <c r="D11135"/>
      <c r="E11135"/>
      <c r="F11135" t="s">
        <v>19813</v>
      </c>
      <c r="G11135" t="s">
        <v>5</v>
      </c>
      <c r="K11135" t="s">
        <v>13</v>
      </c>
      <c r="L11135" t="s">
        <v>7</v>
      </c>
    </row>
    <row r="11136" spans="1:12" x14ac:dyDescent="0.25">
      <c r="A11136" t="s">
        <v>5404</v>
      </c>
      <c r="C11136" t="s">
        <v>25711</v>
      </c>
      <c r="D11136"/>
      <c r="E11136"/>
      <c r="F11136" t="s">
        <v>19813</v>
      </c>
      <c r="G11136" t="s">
        <v>5</v>
      </c>
      <c r="H11136" t="s">
        <v>25612</v>
      </c>
      <c r="I11136" t="s">
        <v>232</v>
      </c>
      <c r="K11136" t="s">
        <v>13</v>
      </c>
      <c r="L11136" t="s">
        <v>7</v>
      </c>
    </row>
    <row r="11137" spans="1:15" x14ac:dyDescent="0.25">
      <c r="A11137" t="s">
        <v>26006</v>
      </c>
      <c r="C11137" t="s">
        <v>5405</v>
      </c>
      <c r="D11137"/>
      <c r="E11137"/>
      <c r="F11137" t="s">
        <v>19813</v>
      </c>
      <c r="G11137" t="s">
        <v>25873</v>
      </c>
      <c r="H11137" t="s">
        <v>26271</v>
      </c>
      <c r="K11137" t="s">
        <v>10</v>
      </c>
      <c r="L11137" t="s">
        <v>7</v>
      </c>
    </row>
    <row r="11138" spans="1:15" x14ac:dyDescent="0.25">
      <c r="A11138" t="s">
        <v>5405</v>
      </c>
      <c r="D11138"/>
      <c r="E11138"/>
      <c r="F11138" t="s">
        <v>19813</v>
      </c>
      <c r="G11138" t="s">
        <v>26270</v>
      </c>
      <c r="K11138" t="s">
        <v>10</v>
      </c>
      <c r="L11138" t="s">
        <v>7</v>
      </c>
    </row>
    <row r="11139" spans="1:15" x14ac:dyDescent="0.25">
      <c r="A11139" t="s">
        <v>5406</v>
      </c>
      <c r="D11139"/>
      <c r="E11139"/>
      <c r="F11139" t="s">
        <v>19813</v>
      </c>
      <c r="G11139" t="s">
        <v>5</v>
      </c>
      <c r="K11139" t="s">
        <v>10</v>
      </c>
      <c r="L11139" t="s">
        <v>7</v>
      </c>
    </row>
    <row r="11140" spans="1:15" x14ac:dyDescent="0.25">
      <c r="A11140" t="s">
        <v>22293</v>
      </c>
      <c r="B11140" t="s">
        <v>22294</v>
      </c>
      <c r="D11140"/>
      <c r="E11140"/>
      <c r="F11140" t="s">
        <v>19813</v>
      </c>
      <c r="G11140" t="s">
        <v>5</v>
      </c>
      <c r="H11140" t="s">
        <v>25164</v>
      </c>
      <c r="I11140" t="s">
        <v>103</v>
      </c>
      <c r="K11140" t="s">
        <v>10</v>
      </c>
      <c r="L11140" t="s">
        <v>7</v>
      </c>
    </row>
    <row r="11141" spans="1:15" x14ac:dyDescent="0.25">
      <c r="A11141" t="s">
        <v>5407</v>
      </c>
      <c r="D11141"/>
      <c r="E11141"/>
      <c r="F11141" t="s">
        <v>19813</v>
      </c>
      <c r="G11141" t="s">
        <v>5</v>
      </c>
      <c r="K11141" t="s">
        <v>10</v>
      </c>
      <c r="L11141" t="s">
        <v>7</v>
      </c>
    </row>
    <row r="11142" spans="1:15" x14ac:dyDescent="0.25">
      <c r="A11142" t="s">
        <v>5408</v>
      </c>
      <c r="D11142"/>
      <c r="E11142"/>
      <c r="F11142" t="s">
        <v>19813</v>
      </c>
      <c r="G11142" t="s">
        <v>5</v>
      </c>
      <c r="K11142" t="s">
        <v>10</v>
      </c>
      <c r="L11142" t="s">
        <v>7</v>
      </c>
    </row>
    <row r="11143" spans="1:15" x14ac:dyDescent="0.25">
      <c r="A11143" t="s">
        <v>5409</v>
      </c>
      <c r="D11143"/>
      <c r="E11143"/>
      <c r="F11143" t="s">
        <v>19813</v>
      </c>
      <c r="G11143" t="s">
        <v>5</v>
      </c>
      <c r="K11143" t="s">
        <v>10</v>
      </c>
      <c r="L11143" t="s">
        <v>7</v>
      </c>
    </row>
    <row r="11144" spans="1:15" x14ac:dyDescent="0.25">
      <c r="A11144" t="s">
        <v>22295</v>
      </c>
      <c r="B11144" t="s">
        <v>22296</v>
      </c>
      <c r="D11144"/>
      <c r="E11144"/>
      <c r="F11144" t="s">
        <v>19813</v>
      </c>
      <c r="G11144" t="s">
        <v>5</v>
      </c>
      <c r="H11144" t="s">
        <v>25167</v>
      </c>
      <c r="I11144" t="s">
        <v>90</v>
      </c>
      <c r="K11144" t="s">
        <v>10</v>
      </c>
      <c r="L11144" t="s">
        <v>7</v>
      </c>
    </row>
    <row r="11145" spans="1:15" x14ac:dyDescent="0.25">
      <c r="A11145" t="s">
        <v>5410</v>
      </c>
      <c r="D11145"/>
      <c r="E11145"/>
      <c r="F11145" t="s">
        <v>19813</v>
      </c>
      <c r="G11145" t="s">
        <v>5</v>
      </c>
      <c r="K11145" t="s">
        <v>10</v>
      </c>
      <c r="L11145" t="s">
        <v>7</v>
      </c>
    </row>
    <row r="11146" spans="1:15" x14ac:dyDescent="0.25">
      <c r="A11146" t="s">
        <v>5411</v>
      </c>
      <c r="C11146" t="s">
        <v>25712</v>
      </c>
      <c r="D11146"/>
      <c r="E11146"/>
      <c r="F11146" t="s">
        <v>19813</v>
      </c>
      <c r="G11146" t="s">
        <v>5</v>
      </c>
      <c r="H11146" t="s">
        <v>25612</v>
      </c>
      <c r="I11146" t="s">
        <v>232</v>
      </c>
      <c r="K11146" t="s">
        <v>10</v>
      </c>
      <c r="L11146" t="s">
        <v>7</v>
      </c>
    </row>
    <row r="11147" spans="1:15" x14ac:dyDescent="0.25">
      <c r="A11147" t="s">
        <v>5412</v>
      </c>
      <c r="D11147"/>
      <c r="E11147"/>
      <c r="F11147" t="s">
        <v>19813</v>
      </c>
      <c r="G11147" t="s">
        <v>5</v>
      </c>
      <c r="K11147" t="s">
        <v>10</v>
      </c>
      <c r="L11147" t="s">
        <v>7</v>
      </c>
    </row>
    <row r="11148" spans="1:15" x14ac:dyDescent="0.25">
      <c r="A11148" t="s">
        <v>5413</v>
      </c>
      <c r="D11148"/>
      <c r="E11148"/>
      <c r="F11148" t="s">
        <v>19813</v>
      </c>
      <c r="G11148" t="s">
        <v>5</v>
      </c>
      <c r="K11148" t="s">
        <v>13</v>
      </c>
      <c r="L11148" t="s">
        <v>7</v>
      </c>
    </row>
    <row r="11149" spans="1:15" x14ac:dyDescent="0.25">
      <c r="A11149" t="s">
        <v>19960</v>
      </c>
      <c r="B11149" s="2" t="s">
        <v>41013</v>
      </c>
      <c r="D11149"/>
      <c r="E11149"/>
      <c r="F11149" t="s">
        <v>19814</v>
      </c>
      <c r="G11149" t="s">
        <v>3755</v>
      </c>
      <c r="H11149" s="2"/>
      <c r="K11149" t="s">
        <v>9</v>
      </c>
      <c r="L11149" t="s">
        <v>7</v>
      </c>
      <c r="M11149" t="s">
        <v>26361</v>
      </c>
      <c r="O11149" t="s">
        <v>7</v>
      </c>
    </row>
    <row r="11150" spans="1:15" x14ac:dyDescent="0.25">
      <c r="A11150" t="s">
        <v>22297</v>
      </c>
      <c r="B11150" t="s">
        <v>22298</v>
      </c>
      <c r="D11150"/>
      <c r="E11150"/>
      <c r="F11150" t="s">
        <v>19815</v>
      </c>
      <c r="G11150" t="s">
        <v>11119</v>
      </c>
      <c r="H11150" t="s">
        <v>25172</v>
      </c>
      <c r="I11150" t="s">
        <v>66</v>
      </c>
      <c r="K11150" t="s">
        <v>13</v>
      </c>
      <c r="L11150" t="s">
        <v>7</v>
      </c>
    </row>
    <row r="11151" spans="1:15" x14ac:dyDescent="0.25">
      <c r="A11151" t="s">
        <v>5414</v>
      </c>
      <c r="D11151"/>
      <c r="E11151"/>
      <c r="F11151" t="s">
        <v>19813</v>
      </c>
      <c r="G11151" t="s">
        <v>5</v>
      </c>
      <c r="K11151" t="s">
        <v>128</v>
      </c>
      <c r="L11151" t="s">
        <v>7</v>
      </c>
    </row>
    <row r="11152" spans="1:15" x14ac:dyDescent="0.25">
      <c r="A11152" t="s">
        <v>5415</v>
      </c>
      <c r="D11152"/>
      <c r="E11152"/>
      <c r="F11152" t="s">
        <v>19813</v>
      </c>
      <c r="G11152" t="s">
        <v>5</v>
      </c>
      <c r="K11152" t="s">
        <v>128</v>
      </c>
      <c r="L11152" t="s">
        <v>7</v>
      </c>
    </row>
    <row r="11153" spans="1:12" x14ac:dyDescent="0.25">
      <c r="A11153" t="s">
        <v>16550</v>
      </c>
      <c r="D11153"/>
      <c r="E11153"/>
      <c r="F11153" t="s">
        <v>19816</v>
      </c>
      <c r="G11153" t="s">
        <v>14016</v>
      </c>
      <c r="J11153" t="s">
        <v>5283</v>
      </c>
      <c r="L11153" t="s">
        <v>3119</v>
      </c>
    </row>
    <row r="11154" spans="1:12" x14ac:dyDescent="0.25">
      <c r="A11154" t="s">
        <v>5416</v>
      </c>
      <c r="D11154"/>
      <c r="E11154"/>
      <c r="F11154" t="s">
        <v>19813</v>
      </c>
      <c r="G11154" t="s">
        <v>5</v>
      </c>
      <c r="K11154" t="s">
        <v>10</v>
      </c>
      <c r="L11154" t="s">
        <v>7</v>
      </c>
    </row>
    <row r="11155" spans="1:12" x14ac:dyDescent="0.25">
      <c r="A11155" t="s">
        <v>5417</v>
      </c>
      <c r="D11155"/>
      <c r="E11155"/>
      <c r="F11155" t="s">
        <v>19813</v>
      </c>
      <c r="G11155" t="s">
        <v>5</v>
      </c>
      <c r="K11155" t="s">
        <v>10</v>
      </c>
      <c r="L11155" t="s">
        <v>7</v>
      </c>
    </row>
    <row r="11156" spans="1:12" x14ac:dyDescent="0.25">
      <c r="A11156" t="s">
        <v>16551</v>
      </c>
      <c r="D11156"/>
      <c r="E11156"/>
      <c r="F11156" t="s">
        <v>19815</v>
      </c>
      <c r="G11156" t="s">
        <v>11119</v>
      </c>
      <c r="L11156" t="s">
        <v>7</v>
      </c>
    </row>
    <row r="11157" spans="1:12" x14ac:dyDescent="0.25">
      <c r="A11157" t="s">
        <v>5418</v>
      </c>
      <c r="D11157"/>
      <c r="E11157"/>
      <c r="F11157" t="s">
        <v>19813</v>
      </c>
      <c r="G11157" t="s">
        <v>5</v>
      </c>
      <c r="J11157" t="s">
        <v>28</v>
      </c>
      <c r="L11157" t="s">
        <v>7</v>
      </c>
    </row>
    <row r="11158" spans="1:12" x14ac:dyDescent="0.25">
      <c r="A11158" t="s">
        <v>16552</v>
      </c>
      <c r="D11158"/>
      <c r="E11158"/>
      <c r="F11158" t="s">
        <v>19815</v>
      </c>
      <c r="G11158" t="s">
        <v>11119</v>
      </c>
      <c r="K11158" t="s">
        <v>10</v>
      </c>
      <c r="L11158" t="s">
        <v>7</v>
      </c>
    </row>
    <row r="11159" spans="1:12" x14ac:dyDescent="0.25">
      <c r="A11159" t="s">
        <v>22299</v>
      </c>
      <c r="B11159" t="s">
        <v>22300</v>
      </c>
      <c r="D11159"/>
      <c r="E11159"/>
      <c r="F11159" t="s">
        <v>19813</v>
      </c>
      <c r="G11159" t="s">
        <v>5</v>
      </c>
      <c r="H11159" t="s">
        <v>25172</v>
      </c>
      <c r="I11159" t="s">
        <v>66</v>
      </c>
      <c r="J11159" t="s">
        <v>165</v>
      </c>
      <c r="K11159" t="s">
        <v>112</v>
      </c>
      <c r="L11159" t="s">
        <v>7</v>
      </c>
    </row>
    <row r="11160" spans="1:12" x14ac:dyDescent="0.25">
      <c r="A11160" t="s">
        <v>5419</v>
      </c>
      <c r="D11160"/>
      <c r="E11160"/>
      <c r="F11160" t="s">
        <v>19813</v>
      </c>
      <c r="G11160" t="s">
        <v>5</v>
      </c>
      <c r="K11160" t="s">
        <v>10</v>
      </c>
      <c r="L11160" t="s">
        <v>7</v>
      </c>
    </row>
    <row r="11161" spans="1:12" x14ac:dyDescent="0.25">
      <c r="A11161" t="s">
        <v>25411</v>
      </c>
      <c r="B11161" t="s">
        <v>45578</v>
      </c>
      <c r="D11161"/>
      <c r="E11161"/>
      <c r="F11161" t="s">
        <v>25177</v>
      </c>
      <c r="G11161" t="s">
        <v>5</v>
      </c>
      <c r="H11161" t="s">
        <v>25165</v>
      </c>
      <c r="J11161" s="2"/>
      <c r="K11161" t="s">
        <v>112</v>
      </c>
      <c r="L11161" t="s">
        <v>7</v>
      </c>
    </row>
    <row r="11162" spans="1:12" x14ac:dyDescent="0.25">
      <c r="A11162" t="s">
        <v>16553</v>
      </c>
      <c r="D11162"/>
      <c r="E11162"/>
      <c r="F11162" t="s">
        <v>19815</v>
      </c>
      <c r="G11162" t="s">
        <v>11119</v>
      </c>
      <c r="K11162" t="s">
        <v>112</v>
      </c>
      <c r="L11162" t="s">
        <v>7</v>
      </c>
    </row>
    <row r="11163" spans="1:12" x14ac:dyDescent="0.25">
      <c r="A11163" t="s">
        <v>5420</v>
      </c>
      <c r="D11163"/>
      <c r="E11163"/>
      <c r="F11163" t="s">
        <v>19813</v>
      </c>
      <c r="G11163" t="s">
        <v>5</v>
      </c>
      <c r="K11163" t="s">
        <v>13</v>
      </c>
      <c r="L11163" t="s">
        <v>7</v>
      </c>
    </row>
    <row r="11164" spans="1:12" x14ac:dyDescent="0.25">
      <c r="A11164" t="s">
        <v>5421</v>
      </c>
      <c r="D11164"/>
      <c r="E11164"/>
      <c r="F11164" t="s">
        <v>19813</v>
      </c>
      <c r="G11164" t="s">
        <v>5</v>
      </c>
      <c r="K11164" t="s">
        <v>10</v>
      </c>
      <c r="L11164" t="s">
        <v>7</v>
      </c>
    </row>
    <row r="11165" spans="1:12" x14ac:dyDescent="0.25">
      <c r="A11165" t="s">
        <v>5422</v>
      </c>
      <c r="D11165"/>
      <c r="E11165"/>
      <c r="F11165" t="s">
        <v>19813</v>
      </c>
      <c r="G11165" t="s">
        <v>5</v>
      </c>
      <c r="K11165" t="s">
        <v>10</v>
      </c>
      <c r="L11165" t="s">
        <v>7</v>
      </c>
    </row>
    <row r="11166" spans="1:12" x14ac:dyDescent="0.25">
      <c r="A11166" t="s">
        <v>16554</v>
      </c>
      <c r="D11166"/>
      <c r="E11166"/>
      <c r="F11166" t="s">
        <v>19815</v>
      </c>
      <c r="G11166" t="s">
        <v>11119</v>
      </c>
      <c r="K11166" t="s">
        <v>10</v>
      </c>
      <c r="L11166" t="s">
        <v>7</v>
      </c>
    </row>
    <row r="11167" spans="1:12" x14ac:dyDescent="0.25">
      <c r="A11167" t="s">
        <v>5423</v>
      </c>
      <c r="D11167"/>
      <c r="E11167"/>
      <c r="F11167" t="s">
        <v>19813</v>
      </c>
      <c r="G11167" t="s">
        <v>5</v>
      </c>
      <c r="J11167" t="s">
        <v>61</v>
      </c>
      <c r="K11167" t="s">
        <v>10</v>
      </c>
      <c r="L11167" t="s">
        <v>7</v>
      </c>
    </row>
    <row r="11168" spans="1:12" x14ac:dyDescent="0.25">
      <c r="A11168" t="s">
        <v>16555</v>
      </c>
      <c r="D11168"/>
      <c r="E11168"/>
      <c r="F11168" t="s">
        <v>19815</v>
      </c>
      <c r="G11168" t="s">
        <v>11119</v>
      </c>
      <c r="K11168" t="s">
        <v>10</v>
      </c>
      <c r="L11168" t="s">
        <v>7</v>
      </c>
    </row>
    <row r="11169" spans="1:12" x14ac:dyDescent="0.25">
      <c r="A11169" t="s">
        <v>5424</v>
      </c>
      <c r="D11169"/>
      <c r="E11169"/>
      <c r="F11169" t="s">
        <v>19813</v>
      </c>
      <c r="G11169" t="s">
        <v>5</v>
      </c>
      <c r="K11169" t="s">
        <v>10</v>
      </c>
      <c r="L11169" t="s">
        <v>7</v>
      </c>
    </row>
    <row r="11170" spans="1:12" x14ac:dyDescent="0.25">
      <c r="A11170" t="s">
        <v>5425</v>
      </c>
      <c r="D11170"/>
      <c r="E11170"/>
      <c r="F11170" t="s">
        <v>19813</v>
      </c>
      <c r="G11170" t="s">
        <v>5</v>
      </c>
      <c r="K11170" t="s">
        <v>10</v>
      </c>
      <c r="L11170" t="s">
        <v>7</v>
      </c>
    </row>
    <row r="11171" spans="1:12" x14ac:dyDescent="0.25">
      <c r="A11171" t="s">
        <v>16556</v>
      </c>
      <c r="D11171"/>
      <c r="E11171"/>
      <c r="F11171" t="s">
        <v>19817</v>
      </c>
      <c r="G11171" t="s">
        <v>14014</v>
      </c>
      <c r="K11171" t="s">
        <v>10</v>
      </c>
      <c r="L11171" t="s">
        <v>7</v>
      </c>
    </row>
    <row r="11172" spans="1:12" x14ac:dyDescent="0.25">
      <c r="A11172" t="s">
        <v>22301</v>
      </c>
      <c r="B11172" t="s">
        <v>22302</v>
      </c>
      <c r="D11172"/>
      <c r="E11172"/>
      <c r="F11172" t="s">
        <v>19813</v>
      </c>
      <c r="G11172" t="s">
        <v>5</v>
      </c>
      <c r="H11172" t="s">
        <v>25167</v>
      </c>
      <c r="I11172" t="s">
        <v>90</v>
      </c>
      <c r="K11172" t="s">
        <v>10</v>
      </c>
      <c r="L11172" t="s">
        <v>7</v>
      </c>
    </row>
    <row r="11173" spans="1:12" x14ac:dyDescent="0.25">
      <c r="A11173" t="s">
        <v>5426</v>
      </c>
      <c r="D11173"/>
      <c r="E11173"/>
      <c r="F11173" t="s">
        <v>19813</v>
      </c>
      <c r="G11173" t="s">
        <v>5</v>
      </c>
      <c r="K11173" t="s">
        <v>10</v>
      </c>
      <c r="L11173" t="s">
        <v>7</v>
      </c>
    </row>
    <row r="11174" spans="1:12" x14ac:dyDescent="0.25">
      <c r="A11174" t="s">
        <v>22303</v>
      </c>
      <c r="B11174" t="s">
        <v>22304</v>
      </c>
      <c r="D11174"/>
      <c r="E11174"/>
      <c r="F11174" t="s">
        <v>19813</v>
      </c>
      <c r="G11174" t="s">
        <v>5</v>
      </c>
      <c r="H11174" t="s">
        <v>25168</v>
      </c>
      <c r="I11174" t="s">
        <v>184</v>
      </c>
      <c r="K11174" t="s">
        <v>10</v>
      </c>
      <c r="L11174" t="s">
        <v>7</v>
      </c>
    </row>
    <row r="11175" spans="1:12" x14ac:dyDescent="0.25">
      <c r="A11175" t="s">
        <v>5427</v>
      </c>
      <c r="D11175"/>
      <c r="E11175"/>
      <c r="F11175" t="s">
        <v>19813</v>
      </c>
      <c r="G11175" t="s">
        <v>5</v>
      </c>
      <c r="K11175" t="s">
        <v>10</v>
      </c>
      <c r="L11175" t="s">
        <v>7</v>
      </c>
    </row>
    <row r="11176" spans="1:12" x14ac:dyDescent="0.25">
      <c r="A11176" t="s">
        <v>5428</v>
      </c>
      <c r="D11176"/>
      <c r="E11176"/>
      <c r="F11176" t="s">
        <v>19813</v>
      </c>
      <c r="G11176" t="s">
        <v>5</v>
      </c>
      <c r="J11176" t="s">
        <v>117</v>
      </c>
      <c r="K11176" t="s">
        <v>10</v>
      </c>
      <c r="L11176" t="s">
        <v>7</v>
      </c>
    </row>
    <row r="11177" spans="1:12" x14ac:dyDescent="0.25">
      <c r="A11177" t="s">
        <v>16557</v>
      </c>
      <c r="D11177"/>
      <c r="E11177"/>
      <c r="F11177" t="s">
        <v>19815</v>
      </c>
      <c r="G11177" t="s">
        <v>11119</v>
      </c>
      <c r="J11177" t="s">
        <v>117</v>
      </c>
      <c r="K11177" t="s">
        <v>10</v>
      </c>
      <c r="L11177" t="s">
        <v>7</v>
      </c>
    </row>
    <row r="11178" spans="1:12" x14ac:dyDescent="0.25">
      <c r="A11178" t="s">
        <v>5429</v>
      </c>
      <c r="D11178"/>
      <c r="E11178"/>
      <c r="F11178" t="s">
        <v>19813</v>
      </c>
      <c r="G11178" t="s">
        <v>5</v>
      </c>
      <c r="J11178" t="s">
        <v>117</v>
      </c>
      <c r="K11178" t="s">
        <v>10</v>
      </c>
      <c r="L11178" t="s">
        <v>7</v>
      </c>
    </row>
    <row r="11179" spans="1:12" x14ac:dyDescent="0.25">
      <c r="A11179" t="s">
        <v>5430</v>
      </c>
      <c r="C11179" t="s">
        <v>25713</v>
      </c>
      <c r="D11179"/>
      <c r="E11179"/>
      <c r="F11179" t="s">
        <v>19813</v>
      </c>
      <c r="G11179" t="s">
        <v>5</v>
      </c>
      <c r="H11179" t="s">
        <v>25612</v>
      </c>
      <c r="I11179" t="s">
        <v>232</v>
      </c>
      <c r="K11179" t="s">
        <v>13</v>
      </c>
      <c r="L11179" t="s">
        <v>7</v>
      </c>
    </row>
    <row r="11180" spans="1:12" x14ac:dyDescent="0.25">
      <c r="A11180" t="s">
        <v>5431</v>
      </c>
      <c r="D11180"/>
      <c r="E11180"/>
      <c r="F11180" t="s">
        <v>19813</v>
      </c>
      <c r="G11180" t="s">
        <v>5</v>
      </c>
      <c r="J11180" t="s">
        <v>15</v>
      </c>
      <c r="K11180" t="s">
        <v>13</v>
      </c>
      <c r="L11180" t="s">
        <v>7</v>
      </c>
    </row>
    <row r="11181" spans="1:12" x14ac:dyDescent="0.25">
      <c r="A11181" t="s">
        <v>5432</v>
      </c>
      <c r="D11181"/>
      <c r="E11181"/>
      <c r="F11181" t="s">
        <v>19813</v>
      </c>
      <c r="G11181" t="s">
        <v>5</v>
      </c>
      <c r="K11181" t="s">
        <v>13</v>
      </c>
      <c r="L11181" t="s">
        <v>7</v>
      </c>
    </row>
    <row r="11182" spans="1:12" x14ac:dyDescent="0.25">
      <c r="A11182" t="s">
        <v>16558</v>
      </c>
      <c r="D11182"/>
      <c r="E11182"/>
      <c r="F11182" t="s">
        <v>19815</v>
      </c>
      <c r="G11182" t="s">
        <v>11119</v>
      </c>
      <c r="K11182" t="s">
        <v>128</v>
      </c>
      <c r="L11182" t="s">
        <v>7</v>
      </c>
    </row>
    <row r="11183" spans="1:12" x14ac:dyDescent="0.25">
      <c r="A11183" t="s">
        <v>5433</v>
      </c>
      <c r="D11183"/>
      <c r="E11183"/>
      <c r="F11183" t="s">
        <v>19813</v>
      </c>
      <c r="G11183" t="s">
        <v>5</v>
      </c>
      <c r="K11183" t="s">
        <v>13</v>
      </c>
      <c r="L11183" t="s">
        <v>7</v>
      </c>
    </row>
    <row r="11184" spans="1:12" x14ac:dyDescent="0.25">
      <c r="A11184" t="s">
        <v>5434</v>
      </c>
      <c r="D11184"/>
      <c r="E11184"/>
      <c r="F11184" t="s">
        <v>19813</v>
      </c>
      <c r="G11184" t="s">
        <v>5</v>
      </c>
      <c r="K11184" t="s">
        <v>13</v>
      </c>
      <c r="L11184" t="s">
        <v>7</v>
      </c>
    </row>
    <row r="11185" spans="1:12" x14ac:dyDescent="0.25">
      <c r="A11185" t="s">
        <v>5435</v>
      </c>
      <c r="D11185"/>
      <c r="E11185"/>
      <c r="F11185" t="s">
        <v>19813</v>
      </c>
      <c r="G11185" t="s">
        <v>5</v>
      </c>
      <c r="J11185" t="s">
        <v>161</v>
      </c>
      <c r="K11185" t="s">
        <v>13</v>
      </c>
      <c r="L11185" t="s">
        <v>7</v>
      </c>
    </row>
    <row r="11186" spans="1:12" x14ac:dyDescent="0.25">
      <c r="A11186" t="s">
        <v>5436</v>
      </c>
      <c r="D11186"/>
      <c r="E11186"/>
      <c r="F11186" t="s">
        <v>19813</v>
      </c>
      <c r="G11186" t="s">
        <v>5</v>
      </c>
      <c r="J11186" t="s">
        <v>161</v>
      </c>
      <c r="K11186" t="s">
        <v>13</v>
      </c>
      <c r="L11186" t="s">
        <v>7</v>
      </c>
    </row>
    <row r="11187" spans="1:12" x14ac:dyDescent="0.25">
      <c r="A11187" t="s">
        <v>5437</v>
      </c>
      <c r="D11187"/>
      <c r="E11187"/>
      <c r="F11187" t="s">
        <v>19813</v>
      </c>
      <c r="G11187" t="s">
        <v>5</v>
      </c>
      <c r="J11187" t="s">
        <v>86</v>
      </c>
      <c r="K11187" t="s">
        <v>13</v>
      </c>
      <c r="L11187" t="s">
        <v>7</v>
      </c>
    </row>
    <row r="11188" spans="1:12" x14ac:dyDescent="0.25">
      <c r="A11188" t="s">
        <v>5438</v>
      </c>
      <c r="D11188"/>
      <c r="E11188"/>
      <c r="F11188" t="s">
        <v>19813</v>
      </c>
      <c r="G11188" t="s">
        <v>5</v>
      </c>
      <c r="J11188" t="s">
        <v>64</v>
      </c>
      <c r="K11188" t="s">
        <v>52</v>
      </c>
      <c r="L11188" t="s">
        <v>7</v>
      </c>
    </row>
    <row r="11189" spans="1:12" x14ac:dyDescent="0.25">
      <c r="A11189" t="s">
        <v>16559</v>
      </c>
      <c r="D11189"/>
      <c r="E11189"/>
      <c r="F11189" t="s">
        <v>19816</v>
      </c>
      <c r="G11189" t="s">
        <v>14016</v>
      </c>
      <c r="J11189" t="s">
        <v>752</v>
      </c>
      <c r="K11189" t="s">
        <v>128</v>
      </c>
      <c r="L11189" t="s">
        <v>3119</v>
      </c>
    </row>
    <row r="11190" spans="1:12" x14ac:dyDescent="0.25">
      <c r="A11190" t="s">
        <v>5439</v>
      </c>
      <c r="D11190"/>
      <c r="E11190"/>
      <c r="F11190" t="s">
        <v>19813</v>
      </c>
      <c r="G11190" t="s">
        <v>5</v>
      </c>
      <c r="K11190" t="s">
        <v>5440</v>
      </c>
      <c r="L11190" t="s">
        <v>7</v>
      </c>
    </row>
    <row r="11191" spans="1:12" x14ac:dyDescent="0.25">
      <c r="A11191" t="s">
        <v>5441</v>
      </c>
      <c r="D11191"/>
      <c r="E11191"/>
      <c r="F11191" t="s">
        <v>19813</v>
      </c>
      <c r="G11191" t="s">
        <v>5</v>
      </c>
      <c r="J11191" t="s">
        <v>61</v>
      </c>
      <c r="K11191" t="s">
        <v>10</v>
      </c>
      <c r="L11191" t="s">
        <v>7</v>
      </c>
    </row>
    <row r="11192" spans="1:12" x14ac:dyDescent="0.25">
      <c r="A11192" t="s">
        <v>5442</v>
      </c>
      <c r="D11192"/>
      <c r="E11192"/>
      <c r="F11192" t="s">
        <v>19813</v>
      </c>
      <c r="G11192" t="s">
        <v>5</v>
      </c>
      <c r="K11192" t="s">
        <v>10</v>
      </c>
      <c r="L11192" t="s">
        <v>7</v>
      </c>
    </row>
    <row r="11193" spans="1:12" x14ac:dyDescent="0.25">
      <c r="A11193" t="s">
        <v>5443</v>
      </c>
      <c r="D11193"/>
      <c r="E11193"/>
      <c r="F11193" t="s">
        <v>19813</v>
      </c>
      <c r="G11193" t="s">
        <v>5</v>
      </c>
      <c r="K11193" t="s">
        <v>10</v>
      </c>
      <c r="L11193" t="s">
        <v>7</v>
      </c>
    </row>
    <row r="11194" spans="1:12" x14ac:dyDescent="0.25">
      <c r="A11194" t="s">
        <v>5444</v>
      </c>
      <c r="D11194"/>
      <c r="E11194"/>
      <c r="F11194" t="s">
        <v>19813</v>
      </c>
      <c r="G11194" t="s">
        <v>5</v>
      </c>
      <c r="K11194" t="s">
        <v>10</v>
      </c>
      <c r="L11194" t="s">
        <v>7</v>
      </c>
    </row>
    <row r="11195" spans="1:12" x14ac:dyDescent="0.25">
      <c r="A11195" t="s">
        <v>5445</v>
      </c>
      <c r="D11195"/>
      <c r="E11195"/>
      <c r="F11195" t="s">
        <v>19813</v>
      </c>
      <c r="G11195" t="s">
        <v>5</v>
      </c>
      <c r="K11195" t="s">
        <v>10</v>
      </c>
      <c r="L11195" t="s">
        <v>7</v>
      </c>
    </row>
    <row r="11196" spans="1:12" x14ac:dyDescent="0.25">
      <c r="A11196" t="s">
        <v>5446</v>
      </c>
      <c r="D11196"/>
      <c r="E11196"/>
      <c r="F11196" t="s">
        <v>19813</v>
      </c>
      <c r="G11196" t="s">
        <v>5</v>
      </c>
      <c r="K11196" t="s">
        <v>10</v>
      </c>
      <c r="L11196" t="s">
        <v>7</v>
      </c>
    </row>
    <row r="11197" spans="1:12" x14ac:dyDescent="0.25">
      <c r="A11197" t="s">
        <v>5447</v>
      </c>
      <c r="D11197"/>
      <c r="E11197"/>
      <c r="F11197" t="s">
        <v>19813</v>
      </c>
      <c r="G11197" t="s">
        <v>5</v>
      </c>
      <c r="K11197" t="s">
        <v>10</v>
      </c>
      <c r="L11197" t="s">
        <v>7</v>
      </c>
    </row>
    <row r="11198" spans="1:12" x14ac:dyDescent="0.25">
      <c r="A11198" t="s">
        <v>5448</v>
      </c>
      <c r="C11198" t="s">
        <v>25714</v>
      </c>
      <c r="D11198"/>
      <c r="E11198"/>
      <c r="F11198" t="s">
        <v>19813</v>
      </c>
      <c r="G11198" t="s">
        <v>5</v>
      </c>
      <c r="H11198" t="s">
        <v>25612</v>
      </c>
      <c r="I11198" t="s">
        <v>232</v>
      </c>
      <c r="K11198" t="s">
        <v>10</v>
      </c>
      <c r="L11198" t="s">
        <v>7</v>
      </c>
    </row>
    <row r="11199" spans="1:12" x14ac:dyDescent="0.25">
      <c r="A11199" t="s">
        <v>22305</v>
      </c>
      <c r="B11199" t="s">
        <v>22306</v>
      </c>
      <c r="D11199"/>
      <c r="E11199"/>
      <c r="F11199" t="s">
        <v>19813</v>
      </c>
      <c r="G11199" t="s">
        <v>5</v>
      </c>
      <c r="H11199" t="s">
        <v>25164</v>
      </c>
      <c r="I11199" t="s">
        <v>103</v>
      </c>
      <c r="K11199" t="s">
        <v>10</v>
      </c>
      <c r="L11199" t="s">
        <v>7</v>
      </c>
    </row>
    <row r="11200" spans="1:12" x14ac:dyDescent="0.25">
      <c r="A11200" t="s">
        <v>5449</v>
      </c>
      <c r="D11200"/>
      <c r="E11200"/>
      <c r="F11200" t="s">
        <v>19813</v>
      </c>
      <c r="G11200" t="s">
        <v>5</v>
      </c>
      <c r="K11200" t="s">
        <v>10</v>
      </c>
      <c r="L11200" t="s">
        <v>7</v>
      </c>
    </row>
    <row r="11201" spans="1:12" x14ac:dyDescent="0.25">
      <c r="A11201" t="s">
        <v>5450</v>
      </c>
      <c r="C11201" t="s">
        <v>25715</v>
      </c>
      <c r="D11201"/>
      <c r="E11201"/>
      <c r="F11201" t="s">
        <v>19813</v>
      </c>
      <c r="G11201" t="s">
        <v>5</v>
      </c>
      <c r="H11201" t="s">
        <v>25612</v>
      </c>
      <c r="I11201" t="s">
        <v>232</v>
      </c>
      <c r="K11201" t="s">
        <v>10</v>
      </c>
      <c r="L11201" t="s">
        <v>7</v>
      </c>
    </row>
    <row r="11202" spans="1:12" x14ac:dyDescent="0.25">
      <c r="A11202" t="s">
        <v>5451</v>
      </c>
      <c r="D11202"/>
      <c r="E11202"/>
      <c r="F11202" t="s">
        <v>19813</v>
      </c>
      <c r="G11202" t="s">
        <v>5</v>
      </c>
      <c r="K11202" t="s">
        <v>10</v>
      </c>
      <c r="L11202" t="s">
        <v>7</v>
      </c>
    </row>
    <row r="11203" spans="1:12" x14ac:dyDescent="0.25">
      <c r="A11203" t="s">
        <v>22307</v>
      </c>
      <c r="B11203" t="s">
        <v>22308</v>
      </c>
      <c r="D11203"/>
      <c r="E11203"/>
      <c r="F11203" t="s">
        <v>19813</v>
      </c>
      <c r="G11203" t="s">
        <v>5</v>
      </c>
      <c r="H11203" t="s">
        <v>25164</v>
      </c>
      <c r="I11203" t="s">
        <v>103</v>
      </c>
      <c r="K11203" t="s">
        <v>10</v>
      </c>
      <c r="L11203" t="s">
        <v>7</v>
      </c>
    </row>
    <row r="11204" spans="1:12" x14ac:dyDescent="0.25">
      <c r="A11204" t="s">
        <v>5452</v>
      </c>
      <c r="D11204"/>
      <c r="E11204"/>
      <c r="F11204" t="s">
        <v>19813</v>
      </c>
      <c r="G11204" t="s">
        <v>5</v>
      </c>
      <c r="K11204" t="s">
        <v>10</v>
      </c>
      <c r="L11204" t="s">
        <v>7</v>
      </c>
    </row>
    <row r="11205" spans="1:12" x14ac:dyDescent="0.25">
      <c r="A11205" t="s">
        <v>5453</v>
      </c>
      <c r="D11205"/>
      <c r="E11205"/>
      <c r="F11205" t="s">
        <v>19813</v>
      </c>
      <c r="G11205" t="s">
        <v>5</v>
      </c>
      <c r="K11205" t="s">
        <v>10</v>
      </c>
      <c r="L11205" t="s">
        <v>7</v>
      </c>
    </row>
    <row r="11206" spans="1:12" x14ac:dyDescent="0.25">
      <c r="A11206" t="s">
        <v>5454</v>
      </c>
      <c r="D11206"/>
      <c r="E11206"/>
      <c r="F11206" t="s">
        <v>19813</v>
      </c>
      <c r="G11206" t="s">
        <v>5</v>
      </c>
      <c r="K11206" t="s">
        <v>10</v>
      </c>
      <c r="L11206" t="s">
        <v>7</v>
      </c>
    </row>
    <row r="11207" spans="1:12" x14ac:dyDescent="0.25">
      <c r="A11207" t="s">
        <v>5455</v>
      </c>
      <c r="C11207" t="s">
        <v>25716</v>
      </c>
      <c r="D11207"/>
      <c r="E11207"/>
      <c r="F11207" t="s">
        <v>19813</v>
      </c>
      <c r="G11207" t="s">
        <v>5</v>
      </c>
      <c r="H11207" t="s">
        <v>25612</v>
      </c>
      <c r="I11207" t="s">
        <v>232</v>
      </c>
      <c r="K11207" t="s">
        <v>10</v>
      </c>
      <c r="L11207" t="s">
        <v>7</v>
      </c>
    </row>
    <row r="11208" spans="1:12" x14ac:dyDescent="0.25">
      <c r="A11208" t="s">
        <v>5456</v>
      </c>
      <c r="D11208"/>
      <c r="E11208"/>
      <c r="F11208" t="s">
        <v>19813</v>
      </c>
      <c r="G11208" t="s">
        <v>5</v>
      </c>
      <c r="K11208" t="s">
        <v>10</v>
      </c>
      <c r="L11208" t="s">
        <v>7</v>
      </c>
    </row>
    <row r="11209" spans="1:12" x14ac:dyDescent="0.25">
      <c r="A11209" t="s">
        <v>16560</v>
      </c>
      <c r="D11209"/>
      <c r="E11209"/>
      <c r="F11209" t="s">
        <v>19815</v>
      </c>
      <c r="G11209" t="s">
        <v>11119</v>
      </c>
      <c r="K11209" t="s">
        <v>10</v>
      </c>
      <c r="L11209" t="s">
        <v>7</v>
      </c>
    </row>
    <row r="11210" spans="1:12" x14ac:dyDescent="0.25">
      <c r="A11210" t="s">
        <v>5457</v>
      </c>
      <c r="D11210"/>
      <c r="E11210"/>
      <c r="F11210" t="s">
        <v>19813</v>
      </c>
      <c r="G11210" t="s">
        <v>5</v>
      </c>
      <c r="K11210" t="s">
        <v>10</v>
      </c>
      <c r="L11210" t="s">
        <v>7</v>
      </c>
    </row>
    <row r="11211" spans="1:12" x14ac:dyDescent="0.25">
      <c r="A11211" t="s">
        <v>5458</v>
      </c>
      <c r="D11211"/>
      <c r="E11211"/>
      <c r="F11211" t="s">
        <v>19813</v>
      </c>
      <c r="G11211" t="s">
        <v>5</v>
      </c>
      <c r="K11211" t="s">
        <v>10</v>
      </c>
      <c r="L11211" t="s">
        <v>7</v>
      </c>
    </row>
    <row r="11212" spans="1:12" x14ac:dyDescent="0.25">
      <c r="A11212" t="s">
        <v>5459</v>
      </c>
      <c r="D11212"/>
      <c r="E11212"/>
      <c r="F11212" t="s">
        <v>19813</v>
      </c>
      <c r="G11212" t="s">
        <v>5</v>
      </c>
      <c r="K11212" t="s">
        <v>9</v>
      </c>
      <c r="L11212" t="s">
        <v>7</v>
      </c>
    </row>
    <row r="11213" spans="1:12" x14ac:dyDescent="0.25">
      <c r="A11213" t="s">
        <v>22309</v>
      </c>
      <c r="B11213" t="s">
        <v>22310</v>
      </c>
      <c r="D11213"/>
      <c r="E11213"/>
      <c r="F11213" t="s">
        <v>19813</v>
      </c>
      <c r="G11213" t="s">
        <v>5</v>
      </c>
      <c r="H11213" t="s">
        <v>25172</v>
      </c>
      <c r="I11213" t="s">
        <v>66</v>
      </c>
      <c r="K11213" t="s">
        <v>9</v>
      </c>
      <c r="L11213" t="s">
        <v>7</v>
      </c>
    </row>
    <row r="11214" spans="1:12" x14ac:dyDescent="0.25">
      <c r="A11214" t="s">
        <v>5460</v>
      </c>
      <c r="D11214"/>
      <c r="E11214"/>
      <c r="F11214" t="s">
        <v>19813</v>
      </c>
      <c r="G11214" t="s">
        <v>5</v>
      </c>
      <c r="J11214" t="s">
        <v>19</v>
      </c>
      <c r="K11214" t="s">
        <v>13</v>
      </c>
      <c r="L11214" t="s">
        <v>7</v>
      </c>
    </row>
    <row r="11215" spans="1:12" x14ac:dyDescent="0.25">
      <c r="A11215" t="s">
        <v>5461</v>
      </c>
      <c r="D11215"/>
      <c r="E11215"/>
      <c r="F11215" t="s">
        <v>19813</v>
      </c>
      <c r="G11215" t="s">
        <v>5</v>
      </c>
      <c r="K11215" t="s">
        <v>268</v>
      </c>
      <c r="L11215" t="s">
        <v>7</v>
      </c>
    </row>
    <row r="11216" spans="1:12" x14ac:dyDescent="0.25">
      <c r="A11216" t="s">
        <v>5462</v>
      </c>
      <c r="D11216"/>
      <c r="E11216"/>
      <c r="F11216" t="s">
        <v>19813</v>
      </c>
      <c r="G11216" t="s">
        <v>5</v>
      </c>
      <c r="K11216" t="s">
        <v>10</v>
      </c>
      <c r="L11216" t="s">
        <v>7</v>
      </c>
    </row>
    <row r="11217" spans="1:15" x14ac:dyDescent="0.25">
      <c r="A11217" t="s">
        <v>16561</v>
      </c>
      <c r="D11217"/>
      <c r="E11217"/>
      <c r="F11217" t="s">
        <v>19822</v>
      </c>
      <c r="G11217" t="s">
        <v>14618</v>
      </c>
      <c r="K11217" t="s">
        <v>9</v>
      </c>
      <c r="L11217" t="s">
        <v>7</v>
      </c>
    </row>
    <row r="11218" spans="1:15" x14ac:dyDescent="0.25">
      <c r="A11218" t="s">
        <v>19961</v>
      </c>
      <c r="B11218" t="s">
        <v>41014</v>
      </c>
      <c r="D11218" t="s">
        <v>26345</v>
      </c>
      <c r="E11218" t="s">
        <v>26371</v>
      </c>
      <c r="F11218" t="s">
        <v>19814</v>
      </c>
      <c r="G11218" t="s">
        <v>3755</v>
      </c>
      <c r="K11218" t="s">
        <v>9</v>
      </c>
      <c r="L11218" t="s">
        <v>7</v>
      </c>
      <c r="O11218" t="s">
        <v>7</v>
      </c>
    </row>
    <row r="11219" spans="1:15" x14ac:dyDescent="0.25">
      <c r="A11219" t="s">
        <v>16562</v>
      </c>
      <c r="D11219"/>
      <c r="E11219"/>
      <c r="F11219" t="s">
        <v>19815</v>
      </c>
      <c r="G11219" t="s">
        <v>11119</v>
      </c>
      <c r="K11219" t="s">
        <v>9</v>
      </c>
      <c r="L11219" t="s">
        <v>7</v>
      </c>
    </row>
    <row r="11220" spans="1:15" x14ac:dyDescent="0.25">
      <c r="A11220" t="s">
        <v>5463</v>
      </c>
      <c r="D11220"/>
      <c r="E11220"/>
      <c r="F11220" t="s">
        <v>19813</v>
      </c>
      <c r="G11220" t="s">
        <v>5</v>
      </c>
      <c r="J11220" t="s">
        <v>292</v>
      </c>
      <c r="K11220" t="s">
        <v>10</v>
      </c>
      <c r="L11220" t="s">
        <v>7</v>
      </c>
    </row>
    <row r="11221" spans="1:15" x14ac:dyDescent="0.25">
      <c r="A11221" t="s">
        <v>5464</v>
      </c>
      <c r="D11221"/>
      <c r="E11221"/>
      <c r="F11221" t="s">
        <v>19813</v>
      </c>
      <c r="G11221" t="s">
        <v>5</v>
      </c>
      <c r="K11221" t="s">
        <v>268</v>
      </c>
      <c r="L11221" t="s">
        <v>7</v>
      </c>
    </row>
    <row r="11222" spans="1:15" x14ac:dyDescent="0.25">
      <c r="A11222" t="s">
        <v>42260</v>
      </c>
      <c r="D11222"/>
      <c r="E11222"/>
      <c r="F11222" t="s">
        <v>19814</v>
      </c>
      <c r="G11222" t="s">
        <v>3755</v>
      </c>
      <c r="K11222" t="s">
        <v>9</v>
      </c>
    </row>
    <row r="11223" spans="1:15" x14ac:dyDescent="0.25">
      <c r="A11223" t="s">
        <v>22311</v>
      </c>
      <c r="B11223" t="s">
        <v>22312</v>
      </c>
      <c r="D11223"/>
      <c r="E11223"/>
      <c r="F11223" t="s">
        <v>19813</v>
      </c>
      <c r="G11223" t="s">
        <v>5</v>
      </c>
      <c r="H11223" t="s">
        <v>25172</v>
      </c>
      <c r="I11223" t="s">
        <v>66</v>
      </c>
      <c r="J11223" t="s">
        <v>81</v>
      </c>
      <c r="K11223" t="s">
        <v>13</v>
      </c>
      <c r="L11223" t="s">
        <v>7</v>
      </c>
    </row>
    <row r="11224" spans="1:15" x14ac:dyDescent="0.25">
      <c r="A11224" t="s">
        <v>16563</v>
      </c>
      <c r="D11224"/>
      <c r="E11224"/>
      <c r="F11224" t="s">
        <v>19816</v>
      </c>
      <c r="G11224" t="s">
        <v>14016</v>
      </c>
      <c r="J11224" t="s">
        <v>5283</v>
      </c>
      <c r="L11224" t="s">
        <v>3119</v>
      </c>
    </row>
    <row r="11225" spans="1:15" x14ac:dyDescent="0.25">
      <c r="A11225" t="s">
        <v>5465</v>
      </c>
      <c r="C11225" t="s">
        <v>25717</v>
      </c>
      <c r="D11225"/>
      <c r="E11225"/>
      <c r="F11225" t="s">
        <v>19813</v>
      </c>
      <c r="G11225" t="s">
        <v>5</v>
      </c>
      <c r="H11225" t="s">
        <v>25612</v>
      </c>
      <c r="I11225" t="s">
        <v>232</v>
      </c>
      <c r="K11225" t="s">
        <v>10</v>
      </c>
      <c r="L11225" t="s">
        <v>7</v>
      </c>
    </row>
    <row r="11226" spans="1:15" x14ac:dyDescent="0.25">
      <c r="A11226" t="s">
        <v>5466</v>
      </c>
      <c r="D11226"/>
      <c r="E11226"/>
      <c r="F11226" t="s">
        <v>19813</v>
      </c>
      <c r="G11226" t="s">
        <v>5</v>
      </c>
      <c r="K11226" t="s">
        <v>10</v>
      </c>
      <c r="L11226" t="s">
        <v>7</v>
      </c>
    </row>
    <row r="11227" spans="1:15" x14ac:dyDescent="0.25">
      <c r="A11227" t="s">
        <v>16564</v>
      </c>
      <c r="D11227"/>
      <c r="E11227"/>
      <c r="F11227" t="s">
        <v>19815</v>
      </c>
      <c r="G11227" t="s">
        <v>11119</v>
      </c>
      <c r="J11227" t="s">
        <v>165</v>
      </c>
      <c r="K11227" t="s">
        <v>10</v>
      </c>
      <c r="L11227" t="s">
        <v>7</v>
      </c>
    </row>
    <row r="11228" spans="1:15" x14ac:dyDescent="0.25">
      <c r="A11228" t="s">
        <v>5467</v>
      </c>
      <c r="D11228"/>
      <c r="E11228"/>
      <c r="F11228" t="s">
        <v>19813</v>
      </c>
      <c r="G11228" t="s">
        <v>5</v>
      </c>
      <c r="K11228" t="s">
        <v>10</v>
      </c>
      <c r="L11228" t="s">
        <v>7</v>
      </c>
    </row>
    <row r="11229" spans="1:15" x14ac:dyDescent="0.25">
      <c r="A11229" t="s">
        <v>5468</v>
      </c>
      <c r="C11229" t="s">
        <v>25718</v>
      </c>
      <c r="D11229"/>
      <c r="E11229"/>
      <c r="F11229" t="s">
        <v>19813</v>
      </c>
      <c r="G11229" t="s">
        <v>5</v>
      </c>
      <c r="H11229" t="s">
        <v>25612</v>
      </c>
      <c r="I11229" t="s">
        <v>232</v>
      </c>
      <c r="K11229" t="s">
        <v>10</v>
      </c>
      <c r="L11229" t="s">
        <v>7</v>
      </c>
    </row>
    <row r="11230" spans="1:15" x14ac:dyDescent="0.25">
      <c r="A11230" t="s">
        <v>45607</v>
      </c>
      <c r="B11230" t="s">
        <v>45608</v>
      </c>
      <c r="D11230"/>
      <c r="E11230"/>
      <c r="F11230" t="s">
        <v>25177</v>
      </c>
      <c r="G11230" t="s">
        <v>5</v>
      </c>
      <c r="H11230" t="s">
        <v>25168</v>
      </c>
      <c r="K11230" t="s">
        <v>9</v>
      </c>
      <c r="L11230" t="s">
        <v>7</v>
      </c>
    </row>
    <row r="11231" spans="1:15" x14ac:dyDescent="0.25">
      <c r="A11231" t="s">
        <v>5469</v>
      </c>
      <c r="D11231"/>
      <c r="E11231"/>
      <c r="F11231" t="s">
        <v>19813</v>
      </c>
      <c r="G11231" t="s">
        <v>5</v>
      </c>
      <c r="K11231" t="s">
        <v>10</v>
      </c>
      <c r="L11231" t="s">
        <v>7</v>
      </c>
    </row>
    <row r="11232" spans="1:15" x14ac:dyDescent="0.25">
      <c r="A11232" t="s">
        <v>5470</v>
      </c>
      <c r="D11232"/>
      <c r="E11232"/>
      <c r="F11232" t="s">
        <v>19813</v>
      </c>
      <c r="G11232" t="s">
        <v>5</v>
      </c>
      <c r="J11232" t="s">
        <v>286</v>
      </c>
      <c r="K11232" t="s">
        <v>10</v>
      </c>
      <c r="L11232" t="s">
        <v>7</v>
      </c>
    </row>
    <row r="11233" spans="1:15" x14ac:dyDescent="0.25">
      <c r="A11233" t="s">
        <v>16565</v>
      </c>
      <c r="D11233"/>
      <c r="E11233"/>
      <c r="F11233" t="s">
        <v>19815</v>
      </c>
      <c r="G11233" t="s">
        <v>11119</v>
      </c>
      <c r="J11233" t="s">
        <v>165</v>
      </c>
      <c r="K11233" t="s">
        <v>10</v>
      </c>
      <c r="L11233" t="s">
        <v>7</v>
      </c>
    </row>
    <row r="11234" spans="1:15" x14ac:dyDescent="0.25">
      <c r="A11234" t="s">
        <v>5471</v>
      </c>
      <c r="D11234"/>
      <c r="E11234"/>
      <c r="F11234" t="s">
        <v>19813</v>
      </c>
      <c r="G11234" t="s">
        <v>5</v>
      </c>
      <c r="J11234" t="s">
        <v>165</v>
      </c>
      <c r="K11234" t="s">
        <v>10</v>
      </c>
      <c r="L11234" t="s">
        <v>7</v>
      </c>
    </row>
    <row r="11235" spans="1:15" x14ac:dyDescent="0.25">
      <c r="A11235" t="s">
        <v>16566</v>
      </c>
      <c r="D11235"/>
      <c r="E11235"/>
      <c r="F11235" t="s">
        <v>19816</v>
      </c>
      <c r="G11235" t="s">
        <v>14016</v>
      </c>
      <c r="J11235" t="s">
        <v>13240</v>
      </c>
      <c r="L11235" t="s">
        <v>3119</v>
      </c>
    </row>
    <row r="11236" spans="1:15" x14ac:dyDescent="0.25">
      <c r="A11236" t="s">
        <v>16567</v>
      </c>
      <c r="D11236"/>
      <c r="E11236"/>
      <c r="F11236" t="s">
        <v>19816</v>
      </c>
      <c r="G11236" t="s">
        <v>14016</v>
      </c>
      <c r="J11236" t="s">
        <v>14248</v>
      </c>
      <c r="K11236" t="s">
        <v>13</v>
      </c>
      <c r="L11236" t="s">
        <v>3119</v>
      </c>
    </row>
    <row r="11237" spans="1:15" x14ac:dyDescent="0.25">
      <c r="A11237" t="s">
        <v>16568</v>
      </c>
      <c r="D11237"/>
      <c r="E11237"/>
      <c r="F11237" t="s">
        <v>19816</v>
      </c>
      <c r="G11237" t="s">
        <v>14016</v>
      </c>
      <c r="I11237" t="s">
        <v>66</v>
      </c>
      <c r="J11237" t="s">
        <v>14250</v>
      </c>
      <c r="K11237" t="s">
        <v>13</v>
      </c>
      <c r="L11237" t="s">
        <v>3119</v>
      </c>
    </row>
    <row r="11238" spans="1:15" x14ac:dyDescent="0.25">
      <c r="A11238" t="s">
        <v>22313</v>
      </c>
      <c r="B11238" t="s">
        <v>22314</v>
      </c>
      <c r="D11238"/>
      <c r="E11238"/>
      <c r="F11238" t="s">
        <v>19813</v>
      </c>
      <c r="G11238" t="s">
        <v>5</v>
      </c>
      <c r="H11238" t="s">
        <v>25164</v>
      </c>
      <c r="I11238" t="s">
        <v>103</v>
      </c>
      <c r="K11238" t="s">
        <v>10</v>
      </c>
      <c r="L11238" t="s">
        <v>7</v>
      </c>
    </row>
    <row r="11239" spans="1:15" x14ac:dyDescent="0.25">
      <c r="A11239" t="s">
        <v>22315</v>
      </c>
      <c r="B11239" t="s">
        <v>22316</v>
      </c>
      <c r="D11239"/>
      <c r="E11239"/>
      <c r="F11239" t="s">
        <v>19813</v>
      </c>
      <c r="G11239" t="s">
        <v>5</v>
      </c>
      <c r="H11239" t="s">
        <v>25167</v>
      </c>
      <c r="I11239" t="s">
        <v>90</v>
      </c>
      <c r="K11239" t="s">
        <v>10</v>
      </c>
      <c r="L11239" t="s">
        <v>7</v>
      </c>
    </row>
    <row r="11240" spans="1:15" x14ac:dyDescent="0.25">
      <c r="A11240" t="s">
        <v>5472</v>
      </c>
      <c r="D11240"/>
      <c r="E11240"/>
      <c r="F11240" t="s">
        <v>19813</v>
      </c>
      <c r="G11240" t="s">
        <v>5</v>
      </c>
      <c r="K11240" t="s">
        <v>10</v>
      </c>
      <c r="L11240" t="s">
        <v>7</v>
      </c>
    </row>
    <row r="11241" spans="1:15" x14ac:dyDescent="0.25">
      <c r="A11241" s="2" t="s">
        <v>19962</v>
      </c>
      <c r="B11241" t="s">
        <v>41015</v>
      </c>
      <c r="D11241"/>
      <c r="E11241"/>
      <c r="F11241" t="s">
        <v>19814</v>
      </c>
      <c r="G11241" t="s">
        <v>3755</v>
      </c>
      <c r="K11241" t="s">
        <v>9</v>
      </c>
      <c r="L11241" t="s">
        <v>7</v>
      </c>
      <c r="M11241" t="s">
        <v>26361</v>
      </c>
      <c r="O11241" t="s">
        <v>3119</v>
      </c>
    </row>
    <row r="11242" spans="1:15" x14ac:dyDescent="0.25">
      <c r="A11242" s="2" t="s">
        <v>19962</v>
      </c>
      <c r="D11242"/>
      <c r="E11242"/>
      <c r="F11242" t="s">
        <v>19813</v>
      </c>
      <c r="G11242" t="s">
        <v>5</v>
      </c>
    </row>
    <row r="11243" spans="1:15" x14ac:dyDescent="0.25">
      <c r="A11243" t="s">
        <v>5473</v>
      </c>
      <c r="D11243"/>
      <c r="E11243"/>
      <c r="F11243" t="s">
        <v>19813</v>
      </c>
      <c r="G11243" t="s">
        <v>5</v>
      </c>
      <c r="K11243" t="s">
        <v>10</v>
      </c>
      <c r="L11243" t="s">
        <v>7</v>
      </c>
    </row>
    <row r="11244" spans="1:15" x14ac:dyDescent="0.25">
      <c r="A11244" t="s">
        <v>16569</v>
      </c>
      <c r="D11244"/>
      <c r="E11244"/>
      <c r="F11244" t="s">
        <v>19815</v>
      </c>
      <c r="G11244" t="s">
        <v>11119</v>
      </c>
      <c r="K11244" t="s">
        <v>9</v>
      </c>
      <c r="L11244" t="s">
        <v>7</v>
      </c>
    </row>
    <row r="11245" spans="1:15" x14ac:dyDescent="0.25">
      <c r="A11245" t="s">
        <v>5474</v>
      </c>
      <c r="D11245"/>
      <c r="E11245"/>
      <c r="F11245" t="s">
        <v>19813</v>
      </c>
      <c r="G11245" t="s">
        <v>5</v>
      </c>
      <c r="J11245" t="s">
        <v>28</v>
      </c>
      <c r="K11245" t="s">
        <v>9</v>
      </c>
      <c r="L11245" t="s">
        <v>7</v>
      </c>
    </row>
    <row r="11246" spans="1:15" x14ac:dyDescent="0.25">
      <c r="A11246" t="s">
        <v>5475</v>
      </c>
      <c r="D11246"/>
      <c r="E11246"/>
      <c r="F11246" t="s">
        <v>19813</v>
      </c>
      <c r="G11246" t="s">
        <v>5</v>
      </c>
      <c r="J11246" t="s">
        <v>153</v>
      </c>
      <c r="K11246" t="s">
        <v>13</v>
      </c>
      <c r="L11246" t="s">
        <v>7</v>
      </c>
    </row>
    <row r="11247" spans="1:15" x14ac:dyDescent="0.25">
      <c r="A11247" t="s">
        <v>5476</v>
      </c>
      <c r="D11247"/>
      <c r="E11247"/>
      <c r="F11247" t="s">
        <v>19813</v>
      </c>
      <c r="G11247" t="s">
        <v>5</v>
      </c>
      <c r="K11247" t="s">
        <v>9</v>
      </c>
      <c r="L11247" t="s">
        <v>7</v>
      </c>
    </row>
    <row r="11248" spans="1:15" x14ac:dyDescent="0.25">
      <c r="A11248" t="s">
        <v>42261</v>
      </c>
      <c r="D11248"/>
      <c r="E11248"/>
      <c r="F11248" t="s">
        <v>19814</v>
      </c>
      <c r="G11248" t="s">
        <v>3755</v>
      </c>
      <c r="K11248" t="s">
        <v>9</v>
      </c>
    </row>
    <row r="11249" spans="1:15" x14ac:dyDescent="0.25">
      <c r="A11249" t="s">
        <v>5477</v>
      </c>
      <c r="D11249"/>
      <c r="E11249"/>
      <c r="F11249" t="s">
        <v>19813</v>
      </c>
      <c r="G11249" t="s">
        <v>5</v>
      </c>
      <c r="K11249" t="s">
        <v>9</v>
      </c>
      <c r="L11249" t="s">
        <v>7</v>
      </c>
    </row>
    <row r="11250" spans="1:15" x14ac:dyDescent="0.25">
      <c r="A11250" t="s">
        <v>5478</v>
      </c>
      <c r="D11250"/>
      <c r="E11250"/>
      <c r="F11250" t="s">
        <v>19813</v>
      </c>
      <c r="G11250" t="s">
        <v>5</v>
      </c>
      <c r="J11250" t="s">
        <v>100</v>
      </c>
      <c r="K11250" t="s">
        <v>13</v>
      </c>
      <c r="L11250" t="s">
        <v>7</v>
      </c>
    </row>
    <row r="11251" spans="1:15" x14ac:dyDescent="0.25">
      <c r="A11251" t="s">
        <v>5479</v>
      </c>
      <c r="D11251"/>
      <c r="E11251"/>
      <c r="F11251" t="s">
        <v>19813</v>
      </c>
      <c r="G11251" t="s">
        <v>5</v>
      </c>
      <c r="K11251" t="s">
        <v>13</v>
      </c>
      <c r="L11251" t="s">
        <v>7</v>
      </c>
    </row>
    <row r="11252" spans="1:15" x14ac:dyDescent="0.25">
      <c r="A11252" t="s">
        <v>19963</v>
      </c>
      <c r="D11252"/>
      <c r="E11252"/>
      <c r="F11252" t="s">
        <v>19814</v>
      </c>
      <c r="G11252" t="s">
        <v>45384</v>
      </c>
      <c r="I11252" t="s">
        <v>3393</v>
      </c>
      <c r="K11252" t="s">
        <v>9</v>
      </c>
      <c r="L11252" t="s">
        <v>7</v>
      </c>
      <c r="N11252" t="s">
        <v>26361</v>
      </c>
      <c r="O11252" t="s">
        <v>7</v>
      </c>
    </row>
    <row r="11253" spans="1:15" x14ac:dyDescent="0.25">
      <c r="A11253" t="s">
        <v>42262</v>
      </c>
      <c r="D11253"/>
      <c r="E11253"/>
      <c r="F11253" t="s">
        <v>19814</v>
      </c>
      <c r="G11253" t="s">
        <v>26377</v>
      </c>
      <c r="K11253" t="s">
        <v>9</v>
      </c>
    </row>
    <row r="11254" spans="1:15" x14ac:dyDescent="0.25">
      <c r="A11254" t="s">
        <v>5480</v>
      </c>
      <c r="D11254"/>
      <c r="E11254"/>
      <c r="F11254" t="s">
        <v>19813</v>
      </c>
      <c r="G11254" t="s">
        <v>5</v>
      </c>
      <c r="K11254" t="s">
        <v>9</v>
      </c>
      <c r="L11254" t="s">
        <v>7</v>
      </c>
    </row>
    <row r="11255" spans="1:15" x14ac:dyDescent="0.25">
      <c r="A11255" t="s">
        <v>16570</v>
      </c>
      <c r="D11255"/>
      <c r="E11255"/>
      <c r="F11255" t="s">
        <v>19816</v>
      </c>
      <c r="G11255" t="s">
        <v>14016</v>
      </c>
      <c r="J11255" t="s">
        <v>13240</v>
      </c>
      <c r="L11255" t="s">
        <v>3119</v>
      </c>
    </row>
    <row r="11256" spans="1:15" x14ac:dyDescent="0.25">
      <c r="A11256" t="s">
        <v>44162</v>
      </c>
      <c r="D11256"/>
      <c r="E11256"/>
      <c r="F11256" t="s">
        <v>19813</v>
      </c>
      <c r="G11256" t="s">
        <v>25161</v>
      </c>
      <c r="J11256" t="s">
        <v>7633</v>
      </c>
      <c r="L11256" t="s">
        <v>3119</v>
      </c>
    </row>
    <row r="11257" spans="1:15" x14ac:dyDescent="0.25">
      <c r="A11257" t="s">
        <v>22317</v>
      </c>
      <c r="B11257" t="s">
        <v>22318</v>
      </c>
      <c r="D11257"/>
      <c r="E11257"/>
      <c r="F11257" t="s">
        <v>19813</v>
      </c>
      <c r="G11257" t="s">
        <v>5</v>
      </c>
      <c r="H11257" t="s">
        <v>25172</v>
      </c>
      <c r="I11257" t="s">
        <v>66</v>
      </c>
      <c r="K11257" t="s">
        <v>9</v>
      </c>
      <c r="L11257" t="s">
        <v>7</v>
      </c>
    </row>
    <row r="11258" spans="1:15" x14ac:dyDescent="0.25">
      <c r="A11258" t="s">
        <v>5481</v>
      </c>
      <c r="D11258"/>
      <c r="E11258"/>
      <c r="F11258" t="s">
        <v>19813</v>
      </c>
      <c r="G11258" t="s">
        <v>5</v>
      </c>
      <c r="J11258" t="s">
        <v>286</v>
      </c>
      <c r="K11258" t="s">
        <v>13</v>
      </c>
      <c r="L11258" t="s">
        <v>7</v>
      </c>
    </row>
    <row r="11259" spans="1:15" x14ac:dyDescent="0.25">
      <c r="A11259" t="s">
        <v>16571</v>
      </c>
      <c r="B11259" t="s">
        <v>44866</v>
      </c>
      <c r="D11259"/>
      <c r="E11259"/>
      <c r="F11259" t="s">
        <v>19815</v>
      </c>
      <c r="G11259" t="s">
        <v>11119</v>
      </c>
      <c r="H11259" t="s">
        <v>25172</v>
      </c>
      <c r="K11259" t="s">
        <v>13</v>
      </c>
      <c r="L11259" t="s">
        <v>7</v>
      </c>
    </row>
    <row r="11260" spans="1:15" x14ac:dyDescent="0.25">
      <c r="A11260" t="s">
        <v>5482</v>
      </c>
      <c r="D11260"/>
      <c r="E11260"/>
      <c r="F11260" t="s">
        <v>19813</v>
      </c>
      <c r="G11260" t="s">
        <v>5</v>
      </c>
      <c r="J11260" t="s">
        <v>165</v>
      </c>
      <c r="K11260" t="s">
        <v>13</v>
      </c>
      <c r="L11260" t="s">
        <v>7</v>
      </c>
    </row>
    <row r="11261" spans="1:15" x14ac:dyDescent="0.25">
      <c r="A11261" t="s">
        <v>5483</v>
      </c>
      <c r="D11261"/>
      <c r="E11261"/>
      <c r="F11261" t="s">
        <v>19813</v>
      </c>
      <c r="G11261" t="s">
        <v>5</v>
      </c>
      <c r="J11261" t="s">
        <v>165</v>
      </c>
      <c r="K11261" t="s">
        <v>13</v>
      </c>
      <c r="L11261" t="s">
        <v>7</v>
      </c>
    </row>
    <row r="11262" spans="1:15" x14ac:dyDescent="0.25">
      <c r="A11262" t="s">
        <v>5484</v>
      </c>
      <c r="D11262"/>
      <c r="E11262"/>
      <c r="F11262" t="s">
        <v>19813</v>
      </c>
      <c r="G11262" t="s">
        <v>5</v>
      </c>
      <c r="J11262" t="s">
        <v>165</v>
      </c>
      <c r="K11262" t="s">
        <v>13</v>
      </c>
      <c r="L11262" t="s">
        <v>7</v>
      </c>
    </row>
    <row r="11263" spans="1:15" x14ac:dyDescent="0.25">
      <c r="A11263" t="s">
        <v>16572</v>
      </c>
      <c r="D11263"/>
      <c r="E11263"/>
      <c r="F11263" t="s">
        <v>19815</v>
      </c>
      <c r="G11263" t="s">
        <v>11119</v>
      </c>
      <c r="K11263" t="s">
        <v>13</v>
      </c>
      <c r="L11263" t="s">
        <v>7</v>
      </c>
    </row>
    <row r="11264" spans="1:15" x14ac:dyDescent="0.25">
      <c r="A11264" t="s">
        <v>5485</v>
      </c>
      <c r="D11264"/>
      <c r="E11264"/>
      <c r="F11264" t="s">
        <v>19813</v>
      </c>
      <c r="G11264" t="s">
        <v>5</v>
      </c>
      <c r="K11264" t="s">
        <v>13</v>
      </c>
      <c r="L11264" t="s">
        <v>7</v>
      </c>
    </row>
    <row r="11265" spans="1:12" x14ac:dyDescent="0.25">
      <c r="A11265" t="s">
        <v>5486</v>
      </c>
      <c r="D11265"/>
      <c r="E11265"/>
      <c r="F11265" t="s">
        <v>19813</v>
      </c>
      <c r="G11265" t="s">
        <v>5</v>
      </c>
      <c r="J11265" t="s">
        <v>161</v>
      </c>
      <c r="K11265" t="s">
        <v>10</v>
      </c>
      <c r="L11265" t="s">
        <v>7</v>
      </c>
    </row>
    <row r="11266" spans="1:12" x14ac:dyDescent="0.25">
      <c r="A11266" t="s">
        <v>5487</v>
      </c>
      <c r="C11266" t="s">
        <v>25719</v>
      </c>
      <c r="D11266"/>
      <c r="E11266"/>
      <c r="F11266" t="s">
        <v>19813</v>
      </c>
      <c r="G11266" t="s">
        <v>5</v>
      </c>
      <c r="H11266" t="s">
        <v>25612</v>
      </c>
      <c r="I11266" t="s">
        <v>232</v>
      </c>
      <c r="K11266" t="s">
        <v>10</v>
      </c>
      <c r="L11266" t="s">
        <v>7</v>
      </c>
    </row>
    <row r="11267" spans="1:12" x14ac:dyDescent="0.25">
      <c r="A11267" t="s">
        <v>5488</v>
      </c>
      <c r="C11267" s="2"/>
      <c r="D11267"/>
      <c r="E11267"/>
      <c r="F11267" t="s">
        <v>19813</v>
      </c>
      <c r="G11267" t="s">
        <v>5</v>
      </c>
      <c r="K11267" t="s">
        <v>10</v>
      </c>
      <c r="L11267" t="s">
        <v>7</v>
      </c>
    </row>
    <row r="11268" spans="1:12" x14ac:dyDescent="0.25">
      <c r="A11268" t="s">
        <v>16573</v>
      </c>
      <c r="C11268" s="2"/>
      <c r="D11268"/>
      <c r="E11268"/>
      <c r="F11268" t="s">
        <v>19820</v>
      </c>
      <c r="G11268" t="s">
        <v>13866</v>
      </c>
      <c r="H11268" s="2"/>
      <c r="K11268" t="s">
        <v>10</v>
      </c>
      <c r="L11268" t="s">
        <v>7</v>
      </c>
    </row>
    <row r="11269" spans="1:12" x14ac:dyDescent="0.25">
      <c r="A11269" t="s">
        <v>26219</v>
      </c>
      <c r="C11269" t="s">
        <v>16574</v>
      </c>
      <c r="D11269"/>
      <c r="E11269"/>
      <c r="F11269" t="s">
        <v>19815</v>
      </c>
      <c r="G11269" t="s">
        <v>25874</v>
      </c>
      <c r="H11269" t="s">
        <v>26276</v>
      </c>
      <c r="K11269" t="s">
        <v>10</v>
      </c>
      <c r="L11269" t="s">
        <v>7</v>
      </c>
    </row>
    <row r="11270" spans="1:12" x14ac:dyDescent="0.25">
      <c r="A11270" t="s">
        <v>16574</v>
      </c>
      <c r="D11270"/>
      <c r="E11270"/>
      <c r="F11270" t="s">
        <v>19815</v>
      </c>
      <c r="G11270" t="s">
        <v>26278</v>
      </c>
      <c r="K11270" t="s">
        <v>10</v>
      </c>
      <c r="L11270" t="s">
        <v>7</v>
      </c>
    </row>
    <row r="11271" spans="1:12" x14ac:dyDescent="0.25">
      <c r="A11271" t="s">
        <v>5489</v>
      </c>
      <c r="D11271"/>
      <c r="E11271"/>
      <c r="F11271" t="s">
        <v>19813</v>
      </c>
      <c r="G11271" t="s">
        <v>5</v>
      </c>
      <c r="J11271" t="s">
        <v>161</v>
      </c>
      <c r="K11271" t="s">
        <v>10</v>
      </c>
      <c r="L11271" t="s">
        <v>7</v>
      </c>
    </row>
    <row r="11272" spans="1:12" x14ac:dyDescent="0.25">
      <c r="A11272" t="s">
        <v>22319</v>
      </c>
      <c r="B11272" t="s">
        <v>22320</v>
      </c>
      <c r="D11272"/>
      <c r="E11272"/>
      <c r="F11272" t="s">
        <v>19813</v>
      </c>
      <c r="G11272" t="s">
        <v>5</v>
      </c>
      <c r="H11272" t="s">
        <v>25167</v>
      </c>
      <c r="I11272" t="s">
        <v>90</v>
      </c>
      <c r="K11272" t="s">
        <v>10</v>
      </c>
      <c r="L11272" t="s">
        <v>7</v>
      </c>
    </row>
    <row r="11273" spans="1:12" x14ac:dyDescent="0.25">
      <c r="A11273" t="s">
        <v>5490</v>
      </c>
      <c r="D11273"/>
      <c r="E11273"/>
      <c r="F11273" t="s">
        <v>19813</v>
      </c>
      <c r="G11273" t="s">
        <v>5</v>
      </c>
      <c r="K11273" t="s">
        <v>10</v>
      </c>
      <c r="L11273" t="s">
        <v>7</v>
      </c>
    </row>
    <row r="11274" spans="1:12" x14ac:dyDescent="0.25">
      <c r="A11274" t="s">
        <v>5491</v>
      </c>
      <c r="D11274"/>
      <c r="E11274"/>
      <c r="F11274" t="s">
        <v>19813</v>
      </c>
      <c r="G11274" t="s">
        <v>5</v>
      </c>
      <c r="K11274" t="s">
        <v>10</v>
      </c>
      <c r="L11274" t="s">
        <v>7</v>
      </c>
    </row>
    <row r="11275" spans="1:12" x14ac:dyDescent="0.25">
      <c r="A11275" t="s">
        <v>16575</v>
      </c>
      <c r="D11275"/>
      <c r="E11275"/>
      <c r="F11275" t="s">
        <v>19815</v>
      </c>
      <c r="G11275" t="s">
        <v>11119</v>
      </c>
      <c r="K11275" t="s">
        <v>10</v>
      </c>
      <c r="L11275" t="s">
        <v>7</v>
      </c>
    </row>
    <row r="11276" spans="1:12" x14ac:dyDescent="0.25">
      <c r="A11276" t="s">
        <v>5492</v>
      </c>
      <c r="C11276" t="s">
        <v>25720</v>
      </c>
      <c r="D11276"/>
      <c r="E11276"/>
      <c r="F11276" t="s">
        <v>19813</v>
      </c>
      <c r="G11276" t="s">
        <v>5</v>
      </c>
      <c r="H11276" t="s">
        <v>25612</v>
      </c>
      <c r="I11276" t="s">
        <v>232</v>
      </c>
      <c r="J11276" t="s">
        <v>286</v>
      </c>
      <c r="K11276" t="s">
        <v>10</v>
      </c>
      <c r="L11276" t="s">
        <v>7</v>
      </c>
    </row>
    <row r="11277" spans="1:12" x14ac:dyDescent="0.25">
      <c r="A11277" t="s">
        <v>16576</v>
      </c>
      <c r="D11277"/>
      <c r="E11277"/>
      <c r="F11277" t="s">
        <v>19820</v>
      </c>
      <c r="G11277" t="s">
        <v>13866</v>
      </c>
      <c r="K11277" t="s">
        <v>10</v>
      </c>
      <c r="L11277" t="s">
        <v>7</v>
      </c>
    </row>
    <row r="11278" spans="1:12" x14ac:dyDescent="0.25">
      <c r="A11278" t="s">
        <v>5493</v>
      </c>
      <c r="D11278"/>
      <c r="E11278"/>
      <c r="F11278" t="s">
        <v>19813</v>
      </c>
      <c r="G11278" t="s">
        <v>5</v>
      </c>
      <c r="K11278" t="s">
        <v>10</v>
      </c>
      <c r="L11278" t="s">
        <v>7</v>
      </c>
    </row>
    <row r="11279" spans="1:12" x14ac:dyDescent="0.25">
      <c r="A11279" t="s">
        <v>5494</v>
      </c>
      <c r="D11279"/>
      <c r="E11279"/>
      <c r="F11279" t="s">
        <v>19813</v>
      </c>
      <c r="G11279" t="s">
        <v>5</v>
      </c>
      <c r="K11279" t="s">
        <v>10</v>
      </c>
      <c r="L11279" t="s">
        <v>7</v>
      </c>
    </row>
    <row r="11280" spans="1:12" x14ac:dyDescent="0.25">
      <c r="A11280" t="s">
        <v>5495</v>
      </c>
      <c r="C11280" t="s">
        <v>25721</v>
      </c>
      <c r="D11280"/>
      <c r="E11280"/>
      <c r="F11280" t="s">
        <v>19813</v>
      </c>
      <c r="G11280" t="s">
        <v>5</v>
      </c>
      <c r="H11280" t="s">
        <v>25612</v>
      </c>
      <c r="I11280" t="s">
        <v>232</v>
      </c>
      <c r="K11280" t="s">
        <v>10</v>
      </c>
      <c r="L11280" t="s">
        <v>7</v>
      </c>
    </row>
    <row r="11281" spans="1:12" x14ac:dyDescent="0.25">
      <c r="A11281" t="s">
        <v>26007</v>
      </c>
      <c r="B11281" t="s">
        <v>45552</v>
      </c>
      <c r="C11281" t="s">
        <v>22321</v>
      </c>
      <c r="D11281"/>
      <c r="E11281"/>
      <c r="F11281" t="s">
        <v>19813</v>
      </c>
      <c r="G11281" t="s">
        <v>25873</v>
      </c>
      <c r="H11281" t="s">
        <v>26273</v>
      </c>
      <c r="I11281" t="s">
        <v>103</v>
      </c>
      <c r="K11281" t="s">
        <v>10</v>
      </c>
      <c r="L11281" t="s">
        <v>7</v>
      </c>
    </row>
    <row r="11282" spans="1:12" x14ac:dyDescent="0.25">
      <c r="A11282" t="s">
        <v>22321</v>
      </c>
      <c r="B11282" t="s">
        <v>22322</v>
      </c>
      <c r="D11282"/>
      <c r="E11282"/>
      <c r="F11282" t="s">
        <v>19813</v>
      </c>
      <c r="G11282" t="s">
        <v>26270</v>
      </c>
      <c r="H11282" t="s">
        <v>25164</v>
      </c>
      <c r="I11282" t="s">
        <v>103</v>
      </c>
      <c r="K11282" t="s">
        <v>10</v>
      </c>
      <c r="L11282" t="s">
        <v>7</v>
      </c>
    </row>
    <row r="11283" spans="1:12" x14ac:dyDescent="0.25">
      <c r="A11283" t="s">
        <v>5496</v>
      </c>
      <c r="D11283"/>
      <c r="E11283"/>
      <c r="F11283" t="s">
        <v>19813</v>
      </c>
      <c r="G11283" t="s">
        <v>5</v>
      </c>
      <c r="K11283" t="s">
        <v>10</v>
      </c>
      <c r="L11283" t="s">
        <v>7</v>
      </c>
    </row>
    <row r="11284" spans="1:12" x14ac:dyDescent="0.25">
      <c r="A11284" t="s">
        <v>5497</v>
      </c>
      <c r="D11284"/>
      <c r="E11284"/>
      <c r="F11284" t="s">
        <v>19813</v>
      </c>
      <c r="G11284" t="s">
        <v>5</v>
      </c>
      <c r="K11284" t="s">
        <v>10</v>
      </c>
      <c r="L11284" t="s">
        <v>7</v>
      </c>
    </row>
    <row r="11285" spans="1:12" x14ac:dyDescent="0.25">
      <c r="A11285" t="s">
        <v>5498</v>
      </c>
      <c r="D11285"/>
      <c r="E11285"/>
      <c r="F11285" t="s">
        <v>19813</v>
      </c>
      <c r="G11285" t="s">
        <v>5</v>
      </c>
      <c r="K11285" t="s">
        <v>9</v>
      </c>
      <c r="L11285" t="s">
        <v>7</v>
      </c>
    </row>
    <row r="11286" spans="1:12" x14ac:dyDescent="0.25">
      <c r="A11286" t="s">
        <v>16577</v>
      </c>
      <c r="D11286"/>
      <c r="E11286"/>
      <c r="F11286" t="s">
        <v>19816</v>
      </c>
      <c r="G11286" t="s">
        <v>14016</v>
      </c>
      <c r="J11286" t="s">
        <v>14913</v>
      </c>
      <c r="K11286" t="s">
        <v>1745</v>
      </c>
      <c r="L11286" t="s">
        <v>3119</v>
      </c>
    </row>
    <row r="11287" spans="1:12" x14ac:dyDescent="0.25">
      <c r="A11287" t="s">
        <v>5499</v>
      </c>
      <c r="D11287"/>
      <c r="E11287"/>
      <c r="F11287" t="s">
        <v>19813</v>
      </c>
      <c r="G11287" t="s">
        <v>5</v>
      </c>
      <c r="K11287" t="s">
        <v>10</v>
      </c>
      <c r="L11287" t="s">
        <v>7</v>
      </c>
    </row>
    <row r="11288" spans="1:12" x14ac:dyDescent="0.25">
      <c r="A11288" t="s">
        <v>5500</v>
      </c>
      <c r="C11288" t="s">
        <v>25722</v>
      </c>
      <c r="D11288"/>
      <c r="E11288"/>
      <c r="F11288" t="s">
        <v>19813</v>
      </c>
      <c r="G11288" t="s">
        <v>5</v>
      </c>
      <c r="H11288" t="s">
        <v>25612</v>
      </c>
      <c r="I11288" t="s">
        <v>232</v>
      </c>
      <c r="K11288" t="s">
        <v>10</v>
      </c>
      <c r="L11288" t="s">
        <v>7</v>
      </c>
    </row>
    <row r="11289" spans="1:12" x14ac:dyDescent="0.25">
      <c r="A11289" t="s">
        <v>5501</v>
      </c>
      <c r="D11289"/>
      <c r="E11289"/>
      <c r="F11289" t="s">
        <v>19813</v>
      </c>
      <c r="G11289" t="s">
        <v>5</v>
      </c>
      <c r="K11289" t="s">
        <v>10</v>
      </c>
      <c r="L11289" t="s">
        <v>7</v>
      </c>
    </row>
    <row r="11290" spans="1:12" x14ac:dyDescent="0.25">
      <c r="A11290" t="s">
        <v>16578</v>
      </c>
      <c r="D11290"/>
      <c r="E11290"/>
      <c r="F11290" t="s">
        <v>19816</v>
      </c>
      <c r="G11290" t="s">
        <v>14016</v>
      </c>
      <c r="J11290" t="s">
        <v>5283</v>
      </c>
      <c r="L11290" t="s">
        <v>3119</v>
      </c>
    </row>
    <row r="11291" spans="1:12" x14ac:dyDescent="0.25">
      <c r="A11291" t="s">
        <v>16579</v>
      </c>
      <c r="D11291"/>
      <c r="E11291"/>
      <c r="F11291" t="s">
        <v>19816</v>
      </c>
      <c r="G11291" t="s">
        <v>14016</v>
      </c>
      <c r="J11291" t="s">
        <v>26</v>
      </c>
      <c r="K11291" t="s">
        <v>10</v>
      </c>
      <c r="L11291" t="s">
        <v>3119</v>
      </c>
    </row>
    <row r="11292" spans="1:12" x14ac:dyDescent="0.25">
      <c r="A11292" t="s">
        <v>5502</v>
      </c>
      <c r="D11292"/>
      <c r="E11292"/>
      <c r="F11292" t="s">
        <v>19813</v>
      </c>
      <c r="G11292" t="s">
        <v>5</v>
      </c>
      <c r="J11292" t="s">
        <v>19</v>
      </c>
      <c r="K11292" t="s">
        <v>6</v>
      </c>
      <c r="L11292" t="s">
        <v>7</v>
      </c>
    </row>
    <row r="11293" spans="1:12" x14ac:dyDescent="0.25">
      <c r="A11293" t="s">
        <v>5503</v>
      </c>
      <c r="C11293" t="s">
        <v>25723</v>
      </c>
      <c r="D11293"/>
      <c r="E11293"/>
      <c r="F11293" t="s">
        <v>19813</v>
      </c>
      <c r="G11293" t="s">
        <v>5</v>
      </c>
      <c r="H11293" t="s">
        <v>25612</v>
      </c>
      <c r="I11293" t="s">
        <v>232</v>
      </c>
      <c r="K11293" t="s">
        <v>10</v>
      </c>
      <c r="L11293" t="s">
        <v>7</v>
      </c>
    </row>
    <row r="11294" spans="1:12" x14ac:dyDescent="0.25">
      <c r="A11294" t="s">
        <v>22323</v>
      </c>
      <c r="B11294" t="s">
        <v>22324</v>
      </c>
      <c r="D11294"/>
      <c r="E11294"/>
      <c r="F11294" t="s">
        <v>19813</v>
      </c>
      <c r="G11294" t="s">
        <v>5</v>
      </c>
      <c r="H11294" t="s">
        <v>25172</v>
      </c>
      <c r="I11294" t="s">
        <v>66</v>
      </c>
      <c r="J11294" t="s">
        <v>117</v>
      </c>
      <c r="K11294" t="s">
        <v>9</v>
      </c>
      <c r="L11294" t="s">
        <v>7</v>
      </c>
    </row>
    <row r="11295" spans="1:12" x14ac:dyDescent="0.25">
      <c r="A11295" t="s">
        <v>5</v>
      </c>
      <c r="B11295" t="s">
        <v>22325</v>
      </c>
      <c r="D11295"/>
      <c r="E11295"/>
      <c r="F11295" t="s">
        <v>19813</v>
      </c>
      <c r="G11295" t="s">
        <v>5</v>
      </c>
      <c r="H11295" t="s">
        <v>25165</v>
      </c>
      <c r="I11295" t="s">
        <v>2132</v>
      </c>
      <c r="K11295" t="s">
        <v>10</v>
      </c>
      <c r="L11295" t="s">
        <v>7</v>
      </c>
    </row>
    <row r="11296" spans="1:12" x14ac:dyDescent="0.25">
      <c r="A11296" t="s">
        <v>5504</v>
      </c>
      <c r="D11296"/>
      <c r="E11296"/>
      <c r="F11296" t="s">
        <v>19813</v>
      </c>
      <c r="G11296" t="s">
        <v>5</v>
      </c>
      <c r="J11296" t="s">
        <v>22</v>
      </c>
      <c r="K11296" t="s">
        <v>52</v>
      </c>
      <c r="L11296" t="s">
        <v>7</v>
      </c>
    </row>
    <row r="11297" spans="1:12" x14ac:dyDescent="0.25">
      <c r="A11297" t="s">
        <v>5505</v>
      </c>
      <c r="D11297"/>
      <c r="E11297"/>
      <c r="F11297" t="s">
        <v>19813</v>
      </c>
      <c r="G11297" t="s">
        <v>5</v>
      </c>
      <c r="K11297" t="s">
        <v>52</v>
      </c>
      <c r="L11297" t="s">
        <v>7</v>
      </c>
    </row>
    <row r="11298" spans="1:12" x14ac:dyDescent="0.25">
      <c r="A11298" t="s">
        <v>25609</v>
      </c>
      <c r="B11298" t="s">
        <v>25609</v>
      </c>
      <c r="C11298" t="s">
        <v>5506</v>
      </c>
      <c r="D11298"/>
      <c r="E11298"/>
      <c r="F11298" t="s">
        <v>19813</v>
      </c>
      <c r="G11298" t="s">
        <v>25873</v>
      </c>
      <c r="H11298" t="s">
        <v>26271</v>
      </c>
      <c r="K11298" t="s">
        <v>10</v>
      </c>
      <c r="L11298" t="s">
        <v>7</v>
      </c>
    </row>
    <row r="11299" spans="1:12" x14ac:dyDescent="0.25">
      <c r="A11299" t="s">
        <v>5506</v>
      </c>
      <c r="B11299" t="s">
        <v>25609</v>
      </c>
      <c r="D11299"/>
      <c r="E11299"/>
      <c r="F11299" t="s">
        <v>19813</v>
      </c>
      <c r="G11299" t="s">
        <v>26270</v>
      </c>
      <c r="K11299" t="s">
        <v>10</v>
      </c>
      <c r="L11299" t="s">
        <v>7</v>
      </c>
    </row>
    <row r="11300" spans="1:12" x14ac:dyDescent="0.25">
      <c r="A11300" t="s">
        <v>5507</v>
      </c>
      <c r="D11300"/>
      <c r="E11300"/>
      <c r="F11300" t="s">
        <v>19813</v>
      </c>
      <c r="G11300" t="s">
        <v>5</v>
      </c>
      <c r="J11300" t="s">
        <v>22</v>
      </c>
      <c r="K11300" t="s">
        <v>52</v>
      </c>
      <c r="L11300" t="s">
        <v>7</v>
      </c>
    </row>
    <row r="11301" spans="1:12" x14ac:dyDescent="0.25">
      <c r="A11301" t="s">
        <v>16580</v>
      </c>
      <c r="D11301"/>
      <c r="E11301"/>
      <c r="F11301" t="s">
        <v>19816</v>
      </c>
      <c r="G11301" t="s">
        <v>14016</v>
      </c>
      <c r="J11301" t="s">
        <v>16581</v>
      </c>
      <c r="L11301" t="s">
        <v>3119</v>
      </c>
    </row>
    <row r="11302" spans="1:12" x14ac:dyDescent="0.25">
      <c r="A11302" t="s">
        <v>16582</v>
      </c>
      <c r="D11302"/>
      <c r="E11302"/>
      <c r="F11302" t="s">
        <v>19816</v>
      </c>
      <c r="G11302" t="s">
        <v>14016</v>
      </c>
      <c r="L11302" t="s">
        <v>3119</v>
      </c>
    </row>
    <row r="11303" spans="1:12" x14ac:dyDescent="0.25">
      <c r="A11303" t="s">
        <v>5508</v>
      </c>
      <c r="D11303"/>
      <c r="E11303"/>
      <c r="F11303" t="s">
        <v>19813</v>
      </c>
      <c r="G11303" t="s">
        <v>5</v>
      </c>
      <c r="K11303" t="s">
        <v>52</v>
      </c>
      <c r="L11303" t="s">
        <v>7</v>
      </c>
    </row>
    <row r="11304" spans="1:12" x14ac:dyDescent="0.25">
      <c r="A11304" t="s">
        <v>5509</v>
      </c>
      <c r="D11304"/>
      <c r="E11304"/>
      <c r="F11304" t="s">
        <v>19813</v>
      </c>
      <c r="G11304" t="s">
        <v>5</v>
      </c>
      <c r="K11304" t="s">
        <v>52</v>
      </c>
      <c r="L11304" t="s">
        <v>7</v>
      </c>
    </row>
    <row r="11305" spans="1:12" x14ac:dyDescent="0.25">
      <c r="A11305" t="s">
        <v>5510</v>
      </c>
      <c r="D11305"/>
      <c r="E11305"/>
      <c r="F11305" t="s">
        <v>19813</v>
      </c>
      <c r="G11305" t="s">
        <v>5</v>
      </c>
      <c r="K11305" t="s">
        <v>52</v>
      </c>
      <c r="L11305" t="s">
        <v>7</v>
      </c>
    </row>
    <row r="11306" spans="1:12" x14ac:dyDescent="0.25">
      <c r="A11306" t="s">
        <v>5511</v>
      </c>
      <c r="D11306"/>
      <c r="E11306"/>
      <c r="F11306" t="s">
        <v>19813</v>
      </c>
      <c r="G11306" t="s">
        <v>5</v>
      </c>
      <c r="K11306" t="s">
        <v>52</v>
      </c>
      <c r="L11306" t="s">
        <v>7</v>
      </c>
    </row>
    <row r="11307" spans="1:12" x14ac:dyDescent="0.25">
      <c r="A11307" t="s">
        <v>5512</v>
      </c>
      <c r="D11307"/>
      <c r="E11307"/>
      <c r="F11307" t="s">
        <v>19813</v>
      </c>
      <c r="G11307" t="s">
        <v>5</v>
      </c>
      <c r="K11307" t="s">
        <v>13</v>
      </c>
      <c r="L11307" t="s">
        <v>7</v>
      </c>
    </row>
    <row r="11308" spans="1:12" x14ac:dyDescent="0.25">
      <c r="A11308" t="s">
        <v>5513</v>
      </c>
      <c r="D11308"/>
      <c r="E11308"/>
      <c r="F11308" t="s">
        <v>19813</v>
      </c>
      <c r="G11308" t="s">
        <v>5</v>
      </c>
      <c r="K11308" t="s">
        <v>23</v>
      </c>
      <c r="L11308" t="s">
        <v>7</v>
      </c>
    </row>
    <row r="11309" spans="1:12" x14ac:dyDescent="0.25">
      <c r="A11309" t="s">
        <v>16583</v>
      </c>
      <c r="D11309"/>
      <c r="E11309"/>
      <c r="F11309" t="s">
        <v>19816</v>
      </c>
      <c r="G11309" t="s">
        <v>14016</v>
      </c>
      <c r="J11309" t="s">
        <v>5283</v>
      </c>
      <c r="K11309" t="s">
        <v>23</v>
      </c>
      <c r="L11309" t="s">
        <v>3119</v>
      </c>
    </row>
    <row r="11310" spans="1:12" x14ac:dyDescent="0.25">
      <c r="A11310" t="s">
        <v>5514</v>
      </c>
      <c r="D11310"/>
      <c r="E11310"/>
      <c r="F11310" t="s">
        <v>19813</v>
      </c>
      <c r="G11310" t="s">
        <v>5</v>
      </c>
      <c r="J11310" t="s">
        <v>28</v>
      </c>
      <c r="K11310" t="s">
        <v>52</v>
      </c>
      <c r="L11310" t="s">
        <v>7</v>
      </c>
    </row>
    <row r="11311" spans="1:12" x14ac:dyDescent="0.25">
      <c r="A11311" t="s">
        <v>5515</v>
      </c>
      <c r="D11311"/>
      <c r="E11311"/>
      <c r="F11311" t="s">
        <v>19813</v>
      </c>
      <c r="G11311" t="s">
        <v>5</v>
      </c>
      <c r="J11311" t="s">
        <v>28</v>
      </c>
      <c r="K11311" t="s">
        <v>23</v>
      </c>
      <c r="L11311" t="s">
        <v>7</v>
      </c>
    </row>
    <row r="11312" spans="1:12" x14ac:dyDescent="0.25">
      <c r="A11312" t="s">
        <v>16584</v>
      </c>
      <c r="D11312"/>
      <c r="E11312"/>
      <c r="F11312" t="s">
        <v>19816</v>
      </c>
      <c r="G11312" t="s">
        <v>14016</v>
      </c>
      <c r="I11312" t="s">
        <v>15914</v>
      </c>
      <c r="J11312" t="s">
        <v>5283</v>
      </c>
      <c r="L11312" t="s">
        <v>3119</v>
      </c>
    </row>
    <row r="11313" spans="1:12" x14ac:dyDescent="0.25">
      <c r="A11313" t="s">
        <v>16585</v>
      </c>
      <c r="D11313"/>
      <c r="E11313"/>
      <c r="F11313" t="s">
        <v>19816</v>
      </c>
      <c r="G11313" t="s">
        <v>14016</v>
      </c>
      <c r="L11313" t="s">
        <v>3119</v>
      </c>
    </row>
    <row r="11314" spans="1:12" x14ac:dyDescent="0.25">
      <c r="A11314" t="s">
        <v>16586</v>
      </c>
      <c r="D11314"/>
      <c r="E11314"/>
      <c r="F11314" t="s">
        <v>19816</v>
      </c>
      <c r="G11314" t="s">
        <v>14016</v>
      </c>
      <c r="J11314" t="s">
        <v>4506</v>
      </c>
      <c r="L11314" t="s">
        <v>3119</v>
      </c>
    </row>
    <row r="11315" spans="1:12" x14ac:dyDescent="0.25">
      <c r="A11315" t="s">
        <v>44537</v>
      </c>
      <c r="B11315" s="2"/>
      <c r="D11315"/>
      <c r="E11315"/>
      <c r="F11315" t="s">
        <v>19816</v>
      </c>
      <c r="G11315" t="s">
        <v>14016</v>
      </c>
      <c r="H11315" s="2"/>
      <c r="J11315" t="s">
        <v>13240</v>
      </c>
    </row>
    <row r="11316" spans="1:12" x14ac:dyDescent="0.25">
      <c r="A11316" t="s">
        <v>5516</v>
      </c>
      <c r="D11316"/>
      <c r="E11316"/>
      <c r="F11316" t="s">
        <v>19813</v>
      </c>
      <c r="G11316" t="s">
        <v>5</v>
      </c>
      <c r="J11316" t="s">
        <v>81</v>
      </c>
      <c r="K11316" t="s">
        <v>52</v>
      </c>
      <c r="L11316" t="s">
        <v>7</v>
      </c>
    </row>
    <row r="11317" spans="1:12" x14ac:dyDescent="0.25">
      <c r="A11317" t="s">
        <v>5517</v>
      </c>
      <c r="D11317"/>
      <c r="E11317"/>
      <c r="F11317" t="s">
        <v>19813</v>
      </c>
      <c r="G11317" t="s">
        <v>5</v>
      </c>
      <c r="J11317" t="s">
        <v>117</v>
      </c>
      <c r="K11317" t="s">
        <v>13</v>
      </c>
      <c r="L11317" t="s">
        <v>7</v>
      </c>
    </row>
    <row r="11318" spans="1:12" x14ac:dyDescent="0.25">
      <c r="A11318" t="s">
        <v>5518</v>
      </c>
      <c r="D11318"/>
      <c r="E11318"/>
      <c r="F11318" t="s">
        <v>19813</v>
      </c>
      <c r="G11318" t="s">
        <v>5</v>
      </c>
      <c r="J11318" t="s">
        <v>19</v>
      </c>
      <c r="K11318" t="s">
        <v>52</v>
      </c>
      <c r="L11318" t="s">
        <v>7</v>
      </c>
    </row>
    <row r="11319" spans="1:12" x14ac:dyDescent="0.25">
      <c r="A11319" t="s">
        <v>5519</v>
      </c>
      <c r="D11319"/>
      <c r="E11319"/>
      <c r="F11319" t="s">
        <v>19813</v>
      </c>
      <c r="G11319" t="s">
        <v>5</v>
      </c>
      <c r="J11319" t="s">
        <v>28</v>
      </c>
      <c r="K11319" t="s">
        <v>23</v>
      </c>
      <c r="L11319" t="s">
        <v>7</v>
      </c>
    </row>
    <row r="11320" spans="1:12" x14ac:dyDescent="0.25">
      <c r="A11320" t="s">
        <v>5520</v>
      </c>
      <c r="D11320"/>
      <c r="E11320"/>
      <c r="F11320" t="s">
        <v>19813</v>
      </c>
      <c r="G11320" t="s">
        <v>5</v>
      </c>
      <c r="J11320" t="s">
        <v>28</v>
      </c>
      <c r="L11320" t="s">
        <v>7</v>
      </c>
    </row>
    <row r="11321" spans="1:12" x14ac:dyDescent="0.25">
      <c r="A11321" t="s">
        <v>5521</v>
      </c>
      <c r="D11321"/>
      <c r="E11321"/>
      <c r="F11321" t="s">
        <v>19813</v>
      </c>
      <c r="G11321" t="s">
        <v>5</v>
      </c>
      <c r="J11321" t="s">
        <v>22</v>
      </c>
      <c r="K11321" t="s">
        <v>52</v>
      </c>
      <c r="L11321" t="s">
        <v>7</v>
      </c>
    </row>
    <row r="11322" spans="1:12" x14ac:dyDescent="0.25">
      <c r="A11322" t="s">
        <v>26008</v>
      </c>
      <c r="C11322" t="s">
        <v>16587</v>
      </c>
      <c r="D11322"/>
      <c r="E11322"/>
      <c r="F11322" t="s">
        <v>19816</v>
      </c>
      <c r="G11322" t="s">
        <v>25876</v>
      </c>
      <c r="H11322" t="s">
        <v>26271</v>
      </c>
      <c r="J11322" t="s">
        <v>5283</v>
      </c>
      <c r="K11322" t="s">
        <v>10</v>
      </c>
      <c r="L11322" t="s">
        <v>3119</v>
      </c>
    </row>
    <row r="11323" spans="1:12" x14ac:dyDescent="0.25">
      <c r="A11323" t="s">
        <v>16587</v>
      </c>
      <c r="D11323"/>
      <c r="E11323"/>
      <c r="F11323" t="s">
        <v>19816</v>
      </c>
      <c r="G11323" t="s">
        <v>26281</v>
      </c>
      <c r="J11323" t="s">
        <v>5283</v>
      </c>
      <c r="K11323" t="s">
        <v>10</v>
      </c>
      <c r="L11323" t="s">
        <v>3119</v>
      </c>
    </row>
    <row r="11324" spans="1:12" x14ac:dyDescent="0.25">
      <c r="A11324" t="s">
        <v>16588</v>
      </c>
      <c r="D11324"/>
      <c r="E11324"/>
      <c r="F11324" t="s">
        <v>19816</v>
      </c>
      <c r="G11324" t="s">
        <v>14016</v>
      </c>
      <c r="J11324" t="s">
        <v>26</v>
      </c>
      <c r="K11324" t="s">
        <v>10</v>
      </c>
      <c r="L11324" t="s">
        <v>3119</v>
      </c>
    </row>
    <row r="11325" spans="1:12" x14ac:dyDescent="0.25">
      <c r="A11325" t="s">
        <v>16589</v>
      </c>
      <c r="D11325"/>
      <c r="E11325"/>
      <c r="F11325" t="s">
        <v>19815</v>
      </c>
      <c r="G11325" t="s">
        <v>11119</v>
      </c>
      <c r="K11325" t="s">
        <v>10</v>
      </c>
      <c r="L11325" t="s">
        <v>3119</v>
      </c>
    </row>
    <row r="11326" spans="1:12" x14ac:dyDescent="0.25">
      <c r="A11326" t="s">
        <v>16590</v>
      </c>
      <c r="D11326"/>
      <c r="E11326"/>
      <c r="F11326" t="s">
        <v>19816</v>
      </c>
      <c r="G11326" t="s">
        <v>14016</v>
      </c>
      <c r="J11326" t="s">
        <v>26</v>
      </c>
      <c r="K11326" t="s">
        <v>10</v>
      </c>
      <c r="L11326" t="s">
        <v>3119</v>
      </c>
    </row>
    <row r="11327" spans="1:12" x14ac:dyDescent="0.25">
      <c r="A11327" t="s">
        <v>16591</v>
      </c>
      <c r="D11327"/>
      <c r="E11327"/>
      <c r="F11327" t="s">
        <v>19816</v>
      </c>
      <c r="G11327" t="s">
        <v>14016</v>
      </c>
      <c r="J11327" t="s">
        <v>4506</v>
      </c>
      <c r="L11327" t="s">
        <v>3119</v>
      </c>
    </row>
    <row r="11328" spans="1:12" x14ac:dyDescent="0.25">
      <c r="A11328" t="s">
        <v>16592</v>
      </c>
      <c r="D11328"/>
      <c r="E11328"/>
      <c r="F11328" t="s">
        <v>19816</v>
      </c>
      <c r="G11328" t="s">
        <v>14016</v>
      </c>
      <c r="J11328" t="s">
        <v>14248</v>
      </c>
      <c r="K11328" t="s">
        <v>13</v>
      </c>
      <c r="L11328" t="s">
        <v>3119</v>
      </c>
    </row>
    <row r="11329" spans="1:12" x14ac:dyDescent="0.25">
      <c r="A11329" t="s">
        <v>16593</v>
      </c>
      <c r="D11329"/>
      <c r="E11329"/>
      <c r="F11329" t="s">
        <v>19816</v>
      </c>
      <c r="G11329" t="s">
        <v>14016</v>
      </c>
      <c r="I11329" t="s">
        <v>66</v>
      </c>
      <c r="J11329" t="s">
        <v>14250</v>
      </c>
      <c r="K11329" t="s">
        <v>706</v>
      </c>
      <c r="L11329" t="s">
        <v>3119</v>
      </c>
    </row>
    <row r="11330" spans="1:12" x14ac:dyDescent="0.25">
      <c r="A11330" t="s">
        <v>42263</v>
      </c>
      <c r="B11330" t="s">
        <v>43572</v>
      </c>
      <c r="D11330"/>
      <c r="E11330"/>
      <c r="F11330" t="s">
        <v>19814</v>
      </c>
      <c r="G11330" t="s">
        <v>3755</v>
      </c>
      <c r="K11330" t="s">
        <v>9</v>
      </c>
    </row>
    <row r="11331" spans="1:12" x14ac:dyDescent="0.25">
      <c r="A11331" t="s">
        <v>5522</v>
      </c>
      <c r="D11331"/>
      <c r="E11331"/>
      <c r="F11331" t="s">
        <v>19813</v>
      </c>
      <c r="G11331" t="s">
        <v>5</v>
      </c>
      <c r="K11331" t="s">
        <v>128</v>
      </c>
      <c r="L11331" t="s">
        <v>7</v>
      </c>
    </row>
    <row r="11332" spans="1:12" x14ac:dyDescent="0.25">
      <c r="A11332" t="s">
        <v>16594</v>
      </c>
      <c r="D11332"/>
      <c r="E11332"/>
      <c r="F11332" t="s">
        <v>19816</v>
      </c>
      <c r="G11332" t="s">
        <v>14016</v>
      </c>
      <c r="J11332" t="s">
        <v>4506</v>
      </c>
      <c r="L11332" t="s">
        <v>3119</v>
      </c>
    </row>
    <row r="11333" spans="1:12" x14ac:dyDescent="0.25">
      <c r="A11333" t="s">
        <v>16595</v>
      </c>
      <c r="D11333"/>
      <c r="E11333"/>
      <c r="F11333" t="s">
        <v>19820</v>
      </c>
      <c r="G11333" t="s">
        <v>13866</v>
      </c>
      <c r="K11333" t="s">
        <v>10</v>
      </c>
      <c r="L11333" t="s">
        <v>7</v>
      </c>
    </row>
    <row r="11334" spans="1:12" x14ac:dyDescent="0.25">
      <c r="A11334" t="s">
        <v>5523</v>
      </c>
      <c r="D11334"/>
      <c r="E11334"/>
      <c r="F11334" t="s">
        <v>19813</v>
      </c>
      <c r="G11334" t="s">
        <v>5</v>
      </c>
      <c r="K11334" t="s">
        <v>10</v>
      </c>
      <c r="L11334" t="s">
        <v>7</v>
      </c>
    </row>
    <row r="11335" spans="1:12" x14ac:dyDescent="0.25">
      <c r="A11335" t="s">
        <v>16596</v>
      </c>
      <c r="D11335"/>
      <c r="E11335"/>
      <c r="F11335" t="s">
        <v>19820</v>
      </c>
      <c r="G11335" t="s">
        <v>13866</v>
      </c>
      <c r="K11335" t="s">
        <v>10</v>
      </c>
      <c r="L11335" t="s">
        <v>7</v>
      </c>
    </row>
    <row r="11336" spans="1:12" x14ac:dyDescent="0.25">
      <c r="A11336" t="s">
        <v>22326</v>
      </c>
      <c r="B11336" t="s">
        <v>22327</v>
      </c>
      <c r="D11336"/>
      <c r="E11336"/>
      <c r="F11336" t="s">
        <v>19813</v>
      </c>
      <c r="G11336" t="s">
        <v>5</v>
      </c>
      <c r="H11336" t="s">
        <v>25167</v>
      </c>
      <c r="I11336" t="s">
        <v>90</v>
      </c>
      <c r="K11336" t="s">
        <v>10</v>
      </c>
      <c r="L11336" t="s">
        <v>7</v>
      </c>
    </row>
    <row r="11337" spans="1:12" x14ac:dyDescent="0.25">
      <c r="A11337" t="s">
        <v>5524</v>
      </c>
      <c r="C11337" s="2"/>
      <c r="D11337"/>
      <c r="E11337"/>
      <c r="F11337" t="s">
        <v>19813</v>
      </c>
      <c r="G11337" t="s">
        <v>5</v>
      </c>
      <c r="H11337" s="2"/>
      <c r="K11337" t="s">
        <v>9</v>
      </c>
      <c r="L11337" t="s">
        <v>7</v>
      </c>
    </row>
    <row r="11338" spans="1:12" x14ac:dyDescent="0.25">
      <c r="A11338" t="s">
        <v>5525</v>
      </c>
      <c r="D11338"/>
      <c r="E11338"/>
      <c r="F11338" t="s">
        <v>19813</v>
      </c>
      <c r="G11338" t="s">
        <v>5</v>
      </c>
      <c r="K11338" t="s">
        <v>13</v>
      </c>
      <c r="L11338" t="s">
        <v>7</v>
      </c>
    </row>
    <row r="11339" spans="1:12" x14ac:dyDescent="0.25">
      <c r="A11339" s="2" t="s">
        <v>5526</v>
      </c>
      <c r="D11339"/>
      <c r="E11339" t="s">
        <v>26371</v>
      </c>
      <c r="F11339" t="s">
        <v>19813</v>
      </c>
      <c r="G11339" t="s">
        <v>5</v>
      </c>
      <c r="K11339" t="s">
        <v>201</v>
      </c>
      <c r="L11339" t="s">
        <v>7</v>
      </c>
    </row>
    <row r="11340" spans="1:12" x14ac:dyDescent="0.25">
      <c r="A11340" s="2" t="s">
        <v>16597</v>
      </c>
      <c r="D11340"/>
      <c r="E11340"/>
      <c r="F11340" t="s">
        <v>19816</v>
      </c>
      <c r="G11340" t="s">
        <v>14016</v>
      </c>
      <c r="J11340" t="s">
        <v>13240</v>
      </c>
      <c r="L11340" t="s">
        <v>3119</v>
      </c>
    </row>
    <row r="11341" spans="1:12" x14ac:dyDescent="0.25">
      <c r="A11341" t="s">
        <v>16598</v>
      </c>
      <c r="D11341"/>
      <c r="E11341"/>
      <c r="F11341" t="s">
        <v>19816</v>
      </c>
      <c r="G11341" t="s">
        <v>14016</v>
      </c>
      <c r="J11341" t="s">
        <v>4506</v>
      </c>
      <c r="L11341" t="s">
        <v>3119</v>
      </c>
    </row>
    <row r="11342" spans="1:12" x14ac:dyDescent="0.25">
      <c r="A11342" t="s">
        <v>544</v>
      </c>
      <c r="D11342"/>
      <c r="E11342"/>
      <c r="F11342" t="s">
        <v>19813</v>
      </c>
      <c r="G11342" t="s">
        <v>25161</v>
      </c>
      <c r="J11342" t="s">
        <v>7633</v>
      </c>
      <c r="L11342" t="s">
        <v>3119</v>
      </c>
    </row>
    <row r="11343" spans="1:12" x14ac:dyDescent="0.25">
      <c r="A11343" t="s">
        <v>5527</v>
      </c>
      <c r="D11343"/>
      <c r="E11343"/>
      <c r="F11343" t="s">
        <v>19813</v>
      </c>
      <c r="G11343" t="s">
        <v>5</v>
      </c>
      <c r="K11343" t="s">
        <v>13</v>
      </c>
      <c r="L11343" t="s">
        <v>7</v>
      </c>
    </row>
    <row r="11344" spans="1:12" x14ac:dyDescent="0.25">
      <c r="A11344" t="s">
        <v>5528</v>
      </c>
      <c r="D11344"/>
      <c r="E11344"/>
      <c r="F11344" t="s">
        <v>19813</v>
      </c>
      <c r="G11344" t="s">
        <v>5</v>
      </c>
      <c r="J11344" t="s">
        <v>28</v>
      </c>
      <c r="K11344" t="s">
        <v>23</v>
      </c>
      <c r="L11344" t="s">
        <v>7</v>
      </c>
    </row>
    <row r="11345" spans="1:12" x14ac:dyDescent="0.25">
      <c r="A11345" t="s">
        <v>5529</v>
      </c>
      <c r="D11345"/>
      <c r="E11345"/>
      <c r="F11345" t="s">
        <v>19813</v>
      </c>
      <c r="G11345" t="s">
        <v>5</v>
      </c>
      <c r="K11345" t="s">
        <v>10</v>
      </c>
      <c r="L11345" t="s">
        <v>7</v>
      </c>
    </row>
    <row r="11346" spans="1:12" x14ac:dyDescent="0.25">
      <c r="A11346" t="s">
        <v>5530</v>
      </c>
      <c r="D11346"/>
      <c r="E11346"/>
      <c r="F11346" t="s">
        <v>19813</v>
      </c>
      <c r="G11346" t="s">
        <v>5</v>
      </c>
      <c r="K11346" t="s">
        <v>23</v>
      </c>
      <c r="L11346" t="s">
        <v>7</v>
      </c>
    </row>
    <row r="11347" spans="1:12" x14ac:dyDescent="0.25">
      <c r="A11347" t="s">
        <v>42264</v>
      </c>
      <c r="B11347" t="s">
        <v>43573</v>
      </c>
      <c r="D11347"/>
      <c r="E11347"/>
      <c r="F11347" t="s">
        <v>19814</v>
      </c>
      <c r="G11347" t="s">
        <v>3755</v>
      </c>
    </row>
    <row r="11348" spans="1:12" x14ac:dyDescent="0.25">
      <c r="A11348" t="s">
        <v>22328</v>
      </c>
      <c r="B11348" t="s">
        <v>22329</v>
      </c>
      <c r="D11348"/>
      <c r="E11348"/>
      <c r="F11348" t="s">
        <v>19813</v>
      </c>
      <c r="G11348" t="s">
        <v>5</v>
      </c>
      <c r="H11348" t="s">
        <v>25168</v>
      </c>
      <c r="I11348" t="s">
        <v>1485</v>
      </c>
      <c r="J11348" t="s">
        <v>28</v>
      </c>
      <c r="L11348" t="s">
        <v>7</v>
      </c>
    </row>
    <row r="11349" spans="1:12" x14ac:dyDescent="0.25">
      <c r="A11349" t="s">
        <v>25412</v>
      </c>
      <c r="D11349"/>
      <c r="E11349"/>
      <c r="F11349" t="s">
        <v>25177</v>
      </c>
      <c r="G11349" t="s">
        <v>5</v>
      </c>
      <c r="L11349" t="s">
        <v>7</v>
      </c>
    </row>
    <row r="11350" spans="1:12" x14ac:dyDescent="0.25">
      <c r="A11350" t="s">
        <v>5531</v>
      </c>
      <c r="D11350"/>
      <c r="E11350"/>
      <c r="F11350" t="s">
        <v>19813</v>
      </c>
      <c r="G11350" t="s">
        <v>5</v>
      </c>
      <c r="K11350" t="s">
        <v>52</v>
      </c>
      <c r="L11350" t="s">
        <v>7</v>
      </c>
    </row>
    <row r="11351" spans="1:12" x14ac:dyDescent="0.25">
      <c r="A11351" t="s">
        <v>22330</v>
      </c>
      <c r="B11351" s="2" t="s">
        <v>22331</v>
      </c>
      <c r="D11351"/>
      <c r="E11351"/>
      <c r="F11351" t="s">
        <v>19813</v>
      </c>
      <c r="G11351" t="s">
        <v>5</v>
      </c>
      <c r="H11351" s="2" t="s">
        <v>25172</v>
      </c>
      <c r="I11351" t="s">
        <v>66</v>
      </c>
      <c r="J11351" t="s">
        <v>28</v>
      </c>
      <c r="L11351" t="s">
        <v>7</v>
      </c>
    </row>
    <row r="11352" spans="1:12" x14ac:dyDescent="0.25">
      <c r="A11352" t="s">
        <v>5532</v>
      </c>
      <c r="D11352"/>
      <c r="E11352"/>
      <c r="F11352" t="s">
        <v>19813</v>
      </c>
      <c r="G11352" t="s">
        <v>5</v>
      </c>
      <c r="K11352" t="s">
        <v>52</v>
      </c>
      <c r="L11352" t="s">
        <v>7</v>
      </c>
    </row>
    <row r="11353" spans="1:12" x14ac:dyDescent="0.25">
      <c r="A11353" t="s">
        <v>5533</v>
      </c>
      <c r="D11353"/>
      <c r="E11353"/>
      <c r="F11353" t="s">
        <v>19813</v>
      </c>
      <c r="G11353" t="s">
        <v>5</v>
      </c>
      <c r="J11353" t="s">
        <v>28</v>
      </c>
      <c r="K11353" t="s">
        <v>23</v>
      </c>
      <c r="L11353" t="s">
        <v>7</v>
      </c>
    </row>
    <row r="11354" spans="1:12" x14ac:dyDescent="0.25">
      <c r="A11354" t="s">
        <v>5534</v>
      </c>
      <c r="D11354"/>
      <c r="E11354"/>
      <c r="F11354" t="s">
        <v>19813</v>
      </c>
      <c r="G11354" t="s">
        <v>5</v>
      </c>
      <c r="J11354" t="s">
        <v>28</v>
      </c>
      <c r="L11354" t="s">
        <v>7</v>
      </c>
    </row>
    <row r="11355" spans="1:12" x14ac:dyDescent="0.25">
      <c r="A11355" s="2" t="s">
        <v>5535</v>
      </c>
      <c r="D11355"/>
      <c r="E11355"/>
      <c r="F11355" t="s">
        <v>19813</v>
      </c>
      <c r="G11355" t="s">
        <v>5</v>
      </c>
      <c r="K11355" t="s">
        <v>52</v>
      </c>
      <c r="L11355" t="s">
        <v>7</v>
      </c>
    </row>
    <row r="11356" spans="1:12" x14ac:dyDescent="0.25">
      <c r="A11356" s="2" t="s">
        <v>16599</v>
      </c>
      <c r="D11356"/>
      <c r="E11356"/>
      <c r="F11356" t="s">
        <v>19816</v>
      </c>
      <c r="G11356" t="s">
        <v>14016</v>
      </c>
      <c r="J11356" t="s">
        <v>5283</v>
      </c>
      <c r="L11356" t="s">
        <v>3119</v>
      </c>
    </row>
    <row r="11357" spans="1:12" x14ac:dyDescent="0.25">
      <c r="A11357" t="s">
        <v>5536</v>
      </c>
      <c r="D11357"/>
      <c r="E11357"/>
      <c r="F11357" t="s">
        <v>19813</v>
      </c>
      <c r="G11357" t="s">
        <v>5</v>
      </c>
      <c r="K11357" t="s">
        <v>52</v>
      </c>
      <c r="L11357" t="s">
        <v>7</v>
      </c>
    </row>
    <row r="11358" spans="1:12" x14ac:dyDescent="0.25">
      <c r="A11358" t="s">
        <v>5537</v>
      </c>
      <c r="D11358"/>
      <c r="E11358"/>
      <c r="F11358" t="s">
        <v>19813</v>
      </c>
      <c r="G11358" t="s">
        <v>5</v>
      </c>
      <c r="K11358" t="s">
        <v>52</v>
      </c>
      <c r="L11358" t="s">
        <v>7</v>
      </c>
    </row>
    <row r="11359" spans="1:12" x14ac:dyDescent="0.25">
      <c r="A11359" t="s">
        <v>5538</v>
      </c>
      <c r="D11359"/>
      <c r="E11359"/>
      <c r="F11359" t="s">
        <v>19813</v>
      </c>
      <c r="G11359" t="s">
        <v>5</v>
      </c>
      <c r="K11359" t="s">
        <v>23</v>
      </c>
      <c r="L11359" t="s">
        <v>7</v>
      </c>
    </row>
    <row r="11360" spans="1:12" x14ac:dyDescent="0.25">
      <c r="A11360" t="s">
        <v>5539</v>
      </c>
      <c r="D11360"/>
      <c r="E11360"/>
      <c r="F11360" t="s">
        <v>19813</v>
      </c>
      <c r="G11360" t="s">
        <v>5</v>
      </c>
      <c r="K11360" t="s">
        <v>13</v>
      </c>
      <c r="L11360" t="s">
        <v>7</v>
      </c>
    </row>
    <row r="11361" spans="1:15" x14ac:dyDescent="0.25">
      <c r="A11361" t="s">
        <v>42265</v>
      </c>
      <c r="B11361" t="s">
        <v>45644</v>
      </c>
      <c r="D11361"/>
      <c r="E11361"/>
      <c r="F11361" t="s">
        <v>19814</v>
      </c>
      <c r="G11361" t="s">
        <v>3755</v>
      </c>
    </row>
    <row r="11362" spans="1:15" x14ac:dyDescent="0.25">
      <c r="A11362" t="s">
        <v>5540</v>
      </c>
      <c r="D11362"/>
      <c r="E11362"/>
      <c r="F11362" t="s">
        <v>19813</v>
      </c>
      <c r="G11362" t="s">
        <v>5</v>
      </c>
      <c r="K11362" t="s">
        <v>13</v>
      </c>
      <c r="L11362" t="s">
        <v>7</v>
      </c>
    </row>
    <row r="11363" spans="1:15" x14ac:dyDescent="0.25">
      <c r="A11363" t="s">
        <v>5541</v>
      </c>
      <c r="D11363"/>
      <c r="E11363"/>
      <c r="F11363" t="s">
        <v>19813</v>
      </c>
      <c r="G11363" t="s">
        <v>5</v>
      </c>
      <c r="K11363" t="s">
        <v>10</v>
      </c>
      <c r="L11363" t="s">
        <v>7</v>
      </c>
    </row>
    <row r="11364" spans="1:15" x14ac:dyDescent="0.25">
      <c r="A11364" t="s">
        <v>16600</v>
      </c>
      <c r="D11364"/>
      <c r="E11364"/>
      <c r="F11364" t="s">
        <v>19816</v>
      </c>
      <c r="G11364" t="s">
        <v>14016</v>
      </c>
      <c r="J11364" t="s">
        <v>14561</v>
      </c>
      <c r="K11364" t="s">
        <v>10</v>
      </c>
      <c r="L11364" t="s">
        <v>3119</v>
      </c>
    </row>
    <row r="11365" spans="1:15" x14ac:dyDescent="0.25">
      <c r="A11365" t="s">
        <v>16601</v>
      </c>
      <c r="D11365"/>
      <c r="E11365"/>
      <c r="F11365" t="s">
        <v>19816</v>
      </c>
      <c r="G11365" t="s">
        <v>14016</v>
      </c>
      <c r="J11365" t="s">
        <v>13240</v>
      </c>
      <c r="L11365" t="s">
        <v>3119</v>
      </c>
    </row>
    <row r="11366" spans="1:15" x14ac:dyDescent="0.25">
      <c r="A11366" t="s">
        <v>5542</v>
      </c>
      <c r="D11366"/>
      <c r="E11366"/>
      <c r="F11366" t="s">
        <v>19813</v>
      </c>
      <c r="G11366" t="s">
        <v>5</v>
      </c>
      <c r="K11366" t="s">
        <v>52</v>
      </c>
      <c r="L11366" t="s">
        <v>7</v>
      </c>
    </row>
    <row r="11367" spans="1:15" x14ac:dyDescent="0.25">
      <c r="A11367" t="s">
        <v>16602</v>
      </c>
      <c r="D11367"/>
      <c r="E11367"/>
      <c r="F11367" t="s">
        <v>19816</v>
      </c>
      <c r="G11367" t="s">
        <v>14016</v>
      </c>
      <c r="J11367" t="s">
        <v>5271</v>
      </c>
      <c r="K11367" t="s">
        <v>23</v>
      </c>
      <c r="L11367" t="s">
        <v>3119</v>
      </c>
    </row>
    <row r="11368" spans="1:15" x14ac:dyDescent="0.25">
      <c r="A11368" t="s">
        <v>5543</v>
      </c>
      <c r="D11368"/>
      <c r="E11368"/>
      <c r="F11368" t="s">
        <v>19813</v>
      </c>
      <c r="G11368" t="s">
        <v>5</v>
      </c>
      <c r="L11368" t="s">
        <v>7</v>
      </c>
    </row>
    <row r="11369" spans="1:15" x14ac:dyDescent="0.25">
      <c r="A11369" t="s">
        <v>5544</v>
      </c>
      <c r="D11369"/>
      <c r="E11369"/>
      <c r="F11369" t="s">
        <v>19813</v>
      </c>
      <c r="G11369" t="s">
        <v>5</v>
      </c>
      <c r="K11369" t="s">
        <v>13</v>
      </c>
      <c r="L11369" t="s">
        <v>7</v>
      </c>
    </row>
    <row r="11370" spans="1:15" x14ac:dyDescent="0.25">
      <c r="A11370" t="s">
        <v>22332</v>
      </c>
      <c r="B11370" t="s">
        <v>22333</v>
      </c>
      <c r="D11370"/>
      <c r="E11370"/>
      <c r="F11370" t="s">
        <v>19813</v>
      </c>
      <c r="G11370" t="s">
        <v>5</v>
      </c>
      <c r="H11370" t="s">
        <v>25172</v>
      </c>
      <c r="I11370" t="s">
        <v>66</v>
      </c>
      <c r="K11370" t="s">
        <v>13</v>
      </c>
      <c r="L11370" t="s">
        <v>7</v>
      </c>
    </row>
    <row r="11371" spans="1:15" x14ac:dyDescent="0.25">
      <c r="A11371" t="s">
        <v>16603</v>
      </c>
      <c r="D11371"/>
      <c r="E11371"/>
      <c r="F11371" t="s">
        <v>19815</v>
      </c>
      <c r="G11371" t="s">
        <v>11119</v>
      </c>
      <c r="L11371" t="s">
        <v>7</v>
      </c>
    </row>
    <row r="11372" spans="1:15" x14ac:dyDescent="0.25">
      <c r="A11372" t="s">
        <v>5545</v>
      </c>
      <c r="D11372"/>
      <c r="E11372"/>
      <c r="F11372" t="s">
        <v>19813</v>
      </c>
      <c r="G11372" t="s">
        <v>5</v>
      </c>
      <c r="J11372" t="s">
        <v>28</v>
      </c>
      <c r="K11372" t="s">
        <v>23</v>
      </c>
      <c r="L11372" t="s">
        <v>7</v>
      </c>
    </row>
    <row r="11373" spans="1:15" x14ac:dyDescent="0.25">
      <c r="A11373" t="s">
        <v>5546</v>
      </c>
      <c r="D11373"/>
      <c r="E11373"/>
      <c r="F11373" t="s">
        <v>19813</v>
      </c>
      <c r="G11373" t="s">
        <v>5</v>
      </c>
      <c r="J11373" t="s">
        <v>26</v>
      </c>
      <c r="K11373" t="s">
        <v>23</v>
      </c>
      <c r="L11373" t="s">
        <v>7</v>
      </c>
    </row>
    <row r="11374" spans="1:15" x14ac:dyDescent="0.25">
      <c r="A11374" t="s">
        <v>19964</v>
      </c>
      <c r="B11374" t="s">
        <v>26408</v>
      </c>
      <c r="D11374"/>
      <c r="E11374"/>
      <c r="F11374" t="s">
        <v>19814</v>
      </c>
      <c r="G11374" t="s">
        <v>3755</v>
      </c>
      <c r="K11374" t="s">
        <v>9</v>
      </c>
      <c r="L11374" t="s">
        <v>7</v>
      </c>
      <c r="M11374" t="s">
        <v>26361</v>
      </c>
      <c r="O11374" t="s">
        <v>3119</v>
      </c>
    </row>
    <row r="11375" spans="1:15" x14ac:dyDescent="0.25">
      <c r="A11375" t="s">
        <v>41386</v>
      </c>
      <c r="B11375" t="s">
        <v>45544</v>
      </c>
      <c r="D11375"/>
      <c r="E11375"/>
      <c r="F11375" t="s">
        <v>19813</v>
      </c>
      <c r="G11375" t="s">
        <v>5</v>
      </c>
      <c r="H11375" t="s">
        <v>25172</v>
      </c>
      <c r="K11375" t="s">
        <v>9</v>
      </c>
      <c r="L11375" t="s">
        <v>7</v>
      </c>
    </row>
    <row r="11376" spans="1:15" x14ac:dyDescent="0.25">
      <c r="A11376" t="s">
        <v>5547</v>
      </c>
      <c r="D11376"/>
      <c r="E11376"/>
      <c r="F11376" t="s">
        <v>19813</v>
      </c>
      <c r="G11376" t="s">
        <v>5</v>
      </c>
      <c r="K11376" t="s">
        <v>52</v>
      </c>
      <c r="L11376" t="s">
        <v>7</v>
      </c>
    </row>
    <row r="11377" spans="1:12" x14ac:dyDescent="0.25">
      <c r="A11377" t="s">
        <v>42266</v>
      </c>
      <c r="D11377"/>
      <c r="E11377"/>
      <c r="F11377" t="s">
        <v>19814</v>
      </c>
      <c r="G11377" t="s">
        <v>3755</v>
      </c>
      <c r="K11377" t="s">
        <v>9</v>
      </c>
    </row>
    <row r="11378" spans="1:12" x14ac:dyDescent="0.25">
      <c r="A11378" t="s">
        <v>44366</v>
      </c>
      <c r="D11378"/>
      <c r="E11378"/>
      <c r="F11378" t="s">
        <v>19813</v>
      </c>
      <c r="G11378" t="s">
        <v>5</v>
      </c>
    </row>
    <row r="11379" spans="1:12" x14ac:dyDescent="0.25">
      <c r="A11379" t="s">
        <v>5548</v>
      </c>
      <c r="D11379"/>
      <c r="E11379"/>
      <c r="F11379" t="s">
        <v>19813</v>
      </c>
      <c r="G11379" t="s">
        <v>5</v>
      </c>
      <c r="J11379" t="s">
        <v>61</v>
      </c>
      <c r="K11379" t="s">
        <v>9</v>
      </c>
      <c r="L11379" t="s">
        <v>7</v>
      </c>
    </row>
    <row r="11380" spans="1:12" x14ac:dyDescent="0.25">
      <c r="A11380" t="s">
        <v>22334</v>
      </c>
      <c r="B11380" t="s">
        <v>22335</v>
      </c>
      <c r="D11380"/>
      <c r="E11380"/>
      <c r="F11380" t="s">
        <v>19813</v>
      </c>
      <c r="G11380" t="s">
        <v>5</v>
      </c>
      <c r="H11380" t="s">
        <v>25168</v>
      </c>
      <c r="I11380" t="s">
        <v>1485</v>
      </c>
      <c r="K11380" t="s">
        <v>9</v>
      </c>
      <c r="L11380" t="s">
        <v>7</v>
      </c>
    </row>
    <row r="11381" spans="1:12" x14ac:dyDescent="0.25">
      <c r="A11381" t="s">
        <v>5549</v>
      </c>
      <c r="D11381"/>
      <c r="E11381"/>
      <c r="F11381" t="s">
        <v>19813</v>
      </c>
      <c r="G11381" t="s">
        <v>5</v>
      </c>
      <c r="J11381" t="s">
        <v>117</v>
      </c>
      <c r="K11381" t="s">
        <v>13</v>
      </c>
      <c r="L11381" t="s">
        <v>7</v>
      </c>
    </row>
    <row r="11382" spans="1:12" x14ac:dyDescent="0.25">
      <c r="A11382" t="s">
        <v>16604</v>
      </c>
      <c r="B11382" t="s">
        <v>44867</v>
      </c>
      <c r="D11382"/>
      <c r="E11382"/>
      <c r="F11382" t="s">
        <v>19815</v>
      </c>
      <c r="G11382" t="s">
        <v>11119</v>
      </c>
      <c r="H11382" t="s">
        <v>25172</v>
      </c>
      <c r="K11382" t="s">
        <v>13</v>
      </c>
      <c r="L11382" t="s">
        <v>7</v>
      </c>
    </row>
    <row r="11383" spans="1:12" x14ac:dyDescent="0.25">
      <c r="A11383" t="s">
        <v>5550</v>
      </c>
      <c r="D11383"/>
      <c r="E11383"/>
      <c r="F11383" t="s">
        <v>19813</v>
      </c>
      <c r="G11383" t="s">
        <v>5</v>
      </c>
      <c r="K11383" t="s">
        <v>10</v>
      </c>
      <c r="L11383" t="s">
        <v>7</v>
      </c>
    </row>
    <row r="11384" spans="1:12" x14ac:dyDescent="0.25">
      <c r="A11384" t="s">
        <v>22336</v>
      </c>
      <c r="B11384" t="s">
        <v>22337</v>
      </c>
      <c r="D11384"/>
      <c r="E11384"/>
      <c r="F11384" t="s">
        <v>19813</v>
      </c>
      <c r="G11384" t="s">
        <v>5</v>
      </c>
      <c r="H11384" t="s">
        <v>25164</v>
      </c>
      <c r="I11384" t="s">
        <v>103</v>
      </c>
      <c r="K11384" t="s">
        <v>10</v>
      </c>
      <c r="L11384" t="s">
        <v>7</v>
      </c>
    </row>
    <row r="11385" spans="1:12" x14ac:dyDescent="0.25">
      <c r="A11385" t="s">
        <v>5551</v>
      </c>
      <c r="D11385"/>
      <c r="E11385"/>
      <c r="F11385" t="s">
        <v>19813</v>
      </c>
      <c r="G11385" t="s">
        <v>5</v>
      </c>
      <c r="K11385" t="s">
        <v>10</v>
      </c>
      <c r="L11385" t="s">
        <v>7</v>
      </c>
    </row>
    <row r="11386" spans="1:12" x14ac:dyDescent="0.25">
      <c r="A11386" t="s">
        <v>22338</v>
      </c>
      <c r="B11386" t="s">
        <v>22339</v>
      </c>
      <c r="D11386"/>
      <c r="E11386"/>
      <c r="F11386" t="s">
        <v>19813</v>
      </c>
      <c r="G11386" t="s">
        <v>5</v>
      </c>
      <c r="H11386" t="s">
        <v>25167</v>
      </c>
      <c r="I11386" t="s">
        <v>90</v>
      </c>
      <c r="K11386" t="s">
        <v>10</v>
      </c>
      <c r="L11386" t="s">
        <v>7</v>
      </c>
    </row>
    <row r="11387" spans="1:12" x14ac:dyDescent="0.25">
      <c r="A11387" t="s">
        <v>22340</v>
      </c>
      <c r="B11387" t="s">
        <v>22341</v>
      </c>
      <c r="D11387"/>
      <c r="E11387"/>
      <c r="F11387" t="s">
        <v>19813</v>
      </c>
      <c r="G11387" t="s">
        <v>5</v>
      </c>
      <c r="H11387" t="s">
        <v>25167</v>
      </c>
      <c r="I11387" t="s">
        <v>90</v>
      </c>
      <c r="K11387" t="s">
        <v>10</v>
      </c>
      <c r="L11387" t="s">
        <v>7</v>
      </c>
    </row>
    <row r="11388" spans="1:12" x14ac:dyDescent="0.25">
      <c r="A11388" t="s">
        <v>5552</v>
      </c>
      <c r="C11388" t="s">
        <v>25724</v>
      </c>
      <c r="D11388"/>
      <c r="E11388"/>
      <c r="F11388" t="s">
        <v>19813</v>
      </c>
      <c r="G11388" t="s">
        <v>5</v>
      </c>
      <c r="H11388" t="s">
        <v>25612</v>
      </c>
      <c r="I11388" t="s">
        <v>232</v>
      </c>
      <c r="K11388" t="s">
        <v>10</v>
      </c>
      <c r="L11388" t="s">
        <v>7</v>
      </c>
    </row>
    <row r="11389" spans="1:12" x14ac:dyDescent="0.25">
      <c r="A11389" t="s">
        <v>5553</v>
      </c>
      <c r="D11389"/>
      <c r="E11389"/>
      <c r="F11389" t="s">
        <v>19813</v>
      </c>
      <c r="G11389" t="s">
        <v>5</v>
      </c>
      <c r="K11389" t="s">
        <v>10</v>
      </c>
      <c r="L11389" t="s">
        <v>7</v>
      </c>
    </row>
    <row r="11390" spans="1:12" x14ac:dyDescent="0.25">
      <c r="A11390" t="s">
        <v>22342</v>
      </c>
      <c r="B11390" t="s">
        <v>22343</v>
      </c>
      <c r="D11390"/>
      <c r="E11390"/>
      <c r="F11390" t="s">
        <v>19813</v>
      </c>
      <c r="G11390" t="s">
        <v>5</v>
      </c>
      <c r="H11390" t="s">
        <v>25164</v>
      </c>
      <c r="I11390" t="s">
        <v>103</v>
      </c>
      <c r="K11390" t="s">
        <v>10</v>
      </c>
      <c r="L11390" t="s">
        <v>7</v>
      </c>
    </row>
    <row r="11391" spans="1:12" x14ac:dyDescent="0.25">
      <c r="A11391" t="s">
        <v>5554</v>
      </c>
      <c r="D11391"/>
      <c r="E11391"/>
      <c r="F11391" t="s">
        <v>19813</v>
      </c>
      <c r="G11391" t="s">
        <v>5</v>
      </c>
      <c r="K11391" t="s">
        <v>10</v>
      </c>
      <c r="L11391" t="s">
        <v>7</v>
      </c>
    </row>
    <row r="11392" spans="1:12" x14ac:dyDescent="0.25">
      <c r="A11392" t="s">
        <v>5555</v>
      </c>
      <c r="D11392"/>
      <c r="E11392"/>
      <c r="F11392" t="s">
        <v>19813</v>
      </c>
      <c r="G11392" t="s">
        <v>5</v>
      </c>
      <c r="K11392" t="s">
        <v>139</v>
      </c>
      <c r="L11392" t="s">
        <v>7</v>
      </c>
    </row>
    <row r="11393" spans="1:12" x14ac:dyDescent="0.25">
      <c r="A11393" t="s">
        <v>22344</v>
      </c>
      <c r="B11393" t="s">
        <v>22345</v>
      </c>
      <c r="D11393"/>
      <c r="E11393"/>
      <c r="F11393" t="s">
        <v>19813</v>
      </c>
      <c r="G11393" t="s">
        <v>5</v>
      </c>
      <c r="H11393" t="s">
        <v>25167</v>
      </c>
      <c r="I11393" t="s">
        <v>90</v>
      </c>
      <c r="K11393" t="s">
        <v>10</v>
      </c>
      <c r="L11393" t="s">
        <v>7</v>
      </c>
    </row>
    <row r="11394" spans="1:12" x14ac:dyDescent="0.25">
      <c r="A11394" t="s">
        <v>5556</v>
      </c>
      <c r="C11394" t="s">
        <v>25725</v>
      </c>
      <c r="D11394"/>
      <c r="E11394"/>
      <c r="F11394" t="s">
        <v>19813</v>
      </c>
      <c r="G11394" t="s">
        <v>5</v>
      </c>
      <c r="H11394" t="s">
        <v>25612</v>
      </c>
      <c r="I11394" t="s">
        <v>232</v>
      </c>
      <c r="K11394" t="s">
        <v>10</v>
      </c>
      <c r="L11394" t="s">
        <v>7</v>
      </c>
    </row>
    <row r="11395" spans="1:12" x14ac:dyDescent="0.25">
      <c r="A11395" t="s">
        <v>5557</v>
      </c>
      <c r="D11395"/>
      <c r="E11395"/>
      <c r="F11395" t="s">
        <v>19813</v>
      </c>
      <c r="G11395" t="s">
        <v>5</v>
      </c>
      <c r="K11395" t="s">
        <v>23</v>
      </c>
      <c r="L11395" t="s">
        <v>7</v>
      </c>
    </row>
    <row r="11396" spans="1:12" x14ac:dyDescent="0.25">
      <c r="A11396" t="s">
        <v>5558</v>
      </c>
      <c r="D11396"/>
      <c r="E11396"/>
      <c r="F11396" t="s">
        <v>19813</v>
      </c>
      <c r="G11396" t="s">
        <v>5</v>
      </c>
      <c r="K11396" t="s">
        <v>10</v>
      </c>
      <c r="L11396" t="s">
        <v>7</v>
      </c>
    </row>
    <row r="11397" spans="1:12" x14ac:dyDescent="0.25">
      <c r="A11397" t="s">
        <v>5559</v>
      </c>
      <c r="D11397"/>
      <c r="E11397"/>
      <c r="F11397" t="s">
        <v>19813</v>
      </c>
      <c r="G11397" t="s">
        <v>5</v>
      </c>
      <c r="K11397" t="s">
        <v>10</v>
      </c>
      <c r="L11397" t="s">
        <v>7</v>
      </c>
    </row>
    <row r="11398" spans="1:12" x14ac:dyDescent="0.25">
      <c r="A11398" t="s">
        <v>5560</v>
      </c>
      <c r="D11398"/>
      <c r="E11398"/>
      <c r="F11398" t="s">
        <v>19813</v>
      </c>
      <c r="G11398" t="s">
        <v>5</v>
      </c>
      <c r="K11398" t="s">
        <v>139</v>
      </c>
      <c r="L11398" t="s">
        <v>7</v>
      </c>
    </row>
    <row r="11399" spans="1:12" x14ac:dyDescent="0.25">
      <c r="A11399" t="s">
        <v>5561</v>
      </c>
      <c r="D11399"/>
      <c r="E11399"/>
      <c r="F11399" t="s">
        <v>19813</v>
      </c>
      <c r="G11399" t="s">
        <v>5</v>
      </c>
      <c r="K11399" t="s">
        <v>10</v>
      </c>
      <c r="L11399" t="s">
        <v>7</v>
      </c>
    </row>
    <row r="11400" spans="1:12" x14ac:dyDescent="0.25">
      <c r="A11400" t="s">
        <v>42267</v>
      </c>
      <c r="B11400" t="s">
        <v>43574</v>
      </c>
      <c r="D11400"/>
      <c r="E11400"/>
      <c r="F11400" t="s">
        <v>19814</v>
      </c>
      <c r="G11400" t="s">
        <v>3755</v>
      </c>
    </row>
    <row r="11401" spans="1:12" x14ac:dyDescent="0.25">
      <c r="A11401" t="s">
        <v>5562</v>
      </c>
      <c r="D11401"/>
      <c r="E11401"/>
      <c r="F11401" t="s">
        <v>19813</v>
      </c>
      <c r="G11401" t="s">
        <v>5</v>
      </c>
      <c r="K11401" t="s">
        <v>10</v>
      </c>
      <c r="L11401" t="s">
        <v>7</v>
      </c>
    </row>
    <row r="11402" spans="1:12" x14ac:dyDescent="0.25">
      <c r="A11402" t="s">
        <v>5563</v>
      </c>
      <c r="D11402"/>
      <c r="E11402"/>
      <c r="F11402" t="s">
        <v>19813</v>
      </c>
      <c r="G11402" t="s">
        <v>5</v>
      </c>
      <c r="K11402" t="s">
        <v>10</v>
      </c>
      <c r="L11402" t="s">
        <v>7</v>
      </c>
    </row>
    <row r="11403" spans="1:12" x14ac:dyDescent="0.25">
      <c r="A11403" t="s">
        <v>5564</v>
      </c>
      <c r="D11403"/>
      <c r="E11403"/>
      <c r="F11403" t="s">
        <v>19813</v>
      </c>
      <c r="G11403" t="s">
        <v>5</v>
      </c>
      <c r="K11403" t="s">
        <v>10</v>
      </c>
      <c r="L11403" t="s">
        <v>7</v>
      </c>
    </row>
    <row r="11404" spans="1:12" x14ac:dyDescent="0.25">
      <c r="A11404" t="s">
        <v>5565</v>
      </c>
      <c r="D11404"/>
      <c r="E11404"/>
      <c r="F11404" t="s">
        <v>19813</v>
      </c>
      <c r="G11404" t="s">
        <v>5</v>
      </c>
      <c r="J11404" t="s">
        <v>26</v>
      </c>
      <c r="K11404" t="s">
        <v>10</v>
      </c>
      <c r="L11404" t="s">
        <v>7</v>
      </c>
    </row>
    <row r="11405" spans="1:12" x14ac:dyDescent="0.25">
      <c r="A11405" t="s">
        <v>5566</v>
      </c>
      <c r="D11405"/>
      <c r="E11405"/>
      <c r="F11405" t="s">
        <v>19813</v>
      </c>
      <c r="G11405" t="s">
        <v>5</v>
      </c>
      <c r="K11405" t="s">
        <v>10</v>
      </c>
      <c r="L11405" t="s">
        <v>7</v>
      </c>
    </row>
    <row r="11406" spans="1:12" x14ac:dyDescent="0.25">
      <c r="A11406" t="s">
        <v>5567</v>
      </c>
      <c r="D11406"/>
      <c r="E11406"/>
      <c r="F11406" t="s">
        <v>19813</v>
      </c>
      <c r="G11406" t="s">
        <v>5</v>
      </c>
      <c r="J11406" t="s">
        <v>61</v>
      </c>
      <c r="K11406" t="s">
        <v>10</v>
      </c>
      <c r="L11406" t="s">
        <v>7</v>
      </c>
    </row>
    <row r="11407" spans="1:12" x14ac:dyDescent="0.25">
      <c r="A11407" t="s">
        <v>5568</v>
      </c>
      <c r="D11407"/>
      <c r="E11407"/>
      <c r="F11407" t="s">
        <v>19813</v>
      </c>
      <c r="G11407" t="s">
        <v>5</v>
      </c>
      <c r="K11407" t="s">
        <v>10</v>
      </c>
      <c r="L11407" t="s">
        <v>7</v>
      </c>
    </row>
    <row r="11408" spans="1:12" x14ac:dyDescent="0.25">
      <c r="A11408" t="s">
        <v>5569</v>
      </c>
      <c r="D11408"/>
      <c r="E11408"/>
      <c r="F11408" t="s">
        <v>19813</v>
      </c>
      <c r="G11408" t="s">
        <v>5</v>
      </c>
      <c r="J11408" t="s">
        <v>26</v>
      </c>
      <c r="K11408" t="s">
        <v>10</v>
      </c>
      <c r="L11408" t="s">
        <v>7</v>
      </c>
    </row>
    <row r="11409" spans="1:12" x14ac:dyDescent="0.25">
      <c r="A11409" t="s">
        <v>5570</v>
      </c>
      <c r="D11409"/>
      <c r="E11409"/>
      <c r="F11409" t="s">
        <v>19813</v>
      </c>
      <c r="G11409" t="s">
        <v>5</v>
      </c>
      <c r="K11409" t="s">
        <v>10</v>
      </c>
      <c r="L11409" t="s">
        <v>7</v>
      </c>
    </row>
    <row r="11410" spans="1:12" x14ac:dyDescent="0.25">
      <c r="A11410" t="s">
        <v>5571</v>
      </c>
      <c r="D11410"/>
      <c r="E11410"/>
      <c r="F11410" t="s">
        <v>19813</v>
      </c>
      <c r="G11410" t="s">
        <v>5</v>
      </c>
      <c r="K11410" t="s">
        <v>10</v>
      </c>
      <c r="L11410" t="s">
        <v>7</v>
      </c>
    </row>
    <row r="11411" spans="1:12" x14ac:dyDescent="0.25">
      <c r="A11411" t="s">
        <v>5572</v>
      </c>
      <c r="D11411"/>
      <c r="E11411"/>
      <c r="F11411" t="s">
        <v>19813</v>
      </c>
      <c r="G11411" t="s">
        <v>5</v>
      </c>
      <c r="J11411" s="2"/>
      <c r="K11411" t="s">
        <v>10</v>
      </c>
      <c r="L11411" t="s">
        <v>7</v>
      </c>
    </row>
    <row r="11412" spans="1:12" x14ac:dyDescent="0.25">
      <c r="A11412" t="s">
        <v>5573</v>
      </c>
      <c r="D11412"/>
      <c r="E11412"/>
      <c r="F11412" t="s">
        <v>19813</v>
      </c>
      <c r="G11412" t="s">
        <v>5</v>
      </c>
      <c r="K11412" t="s">
        <v>10</v>
      </c>
      <c r="L11412" t="s">
        <v>7</v>
      </c>
    </row>
    <row r="11413" spans="1:12" x14ac:dyDescent="0.25">
      <c r="A11413" t="s">
        <v>5574</v>
      </c>
      <c r="D11413"/>
      <c r="E11413"/>
      <c r="F11413" t="s">
        <v>19813</v>
      </c>
      <c r="G11413" t="s">
        <v>5</v>
      </c>
      <c r="K11413" t="s">
        <v>10</v>
      </c>
      <c r="L11413" t="s">
        <v>7</v>
      </c>
    </row>
    <row r="11414" spans="1:12" x14ac:dyDescent="0.25">
      <c r="A11414" t="s">
        <v>5575</v>
      </c>
      <c r="D11414"/>
      <c r="E11414"/>
      <c r="F11414" t="s">
        <v>19813</v>
      </c>
      <c r="G11414" t="s">
        <v>5</v>
      </c>
      <c r="K11414" t="s">
        <v>10</v>
      </c>
      <c r="L11414" t="s">
        <v>7</v>
      </c>
    </row>
    <row r="11415" spans="1:12" x14ac:dyDescent="0.25">
      <c r="A11415" t="s">
        <v>26009</v>
      </c>
      <c r="C11415" t="s">
        <v>5576</v>
      </c>
      <c r="D11415"/>
      <c r="E11415"/>
      <c r="F11415" t="s">
        <v>19813</v>
      </c>
      <c r="G11415" t="s">
        <v>25873</v>
      </c>
      <c r="H11415" t="s">
        <v>26271</v>
      </c>
      <c r="J11415" t="s">
        <v>51</v>
      </c>
      <c r="K11415" t="s">
        <v>10</v>
      </c>
      <c r="L11415" t="s">
        <v>7</v>
      </c>
    </row>
    <row r="11416" spans="1:12" x14ac:dyDescent="0.25">
      <c r="A11416" t="s">
        <v>5576</v>
      </c>
      <c r="D11416"/>
      <c r="E11416"/>
      <c r="F11416" t="s">
        <v>19813</v>
      </c>
      <c r="G11416" t="s">
        <v>26270</v>
      </c>
      <c r="J11416" t="s">
        <v>51</v>
      </c>
      <c r="K11416" t="s">
        <v>10</v>
      </c>
      <c r="L11416" t="s">
        <v>7</v>
      </c>
    </row>
    <row r="11417" spans="1:12" x14ac:dyDescent="0.25">
      <c r="A11417" t="s">
        <v>5577</v>
      </c>
      <c r="D11417"/>
      <c r="E11417"/>
      <c r="F11417" t="s">
        <v>19813</v>
      </c>
      <c r="G11417" t="s">
        <v>5</v>
      </c>
      <c r="K11417" t="s">
        <v>10</v>
      </c>
      <c r="L11417" t="s">
        <v>7</v>
      </c>
    </row>
    <row r="11418" spans="1:12" x14ac:dyDescent="0.25">
      <c r="A11418" t="s">
        <v>5578</v>
      </c>
      <c r="C11418" t="s">
        <v>5578</v>
      </c>
      <c r="D11418"/>
      <c r="E11418"/>
      <c r="F11418" t="s">
        <v>19813</v>
      </c>
      <c r="G11418" t="s">
        <v>5</v>
      </c>
      <c r="H11418" t="s">
        <v>25612</v>
      </c>
      <c r="I11418" t="s">
        <v>3132</v>
      </c>
      <c r="K11418" t="s">
        <v>10</v>
      </c>
      <c r="L11418" t="s">
        <v>7</v>
      </c>
    </row>
    <row r="11419" spans="1:12" x14ac:dyDescent="0.25">
      <c r="A11419" t="s">
        <v>22346</v>
      </c>
      <c r="B11419" t="s">
        <v>22347</v>
      </c>
      <c r="D11419"/>
      <c r="E11419"/>
      <c r="F11419" t="s">
        <v>19813</v>
      </c>
      <c r="G11419" t="s">
        <v>5</v>
      </c>
      <c r="H11419" t="s">
        <v>25168</v>
      </c>
      <c r="I11419" t="s">
        <v>184</v>
      </c>
      <c r="J11419" t="s">
        <v>165</v>
      </c>
      <c r="K11419" t="s">
        <v>10</v>
      </c>
      <c r="L11419" t="s">
        <v>7</v>
      </c>
    </row>
    <row r="11420" spans="1:12" x14ac:dyDescent="0.25">
      <c r="A11420" t="s">
        <v>5579</v>
      </c>
      <c r="C11420" t="s">
        <v>25726</v>
      </c>
      <c r="D11420"/>
      <c r="E11420"/>
      <c r="F11420" t="s">
        <v>19813</v>
      </c>
      <c r="G11420" t="s">
        <v>5</v>
      </c>
      <c r="H11420" t="s">
        <v>25612</v>
      </c>
      <c r="I11420" t="s">
        <v>232</v>
      </c>
      <c r="K11420" t="s">
        <v>10</v>
      </c>
      <c r="L11420" t="s">
        <v>7</v>
      </c>
    </row>
    <row r="11421" spans="1:12" x14ac:dyDescent="0.25">
      <c r="A11421" t="s">
        <v>5580</v>
      </c>
      <c r="D11421"/>
      <c r="E11421"/>
      <c r="F11421" t="s">
        <v>19813</v>
      </c>
      <c r="G11421" t="s">
        <v>5</v>
      </c>
      <c r="K11421" t="s">
        <v>10</v>
      </c>
      <c r="L11421" t="s">
        <v>7</v>
      </c>
    </row>
    <row r="11422" spans="1:12" x14ac:dyDescent="0.25">
      <c r="A11422" t="s">
        <v>5581</v>
      </c>
      <c r="D11422"/>
      <c r="E11422"/>
      <c r="F11422" t="s">
        <v>19813</v>
      </c>
      <c r="G11422" t="s">
        <v>5</v>
      </c>
      <c r="K11422" t="s">
        <v>10</v>
      </c>
      <c r="L11422" t="s">
        <v>7</v>
      </c>
    </row>
    <row r="11423" spans="1:12" x14ac:dyDescent="0.25">
      <c r="A11423" t="s">
        <v>5582</v>
      </c>
      <c r="D11423"/>
      <c r="E11423"/>
      <c r="F11423" t="s">
        <v>19813</v>
      </c>
      <c r="G11423" t="s">
        <v>5</v>
      </c>
      <c r="K11423" t="s">
        <v>52</v>
      </c>
      <c r="L11423" t="s">
        <v>7</v>
      </c>
    </row>
    <row r="11424" spans="1:12" x14ac:dyDescent="0.25">
      <c r="A11424" t="s">
        <v>5583</v>
      </c>
      <c r="D11424"/>
      <c r="E11424"/>
      <c r="F11424" t="s">
        <v>19813</v>
      </c>
      <c r="G11424" t="s">
        <v>5</v>
      </c>
      <c r="K11424" t="s">
        <v>10</v>
      </c>
      <c r="L11424" t="s">
        <v>7</v>
      </c>
    </row>
    <row r="11425" spans="1:12" x14ac:dyDescent="0.25">
      <c r="A11425" t="s">
        <v>5584</v>
      </c>
      <c r="C11425" t="s">
        <v>25727</v>
      </c>
      <c r="D11425"/>
      <c r="E11425"/>
      <c r="F11425" t="s">
        <v>19813</v>
      </c>
      <c r="G11425" t="s">
        <v>5</v>
      </c>
      <c r="H11425" t="s">
        <v>25612</v>
      </c>
      <c r="I11425" t="s">
        <v>232</v>
      </c>
      <c r="K11425" t="s">
        <v>10</v>
      </c>
      <c r="L11425" t="s">
        <v>7</v>
      </c>
    </row>
    <row r="11426" spans="1:12" x14ac:dyDescent="0.25">
      <c r="A11426" t="s">
        <v>5585</v>
      </c>
      <c r="C11426" t="s">
        <v>25728</v>
      </c>
      <c r="D11426"/>
      <c r="E11426"/>
      <c r="F11426" t="s">
        <v>19813</v>
      </c>
      <c r="G11426" t="s">
        <v>5</v>
      </c>
      <c r="H11426" t="s">
        <v>25612</v>
      </c>
      <c r="I11426" t="s">
        <v>232</v>
      </c>
      <c r="K11426" t="s">
        <v>10</v>
      </c>
      <c r="L11426" t="s">
        <v>7</v>
      </c>
    </row>
    <row r="11427" spans="1:12" x14ac:dyDescent="0.25">
      <c r="A11427" t="s">
        <v>5586</v>
      </c>
      <c r="D11427"/>
      <c r="E11427"/>
      <c r="F11427" t="s">
        <v>19813</v>
      </c>
      <c r="G11427" t="s">
        <v>5</v>
      </c>
      <c r="J11427" t="s">
        <v>165</v>
      </c>
      <c r="K11427" t="s">
        <v>10</v>
      </c>
      <c r="L11427" t="s">
        <v>7</v>
      </c>
    </row>
    <row r="11428" spans="1:12" x14ac:dyDescent="0.25">
      <c r="A11428" t="s">
        <v>5587</v>
      </c>
      <c r="D11428"/>
      <c r="E11428"/>
      <c r="F11428" t="s">
        <v>19813</v>
      </c>
      <c r="G11428" t="s">
        <v>5</v>
      </c>
      <c r="K11428" t="s">
        <v>10</v>
      </c>
      <c r="L11428" t="s">
        <v>7</v>
      </c>
    </row>
    <row r="11429" spans="1:12" x14ac:dyDescent="0.25">
      <c r="A11429" t="s">
        <v>5588</v>
      </c>
      <c r="D11429"/>
      <c r="E11429"/>
      <c r="F11429" t="s">
        <v>19813</v>
      </c>
      <c r="G11429" t="s">
        <v>5</v>
      </c>
      <c r="K11429" t="s">
        <v>10</v>
      </c>
      <c r="L11429" t="s">
        <v>7</v>
      </c>
    </row>
    <row r="11430" spans="1:12" x14ac:dyDescent="0.25">
      <c r="A11430" t="s">
        <v>5589</v>
      </c>
      <c r="D11430"/>
      <c r="E11430"/>
      <c r="F11430" t="s">
        <v>19813</v>
      </c>
      <c r="G11430" t="s">
        <v>5</v>
      </c>
      <c r="J11430" t="s">
        <v>319</v>
      </c>
      <c r="K11430" t="s">
        <v>10</v>
      </c>
      <c r="L11430" t="s">
        <v>7</v>
      </c>
    </row>
    <row r="11431" spans="1:12" x14ac:dyDescent="0.25">
      <c r="A11431" t="s">
        <v>5590</v>
      </c>
      <c r="D11431"/>
      <c r="E11431"/>
      <c r="F11431" t="s">
        <v>19813</v>
      </c>
      <c r="G11431" t="s">
        <v>5</v>
      </c>
      <c r="K11431" t="s">
        <v>10</v>
      </c>
      <c r="L11431" t="s">
        <v>7</v>
      </c>
    </row>
    <row r="11432" spans="1:12" x14ac:dyDescent="0.25">
      <c r="A11432" t="s">
        <v>5591</v>
      </c>
      <c r="D11432"/>
      <c r="E11432"/>
      <c r="F11432" t="s">
        <v>19813</v>
      </c>
      <c r="G11432" t="s">
        <v>5</v>
      </c>
      <c r="K11432" t="s">
        <v>10</v>
      </c>
      <c r="L11432" t="s">
        <v>7</v>
      </c>
    </row>
    <row r="11433" spans="1:12" x14ac:dyDescent="0.25">
      <c r="A11433" t="s">
        <v>5592</v>
      </c>
      <c r="D11433"/>
      <c r="E11433"/>
      <c r="F11433" t="s">
        <v>19813</v>
      </c>
      <c r="G11433" t="s">
        <v>5</v>
      </c>
      <c r="K11433" t="s">
        <v>10</v>
      </c>
      <c r="L11433" t="s">
        <v>7</v>
      </c>
    </row>
    <row r="11434" spans="1:12" x14ac:dyDescent="0.25">
      <c r="A11434" t="s">
        <v>5593</v>
      </c>
      <c r="D11434"/>
      <c r="E11434"/>
      <c r="F11434" t="s">
        <v>19813</v>
      </c>
      <c r="G11434" t="s">
        <v>5</v>
      </c>
      <c r="K11434" t="s">
        <v>128</v>
      </c>
      <c r="L11434" t="s">
        <v>7</v>
      </c>
    </row>
    <row r="11435" spans="1:12" x14ac:dyDescent="0.25">
      <c r="A11435" t="s">
        <v>5594</v>
      </c>
      <c r="C11435" t="s">
        <v>25729</v>
      </c>
      <c r="D11435"/>
      <c r="E11435"/>
      <c r="F11435" t="s">
        <v>19813</v>
      </c>
      <c r="G11435" t="s">
        <v>5</v>
      </c>
      <c r="H11435" t="s">
        <v>25612</v>
      </c>
      <c r="I11435" t="s">
        <v>232</v>
      </c>
      <c r="K11435" t="s">
        <v>10</v>
      </c>
      <c r="L11435" t="s">
        <v>7</v>
      </c>
    </row>
    <row r="11436" spans="1:12" x14ac:dyDescent="0.25">
      <c r="A11436" t="s">
        <v>5595</v>
      </c>
      <c r="D11436"/>
      <c r="E11436"/>
      <c r="F11436" t="s">
        <v>19813</v>
      </c>
      <c r="G11436" t="s">
        <v>5</v>
      </c>
      <c r="K11436" t="s">
        <v>52</v>
      </c>
      <c r="L11436" t="s">
        <v>7</v>
      </c>
    </row>
    <row r="11437" spans="1:12" x14ac:dyDescent="0.25">
      <c r="A11437" t="s">
        <v>5596</v>
      </c>
      <c r="D11437"/>
      <c r="E11437"/>
      <c r="F11437" t="s">
        <v>19813</v>
      </c>
      <c r="G11437" t="s">
        <v>5</v>
      </c>
      <c r="K11437" t="s">
        <v>52</v>
      </c>
      <c r="L11437" t="s">
        <v>7</v>
      </c>
    </row>
    <row r="11438" spans="1:12" x14ac:dyDescent="0.25">
      <c r="A11438" t="s">
        <v>5597</v>
      </c>
      <c r="D11438"/>
      <c r="E11438"/>
      <c r="F11438" t="s">
        <v>19813</v>
      </c>
      <c r="G11438" t="s">
        <v>5</v>
      </c>
      <c r="J11438" t="s">
        <v>22</v>
      </c>
      <c r="K11438" t="s">
        <v>128</v>
      </c>
      <c r="L11438" t="s">
        <v>7</v>
      </c>
    </row>
    <row r="11439" spans="1:12" x14ac:dyDescent="0.25">
      <c r="A11439" t="s">
        <v>22348</v>
      </c>
      <c r="B11439" t="s">
        <v>22349</v>
      </c>
      <c r="D11439"/>
      <c r="E11439"/>
      <c r="F11439" t="s">
        <v>19813</v>
      </c>
      <c r="G11439" t="s">
        <v>5</v>
      </c>
      <c r="H11439" t="s">
        <v>25167</v>
      </c>
      <c r="I11439" t="s">
        <v>90</v>
      </c>
      <c r="K11439" t="s">
        <v>10</v>
      </c>
      <c r="L11439" t="s">
        <v>7</v>
      </c>
    </row>
    <row r="11440" spans="1:12" x14ac:dyDescent="0.25">
      <c r="A11440" t="s">
        <v>5598</v>
      </c>
      <c r="C11440" t="s">
        <v>45592</v>
      </c>
      <c r="D11440"/>
      <c r="E11440"/>
      <c r="F11440" t="s">
        <v>19813</v>
      </c>
      <c r="G11440" t="s">
        <v>5</v>
      </c>
      <c r="H11440" t="s">
        <v>25612</v>
      </c>
      <c r="I11440" t="s">
        <v>3132</v>
      </c>
      <c r="K11440" t="s">
        <v>10</v>
      </c>
      <c r="L11440" t="s">
        <v>7</v>
      </c>
    </row>
    <row r="11441" spans="1:12" x14ac:dyDescent="0.25">
      <c r="A11441" t="s">
        <v>5599</v>
      </c>
      <c r="D11441"/>
      <c r="E11441"/>
      <c r="F11441" t="s">
        <v>19813</v>
      </c>
      <c r="G11441" t="s">
        <v>5</v>
      </c>
      <c r="K11441" t="s">
        <v>10</v>
      </c>
      <c r="L11441" t="s">
        <v>7</v>
      </c>
    </row>
    <row r="11442" spans="1:12" x14ac:dyDescent="0.25">
      <c r="A11442" t="s">
        <v>5600</v>
      </c>
      <c r="D11442"/>
      <c r="E11442"/>
      <c r="F11442" t="s">
        <v>19813</v>
      </c>
      <c r="G11442" t="s">
        <v>5</v>
      </c>
      <c r="K11442" t="s">
        <v>10</v>
      </c>
      <c r="L11442" t="s">
        <v>7</v>
      </c>
    </row>
    <row r="11443" spans="1:12" x14ac:dyDescent="0.25">
      <c r="A11443" t="s">
        <v>22350</v>
      </c>
      <c r="B11443" t="s">
        <v>22351</v>
      </c>
      <c r="D11443"/>
      <c r="E11443"/>
      <c r="F11443" t="s">
        <v>19813</v>
      </c>
      <c r="G11443" t="s">
        <v>5</v>
      </c>
      <c r="H11443" t="s">
        <v>25168</v>
      </c>
      <c r="I11443" t="s">
        <v>184</v>
      </c>
      <c r="K11443" t="s">
        <v>10</v>
      </c>
      <c r="L11443" t="s">
        <v>7</v>
      </c>
    </row>
    <row r="11444" spans="1:12" x14ac:dyDescent="0.25">
      <c r="A11444" t="s">
        <v>5601</v>
      </c>
      <c r="D11444"/>
      <c r="E11444"/>
      <c r="F11444" t="s">
        <v>19813</v>
      </c>
      <c r="G11444" t="s">
        <v>5</v>
      </c>
      <c r="J11444" t="s">
        <v>292</v>
      </c>
      <c r="K11444" t="s">
        <v>10</v>
      </c>
      <c r="L11444" t="s">
        <v>7</v>
      </c>
    </row>
    <row r="11445" spans="1:12" x14ac:dyDescent="0.25">
      <c r="A11445" t="s">
        <v>16605</v>
      </c>
      <c r="D11445"/>
      <c r="E11445"/>
      <c r="F11445" t="s">
        <v>19820</v>
      </c>
      <c r="G11445" t="s">
        <v>13866</v>
      </c>
      <c r="K11445" t="s">
        <v>10</v>
      </c>
      <c r="L11445" t="s">
        <v>7</v>
      </c>
    </row>
    <row r="11446" spans="1:12" x14ac:dyDescent="0.25">
      <c r="A11446" t="s">
        <v>5602</v>
      </c>
      <c r="D11446"/>
      <c r="E11446"/>
      <c r="F11446" t="s">
        <v>19813</v>
      </c>
      <c r="G11446" t="s">
        <v>5</v>
      </c>
      <c r="J11446" t="s">
        <v>292</v>
      </c>
      <c r="K11446" t="s">
        <v>10</v>
      </c>
      <c r="L11446" t="s">
        <v>7</v>
      </c>
    </row>
    <row r="11447" spans="1:12" x14ac:dyDescent="0.25">
      <c r="A11447" t="s">
        <v>5603</v>
      </c>
      <c r="D11447"/>
      <c r="E11447"/>
      <c r="F11447" t="s">
        <v>19813</v>
      </c>
      <c r="G11447" t="s">
        <v>5</v>
      </c>
      <c r="K11447" t="s">
        <v>10</v>
      </c>
      <c r="L11447" t="s">
        <v>7</v>
      </c>
    </row>
    <row r="11448" spans="1:12" x14ac:dyDescent="0.25">
      <c r="A11448" t="s">
        <v>22352</v>
      </c>
      <c r="B11448" t="s">
        <v>22353</v>
      </c>
      <c r="D11448"/>
      <c r="E11448"/>
      <c r="F11448" t="s">
        <v>19813</v>
      </c>
      <c r="G11448" t="s">
        <v>5</v>
      </c>
      <c r="H11448" t="s">
        <v>25167</v>
      </c>
      <c r="I11448" t="s">
        <v>90</v>
      </c>
      <c r="K11448" t="s">
        <v>10</v>
      </c>
      <c r="L11448" t="s">
        <v>7</v>
      </c>
    </row>
    <row r="11449" spans="1:12" x14ac:dyDescent="0.25">
      <c r="A11449" t="s">
        <v>26010</v>
      </c>
      <c r="C11449" t="s">
        <v>5604</v>
      </c>
      <c r="D11449"/>
      <c r="E11449"/>
      <c r="F11449" t="s">
        <v>19813</v>
      </c>
      <c r="G11449" t="s">
        <v>25873</v>
      </c>
      <c r="H11449" t="s">
        <v>26271</v>
      </c>
      <c r="K11449" t="s">
        <v>139</v>
      </c>
      <c r="L11449" t="s">
        <v>7</v>
      </c>
    </row>
    <row r="11450" spans="1:12" x14ac:dyDescent="0.25">
      <c r="A11450" t="s">
        <v>5604</v>
      </c>
      <c r="D11450"/>
      <c r="E11450"/>
      <c r="F11450" t="s">
        <v>19813</v>
      </c>
      <c r="G11450" t="s">
        <v>26270</v>
      </c>
      <c r="K11450" t="s">
        <v>139</v>
      </c>
      <c r="L11450" t="s">
        <v>7</v>
      </c>
    </row>
    <row r="11451" spans="1:12" x14ac:dyDescent="0.25">
      <c r="A11451" t="s">
        <v>5605</v>
      </c>
      <c r="D11451"/>
      <c r="E11451"/>
      <c r="F11451" t="s">
        <v>19813</v>
      </c>
      <c r="G11451" t="s">
        <v>5</v>
      </c>
      <c r="J11451" t="s">
        <v>22</v>
      </c>
      <c r="K11451" t="s">
        <v>52</v>
      </c>
      <c r="L11451" t="s">
        <v>7</v>
      </c>
    </row>
    <row r="11452" spans="1:12" x14ac:dyDescent="0.25">
      <c r="A11452" t="s">
        <v>26011</v>
      </c>
      <c r="C11452" t="s">
        <v>5606</v>
      </c>
      <c r="D11452"/>
      <c r="E11452"/>
      <c r="F11452" t="s">
        <v>19813</v>
      </c>
      <c r="G11452" t="s">
        <v>25873</v>
      </c>
      <c r="H11452" t="s">
        <v>26271</v>
      </c>
      <c r="K11452" t="s">
        <v>10</v>
      </c>
      <c r="L11452" t="s">
        <v>7</v>
      </c>
    </row>
    <row r="11453" spans="1:12" x14ac:dyDescent="0.25">
      <c r="A11453" t="s">
        <v>5606</v>
      </c>
      <c r="D11453"/>
      <c r="E11453"/>
      <c r="F11453" t="s">
        <v>19813</v>
      </c>
      <c r="G11453" t="s">
        <v>26270</v>
      </c>
      <c r="K11453" t="s">
        <v>10</v>
      </c>
      <c r="L11453" t="s">
        <v>7</v>
      </c>
    </row>
    <row r="11454" spans="1:12" x14ac:dyDescent="0.25">
      <c r="A11454" t="s">
        <v>5607</v>
      </c>
      <c r="D11454"/>
      <c r="E11454"/>
      <c r="F11454" t="s">
        <v>19813</v>
      </c>
      <c r="G11454" t="s">
        <v>5</v>
      </c>
      <c r="K11454" t="s">
        <v>10</v>
      </c>
      <c r="L11454" t="s">
        <v>7</v>
      </c>
    </row>
    <row r="11455" spans="1:12" x14ac:dyDescent="0.25">
      <c r="A11455" t="s">
        <v>22354</v>
      </c>
      <c r="B11455" t="s">
        <v>22355</v>
      </c>
      <c r="D11455"/>
      <c r="E11455"/>
      <c r="F11455" t="s">
        <v>19813</v>
      </c>
      <c r="G11455" t="s">
        <v>5</v>
      </c>
      <c r="H11455" t="s">
        <v>25168</v>
      </c>
      <c r="I11455" t="s">
        <v>184</v>
      </c>
      <c r="K11455" t="s">
        <v>10</v>
      </c>
      <c r="L11455" t="s">
        <v>7</v>
      </c>
    </row>
    <row r="11456" spans="1:12" x14ac:dyDescent="0.25">
      <c r="A11456" t="s">
        <v>5608</v>
      </c>
      <c r="D11456"/>
      <c r="E11456"/>
      <c r="F11456" t="s">
        <v>19813</v>
      </c>
      <c r="G11456" t="s">
        <v>5</v>
      </c>
      <c r="J11456" t="s">
        <v>292</v>
      </c>
      <c r="K11456" t="s">
        <v>10</v>
      </c>
      <c r="L11456" t="s">
        <v>7</v>
      </c>
    </row>
    <row r="11457" spans="1:12" x14ac:dyDescent="0.25">
      <c r="A11457" t="s">
        <v>5609</v>
      </c>
      <c r="C11457" t="s">
        <v>25643</v>
      </c>
      <c r="D11457"/>
      <c r="E11457"/>
      <c r="F11457" t="s">
        <v>19813</v>
      </c>
      <c r="G11457" t="s">
        <v>5</v>
      </c>
      <c r="H11457" t="s">
        <v>25612</v>
      </c>
      <c r="I11457" t="s">
        <v>1478</v>
      </c>
      <c r="K11457" t="s">
        <v>10</v>
      </c>
      <c r="L11457" t="s">
        <v>7</v>
      </c>
    </row>
    <row r="11458" spans="1:12" x14ac:dyDescent="0.25">
      <c r="A11458" t="s">
        <v>22356</v>
      </c>
      <c r="B11458" t="s">
        <v>22357</v>
      </c>
      <c r="D11458"/>
      <c r="E11458"/>
      <c r="F11458" t="s">
        <v>19813</v>
      </c>
      <c r="G11458" t="s">
        <v>5</v>
      </c>
      <c r="H11458" t="s">
        <v>25167</v>
      </c>
      <c r="I11458" t="s">
        <v>90</v>
      </c>
      <c r="K11458" t="s">
        <v>10</v>
      </c>
      <c r="L11458" t="s">
        <v>7</v>
      </c>
    </row>
    <row r="11459" spans="1:12" x14ac:dyDescent="0.25">
      <c r="A11459" t="s">
        <v>5610</v>
      </c>
      <c r="D11459"/>
      <c r="E11459"/>
      <c r="F11459" t="s">
        <v>19813</v>
      </c>
      <c r="G11459" t="s">
        <v>5</v>
      </c>
      <c r="K11459" t="s">
        <v>10</v>
      </c>
      <c r="L11459" t="s">
        <v>7</v>
      </c>
    </row>
    <row r="11460" spans="1:12" x14ac:dyDescent="0.25">
      <c r="A11460" t="s">
        <v>5611</v>
      </c>
      <c r="D11460"/>
      <c r="E11460"/>
      <c r="F11460" t="s">
        <v>19813</v>
      </c>
      <c r="G11460" t="s">
        <v>5</v>
      </c>
      <c r="J11460" t="s">
        <v>28</v>
      </c>
      <c r="K11460" t="s">
        <v>23</v>
      </c>
      <c r="L11460" t="s">
        <v>7</v>
      </c>
    </row>
    <row r="11461" spans="1:12" x14ac:dyDescent="0.25">
      <c r="A11461" t="s">
        <v>5612</v>
      </c>
      <c r="C11461" t="s">
        <v>25730</v>
      </c>
      <c r="D11461"/>
      <c r="E11461"/>
      <c r="F11461" t="s">
        <v>19813</v>
      </c>
      <c r="G11461" t="s">
        <v>5</v>
      </c>
      <c r="H11461" t="s">
        <v>25612</v>
      </c>
      <c r="I11461" t="s">
        <v>232</v>
      </c>
      <c r="K11461" t="s">
        <v>10</v>
      </c>
      <c r="L11461" t="s">
        <v>7</v>
      </c>
    </row>
    <row r="11462" spans="1:12" x14ac:dyDescent="0.25">
      <c r="A11462" t="s">
        <v>5613</v>
      </c>
      <c r="D11462"/>
      <c r="E11462"/>
      <c r="F11462" t="s">
        <v>19813</v>
      </c>
      <c r="G11462" t="s">
        <v>5</v>
      </c>
      <c r="K11462" t="s">
        <v>10</v>
      </c>
      <c r="L11462" t="s">
        <v>7</v>
      </c>
    </row>
    <row r="11463" spans="1:12" x14ac:dyDescent="0.25">
      <c r="A11463" t="s">
        <v>5614</v>
      </c>
      <c r="D11463"/>
      <c r="E11463"/>
      <c r="F11463" t="s">
        <v>19813</v>
      </c>
      <c r="G11463" t="s">
        <v>5</v>
      </c>
      <c r="K11463" t="s">
        <v>10</v>
      </c>
      <c r="L11463" t="s">
        <v>7</v>
      </c>
    </row>
    <row r="11464" spans="1:12" x14ac:dyDescent="0.25">
      <c r="A11464" t="s">
        <v>5615</v>
      </c>
      <c r="D11464"/>
      <c r="E11464"/>
      <c r="F11464" t="s">
        <v>19813</v>
      </c>
      <c r="G11464" t="s">
        <v>5</v>
      </c>
      <c r="K11464" t="s">
        <v>10</v>
      </c>
      <c r="L11464" t="s">
        <v>7</v>
      </c>
    </row>
    <row r="11465" spans="1:12" x14ac:dyDescent="0.25">
      <c r="A11465" t="s">
        <v>5616</v>
      </c>
      <c r="D11465"/>
      <c r="E11465"/>
      <c r="F11465" t="s">
        <v>19813</v>
      </c>
      <c r="G11465" t="s">
        <v>5</v>
      </c>
      <c r="K11465" t="s">
        <v>10</v>
      </c>
      <c r="L11465" t="s">
        <v>7</v>
      </c>
    </row>
    <row r="11466" spans="1:12" x14ac:dyDescent="0.25">
      <c r="A11466" t="s">
        <v>22358</v>
      </c>
      <c r="B11466" t="s">
        <v>22359</v>
      </c>
      <c r="D11466"/>
      <c r="E11466"/>
      <c r="F11466" t="s">
        <v>19813</v>
      </c>
      <c r="G11466" t="s">
        <v>5</v>
      </c>
      <c r="H11466" t="s">
        <v>25167</v>
      </c>
      <c r="I11466" t="s">
        <v>90</v>
      </c>
      <c r="K11466" t="s">
        <v>10</v>
      </c>
      <c r="L11466" t="s">
        <v>7</v>
      </c>
    </row>
    <row r="11467" spans="1:12" x14ac:dyDescent="0.25">
      <c r="A11467" t="s">
        <v>5617</v>
      </c>
      <c r="D11467"/>
      <c r="E11467"/>
      <c r="F11467" t="s">
        <v>19813</v>
      </c>
      <c r="G11467" t="s">
        <v>5</v>
      </c>
      <c r="K11467" t="s">
        <v>10</v>
      </c>
      <c r="L11467" t="s">
        <v>7</v>
      </c>
    </row>
    <row r="11468" spans="1:12" x14ac:dyDescent="0.25">
      <c r="A11468" t="s">
        <v>5618</v>
      </c>
      <c r="D11468"/>
      <c r="E11468"/>
      <c r="F11468" t="s">
        <v>19813</v>
      </c>
      <c r="G11468" t="s">
        <v>5</v>
      </c>
      <c r="K11468" t="s">
        <v>10</v>
      </c>
      <c r="L11468" t="s">
        <v>7</v>
      </c>
    </row>
    <row r="11469" spans="1:12" x14ac:dyDescent="0.25">
      <c r="A11469" t="s">
        <v>5619</v>
      </c>
      <c r="D11469"/>
      <c r="E11469"/>
      <c r="F11469" t="s">
        <v>19813</v>
      </c>
      <c r="G11469" t="s">
        <v>5</v>
      </c>
      <c r="K11469" t="s">
        <v>10</v>
      </c>
      <c r="L11469" t="s">
        <v>7</v>
      </c>
    </row>
    <row r="11470" spans="1:12" x14ac:dyDescent="0.25">
      <c r="A11470" t="s">
        <v>5620</v>
      </c>
      <c r="D11470"/>
      <c r="E11470"/>
      <c r="F11470" t="s">
        <v>19813</v>
      </c>
      <c r="G11470" t="s">
        <v>5</v>
      </c>
      <c r="K11470" t="s">
        <v>128</v>
      </c>
      <c r="L11470" t="s">
        <v>7</v>
      </c>
    </row>
    <row r="11471" spans="1:12" x14ac:dyDescent="0.25">
      <c r="A11471" t="s">
        <v>5621</v>
      </c>
      <c r="D11471"/>
      <c r="E11471"/>
      <c r="F11471" t="s">
        <v>19813</v>
      </c>
      <c r="G11471" t="s">
        <v>5</v>
      </c>
      <c r="J11471" t="s">
        <v>22</v>
      </c>
      <c r="K11471" t="s">
        <v>52</v>
      </c>
      <c r="L11471" t="s">
        <v>7</v>
      </c>
    </row>
    <row r="11472" spans="1:12" x14ac:dyDescent="0.25">
      <c r="A11472" t="s">
        <v>5622</v>
      </c>
      <c r="D11472"/>
      <c r="E11472"/>
      <c r="F11472" t="s">
        <v>19813</v>
      </c>
      <c r="G11472" t="s">
        <v>5</v>
      </c>
      <c r="J11472" t="s">
        <v>28</v>
      </c>
      <c r="K11472" t="s">
        <v>23</v>
      </c>
      <c r="L11472" t="s">
        <v>7</v>
      </c>
    </row>
    <row r="11473" spans="1:15" x14ac:dyDescent="0.25">
      <c r="A11473" t="s">
        <v>16606</v>
      </c>
      <c r="D11473"/>
      <c r="E11473"/>
      <c r="F11473" t="s">
        <v>19816</v>
      </c>
      <c r="G11473" t="s">
        <v>14016</v>
      </c>
      <c r="J11473" t="s">
        <v>13240</v>
      </c>
      <c r="L11473" t="s">
        <v>3119</v>
      </c>
    </row>
    <row r="11474" spans="1:15" x14ac:dyDescent="0.25">
      <c r="A11474" t="s">
        <v>44163</v>
      </c>
      <c r="D11474"/>
      <c r="E11474"/>
      <c r="F11474" t="s">
        <v>19813</v>
      </c>
      <c r="G11474" t="s">
        <v>25161</v>
      </c>
      <c r="J11474" t="s">
        <v>7633</v>
      </c>
      <c r="L11474" t="s">
        <v>3119</v>
      </c>
    </row>
    <row r="11475" spans="1:15" x14ac:dyDescent="0.25">
      <c r="A11475" t="s">
        <v>16607</v>
      </c>
      <c r="D11475"/>
      <c r="E11475"/>
      <c r="F11475" t="s">
        <v>19816</v>
      </c>
      <c r="G11475" t="s">
        <v>14016</v>
      </c>
      <c r="J11475" t="s">
        <v>13240</v>
      </c>
      <c r="L11475" t="s">
        <v>3119</v>
      </c>
    </row>
    <row r="11476" spans="1:15" x14ac:dyDescent="0.25">
      <c r="A11476" t="s">
        <v>5623</v>
      </c>
      <c r="D11476"/>
      <c r="E11476"/>
      <c r="F11476" t="s">
        <v>19813</v>
      </c>
      <c r="G11476" t="s">
        <v>5</v>
      </c>
      <c r="K11476" t="s">
        <v>10</v>
      </c>
      <c r="L11476" t="s">
        <v>7</v>
      </c>
    </row>
    <row r="11477" spans="1:15" x14ac:dyDescent="0.25">
      <c r="A11477" t="s">
        <v>26012</v>
      </c>
      <c r="C11477" t="s">
        <v>16608</v>
      </c>
      <c r="D11477"/>
      <c r="E11477"/>
      <c r="F11477" t="s">
        <v>19815</v>
      </c>
      <c r="G11477" t="s">
        <v>25874</v>
      </c>
      <c r="H11477" t="s">
        <v>26271</v>
      </c>
      <c r="K11477" t="s">
        <v>139</v>
      </c>
      <c r="L11477" t="s">
        <v>7</v>
      </c>
    </row>
    <row r="11478" spans="1:15" x14ac:dyDescent="0.25">
      <c r="A11478" t="s">
        <v>16608</v>
      </c>
      <c r="D11478"/>
      <c r="E11478"/>
      <c r="F11478" t="s">
        <v>19815</v>
      </c>
      <c r="G11478" t="s">
        <v>26278</v>
      </c>
      <c r="K11478" t="s">
        <v>139</v>
      </c>
      <c r="L11478" t="s">
        <v>7</v>
      </c>
    </row>
    <row r="11479" spans="1:15" x14ac:dyDescent="0.25">
      <c r="A11479" t="s">
        <v>5624</v>
      </c>
      <c r="D11479"/>
      <c r="E11479"/>
      <c r="F11479" t="s">
        <v>19813</v>
      </c>
      <c r="G11479" t="s">
        <v>5</v>
      </c>
      <c r="K11479" t="s">
        <v>9</v>
      </c>
      <c r="L11479" t="s">
        <v>7</v>
      </c>
    </row>
    <row r="11480" spans="1:15" x14ac:dyDescent="0.25">
      <c r="A11480" t="s">
        <v>5625</v>
      </c>
      <c r="D11480"/>
      <c r="E11480"/>
      <c r="F11480" t="s">
        <v>19813</v>
      </c>
      <c r="G11480" t="s">
        <v>5</v>
      </c>
      <c r="K11480" t="s">
        <v>10</v>
      </c>
      <c r="L11480" t="s">
        <v>7</v>
      </c>
    </row>
    <row r="11481" spans="1:15" x14ac:dyDescent="0.25">
      <c r="A11481" t="s">
        <v>5626</v>
      </c>
      <c r="D11481"/>
      <c r="E11481"/>
      <c r="F11481" t="s">
        <v>19813</v>
      </c>
      <c r="G11481" t="s">
        <v>5</v>
      </c>
      <c r="K11481" t="s">
        <v>10</v>
      </c>
      <c r="L11481" t="s">
        <v>7</v>
      </c>
    </row>
    <row r="11482" spans="1:15" x14ac:dyDescent="0.25">
      <c r="A11482" t="s">
        <v>42268</v>
      </c>
      <c r="B11482" t="s">
        <v>43575</v>
      </c>
      <c r="C11482" s="2"/>
      <c r="D11482"/>
      <c r="E11482"/>
      <c r="F11482" t="s">
        <v>19814</v>
      </c>
      <c r="G11482" t="s">
        <v>3755</v>
      </c>
      <c r="H11482" s="2"/>
    </row>
    <row r="11483" spans="1:15" x14ac:dyDescent="0.25">
      <c r="A11483" t="s">
        <v>5627</v>
      </c>
      <c r="D11483"/>
      <c r="E11483"/>
      <c r="F11483" t="s">
        <v>19813</v>
      </c>
      <c r="G11483" t="s">
        <v>5</v>
      </c>
      <c r="K11483" t="s">
        <v>10</v>
      </c>
      <c r="L11483" t="s">
        <v>7</v>
      </c>
    </row>
    <row r="11484" spans="1:15" x14ac:dyDescent="0.25">
      <c r="A11484" t="s">
        <v>25413</v>
      </c>
      <c r="D11484"/>
      <c r="E11484"/>
      <c r="F11484" t="s">
        <v>25177</v>
      </c>
      <c r="G11484" t="s">
        <v>5</v>
      </c>
      <c r="K11484" t="s">
        <v>9</v>
      </c>
      <c r="L11484" t="s">
        <v>7</v>
      </c>
    </row>
    <row r="11485" spans="1:15" x14ac:dyDescent="0.25">
      <c r="A11485" t="s">
        <v>45588</v>
      </c>
      <c r="B11485" t="s">
        <v>45589</v>
      </c>
      <c r="D11485"/>
      <c r="E11485"/>
      <c r="F11485" t="s">
        <v>25177</v>
      </c>
      <c r="G11485" t="s">
        <v>5</v>
      </c>
      <c r="H11485" t="s">
        <v>25172</v>
      </c>
    </row>
    <row r="11486" spans="1:15" x14ac:dyDescent="0.25">
      <c r="A11486" t="s">
        <v>5628</v>
      </c>
      <c r="D11486"/>
      <c r="E11486"/>
      <c r="F11486" t="s">
        <v>19813</v>
      </c>
      <c r="G11486" t="s">
        <v>5</v>
      </c>
      <c r="K11486" t="s">
        <v>9</v>
      </c>
      <c r="L11486" t="s">
        <v>7</v>
      </c>
    </row>
    <row r="11487" spans="1:15" x14ac:dyDescent="0.25">
      <c r="A11487" t="s">
        <v>19965</v>
      </c>
      <c r="B11487" t="s">
        <v>41016</v>
      </c>
      <c r="D11487"/>
      <c r="E11487"/>
      <c r="F11487" t="s">
        <v>19814</v>
      </c>
      <c r="G11487" t="s">
        <v>3755</v>
      </c>
      <c r="K11487" t="s">
        <v>9</v>
      </c>
      <c r="L11487" t="s">
        <v>7</v>
      </c>
      <c r="M11487" t="s">
        <v>26361</v>
      </c>
      <c r="O11487" t="s">
        <v>7</v>
      </c>
    </row>
    <row r="11488" spans="1:15" x14ac:dyDescent="0.25">
      <c r="A11488" t="s">
        <v>5629</v>
      </c>
      <c r="C11488" t="s">
        <v>25731</v>
      </c>
      <c r="D11488"/>
      <c r="E11488"/>
      <c r="F11488" t="s">
        <v>19813</v>
      </c>
      <c r="G11488" t="s">
        <v>5</v>
      </c>
      <c r="H11488" t="s">
        <v>25612</v>
      </c>
      <c r="I11488" t="s">
        <v>232</v>
      </c>
      <c r="K11488" t="s">
        <v>10</v>
      </c>
      <c r="L11488" t="s">
        <v>7</v>
      </c>
    </row>
    <row r="11489" spans="1:15" x14ac:dyDescent="0.25">
      <c r="A11489" t="s">
        <v>5630</v>
      </c>
      <c r="D11489"/>
      <c r="E11489"/>
      <c r="F11489" t="s">
        <v>19813</v>
      </c>
      <c r="G11489" t="s">
        <v>5</v>
      </c>
      <c r="K11489" t="s">
        <v>10</v>
      </c>
      <c r="L11489" t="s">
        <v>7</v>
      </c>
    </row>
    <row r="11490" spans="1:15" x14ac:dyDescent="0.25">
      <c r="A11490" t="s">
        <v>5631</v>
      </c>
      <c r="D11490"/>
      <c r="E11490"/>
      <c r="F11490" t="s">
        <v>19813</v>
      </c>
      <c r="G11490" t="s">
        <v>5</v>
      </c>
      <c r="K11490" t="s">
        <v>9</v>
      </c>
      <c r="L11490" t="s">
        <v>7</v>
      </c>
    </row>
    <row r="11491" spans="1:15" x14ac:dyDescent="0.25">
      <c r="A11491" t="s">
        <v>16609</v>
      </c>
      <c r="D11491"/>
      <c r="E11491"/>
      <c r="F11491" t="s">
        <v>19815</v>
      </c>
      <c r="G11491" t="s">
        <v>11119</v>
      </c>
      <c r="K11491" t="s">
        <v>268</v>
      </c>
      <c r="L11491" t="s">
        <v>7</v>
      </c>
    </row>
    <row r="11492" spans="1:15" x14ac:dyDescent="0.25">
      <c r="A11492" t="s">
        <v>19966</v>
      </c>
      <c r="D11492"/>
      <c r="E11492"/>
      <c r="F11492" t="s">
        <v>19814</v>
      </c>
      <c r="G11492" t="s">
        <v>3755</v>
      </c>
      <c r="K11492" t="s">
        <v>9</v>
      </c>
      <c r="L11492" t="s">
        <v>7</v>
      </c>
      <c r="N11492" t="s">
        <v>26361</v>
      </c>
      <c r="O11492" t="s">
        <v>3119</v>
      </c>
    </row>
    <row r="11493" spans="1:15" x14ac:dyDescent="0.25">
      <c r="A11493" t="s">
        <v>44367</v>
      </c>
      <c r="D11493"/>
      <c r="E11493"/>
      <c r="F11493" t="s">
        <v>19813</v>
      </c>
      <c r="G11493" t="s">
        <v>5</v>
      </c>
    </row>
    <row r="11494" spans="1:15" x14ac:dyDescent="0.25">
      <c r="A11494" t="s">
        <v>16610</v>
      </c>
      <c r="D11494"/>
      <c r="E11494"/>
      <c r="F11494" t="s">
        <v>19815</v>
      </c>
      <c r="G11494" t="s">
        <v>11119</v>
      </c>
      <c r="K11494" t="s">
        <v>9</v>
      </c>
      <c r="L11494" t="s">
        <v>7</v>
      </c>
    </row>
    <row r="11495" spans="1:15" x14ac:dyDescent="0.25">
      <c r="A11495" t="s">
        <v>26013</v>
      </c>
      <c r="C11495" t="s">
        <v>46030</v>
      </c>
      <c r="D11495"/>
      <c r="E11495"/>
      <c r="F11495" t="s">
        <v>19813</v>
      </c>
      <c r="G11495" t="s">
        <v>25873</v>
      </c>
      <c r="H11495" t="s">
        <v>26271</v>
      </c>
      <c r="I11495" t="s">
        <v>232</v>
      </c>
      <c r="K11495" t="s">
        <v>10</v>
      </c>
      <c r="L11495" t="s">
        <v>7</v>
      </c>
    </row>
    <row r="11496" spans="1:15" x14ac:dyDescent="0.25">
      <c r="A11496" t="s">
        <v>5632</v>
      </c>
      <c r="C11496" t="s">
        <v>46030</v>
      </c>
      <c r="D11496"/>
      <c r="E11496"/>
      <c r="F11496" t="s">
        <v>19813</v>
      </c>
      <c r="G11496" t="s">
        <v>26270</v>
      </c>
      <c r="H11496" t="s">
        <v>26320</v>
      </c>
      <c r="I11496" t="s">
        <v>232</v>
      </c>
      <c r="K11496" t="s">
        <v>10</v>
      </c>
      <c r="L11496" t="s">
        <v>7</v>
      </c>
    </row>
    <row r="11497" spans="1:15" x14ac:dyDescent="0.25">
      <c r="A11497" t="s">
        <v>5633</v>
      </c>
      <c r="D11497"/>
      <c r="E11497"/>
      <c r="F11497" t="s">
        <v>19813</v>
      </c>
      <c r="G11497" t="s">
        <v>5</v>
      </c>
      <c r="K11497" t="s">
        <v>6</v>
      </c>
      <c r="L11497" t="s">
        <v>7</v>
      </c>
    </row>
    <row r="11498" spans="1:15" x14ac:dyDescent="0.25">
      <c r="A11498" t="s">
        <v>5634</v>
      </c>
      <c r="D11498"/>
      <c r="E11498"/>
      <c r="F11498" t="s">
        <v>19813</v>
      </c>
      <c r="G11498" t="s">
        <v>5</v>
      </c>
      <c r="K11498" t="s">
        <v>6</v>
      </c>
      <c r="L11498" t="s">
        <v>7</v>
      </c>
    </row>
    <row r="11499" spans="1:15" x14ac:dyDescent="0.25">
      <c r="A11499" t="s">
        <v>5635</v>
      </c>
      <c r="D11499"/>
      <c r="E11499"/>
      <c r="F11499" t="s">
        <v>19813</v>
      </c>
      <c r="G11499" t="s">
        <v>5</v>
      </c>
      <c r="L11499" t="s">
        <v>7</v>
      </c>
    </row>
    <row r="11500" spans="1:15" x14ac:dyDescent="0.25">
      <c r="A11500" t="s">
        <v>42269</v>
      </c>
      <c r="D11500"/>
      <c r="E11500"/>
      <c r="F11500" t="s">
        <v>19814</v>
      </c>
      <c r="G11500" t="s">
        <v>3755</v>
      </c>
    </row>
    <row r="11501" spans="1:15" x14ac:dyDescent="0.25">
      <c r="A11501" t="s">
        <v>5636</v>
      </c>
      <c r="D11501"/>
      <c r="E11501"/>
      <c r="F11501" t="s">
        <v>19813</v>
      </c>
      <c r="G11501" t="s">
        <v>5</v>
      </c>
      <c r="J11501" t="s">
        <v>28</v>
      </c>
      <c r="K11501" t="s">
        <v>201</v>
      </c>
      <c r="L11501" t="s">
        <v>7</v>
      </c>
    </row>
    <row r="11502" spans="1:15" x14ac:dyDescent="0.25">
      <c r="A11502" s="2" t="s">
        <v>40958</v>
      </c>
      <c r="B11502" t="s">
        <v>41102</v>
      </c>
      <c r="D11502"/>
      <c r="E11502"/>
      <c r="F11502" t="s">
        <v>19814</v>
      </c>
      <c r="G11502" t="s">
        <v>3755</v>
      </c>
      <c r="K11502" t="s">
        <v>9</v>
      </c>
      <c r="L11502" t="s">
        <v>7</v>
      </c>
      <c r="M11502" t="s">
        <v>26361</v>
      </c>
      <c r="O11502" t="s">
        <v>3119</v>
      </c>
    </row>
    <row r="11503" spans="1:15" x14ac:dyDescent="0.25">
      <c r="A11503" s="2" t="s">
        <v>40958</v>
      </c>
      <c r="B11503" t="s">
        <v>41102</v>
      </c>
      <c r="D11503"/>
      <c r="E11503" t="s">
        <v>26371</v>
      </c>
      <c r="F11503" t="s">
        <v>19814</v>
      </c>
      <c r="G11503" t="s">
        <v>3755</v>
      </c>
      <c r="K11503" t="s">
        <v>9</v>
      </c>
    </row>
    <row r="11504" spans="1:15" x14ac:dyDescent="0.25">
      <c r="A11504" s="2" t="s">
        <v>45719</v>
      </c>
      <c r="B11504" t="s">
        <v>45720</v>
      </c>
      <c r="D11504"/>
      <c r="E11504"/>
      <c r="F11504" t="s">
        <v>19813</v>
      </c>
      <c r="G11504" t="s">
        <v>5</v>
      </c>
      <c r="H11504" t="s">
        <v>25168</v>
      </c>
    </row>
    <row r="11505" spans="1:12" x14ac:dyDescent="0.25">
      <c r="A11505" t="s">
        <v>45940</v>
      </c>
      <c r="B11505" t="s">
        <v>45941</v>
      </c>
      <c r="D11505"/>
      <c r="E11505"/>
      <c r="F11505" t="s">
        <v>19815</v>
      </c>
      <c r="G11505" t="s">
        <v>11119</v>
      </c>
      <c r="H11505" t="s">
        <v>25172</v>
      </c>
    </row>
    <row r="11506" spans="1:12" x14ac:dyDescent="0.25">
      <c r="A11506" t="s">
        <v>45587</v>
      </c>
      <c r="D11506"/>
      <c r="E11506"/>
      <c r="F11506" t="s">
        <v>19813</v>
      </c>
      <c r="G11506" t="s">
        <v>5</v>
      </c>
    </row>
    <row r="11507" spans="1:12" x14ac:dyDescent="0.25">
      <c r="A11507" t="s">
        <v>45184</v>
      </c>
      <c r="D11507"/>
      <c r="E11507"/>
      <c r="F11507" t="s">
        <v>19813</v>
      </c>
      <c r="G11507" t="s">
        <v>44662</v>
      </c>
    </row>
    <row r="11508" spans="1:12" x14ac:dyDescent="0.25">
      <c r="A11508" t="s">
        <v>5637</v>
      </c>
      <c r="D11508"/>
      <c r="E11508"/>
      <c r="F11508" t="s">
        <v>19813</v>
      </c>
      <c r="G11508" t="s">
        <v>5</v>
      </c>
      <c r="J11508" t="s">
        <v>319</v>
      </c>
      <c r="K11508" t="s">
        <v>9</v>
      </c>
      <c r="L11508" t="s">
        <v>7</v>
      </c>
    </row>
    <row r="11509" spans="1:12" x14ac:dyDescent="0.25">
      <c r="A11509" t="s">
        <v>41125</v>
      </c>
      <c r="D11509"/>
      <c r="E11509"/>
      <c r="F11509" t="s">
        <v>19815</v>
      </c>
      <c r="G11509" t="s">
        <v>11119</v>
      </c>
      <c r="K11509" t="s">
        <v>9</v>
      </c>
      <c r="L11509" t="s">
        <v>7</v>
      </c>
    </row>
    <row r="11510" spans="1:12" x14ac:dyDescent="0.25">
      <c r="A11510" t="s">
        <v>45185</v>
      </c>
      <c r="D11510"/>
      <c r="E11510"/>
      <c r="F11510" t="s">
        <v>19813</v>
      </c>
      <c r="G11510" t="s">
        <v>5</v>
      </c>
    </row>
    <row r="11511" spans="1:12" x14ac:dyDescent="0.25">
      <c r="A11511" t="s">
        <v>45160</v>
      </c>
      <c r="D11511"/>
      <c r="E11511"/>
      <c r="F11511" t="s">
        <v>19813</v>
      </c>
      <c r="G11511" t="s">
        <v>44662</v>
      </c>
    </row>
    <row r="11512" spans="1:12" x14ac:dyDescent="0.25">
      <c r="A11512" t="s">
        <v>5638</v>
      </c>
      <c r="D11512"/>
      <c r="E11512"/>
      <c r="F11512" t="s">
        <v>19813</v>
      </c>
      <c r="G11512" t="s">
        <v>5</v>
      </c>
      <c r="K11512" t="s">
        <v>9</v>
      </c>
      <c r="L11512" t="s">
        <v>7</v>
      </c>
    </row>
    <row r="11513" spans="1:12" x14ac:dyDescent="0.25">
      <c r="A11513" t="s">
        <v>5639</v>
      </c>
      <c r="D11513"/>
      <c r="E11513"/>
      <c r="F11513" t="s">
        <v>19813</v>
      </c>
      <c r="G11513" t="s">
        <v>5</v>
      </c>
      <c r="K11513" t="s">
        <v>9</v>
      </c>
      <c r="L11513" t="s">
        <v>7</v>
      </c>
    </row>
    <row r="11514" spans="1:12" x14ac:dyDescent="0.25">
      <c r="A11514" t="s">
        <v>5640</v>
      </c>
      <c r="D11514"/>
      <c r="E11514"/>
      <c r="F11514" t="s">
        <v>19813</v>
      </c>
      <c r="G11514" t="s">
        <v>5</v>
      </c>
      <c r="K11514" t="s">
        <v>701</v>
      </c>
      <c r="L11514" t="s">
        <v>7</v>
      </c>
    </row>
    <row r="11515" spans="1:12" x14ac:dyDescent="0.25">
      <c r="A11515" t="s">
        <v>5641</v>
      </c>
      <c r="D11515"/>
      <c r="E11515"/>
      <c r="F11515" t="s">
        <v>19813</v>
      </c>
      <c r="G11515" t="s">
        <v>5</v>
      </c>
      <c r="K11515" t="s">
        <v>52</v>
      </c>
      <c r="L11515" t="s">
        <v>7</v>
      </c>
    </row>
    <row r="11516" spans="1:12" x14ac:dyDescent="0.25">
      <c r="A11516" t="s">
        <v>5642</v>
      </c>
      <c r="D11516"/>
      <c r="E11516"/>
      <c r="F11516" t="s">
        <v>19813</v>
      </c>
      <c r="G11516" t="s">
        <v>5</v>
      </c>
      <c r="K11516" t="s">
        <v>10</v>
      </c>
      <c r="L11516" t="s">
        <v>7</v>
      </c>
    </row>
    <row r="11517" spans="1:12" x14ac:dyDescent="0.25">
      <c r="A11517" t="s">
        <v>5643</v>
      </c>
      <c r="D11517"/>
      <c r="E11517"/>
      <c r="F11517" t="s">
        <v>19813</v>
      </c>
      <c r="G11517" t="s">
        <v>5</v>
      </c>
      <c r="K11517" t="s">
        <v>10</v>
      </c>
      <c r="L11517" t="s">
        <v>7</v>
      </c>
    </row>
    <row r="11518" spans="1:12" x14ac:dyDescent="0.25">
      <c r="A11518" t="s">
        <v>42270</v>
      </c>
      <c r="D11518"/>
      <c r="E11518"/>
      <c r="F11518" t="s">
        <v>19814</v>
      </c>
      <c r="G11518" t="s">
        <v>3755</v>
      </c>
    </row>
    <row r="11519" spans="1:12" x14ac:dyDescent="0.25">
      <c r="A11519" t="s">
        <v>16611</v>
      </c>
      <c r="D11519"/>
      <c r="E11519"/>
      <c r="F11519" t="s">
        <v>19819</v>
      </c>
      <c r="G11519" t="s">
        <v>3111</v>
      </c>
      <c r="K11519" t="s">
        <v>9</v>
      </c>
      <c r="L11519" t="s">
        <v>7</v>
      </c>
    </row>
    <row r="11520" spans="1:12" x14ac:dyDescent="0.25">
      <c r="A11520" t="s">
        <v>16612</v>
      </c>
      <c r="D11520"/>
      <c r="E11520"/>
      <c r="F11520" t="s">
        <v>19815</v>
      </c>
      <c r="G11520" t="s">
        <v>11119</v>
      </c>
      <c r="K11520" t="s">
        <v>9</v>
      </c>
      <c r="L11520" t="s">
        <v>7</v>
      </c>
    </row>
    <row r="11521" spans="1:15" x14ac:dyDescent="0.25">
      <c r="A11521" t="s">
        <v>5644</v>
      </c>
      <c r="C11521" t="s">
        <v>25732</v>
      </c>
      <c r="D11521"/>
      <c r="E11521"/>
      <c r="F11521" t="s">
        <v>19813</v>
      </c>
      <c r="G11521" t="s">
        <v>5</v>
      </c>
      <c r="H11521" t="s">
        <v>25612</v>
      </c>
      <c r="I11521" t="s">
        <v>232</v>
      </c>
      <c r="K11521" t="s">
        <v>10</v>
      </c>
      <c r="L11521" t="s">
        <v>7</v>
      </c>
    </row>
    <row r="11522" spans="1:15" x14ac:dyDescent="0.25">
      <c r="A11522" t="s">
        <v>5645</v>
      </c>
      <c r="C11522" t="s">
        <v>25733</v>
      </c>
      <c r="D11522"/>
      <c r="E11522"/>
      <c r="F11522" t="s">
        <v>19813</v>
      </c>
      <c r="G11522" t="s">
        <v>5</v>
      </c>
      <c r="H11522" t="s">
        <v>25612</v>
      </c>
      <c r="I11522" t="s">
        <v>232</v>
      </c>
      <c r="K11522" t="s">
        <v>10</v>
      </c>
      <c r="L11522" t="s">
        <v>7</v>
      </c>
    </row>
    <row r="11523" spans="1:15" x14ac:dyDescent="0.25">
      <c r="A11523" t="s">
        <v>5646</v>
      </c>
      <c r="D11523"/>
      <c r="E11523"/>
      <c r="F11523" t="s">
        <v>19813</v>
      </c>
      <c r="G11523" t="s">
        <v>5</v>
      </c>
      <c r="K11523" t="s">
        <v>10</v>
      </c>
      <c r="L11523" t="s">
        <v>7</v>
      </c>
    </row>
    <row r="11524" spans="1:15" x14ac:dyDescent="0.25">
      <c r="A11524" t="s">
        <v>5647</v>
      </c>
      <c r="D11524"/>
      <c r="E11524"/>
      <c r="F11524" t="s">
        <v>19813</v>
      </c>
      <c r="G11524" t="s">
        <v>5</v>
      </c>
      <c r="K11524" t="s">
        <v>10</v>
      </c>
      <c r="L11524" t="s">
        <v>7</v>
      </c>
    </row>
    <row r="11525" spans="1:15" x14ac:dyDescent="0.25">
      <c r="A11525" t="s">
        <v>5648</v>
      </c>
      <c r="D11525"/>
      <c r="E11525"/>
      <c r="F11525" t="s">
        <v>19813</v>
      </c>
      <c r="G11525" t="s">
        <v>5</v>
      </c>
      <c r="K11525" t="s">
        <v>10</v>
      </c>
      <c r="L11525" t="s">
        <v>7</v>
      </c>
    </row>
    <row r="11526" spans="1:15" x14ac:dyDescent="0.25">
      <c r="A11526" t="s">
        <v>5649</v>
      </c>
      <c r="D11526"/>
      <c r="E11526"/>
      <c r="F11526" t="s">
        <v>19813</v>
      </c>
      <c r="G11526" t="s">
        <v>5</v>
      </c>
      <c r="K11526" t="s">
        <v>10</v>
      </c>
      <c r="L11526" t="s">
        <v>7</v>
      </c>
    </row>
    <row r="11527" spans="1:15" x14ac:dyDescent="0.25">
      <c r="A11527" t="s">
        <v>5650</v>
      </c>
      <c r="C11527" t="s">
        <v>45942</v>
      </c>
      <c r="D11527"/>
      <c r="E11527"/>
      <c r="F11527" t="s">
        <v>19813</v>
      </c>
      <c r="G11527" t="s">
        <v>5</v>
      </c>
      <c r="H11527" t="s">
        <v>25612</v>
      </c>
      <c r="I11527" t="s">
        <v>3132</v>
      </c>
      <c r="K11527" t="s">
        <v>10</v>
      </c>
      <c r="L11527" t="s">
        <v>7</v>
      </c>
    </row>
    <row r="11528" spans="1:15" x14ac:dyDescent="0.25">
      <c r="A11528" t="s">
        <v>5651</v>
      </c>
      <c r="D11528"/>
      <c r="E11528"/>
      <c r="F11528" t="s">
        <v>19813</v>
      </c>
      <c r="G11528" t="s">
        <v>5</v>
      </c>
      <c r="K11528" t="s">
        <v>10</v>
      </c>
      <c r="L11528" t="s">
        <v>7</v>
      </c>
    </row>
    <row r="11529" spans="1:15" x14ac:dyDescent="0.25">
      <c r="A11529" t="s">
        <v>5652</v>
      </c>
      <c r="D11529"/>
      <c r="E11529"/>
      <c r="F11529" t="s">
        <v>19813</v>
      </c>
      <c r="G11529" t="s">
        <v>5</v>
      </c>
      <c r="K11529" t="s">
        <v>10</v>
      </c>
      <c r="L11529" t="s">
        <v>7</v>
      </c>
    </row>
    <row r="11530" spans="1:15" x14ac:dyDescent="0.25">
      <c r="A11530" t="s">
        <v>5653</v>
      </c>
      <c r="D11530"/>
      <c r="E11530"/>
      <c r="F11530" t="s">
        <v>19813</v>
      </c>
      <c r="G11530" t="s">
        <v>5</v>
      </c>
      <c r="K11530" t="s">
        <v>9</v>
      </c>
      <c r="L11530" t="s">
        <v>7</v>
      </c>
    </row>
    <row r="11531" spans="1:15" x14ac:dyDescent="0.25">
      <c r="A11531" t="s">
        <v>5654</v>
      </c>
      <c r="D11531"/>
      <c r="E11531"/>
      <c r="F11531" t="s">
        <v>19813</v>
      </c>
      <c r="G11531" t="s">
        <v>5</v>
      </c>
      <c r="L11531" t="s">
        <v>7</v>
      </c>
    </row>
    <row r="11532" spans="1:15" x14ac:dyDescent="0.25">
      <c r="A11532" s="2" t="s">
        <v>5655</v>
      </c>
      <c r="D11532"/>
      <c r="E11532"/>
      <c r="F11532" t="s">
        <v>19813</v>
      </c>
      <c r="G11532" t="s">
        <v>5</v>
      </c>
      <c r="K11532" t="s">
        <v>9</v>
      </c>
      <c r="L11532" t="s">
        <v>7</v>
      </c>
    </row>
    <row r="11533" spans="1:15" x14ac:dyDescent="0.25">
      <c r="A11533" s="2" t="s">
        <v>5655</v>
      </c>
      <c r="D11533"/>
      <c r="E11533"/>
      <c r="F11533" t="s">
        <v>19814</v>
      </c>
      <c r="G11533" t="s">
        <v>26378</v>
      </c>
      <c r="I11533" t="s">
        <v>3393</v>
      </c>
      <c r="K11533" t="s">
        <v>9</v>
      </c>
      <c r="L11533" t="s">
        <v>7</v>
      </c>
      <c r="N11533" t="s">
        <v>26361</v>
      </c>
      <c r="O11533" t="s">
        <v>3119</v>
      </c>
    </row>
    <row r="11534" spans="1:15" x14ac:dyDescent="0.25">
      <c r="A11534" t="s">
        <v>5656</v>
      </c>
      <c r="D11534"/>
      <c r="E11534"/>
      <c r="F11534" t="s">
        <v>19813</v>
      </c>
      <c r="G11534" t="s">
        <v>5</v>
      </c>
      <c r="K11534" t="s">
        <v>10</v>
      </c>
      <c r="L11534" t="s">
        <v>7</v>
      </c>
    </row>
    <row r="11535" spans="1:15" x14ac:dyDescent="0.25">
      <c r="A11535" t="s">
        <v>5657</v>
      </c>
      <c r="C11535" t="s">
        <v>25644</v>
      </c>
      <c r="D11535"/>
      <c r="E11535"/>
      <c r="F11535" t="s">
        <v>19813</v>
      </c>
      <c r="G11535" t="s">
        <v>5</v>
      </c>
      <c r="H11535" t="s">
        <v>25612</v>
      </c>
      <c r="I11535" t="s">
        <v>1478</v>
      </c>
      <c r="K11535" t="s">
        <v>10</v>
      </c>
      <c r="L11535" t="s">
        <v>7</v>
      </c>
    </row>
    <row r="11536" spans="1:15" x14ac:dyDescent="0.25">
      <c r="A11536" t="s">
        <v>26014</v>
      </c>
      <c r="C11536" t="s">
        <v>16613</v>
      </c>
      <c r="D11536"/>
      <c r="E11536"/>
      <c r="F11536" t="s">
        <v>19815</v>
      </c>
      <c r="G11536" t="s">
        <v>25874</v>
      </c>
      <c r="H11536" t="s">
        <v>26271</v>
      </c>
      <c r="K11536" t="s">
        <v>139</v>
      </c>
      <c r="L11536" t="s">
        <v>7</v>
      </c>
    </row>
    <row r="11537" spans="1:15" x14ac:dyDescent="0.25">
      <c r="A11537" t="s">
        <v>16613</v>
      </c>
      <c r="D11537"/>
      <c r="E11537"/>
      <c r="F11537" t="s">
        <v>19815</v>
      </c>
      <c r="G11537" t="s">
        <v>26278</v>
      </c>
      <c r="K11537" t="s">
        <v>139</v>
      </c>
      <c r="L11537" t="s">
        <v>7</v>
      </c>
    </row>
    <row r="11538" spans="1:15" x14ac:dyDescent="0.25">
      <c r="A11538" t="s">
        <v>22360</v>
      </c>
      <c r="B11538" t="s">
        <v>22361</v>
      </c>
      <c r="D11538"/>
      <c r="E11538"/>
      <c r="F11538" t="s">
        <v>19813</v>
      </c>
      <c r="G11538" t="s">
        <v>5</v>
      </c>
      <c r="H11538" t="s">
        <v>25172</v>
      </c>
      <c r="I11538" t="s">
        <v>66</v>
      </c>
      <c r="K11538" t="s">
        <v>13</v>
      </c>
      <c r="L11538" t="s">
        <v>7</v>
      </c>
    </row>
    <row r="11539" spans="1:15" x14ac:dyDescent="0.25">
      <c r="A11539" t="s">
        <v>44538</v>
      </c>
      <c r="D11539"/>
      <c r="E11539"/>
      <c r="F11539" t="s">
        <v>19816</v>
      </c>
      <c r="G11539" t="s">
        <v>14016</v>
      </c>
      <c r="J11539" t="s">
        <v>13240</v>
      </c>
    </row>
    <row r="11540" spans="1:15" x14ac:dyDescent="0.25">
      <c r="A11540" t="s">
        <v>16614</v>
      </c>
      <c r="D11540"/>
      <c r="E11540"/>
      <c r="F11540" t="s">
        <v>19816</v>
      </c>
      <c r="G11540" t="s">
        <v>14016</v>
      </c>
      <c r="J11540" t="s">
        <v>4506</v>
      </c>
      <c r="L11540" t="s">
        <v>3119</v>
      </c>
    </row>
    <row r="11541" spans="1:15" x14ac:dyDescent="0.25">
      <c r="A11541" t="s">
        <v>52</v>
      </c>
      <c r="D11541"/>
      <c r="E11541"/>
      <c r="F11541" t="s">
        <v>19813</v>
      </c>
      <c r="G11541" t="s">
        <v>25161</v>
      </c>
      <c r="J11541" t="s">
        <v>7633</v>
      </c>
      <c r="L11541" t="s">
        <v>3119</v>
      </c>
    </row>
    <row r="11542" spans="1:15" x14ac:dyDescent="0.25">
      <c r="A11542" t="s">
        <v>22362</v>
      </c>
      <c r="B11542" t="s">
        <v>22363</v>
      </c>
      <c r="D11542"/>
      <c r="E11542"/>
      <c r="F11542" t="s">
        <v>19813</v>
      </c>
      <c r="G11542" t="s">
        <v>5</v>
      </c>
      <c r="H11542" t="s">
        <v>25164</v>
      </c>
      <c r="I11542" t="s">
        <v>103</v>
      </c>
      <c r="K11542" t="s">
        <v>10</v>
      </c>
      <c r="L11542" t="s">
        <v>7</v>
      </c>
    </row>
    <row r="11543" spans="1:15" x14ac:dyDescent="0.25">
      <c r="A11543" t="s">
        <v>5658</v>
      </c>
      <c r="D11543"/>
      <c r="E11543"/>
      <c r="F11543" t="s">
        <v>19813</v>
      </c>
      <c r="G11543" t="s">
        <v>5</v>
      </c>
      <c r="J11543" t="s">
        <v>19</v>
      </c>
      <c r="K11543" t="s">
        <v>9</v>
      </c>
      <c r="L11543" t="s">
        <v>7</v>
      </c>
    </row>
    <row r="11544" spans="1:15" x14ac:dyDescent="0.25">
      <c r="A11544" t="s">
        <v>25414</v>
      </c>
      <c r="D11544"/>
      <c r="E11544"/>
      <c r="F11544" t="s">
        <v>25177</v>
      </c>
      <c r="G11544" t="s">
        <v>5</v>
      </c>
      <c r="J11544" t="s">
        <v>19</v>
      </c>
      <c r="K11544" t="s">
        <v>9</v>
      </c>
      <c r="L11544" t="s">
        <v>7</v>
      </c>
    </row>
    <row r="11545" spans="1:15" x14ac:dyDescent="0.25">
      <c r="A11545" t="s">
        <v>25415</v>
      </c>
      <c r="B11545" t="s">
        <v>45298</v>
      </c>
      <c r="D11545"/>
      <c r="E11545"/>
      <c r="F11545" t="s">
        <v>25177</v>
      </c>
      <c r="G11545" t="s">
        <v>5</v>
      </c>
      <c r="H11545" t="s">
        <v>25172</v>
      </c>
      <c r="J11545" t="s">
        <v>117</v>
      </c>
      <c r="K11545" t="s">
        <v>9</v>
      </c>
      <c r="L11545" t="s">
        <v>7</v>
      </c>
    </row>
    <row r="11546" spans="1:15" x14ac:dyDescent="0.25">
      <c r="A11546" t="s">
        <v>5659</v>
      </c>
      <c r="D11546"/>
      <c r="E11546"/>
      <c r="F11546" t="s">
        <v>19813</v>
      </c>
      <c r="G11546" t="s">
        <v>5</v>
      </c>
      <c r="K11546" t="s">
        <v>9</v>
      </c>
      <c r="L11546" t="s">
        <v>7</v>
      </c>
    </row>
    <row r="11547" spans="1:15" x14ac:dyDescent="0.25">
      <c r="A11547" t="s">
        <v>19967</v>
      </c>
      <c r="B11547" t="s">
        <v>41017</v>
      </c>
      <c r="D11547"/>
      <c r="E11547"/>
      <c r="F11547" t="s">
        <v>19814</v>
      </c>
      <c r="G11547" t="s">
        <v>3755</v>
      </c>
      <c r="K11547" t="s">
        <v>9</v>
      </c>
      <c r="L11547" t="s">
        <v>7</v>
      </c>
      <c r="M11547" t="s">
        <v>26361</v>
      </c>
      <c r="O11547" t="s">
        <v>3119</v>
      </c>
    </row>
    <row r="11548" spans="1:15" x14ac:dyDescent="0.25">
      <c r="A11548" t="s">
        <v>19968</v>
      </c>
      <c r="B11548" t="s">
        <v>41018</v>
      </c>
      <c r="D11548"/>
      <c r="E11548"/>
      <c r="F11548" t="s">
        <v>19814</v>
      </c>
      <c r="G11548" t="s">
        <v>3755</v>
      </c>
      <c r="K11548" t="s">
        <v>9</v>
      </c>
      <c r="L11548" t="s">
        <v>7</v>
      </c>
      <c r="M11548" t="s">
        <v>26361</v>
      </c>
      <c r="O11548" t="s">
        <v>3119</v>
      </c>
    </row>
    <row r="11549" spans="1:15" x14ac:dyDescent="0.25">
      <c r="A11549" t="s">
        <v>22364</v>
      </c>
      <c r="B11549" t="s">
        <v>22365</v>
      </c>
      <c r="D11549"/>
      <c r="E11549"/>
      <c r="F11549" t="s">
        <v>19813</v>
      </c>
      <c r="G11549" t="s">
        <v>5</v>
      </c>
      <c r="H11549" t="s">
        <v>25172</v>
      </c>
      <c r="I11549" t="s">
        <v>66</v>
      </c>
      <c r="K11549" t="s">
        <v>9</v>
      </c>
      <c r="L11549" t="s">
        <v>7</v>
      </c>
    </row>
    <row r="11550" spans="1:15" x14ac:dyDescent="0.25">
      <c r="A11550" t="s">
        <v>5660</v>
      </c>
      <c r="D11550"/>
      <c r="E11550"/>
      <c r="F11550" t="s">
        <v>19813</v>
      </c>
      <c r="G11550" t="s">
        <v>5</v>
      </c>
      <c r="J11550" t="s">
        <v>153</v>
      </c>
      <c r="K11550" t="s">
        <v>13</v>
      </c>
      <c r="L11550" t="s">
        <v>7</v>
      </c>
    </row>
    <row r="11551" spans="1:15" x14ac:dyDescent="0.25">
      <c r="A11551" t="s">
        <v>5661</v>
      </c>
      <c r="D11551"/>
      <c r="E11551"/>
      <c r="F11551" t="s">
        <v>19813</v>
      </c>
      <c r="G11551" t="s">
        <v>5</v>
      </c>
      <c r="K11551" t="s">
        <v>10</v>
      </c>
      <c r="L11551" t="s">
        <v>7</v>
      </c>
    </row>
    <row r="11552" spans="1:15" x14ac:dyDescent="0.25">
      <c r="A11552" t="s">
        <v>5662</v>
      </c>
      <c r="D11552"/>
      <c r="E11552"/>
      <c r="F11552" t="s">
        <v>19813</v>
      </c>
      <c r="G11552" t="s">
        <v>5</v>
      </c>
      <c r="K11552" t="s">
        <v>10</v>
      </c>
      <c r="L11552" t="s">
        <v>7</v>
      </c>
    </row>
    <row r="11553" spans="1:12" x14ac:dyDescent="0.25">
      <c r="A11553" t="s">
        <v>5663</v>
      </c>
      <c r="D11553"/>
      <c r="E11553"/>
      <c r="F11553" t="s">
        <v>19813</v>
      </c>
      <c r="G11553" t="s">
        <v>5</v>
      </c>
      <c r="K11553" t="s">
        <v>10</v>
      </c>
      <c r="L11553" t="s">
        <v>7</v>
      </c>
    </row>
    <row r="11554" spans="1:12" x14ac:dyDescent="0.25">
      <c r="A11554" t="s">
        <v>5664</v>
      </c>
      <c r="D11554"/>
      <c r="E11554"/>
      <c r="F11554" t="s">
        <v>19813</v>
      </c>
      <c r="G11554" t="s">
        <v>5</v>
      </c>
      <c r="K11554" t="s">
        <v>139</v>
      </c>
      <c r="L11554" t="s">
        <v>7</v>
      </c>
    </row>
    <row r="11555" spans="1:12" x14ac:dyDescent="0.25">
      <c r="A11555" t="s">
        <v>5665</v>
      </c>
      <c r="C11555" t="s">
        <v>25734</v>
      </c>
      <c r="D11555"/>
      <c r="E11555"/>
      <c r="F11555" t="s">
        <v>19813</v>
      </c>
      <c r="G11555" t="s">
        <v>5</v>
      </c>
      <c r="H11555" t="s">
        <v>25612</v>
      </c>
      <c r="I11555" t="s">
        <v>232</v>
      </c>
      <c r="K11555" t="s">
        <v>10</v>
      </c>
      <c r="L11555" t="s">
        <v>7</v>
      </c>
    </row>
    <row r="11556" spans="1:12" x14ac:dyDescent="0.25">
      <c r="A11556" t="s">
        <v>5666</v>
      </c>
      <c r="D11556"/>
      <c r="E11556"/>
      <c r="F11556" t="s">
        <v>19813</v>
      </c>
      <c r="G11556" t="s">
        <v>5</v>
      </c>
      <c r="J11556" t="s">
        <v>81</v>
      </c>
      <c r="K11556" t="s">
        <v>10</v>
      </c>
      <c r="L11556" t="s">
        <v>7</v>
      </c>
    </row>
    <row r="11557" spans="1:12" x14ac:dyDescent="0.25">
      <c r="A11557" t="s">
        <v>5667</v>
      </c>
      <c r="D11557"/>
      <c r="E11557"/>
      <c r="F11557" t="s">
        <v>19813</v>
      </c>
      <c r="G11557" t="s">
        <v>5</v>
      </c>
      <c r="K11557" t="s">
        <v>10</v>
      </c>
      <c r="L11557" t="s">
        <v>7</v>
      </c>
    </row>
    <row r="11558" spans="1:12" x14ac:dyDescent="0.25">
      <c r="A11558" t="s">
        <v>5668</v>
      </c>
      <c r="D11558"/>
      <c r="E11558"/>
      <c r="F11558" t="s">
        <v>19813</v>
      </c>
      <c r="G11558" t="s">
        <v>5</v>
      </c>
      <c r="K11558" t="s">
        <v>139</v>
      </c>
      <c r="L11558" t="s">
        <v>7</v>
      </c>
    </row>
    <row r="11559" spans="1:12" x14ac:dyDescent="0.25">
      <c r="A11559" t="s">
        <v>5669</v>
      </c>
      <c r="D11559"/>
      <c r="E11559"/>
      <c r="F11559" t="s">
        <v>19813</v>
      </c>
      <c r="G11559" t="s">
        <v>5</v>
      </c>
      <c r="K11559" t="s">
        <v>9</v>
      </c>
      <c r="L11559" t="s">
        <v>7</v>
      </c>
    </row>
    <row r="11560" spans="1:12" x14ac:dyDescent="0.25">
      <c r="A11560" t="s">
        <v>5670</v>
      </c>
      <c r="D11560"/>
      <c r="E11560"/>
      <c r="F11560" t="s">
        <v>19813</v>
      </c>
      <c r="G11560" t="s">
        <v>5</v>
      </c>
      <c r="K11560" t="s">
        <v>10</v>
      </c>
      <c r="L11560" t="s">
        <v>7</v>
      </c>
    </row>
    <row r="11561" spans="1:12" x14ac:dyDescent="0.25">
      <c r="A11561" t="s">
        <v>16615</v>
      </c>
      <c r="D11561"/>
      <c r="E11561"/>
      <c r="F11561" t="s">
        <v>19820</v>
      </c>
      <c r="G11561" t="s">
        <v>45372</v>
      </c>
      <c r="K11561" t="s">
        <v>10</v>
      </c>
      <c r="L11561" t="s">
        <v>7</v>
      </c>
    </row>
    <row r="11562" spans="1:12" x14ac:dyDescent="0.25">
      <c r="A11562" t="s">
        <v>16616</v>
      </c>
      <c r="D11562"/>
      <c r="E11562"/>
      <c r="F11562" t="s">
        <v>19815</v>
      </c>
      <c r="G11562" t="s">
        <v>11119</v>
      </c>
      <c r="K11562" t="s">
        <v>10</v>
      </c>
      <c r="L11562" t="s">
        <v>7</v>
      </c>
    </row>
    <row r="11563" spans="1:12" x14ac:dyDescent="0.25">
      <c r="A11563" t="s">
        <v>5671</v>
      </c>
      <c r="C11563" t="s">
        <v>25735</v>
      </c>
      <c r="D11563"/>
      <c r="E11563"/>
      <c r="F11563" t="s">
        <v>19813</v>
      </c>
      <c r="G11563" t="s">
        <v>5</v>
      </c>
      <c r="H11563" t="s">
        <v>25612</v>
      </c>
      <c r="I11563" t="s">
        <v>232</v>
      </c>
      <c r="K11563" t="s">
        <v>10</v>
      </c>
      <c r="L11563" t="s">
        <v>7</v>
      </c>
    </row>
    <row r="11564" spans="1:12" x14ac:dyDescent="0.25">
      <c r="A11564" t="s">
        <v>26015</v>
      </c>
      <c r="C11564" t="s">
        <v>5672</v>
      </c>
      <c r="D11564"/>
      <c r="E11564"/>
      <c r="F11564" t="s">
        <v>19813</v>
      </c>
      <c r="G11564" t="s">
        <v>25873</v>
      </c>
      <c r="H11564" t="s">
        <v>26271</v>
      </c>
      <c r="K11564" t="s">
        <v>10</v>
      </c>
      <c r="L11564" t="s">
        <v>7</v>
      </c>
    </row>
    <row r="11565" spans="1:12" x14ac:dyDescent="0.25">
      <c r="A11565" t="s">
        <v>5672</v>
      </c>
      <c r="D11565"/>
      <c r="E11565"/>
      <c r="F11565" t="s">
        <v>19813</v>
      </c>
      <c r="G11565" t="s">
        <v>26270</v>
      </c>
      <c r="K11565" t="s">
        <v>10</v>
      </c>
      <c r="L11565" t="s">
        <v>7</v>
      </c>
    </row>
    <row r="11566" spans="1:12" x14ac:dyDescent="0.25">
      <c r="A11566" t="s">
        <v>26016</v>
      </c>
      <c r="C11566" t="s">
        <v>46066</v>
      </c>
      <c r="D11566"/>
      <c r="E11566"/>
      <c r="F11566" t="s">
        <v>19813</v>
      </c>
      <c r="G11566" t="s">
        <v>25873</v>
      </c>
      <c r="H11566" t="s">
        <v>26271</v>
      </c>
      <c r="I11566" t="s">
        <v>232</v>
      </c>
      <c r="J11566" t="s">
        <v>290</v>
      </c>
      <c r="K11566" t="s">
        <v>10</v>
      </c>
      <c r="L11566" t="s">
        <v>7</v>
      </c>
    </row>
    <row r="11567" spans="1:12" x14ac:dyDescent="0.25">
      <c r="A11567" t="s">
        <v>5673</v>
      </c>
      <c r="C11567" t="s">
        <v>46066</v>
      </c>
      <c r="D11567"/>
      <c r="E11567"/>
      <c r="F11567" t="s">
        <v>19813</v>
      </c>
      <c r="G11567" t="s">
        <v>26270</v>
      </c>
      <c r="H11567" t="s">
        <v>26320</v>
      </c>
      <c r="I11567" t="s">
        <v>232</v>
      </c>
      <c r="J11567" t="s">
        <v>290</v>
      </c>
      <c r="K11567" t="s">
        <v>10</v>
      </c>
      <c r="L11567" t="s">
        <v>7</v>
      </c>
    </row>
    <row r="11568" spans="1:12" x14ac:dyDescent="0.25">
      <c r="A11568" t="s">
        <v>22366</v>
      </c>
      <c r="B11568" t="s">
        <v>22367</v>
      </c>
      <c r="D11568"/>
      <c r="E11568"/>
      <c r="F11568" t="s">
        <v>19813</v>
      </c>
      <c r="G11568" t="s">
        <v>5</v>
      </c>
      <c r="H11568" t="s">
        <v>25167</v>
      </c>
      <c r="I11568" t="s">
        <v>90</v>
      </c>
      <c r="J11568" t="s">
        <v>26</v>
      </c>
      <c r="K11568" t="s">
        <v>10</v>
      </c>
      <c r="L11568" t="s">
        <v>7</v>
      </c>
    </row>
    <row r="11569" spans="1:15" x14ac:dyDescent="0.25">
      <c r="A11569" t="s">
        <v>5674</v>
      </c>
      <c r="D11569"/>
      <c r="E11569"/>
      <c r="F11569" t="s">
        <v>19813</v>
      </c>
      <c r="G11569" t="s">
        <v>5</v>
      </c>
      <c r="K11569" t="s">
        <v>10</v>
      </c>
      <c r="L11569" t="s">
        <v>7</v>
      </c>
    </row>
    <row r="11570" spans="1:15" x14ac:dyDescent="0.25">
      <c r="A11570" t="s">
        <v>5675</v>
      </c>
      <c r="D11570"/>
      <c r="E11570"/>
      <c r="F11570" t="s">
        <v>19813</v>
      </c>
      <c r="G11570" t="s">
        <v>5</v>
      </c>
      <c r="K11570" t="s">
        <v>10</v>
      </c>
      <c r="L11570" t="s">
        <v>7</v>
      </c>
    </row>
    <row r="11571" spans="1:15" x14ac:dyDescent="0.25">
      <c r="A11571" t="s">
        <v>22368</v>
      </c>
      <c r="B11571" t="s">
        <v>22369</v>
      </c>
      <c r="D11571"/>
      <c r="E11571"/>
      <c r="F11571" t="s">
        <v>19813</v>
      </c>
      <c r="G11571" t="s">
        <v>5</v>
      </c>
      <c r="H11571" t="s">
        <v>25167</v>
      </c>
      <c r="I11571" t="s">
        <v>90</v>
      </c>
      <c r="K11571" t="s">
        <v>10</v>
      </c>
      <c r="L11571" t="s">
        <v>7</v>
      </c>
    </row>
    <row r="11572" spans="1:15" x14ac:dyDescent="0.25">
      <c r="A11572" t="s">
        <v>5676</v>
      </c>
      <c r="D11572"/>
      <c r="E11572"/>
      <c r="F11572" t="s">
        <v>19813</v>
      </c>
      <c r="G11572" t="s">
        <v>5</v>
      </c>
      <c r="K11572" t="s">
        <v>139</v>
      </c>
      <c r="L11572" t="s">
        <v>7</v>
      </c>
    </row>
    <row r="11573" spans="1:15" x14ac:dyDescent="0.25">
      <c r="A11573" t="s">
        <v>5677</v>
      </c>
      <c r="D11573"/>
      <c r="E11573"/>
      <c r="F11573" s="2" t="s">
        <v>19813</v>
      </c>
      <c r="G11573" t="s">
        <v>5</v>
      </c>
      <c r="J11573" s="2"/>
      <c r="K11573" t="s">
        <v>10</v>
      </c>
      <c r="L11573" t="s">
        <v>7</v>
      </c>
    </row>
    <row r="11574" spans="1:15" x14ac:dyDescent="0.25">
      <c r="A11574" t="s">
        <v>5678</v>
      </c>
      <c r="D11574"/>
      <c r="E11574"/>
      <c r="F11574" t="s">
        <v>19813</v>
      </c>
      <c r="G11574" t="s">
        <v>5</v>
      </c>
      <c r="K11574" t="s">
        <v>10</v>
      </c>
      <c r="L11574" t="s">
        <v>7</v>
      </c>
    </row>
    <row r="11575" spans="1:15" x14ac:dyDescent="0.25">
      <c r="A11575" t="s">
        <v>5679</v>
      </c>
      <c r="D11575"/>
      <c r="E11575"/>
      <c r="F11575" t="s">
        <v>19813</v>
      </c>
      <c r="G11575" t="s">
        <v>5</v>
      </c>
      <c r="K11575" t="s">
        <v>10</v>
      </c>
      <c r="L11575" t="s">
        <v>7</v>
      </c>
    </row>
    <row r="11576" spans="1:15" x14ac:dyDescent="0.25">
      <c r="A11576" s="2" t="s">
        <v>41372</v>
      </c>
      <c r="D11576"/>
      <c r="E11576" t="s">
        <v>26371</v>
      </c>
      <c r="F11576" t="s">
        <v>19814</v>
      </c>
      <c r="G11576" t="s">
        <v>3755</v>
      </c>
      <c r="K11576" t="s">
        <v>9</v>
      </c>
      <c r="L11576" t="s">
        <v>7</v>
      </c>
      <c r="N11576" t="s">
        <v>26361</v>
      </c>
      <c r="O11576" t="s">
        <v>7</v>
      </c>
    </row>
    <row r="11577" spans="1:15" x14ac:dyDescent="0.25">
      <c r="A11577" s="2" t="s">
        <v>41372</v>
      </c>
      <c r="D11577"/>
      <c r="E11577"/>
      <c r="F11577" t="s">
        <v>19814</v>
      </c>
      <c r="G11577" t="s">
        <v>3755</v>
      </c>
      <c r="K11577" t="s">
        <v>9</v>
      </c>
    </row>
    <row r="11578" spans="1:15" x14ac:dyDescent="0.25">
      <c r="A11578" t="s">
        <v>22370</v>
      </c>
      <c r="B11578" t="s">
        <v>22371</v>
      </c>
      <c r="D11578"/>
      <c r="E11578"/>
      <c r="F11578" s="2" t="s">
        <v>19813</v>
      </c>
      <c r="G11578" t="s">
        <v>5</v>
      </c>
      <c r="H11578" t="s">
        <v>25167</v>
      </c>
      <c r="I11578" t="s">
        <v>90</v>
      </c>
      <c r="J11578" s="2"/>
      <c r="K11578" t="s">
        <v>10</v>
      </c>
      <c r="L11578" t="s">
        <v>7</v>
      </c>
    </row>
    <row r="11579" spans="1:15" x14ac:dyDescent="0.25">
      <c r="A11579" t="s">
        <v>5680</v>
      </c>
      <c r="D11579"/>
      <c r="E11579"/>
      <c r="F11579" t="s">
        <v>19813</v>
      </c>
      <c r="G11579" t="s">
        <v>5</v>
      </c>
      <c r="K11579" t="s">
        <v>10</v>
      </c>
      <c r="L11579" t="s">
        <v>7</v>
      </c>
    </row>
    <row r="11580" spans="1:15" x14ac:dyDescent="0.25">
      <c r="A11580" t="s">
        <v>5681</v>
      </c>
      <c r="D11580"/>
      <c r="E11580"/>
      <c r="F11580" t="s">
        <v>19813</v>
      </c>
      <c r="G11580" t="s">
        <v>5</v>
      </c>
      <c r="J11580" t="s">
        <v>61</v>
      </c>
      <c r="K11580" t="s">
        <v>9</v>
      </c>
      <c r="L11580" t="s">
        <v>7</v>
      </c>
    </row>
    <row r="11581" spans="1:15" x14ac:dyDescent="0.25">
      <c r="A11581" t="s">
        <v>25416</v>
      </c>
      <c r="B11581" t="s">
        <v>45339</v>
      </c>
      <c r="D11581"/>
      <c r="E11581"/>
      <c r="F11581" t="s">
        <v>25177</v>
      </c>
      <c r="G11581" t="s">
        <v>5</v>
      </c>
      <c r="H11581" t="s">
        <v>25172</v>
      </c>
      <c r="J11581" t="s">
        <v>19</v>
      </c>
      <c r="K11581" t="s">
        <v>9</v>
      </c>
      <c r="L11581" t="s">
        <v>7</v>
      </c>
    </row>
    <row r="11582" spans="1:15" x14ac:dyDescent="0.25">
      <c r="A11582" t="s">
        <v>5682</v>
      </c>
      <c r="D11582"/>
      <c r="E11582"/>
      <c r="F11582" t="s">
        <v>19813</v>
      </c>
      <c r="G11582" t="s">
        <v>5</v>
      </c>
      <c r="K11582" t="s">
        <v>10</v>
      </c>
      <c r="L11582" t="s">
        <v>7</v>
      </c>
    </row>
    <row r="11583" spans="1:15" x14ac:dyDescent="0.25">
      <c r="A11583" t="s">
        <v>42271</v>
      </c>
      <c r="D11583"/>
      <c r="E11583"/>
      <c r="F11583" t="s">
        <v>19814</v>
      </c>
      <c r="G11583" t="s">
        <v>3755</v>
      </c>
      <c r="K11583" t="s">
        <v>9</v>
      </c>
    </row>
    <row r="11584" spans="1:15" x14ac:dyDescent="0.25">
      <c r="A11584" t="s">
        <v>5683</v>
      </c>
      <c r="D11584"/>
      <c r="E11584"/>
      <c r="F11584" t="s">
        <v>19813</v>
      </c>
      <c r="G11584" t="s">
        <v>5</v>
      </c>
      <c r="K11584" t="s">
        <v>10</v>
      </c>
      <c r="L11584" t="s">
        <v>7</v>
      </c>
    </row>
    <row r="11585" spans="1:15" x14ac:dyDescent="0.25">
      <c r="A11585" t="s">
        <v>5684</v>
      </c>
      <c r="D11585"/>
      <c r="E11585"/>
      <c r="F11585" t="s">
        <v>19813</v>
      </c>
      <c r="G11585" t="s">
        <v>5</v>
      </c>
      <c r="K11585" t="s">
        <v>10</v>
      </c>
      <c r="L11585" t="s">
        <v>7</v>
      </c>
    </row>
    <row r="11586" spans="1:15" x14ac:dyDescent="0.25">
      <c r="A11586" t="s">
        <v>5685</v>
      </c>
      <c r="D11586"/>
      <c r="E11586"/>
      <c r="F11586" t="s">
        <v>19813</v>
      </c>
      <c r="G11586" t="s">
        <v>5</v>
      </c>
      <c r="K11586" t="s">
        <v>9</v>
      </c>
      <c r="L11586" t="s">
        <v>7</v>
      </c>
    </row>
    <row r="11587" spans="1:15" x14ac:dyDescent="0.25">
      <c r="A11587" t="s">
        <v>5686</v>
      </c>
      <c r="D11587"/>
      <c r="E11587"/>
      <c r="F11587" t="s">
        <v>19813</v>
      </c>
      <c r="G11587" t="s">
        <v>5</v>
      </c>
      <c r="J11587" t="s">
        <v>153</v>
      </c>
      <c r="K11587" t="s">
        <v>13</v>
      </c>
      <c r="L11587" t="s">
        <v>7</v>
      </c>
    </row>
    <row r="11588" spans="1:15" x14ac:dyDescent="0.25">
      <c r="A11588" t="s">
        <v>5687</v>
      </c>
      <c r="D11588"/>
      <c r="E11588"/>
      <c r="F11588" t="s">
        <v>19813</v>
      </c>
      <c r="G11588" t="s">
        <v>5</v>
      </c>
      <c r="K11588" t="s">
        <v>10</v>
      </c>
      <c r="L11588" t="s">
        <v>7</v>
      </c>
    </row>
    <row r="11589" spans="1:15" x14ac:dyDescent="0.25">
      <c r="A11589" t="s">
        <v>22372</v>
      </c>
      <c r="B11589" t="s">
        <v>22373</v>
      </c>
      <c r="D11589"/>
      <c r="E11589"/>
      <c r="F11589" t="s">
        <v>19813</v>
      </c>
      <c r="G11589" t="s">
        <v>5</v>
      </c>
      <c r="H11589" t="s">
        <v>25167</v>
      </c>
      <c r="I11589" t="s">
        <v>90</v>
      </c>
      <c r="K11589" t="s">
        <v>10</v>
      </c>
      <c r="L11589" t="s">
        <v>7</v>
      </c>
    </row>
    <row r="11590" spans="1:15" x14ac:dyDescent="0.25">
      <c r="A11590" t="s">
        <v>5688</v>
      </c>
      <c r="D11590"/>
      <c r="E11590"/>
      <c r="F11590" t="s">
        <v>19813</v>
      </c>
      <c r="G11590" t="s">
        <v>5</v>
      </c>
      <c r="K11590" t="s">
        <v>10</v>
      </c>
      <c r="L11590" t="s">
        <v>7</v>
      </c>
    </row>
    <row r="11591" spans="1:15" x14ac:dyDescent="0.25">
      <c r="A11591" t="s">
        <v>5689</v>
      </c>
      <c r="C11591" t="s">
        <v>25736</v>
      </c>
      <c r="D11591"/>
      <c r="E11591"/>
      <c r="F11591" t="s">
        <v>19813</v>
      </c>
      <c r="G11591" t="s">
        <v>5</v>
      </c>
      <c r="H11591" t="s">
        <v>25612</v>
      </c>
      <c r="I11591" t="s">
        <v>232</v>
      </c>
      <c r="K11591" t="s">
        <v>10</v>
      </c>
      <c r="L11591" t="s">
        <v>7</v>
      </c>
    </row>
    <row r="11592" spans="1:15" x14ac:dyDescent="0.25">
      <c r="A11592" t="s">
        <v>19969</v>
      </c>
      <c r="D11592" t="s">
        <v>26346</v>
      </c>
      <c r="E11592"/>
      <c r="F11592" t="s">
        <v>19814</v>
      </c>
      <c r="G11592" t="s">
        <v>26378</v>
      </c>
      <c r="I11592" t="s">
        <v>3393</v>
      </c>
      <c r="K11592" t="s">
        <v>9</v>
      </c>
      <c r="L11592" t="s">
        <v>7</v>
      </c>
      <c r="O11592" t="s">
        <v>7</v>
      </c>
    </row>
    <row r="11593" spans="1:15" x14ac:dyDescent="0.25">
      <c r="A11593" t="s">
        <v>5690</v>
      </c>
      <c r="D11593"/>
      <c r="E11593"/>
      <c r="F11593" t="s">
        <v>19813</v>
      </c>
      <c r="G11593" t="s">
        <v>5</v>
      </c>
      <c r="K11593" t="s">
        <v>10</v>
      </c>
      <c r="L11593" t="s">
        <v>7</v>
      </c>
    </row>
    <row r="11594" spans="1:15" x14ac:dyDescent="0.25">
      <c r="A11594" t="s">
        <v>16617</v>
      </c>
      <c r="D11594"/>
      <c r="E11594"/>
      <c r="F11594" t="s">
        <v>19815</v>
      </c>
      <c r="G11594" t="s">
        <v>11119</v>
      </c>
      <c r="K11594" t="s">
        <v>9</v>
      </c>
      <c r="L11594" t="s">
        <v>7</v>
      </c>
    </row>
    <row r="11595" spans="1:15" x14ac:dyDescent="0.25">
      <c r="A11595" t="s">
        <v>16618</v>
      </c>
      <c r="D11595"/>
      <c r="E11595"/>
      <c r="F11595" t="s">
        <v>19815</v>
      </c>
      <c r="G11595" t="s">
        <v>11119</v>
      </c>
      <c r="K11595" t="s">
        <v>9</v>
      </c>
      <c r="L11595" t="s">
        <v>7</v>
      </c>
    </row>
    <row r="11596" spans="1:15" x14ac:dyDescent="0.25">
      <c r="A11596" t="s">
        <v>42272</v>
      </c>
      <c r="D11596"/>
      <c r="E11596"/>
      <c r="F11596" t="s">
        <v>19814</v>
      </c>
      <c r="G11596" t="s">
        <v>3755</v>
      </c>
      <c r="K11596" t="s">
        <v>9</v>
      </c>
    </row>
    <row r="11597" spans="1:15" x14ac:dyDescent="0.25">
      <c r="A11597" t="s">
        <v>16619</v>
      </c>
      <c r="D11597"/>
      <c r="E11597"/>
      <c r="F11597" t="s">
        <v>19815</v>
      </c>
      <c r="G11597" t="s">
        <v>11119</v>
      </c>
      <c r="K11597" t="s">
        <v>9</v>
      </c>
      <c r="L11597" t="s">
        <v>7</v>
      </c>
    </row>
    <row r="11598" spans="1:15" x14ac:dyDescent="0.25">
      <c r="A11598" t="s">
        <v>5691</v>
      </c>
      <c r="D11598"/>
      <c r="E11598"/>
      <c r="F11598" t="s">
        <v>19813</v>
      </c>
      <c r="G11598" t="s">
        <v>5</v>
      </c>
      <c r="K11598" t="s">
        <v>9</v>
      </c>
      <c r="L11598" t="s">
        <v>7</v>
      </c>
    </row>
    <row r="11599" spans="1:15" x14ac:dyDescent="0.25">
      <c r="A11599" t="s">
        <v>5692</v>
      </c>
      <c r="D11599"/>
      <c r="E11599"/>
      <c r="F11599" t="s">
        <v>19813</v>
      </c>
      <c r="G11599" t="s">
        <v>5</v>
      </c>
      <c r="K11599" t="s">
        <v>9</v>
      </c>
      <c r="L11599" t="s">
        <v>7</v>
      </c>
    </row>
    <row r="11600" spans="1:15" x14ac:dyDescent="0.25">
      <c r="A11600" t="s">
        <v>45536</v>
      </c>
      <c r="D11600"/>
      <c r="E11600"/>
      <c r="F11600" t="s">
        <v>19813</v>
      </c>
      <c r="G11600" t="s">
        <v>25161</v>
      </c>
    </row>
    <row r="11601" spans="1:12" x14ac:dyDescent="0.25">
      <c r="A11601" t="s">
        <v>5693</v>
      </c>
      <c r="D11601"/>
      <c r="E11601"/>
      <c r="F11601" t="s">
        <v>19813</v>
      </c>
      <c r="G11601" t="s">
        <v>5</v>
      </c>
      <c r="J11601" t="s">
        <v>86</v>
      </c>
      <c r="K11601" t="s">
        <v>9</v>
      </c>
      <c r="L11601" t="s">
        <v>7</v>
      </c>
    </row>
    <row r="11602" spans="1:12" x14ac:dyDescent="0.25">
      <c r="A11602" t="s">
        <v>5694</v>
      </c>
      <c r="D11602"/>
      <c r="E11602"/>
      <c r="F11602" t="s">
        <v>19813</v>
      </c>
      <c r="G11602" t="s">
        <v>5</v>
      </c>
      <c r="J11602" t="s">
        <v>86</v>
      </c>
      <c r="K11602" t="s">
        <v>9</v>
      </c>
      <c r="L11602" t="s">
        <v>7</v>
      </c>
    </row>
    <row r="11603" spans="1:12" x14ac:dyDescent="0.25">
      <c r="A11603" t="s">
        <v>16620</v>
      </c>
      <c r="D11603"/>
      <c r="E11603"/>
      <c r="F11603" t="s">
        <v>19816</v>
      </c>
      <c r="G11603" t="s">
        <v>14016</v>
      </c>
      <c r="J11603" t="s">
        <v>5283</v>
      </c>
      <c r="K11603" t="s">
        <v>9</v>
      </c>
      <c r="L11603" t="s">
        <v>3119</v>
      </c>
    </row>
    <row r="11604" spans="1:12" x14ac:dyDescent="0.25">
      <c r="A11604" t="s">
        <v>5695</v>
      </c>
      <c r="D11604"/>
      <c r="E11604"/>
      <c r="F11604" t="s">
        <v>19813</v>
      </c>
      <c r="G11604" t="s">
        <v>5</v>
      </c>
      <c r="K11604" t="s">
        <v>9</v>
      </c>
      <c r="L11604" t="s">
        <v>7</v>
      </c>
    </row>
    <row r="11605" spans="1:12" x14ac:dyDescent="0.25">
      <c r="A11605" t="s">
        <v>16621</v>
      </c>
      <c r="D11605"/>
      <c r="E11605"/>
      <c r="F11605" t="s">
        <v>19815</v>
      </c>
      <c r="G11605" t="s">
        <v>11119</v>
      </c>
      <c r="K11605" t="s">
        <v>9</v>
      </c>
      <c r="L11605" t="s">
        <v>7</v>
      </c>
    </row>
    <row r="11606" spans="1:12" x14ac:dyDescent="0.25">
      <c r="A11606" t="s">
        <v>16622</v>
      </c>
      <c r="B11606" s="2"/>
      <c r="D11606"/>
      <c r="E11606"/>
      <c r="F11606" t="s">
        <v>19820</v>
      </c>
      <c r="G11606" t="s">
        <v>13866</v>
      </c>
      <c r="H11606" s="2"/>
      <c r="K11606" t="s">
        <v>9</v>
      </c>
      <c r="L11606" t="s">
        <v>7</v>
      </c>
    </row>
    <row r="11607" spans="1:12" x14ac:dyDescent="0.25">
      <c r="A11607" t="s">
        <v>16623</v>
      </c>
      <c r="D11607"/>
      <c r="E11607"/>
      <c r="F11607" t="s">
        <v>19815</v>
      </c>
      <c r="G11607" t="s">
        <v>11119</v>
      </c>
      <c r="K11607" t="s">
        <v>9</v>
      </c>
      <c r="L11607" t="s">
        <v>7</v>
      </c>
    </row>
    <row r="11608" spans="1:12" x14ac:dyDescent="0.25">
      <c r="A11608" t="s">
        <v>16624</v>
      </c>
      <c r="D11608"/>
      <c r="E11608"/>
      <c r="F11608" t="s">
        <v>19816</v>
      </c>
      <c r="G11608" t="s">
        <v>14016</v>
      </c>
      <c r="J11608" t="s">
        <v>5283</v>
      </c>
      <c r="K11608" t="s">
        <v>268</v>
      </c>
      <c r="L11608" t="s">
        <v>3119</v>
      </c>
    </row>
    <row r="11609" spans="1:12" x14ac:dyDescent="0.25">
      <c r="A11609" t="s">
        <v>16625</v>
      </c>
      <c r="B11609" s="2"/>
      <c r="D11609"/>
      <c r="E11609"/>
      <c r="F11609" t="s">
        <v>19815</v>
      </c>
      <c r="G11609" t="s">
        <v>11119</v>
      </c>
      <c r="H11609" s="2"/>
      <c r="K11609" t="s">
        <v>9</v>
      </c>
      <c r="L11609" t="s">
        <v>7</v>
      </c>
    </row>
    <row r="11610" spans="1:12" x14ac:dyDescent="0.25">
      <c r="A11610" t="s">
        <v>16626</v>
      </c>
      <c r="D11610"/>
      <c r="E11610"/>
      <c r="F11610" t="s">
        <v>19815</v>
      </c>
      <c r="G11610" t="s">
        <v>11119</v>
      </c>
      <c r="K11610" t="s">
        <v>9</v>
      </c>
      <c r="L11610" t="s">
        <v>7</v>
      </c>
    </row>
    <row r="11611" spans="1:12" x14ac:dyDescent="0.25">
      <c r="A11611" t="s">
        <v>16627</v>
      </c>
      <c r="D11611"/>
      <c r="E11611"/>
      <c r="F11611" t="s">
        <v>19815</v>
      </c>
      <c r="G11611" t="s">
        <v>11119</v>
      </c>
      <c r="K11611" t="s">
        <v>9</v>
      </c>
      <c r="L11611" t="s">
        <v>7</v>
      </c>
    </row>
    <row r="11612" spans="1:12" x14ac:dyDescent="0.25">
      <c r="A11612" t="s">
        <v>16628</v>
      </c>
      <c r="D11612"/>
      <c r="E11612"/>
      <c r="F11612" t="s">
        <v>19815</v>
      </c>
      <c r="G11612" t="s">
        <v>11119</v>
      </c>
      <c r="K11612" t="s">
        <v>9</v>
      </c>
      <c r="L11612" t="s">
        <v>7</v>
      </c>
    </row>
    <row r="11613" spans="1:12" x14ac:dyDescent="0.25">
      <c r="A11613" t="s">
        <v>5696</v>
      </c>
      <c r="D11613"/>
      <c r="E11613"/>
      <c r="F11613" t="s">
        <v>19813</v>
      </c>
      <c r="G11613" t="s">
        <v>5</v>
      </c>
      <c r="J11613" t="s">
        <v>153</v>
      </c>
      <c r="K11613" t="s">
        <v>13</v>
      </c>
      <c r="L11613" t="s">
        <v>7</v>
      </c>
    </row>
    <row r="11614" spans="1:12" x14ac:dyDescent="0.25">
      <c r="A11614" t="s">
        <v>5697</v>
      </c>
      <c r="D11614"/>
      <c r="E11614"/>
      <c r="F11614" t="s">
        <v>19813</v>
      </c>
      <c r="G11614" t="s">
        <v>5</v>
      </c>
      <c r="J11614" t="s">
        <v>86</v>
      </c>
      <c r="K11614" t="s">
        <v>13</v>
      </c>
      <c r="L11614" t="s">
        <v>7</v>
      </c>
    </row>
    <row r="11615" spans="1:12" x14ac:dyDescent="0.25">
      <c r="A11615" t="s">
        <v>16629</v>
      </c>
      <c r="B11615" t="s">
        <v>44868</v>
      </c>
      <c r="D11615"/>
      <c r="E11615"/>
      <c r="F11615" t="s">
        <v>19815</v>
      </c>
      <c r="G11615" t="s">
        <v>11119</v>
      </c>
      <c r="H11615" t="s">
        <v>25172</v>
      </c>
      <c r="J11615" t="s">
        <v>86</v>
      </c>
      <c r="K11615" t="s">
        <v>13</v>
      </c>
      <c r="L11615" t="s">
        <v>7</v>
      </c>
    </row>
    <row r="11616" spans="1:12" x14ac:dyDescent="0.25">
      <c r="A11616" t="s">
        <v>22374</v>
      </c>
      <c r="B11616" t="s">
        <v>22375</v>
      </c>
      <c r="D11616"/>
      <c r="E11616"/>
      <c r="F11616" t="s">
        <v>19813</v>
      </c>
      <c r="G11616" t="s">
        <v>5</v>
      </c>
      <c r="H11616" t="s">
        <v>25167</v>
      </c>
      <c r="I11616" t="s">
        <v>312</v>
      </c>
      <c r="J11616" t="s">
        <v>153</v>
      </c>
      <c r="K11616" t="s">
        <v>13</v>
      </c>
      <c r="L11616" t="s">
        <v>7</v>
      </c>
    </row>
    <row r="11617" spans="1:12" x14ac:dyDescent="0.25">
      <c r="A11617" t="s">
        <v>5698</v>
      </c>
      <c r="D11617"/>
      <c r="E11617"/>
      <c r="F11617" t="s">
        <v>19813</v>
      </c>
      <c r="G11617" t="s">
        <v>5</v>
      </c>
      <c r="K11617" t="s">
        <v>9</v>
      </c>
      <c r="L11617" t="s">
        <v>7</v>
      </c>
    </row>
    <row r="11618" spans="1:12" x14ac:dyDescent="0.25">
      <c r="A11618" t="s">
        <v>5699</v>
      </c>
      <c r="D11618"/>
      <c r="E11618"/>
      <c r="F11618" t="s">
        <v>19813</v>
      </c>
      <c r="G11618" t="s">
        <v>5</v>
      </c>
      <c r="J11618" t="s">
        <v>153</v>
      </c>
      <c r="K11618" t="s">
        <v>10</v>
      </c>
      <c r="L11618" t="s">
        <v>7</v>
      </c>
    </row>
    <row r="11619" spans="1:12" x14ac:dyDescent="0.25">
      <c r="A11619" t="s">
        <v>22376</v>
      </c>
      <c r="B11619" t="s">
        <v>22377</v>
      </c>
      <c r="D11619"/>
      <c r="E11619"/>
      <c r="F11619" t="s">
        <v>19813</v>
      </c>
      <c r="G11619" t="s">
        <v>5</v>
      </c>
      <c r="H11619" t="s">
        <v>25168</v>
      </c>
      <c r="I11619" t="s">
        <v>184</v>
      </c>
      <c r="K11619" t="s">
        <v>10</v>
      </c>
      <c r="L11619" t="s">
        <v>7</v>
      </c>
    </row>
    <row r="11620" spans="1:12" x14ac:dyDescent="0.25">
      <c r="A11620" t="s">
        <v>5700</v>
      </c>
      <c r="D11620"/>
      <c r="E11620"/>
      <c r="F11620" t="s">
        <v>19813</v>
      </c>
      <c r="G11620" t="s">
        <v>5</v>
      </c>
      <c r="K11620" t="s">
        <v>10</v>
      </c>
      <c r="L11620" t="s">
        <v>7</v>
      </c>
    </row>
    <row r="11621" spans="1:12" x14ac:dyDescent="0.25">
      <c r="A11621" t="s">
        <v>5701</v>
      </c>
      <c r="D11621"/>
      <c r="E11621"/>
      <c r="F11621" t="s">
        <v>19813</v>
      </c>
      <c r="G11621" t="s">
        <v>5</v>
      </c>
      <c r="J11621" t="s">
        <v>165</v>
      </c>
      <c r="K11621" t="s">
        <v>10</v>
      </c>
      <c r="L11621" t="s">
        <v>7</v>
      </c>
    </row>
    <row r="11622" spans="1:12" x14ac:dyDescent="0.25">
      <c r="A11622" t="s">
        <v>16630</v>
      </c>
      <c r="D11622"/>
      <c r="E11622"/>
      <c r="F11622" t="s">
        <v>19820</v>
      </c>
      <c r="G11622" t="s">
        <v>13866</v>
      </c>
      <c r="K11622" t="s">
        <v>10</v>
      </c>
      <c r="L11622" t="s">
        <v>7</v>
      </c>
    </row>
    <row r="11623" spans="1:12" x14ac:dyDescent="0.25">
      <c r="A11623" t="s">
        <v>16631</v>
      </c>
      <c r="D11623"/>
      <c r="E11623"/>
      <c r="F11623" t="s">
        <v>19815</v>
      </c>
      <c r="G11623" t="s">
        <v>11119</v>
      </c>
      <c r="J11623" t="s">
        <v>165</v>
      </c>
      <c r="K11623" t="s">
        <v>10</v>
      </c>
      <c r="L11623" t="s">
        <v>7</v>
      </c>
    </row>
    <row r="11624" spans="1:12" x14ac:dyDescent="0.25">
      <c r="A11624" t="s">
        <v>5702</v>
      </c>
      <c r="D11624"/>
      <c r="E11624"/>
      <c r="F11624" t="s">
        <v>19813</v>
      </c>
      <c r="G11624" t="s">
        <v>5</v>
      </c>
      <c r="J11624" t="s">
        <v>165</v>
      </c>
      <c r="K11624" t="s">
        <v>10</v>
      </c>
      <c r="L11624" t="s">
        <v>7</v>
      </c>
    </row>
    <row r="11625" spans="1:12" x14ac:dyDescent="0.25">
      <c r="A11625" t="s">
        <v>5703</v>
      </c>
      <c r="D11625"/>
      <c r="E11625"/>
      <c r="F11625" t="s">
        <v>19813</v>
      </c>
      <c r="G11625" t="s">
        <v>5</v>
      </c>
      <c r="J11625" t="s">
        <v>165</v>
      </c>
      <c r="K11625" t="s">
        <v>10</v>
      </c>
      <c r="L11625" t="s">
        <v>7</v>
      </c>
    </row>
    <row r="11626" spans="1:12" x14ac:dyDescent="0.25">
      <c r="A11626" t="s">
        <v>5704</v>
      </c>
      <c r="D11626"/>
      <c r="E11626"/>
      <c r="F11626" t="s">
        <v>19813</v>
      </c>
      <c r="G11626" t="s">
        <v>5</v>
      </c>
      <c r="K11626" t="s">
        <v>10</v>
      </c>
      <c r="L11626" t="s">
        <v>7</v>
      </c>
    </row>
    <row r="11627" spans="1:12" x14ac:dyDescent="0.25">
      <c r="A11627" t="s">
        <v>5705</v>
      </c>
      <c r="D11627"/>
      <c r="E11627"/>
      <c r="F11627" t="s">
        <v>19813</v>
      </c>
      <c r="G11627" t="s">
        <v>5</v>
      </c>
      <c r="K11627" t="s">
        <v>10</v>
      </c>
      <c r="L11627" t="s">
        <v>7</v>
      </c>
    </row>
    <row r="11628" spans="1:12" x14ac:dyDescent="0.25">
      <c r="A11628" t="s">
        <v>5706</v>
      </c>
      <c r="D11628"/>
      <c r="E11628"/>
      <c r="F11628" t="s">
        <v>19813</v>
      </c>
      <c r="G11628" t="s">
        <v>5</v>
      </c>
      <c r="K11628" t="s">
        <v>10</v>
      </c>
      <c r="L11628" t="s">
        <v>7</v>
      </c>
    </row>
    <row r="11629" spans="1:12" x14ac:dyDescent="0.25">
      <c r="A11629" s="2" t="s">
        <v>5707</v>
      </c>
      <c r="D11629"/>
      <c r="E11629"/>
      <c r="F11629" t="s">
        <v>19813</v>
      </c>
      <c r="G11629" t="s">
        <v>5</v>
      </c>
      <c r="J11629" t="s">
        <v>292</v>
      </c>
      <c r="K11629" t="s">
        <v>10</v>
      </c>
      <c r="L11629" t="s">
        <v>7</v>
      </c>
    </row>
    <row r="11630" spans="1:12" x14ac:dyDescent="0.25">
      <c r="A11630" s="2" t="s">
        <v>5708</v>
      </c>
      <c r="D11630"/>
      <c r="E11630" t="s">
        <v>26371</v>
      </c>
      <c r="F11630" t="s">
        <v>19813</v>
      </c>
      <c r="G11630" t="s">
        <v>5</v>
      </c>
      <c r="K11630" t="s">
        <v>10</v>
      </c>
      <c r="L11630" t="s">
        <v>7</v>
      </c>
    </row>
    <row r="11631" spans="1:12" x14ac:dyDescent="0.25">
      <c r="A11631" s="2" t="s">
        <v>5708</v>
      </c>
      <c r="D11631"/>
      <c r="E11631"/>
      <c r="F11631" t="s">
        <v>19813</v>
      </c>
      <c r="G11631" t="s">
        <v>5</v>
      </c>
      <c r="K11631" t="s">
        <v>10</v>
      </c>
      <c r="L11631" t="s">
        <v>7</v>
      </c>
    </row>
    <row r="11632" spans="1:12" x14ac:dyDescent="0.25">
      <c r="A11632" s="2" t="s">
        <v>5709</v>
      </c>
      <c r="D11632"/>
      <c r="E11632"/>
      <c r="F11632" t="s">
        <v>19813</v>
      </c>
      <c r="G11632" t="s">
        <v>5</v>
      </c>
      <c r="K11632" t="s">
        <v>10</v>
      </c>
      <c r="L11632" t="s">
        <v>7</v>
      </c>
    </row>
    <row r="11633" spans="1:12" x14ac:dyDescent="0.25">
      <c r="A11633" s="2" t="s">
        <v>5710</v>
      </c>
      <c r="D11633"/>
      <c r="E11633"/>
      <c r="F11633" t="s">
        <v>19813</v>
      </c>
      <c r="G11633" t="s">
        <v>5</v>
      </c>
      <c r="K11633" t="s">
        <v>10</v>
      </c>
      <c r="L11633" t="s">
        <v>7</v>
      </c>
    </row>
    <row r="11634" spans="1:12" x14ac:dyDescent="0.25">
      <c r="A11634" t="s">
        <v>5711</v>
      </c>
      <c r="D11634"/>
      <c r="E11634"/>
      <c r="F11634" t="s">
        <v>19813</v>
      </c>
      <c r="G11634" t="s">
        <v>5</v>
      </c>
      <c r="K11634" t="s">
        <v>10</v>
      </c>
      <c r="L11634" t="s">
        <v>7</v>
      </c>
    </row>
    <row r="11635" spans="1:12" x14ac:dyDescent="0.25">
      <c r="A11635" t="s">
        <v>16632</v>
      </c>
      <c r="D11635"/>
      <c r="E11635"/>
      <c r="F11635" t="s">
        <v>19815</v>
      </c>
      <c r="G11635" t="s">
        <v>11119</v>
      </c>
      <c r="K11635" t="s">
        <v>52</v>
      </c>
      <c r="L11635" t="s">
        <v>7</v>
      </c>
    </row>
    <row r="11636" spans="1:12" x14ac:dyDescent="0.25">
      <c r="A11636" t="s">
        <v>16633</v>
      </c>
      <c r="D11636"/>
      <c r="E11636"/>
      <c r="F11636" t="s">
        <v>19815</v>
      </c>
      <c r="G11636" t="s">
        <v>11119</v>
      </c>
      <c r="K11636" t="s">
        <v>906</v>
      </c>
      <c r="L11636" t="s">
        <v>7</v>
      </c>
    </row>
    <row r="11637" spans="1:12" x14ac:dyDescent="0.25">
      <c r="A11637" t="s">
        <v>5712</v>
      </c>
      <c r="D11637"/>
      <c r="E11637"/>
      <c r="F11637" t="s">
        <v>19813</v>
      </c>
      <c r="G11637" t="s">
        <v>5</v>
      </c>
      <c r="J11637" t="s">
        <v>22</v>
      </c>
      <c r="K11637" t="s">
        <v>52</v>
      </c>
      <c r="L11637" t="s">
        <v>7</v>
      </c>
    </row>
    <row r="11638" spans="1:12" x14ac:dyDescent="0.25">
      <c r="A11638" t="s">
        <v>5713</v>
      </c>
      <c r="D11638"/>
      <c r="E11638"/>
      <c r="F11638" t="s">
        <v>19813</v>
      </c>
      <c r="G11638" t="s">
        <v>5</v>
      </c>
      <c r="K11638" t="s">
        <v>10</v>
      </c>
      <c r="L11638" t="s">
        <v>7</v>
      </c>
    </row>
    <row r="11639" spans="1:12" x14ac:dyDescent="0.25">
      <c r="A11639" t="s">
        <v>22378</v>
      </c>
      <c r="B11639" t="s">
        <v>22379</v>
      </c>
      <c r="D11639"/>
      <c r="E11639"/>
      <c r="F11639" t="s">
        <v>19813</v>
      </c>
      <c r="G11639" t="s">
        <v>5</v>
      </c>
      <c r="H11639" t="s">
        <v>25168</v>
      </c>
      <c r="I11639" t="s">
        <v>184</v>
      </c>
      <c r="K11639" t="s">
        <v>10</v>
      </c>
      <c r="L11639" t="s">
        <v>7</v>
      </c>
    </row>
    <row r="11640" spans="1:12" x14ac:dyDescent="0.25">
      <c r="A11640" t="s">
        <v>45956</v>
      </c>
      <c r="D11640"/>
      <c r="E11640"/>
      <c r="F11640" t="s">
        <v>19813</v>
      </c>
      <c r="G11640" t="s">
        <v>5</v>
      </c>
    </row>
    <row r="11641" spans="1:12" x14ac:dyDescent="0.25">
      <c r="A11641" t="s">
        <v>16634</v>
      </c>
      <c r="D11641"/>
      <c r="E11641"/>
      <c r="F11641" t="s">
        <v>19815</v>
      </c>
      <c r="G11641" t="s">
        <v>11119</v>
      </c>
      <c r="J11641" t="s">
        <v>15</v>
      </c>
      <c r="K11641" t="s">
        <v>9</v>
      </c>
      <c r="L11641" t="s">
        <v>7</v>
      </c>
    </row>
    <row r="11642" spans="1:12" x14ac:dyDescent="0.25">
      <c r="A11642" t="s">
        <v>5714</v>
      </c>
      <c r="D11642"/>
      <c r="E11642"/>
      <c r="F11642" t="s">
        <v>19813</v>
      </c>
      <c r="G11642" t="s">
        <v>5</v>
      </c>
      <c r="K11642" t="s">
        <v>10</v>
      </c>
      <c r="L11642" t="s">
        <v>7</v>
      </c>
    </row>
    <row r="11643" spans="1:12" x14ac:dyDescent="0.25">
      <c r="A11643" t="s">
        <v>22380</v>
      </c>
      <c r="B11643" t="s">
        <v>22381</v>
      </c>
      <c r="D11643"/>
      <c r="E11643"/>
      <c r="F11643" t="s">
        <v>19813</v>
      </c>
      <c r="G11643" t="s">
        <v>5</v>
      </c>
      <c r="H11643" t="s">
        <v>25165</v>
      </c>
      <c r="I11643" t="s">
        <v>5715</v>
      </c>
      <c r="K11643" t="s">
        <v>10</v>
      </c>
      <c r="L11643" t="s">
        <v>7</v>
      </c>
    </row>
    <row r="11644" spans="1:12" x14ac:dyDescent="0.25">
      <c r="A11644" t="s">
        <v>5716</v>
      </c>
      <c r="D11644"/>
      <c r="E11644"/>
      <c r="F11644" t="s">
        <v>19813</v>
      </c>
      <c r="G11644" t="s">
        <v>5</v>
      </c>
      <c r="K11644" t="s">
        <v>139</v>
      </c>
      <c r="L11644" t="s">
        <v>7</v>
      </c>
    </row>
    <row r="11645" spans="1:12" x14ac:dyDescent="0.25">
      <c r="A11645" t="s">
        <v>44539</v>
      </c>
      <c r="D11645"/>
      <c r="E11645"/>
      <c r="F11645" t="s">
        <v>19816</v>
      </c>
      <c r="G11645" t="s">
        <v>14016</v>
      </c>
      <c r="J11645" t="s">
        <v>13240</v>
      </c>
    </row>
    <row r="11646" spans="1:12" x14ac:dyDescent="0.25">
      <c r="A11646" t="s">
        <v>44164</v>
      </c>
      <c r="D11646"/>
      <c r="E11646"/>
      <c r="F11646" t="s">
        <v>19813</v>
      </c>
      <c r="G11646" t="s">
        <v>25161</v>
      </c>
      <c r="J11646" t="s">
        <v>7633</v>
      </c>
      <c r="L11646" t="s">
        <v>3119</v>
      </c>
    </row>
    <row r="11647" spans="1:12" x14ac:dyDescent="0.25">
      <c r="A11647" t="s">
        <v>42273</v>
      </c>
      <c r="B11647" t="s">
        <v>43576</v>
      </c>
      <c r="D11647"/>
      <c r="E11647"/>
      <c r="F11647" t="s">
        <v>19814</v>
      </c>
      <c r="G11647" t="s">
        <v>3755</v>
      </c>
      <c r="K11647" t="s">
        <v>9</v>
      </c>
    </row>
    <row r="11648" spans="1:12" x14ac:dyDescent="0.25">
      <c r="A11648" t="s">
        <v>45957</v>
      </c>
      <c r="B11648" t="s">
        <v>45958</v>
      </c>
      <c r="D11648"/>
      <c r="E11648"/>
      <c r="F11648" t="s">
        <v>19813</v>
      </c>
      <c r="G11648" t="s">
        <v>5</v>
      </c>
      <c r="H11648" t="s">
        <v>25172</v>
      </c>
    </row>
    <row r="11649" spans="1:12" x14ac:dyDescent="0.25">
      <c r="A11649" t="s">
        <v>45959</v>
      </c>
      <c r="D11649"/>
      <c r="E11649"/>
      <c r="F11649" t="s">
        <v>19813</v>
      </c>
      <c r="G11649" t="s">
        <v>5</v>
      </c>
    </row>
    <row r="11650" spans="1:12" x14ac:dyDescent="0.25">
      <c r="A11650" t="s">
        <v>5717</v>
      </c>
      <c r="D11650"/>
      <c r="E11650"/>
      <c r="F11650" t="s">
        <v>19813</v>
      </c>
      <c r="G11650" t="s">
        <v>5</v>
      </c>
      <c r="K11650" t="s">
        <v>9</v>
      </c>
      <c r="L11650" t="s">
        <v>7</v>
      </c>
    </row>
    <row r="11651" spans="1:12" x14ac:dyDescent="0.25">
      <c r="A11651" t="s">
        <v>45509</v>
      </c>
      <c r="D11651"/>
      <c r="E11651"/>
      <c r="F11651" t="s">
        <v>19813</v>
      </c>
      <c r="G11651" t="s">
        <v>5</v>
      </c>
    </row>
    <row r="11652" spans="1:12" x14ac:dyDescent="0.25">
      <c r="A11652" t="s">
        <v>5718</v>
      </c>
      <c r="D11652"/>
      <c r="E11652"/>
      <c r="F11652" t="s">
        <v>19813</v>
      </c>
      <c r="G11652" t="s">
        <v>5</v>
      </c>
      <c r="J11652" t="s">
        <v>28</v>
      </c>
      <c r="K11652" t="s">
        <v>23</v>
      </c>
      <c r="L11652" t="s">
        <v>7</v>
      </c>
    </row>
    <row r="11653" spans="1:12" x14ac:dyDescent="0.25">
      <c r="A11653" t="s">
        <v>5719</v>
      </c>
      <c r="D11653"/>
      <c r="E11653"/>
      <c r="F11653" t="s">
        <v>19813</v>
      </c>
      <c r="G11653" t="s">
        <v>5</v>
      </c>
      <c r="J11653" t="s">
        <v>28</v>
      </c>
      <c r="L11653" t="s">
        <v>7</v>
      </c>
    </row>
    <row r="11654" spans="1:12" x14ac:dyDescent="0.25">
      <c r="A11654" t="s">
        <v>5720</v>
      </c>
      <c r="C11654" t="s">
        <v>25737</v>
      </c>
      <c r="D11654"/>
      <c r="E11654"/>
      <c r="F11654" t="s">
        <v>19813</v>
      </c>
      <c r="G11654" t="s">
        <v>5</v>
      </c>
      <c r="H11654" t="s">
        <v>25612</v>
      </c>
      <c r="I11654" t="s">
        <v>232</v>
      </c>
      <c r="K11654" t="s">
        <v>10</v>
      </c>
      <c r="L11654" t="s">
        <v>7</v>
      </c>
    </row>
    <row r="11655" spans="1:12" x14ac:dyDescent="0.25">
      <c r="A11655" t="s">
        <v>16635</v>
      </c>
      <c r="D11655"/>
      <c r="E11655"/>
      <c r="F11655" t="s">
        <v>19816</v>
      </c>
      <c r="G11655" t="s">
        <v>14016</v>
      </c>
      <c r="J11655" t="s">
        <v>5271</v>
      </c>
      <c r="K11655" t="s">
        <v>23</v>
      </c>
      <c r="L11655" t="s">
        <v>3119</v>
      </c>
    </row>
    <row r="11656" spans="1:12" x14ac:dyDescent="0.25">
      <c r="A11656" t="s">
        <v>16636</v>
      </c>
      <c r="D11656"/>
      <c r="E11656"/>
      <c r="F11656" t="s">
        <v>19816</v>
      </c>
      <c r="G11656" t="s">
        <v>14016</v>
      </c>
      <c r="J11656" t="s">
        <v>44490</v>
      </c>
      <c r="L11656" t="s">
        <v>3119</v>
      </c>
    </row>
    <row r="11657" spans="1:12" x14ac:dyDescent="0.25">
      <c r="A11657" t="s">
        <v>16637</v>
      </c>
      <c r="D11657"/>
      <c r="E11657"/>
      <c r="F11657" t="s">
        <v>19816</v>
      </c>
      <c r="G11657" t="s">
        <v>14016</v>
      </c>
      <c r="I11657" t="s">
        <v>14639</v>
      </c>
      <c r="J11657" t="s">
        <v>5283</v>
      </c>
      <c r="K11657" t="s">
        <v>23</v>
      </c>
      <c r="L11657" t="s">
        <v>3119</v>
      </c>
    </row>
    <row r="11658" spans="1:12" x14ac:dyDescent="0.25">
      <c r="A11658" t="s">
        <v>5721</v>
      </c>
      <c r="D11658"/>
      <c r="E11658"/>
      <c r="F11658" t="s">
        <v>19813</v>
      </c>
      <c r="G11658" t="s">
        <v>5</v>
      </c>
      <c r="J11658" t="s">
        <v>44</v>
      </c>
      <c r="K11658" t="s">
        <v>13</v>
      </c>
      <c r="L11658" t="s">
        <v>7</v>
      </c>
    </row>
    <row r="11659" spans="1:12" x14ac:dyDescent="0.25">
      <c r="A11659" t="s">
        <v>5722</v>
      </c>
      <c r="D11659"/>
      <c r="E11659"/>
      <c r="F11659" t="s">
        <v>19813</v>
      </c>
      <c r="G11659" t="s">
        <v>5</v>
      </c>
      <c r="J11659" t="s">
        <v>44</v>
      </c>
      <c r="K11659" t="s">
        <v>13</v>
      </c>
      <c r="L11659" t="s">
        <v>7</v>
      </c>
    </row>
    <row r="11660" spans="1:12" x14ac:dyDescent="0.25">
      <c r="A11660" t="s">
        <v>5723</v>
      </c>
      <c r="D11660"/>
      <c r="E11660"/>
      <c r="F11660" t="s">
        <v>19813</v>
      </c>
      <c r="G11660" t="s">
        <v>5</v>
      </c>
      <c r="J11660" t="s">
        <v>86</v>
      </c>
      <c r="K11660" t="s">
        <v>13</v>
      </c>
      <c r="L11660" t="s">
        <v>7</v>
      </c>
    </row>
    <row r="11661" spans="1:12" x14ac:dyDescent="0.25">
      <c r="A11661" t="s">
        <v>16638</v>
      </c>
      <c r="D11661"/>
      <c r="E11661"/>
      <c r="F11661" t="s">
        <v>19815</v>
      </c>
      <c r="G11661" t="s">
        <v>11119</v>
      </c>
      <c r="J11661" t="s">
        <v>86</v>
      </c>
      <c r="K11661" t="s">
        <v>13</v>
      </c>
      <c r="L11661" t="s">
        <v>7</v>
      </c>
    </row>
    <row r="11662" spans="1:12" x14ac:dyDescent="0.25">
      <c r="A11662" t="s">
        <v>16639</v>
      </c>
      <c r="D11662"/>
      <c r="E11662"/>
      <c r="F11662" t="s">
        <v>19815</v>
      </c>
      <c r="G11662" t="s">
        <v>11119</v>
      </c>
      <c r="K11662" t="s">
        <v>13</v>
      </c>
      <c r="L11662" t="s">
        <v>7</v>
      </c>
    </row>
    <row r="11663" spans="1:12" x14ac:dyDescent="0.25">
      <c r="A11663" t="s">
        <v>16640</v>
      </c>
      <c r="D11663"/>
      <c r="E11663"/>
      <c r="F11663" t="s">
        <v>19815</v>
      </c>
      <c r="G11663" t="s">
        <v>11119</v>
      </c>
      <c r="J11663" t="s">
        <v>153</v>
      </c>
      <c r="K11663" t="s">
        <v>13</v>
      </c>
      <c r="L11663" t="s">
        <v>7</v>
      </c>
    </row>
    <row r="11664" spans="1:12" x14ac:dyDescent="0.25">
      <c r="A11664" t="s">
        <v>5724</v>
      </c>
      <c r="D11664"/>
      <c r="E11664"/>
      <c r="F11664" t="s">
        <v>19813</v>
      </c>
      <c r="G11664" t="s">
        <v>5</v>
      </c>
      <c r="J11664" t="s">
        <v>153</v>
      </c>
      <c r="K11664" t="s">
        <v>13</v>
      </c>
      <c r="L11664" t="s">
        <v>7</v>
      </c>
    </row>
    <row r="11665" spans="1:12" x14ac:dyDescent="0.25">
      <c r="A11665" t="s">
        <v>16641</v>
      </c>
      <c r="B11665" t="s">
        <v>44869</v>
      </c>
      <c r="D11665"/>
      <c r="E11665"/>
      <c r="F11665" t="s">
        <v>19815</v>
      </c>
      <c r="G11665" t="s">
        <v>11119</v>
      </c>
      <c r="H11665" t="s">
        <v>25172</v>
      </c>
      <c r="K11665" t="s">
        <v>13</v>
      </c>
      <c r="L11665" t="s">
        <v>7</v>
      </c>
    </row>
    <row r="11666" spans="1:12" x14ac:dyDescent="0.25">
      <c r="A11666" t="s">
        <v>5725</v>
      </c>
      <c r="D11666"/>
      <c r="E11666"/>
      <c r="F11666" t="s">
        <v>19813</v>
      </c>
      <c r="G11666" t="s">
        <v>5</v>
      </c>
      <c r="J11666" t="s">
        <v>2988</v>
      </c>
      <c r="K11666" t="s">
        <v>13</v>
      </c>
      <c r="L11666" t="s">
        <v>7</v>
      </c>
    </row>
    <row r="11667" spans="1:12" x14ac:dyDescent="0.25">
      <c r="A11667" t="s">
        <v>5726</v>
      </c>
      <c r="D11667"/>
      <c r="E11667"/>
      <c r="F11667" t="s">
        <v>19813</v>
      </c>
      <c r="G11667" t="s">
        <v>5</v>
      </c>
      <c r="J11667" t="s">
        <v>153</v>
      </c>
      <c r="K11667" t="s">
        <v>13</v>
      </c>
      <c r="L11667" t="s">
        <v>7</v>
      </c>
    </row>
    <row r="11668" spans="1:12" x14ac:dyDescent="0.25">
      <c r="A11668" t="s">
        <v>16642</v>
      </c>
      <c r="B11668" t="s">
        <v>44870</v>
      </c>
      <c r="D11668"/>
      <c r="E11668"/>
      <c r="F11668" t="s">
        <v>19815</v>
      </c>
      <c r="G11668" t="s">
        <v>11119</v>
      </c>
      <c r="H11668" t="s">
        <v>25172</v>
      </c>
      <c r="J11668" t="s">
        <v>153</v>
      </c>
      <c r="K11668" t="s">
        <v>13</v>
      </c>
      <c r="L11668" t="s">
        <v>7</v>
      </c>
    </row>
    <row r="11669" spans="1:12" x14ac:dyDescent="0.25">
      <c r="A11669" t="s">
        <v>5727</v>
      </c>
      <c r="D11669"/>
      <c r="E11669"/>
      <c r="F11669" t="s">
        <v>19813</v>
      </c>
      <c r="G11669" t="s">
        <v>5</v>
      </c>
      <c r="J11669" t="s">
        <v>153</v>
      </c>
      <c r="K11669" t="s">
        <v>13</v>
      </c>
      <c r="L11669" t="s">
        <v>7</v>
      </c>
    </row>
    <row r="11670" spans="1:12" x14ac:dyDescent="0.25">
      <c r="A11670" t="s">
        <v>16643</v>
      </c>
      <c r="D11670"/>
      <c r="E11670"/>
      <c r="F11670" t="s">
        <v>19815</v>
      </c>
      <c r="G11670" t="s">
        <v>11119</v>
      </c>
      <c r="J11670" t="s">
        <v>44</v>
      </c>
      <c r="K11670" t="s">
        <v>13</v>
      </c>
      <c r="L11670" t="s">
        <v>7</v>
      </c>
    </row>
    <row r="11671" spans="1:12" x14ac:dyDescent="0.25">
      <c r="A11671" t="s">
        <v>16644</v>
      </c>
      <c r="D11671"/>
      <c r="E11671"/>
      <c r="F11671" t="s">
        <v>19815</v>
      </c>
      <c r="G11671" t="s">
        <v>11119</v>
      </c>
      <c r="J11671" t="s">
        <v>86</v>
      </c>
      <c r="K11671" t="s">
        <v>13</v>
      </c>
      <c r="L11671" t="s">
        <v>7</v>
      </c>
    </row>
    <row r="11672" spans="1:12" x14ac:dyDescent="0.25">
      <c r="A11672" t="s">
        <v>5728</v>
      </c>
      <c r="D11672"/>
      <c r="E11672"/>
      <c r="F11672" t="s">
        <v>19813</v>
      </c>
      <c r="G11672" t="s">
        <v>5</v>
      </c>
      <c r="K11672" t="s">
        <v>10</v>
      </c>
      <c r="L11672" t="s">
        <v>7</v>
      </c>
    </row>
    <row r="11673" spans="1:12" x14ac:dyDescent="0.25">
      <c r="A11673" t="s">
        <v>22382</v>
      </c>
      <c r="B11673" t="s">
        <v>22383</v>
      </c>
      <c r="D11673"/>
      <c r="E11673"/>
      <c r="F11673" t="s">
        <v>19813</v>
      </c>
      <c r="G11673" t="s">
        <v>5</v>
      </c>
      <c r="H11673" t="s">
        <v>25165</v>
      </c>
      <c r="I11673" t="s">
        <v>2007</v>
      </c>
      <c r="K11673" t="s">
        <v>10</v>
      </c>
      <c r="L11673" t="s">
        <v>7</v>
      </c>
    </row>
    <row r="11674" spans="1:12" x14ac:dyDescent="0.25">
      <c r="A11674" t="s">
        <v>5729</v>
      </c>
      <c r="C11674" t="s">
        <v>25738</v>
      </c>
      <c r="D11674"/>
      <c r="E11674"/>
      <c r="F11674" t="s">
        <v>19813</v>
      </c>
      <c r="G11674" t="s">
        <v>5</v>
      </c>
      <c r="H11674" t="s">
        <v>25612</v>
      </c>
      <c r="I11674" t="s">
        <v>232</v>
      </c>
      <c r="K11674" t="s">
        <v>10</v>
      </c>
      <c r="L11674" t="s">
        <v>7</v>
      </c>
    </row>
    <row r="11675" spans="1:12" x14ac:dyDescent="0.25">
      <c r="A11675" t="s">
        <v>5730</v>
      </c>
      <c r="D11675"/>
      <c r="E11675"/>
      <c r="F11675" t="s">
        <v>19813</v>
      </c>
      <c r="G11675" t="s">
        <v>5</v>
      </c>
      <c r="K11675" t="s">
        <v>10</v>
      </c>
      <c r="L11675" t="s">
        <v>7</v>
      </c>
    </row>
    <row r="11676" spans="1:12" x14ac:dyDescent="0.25">
      <c r="A11676" t="s">
        <v>5731</v>
      </c>
      <c r="D11676"/>
      <c r="E11676"/>
      <c r="F11676" t="s">
        <v>19813</v>
      </c>
      <c r="G11676" t="s">
        <v>5</v>
      </c>
      <c r="J11676" t="s">
        <v>28</v>
      </c>
      <c r="K11676" t="s">
        <v>13</v>
      </c>
      <c r="L11676" t="s">
        <v>7</v>
      </c>
    </row>
    <row r="11677" spans="1:12" x14ac:dyDescent="0.25">
      <c r="A11677" t="s">
        <v>5732</v>
      </c>
      <c r="D11677"/>
      <c r="E11677"/>
      <c r="F11677" t="s">
        <v>19813</v>
      </c>
      <c r="G11677" t="s">
        <v>5</v>
      </c>
      <c r="K11677" t="s">
        <v>13</v>
      </c>
      <c r="L11677" t="s">
        <v>7</v>
      </c>
    </row>
    <row r="11678" spans="1:12" x14ac:dyDescent="0.25">
      <c r="A11678" t="s">
        <v>5733</v>
      </c>
      <c r="D11678"/>
      <c r="E11678"/>
      <c r="F11678" t="s">
        <v>19813</v>
      </c>
      <c r="G11678" t="s">
        <v>5</v>
      </c>
      <c r="K11678" t="s">
        <v>13</v>
      </c>
      <c r="L11678" t="s">
        <v>7</v>
      </c>
    </row>
    <row r="11679" spans="1:12" x14ac:dyDescent="0.25">
      <c r="A11679" t="s">
        <v>5734</v>
      </c>
      <c r="D11679"/>
      <c r="E11679"/>
      <c r="F11679" t="s">
        <v>19813</v>
      </c>
      <c r="G11679" t="s">
        <v>5</v>
      </c>
      <c r="K11679" t="s">
        <v>13</v>
      </c>
      <c r="L11679" t="s">
        <v>7</v>
      </c>
    </row>
    <row r="11680" spans="1:12" x14ac:dyDescent="0.25">
      <c r="A11680" t="s">
        <v>5735</v>
      </c>
      <c r="D11680"/>
      <c r="E11680"/>
      <c r="F11680" t="s">
        <v>19813</v>
      </c>
      <c r="G11680" t="s">
        <v>5</v>
      </c>
      <c r="K11680" t="s">
        <v>128</v>
      </c>
      <c r="L11680" t="s">
        <v>7</v>
      </c>
    </row>
    <row r="11681" spans="1:12" x14ac:dyDescent="0.25">
      <c r="A11681" t="s">
        <v>5736</v>
      </c>
      <c r="D11681"/>
      <c r="E11681"/>
      <c r="F11681" t="s">
        <v>19813</v>
      </c>
      <c r="G11681" t="s">
        <v>5</v>
      </c>
      <c r="K11681" t="s">
        <v>6</v>
      </c>
      <c r="L11681" t="s">
        <v>7</v>
      </c>
    </row>
    <row r="11682" spans="1:12" x14ac:dyDescent="0.25">
      <c r="A11682" t="s">
        <v>5737</v>
      </c>
      <c r="D11682"/>
      <c r="E11682"/>
      <c r="F11682" t="s">
        <v>19813</v>
      </c>
      <c r="G11682" t="s">
        <v>5</v>
      </c>
      <c r="K11682" t="s">
        <v>13</v>
      </c>
      <c r="L11682" t="s">
        <v>7</v>
      </c>
    </row>
    <row r="11683" spans="1:12" x14ac:dyDescent="0.25">
      <c r="A11683" t="s">
        <v>44540</v>
      </c>
      <c r="D11683"/>
      <c r="E11683"/>
      <c r="F11683" t="s">
        <v>19816</v>
      </c>
      <c r="G11683" t="s">
        <v>14016</v>
      </c>
      <c r="J11683" t="s">
        <v>13240</v>
      </c>
    </row>
    <row r="11684" spans="1:12" x14ac:dyDescent="0.25">
      <c r="A11684" t="s">
        <v>5738</v>
      </c>
      <c r="D11684"/>
      <c r="E11684"/>
      <c r="F11684" t="s">
        <v>19813</v>
      </c>
      <c r="G11684" t="s">
        <v>5</v>
      </c>
      <c r="K11684" t="s">
        <v>13</v>
      </c>
      <c r="L11684" t="s">
        <v>7</v>
      </c>
    </row>
    <row r="11685" spans="1:12" x14ac:dyDescent="0.25">
      <c r="A11685" t="s">
        <v>5739</v>
      </c>
      <c r="D11685"/>
      <c r="E11685"/>
      <c r="F11685" t="s">
        <v>19813</v>
      </c>
      <c r="G11685" t="s">
        <v>5</v>
      </c>
      <c r="J11685" t="s">
        <v>51</v>
      </c>
      <c r="K11685" t="s">
        <v>52</v>
      </c>
      <c r="L11685" t="s">
        <v>7</v>
      </c>
    </row>
    <row r="11686" spans="1:12" x14ac:dyDescent="0.25">
      <c r="A11686" t="s">
        <v>16645</v>
      </c>
      <c r="D11686"/>
      <c r="E11686"/>
      <c r="F11686" t="s">
        <v>19815</v>
      </c>
      <c r="G11686" t="s">
        <v>11119</v>
      </c>
      <c r="K11686" t="s">
        <v>13</v>
      </c>
      <c r="L11686" t="s">
        <v>7</v>
      </c>
    </row>
    <row r="11687" spans="1:12" x14ac:dyDescent="0.25">
      <c r="A11687" t="s">
        <v>5740</v>
      </c>
      <c r="D11687"/>
      <c r="E11687"/>
      <c r="F11687" t="s">
        <v>19813</v>
      </c>
      <c r="G11687" t="s">
        <v>5</v>
      </c>
      <c r="K11687" t="s">
        <v>13</v>
      </c>
      <c r="L11687" t="s">
        <v>7</v>
      </c>
    </row>
    <row r="11688" spans="1:12" x14ac:dyDescent="0.25">
      <c r="A11688" t="s">
        <v>5741</v>
      </c>
      <c r="D11688"/>
      <c r="E11688"/>
      <c r="F11688" t="s">
        <v>19813</v>
      </c>
      <c r="G11688" t="s">
        <v>5</v>
      </c>
      <c r="K11688" t="s">
        <v>13</v>
      </c>
      <c r="L11688" t="s">
        <v>7</v>
      </c>
    </row>
    <row r="11689" spans="1:12" x14ac:dyDescent="0.25">
      <c r="A11689" t="s">
        <v>16646</v>
      </c>
      <c r="D11689"/>
      <c r="E11689"/>
      <c r="F11689" t="s">
        <v>19816</v>
      </c>
      <c r="G11689" t="s">
        <v>14016</v>
      </c>
      <c r="J11689" t="s">
        <v>4506</v>
      </c>
      <c r="K11689" t="s">
        <v>13</v>
      </c>
      <c r="L11689" t="s">
        <v>3119</v>
      </c>
    </row>
    <row r="11690" spans="1:12" x14ac:dyDescent="0.25">
      <c r="A11690" t="s">
        <v>945</v>
      </c>
      <c r="D11690"/>
      <c r="E11690"/>
      <c r="F11690" t="s">
        <v>19813</v>
      </c>
      <c r="G11690" t="s">
        <v>25161</v>
      </c>
      <c r="J11690" t="s">
        <v>7633</v>
      </c>
      <c r="L11690" t="s">
        <v>3119</v>
      </c>
    </row>
    <row r="11691" spans="1:12" x14ac:dyDescent="0.25">
      <c r="A11691" t="s">
        <v>16647</v>
      </c>
      <c r="D11691"/>
      <c r="E11691"/>
      <c r="F11691" t="s">
        <v>19815</v>
      </c>
      <c r="G11691" t="s">
        <v>11119</v>
      </c>
      <c r="K11691" t="s">
        <v>13</v>
      </c>
      <c r="L11691" t="s">
        <v>7</v>
      </c>
    </row>
    <row r="11692" spans="1:12" x14ac:dyDescent="0.25">
      <c r="A11692" t="s">
        <v>16648</v>
      </c>
      <c r="D11692"/>
      <c r="E11692"/>
      <c r="F11692" t="s">
        <v>19816</v>
      </c>
      <c r="G11692" t="s">
        <v>14016</v>
      </c>
      <c r="J11692" t="s">
        <v>13240</v>
      </c>
      <c r="L11692" t="s">
        <v>3119</v>
      </c>
    </row>
    <row r="11693" spans="1:12" x14ac:dyDescent="0.25">
      <c r="A11693" t="s">
        <v>5742</v>
      </c>
      <c r="D11693"/>
      <c r="E11693"/>
      <c r="F11693" t="s">
        <v>19813</v>
      </c>
      <c r="G11693" t="s">
        <v>5</v>
      </c>
      <c r="K11693" t="s">
        <v>13</v>
      </c>
      <c r="L11693" t="s">
        <v>7</v>
      </c>
    </row>
    <row r="11694" spans="1:12" x14ac:dyDescent="0.25">
      <c r="A11694" t="s">
        <v>5743</v>
      </c>
      <c r="D11694"/>
      <c r="E11694"/>
      <c r="F11694" t="s">
        <v>19813</v>
      </c>
      <c r="G11694" t="s">
        <v>5</v>
      </c>
      <c r="K11694" t="s">
        <v>13</v>
      </c>
      <c r="L11694" t="s">
        <v>7</v>
      </c>
    </row>
    <row r="11695" spans="1:12" x14ac:dyDescent="0.25">
      <c r="A11695" t="s">
        <v>5744</v>
      </c>
      <c r="D11695"/>
      <c r="E11695"/>
      <c r="F11695" t="s">
        <v>19813</v>
      </c>
      <c r="G11695" t="s">
        <v>5</v>
      </c>
      <c r="K11695" t="s">
        <v>13</v>
      </c>
      <c r="L11695" t="s">
        <v>7</v>
      </c>
    </row>
    <row r="11696" spans="1:12" x14ac:dyDescent="0.25">
      <c r="A11696" t="s">
        <v>5745</v>
      </c>
      <c r="D11696"/>
      <c r="E11696"/>
      <c r="F11696" t="s">
        <v>19813</v>
      </c>
      <c r="G11696" t="s">
        <v>5</v>
      </c>
      <c r="K11696" t="s">
        <v>128</v>
      </c>
      <c r="L11696" t="s">
        <v>7</v>
      </c>
    </row>
    <row r="11697" spans="1:12" x14ac:dyDescent="0.25">
      <c r="A11697" t="s">
        <v>5746</v>
      </c>
      <c r="D11697"/>
      <c r="E11697"/>
      <c r="F11697" t="s">
        <v>19813</v>
      </c>
      <c r="G11697" t="s">
        <v>5</v>
      </c>
      <c r="K11697" t="s">
        <v>13</v>
      </c>
      <c r="L11697" t="s">
        <v>7</v>
      </c>
    </row>
    <row r="11698" spans="1:12" x14ac:dyDescent="0.25">
      <c r="A11698" t="s">
        <v>5747</v>
      </c>
      <c r="D11698"/>
      <c r="E11698"/>
      <c r="F11698" t="s">
        <v>19813</v>
      </c>
      <c r="G11698" t="s">
        <v>5</v>
      </c>
      <c r="K11698" t="s">
        <v>13</v>
      </c>
      <c r="L11698" t="s">
        <v>7</v>
      </c>
    </row>
    <row r="11699" spans="1:12" x14ac:dyDescent="0.25">
      <c r="A11699" t="s">
        <v>5748</v>
      </c>
      <c r="D11699"/>
      <c r="E11699"/>
      <c r="F11699" t="s">
        <v>19813</v>
      </c>
      <c r="G11699" t="s">
        <v>5</v>
      </c>
      <c r="J11699" t="s">
        <v>86</v>
      </c>
      <c r="K11699" t="s">
        <v>13</v>
      </c>
      <c r="L11699" t="s">
        <v>7</v>
      </c>
    </row>
    <row r="11700" spans="1:12" x14ac:dyDescent="0.25">
      <c r="A11700" t="s">
        <v>22384</v>
      </c>
      <c r="B11700" t="s">
        <v>22385</v>
      </c>
      <c r="D11700"/>
      <c r="E11700"/>
      <c r="F11700" t="s">
        <v>19813</v>
      </c>
      <c r="G11700" t="s">
        <v>5</v>
      </c>
      <c r="H11700" t="s">
        <v>25172</v>
      </c>
      <c r="I11700" t="s">
        <v>66</v>
      </c>
      <c r="J11700" t="s">
        <v>368</v>
      </c>
      <c r="K11700" t="s">
        <v>13</v>
      </c>
      <c r="L11700" t="s">
        <v>7</v>
      </c>
    </row>
    <row r="11701" spans="1:12" x14ac:dyDescent="0.25">
      <c r="A11701" t="s">
        <v>22386</v>
      </c>
      <c r="B11701" t="s">
        <v>22387</v>
      </c>
      <c r="D11701"/>
      <c r="E11701"/>
      <c r="F11701" t="s">
        <v>19813</v>
      </c>
      <c r="G11701" t="s">
        <v>5</v>
      </c>
      <c r="H11701" t="s">
        <v>25167</v>
      </c>
      <c r="I11701" t="s">
        <v>120</v>
      </c>
      <c r="J11701" t="s">
        <v>98</v>
      </c>
      <c r="K11701" t="s">
        <v>13</v>
      </c>
      <c r="L11701" t="s">
        <v>7</v>
      </c>
    </row>
    <row r="11702" spans="1:12" x14ac:dyDescent="0.25">
      <c r="A11702" t="s">
        <v>5749</v>
      </c>
      <c r="D11702"/>
      <c r="E11702"/>
      <c r="F11702" t="s">
        <v>19813</v>
      </c>
      <c r="G11702" t="s">
        <v>5</v>
      </c>
      <c r="J11702" t="s">
        <v>290</v>
      </c>
      <c r="K11702" t="s">
        <v>13</v>
      </c>
      <c r="L11702" t="s">
        <v>7</v>
      </c>
    </row>
    <row r="11703" spans="1:12" x14ac:dyDescent="0.25">
      <c r="A11703" t="s">
        <v>22388</v>
      </c>
      <c r="B11703" t="s">
        <v>22389</v>
      </c>
      <c r="D11703"/>
      <c r="E11703"/>
      <c r="F11703" t="s">
        <v>19813</v>
      </c>
      <c r="G11703" t="s">
        <v>5</v>
      </c>
      <c r="H11703" t="s">
        <v>25172</v>
      </c>
      <c r="I11703" t="s">
        <v>66</v>
      </c>
      <c r="J11703" t="s">
        <v>290</v>
      </c>
      <c r="K11703" t="s">
        <v>13</v>
      </c>
      <c r="L11703" t="s">
        <v>7</v>
      </c>
    </row>
    <row r="11704" spans="1:12" x14ac:dyDescent="0.25">
      <c r="A11704" t="s">
        <v>22390</v>
      </c>
      <c r="B11704" t="s">
        <v>22391</v>
      </c>
      <c r="D11704"/>
      <c r="E11704"/>
      <c r="F11704" t="s">
        <v>19813</v>
      </c>
      <c r="G11704" t="s">
        <v>5</v>
      </c>
      <c r="H11704" t="s">
        <v>25172</v>
      </c>
      <c r="I11704" t="s">
        <v>66</v>
      </c>
      <c r="J11704" t="s">
        <v>86</v>
      </c>
      <c r="K11704" t="s">
        <v>13</v>
      </c>
      <c r="L11704" t="s">
        <v>7</v>
      </c>
    </row>
    <row r="11705" spans="1:12" x14ac:dyDescent="0.25">
      <c r="A11705" t="s">
        <v>5750</v>
      </c>
      <c r="D11705"/>
      <c r="E11705"/>
      <c r="F11705" t="s">
        <v>19813</v>
      </c>
      <c r="G11705" t="s">
        <v>5</v>
      </c>
      <c r="J11705" t="s">
        <v>290</v>
      </c>
      <c r="K11705" t="s">
        <v>13</v>
      </c>
      <c r="L11705" t="s">
        <v>7</v>
      </c>
    </row>
    <row r="11706" spans="1:12" x14ac:dyDescent="0.25">
      <c r="A11706" t="s">
        <v>22392</v>
      </c>
      <c r="B11706" t="s">
        <v>22393</v>
      </c>
      <c r="D11706"/>
      <c r="E11706"/>
      <c r="F11706" t="s">
        <v>19813</v>
      </c>
      <c r="G11706" t="s">
        <v>5</v>
      </c>
      <c r="H11706" t="s">
        <v>26326</v>
      </c>
      <c r="I11706" t="s">
        <v>299</v>
      </c>
      <c r="K11706" t="s">
        <v>13</v>
      </c>
      <c r="L11706" t="s">
        <v>7</v>
      </c>
    </row>
    <row r="11707" spans="1:12" x14ac:dyDescent="0.25">
      <c r="A11707" t="s">
        <v>290</v>
      </c>
      <c r="D11707"/>
      <c r="E11707"/>
      <c r="F11707" t="s">
        <v>19813</v>
      </c>
      <c r="G11707" t="s">
        <v>5</v>
      </c>
      <c r="K11707" t="s">
        <v>13</v>
      </c>
      <c r="L11707" t="s">
        <v>7</v>
      </c>
    </row>
    <row r="11708" spans="1:12" x14ac:dyDescent="0.25">
      <c r="A11708" t="s">
        <v>16649</v>
      </c>
      <c r="B11708" t="s">
        <v>44871</v>
      </c>
      <c r="D11708"/>
      <c r="E11708"/>
      <c r="F11708" t="s">
        <v>19815</v>
      </c>
      <c r="G11708" t="s">
        <v>11119</v>
      </c>
      <c r="H11708" t="s">
        <v>25172</v>
      </c>
      <c r="K11708" t="s">
        <v>13</v>
      </c>
      <c r="L11708" t="s">
        <v>7</v>
      </c>
    </row>
    <row r="11709" spans="1:12" x14ac:dyDescent="0.25">
      <c r="A11709" t="s">
        <v>22394</v>
      </c>
      <c r="B11709" t="s">
        <v>22395</v>
      </c>
      <c r="D11709"/>
      <c r="E11709"/>
      <c r="F11709" t="s">
        <v>19813</v>
      </c>
      <c r="G11709" t="s">
        <v>5</v>
      </c>
      <c r="H11709" t="s">
        <v>26326</v>
      </c>
      <c r="I11709" t="s">
        <v>299</v>
      </c>
      <c r="K11709" t="s">
        <v>13</v>
      </c>
      <c r="L11709" t="s">
        <v>7</v>
      </c>
    </row>
    <row r="11710" spans="1:12" x14ac:dyDescent="0.25">
      <c r="A11710" t="s">
        <v>5751</v>
      </c>
      <c r="D11710"/>
      <c r="E11710"/>
      <c r="F11710" t="s">
        <v>19813</v>
      </c>
      <c r="G11710" t="s">
        <v>5</v>
      </c>
      <c r="K11710" t="s">
        <v>13</v>
      </c>
      <c r="L11710" t="s">
        <v>7</v>
      </c>
    </row>
    <row r="11711" spans="1:12" x14ac:dyDescent="0.25">
      <c r="A11711" t="s">
        <v>16650</v>
      </c>
      <c r="B11711" t="s">
        <v>44872</v>
      </c>
      <c r="D11711"/>
      <c r="E11711"/>
      <c r="F11711" t="s">
        <v>19815</v>
      </c>
      <c r="G11711" t="s">
        <v>11119</v>
      </c>
      <c r="H11711" t="s">
        <v>25172</v>
      </c>
      <c r="K11711" t="s">
        <v>13</v>
      </c>
      <c r="L11711" t="s">
        <v>7</v>
      </c>
    </row>
    <row r="11712" spans="1:12" x14ac:dyDescent="0.25">
      <c r="A11712" t="s">
        <v>22396</v>
      </c>
      <c r="B11712" t="s">
        <v>22397</v>
      </c>
      <c r="D11712"/>
      <c r="E11712"/>
      <c r="F11712" t="s">
        <v>19813</v>
      </c>
      <c r="G11712" t="s">
        <v>5</v>
      </c>
      <c r="H11712" t="s">
        <v>25172</v>
      </c>
      <c r="I11712" t="s">
        <v>66</v>
      </c>
      <c r="J11712" t="s">
        <v>98</v>
      </c>
      <c r="K11712" t="s">
        <v>13</v>
      </c>
      <c r="L11712" t="s">
        <v>7</v>
      </c>
    </row>
    <row r="11713" spans="1:12" x14ac:dyDescent="0.25">
      <c r="A11713" t="s">
        <v>16651</v>
      </c>
      <c r="B11713" t="s">
        <v>44873</v>
      </c>
      <c r="D11713"/>
      <c r="E11713"/>
      <c r="F11713" t="s">
        <v>19815</v>
      </c>
      <c r="G11713" t="s">
        <v>11119</v>
      </c>
      <c r="H11713" t="s">
        <v>25172</v>
      </c>
      <c r="J11713" t="s">
        <v>44</v>
      </c>
      <c r="K11713" t="s">
        <v>13</v>
      </c>
      <c r="L11713" t="s">
        <v>7</v>
      </c>
    </row>
    <row r="11714" spans="1:12" x14ac:dyDescent="0.25">
      <c r="A11714" t="s">
        <v>5752</v>
      </c>
      <c r="D11714"/>
      <c r="E11714"/>
      <c r="F11714" t="s">
        <v>19813</v>
      </c>
      <c r="G11714" t="s">
        <v>5</v>
      </c>
      <c r="J11714" t="s">
        <v>165</v>
      </c>
      <c r="K11714" t="s">
        <v>13</v>
      </c>
      <c r="L11714" t="s">
        <v>7</v>
      </c>
    </row>
    <row r="11715" spans="1:12" x14ac:dyDescent="0.25">
      <c r="A11715" t="s">
        <v>5753</v>
      </c>
      <c r="D11715"/>
      <c r="E11715"/>
      <c r="F11715" t="s">
        <v>19813</v>
      </c>
      <c r="G11715" t="s">
        <v>5</v>
      </c>
      <c r="J11715" t="s">
        <v>44</v>
      </c>
      <c r="K11715" t="s">
        <v>13</v>
      </c>
      <c r="L11715" t="s">
        <v>7</v>
      </c>
    </row>
    <row r="11716" spans="1:12" x14ac:dyDescent="0.25">
      <c r="A11716" t="s">
        <v>16652</v>
      </c>
      <c r="B11716" t="s">
        <v>44874</v>
      </c>
      <c r="D11716"/>
      <c r="E11716"/>
      <c r="F11716" t="s">
        <v>19815</v>
      </c>
      <c r="G11716" t="s">
        <v>11119</v>
      </c>
      <c r="H11716" t="s">
        <v>25172</v>
      </c>
      <c r="J11716" t="s">
        <v>290</v>
      </c>
      <c r="K11716" t="s">
        <v>13</v>
      </c>
      <c r="L11716" t="s">
        <v>7</v>
      </c>
    </row>
    <row r="11717" spans="1:12" x14ac:dyDescent="0.25">
      <c r="A11717" t="s">
        <v>16653</v>
      </c>
      <c r="C11717" t="s">
        <v>46031</v>
      </c>
      <c r="D11717"/>
      <c r="E11717"/>
      <c r="F11717" t="s">
        <v>19815</v>
      </c>
      <c r="G11717" t="s">
        <v>11119</v>
      </c>
      <c r="H11717" t="s">
        <v>25612</v>
      </c>
      <c r="I11717" t="s">
        <v>232</v>
      </c>
      <c r="J11717" t="s">
        <v>86</v>
      </c>
      <c r="K11717" t="s">
        <v>13</v>
      </c>
      <c r="L11717" t="s">
        <v>7</v>
      </c>
    </row>
    <row r="11718" spans="1:12" x14ac:dyDescent="0.25">
      <c r="A11718" t="s">
        <v>5754</v>
      </c>
      <c r="D11718"/>
      <c r="E11718"/>
      <c r="F11718" t="s">
        <v>19813</v>
      </c>
      <c r="G11718" t="s">
        <v>5</v>
      </c>
      <c r="J11718" t="s">
        <v>86</v>
      </c>
      <c r="K11718" t="s">
        <v>13</v>
      </c>
      <c r="L11718" t="s">
        <v>7</v>
      </c>
    </row>
    <row r="11719" spans="1:12" x14ac:dyDescent="0.25">
      <c r="A11719" t="s">
        <v>16654</v>
      </c>
      <c r="B11719" t="s">
        <v>44875</v>
      </c>
      <c r="D11719"/>
      <c r="E11719"/>
      <c r="F11719" t="s">
        <v>19815</v>
      </c>
      <c r="G11719" t="s">
        <v>11119</v>
      </c>
      <c r="H11719" t="s">
        <v>25172</v>
      </c>
      <c r="K11719" t="s">
        <v>13</v>
      </c>
      <c r="L11719" t="s">
        <v>7</v>
      </c>
    </row>
    <row r="11720" spans="1:12" x14ac:dyDescent="0.25">
      <c r="A11720" t="s">
        <v>5755</v>
      </c>
      <c r="D11720"/>
      <c r="E11720"/>
      <c r="F11720" t="s">
        <v>19813</v>
      </c>
      <c r="G11720" t="s">
        <v>5</v>
      </c>
      <c r="J11720" t="s">
        <v>19</v>
      </c>
      <c r="K11720" t="s">
        <v>13</v>
      </c>
      <c r="L11720" t="s">
        <v>7</v>
      </c>
    </row>
    <row r="11721" spans="1:12" x14ac:dyDescent="0.25">
      <c r="A11721" t="s">
        <v>5756</v>
      </c>
      <c r="D11721"/>
      <c r="E11721"/>
      <c r="F11721" t="s">
        <v>19813</v>
      </c>
      <c r="G11721" t="s">
        <v>5</v>
      </c>
      <c r="K11721" t="s">
        <v>13</v>
      </c>
      <c r="L11721" t="s">
        <v>7</v>
      </c>
    </row>
    <row r="11722" spans="1:12" x14ac:dyDescent="0.25">
      <c r="A11722" t="s">
        <v>5757</v>
      </c>
      <c r="D11722"/>
      <c r="E11722"/>
      <c r="F11722" t="s">
        <v>19813</v>
      </c>
      <c r="G11722" t="s">
        <v>5</v>
      </c>
      <c r="K11722" t="s">
        <v>128</v>
      </c>
      <c r="L11722" t="s">
        <v>7</v>
      </c>
    </row>
    <row r="11723" spans="1:12" x14ac:dyDescent="0.25">
      <c r="A11723" t="s">
        <v>5758</v>
      </c>
      <c r="D11723"/>
      <c r="E11723"/>
      <c r="F11723" t="s">
        <v>19813</v>
      </c>
      <c r="G11723" t="s">
        <v>5</v>
      </c>
      <c r="K11723" t="s">
        <v>13</v>
      </c>
      <c r="L11723" t="s">
        <v>7</v>
      </c>
    </row>
    <row r="11724" spans="1:12" x14ac:dyDescent="0.25">
      <c r="A11724" t="s">
        <v>5759</v>
      </c>
      <c r="D11724"/>
      <c r="E11724"/>
      <c r="F11724" t="s">
        <v>19813</v>
      </c>
      <c r="G11724" t="s">
        <v>5</v>
      </c>
      <c r="K11724" t="s">
        <v>13</v>
      </c>
      <c r="L11724" t="s">
        <v>7</v>
      </c>
    </row>
    <row r="11725" spans="1:12" x14ac:dyDescent="0.25">
      <c r="A11725" t="s">
        <v>5760</v>
      </c>
      <c r="D11725"/>
      <c r="E11725"/>
      <c r="F11725" t="s">
        <v>19813</v>
      </c>
      <c r="G11725" t="s">
        <v>5</v>
      </c>
      <c r="K11725" t="s">
        <v>13</v>
      </c>
      <c r="L11725" t="s">
        <v>7</v>
      </c>
    </row>
    <row r="11726" spans="1:12" x14ac:dyDescent="0.25">
      <c r="A11726" t="s">
        <v>5761</v>
      </c>
      <c r="D11726"/>
      <c r="E11726"/>
      <c r="F11726" t="s">
        <v>19813</v>
      </c>
      <c r="G11726" t="s">
        <v>5</v>
      </c>
      <c r="K11726" t="s">
        <v>13</v>
      </c>
      <c r="L11726" t="s">
        <v>7</v>
      </c>
    </row>
    <row r="11727" spans="1:12" x14ac:dyDescent="0.25">
      <c r="A11727" t="s">
        <v>5762</v>
      </c>
      <c r="D11727"/>
      <c r="E11727"/>
      <c r="F11727" t="s">
        <v>19813</v>
      </c>
      <c r="G11727" t="s">
        <v>5</v>
      </c>
      <c r="L11727" t="s">
        <v>7</v>
      </c>
    </row>
    <row r="11728" spans="1:12" x14ac:dyDescent="0.25">
      <c r="A11728" t="s">
        <v>22398</v>
      </c>
      <c r="B11728" t="s">
        <v>22399</v>
      </c>
      <c r="D11728"/>
      <c r="E11728"/>
      <c r="F11728" t="s">
        <v>19813</v>
      </c>
      <c r="G11728" t="s">
        <v>5</v>
      </c>
      <c r="H11728" t="s">
        <v>25172</v>
      </c>
      <c r="I11728" t="s">
        <v>66</v>
      </c>
      <c r="J11728" t="s">
        <v>127</v>
      </c>
      <c r="K11728" t="s">
        <v>13</v>
      </c>
      <c r="L11728" t="s">
        <v>7</v>
      </c>
    </row>
    <row r="11729" spans="1:12" x14ac:dyDescent="0.25">
      <c r="A11729" t="s">
        <v>22400</v>
      </c>
      <c r="B11729" t="s">
        <v>22401</v>
      </c>
      <c r="D11729"/>
      <c r="E11729"/>
      <c r="F11729" t="s">
        <v>19813</v>
      </c>
      <c r="G11729" t="s">
        <v>5</v>
      </c>
      <c r="H11729" t="s">
        <v>26326</v>
      </c>
      <c r="I11729" t="s">
        <v>299</v>
      </c>
      <c r="K11729" t="s">
        <v>13</v>
      </c>
      <c r="L11729" t="s">
        <v>7</v>
      </c>
    </row>
    <row r="11730" spans="1:12" x14ac:dyDescent="0.25">
      <c r="A11730" t="s">
        <v>5763</v>
      </c>
      <c r="D11730"/>
      <c r="E11730"/>
      <c r="F11730" t="s">
        <v>19813</v>
      </c>
      <c r="G11730" t="s">
        <v>5</v>
      </c>
      <c r="J11730" t="s">
        <v>117</v>
      </c>
      <c r="K11730" t="s">
        <v>13</v>
      </c>
      <c r="L11730" t="s">
        <v>7</v>
      </c>
    </row>
    <row r="11731" spans="1:12" x14ac:dyDescent="0.25">
      <c r="A11731" t="s">
        <v>16655</v>
      </c>
      <c r="B11731" t="s">
        <v>44876</v>
      </c>
      <c r="D11731"/>
      <c r="E11731"/>
      <c r="F11731" t="s">
        <v>19815</v>
      </c>
      <c r="G11731" t="s">
        <v>11119</v>
      </c>
      <c r="H11731" t="s">
        <v>25172</v>
      </c>
      <c r="J11731" t="s">
        <v>117</v>
      </c>
      <c r="K11731" t="s">
        <v>13</v>
      </c>
      <c r="L11731" t="s">
        <v>7</v>
      </c>
    </row>
    <row r="11732" spans="1:12" x14ac:dyDescent="0.25">
      <c r="A11732" t="s">
        <v>5764</v>
      </c>
      <c r="D11732"/>
      <c r="E11732"/>
      <c r="F11732" t="s">
        <v>19813</v>
      </c>
      <c r="G11732" t="s">
        <v>5</v>
      </c>
      <c r="J11732" t="s">
        <v>359</v>
      </c>
      <c r="K11732" t="s">
        <v>13</v>
      </c>
      <c r="L11732" t="s">
        <v>7</v>
      </c>
    </row>
    <row r="11733" spans="1:12" x14ac:dyDescent="0.25">
      <c r="A11733" t="s">
        <v>5765</v>
      </c>
      <c r="D11733"/>
      <c r="E11733"/>
      <c r="F11733" t="s">
        <v>19813</v>
      </c>
      <c r="G11733" t="s">
        <v>5</v>
      </c>
      <c r="K11733" t="s">
        <v>13</v>
      </c>
      <c r="L11733" t="s">
        <v>7</v>
      </c>
    </row>
    <row r="11734" spans="1:12" x14ac:dyDescent="0.25">
      <c r="A11734" t="s">
        <v>5766</v>
      </c>
      <c r="D11734"/>
      <c r="E11734"/>
      <c r="F11734" t="s">
        <v>19813</v>
      </c>
      <c r="G11734" t="s">
        <v>5</v>
      </c>
      <c r="J11734" t="s">
        <v>127</v>
      </c>
      <c r="K11734" t="s">
        <v>128</v>
      </c>
      <c r="L11734" t="s">
        <v>7</v>
      </c>
    </row>
    <row r="11735" spans="1:12" x14ac:dyDescent="0.25">
      <c r="A11735" t="s">
        <v>5767</v>
      </c>
      <c r="D11735"/>
      <c r="E11735"/>
      <c r="F11735" t="s">
        <v>19813</v>
      </c>
      <c r="G11735" t="s">
        <v>5</v>
      </c>
      <c r="K11735" t="s">
        <v>128</v>
      </c>
      <c r="L11735" t="s">
        <v>7</v>
      </c>
    </row>
    <row r="11736" spans="1:12" x14ac:dyDescent="0.25">
      <c r="A11736" t="s">
        <v>5768</v>
      </c>
      <c r="D11736"/>
      <c r="E11736"/>
      <c r="F11736" t="s">
        <v>19813</v>
      </c>
      <c r="G11736" t="s">
        <v>5</v>
      </c>
      <c r="K11736" t="s">
        <v>128</v>
      </c>
      <c r="L11736" t="s">
        <v>7</v>
      </c>
    </row>
    <row r="11737" spans="1:12" x14ac:dyDescent="0.25">
      <c r="A11737" t="s">
        <v>5769</v>
      </c>
      <c r="D11737"/>
      <c r="E11737"/>
      <c r="F11737" t="s">
        <v>19813</v>
      </c>
      <c r="G11737" t="s">
        <v>5</v>
      </c>
      <c r="K11737" t="s">
        <v>13</v>
      </c>
      <c r="L11737" t="s">
        <v>7</v>
      </c>
    </row>
    <row r="11738" spans="1:12" x14ac:dyDescent="0.25">
      <c r="A11738" t="s">
        <v>5770</v>
      </c>
      <c r="D11738"/>
      <c r="E11738"/>
      <c r="F11738" t="s">
        <v>19813</v>
      </c>
      <c r="G11738" t="s">
        <v>5</v>
      </c>
      <c r="K11738" t="s">
        <v>13</v>
      </c>
      <c r="L11738" t="s">
        <v>7</v>
      </c>
    </row>
    <row r="11739" spans="1:12" x14ac:dyDescent="0.25">
      <c r="A11739" t="s">
        <v>16656</v>
      </c>
      <c r="D11739"/>
      <c r="E11739"/>
      <c r="F11739" t="s">
        <v>19815</v>
      </c>
      <c r="G11739" t="s">
        <v>11119</v>
      </c>
      <c r="K11739" t="s">
        <v>13</v>
      </c>
      <c r="L11739" t="s">
        <v>7</v>
      </c>
    </row>
    <row r="11740" spans="1:12" x14ac:dyDescent="0.25">
      <c r="A11740" t="s">
        <v>5771</v>
      </c>
      <c r="D11740"/>
      <c r="E11740"/>
      <c r="F11740" t="s">
        <v>19813</v>
      </c>
      <c r="G11740" t="s">
        <v>5</v>
      </c>
      <c r="J11740" t="s">
        <v>368</v>
      </c>
      <c r="K11740" t="s">
        <v>13</v>
      </c>
      <c r="L11740" t="s">
        <v>7</v>
      </c>
    </row>
    <row r="11741" spans="1:12" x14ac:dyDescent="0.25">
      <c r="A11741" t="s">
        <v>5772</v>
      </c>
      <c r="D11741"/>
      <c r="E11741"/>
      <c r="F11741" t="s">
        <v>19813</v>
      </c>
      <c r="G11741" t="s">
        <v>5</v>
      </c>
      <c r="J11741" t="s">
        <v>127</v>
      </c>
      <c r="K11741" t="s">
        <v>13</v>
      </c>
      <c r="L11741" t="s">
        <v>7</v>
      </c>
    </row>
    <row r="11742" spans="1:12" x14ac:dyDescent="0.25">
      <c r="A11742" t="s">
        <v>5773</v>
      </c>
      <c r="C11742" t="s">
        <v>25857</v>
      </c>
      <c r="D11742"/>
      <c r="E11742"/>
      <c r="F11742" t="s">
        <v>19813</v>
      </c>
      <c r="G11742" t="s">
        <v>5</v>
      </c>
      <c r="H11742" t="s">
        <v>25615</v>
      </c>
      <c r="I11742" t="s">
        <v>327</v>
      </c>
      <c r="J11742" t="s">
        <v>86</v>
      </c>
      <c r="K11742" t="s">
        <v>13</v>
      </c>
      <c r="L11742" t="s">
        <v>7</v>
      </c>
    </row>
    <row r="11743" spans="1:12" x14ac:dyDescent="0.25">
      <c r="A11743" t="s">
        <v>5774</v>
      </c>
      <c r="C11743" t="s">
        <v>25739</v>
      </c>
      <c r="D11743"/>
      <c r="E11743"/>
      <c r="F11743" t="s">
        <v>19813</v>
      </c>
      <c r="G11743" t="s">
        <v>5</v>
      </c>
      <c r="H11743" t="s">
        <v>25612</v>
      </c>
      <c r="I11743" t="s">
        <v>232</v>
      </c>
      <c r="K11743" t="s">
        <v>13</v>
      </c>
      <c r="L11743" t="s">
        <v>7</v>
      </c>
    </row>
    <row r="11744" spans="1:12" x14ac:dyDescent="0.25">
      <c r="A11744" t="s">
        <v>42274</v>
      </c>
      <c r="B11744" t="s">
        <v>43577</v>
      </c>
      <c r="D11744"/>
      <c r="E11744"/>
      <c r="F11744" t="s">
        <v>19814</v>
      </c>
      <c r="G11744" t="s">
        <v>3755</v>
      </c>
    </row>
    <row r="11745" spans="1:12" x14ac:dyDescent="0.25">
      <c r="A11745" t="s">
        <v>5775</v>
      </c>
      <c r="D11745"/>
      <c r="E11745"/>
      <c r="F11745" t="s">
        <v>19813</v>
      </c>
      <c r="G11745" t="s">
        <v>5</v>
      </c>
      <c r="K11745" t="s">
        <v>13</v>
      </c>
      <c r="L11745" t="s">
        <v>7</v>
      </c>
    </row>
    <row r="11746" spans="1:12" x14ac:dyDescent="0.25">
      <c r="A11746" t="s">
        <v>16657</v>
      </c>
      <c r="D11746"/>
      <c r="E11746"/>
      <c r="F11746" t="s">
        <v>19816</v>
      </c>
      <c r="G11746" t="s">
        <v>14016</v>
      </c>
      <c r="J11746" t="s">
        <v>10854</v>
      </c>
      <c r="K11746" t="s">
        <v>13</v>
      </c>
      <c r="L11746" t="s">
        <v>3119</v>
      </c>
    </row>
    <row r="11747" spans="1:12" x14ac:dyDescent="0.25">
      <c r="A11747" t="s">
        <v>5776</v>
      </c>
      <c r="D11747"/>
      <c r="E11747"/>
      <c r="F11747" t="s">
        <v>19813</v>
      </c>
      <c r="G11747" t="s">
        <v>5</v>
      </c>
      <c r="K11747" t="s">
        <v>13</v>
      </c>
      <c r="L11747" t="s">
        <v>7</v>
      </c>
    </row>
    <row r="11748" spans="1:12" x14ac:dyDescent="0.25">
      <c r="A11748" t="s">
        <v>5777</v>
      </c>
      <c r="D11748"/>
      <c r="E11748"/>
      <c r="F11748" t="s">
        <v>19813</v>
      </c>
      <c r="G11748" t="s">
        <v>5</v>
      </c>
      <c r="K11748" t="s">
        <v>13</v>
      </c>
      <c r="L11748" t="s">
        <v>7</v>
      </c>
    </row>
    <row r="11749" spans="1:12" x14ac:dyDescent="0.25">
      <c r="A11749" t="s">
        <v>5778</v>
      </c>
      <c r="D11749"/>
      <c r="E11749"/>
      <c r="F11749" t="s">
        <v>19813</v>
      </c>
      <c r="G11749" t="s">
        <v>5</v>
      </c>
      <c r="J11749" t="s">
        <v>19</v>
      </c>
      <c r="K11749" t="s">
        <v>13</v>
      </c>
      <c r="L11749" t="s">
        <v>7</v>
      </c>
    </row>
    <row r="11750" spans="1:12" x14ac:dyDescent="0.25">
      <c r="A11750" t="s">
        <v>16658</v>
      </c>
      <c r="D11750"/>
      <c r="E11750"/>
      <c r="F11750" t="s">
        <v>19815</v>
      </c>
      <c r="G11750" t="s">
        <v>11119</v>
      </c>
      <c r="K11750" t="s">
        <v>9</v>
      </c>
      <c r="L11750" t="s">
        <v>7</v>
      </c>
    </row>
    <row r="11751" spans="1:12" x14ac:dyDescent="0.25">
      <c r="A11751" t="s">
        <v>22402</v>
      </c>
      <c r="B11751" t="s">
        <v>22403</v>
      </c>
      <c r="D11751"/>
      <c r="E11751"/>
      <c r="F11751" t="s">
        <v>19813</v>
      </c>
      <c r="G11751" t="s">
        <v>5</v>
      </c>
      <c r="H11751" t="s">
        <v>25165</v>
      </c>
      <c r="I11751" t="s">
        <v>1907</v>
      </c>
      <c r="J11751" t="s">
        <v>28</v>
      </c>
      <c r="K11751" t="s">
        <v>9</v>
      </c>
      <c r="L11751" t="s">
        <v>7</v>
      </c>
    </row>
    <row r="11752" spans="1:12" x14ac:dyDescent="0.25">
      <c r="A11752" t="s">
        <v>5779</v>
      </c>
      <c r="D11752"/>
      <c r="E11752"/>
      <c r="F11752" t="s">
        <v>19813</v>
      </c>
      <c r="G11752" t="s">
        <v>5</v>
      </c>
      <c r="K11752" t="s">
        <v>9</v>
      </c>
      <c r="L11752" t="s">
        <v>7</v>
      </c>
    </row>
    <row r="11753" spans="1:12" x14ac:dyDescent="0.25">
      <c r="A11753" t="s">
        <v>42275</v>
      </c>
      <c r="D11753"/>
      <c r="E11753"/>
      <c r="F11753" t="s">
        <v>19814</v>
      </c>
      <c r="G11753" t="s">
        <v>3755</v>
      </c>
      <c r="K11753" t="s">
        <v>9</v>
      </c>
    </row>
    <row r="11754" spans="1:12" x14ac:dyDescent="0.25">
      <c r="A11754" t="s">
        <v>16659</v>
      </c>
      <c r="D11754"/>
      <c r="E11754"/>
      <c r="F11754" t="s">
        <v>19816</v>
      </c>
      <c r="G11754" t="s">
        <v>14016</v>
      </c>
      <c r="J11754" t="s">
        <v>5283</v>
      </c>
      <c r="K11754" t="s">
        <v>9</v>
      </c>
      <c r="L11754" t="s">
        <v>3119</v>
      </c>
    </row>
    <row r="11755" spans="1:12" x14ac:dyDescent="0.25">
      <c r="A11755" t="s">
        <v>5780</v>
      </c>
      <c r="C11755" t="s">
        <v>25645</v>
      </c>
      <c r="D11755"/>
      <c r="E11755"/>
      <c r="F11755" t="s">
        <v>19813</v>
      </c>
      <c r="G11755" t="s">
        <v>5</v>
      </c>
      <c r="H11755" t="s">
        <v>25612</v>
      </c>
      <c r="I11755" t="s">
        <v>1478</v>
      </c>
      <c r="K11755" t="s">
        <v>10</v>
      </c>
      <c r="L11755" t="s">
        <v>7</v>
      </c>
    </row>
    <row r="11756" spans="1:12" x14ac:dyDescent="0.25">
      <c r="A11756" t="s">
        <v>22404</v>
      </c>
      <c r="B11756" t="s">
        <v>22405</v>
      </c>
      <c r="D11756"/>
      <c r="E11756"/>
      <c r="F11756" t="s">
        <v>19813</v>
      </c>
      <c r="G11756" t="s">
        <v>5</v>
      </c>
      <c r="H11756" t="s">
        <v>25172</v>
      </c>
      <c r="I11756" t="s">
        <v>62</v>
      </c>
      <c r="J11756" t="s">
        <v>19</v>
      </c>
      <c r="K11756" t="s">
        <v>9</v>
      </c>
      <c r="L11756" t="s">
        <v>7</v>
      </c>
    </row>
    <row r="11757" spans="1:12" x14ac:dyDescent="0.25">
      <c r="A11757" t="s">
        <v>5781</v>
      </c>
      <c r="D11757"/>
      <c r="E11757"/>
      <c r="F11757" t="s">
        <v>19813</v>
      </c>
      <c r="G11757" t="s">
        <v>5</v>
      </c>
      <c r="J11757" t="s">
        <v>19</v>
      </c>
      <c r="K11757" t="s">
        <v>9</v>
      </c>
      <c r="L11757" t="s">
        <v>7</v>
      </c>
    </row>
    <row r="11758" spans="1:12" x14ac:dyDescent="0.25">
      <c r="A11758" t="s">
        <v>42276</v>
      </c>
      <c r="B11758" t="s">
        <v>43578</v>
      </c>
      <c r="D11758"/>
      <c r="E11758"/>
      <c r="F11758" t="s">
        <v>19814</v>
      </c>
      <c r="G11758" t="s">
        <v>3755</v>
      </c>
      <c r="K11758" t="s">
        <v>9</v>
      </c>
    </row>
    <row r="11759" spans="1:12" x14ac:dyDescent="0.25">
      <c r="A11759" t="s">
        <v>22406</v>
      </c>
      <c r="B11759" t="s">
        <v>22407</v>
      </c>
      <c r="D11759"/>
      <c r="E11759"/>
      <c r="F11759" t="s">
        <v>19813</v>
      </c>
      <c r="G11759" t="s">
        <v>5</v>
      </c>
      <c r="H11759" t="s">
        <v>25172</v>
      </c>
      <c r="I11759" t="s">
        <v>62</v>
      </c>
      <c r="J11759" t="s">
        <v>117</v>
      </c>
      <c r="K11759" t="s">
        <v>9</v>
      </c>
      <c r="L11759" t="s">
        <v>7</v>
      </c>
    </row>
    <row r="11760" spans="1:12" x14ac:dyDescent="0.25">
      <c r="A11760" s="2" t="s">
        <v>5782</v>
      </c>
      <c r="D11760"/>
      <c r="E11760"/>
      <c r="F11760" t="s">
        <v>19813</v>
      </c>
      <c r="G11760" t="s">
        <v>5</v>
      </c>
      <c r="K11760" t="s">
        <v>128</v>
      </c>
      <c r="L11760" t="s">
        <v>7</v>
      </c>
    </row>
    <row r="11761" spans="1:15" x14ac:dyDescent="0.25">
      <c r="A11761" s="2" t="s">
        <v>5782</v>
      </c>
      <c r="D11761"/>
      <c r="E11761"/>
      <c r="F11761" t="s">
        <v>19820</v>
      </c>
      <c r="G11761" t="s">
        <v>13866</v>
      </c>
      <c r="J11761" t="s">
        <v>81</v>
      </c>
      <c r="K11761" t="s">
        <v>10</v>
      </c>
      <c r="L11761" t="s">
        <v>7</v>
      </c>
    </row>
    <row r="11762" spans="1:15" x14ac:dyDescent="0.25">
      <c r="A11762" s="2" t="s">
        <v>22408</v>
      </c>
      <c r="B11762" t="s">
        <v>22409</v>
      </c>
      <c r="D11762"/>
      <c r="E11762" t="s">
        <v>26371</v>
      </c>
      <c r="F11762" t="s">
        <v>19813</v>
      </c>
      <c r="G11762" t="s">
        <v>5</v>
      </c>
      <c r="H11762" t="s">
        <v>25172</v>
      </c>
      <c r="I11762" t="s">
        <v>62</v>
      </c>
      <c r="J11762" t="s">
        <v>511</v>
      </c>
      <c r="K11762" t="s">
        <v>9</v>
      </c>
      <c r="L11762" t="s">
        <v>7</v>
      </c>
    </row>
    <row r="11763" spans="1:15" x14ac:dyDescent="0.25">
      <c r="A11763" s="2" t="s">
        <v>22408</v>
      </c>
      <c r="B11763" t="s">
        <v>22409</v>
      </c>
      <c r="D11763"/>
      <c r="E11763"/>
      <c r="F11763" t="s">
        <v>19813</v>
      </c>
      <c r="G11763" t="s">
        <v>5</v>
      </c>
      <c r="H11763" t="s">
        <v>25172</v>
      </c>
      <c r="I11763" t="s">
        <v>62</v>
      </c>
      <c r="J11763" t="s">
        <v>19</v>
      </c>
      <c r="K11763" t="s">
        <v>9</v>
      </c>
      <c r="L11763" t="s">
        <v>7</v>
      </c>
    </row>
    <row r="11764" spans="1:15" x14ac:dyDescent="0.25">
      <c r="A11764" s="2" t="s">
        <v>5783</v>
      </c>
      <c r="D11764"/>
      <c r="E11764"/>
      <c r="F11764" t="s">
        <v>19813</v>
      </c>
      <c r="G11764" t="s">
        <v>5</v>
      </c>
      <c r="J11764" t="s">
        <v>26</v>
      </c>
      <c r="K11764" t="s">
        <v>13</v>
      </c>
      <c r="L11764" t="s">
        <v>7</v>
      </c>
    </row>
    <row r="11765" spans="1:15" x14ac:dyDescent="0.25">
      <c r="A11765" t="s">
        <v>42277</v>
      </c>
      <c r="B11765" t="s">
        <v>43579</v>
      </c>
      <c r="D11765"/>
      <c r="E11765"/>
      <c r="F11765" t="s">
        <v>19814</v>
      </c>
      <c r="G11765" t="s">
        <v>3755</v>
      </c>
      <c r="K11765" t="s">
        <v>9</v>
      </c>
    </row>
    <row r="11766" spans="1:15" x14ac:dyDescent="0.25">
      <c r="A11766" s="2" t="s">
        <v>5784</v>
      </c>
      <c r="D11766"/>
      <c r="E11766" t="s">
        <v>26371</v>
      </c>
      <c r="F11766" t="s">
        <v>19813</v>
      </c>
      <c r="G11766" t="s">
        <v>5</v>
      </c>
      <c r="K11766" t="s">
        <v>9</v>
      </c>
      <c r="L11766" t="s">
        <v>7</v>
      </c>
    </row>
    <row r="11767" spans="1:15" x14ac:dyDescent="0.25">
      <c r="A11767" s="2" t="s">
        <v>5784</v>
      </c>
      <c r="D11767"/>
      <c r="E11767"/>
      <c r="F11767" t="s">
        <v>19813</v>
      </c>
      <c r="G11767" t="s">
        <v>5</v>
      </c>
      <c r="K11767" t="s">
        <v>13</v>
      </c>
      <c r="L11767" t="s">
        <v>7</v>
      </c>
    </row>
    <row r="11768" spans="1:15" x14ac:dyDescent="0.25">
      <c r="A11768" s="2" t="s">
        <v>5785</v>
      </c>
      <c r="D11768"/>
      <c r="E11768"/>
      <c r="F11768" t="s">
        <v>19813</v>
      </c>
      <c r="G11768" t="s">
        <v>5</v>
      </c>
      <c r="K11768" t="s">
        <v>13</v>
      </c>
      <c r="L11768" t="s">
        <v>7</v>
      </c>
    </row>
    <row r="11769" spans="1:15" x14ac:dyDescent="0.25">
      <c r="A11769" t="s">
        <v>19970</v>
      </c>
      <c r="D11769"/>
      <c r="E11769"/>
      <c r="F11769" t="s">
        <v>19814</v>
      </c>
      <c r="G11769" t="s">
        <v>26377</v>
      </c>
      <c r="K11769" t="s">
        <v>9</v>
      </c>
      <c r="L11769" t="s">
        <v>7</v>
      </c>
      <c r="N11769" t="s">
        <v>26361</v>
      </c>
      <c r="O11769" t="s">
        <v>7</v>
      </c>
    </row>
    <row r="11770" spans="1:15" x14ac:dyDescent="0.25">
      <c r="A11770" t="s">
        <v>5786</v>
      </c>
      <c r="D11770"/>
      <c r="E11770"/>
      <c r="F11770" t="s">
        <v>19813</v>
      </c>
      <c r="G11770" t="s">
        <v>5</v>
      </c>
      <c r="K11770" t="s">
        <v>9</v>
      </c>
      <c r="L11770" t="s">
        <v>7</v>
      </c>
    </row>
    <row r="11771" spans="1:15" x14ac:dyDescent="0.25">
      <c r="A11771" t="s">
        <v>45727</v>
      </c>
      <c r="B11771" t="s">
        <v>45728</v>
      </c>
      <c r="D11771"/>
      <c r="E11771"/>
      <c r="F11771" t="s">
        <v>19813</v>
      </c>
      <c r="G11771" t="s">
        <v>5</v>
      </c>
      <c r="H11771" t="s">
        <v>25172</v>
      </c>
    </row>
    <row r="11772" spans="1:15" x14ac:dyDescent="0.25">
      <c r="A11772" t="s">
        <v>44165</v>
      </c>
      <c r="D11772"/>
      <c r="E11772"/>
      <c r="F11772" t="s">
        <v>19813</v>
      </c>
      <c r="G11772" t="s">
        <v>25161</v>
      </c>
      <c r="J11772" t="s">
        <v>7633</v>
      </c>
      <c r="L11772" t="s">
        <v>3119</v>
      </c>
    </row>
    <row r="11773" spans="1:15" x14ac:dyDescent="0.25">
      <c r="A11773" t="s">
        <v>5787</v>
      </c>
      <c r="D11773"/>
      <c r="E11773"/>
      <c r="F11773" t="s">
        <v>19813</v>
      </c>
      <c r="G11773" t="s">
        <v>5</v>
      </c>
      <c r="K11773" t="s">
        <v>13</v>
      </c>
      <c r="L11773" t="s">
        <v>7</v>
      </c>
    </row>
    <row r="11774" spans="1:15" x14ac:dyDescent="0.25">
      <c r="A11774" t="s">
        <v>26495</v>
      </c>
      <c r="B11774" t="s">
        <v>26627</v>
      </c>
      <c r="D11774"/>
      <c r="E11774"/>
      <c r="F11774" t="s">
        <v>19815</v>
      </c>
      <c r="G11774" t="s">
        <v>11119</v>
      </c>
      <c r="H11774" t="s">
        <v>25172</v>
      </c>
      <c r="I11774" t="s">
        <v>62</v>
      </c>
      <c r="K11774" t="s">
        <v>9</v>
      </c>
      <c r="L11774" t="s">
        <v>7</v>
      </c>
    </row>
    <row r="11775" spans="1:15" x14ac:dyDescent="0.25">
      <c r="A11775" t="s">
        <v>5788</v>
      </c>
      <c r="D11775"/>
      <c r="E11775"/>
      <c r="F11775" t="s">
        <v>19813</v>
      </c>
      <c r="G11775" t="s">
        <v>5</v>
      </c>
      <c r="K11775" t="s">
        <v>9</v>
      </c>
      <c r="L11775" t="s">
        <v>7</v>
      </c>
    </row>
    <row r="11776" spans="1:15" x14ac:dyDescent="0.25">
      <c r="A11776" t="s">
        <v>5789</v>
      </c>
      <c r="D11776"/>
      <c r="E11776"/>
      <c r="F11776" t="s">
        <v>19813</v>
      </c>
      <c r="G11776" t="s">
        <v>5</v>
      </c>
      <c r="K11776" t="s">
        <v>9</v>
      </c>
      <c r="L11776" t="s">
        <v>7</v>
      </c>
    </row>
    <row r="11777" spans="1:12" x14ac:dyDescent="0.25">
      <c r="A11777" t="s">
        <v>16660</v>
      </c>
      <c r="B11777" t="s">
        <v>44877</v>
      </c>
      <c r="D11777"/>
      <c r="E11777"/>
      <c r="F11777" t="s">
        <v>19815</v>
      </c>
      <c r="G11777" t="s">
        <v>11119</v>
      </c>
      <c r="H11777" t="s">
        <v>25172</v>
      </c>
      <c r="K11777" t="s">
        <v>9</v>
      </c>
      <c r="L11777" t="s">
        <v>7</v>
      </c>
    </row>
    <row r="11778" spans="1:12" x14ac:dyDescent="0.25">
      <c r="A11778" t="s">
        <v>16661</v>
      </c>
      <c r="D11778"/>
      <c r="E11778"/>
      <c r="F11778" t="s">
        <v>19816</v>
      </c>
      <c r="G11778" t="s">
        <v>14016</v>
      </c>
      <c r="J11778" t="s">
        <v>16662</v>
      </c>
      <c r="K11778" t="s">
        <v>9</v>
      </c>
      <c r="L11778" t="s">
        <v>3119</v>
      </c>
    </row>
    <row r="11779" spans="1:12" x14ac:dyDescent="0.25">
      <c r="A11779" t="s">
        <v>26017</v>
      </c>
      <c r="C11779" t="s">
        <v>16663</v>
      </c>
      <c r="D11779"/>
      <c r="E11779"/>
      <c r="F11779" t="s">
        <v>19816</v>
      </c>
      <c r="G11779" t="s">
        <v>25876</v>
      </c>
      <c r="H11779" t="s">
        <v>26271</v>
      </c>
      <c r="J11779" t="s">
        <v>26</v>
      </c>
      <c r="K11779" t="s">
        <v>10</v>
      </c>
      <c r="L11779" t="s">
        <v>3119</v>
      </c>
    </row>
    <row r="11780" spans="1:12" x14ac:dyDescent="0.25">
      <c r="A11780" t="s">
        <v>16663</v>
      </c>
      <c r="D11780"/>
      <c r="E11780"/>
      <c r="F11780" t="s">
        <v>19816</v>
      </c>
      <c r="G11780" t="s">
        <v>26281</v>
      </c>
      <c r="J11780" t="s">
        <v>26</v>
      </c>
      <c r="K11780" t="s">
        <v>10</v>
      </c>
      <c r="L11780" t="s">
        <v>3119</v>
      </c>
    </row>
    <row r="11781" spans="1:12" x14ac:dyDescent="0.25">
      <c r="A11781" t="s">
        <v>22410</v>
      </c>
      <c r="B11781" t="s">
        <v>22411</v>
      </c>
      <c r="D11781"/>
      <c r="E11781"/>
      <c r="F11781" t="s">
        <v>19813</v>
      </c>
      <c r="G11781" t="s">
        <v>5</v>
      </c>
      <c r="H11781" t="s">
        <v>25165</v>
      </c>
      <c r="I11781" t="s">
        <v>5790</v>
      </c>
      <c r="K11781" t="s">
        <v>10</v>
      </c>
      <c r="L11781" t="s">
        <v>7</v>
      </c>
    </row>
    <row r="11782" spans="1:12" x14ac:dyDescent="0.25">
      <c r="A11782" s="2" t="s">
        <v>16664</v>
      </c>
      <c r="D11782"/>
      <c r="E11782"/>
      <c r="F11782" t="s">
        <v>19815</v>
      </c>
      <c r="G11782" t="s">
        <v>11119</v>
      </c>
      <c r="K11782" t="s">
        <v>10</v>
      </c>
      <c r="L11782" t="s">
        <v>7</v>
      </c>
    </row>
    <row r="11783" spans="1:12" x14ac:dyDescent="0.25">
      <c r="A11783" s="2" t="s">
        <v>16664</v>
      </c>
      <c r="C11783" t="s">
        <v>16665</v>
      </c>
      <c r="D11783"/>
      <c r="E11783"/>
      <c r="F11783" t="s">
        <v>19815</v>
      </c>
      <c r="G11783" t="s">
        <v>25874</v>
      </c>
      <c r="H11783" t="s">
        <v>26276</v>
      </c>
      <c r="K11783" t="s">
        <v>10</v>
      </c>
      <c r="L11783" t="s">
        <v>7</v>
      </c>
    </row>
    <row r="11784" spans="1:12" x14ac:dyDescent="0.25">
      <c r="A11784" t="s">
        <v>16665</v>
      </c>
      <c r="D11784"/>
      <c r="E11784"/>
      <c r="F11784" t="s">
        <v>19815</v>
      </c>
      <c r="G11784" t="s">
        <v>26278</v>
      </c>
      <c r="K11784" t="s">
        <v>10</v>
      </c>
      <c r="L11784" t="s">
        <v>7</v>
      </c>
    </row>
    <row r="11785" spans="1:12" x14ac:dyDescent="0.25">
      <c r="A11785" t="s">
        <v>5791</v>
      </c>
      <c r="D11785"/>
      <c r="E11785"/>
      <c r="F11785" t="s">
        <v>19813</v>
      </c>
      <c r="G11785" t="s">
        <v>5</v>
      </c>
      <c r="J11785" t="s">
        <v>98</v>
      </c>
      <c r="K11785" t="s">
        <v>10</v>
      </c>
      <c r="L11785" t="s">
        <v>7</v>
      </c>
    </row>
    <row r="11786" spans="1:12" x14ac:dyDescent="0.25">
      <c r="A11786" t="s">
        <v>5792</v>
      </c>
      <c r="D11786"/>
      <c r="E11786"/>
      <c r="F11786" t="s">
        <v>19813</v>
      </c>
      <c r="G11786" t="s">
        <v>5</v>
      </c>
      <c r="K11786" t="s">
        <v>10</v>
      </c>
      <c r="L11786" t="s">
        <v>7</v>
      </c>
    </row>
    <row r="11787" spans="1:12" x14ac:dyDescent="0.25">
      <c r="A11787" t="s">
        <v>5793</v>
      </c>
      <c r="D11787"/>
      <c r="E11787"/>
      <c r="F11787" t="s">
        <v>19813</v>
      </c>
      <c r="G11787" t="s">
        <v>5</v>
      </c>
      <c r="K11787" t="s">
        <v>13</v>
      </c>
      <c r="L11787" t="s">
        <v>7</v>
      </c>
    </row>
    <row r="11788" spans="1:12" x14ac:dyDescent="0.25">
      <c r="A11788" t="s">
        <v>5794</v>
      </c>
      <c r="D11788"/>
      <c r="E11788"/>
      <c r="F11788" t="s">
        <v>19813</v>
      </c>
      <c r="G11788" t="s">
        <v>5</v>
      </c>
      <c r="K11788" t="s">
        <v>13</v>
      </c>
      <c r="L11788" t="s">
        <v>7</v>
      </c>
    </row>
    <row r="11789" spans="1:12" x14ac:dyDescent="0.25">
      <c r="A11789" t="s">
        <v>22412</v>
      </c>
      <c r="B11789" t="s">
        <v>22413</v>
      </c>
      <c r="D11789"/>
      <c r="E11789"/>
      <c r="F11789" t="s">
        <v>19813</v>
      </c>
      <c r="G11789" t="s">
        <v>5</v>
      </c>
      <c r="H11789" t="s">
        <v>25165</v>
      </c>
      <c r="I11789" t="s">
        <v>627</v>
      </c>
      <c r="K11789" t="s">
        <v>10</v>
      </c>
      <c r="L11789" t="s">
        <v>7</v>
      </c>
    </row>
    <row r="11790" spans="1:12" x14ac:dyDescent="0.25">
      <c r="A11790" t="s">
        <v>22414</v>
      </c>
      <c r="B11790" t="s">
        <v>22415</v>
      </c>
      <c r="D11790"/>
      <c r="E11790"/>
      <c r="F11790" t="s">
        <v>19813</v>
      </c>
      <c r="G11790" t="s">
        <v>5</v>
      </c>
      <c r="H11790" t="s">
        <v>25167</v>
      </c>
      <c r="I11790" t="s">
        <v>90</v>
      </c>
      <c r="K11790" t="s">
        <v>10</v>
      </c>
      <c r="L11790" t="s">
        <v>7</v>
      </c>
    </row>
    <row r="11791" spans="1:12" x14ac:dyDescent="0.25">
      <c r="A11791" t="s">
        <v>16666</v>
      </c>
      <c r="D11791"/>
      <c r="E11791"/>
      <c r="F11791" t="s">
        <v>19820</v>
      </c>
      <c r="G11791" t="s">
        <v>13866</v>
      </c>
      <c r="K11791" t="s">
        <v>10</v>
      </c>
      <c r="L11791" t="s">
        <v>7</v>
      </c>
    </row>
    <row r="11792" spans="1:12" x14ac:dyDescent="0.25">
      <c r="A11792" t="s">
        <v>5795</v>
      </c>
      <c r="D11792"/>
      <c r="E11792"/>
      <c r="F11792" t="s">
        <v>19813</v>
      </c>
      <c r="G11792" t="s">
        <v>5</v>
      </c>
      <c r="K11792" t="s">
        <v>13</v>
      </c>
      <c r="L11792" t="s">
        <v>7</v>
      </c>
    </row>
    <row r="11793" spans="1:16" x14ac:dyDescent="0.25">
      <c r="A11793" t="s">
        <v>5796</v>
      </c>
      <c r="D11793"/>
      <c r="E11793"/>
      <c r="F11793" t="s">
        <v>19813</v>
      </c>
      <c r="G11793" t="s">
        <v>5</v>
      </c>
      <c r="J11793" t="s">
        <v>22</v>
      </c>
      <c r="K11793" t="s">
        <v>13</v>
      </c>
      <c r="L11793" t="s">
        <v>7</v>
      </c>
    </row>
    <row r="11794" spans="1:16" x14ac:dyDescent="0.25">
      <c r="A11794" t="s">
        <v>5797</v>
      </c>
      <c r="D11794"/>
      <c r="E11794"/>
      <c r="F11794" t="s">
        <v>19813</v>
      </c>
      <c r="G11794" t="s">
        <v>5</v>
      </c>
      <c r="K11794" t="s">
        <v>139</v>
      </c>
      <c r="L11794" t="s">
        <v>7</v>
      </c>
    </row>
    <row r="11795" spans="1:16" x14ac:dyDescent="0.25">
      <c r="A11795" t="s">
        <v>22416</v>
      </c>
      <c r="B11795" t="s">
        <v>22417</v>
      </c>
      <c r="D11795"/>
      <c r="E11795"/>
      <c r="F11795" t="s">
        <v>19813</v>
      </c>
      <c r="G11795" t="s">
        <v>5</v>
      </c>
      <c r="H11795" t="s">
        <v>25172</v>
      </c>
      <c r="I11795" t="s">
        <v>299</v>
      </c>
      <c r="K11795" t="s">
        <v>9</v>
      </c>
      <c r="L11795" t="s">
        <v>7</v>
      </c>
    </row>
    <row r="11796" spans="1:16" x14ac:dyDescent="0.25">
      <c r="A11796" t="s">
        <v>42278</v>
      </c>
      <c r="D11796"/>
      <c r="E11796"/>
      <c r="F11796" t="s">
        <v>19814</v>
      </c>
      <c r="G11796" t="s">
        <v>3755</v>
      </c>
      <c r="K11796" t="s">
        <v>9</v>
      </c>
    </row>
    <row r="11797" spans="1:16" x14ac:dyDescent="0.25">
      <c r="A11797" t="s">
        <v>5798</v>
      </c>
      <c r="C11797" t="s">
        <v>25858</v>
      </c>
      <c r="D11797"/>
      <c r="E11797"/>
      <c r="F11797" t="s">
        <v>19813</v>
      </c>
      <c r="G11797" t="s">
        <v>5</v>
      </c>
      <c r="H11797" t="s">
        <v>25615</v>
      </c>
      <c r="I11797" t="s">
        <v>327</v>
      </c>
      <c r="K11797" t="s">
        <v>10</v>
      </c>
      <c r="L11797" t="s">
        <v>7</v>
      </c>
    </row>
    <row r="11798" spans="1:16" x14ac:dyDescent="0.25">
      <c r="A11798" t="s">
        <v>42279</v>
      </c>
      <c r="D11798"/>
      <c r="E11798"/>
      <c r="F11798" t="s">
        <v>19814</v>
      </c>
      <c r="G11798" t="s">
        <v>3755</v>
      </c>
    </row>
    <row r="11799" spans="1:16" x14ac:dyDescent="0.25">
      <c r="A11799" t="s">
        <v>5799</v>
      </c>
      <c r="D11799"/>
      <c r="E11799"/>
      <c r="F11799" t="s">
        <v>19813</v>
      </c>
      <c r="G11799" t="s">
        <v>5</v>
      </c>
      <c r="J11799" t="s">
        <v>100</v>
      </c>
      <c r="K11799" t="s">
        <v>180</v>
      </c>
      <c r="L11799" t="s">
        <v>7</v>
      </c>
    </row>
    <row r="11800" spans="1:16" x14ac:dyDescent="0.25">
      <c r="A11800" t="s">
        <v>26018</v>
      </c>
      <c r="C11800" t="s">
        <v>5800</v>
      </c>
      <c r="D11800"/>
      <c r="E11800"/>
      <c r="F11800" t="s">
        <v>19813</v>
      </c>
      <c r="G11800" t="s">
        <v>25873</v>
      </c>
      <c r="H11800" t="s">
        <v>26271</v>
      </c>
      <c r="K11800" t="s">
        <v>10</v>
      </c>
      <c r="L11800" t="s">
        <v>7</v>
      </c>
    </row>
    <row r="11801" spans="1:16" x14ac:dyDescent="0.25">
      <c r="A11801" t="s">
        <v>5800</v>
      </c>
      <c r="D11801"/>
      <c r="E11801"/>
      <c r="F11801" t="s">
        <v>19813</v>
      </c>
      <c r="G11801" t="s">
        <v>26270</v>
      </c>
      <c r="K11801" t="s">
        <v>10</v>
      </c>
      <c r="L11801" t="s">
        <v>7</v>
      </c>
    </row>
    <row r="11802" spans="1:16" x14ac:dyDescent="0.25">
      <c r="A11802" t="s">
        <v>5801</v>
      </c>
      <c r="D11802"/>
      <c r="E11802"/>
      <c r="F11802" t="s">
        <v>19813</v>
      </c>
      <c r="G11802" t="s">
        <v>5</v>
      </c>
      <c r="K11802" t="s">
        <v>9</v>
      </c>
      <c r="L11802" t="s">
        <v>7</v>
      </c>
    </row>
    <row r="11803" spans="1:16" x14ac:dyDescent="0.25">
      <c r="A11803" t="s">
        <v>45258</v>
      </c>
      <c r="B11803" t="s">
        <v>45259</v>
      </c>
      <c r="D11803"/>
      <c r="E11803"/>
      <c r="F11803" t="s">
        <v>19814</v>
      </c>
      <c r="G11803" t="s">
        <v>26378</v>
      </c>
      <c r="H11803" t="s">
        <v>25167</v>
      </c>
    </row>
    <row r="11804" spans="1:16" x14ac:dyDescent="0.25">
      <c r="A11804" t="s">
        <v>5802</v>
      </c>
      <c r="D11804"/>
      <c r="E11804"/>
      <c r="F11804" t="s">
        <v>19813</v>
      </c>
      <c r="G11804" t="s">
        <v>5</v>
      </c>
      <c r="J11804" t="s">
        <v>81</v>
      </c>
      <c r="K11804" t="s">
        <v>10</v>
      </c>
      <c r="L11804" t="s">
        <v>7</v>
      </c>
    </row>
    <row r="11805" spans="1:16" x14ac:dyDescent="0.25">
      <c r="A11805" s="2" t="s">
        <v>16667</v>
      </c>
      <c r="D11805"/>
      <c r="E11805"/>
      <c r="F11805" t="s">
        <v>19815</v>
      </c>
      <c r="G11805" t="s">
        <v>11119</v>
      </c>
      <c r="K11805" t="s">
        <v>9</v>
      </c>
      <c r="L11805" t="s">
        <v>7</v>
      </c>
    </row>
    <row r="11806" spans="1:16" x14ac:dyDescent="0.25">
      <c r="A11806" s="2" t="s">
        <v>16667</v>
      </c>
      <c r="D11806"/>
      <c r="E11806"/>
      <c r="F11806" t="s">
        <v>19835</v>
      </c>
      <c r="G11806" t="s">
        <v>45759</v>
      </c>
    </row>
    <row r="11807" spans="1:16" x14ac:dyDescent="0.25">
      <c r="A11807" s="2" t="s">
        <v>16667</v>
      </c>
      <c r="D11807"/>
      <c r="E11807" t="s">
        <v>26371</v>
      </c>
      <c r="F11807" t="s">
        <v>19814</v>
      </c>
      <c r="G11807" t="s">
        <v>26378</v>
      </c>
      <c r="I11807" t="s">
        <v>732</v>
      </c>
      <c r="K11807" t="s">
        <v>9</v>
      </c>
      <c r="L11807" t="s">
        <v>7</v>
      </c>
      <c r="N11807" t="s">
        <v>26361</v>
      </c>
      <c r="O11807" t="s">
        <v>7</v>
      </c>
    </row>
    <row r="11808" spans="1:16" x14ac:dyDescent="0.25">
      <c r="A11808" s="2" t="s">
        <v>16667</v>
      </c>
      <c r="D11808"/>
      <c r="E11808"/>
      <c r="F11808" t="s">
        <v>19814</v>
      </c>
      <c r="G11808" t="s">
        <v>26378</v>
      </c>
      <c r="I11808" t="s">
        <v>732</v>
      </c>
      <c r="K11808" t="s">
        <v>9</v>
      </c>
      <c r="L11808" t="s">
        <v>7</v>
      </c>
      <c r="N11808" t="s">
        <v>26361</v>
      </c>
      <c r="O11808" t="s">
        <v>7</v>
      </c>
      <c r="P11808" t="s">
        <v>26361</v>
      </c>
    </row>
    <row r="11809" spans="1:16" x14ac:dyDescent="0.25">
      <c r="A11809" t="s">
        <v>22418</v>
      </c>
      <c r="B11809" t="s">
        <v>22419</v>
      </c>
      <c r="D11809"/>
      <c r="E11809"/>
      <c r="F11809" t="s">
        <v>19815</v>
      </c>
      <c r="G11809" t="s">
        <v>11119</v>
      </c>
      <c r="H11809" t="s">
        <v>25172</v>
      </c>
      <c r="I11809" t="s">
        <v>62</v>
      </c>
      <c r="K11809" t="s">
        <v>9</v>
      </c>
      <c r="L11809" t="s">
        <v>7</v>
      </c>
    </row>
    <row r="11810" spans="1:16" x14ac:dyDescent="0.25">
      <c r="A11810" s="2" t="s">
        <v>22420</v>
      </c>
      <c r="B11810" t="s">
        <v>22421</v>
      </c>
      <c r="D11810"/>
      <c r="E11810" t="s">
        <v>26371</v>
      </c>
      <c r="F11810" t="s">
        <v>19813</v>
      </c>
      <c r="G11810" t="s">
        <v>5</v>
      </c>
      <c r="H11810" t="s">
        <v>25172</v>
      </c>
      <c r="I11810" t="s">
        <v>62</v>
      </c>
      <c r="K11810" t="s">
        <v>9</v>
      </c>
      <c r="L11810" t="s">
        <v>7</v>
      </c>
    </row>
    <row r="11811" spans="1:16" x14ac:dyDescent="0.25">
      <c r="A11811" s="2" t="s">
        <v>22420</v>
      </c>
      <c r="B11811" t="s">
        <v>22421</v>
      </c>
      <c r="D11811"/>
      <c r="E11811"/>
      <c r="F11811" t="s">
        <v>19813</v>
      </c>
      <c r="G11811" t="s">
        <v>5</v>
      </c>
      <c r="H11811" t="s">
        <v>25172</v>
      </c>
      <c r="I11811" t="s">
        <v>62</v>
      </c>
      <c r="K11811" t="s">
        <v>9</v>
      </c>
      <c r="L11811" t="s">
        <v>7</v>
      </c>
    </row>
    <row r="11812" spans="1:16" x14ac:dyDescent="0.25">
      <c r="A11812" s="2" t="s">
        <v>5803</v>
      </c>
      <c r="D11812"/>
      <c r="E11812"/>
      <c r="F11812" t="s">
        <v>19813</v>
      </c>
      <c r="G11812" t="s">
        <v>5</v>
      </c>
      <c r="K11812" t="s">
        <v>9</v>
      </c>
      <c r="L11812" t="s">
        <v>7</v>
      </c>
    </row>
    <row r="11813" spans="1:16" x14ac:dyDescent="0.25">
      <c r="A11813" t="s">
        <v>26496</v>
      </c>
      <c r="B11813" t="s">
        <v>26628</v>
      </c>
      <c r="D11813"/>
      <c r="E11813"/>
      <c r="F11813" t="s">
        <v>19815</v>
      </c>
      <c r="G11813" t="s">
        <v>11119</v>
      </c>
      <c r="H11813" t="s">
        <v>25172</v>
      </c>
      <c r="I11813" t="s">
        <v>62</v>
      </c>
      <c r="K11813" t="s">
        <v>9</v>
      </c>
      <c r="L11813" t="s">
        <v>7</v>
      </c>
    </row>
    <row r="11814" spans="1:16" x14ac:dyDescent="0.25">
      <c r="A11814" t="s">
        <v>42280</v>
      </c>
      <c r="D11814"/>
      <c r="E11814"/>
      <c r="F11814" t="s">
        <v>19814</v>
      </c>
      <c r="G11814" t="s">
        <v>3755</v>
      </c>
      <c r="J11814" s="2"/>
      <c r="K11814" t="s">
        <v>9</v>
      </c>
    </row>
    <row r="11815" spans="1:16" x14ac:dyDescent="0.25">
      <c r="A11815" t="s">
        <v>42281</v>
      </c>
      <c r="B11815" t="s">
        <v>43580</v>
      </c>
      <c r="D11815"/>
      <c r="E11815"/>
      <c r="F11815" t="s">
        <v>19814</v>
      </c>
      <c r="G11815" t="s">
        <v>3755</v>
      </c>
      <c r="K11815" t="s">
        <v>9</v>
      </c>
    </row>
    <row r="11816" spans="1:16" x14ac:dyDescent="0.25">
      <c r="A11816" s="2" t="s">
        <v>26387</v>
      </c>
      <c r="D11816"/>
      <c r="E11816" t="s">
        <v>26371</v>
      </c>
      <c r="F11816" t="s">
        <v>19814</v>
      </c>
      <c r="G11816" t="s">
        <v>3755</v>
      </c>
      <c r="K11816" t="s">
        <v>9</v>
      </c>
      <c r="L11816" t="s">
        <v>7</v>
      </c>
      <c r="N11816" t="s">
        <v>26361</v>
      </c>
      <c r="O11816" t="s">
        <v>7</v>
      </c>
      <c r="P11816" t="s">
        <v>26373</v>
      </c>
    </row>
    <row r="11817" spans="1:16" x14ac:dyDescent="0.25">
      <c r="A11817" s="2" t="s">
        <v>26387</v>
      </c>
      <c r="D11817"/>
      <c r="E11817"/>
      <c r="F11817" t="s">
        <v>19814</v>
      </c>
      <c r="G11817" t="s">
        <v>3755</v>
      </c>
      <c r="K11817" t="s">
        <v>9</v>
      </c>
    </row>
    <row r="11818" spans="1:16" x14ac:dyDescent="0.25">
      <c r="A11818" t="s">
        <v>16668</v>
      </c>
      <c r="D11818"/>
      <c r="E11818"/>
      <c r="F11818" t="s">
        <v>19815</v>
      </c>
      <c r="G11818" t="s">
        <v>11119</v>
      </c>
      <c r="K11818" t="s">
        <v>9</v>
      </c>
      <c r="L11818" t="s">
        <v>7</v>
      </c>
    </row>
    <row r="11819" spans="1:16" x14ac:dyDescent="0.25">
      <c r="A11819" t="s">
        <v>26497</v>
      </c>
      <c r="B11819" t="s">
        <v>26629</v>
      </c>
      <c r="D11819"/>
      <c r="E11819"/>
      <c r="F11819" t="s">
        <v>19815</v>
      </c>
      <c r="G11819" t="s">
        <v>11119</v>
      </c>
      <c r="H11819" t="s">
        <v>25172</v>
      </c>
      <c r="I11819" t="s">
        <v>62</v>
      </c>
      <c r="K11819" t="s">
        <v>9</v>
      </c>
      <c r="L11819" t="s">
        <v>7</v>
      </c>
    </row>
    <row r="11820" spans="1:16" x14ac:dyDescent="0.25">
      <c r="A11820" t="s">
        <v>45235</v>
      </c>
      <c r="D11820"/>
      <c r="E11820"/>
      <c r="F11820" t="s">
        <v>19815</v>
      </c>
      <c r="G11820" t="s">
        <v>45254</v>
      </c>
    </row>
    <row r="11821" spans="1:16" x14ac:dyDescent="0.25">
      <c r="A11821" t="s">
        <v>5804</v>
      </c>
      <c r="D11821"/>
      <c r="E11821"/>
      <c r="F11821" t="s">
        <v>19813</v>
      </c>
      <c r="G11821" t="s">
        <v>5</v>
      </c>
      <c r="K11821" t="s">
        <v>9</v>
      </c>
      <c r="L11821" t="s">
        <v>7</v>
      </c>
    </row>
    <row r="11822" spans="1:16" x14ac:dyDescent="0.25">
      <c r="A11822" t="s">
        <v>19971</v>
      </c>
      <c r="C11822" s="2"/>
      <c r="D11822"/>
      <c r="E11822"/>
      <c r="F11822" t="s">
        <v>19814</v>
      </c>
      <c r="G11822" t="s">
        <v>26377</v>
      </c>
      <c r="K11822" t="s">
        <v>9</v>
      </c>
      <c r="L11822" t="s">
        <v>7</v>
      </c>
      <c r="N11822" t="s">
        <v>26361</v>
      </c>
      <c r="O11822" t="s">
        <v>3119</v>
      </c>
    </row>
    <row r="11823" spans="1:16" x14ac:dyDescent="0.25">
      <c r="A11823" t="s">
        <v>45960</v>
      </c>
      <c r="D11823"/>
      <c r="E11823"/>
      <c r="F11823" t="s">
        <v>19814</v>
      </c>
      <c r="G11823" t="s">
        <v>3755</v>
      </c>
    </row>
    <row r="11824" spans="1:16" x14ac:dyDescent="0.25">
      <c r="A11824" t="s">
        <v>5805</v>
      </c>
      <c r="D11824"/>
      <c r="E11824"/>
      <c r="F11824" t="s">
        <v>19813</v>
      </c>
      <c r="G11824" t="s">
        <v>5</v>
      </c>
      <c r="H11824" s="2"/>
      <c r="K11824" t="s">
        <v>9</v>
      </c>
      <c r="L11824" t="s">
        <v>7</v>
      </c>
    </row>
    <row r="11825" spans="1:12" x14ac:dyDescent="0.25">
      <c r="A11825" t="s">
        <v>16669</v>
      </c>
      <c r="D11825"/>
      <c r="E11825"/>
      <c r="F11825" t="s">
        <v>26713</v>
      </c>
      <c r="G11825" t="s">
        <v>3111</v>
      </c>
      <c r="K11825" t="s">
        <v>10</v>
      </c>
      <c r="L11825" t="s">
        <v>7</v>
      </c>
    </row>
    <row r="11826" spans="1:12" x14ac:dyDescent="0.25">
      <c r="A11826" t="s">
        <v>5806</v>
      </c>
      <c r="D11826"/>
      <c r="E11826"/>
      <c r="F11826" t="s">
        <v>19813</v>
      </c>
      <c r="G11826" t="s">
        <v>5</v>
      </c>
      <c r="K11826" t="s">
        <v>544</v>
      </c>
      <c r="L11826" t="s">
        <v>7</v>
      </c>
    </row>
    <row r="11827" spans="1:12" x14ac:dyDescent="0.25">
      <c r="A11827" t="s">
        <v>42282</v>
      </c>
      <c r="B11827" t="s">
        <v>44086</v>
      </c>
      <c r="D11827"/>
      <c r="E11827"/>
      <c r="F11827" t="s">
        <v>19814</v>
      </c>
      <c r="G11827" t="s">
        <v>3755</v>
      </c>
    </row>
    <row r="11828" spans="1:12" x14ac:dyDescent="0.25">
      <c r="A11828" t="s">
        <v>5807</v>
      </c>
      <c r="D11828"/>
      <c r="E11828"/>
      <c r="F11828" t="s">
        <v>19813</v>
      </c>
      <c r="G11828" t="s">
        <v>5</v>
      </c>
      <c r="K11828" t="s">
        <v>52</v>
      </c>
      <c r="L11828" t="s">
        <v>7</v>
      </c>
    </row>
    <row r="11829" spans="1:12" x14ac:dyDescent="0.25">
      <c r="A11829" t="s">
        <v>5808</v>
      </c>
      <c r="D11829"/>
      <c r="E11829"/>
      <c r="F11829" t="s">
        <v>19813</v>
      </c>
      <c r="G11829" t="s">
        <v>5</v>
      </c>
      <c r="K11829" t="s">
        <v>10</v>
      </c>
      <c r="L11829" t="s">
        <v>7</v>
      </c>
    </row>
    <row r="11830" spans="1:12" x14ac:dyDescent="0.25">
      <c r="A11830" t="s">
        <v>5809</v>
      </c>
      <c r="D11830"/>
      <c r="E11830"/>
      <c r="F11830" t="s">
        <v>19813</v>
      </c>
      <c r="G11830" t="s">
        <v>5</v>
      </c>
      <c r="K11830" t="s">
        <v>10</v>
      </c>
      <c r="L11830" t="s">
        <v>7</v>
      </c>
    </row>
    <row r="11831" spans="1:12" x14ac:dyDescent="0.25">
      <c r="A11831" t="s">
        <v>5810</v>
      </c>
      <c r="D11831"/>
      <c r="E11831"/>
      <c r="F11831" t="s">
        <v>19813</v>
      </c>
      <c r="G11831" t="s">
        <v>5</v>
      </c>
      <c r="L11831" t="s">
        <v>7</v>
      </c>
    </row>
    <row r="11832" spans="1:12" x14ac:dyDescent="0.25">
      <c r="A11832" t="s">
        <v>5811</v>
      </c>
      <c r="D11832"/>
      <c r="E11832"/>
      <c r="F11832" t="s">
        <v>19813</v>
      </c>
      <c r="G11832" t="s">
        <v>5</v>
      </c>
      <c r="K11832" t="s">
        <v>10</v>
      </c>
      <c r="L11832" t="s">
        <v>7</v>
      </c>
    </row>
    <row r="11833" spans="1:12" x14ac:dyDescent="0.25">
      <c r="A11833" t="s">
        <v>5812</v>
      </c>
      <c r="D11833"/>
      <c r="E11833"/>
      <c r="F11833" t="s">
        <v>19813</v>
      </c>
      <c r="G11833" t="s">
        <v>5</v>
      </c>
      <c r="K11833" t="s">
        <v>10</v>
      </c>
      <c r="L11833" t="s">
        <v>7</v>
      </c>
    </row>
    <row r="11834" spans="1:12" x14ac:dyDescent="0.25">
      <c r="A11834" t="s">
        <v>5813</v>
      </c>
      <c r="D11834"/>
      <c r="E11834"/>
      <c r="F11834" t="s">
        <v>19813</v>
      </c>
      <c r="G11834" t="s">
        <v>5</v>
      </c>
      <c r="K11834" t="s">
        <v>139</v>
      </c>
      <c r="L11834" t="s">
        <v>7</v>
      </c>
    </row>
    <row r="11835" spans="1:12" x14ac:dyDescent="0.25">
      <c r="A11835" t="s">
        <v>5814</v>
      </c>
      <c r="D11835"/>
      <c r="E11835"/>
      <c r="F11835" t="s">
        <v>19813</v>
      </c>
      <c r="G11835" t="s">
        <v>5</v>
      </c>
      <c r="K11835" t="s">
        <v>10</v>
      </c>
      <c r="L11835" t="s">
        <v>7</v>
      </c>
    </row>
    <row r="11836" spans="1:12" x14ac:dyDescent="0.25">
      <c r="A11836" t="s">
        <v>5815</v>
      </c>
      <c r="D11836"/>
      <c r="E11836"/>
      <c r="F11836" t="s">
        <v>19813</v>
      </c>
      <c r="G11836" t="s">
        <v>5</v>
      </c>
      <c r="J11836" t="s">
        <v>165</v>
      </c>
      <c r="K11836" t="s">
        <v>10</v>
      </c>
      <c r="L11836" t="s">
        <v>7</v>
      </c>
    </row>
    <row r="11837" spans="1:12" x14ac:dyDescent="0.25">
      <c r="A11837" t="s">
        <v>5816</v>
      </c>
      <c r="D11837"/>
      <c r="E11837"/>
      <c r="F11837" t="s">
        <v>19813</v>
      </c>
      <c r="G11837" t="s">
        <v>5</v>
      </c>
      <c r="J11837" t="s">
        <v>511</v>
      </c>
      <c r="K11837" t="s">
        <v>10</v>
      </c>
      <c r="L11837" t="s">
        <v>7</v>
      </c>
    </row>
    <row r="11838" spans="1:12" x14ac:dyDescent="0.25">
      <c r="A11838" t="s">
        <v>16670</v>
      </c>
      <c r="D11838"/>
      <c r="E11838"/>
      <c r="F11838" t="s">
        <v>19816</v>
      </c>
      <c r="G11838" t="s">
        <v>14016</v>
      </c>
      <c r="J11838" t="s">
        <v>5283</v>
      </c>
      <c r="L11838" t="s">
        <v>3119</v>
      </c>
    </row>
    <row r="11839" spans="1:12" x14ac:dyDescent="0.25">
      <c r="A11839" t="s">
        <v>5817</v>
      </c>
      <c r="D11839"/>
      <c r="E11839"/>
      <c r="F11839" t="s">
        <v>19813</v>
      </c>
      <c r="G11839" t="s">
        <v>5</v>
      </c>
      <c r="K11839" t="s">
        <v>9</v>
      </c>
      <c r="L11839" t="s">
        <v>7</v>
      </c>
    </row>
    <row r="11840" spans="1:12" x14ac:dyDescent="0.25">
      <c r="A11840" t="s">
        <v>5818</v>
      </c>
      <c r="D11840"/>
      <c r="E11840"/>
      <c r="F11840" t="s">
        <v>19813</v>
      </c>
      <c r="G11840" t="s">
        <v>5</v>
      </c>
      <c r="K11840" t="s">
        <v>9</v>
      </c>
      <c r="L11840" t="s">
        <v>7</v>
      </c>
    </row>
    <row r="11841" spans="1:12" x14ac:dyDescent="0.25">
      <c r="A11841" t="s">
        <v>5819</v>
      </c>
      <c r="D11841"/>
      <c r="E11841"/>
      <c r="F11841" t="s">
        <v>19813</v>
      </c>
      <c r="G11841" t="s">
        <v>5</v>
      </c>
      <c r="K11841" t="s">
        <v>9</v>
      </c>
      <c r="L11841" t="s">
        <v>7</v>
      </c>
    </row>
    <row r="11842" spans="1:12" x14ac:dyDescent="0.25">
      <c r="A11842" t="s">
        <v>16671</v>
      </c>
      <c r="D11842"/>
      <c r="E11842"/>
      <c r="F11842" t="s">
        <v>19815</v>
      </c>
      <c r="G11842" t="s">
        <v>11119</v>
      </c>
      <c r="K11842" t="s">
        <v>9</v>
      </c>
      <c r="L11842" t="s">
        <v>7</v>
      </c>
    </row>
    <row r="11843" spans="1:12" x14ac:dyDescent="0.25">
      <c r="A11843" t="s">
        <v>25417</v>
      </c>
      <c r="D11843"/>
      <c r="E11843"/>
      <c r="F11843" t="s">
        <v>25177</v>
      </c>
      <c r="G11843" t="s">
        <v>5</v>
      </c>
      <c r="J11843" t="s">
        <v>19</v>
      </c>
      <c r="K11843" t="s">
        <v>9</v>
      </c>
      <c r="L11843" t="s">
        <v>7</v>
      </c>
    </row>
    <row r="11844" spans="1:12" x14ac:dyDescent="0.25">
      <c r="A11844" t="s">
        <v>25418</v>
      </c>
      <c r="D11844"/>
      <c r="E11844"/>
      <c r="F11844" t="s">
        <v>25177</v>
      </c>
      <c r="G11844" t="s">
        <v>5</v>
      </c>
      <c r="K11844" t="s">
        <v>9</v>
      </c>
      <c r="L11844" t="s">
        <v>7</v>
      </c>
    </row>
    <row r="11845" spans="1:12" x14ac:dyDescent="0.25">
      <c r="A11845" t="s">
        <v>25419</v>
      </c>
      <c r="B11845" t="s">
        <v>45340</v>
      </c>
      <c r="D11845"/>
      <c r="E11845"/>
      <c r="F11845" t="s">
        <v>25177</v>
      </c>
      <c r="G11845" t="s">
        <v>5</v>
      </c>
      <c r="H11845" t="s">
        <v>25172</v>
      </c>
      <c r="K11845" t="s">
        <v>9</v>
      </c>
      <c r="L11845" t="s">
        <v>7</v>
      </c>
    </row>
    <row r="11846" spans="1:12" x14ac:dyDescent="0.25">
      <c r="A11846" t="s">
        <v>16672</v>
      </c>
      <c r="D11846"/>
      <c r="E11846"/>
      <c r="F11846" t="s">
        <v>19816</v>
      </c>
      <c r="G11846" t="s">
        <v>14016</v>
      </c>
      <c r="J11846" t="s">
        <v>5283</v>
      </c>
      <c r="L11846" t="s">
        <v>3119</v>
      </c>
    </row>
    <row r="11847" spans="1:12" x14ac:dyDescent="0.25">
      <c r="A11847" t="s">
        <v>5820</v>
      </c>
      <c r="D11847"/>
      <c r="E11847"/>
      <c r="F11847" t="s">
        <v>19813</v>
      </c>
      <c r="G11847" t="s">
        <v>5</v>
      </c>
      <c r="K11847" t="s">
        <v>9</v>
      </c>
      <c r="L11847" t="s">
        <v>7</v>
      </c>
    </row>
    <row r="11848" spans="1:12" x14ac:dyDescent="0.25">
      <c r="A11848" t="s">
        <v>25420</v>
      </c>
      <c r="B11848" t="s">
        <v>45341</v>
      </c>
      <c r="D11848"/>
      <c r="E11848"/>
      <c r="F11848" t="s">
        <v>25177</v>
      </c>
      <c r="G11848" t="s">
        <v>5</v>
      </c>
      <c r="H11848" t="s">
        <v>25172</v>
      </c>
      <c r="J11848" t="s">
        <v>19</v>
      </c>
      <c r="K11848" t="s">
        <v>9</v>
      </c>
      <c r="L11848" t="s">
        <v>7</v>
      </c>
    </row>
    <row r="11849" spans="1:12" x14ac:dyDescent="0.25">
      <c r="A11849" t="s">
        <v>5821</v>
      </c>
      <c r="D11849"/>
      <c r="E11849"/>
      <c r="F11849" t="s">
        <v>19813</v>
      </c>
      <c r="G11849" t="s">
        <v>5</v>
      </c>
      <c r="J11849" t="s">
        <v>22</v>
      </c>
      <c r="K11849" t="s">
        <v>23</v>
      </c>
      <c r="L11849" t="s">
        <v>7</v>
      </c>
    </row>
    <row r="11850" spans="1:12" x14ac:dyDescent="0.25">
      <c r="A11850" t="s">
        <v>16673</v>
      </c>
      <c r="D11850"/>
      <c r="E11850"/>
      <c r="F11850" t="s">
        <v>19816</v>
      </c>
      <c r="G11850" t="s">
        <v>14016</v>
      </c>
      <c r="J11850" t="s">
        <v>5283</v>
      </c>
      <c r="L11850" t="s">
        <v>3119</v>
      </c>
    </row>
    <row r="11851" spans="1:12" x14ac:dyDescent="0.25">
      <c r="A11851" t="s">
        <v>5822</v>
      </c>
      <c r="D11851"/>
      <c r="E11851"/>
      <c r="F11851" t="s">
        <v>19813</v>
      </c>
      <c r="G11851" t="s">
        <v>5</v>
      </c>
      <c r="K11851" t="s">
        <v>10</v>
      </c>
      <c r="L11851" t="s">
        <v>7</v>
      </c>
    </row>
    <row r="11852" spans="1:12" x14ac:dyDescent="0.25">
      <c r="A11852" t="s">
        <v>16674</v>
      </c>
      <c r="D11852"/>
      <c r="E11852"/>
      <c r="F11852" t="s">
        <v>19815</v>
      </c>
      <c r="G11852" t="s">
        <v>11119</v>
      </c>
      <c r="K11852" t="s">
        <v>10</v>
      </c>
      <c r="L11852" t="s">
        <v>7</v>
      </c>
    </row>
    <row r="11853" spans="1:12" x14ac:dyDescent="0.25">
      <c r="A11853" t="s">
        <v>26220</v>
      </c>
      <c r="C11853" t="s">
        <v>16675</v>
      </c>
      <c r="D11853"/>
      <c r="E11853"/>
      <c r="F11853" t="s">
        <v>19815</v>
      </c>
      <c r="G11853" t="s">
        <v>25874</v>
      </c>
      <c r="H11853" t="s">
        <v>26276</v>
      </c>
      <c r="K11853" t="s">
        <v>10</v>
      </c>
      <c r="L11853" t="s">
        <v>7</v>
      </c>
    </row>
    <row r="11854" spans="1:12" x14ac:dyDescent="0.25">
      <c r="A11854" s="2" t="s">
        <v>16675</v>
      </c>
      <c r="D11854"/>
      <c r="E11854"/>
      <c r="F11854" t="s">
        <v>19815</v>
      </c>
      <c r="G11854" t="s">
        <v>26278</v>
      </c>
      <c r="K11854" t="s">
        <v>10</v>
      </c>
      <c r="L11854" t="s">
        <v>7</v>
      </c>
    </row>
    <row r="11855" spans="1:12" x14ac:dyDescent="0.25">
      <c r="A11855" s="2" t="s">
        <v>16676</v>
      </c>
      <c r="B11855" t="s">
        <v>22422</v>
      </c>
      <c r="D11855"/>
      <c r="E11855"/>
      <c r="F11855" t="s">
        <v>19813</v>
      </c>
      <c r="G11855" t="s">
        <v>5</v>
      </c>
      <c r="H11855" t="s">
        <v>25165</v>
      </c>
      <c r="I11855" t="s">
        <v>1452</v>
      </c>
      <c r="K11855" t="s">
        <v>10</v>
      </c>
      <c r="L11855" t="s">
        <v>7</v>
      </c>
    </row>
    <row r="11856" spans="1:12" x14ac:dyDescent="0.25">
      <c r="A11856" s="2" t="s">
        <v>16676</v>
      </c>
      <c r="D11856"/>
      <c r="E11856"/>
      <c r="F11856" t="s">
        <v>19815</v>
      </c>
      <c r="G11856" t="s">
        <v>11119</v>
      </c>
      <c r="K11856" t="s">
        <v>10</v>
      </c>
      <c r="L11856" t="s">
        <v>7</v>
      </c>
    </row>
    <row r="11857" spans="1:12" x14ac:dyDescent="0.25">
      <c r="A11857" s="2" t="s">
        <v>16677</v>
      </c>
      <c r="D11857"/>
      <c r="E11857"/>
      <c r="F11857" t="s">
        <v>19815</v>
      </c>
      <c r="G11857" t="s">
        <v>11119</v>
      </c>
      <c r="K11857" t="s">
        <v>112</v>
      </c>
      <c r="L11857" t="s">
        <v>7</v>
      </c>
    </row>
    <row r="11858" spans="1:12" x14ac:dyDescent="0.25">
      <c r="A11858" t="s">
        <v>16678</v>
      </c>
      <c r="D11858"/>
      <c r="E11858"/>
      <c r="F11858" t="s">
        <v>19815</v>
      </c>
      <c r="G11858" t="s">
        <v>11119</v>
      </c>
      <c r="K11858" t="s">
        <v>112</v>
      </c>
      <c r="L11858" t="s">
        <v>7</v>
      </c>
    </row>
    <row r="11859" spans="1:12" x14ac:dyDescent="0.25">
      <c r="A11859" t="s">
        <v>16679</v>
      </c>
      <c r="D11859"/>
      <c r="E11859"/>
      <c r="F11859" t="s">
        <v>19816</v>
      </c>
      <c r="G11859" t="s">
        <v>14016</v>
      </c>
      <c r="J11859" t="s">
        <v>26</v>
      </c>
      <c r="K11859" t="s">
        <v>10</v>
      </c>
      <c r="L11859" t="s">
        <v>3119</v>
      </c>
    </row>
    <row r="11860" spans="1:12" x14ac:dyDescent="0.25">
      <c r="A11860" t="s">
        <v>5823</v>
      </c>
      <c r="D11860"/>
      <c r="E11860"/>
      <c r="F11860" t="s">
        <v>19813</v>
      </c>
      <c r="G11860" t="s">
        <v>5</v>
      </c>
      <c r="K11860" t="s">
        <v>10</v>
      </c>
      <c r="L11860" t="s">
        <v>3119</v>
      </c>
    </row>
    <row r="11861" spans="1:12" x14ac:dyDescent="0.25">
      <c r="A11861" t="s">
        <v>16680</v>
      </c>
      <c r="D11861"/>
      <c r="E11861"/>
      <c r="F11861" t="s">
        <v>19816</v>
      </c>
      <c r="G11861" t="s">
        <v>14016</v>
      </c>
      <c r="J11861" t="s">
        <v>5283</v>
      </c>
      <c r="L11861" t="s">
        <v>3119</v>
      </c>
    </row>
    <row r="11862" spans="1:12" x14ac:dyDescent="0.25">
      <c r="A11862" t="s">
        <v>16681</v>
      </c>
      <c r="D11862"/>
      <c r="E11862"/>
      <c r="F11862" t="s">
        <v>19815</v>
      </c>
      <c r="G11862" t="s">
        <v>11119</v>
      </c>
      <c r="K11862" t="s">
        <v>139</v>
      </c>
      <c r="L11862" t="s">
        <v>7</v>
      </c>
    </row>
    <row r="11863" spans="1:12" x14ac:dyDescent="0.25">
      <c r="A11863" t="s">
        <v>22423</v>
      </c>
      <c r="B11863" t="s">
        <v>22424</v>
      </c>
      <c r="D11863"/>
      <c r="E11863"/>
      <c r="F11863" t="s">
        <v>19813</v>
      </c>
      <c r="G11863" t="s">
        <v>5</v>
      </c>
      <c r="H11863" t="s">
        <v>25167</v>
      </c>
      <c r="I11863" t="s">
        <v>120</v>
      </c>
      <c r="K11863" t="s">
        <v>10</v>
      </c>
      <c r="L11863" t="s">
        <v>7</v>
      </c>
    </row>
    <row r="11864" spans="1:12" x14ac:dyDescent="0.25">
      <c r="A11864" t="s">
        <v>5824</v>
      </c>
      <c r="D11864"/>
      <c r="E11864"/>
      <c r="F11864" t="s">
        <v>19813</v>
      </c>
      <c r="G11864" t="s">
        <v>5</v>
      </c>
      <c r="J11864" t="s">
        <v>153</v>
      </c>
      <c r="K11864" t="s">
        <v>13</v>
      </c>
      <c r="L11864" t="s">
        <v>7</v>
      </c>
    </row>
    <row r="11865" spans="1:12" x14ac:dyDescent="0.25">
      <c r="A11865" t="s">
        <v>5825</v>
      </c>
      <c r="D11865"/>
      <c r="E11865"/>
      <c r="F11865" t="s">
        <v>19813</v>
      </c>
      <c r="G11865" t="s">
        <v>5</v>
      </c>
      <c r="K11865" t="s">
        <v>13</v>
      </c>
      <c r="L11865" t="s">
        <v>7</v>
      </c>
    </row>
    <row r="11866" spans="1:12" x14ac:dyDescent="0.25">
      <c r="A11866" t="s">
        <v>5826</v>
      </c>
      <c r="D11866"/>
      <c r="E11866"/>
      <c r="F11866" t="s">
        <v>19813</v>
      </c>
      <c r="G11866" t="s">
        <v>5</v>
      </c>
      <c r="K11866" t="s">
        <v>13</v>
      </c>
      <c r="L11866" t="s">
        <v>7</v>
      </c>
    </row>
    <row r="11867" spans="1:12" x14ac:dyDescent="0.25">
      <c r="A11867" t="s">
        <v>5827</v>
      </c>
      <c r="D11867"/>
      <c r="E11867"/>
      <c r="F11867" t="s">
        <v>19813</v>
      </c>
      <c r="G11867" t="s">
        <v>5</v>
      </c>
      <c r="K11867" t="s">
        <v>13</v>
      </c>
      <c r="L11867" t="s">
        <v>7</v>
      </c>
    </row>
    <row r="11868" spans="1:12" x14ac:dyDescent="0.25">
      <c r="A11868" t="s">
        <v>5828</v>
      </c>
      <c r="D11868"/>
      <c r="E11868"/>
      <c r="F11868" t="s">
        <v>19813</v>
      </c>
      <c r="G11868" t="s">
        <v>5</v>
      </c>
      <c r="K11868" t="s">
        <v>13</v>
      </c>
      <c r="L11868" t="s">
        <v>7</v>
      </c>
    </row>
    <row r="11869" spans="1:12" x14ac:dyDescent="0.25">
      <c r="A11869" t="s">
        <v>5829</v>
      </c>
      <c r="D11869"/>
      <c r="E11869"/>
      <c r="F11869" t="s">
        <v>19813</v>
      </c>
      <c r="G11869" t="s">
        <v>5</v>
      </c>
      <c r="K11869" t="s">
        <v>52</v>
      </c>
      <c r="L11869" t="s">
        <v>7</v>
      </c>
    </row>
    <row r="11870" spans="1:12" x14ac:dyDescent="0.25">
      <c r="A11870" t="s">
        <v>16682</v>
      </c>
      <c r="B11870" t="s">
        <v>44878</v>
      </c>
      <c r="D11870"/>
      <c r="E11870"/>
      <c r="F11870" t="s">
        <v>19815</v>
      </c>
      <c r="G11870" t="s">
        <v>11119</v>
      </c>
      <c r="H11870" t="s">
        <v>25172</v>
      </c>
      <c r="J11870" t="s">
        <v>292</v>
      </c>
      <c r="K11870" t="s">
        <v>13</v>
      </c>
      <c r="L11870" t="s">
        <v>7</v>
      </c>
    </row>
    <row r="11871" spans="1:12" x14ac:dyDescent="0.25">
      <c r="A11871" t="s">
        <v>5830</v>
      </c>
      <c r="D11871"/>
      <c r="E11871"/>
      <c r="F11871" t="s">
        <v>19813</v>
      </c>
      <c r="G11871" t="s">
        <v>5</v>
      </c>
      <c r="K11871" t="s">
        <v>10</v>
      </c>
      <c r="L11871" t="s">
        <v>7</v>
      </c>
    </row>
    <row r="11872" spans="1:12" x14ac:dyDescent="0.25">
      <c r="A11872" t="s">
        <v>5831</v>
      </c>
      <c r="D11872"/>
      <c r="E11872"/>
      <c r="F11872" t="s">
        <v>19813</v>
      </c>
      <c r="G11872" t="s">
        <v>5</v>
      </c>
      <c r="K11872" t="s">
        <v>139</v>
      </c>
      <c r="L11872" t="s">
        <v>7</v>
      </c>
    </row>
    <row r="11873" spans="1:12" x14ac:dyDescent="0.25">
      <c r="A11873" t="s">
        <v>5832</v>
      </c>
      <c r="D11873"/>
      <c r="E11873"/>
      <c r="F11873" t="s">
        <v>19813</v>
      </c>
      <c r="G11873" t="s">
        <v>5</v>
      </c>
      <c r="L11873" t="s">
        <v>7</v>
      </c>
    </row>
    <row r="11874" spans="1:12" x14ac:dyDescent="0.25">
      <c r="A11874" t="s">
        <v>5833</v>
      </c>
      <c r="D11874"/>
      <c r="E11874"/>
      <c r="F11874" t="s">
        <v>19813</v>
      </c>
      <c r="G11874" t="s">
        <v>5</v>
      </c>
      <c r="J11874" t="s">
        <v>127</v>
      </c>
      <c r="L11874" t="s">
        <v>7</v>
      </c>
    </row>
    <row r="11875" spans="1:12" x14ac:dyDescent="0.25">
      <c r="A11875" t="s">
        <v>25421</v>
      </c>
      <c r="D11875"/>
      <c r="E11875"/>
      <c r="F11875" t="s">
        <v>25177</v>
      </c>
      <c r="G11875" t="s">
        <v>5</v>
      </c>
      <c r="J11875" t="s">
        <v>100</v>
      </c>
      <c r="K11875" t="s">
        <v>112</v>
      </c>
      <c r="L11875" t="s">
        <v>7</v>
      </c>
    </row>
    <row r="11876" spans="1:12" x14ac:dyDescent="0.25">
      <c r="A11876" t="s">
        <v>16683</v>
      </c>
      <c r="D11876"/>
      <c r="E11876"/>
      <c r="F11876" t="s">
        <v>19815</v>
      </c>
      <c r="G11876" t="s">
        <v>11119</v>
      </c>
      <c r="K11876" t="s">
        <v>112</v>
      </c>
      <c r="L11876" t="s">
        <v>7</v>
      </c>
    </row>
    <row r="11877" spans="1:12" x14ac:dyDescent="0.25">
      <c r="A11877" t="s">
        <v>16684</v>
      </c>
      <c r="D11877"/>
      <c r="E11877"/>
      <c r="F11877" t="s">
        <v>19816</v>
      </c>
      <c r="G11877" t="s">
        <v>14016</v>
      </c>
      <c r="J11877" t="s">
        <v>16685</v>
      </c>
      <c r="L11877" t="s">
        <v>3119</v>
      </c>
    </row>
    <row r="11878" spans="1:12" x14ac:dyDescent="0.25">
      <c r="A11878" t="s">
        <v>5834</v>
      </c>
      <c r="D11878"/>
      <c r="E11878"/>
      <c r="F11878" t="s">
        <v>19813</v>
      </c>
      <c r="G11878" t="s">
        <v>5</v>
      </c>
      <c r="K11878" t="s">
        <v>13</v>
      </c>
      <c r="L11878" t="s">
        <v>7</v>
      </c>
    </row>
    <row r="11879" spans="1:12" x14ac:dyDescent="0.25">
      <c r="A11879" t="s">
        <v>5835</v>
      </c>
      <c r="D11879"/>
      <c r="E11879"/>
      <c r="F11879" t="s">
        <v>19813</v>
      </c>
      <c r="G11879" t="s">
        <v>5</v>
      </c>
      <c r="K11879" t="s">
        <v>13</v>
      </c>
      <c r="L11879" t="s">
        <v>7</v>
      </c>
    </row>
    <row r="11880" spans="1:12" x14ac:dyDescent="0.25">
      <c r="A11880" t="s">
        <v>5836</v>
      </c>
      <c r="D11880"/>
      <c r="E11880"/>
      <c r="F11880" t="s">
        <v>19813</v>
      </c>
      <c r="G11880" t="s">
        <v>5</v>
      </c>
      <c r="K11880" t="s">
        <v>10</v>
      </c>
      <c r="L11880" t="s">
        <v>7</v>
      </c>
    </row>
    <row r="11881" spans="1:12" x14ac:dyDescent="0.25">
      <c r="A11881" t="s">
        <v>42283</v>
      </c>
      <c r="B11881" t="s">
        <v>43581</v>
      </c>
      <c r="D11881"/>
      <c r="E11881"/>
      <c r="F11881" t="s">
        <v>19814</v>
      </c>
      <c r="G11881" t="s">
        <v>3755</v>
      </c>
    </row>
    <row r="11882" spans="1:12" x14ac:dyDescent="0.25">
      <c r="A11882" t="s">
        <v>5837</v>
      </c>
      <c r="D11882"/>
      <c r="E11882"/>
      <c r="F11882" t="s">
        <v>19813</v>
      </c>
      <c r="G11882" t="s">
        <v>5</v>
      </c>
      <c r="K11882" t="s">
        <v>13</v>
      </c>
      <c r="L11882" t="s">
        <v>7</v>
      </c>
    </row>
    <row r="11883" spans="1:12" x14ac:dyDescent="0.25">
      <c r="A11883" t="s">
        <v>5838</v>
      </c>
      <c r="D11883"/>
      <c r="E11883"/>
      <c r="F11883" t="s">
        <v>19813</v>
      </c>
      <c r="G11883" t="s">
        <v>5</v>
      </c>
      <c r="K11883" t="s">
        <v>13</v>
      </c>
      <c r="L11883" t="s">
        <v>7</v>
      </c>
    </row>
    <row r="11884" spans="1:12" x14ac:dyDescent="0.25">
      <c r="A11884" t="s">
        <v>26019</v>
      </c>
      <c r="C11884" t="s">
        <v>16686</v>
      </c>
      <c r="D11884"/>
      <c r="E11884"/>
      <c r="F11884" t="s">
        <v>19815</v>
      </c>
      <c r="G11884" t="s">
        <v>25874</v>
      </c>
      <c r="H11884" t="s">
        <v>26271</v>
      </c>
      <c r="J11884" s="2"/>
      <c r="K11884" t="s">
        <v>10</v>
      </c>
      <c r="L11884" t="s">
        <v>7</v>
      </c>
    </row>
    <row r="11885" spans="1:12" x14ac:dyDescent="0.25">
      <c r="A11885" t="s">
        <v>16686</v>
      </c>
      <c r="D11885"/>
      <c r="E11885"/>
      <c r="F11885" t="s">
        <v>19815</v>
      </c>
      <c r="G11885" t="s">
        <v>26278</v>
      </c>
      <c r="K11885" t="s">
        <v>10</v>
      </c>
      <c r="L11885" t="s">
        <v>7</v>
      </c>
    </row>
    <row r="11886" spans="1:12" x14ac:dyDescent="0.25">
      <c r="A11886" t="s">
        <v>5839</v>
      </c>
      <c r="D11886"/>
      <c r="E11886"/>
      <c r="F11886" t="s">
        <v>19813</v>
      </c>
      <c r="G11886" t="s">
        <v>5</v>
      </c>
      <c r="K11886" t="s">
        <v>10</v>
      </c>
      <c r="L11886" t="s">
        <v>7</v>
      </c>
    </row>
    <row r="11887" spans="1:12" x14ac:dyDescent="0.25">
      <c r="A11887" t="s">
        <v>26020</v>
      </c>
      <c r="C11887" t="s">
        <v>5840</v>
      </c>
      <c r="D11887"/>
      <c r="E11887"/>
      <c r="F11887" t="s">
        <v>19813</v>
      </c>
      <c r="G11887" t="s">
        <v>25873</v>
      </c>
      <c r="H11887" t="s">
        <v>26271</v>
      </c>
      <c r="J11887" t="s">
        <v>26</v>
      </c>
      <c r="K11887" t="s">
        <v>10</v>
      </c>
      <c r="L11887" t="s">
        <v>7</v>
      </c>
    </row>
    <row r="11888" spans="1:12" x14ac:dyDescent="0.25">
      <c r="A11888" t="s">
        <v>5840</v>
      </c>
      <c r="D11888"/>
      <c r="E11888"/>
      <c r="F11888" t="s">
        <v>19813</v>
      </c>
      <c r="G11888" t="s">
        <v>26270</v>
      </c>
      <c r="J11888" t="s">
        <v>26</v>
      </c>
      <c r="K11888" t="s">
        <v>10</v>
      </c>
      <c r="L11888" t="s">
        <v>7</v>
      </c>
    </row>
    <row r="11889" spans="1:12" x14ac:dyDescent="0.25">
      <c r="A11889" t="s">
        <v>26021</v>
      </c>
      <c r="C11889" t="s">
        <v>5841</v>
      </c>
      <c r="D11889"/>
      <c r="E11889"/>
      <c r="F11889" t="s">
        <v>19813</v>
      </c>
      <c r="G11889" t="s">
        <v>25873</v>
      </c>
      <c r="H11889" t="s">
        <v>26271</v>
      </c>
      <c r="K11889" t="s">
        <v>139</v>
      </c>
      <c r="L11889" t="s">
        <v>7</v>
      </c>
    </row>
    <row r="11890" spans="1:12" x14ac:dyDescent="0.25">
      <c r="A11890" t="s">
        <v>5841</v>
      </c>
      <c r="D11890"/>
      <c r="E11890"/>
      <c r="F11890" t="s">
        <v>19813</v>
      </c>
      <c r="G11890" t="s">
        <v>26270</v>
      </c>
      <c r="K11890" t="s">
        <v>139</v>
      </c>
      <c r="L11890" t="s">
        <v>7</v>
      </c>
    </row>
    <row r="11891" spans="1:12" x14ac:dyDescent="0.25">
      <c r="A11891" t="s">
        <v>5842</v>
      </c>
      <c r="D11891"/>
      <c r="E11891"/>
      <c r="F11891" t="s">
        <v>19813</v>
      </c>
      <c r="G11891" t="s">
        <v>5</v>
      </c>
      <c r="J11891" t="s">
        <v>286</v>
      </c>
      <c r="K11891" t="s">
        <v>10</v>
      </c>
      <c r="L11891" t="s">
        <v>7</v>
      </c>
    </row>
    <row r="11892" spans="1:12" x14ac:dyDescent="0.25">
      <c r="A11892" t="s">
        <v>16687</v>
      </c>
      <c r="D11892"/>
      <c r="E11892"/>
      <c r="F11892" t="s">
        <v>19816</v>
      </c>
      <c r="G11892" t="s">
        <v>14016</v>
      </c>
      <c r="L11892" t="s">
        <v>3119</v>
      </c>
    </row>
    <row r="11893" spans="1:12" x14ac:dyDescent="0.25">
      <c r="A11893" t="s">
        <v>45197</v>
      </c>
      <c r="D11893"/>
      <c r="E11893"/>
      <c r="F11893" t="s">
        <v>19816</v>
      </c>
      <c r="G11893" t="s">
        <v>14016</v>
      </c>
      <c r="J11893" t="s">
        <v>44</v>
      </c>
    </row>
    <row r="11894" spans="1:12" x14ac:dyDescent="0.25">
      <c r="A11894" t="s">
        <v>5843</v>
      </c>
      <c r="D11894"/>
      <c r="E11894"/>
      <c r="F11894" t="s">
        <v>19813</v>
      </c>
      <c r="G11894" t="s">
        <v>5</v>
      </c>
      <c r="J11894" t="s">
        <v>511</v>
      </c>
      <c r="K11894" t="s">
        <v>9</v>
      </c>
      <c r="L11894" t="s">
        <v>7</v>
      </c>
    </row>
    <row r="11895" spans="1:12" x14ac:dyDescent="0.25">
      <c r="A11895" t="s">
        <v>26022</v>
      </c>
      <c r="C11895" t="s">
        <v>5844</v>
      </c>
      <c r="D11895"/>
      <c r="E11895"/>
      <c r="F11895" t="s">
        <v>19813</v>
      </c>
      <c r="G11895" t="s">
        <v>25873</v>
      </c>
      <c r="H11895" t="s">
        <v>26271</v>
      </c>
      <c r="K11895" t="s">
        <v>10</v>
      </c>
      <c r="L11895" t="s">
        <v>7</v>
      </c>
    </row>
    <row r="11896" spans="1:12" x14ac:dyDescent="0.25">
      <c r="A11896" t="s">
        <v>5844</v>
      </c>
      <c r="D11896"/>
      <c r="E11896"/>
      <c r="F11896" t="s">
        <v>19813</v>
      </c>
      <c r="G11896" t="s">
        <v>26270</v>
      </c>
      <c r="K11896" t="s">
        <v>10</v>
      </c>
      <c r="L11896" t="s">
        <v>7</v>
      </c>
    </row>
    <row r="11897" spans="1:12" x14ac:dyDescent="0.25">
      <c r="A11897" t="s">
        <v>26023</v>
      </c>
      <c r="C11897" t="s">
        <v>16688</v>
      </c>
      <c r="D11897"/>
      <c r="E11897"/>
      <c r="F11897" t="s">
        <v>19815</v>
      </c>
      <c r="G11897" t="s">
        <v>25874</v>
      </c>
      <c r="H11897" t="s">
        <v>26271</v>
      </c>
      <c r="J11897" t="s">
        <v>42</v>
      </c>
      <c r="K11897" t="s">
        <v>6</v>
      </c>
      <c r="L11897" t="s">
        <v>7</v>
      </c>
    </row>
    <row r="11898" spans="1:12" x14ac:dyDescent="0.25">
      <c r="A11898" t="s">
        <v>16688</v>
      </c>
      <c r="D11898"/>
      <c r="E11898"/>
      <c r="F11898" t="s">
        <v>19815</v>
      </c>
      <c r="G11898" t="s">
        <v>26278</v>
      </c>
      <c r="J11898" t="s">
        <v>42</v>
      </c>
      <c r="K11898" t="s">
        <v>6</v>
      </c>
      <c r="L11898" t="s">
        <v>7</v>
      </c>
    </row>
    <row r="11899" spans="1:12" x14ac:dyDescent="0.25">
      <c r="A11899" t="s">
        <v>5845</v>
      </c>
      <c r="D11899"/>
      <c r="E11899"/>
      <c r="F11899" t="s">
        <v>19813</v>
      </c>
      <c r="G11899" t="s">
        <v>5</v>
      </c>
      <c r="J11899" t="s">
        <v>511</v>
      </c>
      <c r="K11899" t="s">
        <v>9</v>
      </c>
      <c r="L11899" t="s">
        <v>7</v>
      </c>
    </row>
    <row r="11900" spans="1:12" x14ac:dyDescent="0.25">
      <c r="A11900" t="s">
        <v>26024</v>
      </c>
      <c r="B11900" t="s">
        <v>45189</v>
      </c>
      <c r="C11900" t="s">
        <v>22425</v>
      </c>
      <c r="D11900"/>
      <c r="E11900"/>
      <c r="F11900" t="s">
        <v>19813</v>
      </c>
      <c r="G11900" t="s">
        <v>25873</v>
      </c>
      <c r="H11900" t="s">
        <v>26274</v>
      </c>
      <c r="I11900" t="s">
        <v>90</v>
      </c>
      <c r="K11900" t="s">
        <v>77</v>
      </c>
      <c r="L11900" t="s">
        <v>7</v>
      </c>
    </row>
    <row r="11901" spans="1:12" x14ac:dyDescent="0.25">
      <c r="A11901" t="s">
        <v>22425</v>
      </c>
      <c r="B11901" t="s">
        <v>22426</v>
      </c>
      <c r="D11901"/>
      <c r="E11901"/>
      <c r="F11901" t="s">
        <v>19813</v>
      </c>
      <c r="G11901" t="s">
        <v>26270</v>
      </c>
      <c r="H11901" t="s">
        <v>25167</v>
      </c>
      <c r="I11901" t="s">
        <v>90</v>
      </c>
      <c r="K11901" t="s">
        <v>77</v>
      </c>
      <c r="L11901" t="s">
        <v>7</v>
      </c>
    </row>
    <row r="11902" spans="1:12" x14ac:dyDescent="0.25">
      <c r="A11902" t="s">
        <v>26025</v>
      </c>
      <c r="C11902" t="s">
        <v>16689</v>
      </c>
      <c r="D11902"/>
      <c r="E11902"/>
      <c r="F11902" t="s">
        <v>19816</v>
      </c>
      <c r="G11902" t="s">
        <v>25876</v>
      </c>
      <c r="H11902" t="s">
        <v>26271</v>
      </c>
      <c r="J11902" t="s">
        <v>5283</v>
      </c>
      <c r="K11902" t="s">
        <v>16690</v>
      </c>
      <c r="L11902" t="s">
        <v>3119</v>
      </c>
    </row>
    <row r="11903" spans="1:12" x14ac:dyDescent="0.25">
      <c r="A11903" t="s">
        <v>16689</v>
      </c>
      <c r="D11903"/>
      <c r="E11903"/>
      <c r="F11903" t="s">
        <v>19816</v>
      </c>
      <c r="G11903" t="s">
        <v>26281</v>
      </c>
      <c r="J11903" t="s">
        <v>5283</v>
      </c>
      <c r="K11903" t="s">
        <v>16690</v>
      </c>
      <c r="L11903" t="s">
        <v>3119</v>
      </c>
    </row>
    <row r="11904" spans="1:12" x14ac:dyDescent="0.25">
      <c r="A11904" t="s">
        <v>16691</v>
      </c>
      <c r="D11904"/>
      <c r="E11904"/>
      <c r="F11904" t="s">
        <v>19816</v>
      </c>
      <c r="G11904" t="s">
        <v>14016</v>
      </c>
      <c r="J11904" t="s">
        <v>5283</v>
      </c>
      <c r="L11904" t="s">
        <v>3119</v>
      </c>
    </row>
    <row r="11905" spans="1:15" x14ac:dyDescent="0.25">
      <c r="A11905" t="s">
        <v>5846</v>
      </c>
      <c r="D11905"/>
      <c r="E11905"/>
      <c r="F11905" t="s">
        <v>19813</v>
      </c>
      <c r="G11905" t="s">
        <v>5</v>
      </c>
      <c r="K11905" t="s">
        <v>9</v>
      </c>
      <c r="L11905" t="s">
        <v>7</v>
      </c>
    </row>
    <row r="11906" spans="1:15" x14ac:dyDescent="0.25">
      <c r="A11906" t="s">
        <v>19972</v>
      </c>
      <c r="B11906" t="s">
        <v>41019</v>
      </c>
      <c r="D11906" t="s">
        <v>26347</v>
      </c>
      <c r="E11906" t="s">
        <v>26371</v>
      </c>
      <c r="F11906" t="s">
        <v>19814</v>
      </c>
      <c r="G11906" t="s">
        <v>3755</v>
      </c>
      <c r="K11906" t="s">
        <v>9</v>
      </c>
      <c r="L11906" t="s">
        <v>7</v>
      </c>
      <c r="O11906" t="s">
        <v>7</v>
      </c>
    </row>
    <row r="11907" spans="1:15" x14ac:dyDescent="0.25">
      <c r="A11907" t="s">
        <v>26026</v>
      </c>
      <c r="C11907" t="s">
        <v>16692</v>
      </c>
      <c r="D11907"/>
      <c r="E11907"/>
      <c r="F11907" t="s">
        <v>19820</v>
      </c>
      <c r="G11907" t="s">
        <v>25875</v>
      </c>
      <c r="H11907" t="s">
        <v>26271</v>
      </c>
      <c r="K11907" t="s">
        <v>6</v>
      </c>
      <c r="L11907" t="s">
        <v>7</v>
      </c>
    </row>
    <row r="11908" spans="1:15" x14ac:dyDescent="0.25">
      <c r="A11908" t="s">
        <v>16692</v>
      </c>
      <c r="D11908"/>
      <c r="E11908"/>
      <c r="F11908" t="s">
        <v>19820</v>
      </c>
      <c r="G11908" t="s">
        <v>26279</v>
      </c>
      <c r="K11908" t="s">
        <v>6</v>
      </c>
      <c r="L11908" t="s">
        <v>7</v>
      </c>
    </row>
    <row r="11909" spans="1:15" x14ac:dyDescent="0.25">
      <c r="A11909" t="s">
        <v>16693</v>
      </c>
      <c r="D11909"/>
      <c r="E11909"/>
      <c r="F11909" t="s">
        <v>19815</v>
      </c>
      <c r="G11909" t="s">
        <v>11119</v>
      </c>
      <c r="K11909" t="s">
        <v>10</v>
      </c>
      <c r="L11909" t="s">
        <v>7</v>
      </c>
    </row>
    <row r="11910" spans="1:15" x14ac:dyDescent="0.25">
      <c r="A11910" t="s">
        <v>22427</v>
      </c>
      <c r="B11910" t="s">
        <v>22428</v>
      </c>
      <c r="D11910"/>
      <c r="E11910"/>
      <c r="F11910" t="s">
        <v>19813</v>
      </c>
      <c r="G11910" t="s">
        <v>5</v>
      </c>
      <c r="H11910" t="s">
        <v>25165</v>
      </c>
      <c r="I11910" t="s">
        <v>5847</v>
      </c>
      <c r="K11910" t="s">
        <v>10</v>
      </c>
      <c r="L11910" t="s">
        <v>7</v>
      </c>
    </row>
    <row r="11911" spans="1:15" x14ac:dyDescent="0.25">
      <c r="A11911" t="s">
        <v>42284</v>
      </c>
      <c r="D11911"/>
      <c r="E11911"/>
      <c r="F11911" t="s">
        <v>19814</v>
      </c>
      <c r="G11911" t="s">
        <v>3755</v>
      </c>
    </row>
    <row r="11912" spans="1:15" x14ac:dyDescent="0.25">
      <c r="A11912" t="s">
        <v>26027</v>
      </c>
      <c r="C11912" t="s">
        <v>16694</v>
      </c>
      <c r="D11912"/>
      <c r="E11912"/>
      <c r="F11912" t="s">
        <v>19815</v>
      </c>
      <c r="G11912" t="s">
        <v>25874</v>
      </c>
      <c r="H11912" t="s">
        <v>26271</v>
      </c>
      <c r="J11912" t="s">
        <v>161</v>
      </c>
      <c r="K11912" t="s">
        <v>10</v>
      </c>
      <c r="L11912" t="s">
        <v>7</v>
      </c>
    </row>
    <row r="11913" spans="1:15" x14ac:dyDescent="0.25">
      <c r="A11913" t="s">
        <v>16694</v>
      </c>
      <c r="D11913"/>
      <c r="E11913"/>
      <c r="F11913" t="s">
        <v>19815</v>
      </c>
      <c r="G11913" t="s">
        <v>26278</v>
      </c>
      <c r="J11913" t="s">
        <v>161</v>
      </c>
      <c r="K11913" t="s">
        <v>10</v>
      </c>
      <c r="L11913" t="s">
        <v>7</v>
      </c>
    </row>
    <row r="11914" spans="1:15" x14ac:dyDescent="0.25">
      <c r="A11914" t="s">
        <v>26028</v>
      </c>
      <c r="C11914" t="s">
        <v>5848</v>
      </c>
      <c r="D11914"/>
      <c r="E11914"/>
      <c r="F11914" t="s">
        <v>19813</v>
      </c>
      <c r="G11914" t="s">
        <v>25873</v>
      </c>
      <c r="H11914" t="s">
        <v>26271</v>
      </c>
      <c r="K11914" t="s">
        <v>10</v>
      </c>
      <c r="L11914" t="s">
        <v>7</v>
      </c>
    </row>
    <row r="11915" spans="1:15" x14ac:dyDescent="0.25">
      <c r="A11915" t="s">
        <v>5848</v>
      </c>
      <c r="D11915"/>
      <c r="E11915"/>
      <c r="F11915" t="s">
        <v>19813</v>
      </c>
      <c r="G11915" t="s">
        <v>26270</v>
      </c>
      <c r="K11915" t="s">
        <v>10</v>
      </c>
      <c r="L11915" t="s">
        <v>7</v>
      </c>
    </row>
    <row r="11916" spans="1:15" x14ac:dyDescent="0.25">
      <c r="A11916" t="s">
        <v>16695</v>
      </c>
      <c r="D11916"/>
      <c r="E11916"/>
      <c r="F11916" t="s">
        <v>19815</v>
      </c>
      <c r="G11916" t="s">
        <v>11119</v>
      </c>
      <c r="K11916" t="s">
        <v>10</v>
      </c>
      <c r="L11916" t="s">
        <v>7</v>
      </c>
    </row>
    <row r="11917" spans="1:15" x14ac:dyDescent="0.25">
      <c r="A11917" t="s">
        <v>5849</v>
      </c>
      <c r="D11917"/>
      <c r="E11917"/>
      <c r="F11917" t="s">
        <v>19813</v>
      </c>
      <c r="G11917" t="s">
        <v>5</v>
      </c>
      <c r="K11917" t="s">
        <v>10</v>
      </c>
      <c r="L11917" t="s">
        <v>7</v>
      </c>
    </row>
    <row r="11918" spans="1:15" x14ac:dyDescent="0.25">
      <c r="A11918" t="s">
        <v>5850</v>
      </c>
      <c r="D11918"/>
      <c r="E11918"/>
      <c r="F11918" t="s">
        <v>19813</v>
      </c>
      <c r="G11918" t="s">
        <v>5</v>
      </c>
      <c r="K11918" t="s">
        <v>10</v>
      </c>
      <c r="L11918" t="s">
        <v>7</v>
      </c>
    </row>
    <row r="11919" spans="1:15" x14ac:dyDescent="0.25">
      <c r="A11919" t="s">
        <v>42285</v>
      </c>
      <c r="D11919"/>
      <c r="E11919"/>
      <c r="F11919" t="s">
        <v>19814</v>
      </c>
      <c r="G11919" t="s">
        <v>3755</v>
      </c>
    </row>
    <row r="11920" spans="1:15" x14ac:dyDescent="0.25">
      <c r="A11920" t="s">
        <v>16696</v>
      </c>
      <c r="D11920"/>
      <c r="E11920"/>
      <c r="F11920" t="s">
        <v>19815</v>
      </c>
      <c r="G11920" t="s">
        <v>11119</v>
      </c>
      <c r="K11920" t="s">
        <v>6</v>
      </c>
      <c r="L11920" t="s">
        <v>7</v>
      </c>
    </row>
    <row r="11921" spans="1:15" x14ac:dyDescent="0.25">
      <c r="A11921" t="s">
        <v>16697</v>
      </c>
      <c r="D11921"/>
      <c r="E11921"/>
      <c r="F11921" t="s">
        <v>19816</v>
      </c>
      <c r="G11921" t="s">
        <v>14016</v>
      </c>
      <c r="J11921" t="s">
        <v>5271</v>
      </c>
      <c r="K11921" t="s">
        <v>16043</v>
      </c>
      <c r="L11921" t="s">
        <v>3119</v>
      </c>
    </row>
    <row r="11922" spans="1:15" x14ac:dyDescent="0.25">
      <c r="A11922" t="s">
        <v>19973</v>
      </c>
      <c r="B11922" t="s">
        <v>19974</v>
      </c>
      <c r="D11922"/>
      <c r="E11922"/>
      <c r="F11922" t="s">
        <v>19814</v>
      </c>
      <c r="G11922" t="s">
        <v>26378</v>
      </c>
      <c r="H11922" t="s">
        <v>26379</v>
      </c>
      <c r="I11922" t="s">
        <v>15863</v>
      </c>
      <c r="K11922" t="s">
        <v>112</v>
      </c>
      <c r="L11922" t="s">
        <v>7</v>
      </c>
      <c r="N11922" t="s">
        <v>26361</v>
      </c>
      <c r="O11922" t="s">
        <v>3119</v>
      </c>
    </row>
    <row r="11923" spans="1:15" x14ac:dyDescent="0.25">
      <c r="A11923" t="s">
        <v>19975</v>
      </c>
      <c r="B11923" t="s">
        <v>41020</v>
      </c>
      <c r="D11923"/>
      <c r="E11923"/>
      <c r="F11923" t="s">
        <v>19814</v>
      </c>
      <c r="G11923" t="s">
        <v>3755</v>
      </c>
      <c r="K11923" t="s">
        <v>112</v>
      </c>
      <c r="L11923" t="s">
        <v>7</v>
      </c>
      <c r="M11923" t="s">
        <v>26361</v>
      </c>
      <c r="O11923" t="s">
        <v>3119</v>
      </c>
    </row>
    <row r="11924" spans="1:15" x14ac:dyDescent="0.25">
      <c r="A11924" t="s">
        <v>19976</v>
      </c>
      <c r="D11924"/>
      <c r="E11924"/>
      <c r="F11924" t="s">
        <v>19814</v>
      </c>
      <c r="G11924" t="s">
        <v>3755</v>
      </c>
      <c r="K11924" t="s">
        <v>112</v>
      </c>
      <c r="L11924" t="s">
        <v>7</v>
      </c>
      <c r="M11924" t="s">
        <v>26361</v>
      </c>
      <c r="O11924" t="s">
        <v>7</v>
      </c>
    </row>
    <row r="11925" spans="1:15" x14ac:dyDescent="0.25">
      <c r="A11925" t="s">
        <v>26029</v>
      </c>
      <c r="C11925" t="s">
        <v>16698</v>
      </c>
      <c r="D11925"/>
      <c r="E11925"/>
      <c r="F11925" t="s">
        <v>19816</v>
      </c>
      <c r="G11925" t="s">
        <v>25876</v>
      </c>
      <c r="H11925" t="s">
        <v>26271</v>
      </c>
      <c r="J11925" t="s">
        <v>5283</v>
      </c>
      <c r="L11925" t="s">
        <v>3119</v>
      </c>
    </row>
    <row r="11926" spans="1:15" x14ac:dyDescent="0.25">
      <c r="A11926" t="s">
        <v>16698</v>
      </c>
      <c r="D11926"/>
      <c r="E11926"/>
      <c r="F11926" t="s">
        <v>19816</v>
      </c>
      <c r="G11926" t="s">
        <v>26281</v>
      </c>
      <c r="J11926" t="s">
        <v>5283</v>
      </c>
      <c r="L11926" t="s">
        <v>3119</v>
      </c>
    </row>
    <row r="11927" spans="1:15" x14ac:dyDescent="0.25">
      <c r="A11927" t="s">
        <v>5851</v>
      </c>
      <c r="D11927"/>
      <c r="E11927"/>
      <c r="F11927" t="s">
        <v>19813</v>
      </c>
      <c r="G11927" t="s">
        <v>5</v>
      </c>
      <c r="I11927" t="s">
        <v>1007</v>
      </c>
      <c r="K11927" t="s">
        <v>112</v>
      </c>
      <c r="L11927" t="s">
        <v>7</v>
      </c>
    </row>
    <row r="11928" spans="1:15" x14ac:dyDescent="0.25">
      <c r="A11928" t="s">
        <v>5852</v>
      </c>
      <c r="D11928"/>
      <c r="E11928"/>
      <c r="F11928" t="s">
        <v>19813</v>
      </c>
      <c r="G11928" t="s">
        <v>5</v>
      </c>
      <c r="J11928" t="s">
        <v>19</v>
      </c>
      <c r="K11928" t="s">
        <v>10</v>
      </c>
      <c r="L11928" t="s">
        <v>7</v>
      </c>
    </row>
    <row r="11929" spans="1:15" x14ac:dyDescent="0.25">
      <c r="A11929" t="s">
        <v>25422</v>
      </c>
      <c r="D11929"/>
      <c r="E11929"/>
      <c r="F11929" t="s">
        <v>25177</v>
      </c>
      <c r="G11929" t="s">
        <v>5</v>
      </c>
      <c r="K11929" t="s">
        <v>112</v>
      </c>
      <c r="L11929" t="s">
        <v>7</v>
      </c>
    </row>
    <row r="11930" spans="1:15" x14ac:dyDescent="0.25">
      <c r="A11930" t="s">
        <v>5853</v>
      </c>
      <c r="D11930"/>
      <c r="E11930"/>
      <c r="F11930" t="s">
        <v>19813</v>
      </c>
      <c r="G11930" t="s">
        <v>5</v>
      </c>
      <c r="K11930" t="s">
        <v>139</v>
      </c>
      <c r="L11930" t="s">
        <v>7</v>
      </c>
    </row>
    <row r="11931" spans="1:15" x14ac:dyDescent="0.25">
      <c r="A11931" t="s">
        <v>5854</v>
      </c>
      <c r="D11931"/>
      <c r="E11931"/>
      <c r="F11931" t="s">
        <v>19813</v>
      </c>
      <c r="G11931" t="s">
        <v>5</v>
      </c>
      <c r="I11931" t="s">
        <v>5855</v>
      </c>
      <c r="L11931" t="s">
        <v>7</v>
      </c>
    </row>
    <row r="11932" spans="1:15" x14ac:dyDescent="0.25">
      <c r="A11932" t="s">
        <v>26030</v>
      </c>
      <c r="C11932" t="s">
        <v>5856</v>
      </c>
      <c r="D11932"/>
      <c r="E11932"/>
      <c r="F11932" t="s">
        <v>19813</v>
      </c>
      <c r="G11932" t="s">
        <v>25873</v>
      </c>
      <c r="H11932" t="s">
        <v>26271</v>
      </c>
      <c r="K11932" t="s">
        <v>6</v>
      </c>
      <c r="L11932" t="s">
        <v>7</v>
      </c>
    </row>
    <row r="11933" spans="1:15" x14ac:dyDescent="0.25">
      <c r="A11933" t="s">
        <v>5856</v>
      </c>
      <c r="D11933"/>
      <c r="E11933"/>
      <c r="F11933" t="s">
        <v>19813</v>
      </c>
      <c r="G11933" t="s">
        <v>26270</v>
      </c>
      <c r="K11933" t="s">
        <v>6</v>
      </c>
      <c r="L11933" t="s">
        <v>7</v>
      </c>
    </row>
    <row r="11934" spans="1:15" x14ac:dyDescent="0.25">
      <c r="A11934" t="s">
        <v>5857</v>
      </c>
      <c r="D11934"/>
      <c r="E11934"/>
      <c r="F11934" t="s">
        <v>19813</v>
      </c>
      <c r="G11934" t="s">
        <v>5</v>
      </c>
      <c r="K11934" t="s">
        <v>10</v>
      </c>
      <c r="L11934" t="s">
        <v>7</v>
      </c>
    </row>
    <row r="11935" spans="1:15" x14ac:dyDescent="0.25">
      <c r="A11935" t="s">
        <v>16699</v>
      </c>
      <c r="D11935"/>
      <c r="E11935"/>
      <c r="F11935" t="s">
        <v>19815</v>
      </c>
      <c r="G11935" t="s">
        <v>11119</v>
      </c>
      <c r="K11935" t="s">
        <v>10</v>
      </c>
      <c r="L11935" t="s">
        <v>7</v>
      </c>
    </row>
    <row r="11936" spans="1:15" x14ac:dyDescent="0.25">
      <c r="A11936" t="s">
        <v>16700</v>
      </c>
      <c r="D11936"/>
      <c r="E11936"/>
      <c r="F11936" t="s">
        <v>19815</v>
      </c>
      <c r="G11936" t="s">
        <v>11119</v>
      </c>
      <c r="K11936" t="s">
        <v>10</v>
      </c>
      <c r="L11936" t="s">
        <v>7</v>
      </c>
    </row>
    <row r="11937" spans="1:15" x14ac:dyDescent="0.25">
      <c r="A11937" t="s">
        <v>5858</v>
      </c>
      <c r="D11937"/>
      <c r="E11937"/>
      <c r="F11937" t="s">
        <v>19813</v>
      </c>
      <c r="G11937" t="s">
        <v>5</v>
      </c>
      <c r="K11937" t="s">
        <v>10</v>
      </c>
      <c r="L11937" t="s">
        <v>7</v>
      </c>
    </row>
    <row r="11938" spans="1:15" x14ac:dyDescent="0.25">
      <c r="A11938" t="s">
        <v>26031</v>
      </c>
      <c r="C11938" t="s">
        <v>16701</v>
      </c>
      <c r="D11938"/>
      <c r="E11938"/>
      <c r="F11938" t="s">
        <v>19815</v>
      </c>
      <c r="G11938" t="s">
        <v>25874</v>
      </c>
      <c r="H11938" t="s">
        <v>26271</v>
      </c>
      <c r="K11938" t="s">
        <v>10</v>
      </c>
      <c r="L11938" t="s">
        <v>7</v>
      </c>
    </row>
    <row r="11939" spans="1:15" x14ac:dyDescent="0.25">
      <c r="A11939" t="s">
        <v>16701</v>
      </c>
      <c r="D11939"/>
      <c r="E11939"/>
      <c r="F11939" t="s">
        <v>19815</v>
      </c>
      <c r="G11939" t="s">
        <v>26278</v>
      </c>
      <c r="K11939" t="s">
        <v>10</v>
      </c>
      <c r="L11939" t="s">
        <v>7</v>
      </c>
    </row>
    <row r="11940" spans="1:15" x14ac:dyDescent="0.25">
      <c r="A11940" t="s">
        <v>26032</v>
      </c>
      <c r="C11940" t="s">
        <v>5859</v>
      </c>
      <c r="D11940"/>
      <c r="E11940"/>
      <c r="F11940" t="s">
        <v>19813</v>
      </c>
      <c r="G11940" t="s">
        <v>25873</v>
      </c>
      <c r="H11940" t="s">
        <v>26271</v>
      </c>
      <c r="J11940" t="s">
        <v>36</v>
      </c>
      <c r="K11940" t="s">
        <v>10</v>
      </c>
      <c r="L11940" t="s">
        <v>7</v>
      </c>
    </row>
    <row r="11941" spans="1:15" x14ac:dyDescent="0.25">
      <c r="A11941" t="s">
        <v>5859</v>
      </c>
      <c r="D11941"/>
      <c r="E11941"/>
      <c r="F11941" t="s">
        <v>19813</v>
      </c>
      <c r="G11941" t="s">
        <v>26270</v>
      </c>
      <c r="J11941" t="s">
        <v>36</v>
      </c>
      <c r="K11941" t="s">
        <v>10</v>
      </c>
      <c r="L11941" t="s">
        <v>7</v>
      </c>
    </row>
    <row r="11942" spans="1:15" x14ac:dyDescent="0.25">
      <c r="A11942" s="2" t="s">
        <v>5860</v>
      </c>
      <c r="D11942"/>
      <c r="E11942"/>
      <c r="F11942" t="s">
        <v>19813</v>
      </c>
      <c r="G11942" t="s">
        <v>5</v>
      </c>
      <c r="K11942" t="s">
        <v>9</v>
      </c>
      <c r="L11942" t="s">
        <v>7</v>
      </c>
    </row>
    <row r="11943" spans="1:15" x14ac:dyDescent="0.25">
      <c r="A11943" s="2" t="s">
        <v>5860</v>
      </c>
      <c r="D11943"/>
      <c r="E11943"/>
      <c r="F11943" t="s">
        <v>19814</v>
      </c>
      <c r="G11943" t="s">
        <v>26378</v>
      </c>
      <c r="I11943" t="s">
        <v>732</v>
      </c>
      <c r="K11943" t="s">
        <v>9</v>
      </c>
      <c r="L11943" t="s">
        <v>7</v>
      </c>
      <c r="N11943" t="s">
        <v>26361</v>
      </c>
      <c r="O11943" t="s">
        <v>3119</v>
      </c>
    </row>
    <row r="11944" spans="1:15" x14ac:dyDescent="0.25">
      <c r="A11944" t="s">
        <v>5861</v>
      </c>
      <c r="D11944"/>
      <c r="E11944"/>
      <c r="F11944" t="s">
        <v>19813</v>
      </c>
      <c r="G11944" t="s">
        <v>5</v>
      </c>
      <c r="K11944" t="s">
        <v>9</v>
      </c>
      <c r="L11944" t="s">
        <v>7</v>
      </c>
    </row>
    <row r="11945" spans="1:15" x14ac:dyDescent="0.25">
      <c r="A11945" t="s">
        <v>22429</v>
      </c>
      <c r="B11945" t="s">
        <v>22430</v>
      </c>
      <c r="D11945"/>
      <c r="E11945"/>
      <c r="F11945" t="s">
        <v>19813</v>
      </c>
      <c r="G11945" t="s">
        <v>5</v>
      </c>
      <c r="H11945" t="s">
        <v>25168</v>
      </c>
      <c r="I11945" t="s">
        <v>184</v>
      </c>
      <c r="K11945" t="s">
        <v>9</v>
      </c>
      <c r="L11945" t="s">
        <v>7</v>
      </c>
    </row>
    <row r="11946" spans="1:15" x14ac:dyDescent="0.25">
      <c r="A11946" t="s">
        <v>19977</v>
      </c>
      <c r="B11946" t="s">
        <v>41021</v>
      </c>
      <c r="D11946"/>
      <c r="E11946"/>
      <c r="F11946" t="s">
        <v>19814</v>
      </c>
      <c r="G11946" t="s">
        <v>3755</v>
      </c>
      <c r="K11946" t="s">
        <v>9</v>
      </c>
      <c r="L11946" t="s">
        <v>7</v>
      </c>
      <c r="M11946" t="s">
        <v>26361</v>
      </c>
      <c r="O11946" t="s">
        <v>3119</v>
      </c>
    </row>
    <row r="11947" spans="1:15" x14ac:dyDescent="0.25">
      <c r="A11947" t="s">
        <v>5862</v>
      </c>
      <c r="D11947"/>
      <c r="E11947"/>
      <c r="F11947" t="s">
        <v>19813</v>
      </c>
      <c r="G11947" t="s">
        <v>5</v>
      </c>
      <c r="J11947" t="s">
        <v>19</v>
      </c>
      <c r="K11947" t="s">
        <v>13</v>
      </c>
      <c r="L11947" t="s">
        <v>7</v>
      </c>
    </row>
    <row r="11948" spans="1:15" x14ac:dyDescent="0.25">
      <c r="A11948" t="s">
        <v>16702</v>
      </c>
      <c r="D11948"/>
      <c r="E11948"/>
      <c r="F11948" t="s">
        <v>19815</v>
      </c>
      <c r="G11948" t="s">
        <v>11119</v>
      </c>
      <c r="K11948" t="s">
        <v>16703</v>
      </c>
      <c r="L11948" t="s">
        <v>7</v>
      </c>
    </row>
    <row r="11949" spans="1:15" x14ac:dyDescent="0.25">
      <c r="A11949" t="s">
        <v>19978</v>
      </c>
      <c r="D11949"/>
      <c r="E11949"/>
      <c r="F11949" t="s">
        <v>19814</v>
      </c>
      <c r="G11949" t="s">
        <v>3755</v>
      </c>
      <c r="K11949" t="s">
        <v>9</v>
      </c>
      <c r="L11949" t="s">
        <v>7</v>
      </c>
      <c r="N11949" t="s">
        <v>26361</v>
      </c>
      <c r="O11949" t="s">
        <v>3119</v>
      </c>
    </row>
    <row r="11950" spans="1:15" x14ac:dyDescent="0.25">
      <c r="A11950" t="s">
        <v>22431</v>
      </c>
      <c r="B11950" t="s">
        <v>22432</v>
      </c>
      <c r="D11950"/>
      <c r="E11950"/>
      <c r="F11950" t="s">
        <v>19813</v>
      </c>
      <c r="G11950" t="s">
        <v>5</v>
      </c>
      <c r="H11950" t="s">
        <v>25168</v>
      </c>
      <c r="I11950" t="s">
        <v>184</v>
      </c>
      <c r="J11950" t="s">
        <v>22</v>
      </c>
      <c r="K11950" t="s">
        <v>9</v>
      </c>
      <c r="L11950" t="s">
        <v>7</v>
      </c>
    </row>
    <row r="11951" spans="1:15" x14ac:dyDescent="0.25">
      <c r="A11951" t="s">
        <v>44368</v>
      </c>
      <c r="D11951"/>
      <c r="E11951"/>
      <c r="F11951" t="s">
        <v>19813</v>
      </c>
      <c r="G11951" t="s">
        <v>5</v>
      </c>
    </row>
    <row r="11952" spans="1:15" x14ac:dyDescent="0.25">
      <c r="A11952" t="s">
        <v>22433</v>
      </c>
      <c r="B11952" t="s">
        <v>22434</v>
      </c>
      <c r="D11952"/>
      <c r="E11952"/>
      <c r="F11952" t="s">
        <v>19813</v>
      </c>
      <c r="G11952" t="s">
        <v>5</v>
      </c>
      <c r="H11952" t="s">
        <v>25168</v>
      </c>
      <c r="I11952" t="s">
        <v>184</v>
      </c>
      <c r="K11952" t="s">
        <v>9</v>
      </c>
      <c r="L11952" t="s">
        <v>7</v>
      </c>
    </row>
    <row r="11953" spans="1:15" x14ac:dyDescent="0.25">
      <c r="A11953" t="s">
        <v>5863</v>
      </c>
      <c r="D11953"/>
      <c r="E11953"/>
      <c r="F11953" t="s">
        <v>19813</v>
      </c>
      <c r="G11953" t="s">
        <v>5</v>
      </c>
      <c r="K11953" t="s">
        <v>9</v>
      </c>
      <c r="L11953" t="s">
        <v>7</v>
      </c>
    </row>
    <row r="11954" spans="1:15" x14ac:dyDescent="0.25">
      <c r="A11954" t="s">
        <v>16704</v>
      </c>
      <c r="D11954"/>
      <c r="E11954"/>
      <c r="F11954" t="s">
        <v>19822</v>
      </c>
      <c r="G11954" t="s">
        <v>14618</v>
      </c>
      <c r="K11954" t="s">
        <v>9</v>
      </c>
      <c r="L11954" t="s">
        <v>7</v>
      </c>
    </row>
    <row r="11955" spans="1:15" x14ac:dyDescent="0.25">
      <c r="A11955" t="s">
        <v>5864</v>
      </c>
      <c r="D11955"/>
      <c r="E11955"/>
      <c r="F11955" t="s">
        <v>19813</v>
      </c>
      <c r="G11955" t="s">
        <v>5</v>
      </c>
      <c r="J11955" t="s">
        <v>28</v>
      </c>
      <c r="K11955" t="s">
        <v>9</v>
      </c>
      <c r="L11955" t="s">
        <v>7</v>
      </c>
    </row>
    <row r="11956" spans="1:15" x14ac:dyDescent="0.25">
      <c r="A11956" t="s">
        <v>45961</v>
      </c>
      <c r="D11956"/>
      <c r="E11956"/>
      <c r="F11956" t="s">
        <v>19814</v>
      </c>
      <c r="G11956" t="s">
        <v>45378</v>
      </c>
    </row>
    <row r="11957" spans="1:15" x14ac:dyDescent="0.25">
      <c r="A11957" t="s">
        <v>16705</v>
      </c>
      <c r="D11957"/>
      <c r="E11957"/>
      <c r="F11957" t="s">
        <v>19815</v>
      </c>
      <c r="G11957" t="s">
        <v>11119</v>
      </c>
      <c r="K11957" t="s">
        <v>701</v>
      </c>
      <c r="L11957" t="s">
        <v>7</v>
      </c>
    </row>
    <row r="11958" spans="1:15" x14ac:dyDescent="0.25">
      <c r="A11958" t="s">
        <v>5865</v>
      </c>
      <c r="D11958"/>
      <c r="E11958"/>
      <c r="F11958" t="s">
        <v>19813</v>
      </c>
      <c r="G11958" t="s">
        <v>5</v>
      </c>
      <c r="J11958" t="s">
        <v>286</v>
      </c>
      <c r="K11958" t="s">
        <v>13</v>
      </c>
      <c r="L11958" t="s">
        <v>7</v>
      </c>
    </row>
    <row r="11959" spans="1:15" x14ac:dyDescent="0.25">
      <c r="A11959" t="s">
        <v>5866</v>
      </c>
      <c r="D11959"/>
      <c r="E11959"/>
      <c r="F11959" t="s">
        <v>19813</v>
      </c>
      <c r="G11959" t="s">
        <v>5</v>
      </c>
      <c r="J11959" t="s">
        <v>19</v>
      </c>
      <c r="K11959" t="s">
        <v>13</v>
      </c>
      <c r="L11959" t="s">
        <v>7</v>
      </c>
    </row>
    <row r="11960" spans="1:15" x14ac:dyDescent="0.25">
      <c r="A11960" t="s">
        <v>5867</v>
      </c>
      <c r="D11960"/>
      <c r="E11960"/>
      <c r="F11960" t="s">
        <v>19813</v>
      </c>
      <c r="G11960" t="s">
        <v>5</v>
      </c>
      <c r="J11960" t="s">
        <v>19</v>
      </c>
      <c r="L11960" t="s">
        <v>7</v>
      </c>
    </row>
    <row r="11961" spans="1:15" x14ac:dyDescent="0.25">
      <c r="A11961" t="s">
        <v>5868</v>
      </c>
      <c r="D11961"/>
      <c r="E11961"/>
      <c r="F11961" t="s">
        <v>19813</v>
      </c>
      <c r="G11961" t="s">
        <v>5</v>
      </c>
      <c r="J11961" t="s">
        <v>19</v>
      </c>
      <c r="K11961" t="s">
        <v>10</v>
      </c>
      <c r="L11961" t="s">
        <v>7</v>
      </c>
    </row>
    <row r="11962" spans="1:15" x14ac:dyDescent="0.25">
      <c r="A11962" t="s">
        <v>26033</v>
      </c>
      <c r="C11962" t="s">
        <v>5869</v>
      </c>
      <c r="D11962"/>
      <c r="E11962"/>
      <c r="F11962" t="s">
        <v>19813</v>
      </c>
      <c r="G11962" t="s">
        <v>25873</v>
      </c>
      <c r="H11962" t="s">
        <v>26271</v>
      </c>
      <c r="K11962" t="s">
        <v>180</v>
      </c>
      <c r="L11962" t="s">
        <v>7</v>
      </c>
    </row>
    <row r="11963" spans="1:15" x14ac:dyDescent="0.25">
      <c r="A11963" t="s">
        <v>5869</v>
      </c>
      <c r="D11963"/>
      <c r="E11963"/>
      <c r="F11963" t="s">
        <v>19813</v>
      </c>
      <c r="G11963" t="s">
        <v>26270</v>
      </c>
      <c r="K11963" t="s">
        <v>180</v>
      </c>
      <c r="L11963" t="s">
        <v>7</v>
      </c>
    </row>
    <row r="11964" spans="1:15" x14ac:dyDescent="0.25">
      <c r="A11964" s="2" t="s">
        <v>5870</v>
      </c>
      <c r="C11964" t="s">
        <v>25740</v>
      </c>
      <c r="D11964"/>
      <c r="E11964"/>
      <c r="F11964" t="s">
        <v>19813</v>
      </c>
      <c r="G11964" t="s">
        <v>5</v>
      </c>
      <c r="H11964" t="s">
        <v>25612</v>
      </c>
      <c r="I11964" t="s">
        <v>232</v>
      </c>
      <c r="K11964" t="s">
        <v>10</v>
      </c>
      <c r="L11964" t="s">
        <v>7</v>
      </c>
    </row>
    <row r="11965" spans="1:15" x14ac:dyDescent="0.25">
      <c r="A11965" s="2" t="s">
        <v>5870</v>
      </c>
      <c r="D11965"/>
      <c r="E11965"/>
      <c r="F11965" t="s">
        <v>19813</v>
      </c>
      <c r="G11965" t="s">
        <v>5</v>
      </c>
      <c r="J11965" t="s">
        <v>686</v>
      </c>
      <c r="K11965" t="s">
        <v>9</v>
      </c>
      <c r="L11965" t="s">
        <v>7</v>
      </c>
    </row>
    <row r="11966" spans="1:15" x14ac:dyDescent="0.25">
      <c r="A11966" s="2" t="s">
        <v>5870</v>
      </c>
      <c r="D11966"/>
      <c r="E11966"/>
      <c r="F11966" t="s">
        <v>19814</v>
      </c>
      <c r="G11966" t="s">
        <v>3755</v>
      </c>
      <c r="I11966" t="s">
        <v>5037</v>
      </c>
      <c r="K11966" t="s">
        <v>9</v>
      </c>
      <c r="L11966" t="s">
        <v>7</v>
      </c>
      <c r="M11966" t="s">
        <v>26361</v>
      </c>
      <c r="O11966" t="s">
        <v>7</v>
      </c>
    </row>
    <row r="11967" spans="1:15" x14ac:dyDescent="0.25">
      <c r="A11967" t="s">
        <v>5871</v>
      </c>
      <c r="D11967"/>
      <c r="E11967"/>
      <c r="F11967" t="s">
        <v>19813</v>
      </c>
      <c r="G11967" t="s">
        <v>5</v>
      </c>
      <c r="K11967" t="s">
        <v>9</v>
      </c>
      <c r="L11967" t="s">
        <v>7</v>
      </c>
    </row>
    <row r="11968" spans="1:15" x14ac:dyDescent="0.25">
      <c r="A11968" t="s">
        <v>5872</v>
      </c>
      <c r="D11968"/>
      <c r="E11968"/>
      <c r="F11968" t="s">
        <v>19813</v>
      </c>
      <c r="G11968" t="s">
        <v>5</v>
      </c>
      <c r="J11968" t="s">
        <v>22</v>
      </c>
      <c r="K11968" t="s">
        <v>23</v>
      </c>
      <c r="L11968" t="s">
        <v>7</v>
      </c>
    </row>
    <row r="11969" spans="1:15" x14ac:dyDescent="0.25">
      <c r="A11969" t="s">
        <v>42286</v>
      </c>
      <c r="B11969" t="s">
        <v>43582</v>
      </c>
      <c r="D11969"/>
      <c r="E11969"/>
      <c r="F11969" t="s">
        <v>19814</v>
      </c>
      <c r="G11969" t="s">
        <v>3755</v>
      </c>
      <c r="J11969" t="s">
        <v>22</v>
      </c>
    </row>
    <row r="11970" spans="1:15" x14ac:dyDescent="0.25">
      <c r="A11970" t="s">
        <v>22435</v>
      </c>
      <c r="B11970" t="s">
        <v>22436</v>
      </c>
      <c r="D11970"/>
      <c r="E11970"/>
      <c r="F11970" t="s">
        <v>19813</v>
      </c>
      <c r="G11970" t="s">
        <v>5</v>
      </c>
      <c r="H11970" t="s">
        <v>25172</v>
      </c>
      <c r="I11970" t="s">
        <v>62</v>
      </c>
      <c r="K11970" t="s">
        <v>9</v>
      </c>
      <c r="L11970" t="s">
        <v>7</v>
      </c>
    </row>
    <row r="11971" spans="1:15" x14ac:dyDescent="0.25">
      <c r="A11971" t="s">
        <v>19979</v>
      </c>
      <c r="D11971"/>
      <c r="E11971"/>
      <c r="F11971" t="s">
        <v>19814</v>
      </c>
      <c r="G11971" t="s">
        <v>3755</v>
      </c>
      <c r="K11971" t="s">
        <v>9</v>
      </c>
      <c r="L11971" t="s">
        <v>7</v>
      </c>
      <c r="M11971" t="s">
        <v>26361</v>
      </c>
      <c r="O11971" t="s">
        <v>7</v>
      </c>
    </row>
    <row r="11972" spans="1:15" x14ac:dyDescent="0.25">
      <c r="A11972" t="s">
        <v>5873</v>
      </c>
      <c r="D11972"/>
      <c r="E11972"/>
      <c r="F11972" t="s">
        <v>19813</v>
      </c>
      <c r="G11972" t="s">
        <v>5</v>
      </c>
      <c r="J11972" t="s">
        <v>28</v>
      </c>
      <c r="K11972" t="s">
        <v>23</v>
      </c>
      <c r="L11972" t="s">
        <v>7</v>
      </c>
    </row>
    <row r="11973" spans="1:15" x14ac:dyDescent="0.25">
      <c r="A11973" t="s">
        <v>5874</v>
      </c>
      <c r="D11973"/>
      <c r="E11973"/>
      <c r="F11973" t="s">
        <v>19813</v>
      </c>
      <c r="G11973" t="s">
        <v>5</v>
      </c>
      <c r="J11973" t="s">
        <v>19</v>
      </c>
      <c r="K11973" t="s">
        <v>23</v>
      </c>
      <c r="L11973" t="s">
        <v>7</v>
      </c>
    </row>
    <row r="11974" spans="1:15" x14ac:dyDescent="0.25">
      <c r="A11974" t="s">
        <v>5875</v>
      </c>
      <c r="D11974"/>
      <c r="E11974"/>
      <c r="F11974" t="s">
        <v>19813</v>
      </c>
      <c r="G11974" t="s">
        <v>5</v>
      </c>
      <c r="K11974" t="s">
        <v>52</v>
      </c>
      <c r="L11974" t="s">
        <v>7</v>
      </c>
    </row>
    <row r="11975" spans="1:15" x14ac:dyDescent="0.25">
      <c r="A11975" t="s">
        <v>5876</v>
      </c>
      <c r="D11975"/>
      <c r="E11975"/>
      <c r="F11975" t="s">
        <v>19813</v>
      </c>
      <c r="G11975" t="s">
        <v>5</v>
      </c>
      <c r="J11975" t="s">
        <v>359</v>
      </c>
      <c r="K11975" t="s">
        <v>13</v>
      </c>
      <c r="L11975" t="s">
        <v>7</v>
      </c>
    </row>
    <row r="11976" spans="1:15" x14ac:dyDescent="0.25">
      <c r="A11976" t="s">
        <v>5877</v>
      </c>
      <c r="D11976"/>
      <c r="E11976"/>
      <c r="F11976" t="s">
        <v>19813</v>
      </c>
      <c r="G11976" t="s">
        <v>5</v>
      </c>
      <c r="J11976" t="s">
        <v>359</v>
      </c>
      <c r="K11976" t="s">
        <v>13</v>
      </c>
      <c r="L11976" t="s">
        <v>7</v>
      </c>
    </row>
    <row r="11977" spans="1:15" x14ac:dyDescent="0.25">
      <c r="A11977" t="s">
        <v>5878</v>
      </c>
      <c r="D11977"/>
      <c r="E11977"/>
      <c r="F11977" t="s">
        <v>19813</v>
      </c>
      <c r="G11977" t="s">
        <v>5</v>
      </c>
      <c r="K11977" t="s">
        <v>9</v>
      </c>
      <c r="L11977" t="s">
        <v>7</v>
      </c>
    </row>
    <row r="11978" spans="1:15" x14ac:dyDescent="0.25">
      <c r="A11978" t="s">
        <v>5879</v>
      </c>
      <c r="D11978"/>
      <c r="E11978"/>
      <c r="F11978" t="s">
        <v>19813</v>
      </c>
      <c r="G11978" t="s">
        <v>5</v>
      </c>
      <c r="K11978" t="s">
        <v>52</v>
      </c>
      <c r="L11978" t="s">
        <v>7</v>
      </c>
    </row>
    <row r="11979" spans="1:15" x14ac:dyDescent="0.25">
      <c r="A11979" t="s">
        <v>5880</v>
      </c>
      <c r="D11979"/>
      <c r="E11979"/>
      <c r="F11979" t="s">
        <v>19813</v>
      </c>
      <c r="G11979" t="s">
        <v>5</v>
      </c>
      <c r="K11979" t="s">
        <v>5881</v>
      </c>
      <c r="L11979" t="s">
        <v>7</v>
      </c>
    </row>
    <row r="11980" spans="1:15" x14ac:dyDescent="0.25">
      <c r="A11980" t="s">
        <v>5882</v>
      </c>
      <c r="D11980"/>
      <c r="E11980"/>
      <c r="F11980" t="s">
        <v>19813</v>
      </c>
      <c r="G11980" t="s">
        <v>5</v>
      </c>
      <c r="J11980" t="s">
        <v>22</v>
      </c>
      <c r="K11980" t="s">
        <v>52</v>
      </c>
      <c r="L11980" t="s">
        <v>7</v>
      </c>
    </row>
    <row r="11981" spans="1:15" x14ac:dyDescent="0.25">
      <c r="A11981" t="s">
        <v>5883</v>
      </c>
      <c r="D11981"/>
      <c r="E11981"/>
      <c r="F11981" t="s">
        <v>19813</v>
      </c>
      <c r="G11981" t="s">
        <v>5</v>
      </c>
      <c r="K11981" t="s">
        <v>23</v>
      </c>
      <c r="L11981" t="s">
        <v>7</v>
      </c>
    </row>
    <row r="11982" spans="1:15" x14ac:dyDescent="0.25">
      <c r="A11982" t="s">
        <v>5884</v>
      </c>
      <c r="D11982"/>
      <c r="E11982"/>
      <c r="F11982" t="s">
        <v>19813</v>
      </c>
      <c r="G11982" t="s">
        <v>5</v>
      </c>
      <c r="K11982" t="s">
        <v>5885</v>
      </c>
      <c r="L11982" t="s">
        <v>7</v>
      </c>
    </row>
    <row r="11983" spans="1:15" x14ac:dyDescent="0.25">
      <c r="A11983" t="s">
        <v>5886</v>
      </c>
      <c r="D11983"/>
      <c r="E11983"/>
      <c r="F11983" t="s">
        <v>19813</v>
      </c>
      <c r="G11983" t="s">
        <v>5</v>
      </c>
      <c r="J11983" t="s">
        <v>153</v>
      </c>
      <c r="K11983" t="s">
        <v>9</v>
      </c>
      <c r="L11983" t="s">
        <v>7</v>
      </c>
    </row>
    <row r="11984" spans="1:15" x14ac:dyDescent="0.25">
      <c r="A11984" t="s">
        <v>5887</v>
      </c>
      <c r="D11984"/>
      <c r="E11984"/>
      <c r="F11984" t="s">
        <v>19813</v>
      </c>
      <c r="G11984" t="s">
        <v>5</v>
      </c>
      <c r="K11984" t="s">
        <v>268</v>
      </c>
      <c r="L11984" t="s">
        <v>7</v>
      </c>
    </row>
    <row r="11985" spans="1:15" x14ac:dyDescent="0.25">
      <c r="A11985" t="s">
        <v>42287</v>
      </c>
      <c r="B11985" t="s">
        <v>43583</v>
      </c>
      <c r="D11985"/>
      <c r="E11985"/>
      <c r="F11985" t="s">
        <v>19814</v>
      </c>
      <c r="G11985" t="s">
        <v>3755</v>
      </c>
      <c r="K11985" t="s">
        <v>9</v>
      </c>
    </row>
    <row r="11986" spans="1:15" x14ac:dyDescent="0.25">
      <c r="A11986" t="s">
        <v>16706</v>
      </c>
      <c r="D11986"/>
      <c r="E11986"/>
      <c r="F11986" t="s">
        <v>19820</v>
      </c>
      <c r="G11986" t="s">
        <v>13866</v>
      </c>
      <c r="K11986" t="s">
        <v>10</v>
      </c>
      <c r="L11986" t="s">
        <v>7</v>
      </c>
    </row>
    <row r="11987" spans="1:15" x14ac:dyDescent="0.25">
      <c r="A11987" t="s">
        <v>26221</v>
      </c>
      <c r="C11987" t="s">
        <v>16707</v>
      </c>
      <c r="D11987"/>
      <c r="E11987"/>
      <c r="F11987" t="s">
        <v>19815</v>
      </c>
      <c r="G11987" t="s">
        <v>25874</v>
      </c>
      <c r="H11987" t="s">
        <v>26276</v>
      </c>
      <c r="K11987" t="s">
        <v>10</v>
      </c>
      <c r="L11987" t="s">
        <v>7</v>
      </c>
    </row>
    <row r="11988" spans="1:15" x14ac:dyDescent="0.25">
      <c r="A11988" t="s">
        <v>16707</v>
      </c>
      <c r="D11988"/>
      <c r="E11988"/>
      <c r="F11988" t="s">
        <v>19815</v>
      </c>
      <c r="G11988" t="s">
        <v>26278</v>
      </c>
      <c r="K11988" t="s">
        <v>10</v>
      </c>
      <c r="L11988" t="s">
        <v>7</v>
      </c>
    </row>
    <row r="11989" spans="1:15" x14ac:dyDescent="0.25">
      <c r="A11989" t="s">
        <v>16708</v>
      </c>
      <c r="D11989"/>
      <c r="E11989"/>
      <c r="F11989" t="s">
        <v>19815</v>
      </c>
      <c r="G11989" t="s">
        <v>11119</v>
      </c>
      <c r="K11989" t="s">
        <v>10</v>
      </c>
      <c r="L11989" t="s">
        <v>7</v>
      </c>
    </row>
    <row r="11990" spans="1:15" x14ac:dyDescent="0.25">
      <c r="A11990" t="s">
        <v>5888</v>
      </c>
      <c r="D11990"/>
      <c r="E11990"/>
      <c r="F11990" t="s">
        <v>19813</v>
      </c>
      <c r="G11990" t="s">
        <v>5</v>
      </c>
      <c r="K11990" t="s">
        <v>10</v>
      </c>
      <c r="L11990" t="s">
        <v>7</v>
      </c>
    </row>
    <row r="11991" spans="1:15" x14ac:dyDescent="0.25">
      <c r="A11991" t="s">
        <v>5889</v>
      </c>
      <c r="D11991"/>
      <c r="E11991"/>
      <c r="F11991" t="s">
        <v>19813</v>
      </c>
      <c r="G11991" t="s">
        <v>5</v>
      </c>
      <c r="K11991" t="s">
        <v>112</v>
      </c>
      <c r="L11991" t="s">
        <v>7</v>
      </c>
    </row>
    <row r="11992" spans="1:15" x14ac:dyDescent="0.25">
      <c r="A11992" t="s">
        <v>42288</v>
      </c>
      <c r="B11992" t="s">
        <v>45645</v>
      </c>
      <c r="D11992"/>
      <c r="E11992"/>
      <c r="F11992" t="s">
        <v>19814</v>
      </c>
      <c r="G11992" t="s">
        <v>3755</v>
      </c>
    </row>
    <row r="11993" spans="1:15" x14ac:dyDescent="0.25">
      <c r="A11993" t="s">
        <v>16709</v>
      </c>
      <c r="D11993"/>
      <c r="E11993"/>
      <c r="F11993" t="s">
        <v>19815</v>
      </c>
      <c r="G11993" t="s">
        <v>11119</v>
      </c>
      <c r="K11993" t="s">
        <v>112</v>
      </c>
      <c r="L11993" t="s">
        <v>7</v>
      </c>
    </row>
    <row r="11994" spans="1:15" x14ac:dyDescent="0.25">
      <c r="A11994" t="s">
        <v>5890</v>
      </c>
      <c r="D11994"/>
      <c r="E11994"/>
      <c r="F11994" t="s">
        <v>19813</v>
      </c>
      <c r="G11994" t="s">
        <v>5</v>
      </c>
      <c r="J11994" t="s">
        <v>100</v>
      </c>
      <c r="K11994" t="s">
        <v>52</v>
      </c>
      <c r="L11994" t="s">
        <v>7</v>
      </c>
    </row>
    <row r="11995" spans="1:15" x14ac:dyDescent="0.25">
      <c r="A11995" t="s">
        <v>5891</v>
      </c>
      <c r="D11995"/>
      <c r="E11995"/>
      <c r="F11995" t="s">
        <v>19813</v>
      </c>
      <c r="G11995" t="s">
        <v>5</v>
      </c>
      <c r="J11995" t="s">
        <v>22</v>
      </c>
      <c r="K11995" t="s">
        <v>52</v>
      </c>
      <c r="L11995" t="s">
        <v>7</v>
      </c>
    </row>
    <row r="11996" spans="1:15" x14ac:dyDescent="0.25">
      <c r="A11996" t="s">
        <v>5892</v>
      </c>
      <c r="D11996"/>
      <c r="E11996"/>
      <c r="F11996" t="s">
        <v>19813</v>
      </c>
      <c r="G11996" t="s">
        <v>5</v>
      </c>
      <c r="K11996" t="s">
        <v>52</v>
      </c>
      <c r="L11996" t="s">
        <v>7</v>
      </c>
    </row>
    <row r="11997" spans="1:15" x14ac:dyDescent="0.25">
      <c r="A11997" t="s">
        <v>19980</v>
      </c>
      <c r="D11997"/>
      <c r="E11997"/>
      <c r="F11997" t="s">
        <v>19814</v>
      </c>
      <c r="G11997" t="s">
        <v>45380</v>
      </c>
      <c r="K11997" t="s">
        <v>9</v>
      </c>
      <c r="L11997" t="s">
        <v>7</v>
      </c>
      <c r="N11997" t="s">
        <v>26361</v>
      </c>
      <c r="O11997" t="s">
        <v>3119</v>
      </c>
    </row>
    <row r="11998" spans="1:15" x14ac:dyDescent="0.25">
      <c r="A11998" t="s">
        <v>22437</v>
      </c>
      <c r="B11998" t="s">
        <v>22438</v>
      </c>
      <c r="D11998"/>
      <c r="E11998"/>
      <c r="F11998" t="s">
        <v>19813</v>
      </c>
      <c r="G11998" t="s">
        <v>5</v>
      </c>
      <c r="H11998" t="s">
        <v>25168</v>
      </c>
      <c r="I11998" t="s">
        <v>184</v>
      </c>
      <c r="J11998" t="s">
        <v>86</v>
      </c>
      <c r="K11998" t="s">
        <v>9</v>
      </c>
      <c r="L11998" t="s">
        <v>7</v>
      </c>
    </row>
    <row r="11999" spans="1:15" x14ac:dyDescent="0.25">
      <c r="A11999" t="s">
        <v>41370</v>
      </c>
      <c r="D11999"/>
      <c r="E11999"/>
      <c r="F11999" t="s">
        <v>19813</v>
      </c>
      <c r="G11999" t="s">
        <v>5</v>
      </c>
      <c r="K11999" t="s">
        <v>9</v>
      </c>
      <c r="L11999" t="s">
        <v>7</v>
      </c>
    </row>
    <row r="12000" spans="1:15" x14ac:dyDescent="0.25">
      <c r="A12000" s="2" t="s">
        <v>5893</v>
      </c>
      <c r="D12000"/>
      <c r="E12000"/>
      <c r="F12000" t="s">
        <v>19813</v>
      </c>
      <c r="G12000" t="s">
        <v>5</v>
      </c>
      <c r="J12000" t="s">
        <v>511</v>
      </c>
      <c r="K12000" t="s">
        <v>10</v>
      </c>
      <c r="L12000" t="s">
        <v>7</v>
      </c>
    </row>
    <row r="12001" spans="1:12" x14ac:dyDescent="0.25">
      <c r="A12001" s="2" t="s">
        <v>16710</v>
      </c>
      <c r="D12001"/>
      <c r="E12001"/>
      <c r="F12001" t="s">
        <v>19816</v>
      </c>
      <c r="G12001" t="s">
        <v>14016</v>
      </c>
      <c r="J12001" t="s">
        <v>5283</v>
      </c>
      <c r="K12001" t="s">
        <v>10</v>
      </c>
      <c r="L12001" t="s">
        <v>3119</v>
      </c>
    </row>
    <row r="12002" spans="1:12" x14ac:dyDescent="0.25">
      <c r="A12002" t="s">
        <v>22439</v>
      </c>
      <c r="B12002" t="s">
        <v>22440</v>
      </c>
      <c r="D12002"/>
      <c r="E12002"/>
      <c r="F12002" t="s">
        <v>19813</v>
      </c>
      <c r="G12002" t="s">
        <v>5</v>
      </c>
      <c r="H12002" t="s">
        <v>25167</v>
      </c>
      <c r="I12002" t="s">
        <v>120</v>
      </c>
      <c r="K12002" t="s">
        <v>139</v>
      </c>
      <c r="L12002" t="s">
        <v>7</v>
      </c>
    </row>
    <row r="12003" spans="1:12" x14ac:dyDescent="0.25">
      <c r="A12003" t="s">
        <v>16711</v>
      </c>
      <c r="D12003"/>
      <c r="E12003"/>
      <c r="F12003" t="s">
        <v>19816</v>
      </c>
      <c r="G12003" t="s">
        <v>14016</v>
      </c>
      <c r="I12003" t="s">
        <v>14639</v>
      </c>
      <c r="J12003" t="s">
        <v>5283</v>
      </c>
      <c r="L12003" t="s">
        <v>3119</v>
      </c>
    </row>
    <row r="12004" spans="1:12" x14ac:dyDescent="0.25">
      <c r="A12004" t="s">
        <v>25423</v>
      </c>
      <c r="D12004"/>
      <c r="E12004"/>
      <c r="F12004" t="s">
        <v>25177</v>
      </c>
      <c r="G12004" t="s">
        <v>5</v>
      </c>
      <c r="J12004" t="s">
        <v>19</v>
      </c>
      <c r="L12004" t="s">
        <v>7</v>
      </c>
    </row>
    <row r="12005" spans="1:12" x14ac:dyDescent="0.25">
      <c r="A12005" t="s">
        <v>5894</v>
      </c>
      <c r="D12005"/>
      <c r="E12005"/>
      <c r="F12005" t="s">
        <v>19813</v>
      </c>
      <c r="G12005" t="s">
        <v>5</v>
      </c>
      <c r="K12005" t="s">
        <v>10</v>
      </c>
      <c r="L12005" t="s">
        <v>7</v>
      </c>
    </row>
    <row r="12006" spans="1:12" x14ac:dyDescent="0.25">
      <c r="A12006" t="s">
        <v>5895</v>
      </c>
      <c r="D12006"/>
      <c r="E12006"/>
      <c r="F12006" t="s">
        <v>19813</v>
      </c>
      <c r="G12006" t="s">
        <v>5</v>
      </c>
      <c r="J12006" t="s">
        <v>19</v>
      </c>
      <c r="L12006" t="s">
        <v>7</v>
      </c>
    </row>
    <row r="12007" spans="1:12" x14ac:dyDescent="0.25">
      <c r="A12007" t="s">
        <v>5896</v>
      </c>
      <c r="D12007"/>
      <c r="E12007"/>
      <c r="F12007" t="s">
        <v>19813</v>
      </c>
      <c r="G12007" t="s">
        <v>5</v>
      </c>
      <c r="J12007" t="s">
        <v>28</v>
      </c>
      <c r="K12007" t="s">
        <v>23</v>
      </c>
      <c r="L12007" t="s">
        <v>7</v>
      </c>
    </row>
    <row r="12008" spans="1:12" x14ac:dyDescent="0.25">
      <c r="A12008" t="s">
        <v>26034</v>
      </c>
      <c r="C12008" t="s">
        <v>5897</v>
      </c>
      <c r="D12008"/>
      <c r="E12008"/>
      <c r="F12008" t="s">
        <v>19813</v>
      </c>
      <c r="G12008" t="s">
        <v>25873</v>
      </c>
      <c r="H12008" t="s">
        <v>26271</v>
      </c>
      <c r="K12008" t="s">
        <v>139</v>
      </c>
      <c r="L12008" t="s">
        <v>7</v>
      </c>
    </row>
    <row r="12009" spans="1:12" x14ac:dyDescent="0.25">
      <c r="A12009" t="s">
        <v>5897</v>
      </c>
      <c r="D12009"/>
      <c r="E12009"/>
      <c r="F12009" t="s">
        <v>19813</v>
      </c>
      <c r="G12009" t="s">
        <v>26270</v>
      </c>
      <c r="K12009" t="s">
        <v>139</v>
      </c>
      <c r="L12009" t="s">
        <v>7</v>
      </c>
    </row>
    <row r="12010" spans="1:12" x14ac:dyDescent="0.25">
      <c r="A12010" t="s">
        <v>5898</v>
      </c>
      <c r="D12010"/>
      <c r="E12010"/>
      <c r="F12010" t="s">
        <v>19813</v>
      </c>
      <c r="G12010" t="s">
        <v>5</v>
      </c>
      <c r="K12010" t="s">
        <v>139</v>
      </c>
      <c r="L12010" t="s">
        <v>7</v>
      </c>
    </row>
    <row r="12011" spans="1:12" x14ac:dyDescent="0.25">
      <c r="A12011" t="s">
        <v>5899</v>
      </c>
      <c r="D12011"/>
      <c r="E12011"/>
      <c r="F12011" t="s">
        <v>19813</v>
      </c>
      <c r="G12011" t="s">
        <v>5</v>
      </c>
      <c r="K12011" t="s">
        <v>139</v>
      </c>
      <c r="L12011" t="s">
        <v>7</v>
      </c>
    </row>
    <row r="12012" spans="1:12" x14ac:dyDescent="0.25">
      <c r="A12012" t="s">
        <v>5900</v>
      </c>
      <c r="D12012"/>
      <c r="E12012"/>
      <c r="F12012" t="s">
        <v>19813</v>
      </c>
      <c r="G12012" t="s">
        <v>5</v>
      </c>
      <c r="K12012" t="s">
        <v>6</v>
      </c>
      <c r="L12012" t="s">
        <v>7</v>
      </c>
    </row>
    <row r="12013" spans="1:12" x14ac:dyDescent="0.25">
      <c r="A12013" t="s">
        <v>26222</v>
      </c>
      <c r="C12013" t="s">
        <v>5901</v>
      </c>
      <c r="D12013"/>
      <c r="E12013"/>
      <c r="F12013" t="s">
        <v>19813</v>
      </c>
      <c r="G12013" t="s">
        <v>25873</v>
      </c>
      <c r="H12013" t="s">
        <v>26276</v>
      </c>
      <c r="J12013" t="s">
        <v>286</v>
      </c>
      <c r="K12013" t="s">
        <v>38</v>
      </c>
      <c r="L12013" t="s">
        <v>7</v>
      </c>
    </row>
    <row r="12014" spans="1:12" x14ac:dyDescent="0.25">
      <c r="A12014" t="s">
        <v>5901</v>
      </c>
      <c r="D12014"/>
      <c r="E12014"/>
      <c r="F12014" t="s">
        <v>19813</v>
      </c>
      <c r="G12014" t="s">
        <v>26270</v>
      </c>
      <c r="J12014" t="s">
        <v>286</v>
      </c>
      <c r="K12014" t="s">
        <v>38</v>
      </c>
      <c r="L12014" t="s">
        <v>7</v>
      </c>
    </row>
    <row r="12015" spans="1:12" x14ac:dyDescent="0.25">
      <c r="A12015" t="s">
        <v>16712</v>
      </c>
      <c r="D12015"/>
      <c r="E12015"/>
      <c r="F12015" t="s">
        <v>19816</v>
      </c>
      <c r="G12015" t="s">
        <v>14016</v>
      </c>
      <c r="J12015" t="s">
        <v>14654</v>
      </c>
      <c r="K12015" t="s">
        <v>38</v>
      </c>
      <c r="L12015" t="s">
        <v>3119</v>
      </c>
    </row>
    <row r="12016" spans="1:12" x14ac:dyDescent="0.25">
      <c r="A12016" t="s">
        <v>5902</v>
      </c>
      <c r="D12016"/>
      <c r="E12016"/>
      <c r="F12016" t="s">
        <v>19813</v>
      </c>
      <c r="G12016" t="s">
        <v>5</v>
      </c>
      <c r="K12016" t="s">
        <v>10</v>
      </c>
      <c r="L12016" t="s">
        <v>7</v>
      </c>
    </row>
    <row r="12017" spans="1:15" x14ac:dyDescent="0.25">
      <c r="A12017" t="s">
        <v>5903</v>
      </c>
      <c r="D12017"/>
      <c r="E12017"/>
      <c r="F12017" t="s">
        <v>19813</v>
      </c>
      <c r="G12017" t="s">
        <v>5</v>
      </c>
      <c r="K12017" t="s">
        <v>906</v>
      </c>
      <c r="L12017" t="s">
        <v>7</v>
      </c>
    </row>
    <row r="12018" spans="1:15" x14ac:dyDescent="0.25">
      <c r="A12018" t="s">
        <v>16713</v>
      </c>
      <c r="D12018"/>
      <c r="E12018"/>
      <c r="F12018" t="s">
        <v>19815</v>
      </c>
      <c r="G12018" t="s">
        <v>11119</v>
      </c>
      <c r="J12018" t="s">
        <v>153</v>
      </c>
      <c r="K12018" t="s">
        <v>10</v>
      </c>
      <c r="L12018" t="s">
        <v>7</v>
      </c>
    </row>
    <row r="12019" spans="1:15" x14ac:dyDescent="0.25">
      <c r="A12019" t="s">
        <v>22441</v>
      </c>
      <c r="B12019" t="s">
        <v>22442</v>
      </c>
      <c r="D12019"/>
      <c r="E12019"/>
      <c r="F12019" t="s">
        <v>19813</v>
      </c>
      <c r="G12019" t="s">
        <v>5</v>
      </c>
      <c r="H12019" t="s">
        <v>25164</v>
      </c>
      <c r="I12019" t="s">
        <v>671</v>
      </c>
      <c r="K12019" t="s">
        <v>13</v>
      </c>
      <c r="L12019" t="s">
        <v>7</v>
      </c>
    </row>
    <row r="12020" spans="1:15" x14ac:dyDescent="0.25">
      <c r="A12020" t="s">
        <v>5904</v>
      </c>
      <c r="D12020"/>
      <c r="E12020"/>
      <c r="F12020" t="s">
        <v>19813</v>
      </c>
      <c r="G12020" t="s">
        <v>5</v>
      </c>
      <c r="K12020" t="s">
        <v>10</v>
      </c>
      <c r="L12020" t="s">
        <v>7</v>
      </c>
    </row>
    <row r="12021" spans="1:15" x14ac:dyDescent="0.25">
      <c r="A12021" t="s">
        <v>19981</v>
      </c>
      <c r="D12021" t="s">
        <v>26348</v>
      </c>
      <c r="E12021" t="s">
        <v>26371</v>
      </c>
      <c r="F12021" t="s">
        <v>19814</v>
      </c>
      <c r="G12021" t="s">
        <v>3755</v>
      </c>
      <c r="K12021" t="s">
        <v>9</v>
      </c>
      <c r="L12021" t="s">
        <v>7</v>
      </c>
      <c r="O12021" t="s">
        <v>7</v>
      </c>
    </row>
    <row r="12022" spans="1:15" x14ac:dyDescent="0.25">
      <c r="A12022" t="s">
        <v>5905</v>
      </c>
      <c r="D12022"/>
      <c r="E12022"/>
      <c r="F12022" t="s">
        <v>19813</v>
      </c>
      <c r="G12022" t="s">
        <v>5</v>
      </c>
      <c r="K12022" t="s">
        <v>268</v>
      </c>
      <c r="L12022" t="s">
        <v>7</v>
      </c>
    </row>
    <row r="12023" spans="1:15" x14ac:dyDescent="0.25">
      <c r="A12023" t="s">
        <v>22443</v>
      </c>
      <c r="B12023" t="s">
        <v>22444</v>
      </c>
      <c r="D12023"/>
      <c r="E12023"/>
      <c r="F12023" t="s">
        <v>19813</v>
      </c>
      <c r="G12023" t="s">
        <v>5</v>
      </c>
      <c r="H12023" t="s">
        <v>25168</v>
      </c>
      <c r="I12023" t="s">
        <v>184</v>
      </c>
      <c r="K12023" t="s">
        <v>9</v>
      </c>
      <c r="L12023" t="s">
        <v>7</v>
      </c>
    </row>
    <row r="12024" spans="1:15" x14ac:dyDescent="0.25">
      <c r="A12024" t="s">
        <v>26498</v>
      </c>
      <c r="B12024" t="s">
        <v>26630</v>
      </c>
      <c r="D12024"/>
      <c r="E12024"/>
      <c r="F12024" t="s">
        <v>19815</v>
      </c>
      <c r="G12024" t="s">
        <v>11119</v>
      </c>
      <c r="H12024" t="s">
        <v>25172</v>
      </c>
      <c r="I12024" t="s">
        <v>62</v>
      </c>
      <c r="K12024" t="s">
        <v>9</v>
      </c>
      <c r="L12024" t="s">
        <v>7</v>
      </c>
    </row>
    <row r="12025" spans="1:15" x14ac:dyDescent="0.25">
      <c r="A12025" t="s">
        <v>44369</v>
      </c>
      <c r="D12025"/>
      <c r="E12025"/>
      <c r="F12025" t="s">
        <v>19813</v>
      </c>
      <c r="G12025" t="s">
        <v>5</v>
      </c>
    </row>
    <row r="12026" spans="1:15" x14ac:dyDescent="0.25">
      <c r="A12026" s="2" t="s">
        <v>5906</v>
      </c>
      <c r="D12026"/>
      <c r="E12026" t="s">
        <v>26371</v>
      </c>
      <c r="F12026" t="s">
        <v>19813</v>
      </c>
      <c r="G12026" t="s">
        <v>5</v>
      </c>
      <c r="K12026" t="s">
        <v>9</v>
      </c>
      <c r="L12026" t="s">
        <v>7</v>
      </c>
    </row>
    <row r="12027" spans="1:15" x14ac:dyDescent="0.25">
      <c r="A12027" s="2" t="s">
        <v>5906</v>
      </c>
      <c r="D12027"/>
      <c r="E12027"/>
      <c r="F12027" t="s">
        <v>19813</v>
      </c>
      <c r="G12027" t="s">
        <v>5</v>
      </c>
      <c r="K12027" t="s">
        <v>9</v>
      </c>
      <c r="L12027" t="s">
        <v>7</v>
      </c>
    </row>
    <row r="12028" spans="1:15" x14ac:dyDescent="0.25">
      <c r="A12028" s="2" t="s">
        <v>5906</v>
      </c>
      <c r="D12028"/>
      <c r="E12028"/>
      <c r="F12028" t="s">
        <v>19815</v>
      </c>
      <c r="G12028" t="s">
        <v>11119</v>
      </c>
      <c r="K12028" t="s">
        <v>9</v>
      </c>
      <c r="L12028" t="s">
        <v>7</v>
      </c>
    </row>
    <row r="12029" spans="1:15" x14ac:dyDescent="0.25">
      <c r="A12029" t="s">
        <v>5907</v>
      </c>
      <c r="D12029"/>
      <c r="E12029"/>
      <c r="F12029" t="s">
        <v>19813</v>
      </c>
      <c r="G12029" t="s">
        <v>5</v>
      </c>
      <c r="K12029" t="s">
        <v>9</v>
      </c>
      <c r="L12029" t="s">
        <v>7</v>
      </c>
    </row>
    <row r="12030" spans="1:15" x14ac:dyDescent="0.25">
      <c r="A12030" t="s">
        <v>22445</v>
      </c>
      <c r="B12030" t="s">
        <v>22446</v>
      </c>
      <c r="D12030"/>
      <c r="E12030"/>
      <c r="F12030" t="s">
        <v>19813</v>
      </c>
      <c r="G12030" t="s">
        <v>5</v>
      </c>
      <c r="H12030" t="s">
        <v>25164</v>
      </c>
      <c r="I12030" t="s">
        <v>103</v>
      </c>
      <c r="K12030" t="s">
        <v>10</v>
      </c>
      <c r="L12030" t="s">
        <v>7</v>
      </c>
    </row>
    <row r="12031" spans="1:15" x14ac:dyDescent="0.25">
      <c r="A12031" t="s">
        <v>42289</v>
      </c>
      <c r="B12031" t="s">
        <v>43584</v>
      </c>
      <c r="D12031"/>
      <c r="E12031"/>
      <c r="F12031" t="s">
        <v>19814</v>
      </c>
      <c r="G12031" t="s">
        <v>3755</v>
      </c>
    </row>
    <row r="12032" spans="1:15" x14ac:dyDescent="0.25">
      <c r="A12032" t="s">
        <v>5908</v>
      </c>
      <c r="D12032"/>
      <c r="E12032"/>
      <c r="F12032" t="s">
        <v>19813</v>
      </c>
      <c r="G12032" t="s">
        <v>5</v>
      </c>
      <c r="J12032" t="s">
        <v>292</v>
      </c>
      <c r="K12032" t="s">
        <v>9</v>
      </c>
      <c r="L12032" t="s">
        <v>7</v>
      </c>
    </row>
    <row r="12033" spans="1:15" x14ac:dyDescent="0.25">
      <c r="A12033" t="s">
        <v>5909</v>
      </c>
      <c r="D12033"/>
      <c r="E12033"/>
      <c r="F12033" t="s">
        <v>19813</v>
      </c>
      <c r="G12033" t="s">
        <v>5</v>
      </c>
      <c r="J12033" t="s">
        <v>161</v>
      </c>
      <c r="K12033" t="s">
        <v>9</v>
      </c>
      <c r="L12033" t="s">
        <v>7</v>
      </c>
    </row>
    <row r="12034" spans="1:15" x14ac:dyDescent="0.25">
      <c r="A12034" t="s">
        <v>5910</v>
      </c>
      <c r="D12034"/>
      <c r="E12034"/>
      <c r="F12034" t="s">
        <v>19813</v>
      </c>
      <c r="G12034" t="s">
        <v>5</v>
      </c>
      <c r="J12034" t="s">
        <v>153</v>
      </c>
      <c r="K12034" t="s">
        <v>13</v>
      </c>
      <c r="L12034" t="s">
        <v>7</v>
      </c>
    </row>
    <row r="12035" spans="1:15" x14ac:dyDescent="0.25">
      <c r="A12035" t="s">
        <v>5911</v>
      </c>
      <c r="D12035"/>
      <c r="E12035"/>
      <c r="F12035" t="s">
        <v>19813</v>
      </c>
      <c r="G12035" t="s">
        <v>5</v>
      </c>
      <c r="K12035" t="s">
        <v>13</v>
      </c>
      <c r="L12035" t="s">
        <v>7</v>
      </c>
    </row>
    <row r="12036" spans="1:15" x14ac:dyDescent="0.25">
      <c r="A12036" t="s">
        <v>5912</v>
      </c>
      <c r="D12036"/>
      <c r="E12036"/>
      <c r="F12036" t="s">
        <v>19813</v>
      </c>
      <c r="G12036" t="s">
        <v>5</v>
      </c>
      <c r="K12036" t="s">
        <v>13</v>
      </c>
      <c r="L12036" t="s">
        <v>7</v>
      </c>
    </row>
    <row r="12037" spans="1:15" x14ac:dyDescent="0.25">
      <c r="A12037" t="s">
        <v>5913</v>
      </c>
      <c r="D12037"/>
      <c r="E12037"/>
      <c r="F12037" t="s">
        <v>19813</v>
      </c>
      <c r="G12037" t="s">
        <v>5</v>
      </c>
      <c r="K12037" t="s">
        <v>13</v>
      </c>
      <c r="L12037" t="s">
        <v>7</v>
      </c>
    </row>
    <row r="12038" spans="1:15" x14ac:dyDescent="0.25">
      <c r="A12038" t="s">
        <v>16714</v>
      </c>
      <c r="D12038"/>
      <c r="E12038"/>
      <c r="F12038" t="s">
        <v>19815</v>
      </c>
      <c r="G12038" t="s">
        <v>11119</v>
      </c>
      <c r="K12038" t="s">
        <v>13</v>
      </c>
      <c r="L12038" t="s">
        <v>7</v>
      </c>
    </row>
    <row r="12039" spans="1:15" x14ac:dyDescent="0.25">
      <c r="A12039" t="s">
        <v>5914</v>
      </c>
      <c r="D12039"/>
      <c r="E12039"/>
      <c r="F12039" t="s">
        <v>19813</v>
      </c>
      <c r="G12039" t="s">
        <v>5</v>
      </c>
      <c r="J12039" t="s">
        <v>153</v>
      </c>
      <c r="K12039" t="s">
        <v>201</v>
      </c>
      <c r="L12039" t="s">
        <v>7</v>
      </c>
    </row>
    <row r="12040" spans="1:15" x14ac:dyDescent="0.25">
      <c r="A12040" t="s">
        <v>5915</v>
      </c>
      <c r="D12040"/>
      <c r="E12040"/>
      <c r="F12040" t="s">
        <v>19813</v>
      </c>
      <c r="G12040" t="s">
        <v>5</v>
      </c>
      <c r="K12040" t="s">
        <v>13</v>
      </c>
      <c r="L12040" t="s">
        <v>7</v>
      </c>
    </row>
    <row r="12041" spans="1:15" x14ac:dyDescent="0.25">
      <c r="A12041" t="s">
        <v>5916</v>
      </c>
      <c r="D12041"/>
      <c r="E12041"/>
      <c r="F12041" t="s">
        <v>19813</v>
      </c>
      <c r="G12041" t="s">
        <v>5</v>
      </c>
      <c r="L12041" t="s">
        <v>7</v>
      </c>
    </row>
    <row r="12042" spans="1:15" x14ac:dyDescent="0.25">
      <c r="A12042" t="s">
        <v>5917</v>
      </c>
      <c r="D12042"/>
      <c r="E12042"/>
      <c r="F12042" t="s">
        <v>19813</v>
      </c>
      <c r="G12042" t="s">
        <v>5</v>
      </c>
      <c r="J12042" t="s">
        <v>28</v>
      </c>
      <c r="K12042" t="s">
        <v>23</v>
      </c>
      <c r="L12042" t="s">
        <v>7</v>
      </c>
    </row>
    <row r="12043" spans="1:15" x14ac:dyDescent="0.25">
      <c r="A12043" t="s">
        <v>5918</v>
      </c>
      <c r="D12043"/>
      <c r="E12043"/>
      <c r="F12043" t="s">
        <v>19813</v>
      </c>
      <c r="G12043" t="s">
        <v>5</v>
      </c>
      <c r="J12043" t="s">
        <v>28</v>
      </c>
      <c r="K12043" t="s">
        <v>23</v>
      </c>
      <c r="L12043" t="s">
        <v>7</v>
      </c>
    </row>
    <row r="12044" spans="1:15" x14ac:dyDescent="0.25">
      <c r="A12044" t="s">
        <v>5919</v>
      </c>
      <c r="D12044"/>
      <c r="E12044"/>
      <c r="F12044" t="s">
        <v>19813</v>
      </c>
      <c r="G12044" t="s">
        <v>5</v>
      </c>
      <c r="K12044" t="s">
        <v>13</v>
      </c>
      <c r="L12044" t="s">
        <v>7</v>
      </c>
    </row>
    <row r="12045" spans="1:15" x14ac:dyDescent="0.25">
      <c r="A12045" t="s">
        <v>5920</v>
      </c>
      <c r="D12045"/>
      <c r="E12045"/>
      <c r="F12045" t="s">
        <v>19813</v>
      </c>
      <c r="G12045" t="s">
        <v>5</v>
      </c>
      <c r="K12045" t="s">
        <v>13</v>
      </c>
      <c r="L12045" t="s">
        <v>7</v>
      </c>
    </row>
    <row r="12046" spans="1:15" x14ac:dyDescent="0.25">
      <c r="A12046" t="s">
        <v>19982</v>
      </c>
      <c r="D12046"/>
      <c r="E12046"/>
      <c r="F12046" t="s">
        <v>19814</v>
      </c>
      <c r="G12046" t="s">
        <v>26378</v>
      </c>
      <c r="I12046" t="s">
        <v>732</v>
      </c>
      <c r="K12046" t="s">
        <v>9</v>
      </c>
      <c r="L12046" t="s">
        <v>7</v>
      </c>
      <c r="N12046" t="s">
        <v>26361</v>
      </c>
      <c r="O12046" t="s">
        <v>7</v>
      </c>
    </row>
    <row r="12047" spans="1:15" x14ac:dyDescent="0.25">
      <c r="A12047" s="2" t="s">
        <v>5921</v>
      </c>
      <c r="D12047"/>
      <c r="E12047" t="s">
        <v>26371</v>
      </c>
      <c r="F12047" t="s">
        <v>19813</v>
      </c>
      <c r="G12047" t="s">
        <v>5</v>
      </c>
      <c r="K12047" t="s">
        <v>9</v>
      </c>
      <c r="L12047" t="s">
        <v>7</v>
      </c>
    </row>
    <row r="12048" spans="1:15" x14ac:dyDescent="0.25">
      <c r="A12048" s="2" t="s">
        <v>5921</v>
      </c>
      <c r="D12048"/>
      <c r="E12048"/>
      <c r="F12048" t="s">
        <v>19813</v>
      </c>
      <c r="G12048" t="s">
        <v>5</v>
      </c>
      <c r="J12048" s="2" t="s">
        <v>28</v>
      </c>
      <c r="K12048" t="s">
        <v>9</v>
      </c>
      <c r="L12048" t="s">
        <v>7</v>
      </c>
    </row>
    <row r="12049" spans="1:12" x14ac:dyDescent="0.25">
      <c r="A12049" t="s">
        <v>16715</v>
      </c>
      <c r="D12049"/>
      <c r="E12049"/>
      <c r="F12049" t="s">
        <v>19816</v>
      </c>
      <c r="G12049" t="s">
        <v>14016</v>
      </c>
      <c r="J12049" t="s">
        <v>5283</v>
      </c>
      <c r="K12049" t="s">
        <v>268</v>
      </c>
      <c r="L12049" t="s">
        <v>3119</v>
      </c>
    </row>
    <row r="12050" spans="1:12" x14ac:dyDescent="0.25">
      <c r="A12050" t="s">
        <v>5922</v>
      </c>
      <c r="D12050"/>
      <c r="E12050"/>
      <c r="F12050" t="s">
        <v>19813</v>
      </c>
      <c r="G12050" t="s">
        <v>5</v>
      </c>
      <c r="J12050" t="s">
        <v>359</v>
      </c>
      <c r="K12050" t="s">
        <v>13</v>
      </c>
      <c r="L12050" t="s">
        <v>7</v>
      </c>
    </row>
    <row r="12051" spans="1:12" x14ac:dyDescent="0.25">
      <c r="A12051" t="s">
        <v>26499</v>
      </c>
      <c r="B12051" t="s">
        <v>26631</v>
      </c>
      <c r="D12051"/>
      <c r="E12051"/>
      <c r="F12051" t="s">
        <v>19815</v>
      </c>
      <c r="G12051" t="s">
        <v>11119</v>
      </c>
      <c r="H12051" t="s">
        <v>25172</v>
      </c>
      <c r="I12051" t="s">
        <v>62</v>
      </c>
      <c r="K12051" t="s">
        <v>9</v>
      </c>
      <c r="L12051" t="s">
        <v>7</v>
      </c>
    </row>
    <row r="12052" spans="1:12" x14ac:dyDescent="0.25">
      <c r="A12052" t="s">
        <v>42290</v>
      </c>
      <c r="D12052"/>
      <c r="E12052"/>
      <c r="F12052" t="s">
        <v>19814</v>
      </c>
      <c r="G12052" t="s">
        <v>3755</v>
      </c>
      <c r="K12052" t="s">
        <v>9</v>
      </c>
    </row>
    <row r="12053" spans="1:12" x14ac:dyDescent="0.25">
      <c r="A12053" t="s">
        <v>42291</v>
      </c>
      <c r="D12053"/>
      <c r="E12053"/>
      <c r="F12053" t="s">
        <v>19814</v>
      </c>
      <c r="G12053" t="s">
        <v>3755</v>
      </c>
      <c r="K12053" t="s">
        <v>9</v>
      </c>
    </row>
    <row r="12054" spans="1:12" x14ac:dyDescent="0.25">
      <c r="A12054" t="s">
        <v>5923</v>
      </c>
      <c r="D12054"/>
      <c r="E12054"/>
      <c r="F12054" t="s">
        <v>19813</v>
      </c>
      <c r="G12054" t="s">
        <v>5</v>
      </c>
      <c r="J12054" t="s">
        <v>153</v>
      </c>
      <c r="K12054" t="s">
        <v>13</v>
      </c>
      <c r="L12054" t="s">
        <v>7</v>
      </c>
    </row>
    <row r="12055" spans="1:12" x14ac:dyDescent="0.25">
      <c r="A12055" t="s">
        <v>16716</v>
      </c>
      <c r="B12055" t="s">
        <v>44879</v>
      </c>
      <c r="D12055"/>
      <c r="E12055"/>
      <c r="F12055" t="s">
        <v>19815</v>
      </c>
      <c r="G12055" t="s">
        <v>11119</v>
      </c>
      <c r="H12055" t="s">
        <v>25172</v>
      </c>
      <c r="K12055" t="s">
        <v>13</v>
      </c>
      <c r="L12055" t="s">
        <v>7</v>
      </c>
    </row>
    <row r="12056" spans="1:12" x14ac:dyDescent="0.25">
      <c r="A12056" t="s">
        <v>5924</v>
      </c>
      <c r="D12056"/>
      <c r="E12056"/>
      <c r="F12056" t="s">
        <v>19813</v>
      </c>
      <c r="G12056" t="s">
        <v>5</v>
      </c>
      <c r="J12056" t="s">
        <v>511</v>
      </c>
      <c r="K12056" t="s">
        <v>10</v>
      </c>
      <c r="L12056" t="s">
        <v>7</v>
      </c>
    </row>
    <row r="12057" spans="1:12" x14ac:dyDescent="0.25">
      <c r="A12057" t="s">
        <v>16717</v>
      </c>
      <c r="D12057"/>
      <c r="E12057"/>
      <c r="F12057" t="s">
        <v>19815</v>
      </c>
      <c r="G12057" t="s">
        <v>11119</v>
      </c>
      <c r="K12057" t="s">
        <v>10</v>
      </c>
      <c r="L12057" t="s">
        <v>7</v>
      </c>
    </row>
    <row r="12058" spans="1:12" x14ac:dyDescent="0.25">
      <c r="A12058" t="s">
        <v>5925</v>
      </c>
      <c r="D12058"/>
      <c r="E12058"/>
      <c r="F12058" t="s">
        <v>19813</v>
      </c>
      <c r="G12058" t="s">
        <v>5</v>
      </c>
      <c r="J12058" t="s">
        <v>86</v>
      </c>
      <c r="K12058" t="s">
        <v>13</v>
      </c>
      <c r="L12058" t="s">
        <v>7</v>
      </c>
    </row>
    <row r="12059" spans="1:12" x14ac:dyDescent="0.25">
      <c r="A12059" t="s">
        <v>5926</v>
      </c>
      <c r="D12059"/>
      <c r="E12059"/>
      <c r="F12059" t="s">
        <v>19813</v>
      </c>
      <c r="G12059" t="s">
        <v>5</v>
      </c>
      <c r="K12059" t="s">
        <v>13</v>
      </c>
      <c r="L12059" t="s">
        <v>7</v>
      </c>
    </row>
    <row r="12060" spans="1:12" x14ac:dyDescent="0.25">
      <c r="A12060" t="s">
        <v>5927</v>
      </c>
      <c r="D12060"/>
      <c r="E12060"/>
      <c r="F12060" t="s">
        <v>19813</v>
      </c>
      <c r="G12060" t="s">
        <v>5</v>
      </c>
      <c r="J12060" t="s">
        <v>86</v>
      </c>
      <c r="K12060" t="s">
        <v>13</v>
      </c>
      <c r="L12060" t="s">
        <v>7</v>
      </c>
    </row>
    <row r="12061" spans="1:12" x14ac:dyDescent="0.25">
      <c r="A12061" s="2" t="s">
        <v>16718</v>
      </c>
      <c r="B12061" t="s">
        <v>22447</v>
      </c>
      <c r="C12061" t="s">
        <v>45962</v>
      </c>
      <c r="D12061"/>
      <c r="E12061"/>
      <c r="F12061" t="s">
        <v>19813</v>
      </c>
      <c r="G12061" t="s">
        <v>5</v>
      </c>
      <c r="H12061" t="s">
        <v>45920</v>
      </c>
      <c r="I12061" t="s">
        <v>109</v>
      </c>
      <c r="J12061" t="s">
        <v>100</v>
      </c>
      <c r="K12061" t="s">
        <v>10</v>
      </c>
      <c r="L12061" t="s">
        <v>7</v>
      </c>
    </row>
    <row r="12062" spans="1:12" x14ac:dyDescent="0.25">
      <c r="A12062" s="2" t="s">
        <v>16718</v>
      </c>
      <c r="B12062" t="s">
        <v>22447</v>
      </c>
      <c r="D12062"/>
      <c r="E12062" t="s">
        <v>26371</v>
      </c>
      <c r="F12062" t="s">
        <v>19813</v>
      </c>
      <c r="G12062" t="s">
        <v>5</v>
      </c>
      <c r="H12062" t="s">
        <v>25164</v>
      </c>
      <c r="I12062" t="s">
        <v>109</v>
      </c>
      <c r="K12062" t="s">
        <v>10</v>
      </c>
      <c r="L12062" t="s">
        <v>7</v>
      </c>
    </row>
    <row r="12063" spans="1:12" x14ac:dyDescent="0.25">
      <c r="A12063" s="2" t="s">
        <v>16718</v>
      </c>
      <c r="D12063"/>
      <c r="E12063"/>
      <c r="F12063" t="s">
        <v>19815</v>
      </c>
      <c r="G12063" t="s">
        <v>11119</v>
      </c>
      <c r="K12063" t="s">
        <v>10</v>
      </c>
      <c r="L12063" t="s">
        <v>7</v>
      </c>
    </row>
    <row r="12064" spans="1:12" x14ac:dyDescent="0.25">
      <c r="A12064" s="2" t="s">
        <v>22448</v>
      </c>
      <c r="B12064" t="s">
        <v>22449</v>
      </c>
      <c r="D12064"/>
      <c r="E12064"/>
      <c r="F12064" t="s">
        <v>19813</v>
      </c>
      <c r="G12064" t="s">
        <v>5</v>
      </c>
      <c r="H12064" t="s">
        <v>25172</v>
      </c>
      <c r="I12064" t="s">
        <v>62</v>
      </c>
      <c r="K12064" t="s">
        <v>9</v>
      </c>
      <c r="L12064" t="s">
        <v>7</v>
      </c>
    </row>
    <row r="12065" spans="1:12" x14ac:dyDescent="0.25">
      <c r="A12065" t="s">
        <v>5928</v>
      </c>
      <c r="D12065"/>
      <c r="E12065"/>
      <c r="F12065" t="s">
        <v>19813</v>
      </c>
      <c r="G12065" t="s">
        <v>5</v>
      </c>
      <c r="K12065" t="s">
        <v>10</v>
      </c>
      <c r="L12065" t="s">
        <v>7</v>
      </c>
    </row>
    <row r="12066" spans="1:12" x14ac:dyDescent="0.25">
      <c r="A12066" t="s">
        <v>5929</v>
      </c>
      <c r="D12066"/>
      <c r="E12066"/>
      <c r="F12066" t="s">
        <v>19813</v>
      </c>
      <c r="G12066" t="s">
        <v>5</v>
      </c>
      <c r="J12066" t="s">
        <v>359</v>
      </c>
      <c r="K12066" t="s">
        <v>13</v>
      </c>
      <c r="L12066" t="s">
        <v>7</v>
      </c>
    </row>
    <row r="12067" spans="1:12" x14ac:dyDescent="0.25">
      <c r="A12067" t="s">
        <v>5930</v>
      </c>
      <c r="D12067"/>
      <c r="E12067"/>
      <c r="F12067" t="s">
        <v>19813</v>
      </c>
      <c r="G12067" t="s">
        <v>5</v>
      </c>
      <c r="J12067" t="s">
        <v>161</v>
      </c>
      <c r="K12067" t="s">
        <v>13</v>
      </c>
      <c r="L12067" t="s">
        <v>7</v>
      </c>
    </row>
    <row r="12068" spans="1:12" x14ac:dyDescent="0.25">
      <c r="A12068" t="s">
        <v>5931</v>
      </c>
      <c r="D12068"/>
      <c r="E12068"/>
      <c r="F12068" t="s">
        <v>19813</v>
      </c>
      <c r="G12068" t="s">
        <v>5</v>
      </c>
      <c r="J12068" t="s">
        <v>359</v>
      </c>
      <c r="K12068" t="s">
        <v>13</v>
      </c>
      <c r="L12068" t="s">
        <v>7</v>
      </c>
    </row>
    <row r="12069" spans="1:12" x14ac:dyDescent="0.25">
      <c r="A12069" t="s">
        <v>5932</v>
      </c>
      <c r="D12069"/>
      <c r="E12069"/>
      <c r="F12069" t="s">
        <v>19813</v>
      </c>
      <c r="G12069" t="s">
        <v>5</v>
      </c>
      <c r="J12069" t="s">
        <v>153</v>
      </c>
      <c r="K12069" t="s">
        <v>13</v>
      </c>
      <c r="L12069" t="s">
        <v>7</v>
      </c>
    </row>
    <row r="12070" spans="1:12" x14ac:dyDescent="0.25">
      <c r="A12070" t="s">
        <v>16719</v>
      </c>
      <c r="D12070"/>
      <c r="E12070"/>
      <c r="F12070" t="s">
        <v>19815</v>
      </c>
      <c r="G12070" t="s">
        <v>11119</v>
      </c>
      <c r="K12070" t="s">
        <v>6</v>
      </c>
      <c r="L12070" t="s">
        <v>7</v>
      </c>
    </row>
    <row r="12071" spans="1:12" x14ac:dyDescent="0.25">
      <c r="A12071" t="s">
        <v>22450</v>
      </c>
      <c r="B12071" t="s">
        <v>22451</v>
      </c>
      <c r="D12071"/>
      <c r="E12071"/>
      <c r="F12071" t="s">
        <v>19813</v>
      </c>
      <c r="G12071" t="s">
        <v>5</v>
      </c>
      <c r="H12071" t="s">
        <v>25172</v>
      </c>
      <c r="I12071" t="s">
        <v>62</v>
      </c>
      <c r="K12071" t="s">
        <v>9</v>
      </c>
      <c r="L12071" t="s">
        <v>7</v>
      </c>
    </row>
    <row r="12072" spans="1:12" x14ac:dyDescent="0.25">
      <c r="A12072" t="s">
        <v>5933</v>
      </c>
      <c r="D12072"/>
      <c r="E12072"/>
      <c r="F12072" t="s">
        <v>19813</v>
      </c>
      <c r="G12072" t="s">
        <v>5</v>
      </c>
      <c r="J12072" t="s">
        <v>26</v>
      </c>
      <c r="K12072" t="s">
        <v>10</v>
      </c>
      <c r="L12072" t="s">
        <v>7</v>
      </c>
    </row>
    <row r="12073" spans="1:12" x14ac:dyDescent="0.25">
      <c r="A12073" t="s">
        <v>16720</v>
      </c>
      <c r="D12073"/>
      <c r="E12073"/>
      <c r="F12073" t="s">
        <v>19816</v>
      </c>
      <c r="G12073" t="s">
        <v>14016</v>
      </c>
      <c r="L12073" t="s">
        <v>3119</v>
      </c>
    </row>
    <row r="12074" spans="1:12" x14ac:dyDescent="0.25">
      <c r="A12074" t="s">
        <v>16721</v>
      </c>
      <c r="D12074"/>
      <c r="E12074"/>
      <c r="F12074" t="s">
        <v>19816</v>
      </c>
      <c r="G12074" t="s">
        <v>14016</v>
      </c>
      <c r="J12074" t="s">
        <v>165</v>
      </c>
      <c r="L12074" t="s">
        <v>3119</v>
      </c>
    </row>
    <row r="12075" spans="1:12" x14ac:dyDescent="0.25">
      <c r="A12075" t="s">
        <v>5934</v>
      </c>
      <c r="D12075"/>
      <c r="E12075"/>
      <c r="F12075" t="s">
        <v>19813</v>
      </c>
      <c r="G12075" t="s">
        <v>5</v>
      </c>
      <c r="K12075" t="s">
        <v>10</v>
      </c>
      <c r="L12075" t="s">
        <v>7</v>
      </c>
    </row>
    <row r="12076" spans="1:12" x14ac:dyDescent="0.25">
      <c r="A12076" t="s">
        <v>5935</v>
      </c>
      <c r="D12076"/>
      <c r="E12076"/>
      <c r="F12076" t="s">
        <v>19813</v>
      </c>
      <c r="G12076" t="s">
        <v>5</v>
      </c>
      <c r="J12076" t="s">
        <v>511</v>
      </c>
      <c r="K12076" t="s">
        <v>52</v>
      </c>
      <c r="L12076" t="s">
        <v>7</v>
      </c>
    </row>
    <row r="12077" spans="1:12" x14ac:dyDescent="0.25">
      <c r="A12077" t="s">
        <v>5936</v>
      </c>
      <c r="D12077"/>
      <c r="E12077"/>
      <c r="F12077" t="s">
        <v>19813</v>
      </c>
      <c r="G12077" t="s">
        <v>5</v>
      </c>
      <c r="K12077" t="s">
        <v>9</v>
      </c>
      <c r="L12077" t="s">
        <v>7</v>
      </c>
    </row>
    <row r="12078" spans="1:12" x14ac:dyDescent="0.25">
      <c r="A12078" t="s">
        <v>5936</v>
      </c>
      <c r="C12078" t="s">
        <v>5937</v>
      </c>
      <c r="D12078"/>
      <c r="E12078"/>
      <c r="F12078" t="s">
        <v>19813</v>
      </c>
      <c r="G12078" t="s">
        <v>25873</v>
      </c>
      <c r="H12078" t="s">
        <v>26271</v>
      </c>
      <c r="K12078" t="s">
        <v>6</v>
      </c>
      <c r="L12078" t="s">
        <v>7</v>
      </c>
    </row>
    <row r="12079" spans="1:12" x14ac:dyDescent="0.25">
      <c r="A12079" t="s">
        <v>5937</v>
      </c>
      <c r="D12079"/>
      <c r="E12079"/>
      <c r="F12079" t="s">
        <v>19813</v>
      </c>
      <c r="G12079" t="s">
        <v>26270</v>
      </c>
      <c r="K12079" t="s">
        <v>6</v>
      </c>
      <c r="L12079" t="s">
        <v>7</v>
      </c>
    </row>
    <row r="12080" spans="1:12" x14ac:dyDescent="0.25">
      <c r="A12080" t="s">
        <v>5938</v>
      </c>
      <c r="D12080"/>
      <c r="E12080"/>
      <c r="F12080" t="s">
        <v>19813</v>
      </c>
      <c r="G12080" t="s">
        <v>5</v>
      </c>
      <c r="K12080" t="s">
        <v>9</v>
      </c>
      <c r="L12080" t="s">
        <v>7</v>
      </c>
    </row>
    <row r="12081" spans="1:15" x14ac:dyDescent="0.25">
      <c r="A12081" t="s">
        <v>42292</v>
      </c>
      <c r="B12081" t="s">
        <v>43585</v>
      </c>
      <c r="D12081"/>
      <c r="E12081"/>
      <c r="F12081" t="s">
        <v>19814</v>
      </c>
      <c r="G12081" t="s">
        <v>3755</v>
      </c>
      <c r="K12081" t="s">
        <v>9</v>
      </c>
    </row>
    <row r="12082" spans="1:15" x14ac:dyDescent="0.25">
      <c r="A12082" t="s">
        <v>16722</v>
      </c>
      <c r="D12082"/>
      <c r="E12082"/>
      <c r="F12082" t="s">
        <v>19816</v>
      </c>
      <c r="G12082" t="s">
        <v>14016</v>
      </c>
      <c r="J12082" t="s">
        <v>5283</v>
      </c>
      <c r="L12082" t="s">
        <v>3119</v>
      </c>
    </row>
    <row r="12083" spans="1:15" x14ac:dyDescent="0.25">
      <c r="A12083" t="s">
        <v>5939</v>
      </c>
      <c r="D12083"/>
      <c r="E12083"/>
      <c r="F12083" t="s">
        <v>19813</v>
      </c>
      <c r="G12083" t="s">
        <v>5</v>
      </c>
      <c r="K12083" t="s">
        <v>52</v>
      </c>
      <c r="L12083" t="s">
        <v>7</v>
      </c>
    </row>
    <row r="12084" spans="1:15" x14ac:dyDescent="0.25">
      <c r="A12084" t="s">
        <v>5940</v>
      </c>
      <c r="D12084"/>
      <c r="E12084"/>
      <c r="F12084" t="s">
        <v>19813</v>
      </c>
      <c r="G12084" t="s">
        <v>5</v>
      </c>
      <c r="J12084" t="s">
        <v>22</v>
      </c>
      <c r="K12084" t="s">
        <v>52</v>
      </c>
      <c r="L12084" t="s">
        <v>7</v>
      </c>
    </row>
    <row r="12085" spans="1:15" x14ac:dyDescent="0.25">
      <c r="A12085" t="s">
        <v>5941</v>
      </c>
      <c r="D12085"/>
      <c r="E12085"/>
      <c r="F12085" t="s">
        <v>19813</v>
      </c>
      <c r="G12085" t="s">
        <v>5</v>
      </c>
      <c r="K12085" t="s">
        <v>52</v>
      </c>
      <c r="L12085" t="s">
        <v>7</v>
      </c>
    </row>
    <row r="12086" spans="1:15" x14ac:dyDescent="0.25">
      <c r="A12086" t="s">
        <v>19983</v>
      </c>
      <c r="D12086"/>
      <c r="E12086"/>
      <c r="F12086" t="s">
        <v>19814</v>
      </c>
      <c r="G12086" t="s">
        <v>3755</v>
      </c>
      <c r="K12086" t="s">
        <v>9</v>
      </c>
      <c r="L12086" t="s">
        <v>7</v>
      </c>
      <c r="N12086" t="s">
        <v>26361</v>
      </c>
      <c r="O12086" t="s">
        <v>7</v>
      </c>
    </row>
    <row r="12087" spans="1:15" x14ac:dyDescent="0.25">
      <c r="A12087" t="s">
        <v>5942</v>
      </c>
      <c r="D12087"/>
      <c r="E12087"/>
      <c r="F12087" t="s">
        <v>19813</v>
      </c>
      <c r="G12087" t="s">
        <v>5</v>
      </c>
      <c r="K12087" t="s">
        <v>10</v>
      </c>
      <c r="L12087" t="s">
        <v>7</v>
      </c>
    </row>
    <row r="12088" spans="1:15" x14ac:dyDescent="0.25">
      <c r="A12088" t="s">
        <v>5943</v>
      </c>
      <c r="D12088"/>
      <c r="E12088"/>
      <c r="F12088" t="s">
        <v>19813</v>
      </c>
      <c r="G12088" t="s">
        <v>5</v>
      </c>
      <c r="J12088" t="s">
        <v>81</v>
      </c>
      <c r="K12088" t="s">
        <v>52</v>
      </c>
      <c r="L12088" t="s">
        <v>7</v>
      </c>
    </row>
    <row r="12089" spans="1:15" x14ac:dyDescent="0.25">
      <c r="A12089" t="s">
        <v>44541</v>
      </c>
      <c r="D12089"/>
      <c r="E12089"/>
      <c r="F12089" t="s">
        <v>19816</v>
      </c>
      <c r="G12089" t="s">
        <v>14016</v>
      </c>
      <c r="J12089" t="s">
        <v>13240</v>
      </c>
    </row>
    <row r="12090" spans="1:15" x14ac:dyDescent="0.25">
      <c r="A12090" t="s">
        <v>5944</v>
      </c>
      <c r="D12090"/>
      <c r="E12090"/>
      <c r="F12090" t="s">
        <v>19813</v>
      </c>
      <c r="G12090" t="s">
        <v>5</v>
      </c>
      <c r="J12090" t="s">
        <v>290</v>
      </c>
      <c r="K12090" t="s">
        <v>13</v>
      </c>
      <c r="L12090" t="s">
        <v>7</v>
      </c>
    </row>
    <row r="12091" spans="1:15" x14ac:dyDescent="0.25">
      <c r="A12091" t="s">
        <v>5945</v>
      </c>
      <c r="D12091"/>
      <c r="E12091"/>
      <c r="F12091" t="s">
        <v>19813</v>
      </c>
      <c r="G12091" t="s">
        <v>5</v>
      </c>
      <c r="K12091" t="s">
        <v>9</v>
      </c>
      <c r="L12091" t="s">
        <v>7</v>
      </c>
    </row>
    <row r="12092" spans="1:15" x14ac:dyDescent="0.25">
      <c r="A12092" t="s">
        <v>5946</v>
      </c>
      <c r="D12092"/>
      <c r="E12092"/>
      <c r="F12092" t="s">
        <v>19813</v>
      </c>
      <c r="G12092" t="s">
        <v>5</v>
      </c>
      <c r="K12092" t="s">
        <v>9</v>
      </c>
      <c r="L12092" t="s">
        <v>7</v>
      </c>
    </row>
    <row r="12093" spans="1:15" x14ac:dyDescent="0.25">
      <c r="A12093" t="s">
        <v>5947</v>
      </c>
      <c r="D12093"/>
      <c r="E12093"/>
      <c r="F12093" t="s">
        <v>19813</v>
      </c>
      <c r="G12093" t="s">
        <v>5</v>
      </c>
      <c r="K12093" t="s">
        <v>9</v>
      </c>
      <c r="L12093" t="s">
        <v>7</v>
      </c>
    </row>
    <row r="12094" spans="1:15" x14ac:dyDescent="0.25">
      <c r="A12094" t="s">
        <v>25424</v>
      </c>
      <c r="D12094"/>
      <c r="E12094"/>
      <c r="F12094" t="s">
        <v>25177</v>
      </c>
      <c r="G12094" t="s">
        <v>5</v>
      </c>
      <c r="K12094" t="s">
        <v>9</v>
      </c>
      <c r="L12094" t="s">
        <v>7</v>
      </c>
    </row>
    <row r="12095" spans="1:15" x14ac:dyDescent="0.25">
      <c r="A12095" t="s">
        <v>22452</v>
      </c>
      <c r="B12095" t="s">
        <v>22453</v>
      </c>
      <c r="D12095"/>
      <c r="E12095"/>
      <c r="F12095" t="s">
        <v>19813</v>
      </c>
      <c r="G12095" t="s">
        <v>5</v>
      </c>
      <c r="H12095" t="s">
        <v>25172</v>
      </c>
      <c r="I12095" t="s">
        <v>299</v>
      </c>
      <c r="J12095" t="s">
        <v>28</v>
      </c>
      <c r="K12095" t="s">
        <v>9</v>
      </c>
      <c r="L12095" t="s">
        <v>7</v>
      </c>
    </row>
    <row r="12096" spans="1:15" x14ac:dyDescent="0.25">
      <c r="A12096" t="s">
        <v>42293</v>
      </c>
      <c r="B12096" t="s">
        <v>43586</v>
      </c>
      <c r="D12096"/>
      <c r="E12096"/>
      <c r="F12096" t="s">
        <v>19814</v>
      </c>
      <c r="G12096" t="s">
        <v>3755</v>
      </c>
      <c r="K12096" t="s">
        <v>9</v>
      </c>
    </row>
    <row r="12097" spans="1:12" x14ac:dyDescent="0.25">
      <c r="A12097" t="s">
        <v>5948</v>
      </c>
      <c r="D12097"/>
      <c r="E12097"/>
      <c r="F12097" t="s">
        <v>19813</v>
      </c>
      <c r="G12097" t="s">
        <v>5</v>
      </c>
      <c r="K12097" t="s">
        <v>13</v>
      </c>
      <c r="L12097" t="s">
        <v>7</v>
      </c>
    </row>
    <row r="12098" spans="1:12" x14ac:dyDescent="0.25">
      <c r="A12098" t="s">
        <v>5949</v>
      </c>
      <c r="D12098"/>
      <c r="E12098"/>
      <c r="F12098" t="s">
        <v>19813</v>
      </c>
      <c r="G12098" t="s">
        <v>5</v>
      </c>
      <c r="J12098" t="s">
        <v>19</v>
      </c>
      <c r="K12098" t="s">
        <v>13</v>
      </c>
      <c r="L12098" t="s">
        <v>7</v>
      </c>
    </row>
    <row r="12099" spans="1:12" x14ac:dyDescent="0.25">
      <c r="A12099" t="s">
        <v>5950</v>
      </c>
      <c r="D12099"/>
      <c r="E12099"/>
      <c r="F12099" t="s">
        <v>19813</v>
      </c>
      <c r="G12099" t="s">
        <v>5</v>
      </c>
      <c r="J12099" t="s">
        <v>36</v>
      </c>
      <c r="K12099" t="s">
        <v>10</v>
      </c>
      <c r="L12099" t="s">
        <v>7</v>
      </c>
    </row>
    <row r="12100" spans="1:12" x14ac:dyDescent="0.25">
      <c r="A12100" t="s">
        <v>5951</v>
      </c>
      <c r="D12100"/>
      <c r="E12100"/>
      <c r="F12100" t="s">
        <v>19813</v>
      </c>
      <c r="G12100" t="s">
        <v>5</v>
      </c>
      <c r="J12100" t="s">
        <v>368</v>
      </c>
      <c r="K12100" t="s">
        <v>13</v>
      </c>
      <c r="L12100" t="s">
        <v>7</v>
      </c>
    </row>
    <row r="12101" spans="1:12" x14ac:dyDescent="0.25">
      <c r="A12101" t="s">
        <v>5952</v>
      </c>
      <c r="D12101"/>
      <c r="E12101"/>
      <c r="F12101" t="s">
        <v>19813</v>
      </c>
      <c r="G12101" t="s">
        <v>5</v>
      </c>
      <c r="J12101" t="s">
        <v>368</v>
      </c>
      <c r="K12101" t="s">
        <v>13</v>
      </c>
      <c r="L12101" t="s">
        <v>7</v>
      </c>
    </row>
    <row r="12102" spans="1:12" x14ac:dyDescent="0.25">
      <c r="A12102" t="s">
        <v>26223</v>
      </c>
      <c r="C12102" t="s">
        <v>16723</v>
      </c>
      <c r="D12102"/>
      <c r="E12102"/>
      <c r="F12102" t="s">
        <v>19815</v>
      </c>
      <c r="G12102" t="s">
        <v>25874</v>
      </c>
      <c r="H12102" t="s">
        <v>26276</v>
      </c>
      <c r="K12102" t="s">
        <v>10</v>
      </c>
      <c r="L12102" t="s">
        <v>7</v>
      </c>
    </row>
    <row r="12103" spans="1:12" x14ac:dyDescent="0.25">
      <c r="A12103" t="s">
        <v>16723</v>
      </c>
      <c r="D12103"/>
      <c r="E12103"/>
      <c r="F12103" t="s">
        <v>19815</v>
      </c>
      <c r="G12103" t="s">
        <v>26278</v>
      </c>
      <c r="K12103" t="s">
        <v>10</v>
      </c>
      <c r="L12103" t="s">
        <v>7</v>
      </c>
    </row>
    <row r="12104" spans="1:12" x14ac:dyDescent="0.25">
      <c r="A12104" t="s">
        <v>5953</v>
      </c>
      <c r="D12104"/>
      <c r="E12104"/>
      <c r="F12104" t="s">
        <v>19813</v>
      </c>
      <c r="G12104" t="s">
        <v>5</v>
      </c>
      <c r="K12104" t="s">
        <v>23</v>
      </c>
      <c r="L12104" t="s">
        <v>7</v>
      </c>
    </row>
    <row r="12105" spans="1:12" x14ac:dyDescent="0.25">
      <c r="A12105" t="s">
        <v>16724</v>
      </c>
      <c r="D12105"/>
      <c r="E12105"/>
      <c r="F12105" t="s">
        <v>19816</v>
      </c>
      <c r="G12105" t="s">
        <v>14016</v>
      </c>
      <c r="J12105" t="s">
        <v>13240</v>
      </c>
      <c r="L12105" t="s">
        <v>3119</v>
      </c>
    </row>
    <row r="12106" spans="1:12" x14ac:dyDescent="0.25">
      <c r="A12106" s="2" t="s">
        <v>5954</v>
      </c>
      <c r="D12106"/>
      <c r="E12106" t="s">
        <v>26371</v>
      </c>
      <c r="F12106" t="s">
        <v>19813</v>
      </c>
      <c r="G12106" t="s">
        <v>5</v>
      </c>
      <c r="K12106" t="s">
        <v>10</v>
      </c>
      <c r="L12106" t="s">
        <v>7</v>
      </c>
    </row>
    <row r="12107" spans="1:12" x14ac:dyDescent="0.25">
      <c r="A12107" s="2" t="s">
        <v>5954</v>
      </c>
      <c r="D12107"/>
      <c r="E12107"/>
      <c r="F12107" t="s">
        <v>19813</v>
      </c>
      <c r="G12107" t="s">
        <v>5</v>
      </c>
      <c r="J12107" t="s">
        <v>26</v>
      </c>
      <c r="K12107" t="s">
        <v>10</v>
      </c>
      <c r="L12107" t="s">
        <v>7</v>
      </c>
    </row>
    <row r="12108" spans="1:12" x14ac:dyDescent="0.25">
      <c r="A12108" s="2" t="s">
        <v>5955</v>
      </c>
      <c r="D12108"/>
      <c r="E12108"/>
      <c r="F12108" t="s">
        <v>19813</v>
      </c>
      <c r="G12108" t="s">
        <v>5</v>
      </c>
      <c r="K12108" t="s">
        <v>9</v>
      </c>
      <c r="L12108" t="s">
        <v>7</v>
      </c>
    </row>
    <row r="12109" spans="1:12" x14ac:dyDescent="0.25">
      <c r="A12109" t="s">
        <v>5956</v>
      </c>
      <c r="D12109"/>
      <c r="E12109"/>
      <c r="F12109" t="s">
        <v>19813</v>
      </c>
      <c r="G12109" t="s">
        <v>5</v>
      </c>
      <c r="J12109" t="s">
        <v>19</v>
      </c>
      <c r="K12109" t="s">
        <v>9</v>
      </c>
      <c r="L12109" t="s">
        <v>7</v>
      </c>
    </row>
    <row r="12110" spans="1:12" x14ac:dyDescent="0.25">
      <c r="A12110" t="s">
        <v>22454</v>
      </c>
      <c r="B12110" t="s">
        <v>22455</v>
      </c>
      <c r="D12110"/>
      <c r="E12110"/>
      <c r="F12110" t="s">
        <v>19813</v>
      </c>
      <c r="G12110" t="s">
        <v>5</v>
      </c>
      <c r="H12110" t="s">
        <v>25172</v>
      </c>
      <c r="I12110" t="s">
        <v>62</v>
      </c>
      <c r="K12110" t="s">
        <v>9</v>
      </c>
      <c r="L12110" t="s">
        <v>7</v>
      </c>
    </row>
    <row r="12111" spans="1:12" x14ac:dyDescent="0.25">
      <c r="A12111" t="s">
        <v>5957</v>
      </c>
      <c r="D12111"/>
      <c r="E12111"/>
      <c r="F12111" t="s">
        <v>19813</v>
      </c>
      <c r="G12111" t="s">
        <v>5</v>
      </c>
      <c r="J12111" t="s">
        <v>51</v>
      </c>
      <c r="K12111" t="s">
        <v>128</v>
      </c>
      <c r="L12111" t="s">
        <v>7</v>
      </c>
    </row>
    <row r="12112" spans="1:12" x14ac:dyDescent="0.25">
      <c r="A12112" t="s">
        <v>26035</v>
      </c>
      <c r="C12112" t="s">
        <v>16725</v>
      </c>
      <c r="D12112"/>
      <c r="E12112"/>
      <c r="F12112" t="s">
        <v>19815</v>
      </c>
      <c r="G12112" t="s">
        <v>25874</v>
      </c>
      <c r="H12112" t="s">
        <v>26271</v>
      </c>
      <c r="K12112" t="s">
        <v>10</v>
      </c>
      <c r="L12112" t="s">
        <v>7</v>
      </c>
    </row>
    <row r="12113" spans="1:12" x14ac:dyDescent="0.25">
      <c r="A12113" t="s">
        <v>16725</v>
      </c>
      <c r="D12113"/>
      <c r="E12113"/>
      <c r="F12113" t="s">
        <v>19815</v>
      </c>
      <c r="G12113" t="s">
        <v>26278</v>
      </c>
      <c r="K12113" t="s">
        <v>10</v>
      </c>
      <c r="L12113" t="s">
        <v>7</v>
      </c>
    </row>
    <row r="12114" spans="1:12" x14ac:dyDescent="0.25">
      <c r="A12114" t="s">
        <v>26036</v>
      </c>
      <c r="C12114" t="s">
        <v>16726</v>
      </c>
      <c r="D12114"/>
      <c r="E12114"/>
      <c r="F12114" t="s">
        <v>19820</v>
      </c>
      <c r="G12114" t="s">
        <v>25875</v>
      </c>
      <c r="H12114" t="s">
        <v>26271</v>
      </c>
      <c r="K12114" t="s">
        <v>10</v>
      </c>
      <c r="L12114" t="s">
        <v>7</v>
      </c>
    </row>
    <row r="12115" spans="1:12" x14ac:dyDescent="0.25">
      <c r="A12115" t="s">
        <v>16726</v>
      </c>
      <c r="D12115"/>
      <c r="E12115"/>
      <c r="F12115" t="s">
        <v>19820</v>
      </c>
      <c r="G12115" t="s">
        <v>26279</v>
      </c>
      <c r="K12115" t="s">
        <v>10</v>
      </c>
      <c r="L12115" t="s">
        <v>7</v>
      </c>
    </row>
    <row r="12116" spans="1:12" x14ac:dyDescent="0.25">
      <c r="A12116" t="s">
        <v>5958</v>
      </c>
      <c r="D12116"/>
      <c r="E12116"/>
      <c r="F12116" t="s">
        <v>19813</v>
      </c>
      <c r="G12116" t="s">
        <v>5</v>
      </c>
      <c r="K12116" t="s">
        <v>52</v>
      </c>
      <c r="L12116" t="s">
        <v>7</v>
      </c>
    </row>
    <row r="12117" spans="1:12" x14ac:dyDescent="0.25">
      <c r="A12117" t="s">
        <v>5959</v>
      </c>
      <c r="D12117"/>
      <c r="E12117"/>
      <c r="F12117" t="s">
        <v>19813</v>
      </c>
      <c r="G12117" t="s">
        <v>5</v>
      </c>
      <c r="K12117" t="s">
        <v>9</v>
      </c>
      <c r="L12117" t="s">
        <v>7</v>
      </c>
    </row>
    <row r="12118" spans="1:12" x14ac:dyDescent="0.25">
      <c r="A12118" t="s">
        <v>5960</v>
      </c>
      <c r="D12118"/>
      <c r="E12118"/>
      <c r="F12118" t="s">
        <v>19813</v>
      </c>
      <c r="G12118" t="s">
        <v>5</v>
      </c>
      <c r="K12118" t="s">
        <v>13</v>
      </c>
      <c r="L12118" t="s">
        <v>7</v>
      </c>
    </row>
    <row r="12119" spans="1:12" x14ac:dyDescent="0.25">
      <c r="A12119" t="s">
        <v>5961</v>
      </c>
      <c r="D12119"/>
      <c r="E12119"/>
      <c r="F12119" t="s">
        <v>19813</v>
      </c>
      <c r="G12119" t="s">
        <v>5</v>
      </c>
      <c r="K12119" t="s">
        <v>52</v>
      </c>
      <c r="L12119" t="s">
        <v>7</v>
      </c>
    </row>
    <row r="12120" spans="1:12" x14ac:dyDescent="0.25">
      <c r="A12120" t="s">
        <v>5962</v>
      </c>
      <c r="D12120"/>
      <c r="E12120"/>
      <c r="F12120" t="s">
        <v>19813</v>
      </c>
      <c r="G12120" t="s">
        <v>5</v>
      </c>
      <c r="K12120" t="s">
        <v>52</v>
      </c>
      <c r="L12120" t="s">
        <v>7</v>
      </c>
    </row>
    <row r="12121" spans="1:12" x14ac:dyDescent="0.25">
      <c r="A12121" t="s">
        <v>5963</v>
      </c>
      <c r="D12121"/>
      <c r="E12121"/>
      <c r="F12121" t="s">
        <v>19813</v>
      </c>
      <c r="G12121" t="s">
        <v>5</v>
      </c>
      <c r="K12121" t="s">
        <v>128</v>
      </c>
      <c r="L12121" t="s">
        <v>7</v>
      </c>
    </row>
    <row r="12122" spans="1:12" x14ac:dyDescent="0.25">
      <c r="A12122" t="s">
        <v>5964</v>
      </c>
      <c r="D12122"/>
      <c r="E12122"/>
      <c r="F12122" t="s">
        <v>19813</v>
      </c>
      <c r="G12122" t="s">
        <v>5</v>
      </c>
      <c r="K12122" t="s">
        <v>13</v>
      </c>
      <c r="L12122" t="s">
        <v>7</v>
      </c>
    </row>
    <row r="12123" spans="1:12" x14ac:dyDescent="0.25">
      <c r="A12123" t="s">
        <v>5965</v>
      </c>
      <c r="D12123"/>
      <c r="E12123"/>
      <c r="F12123" t="s">
        <v>19813</v>
      </c>
      <c r="G12123" t="s">
        <v>5</v>
      </c>
      <c r="K12123" t="s">
        <v>9</v>
      </c>
      <c r="L12123" t="s">
        <v>7</v>
      </c>
    </row>
    <row r="12124" spans="1:12" x14ac:dyDescent="0.25">
      <c r="A12124" t="s">
        <v>5966</v>
      </c>
      <c r="D12124"/>
      <c r="E12124"/>
      <c r="F12124" t="s">
        <v>19813</v>
      </c>
      <c r="G12124" t="s">
        <v>5</v>
      </c>
      <c r="K12124" t="s">
        <v>13</v>
      </c>
      <c r="L12124" t="s">
        <v>7</v>
      </c>
    </row>
    <row r="12125" spans="1:12" x14ac:dyDescent="0.25">
      <c r="A12125" t="s">
        <v>16727</v>
      </c>
      <c r="D12125"/>
      <c r="E12125"/>
      <c r="F12125" t="s">
        <v>19815</v>
      </c>
      <c r="G12125" t="s">
        <v>11119</v>
      </c>
      <c r="K12125" t="s">
        <v>13</v>
      </c>
      <c r="L12125" t="s">
        <v>7</v>
      </c>
    </row>
    <row r="12126" spans="1:12" x14ac:dyDescent="0.25">
      <c r="A12126" t="s">
        <v>25425</v>
      </c>
      <c r="D12126"/>
      <c r="E12126"/>
      <c r="F12126" t="s">
        <v>25177</v>
      </c>
      <c r="G12126" t="s">
        <v>5</v>
      </c>
      <c r="K12126" t="s">
        <v>9</v>
      </c>
      <c r="L12126" t="s">
        <v>7</v>
      </c>
    </row>
    <row r="12127" spans="1:12" x14ac:dyDescent="0.25">
      <c r="A12127" t="s">
        <v>5967</v>
      </c>
      <c r="D12127"/>
      <c r="E12127"/>
      <c r="F12127" t="s">
        <v>19813</v>
      </c>
      <c r="G12127" t="s">
        <v>5</v>
      </c>
      <c r="J12127" s="2"/>
      <c r="K12127" t="s">
        <v>10</v>
      </c>
      <c r="L12127" t="s">
        <v>7</v>
      </c>
    </row>
    <row r="12128" spans="1:12" x14ac:dyDescent="0.25">
      <c r="A12128" t="s">
        <v>5968</v>
      </c>
      <c r="D12128"/>
      <c r="E12128"/>
      <c r="F12128" t="s">
        <v>19813</v>
      </c>
      <c r="G12128" t="s">
        <v>5</v>
      </c>
      <c r="K12128" t="s">
        <v>5969</v>
      </c>
      <c r="L12128" t="s">
        <v>7</v>
      </c>
    </row>
    <row r="12129" spans="1:16" x14ac:dyDescent="0.25">
      <c r="A12129" t="s">
        <v>5970</v>
      </c>
      <c r="D12129"/>
      <c r="E12129"/>
      <c r="F12129" t="s">
        <v>19813</v>
      </c>
      <c r="G12129" t="s">
        <v>5</v>
      </c>
      <c r="K12129" t="s">
        <v>13</v>
      </c>
      <c r="L12129" t="s">
        <v>7</v>
      </c>
    </row>
    <row r="12130" spans="1:16" x14ac:dyDescent="0.25">
      <c r="A12130" t="s">
        <v>5971</v>
      </c>
      <c r="D12130"/>
      <c r="E12130"/>
      <c r="F12130" t="s">
        <v>19813</v>
      </c>
      <c r="G12130" t="s">
        <v>5</v>
      </c>
      <c r="K12130" t="s">
        <v>13</v>
      </c>
      <c r="L12130" t="s">
        <v>7</v>
      </c>
    </row>
    <row r="12131" spans="1:16" x14ac:dyDescent="0.25">
      <c r="A12131" s="2" t="s">
        <v>5972</v>
      </c>
      <c r="D12131"/>
      <c r="E12131"/>
      <c r="F12131" t="s">
        <v>19813</v>
      </c>
      <c r="G12131" t="s">
        <v>5</v>
      </c>
      <c r="K12131" t="s">
        <v>9</v>
      </c>
      <c r="L12131" t="s">
        <v>7</v>
      </c>
    </row>
    <row r="12132" spans="1:16" x14ac:dyDescent="0.25">
      <c r="A12132" s="2" t="s">
        <v>5972</v>
      </c>
      <c r="D12132"/>
      <c r="E12132"/>
      <c r="F12132" t="s">
        <v>19814</v>
      </c>
      <c r="G12132" t="s">
        <v>26378</v>
      </c>
      <c r="I12132" t="s">
        <v>732</v>
      </c>
      <c r="K12132" t="s">
        <v>9</v>
      </c>
      <c r="L12132" t="s">
        <v>7</v>
      </c>
      <c r="N12132" t="s">
        <v>26361</v>
      </c>
      <c r="O12132" t="s">
        <v>7</v>
      </c>
    </row>
    <row r="12133" spans="1:16" x14ac:dyDescent="0.25">
      <c r="A12133" s="2" t="s">
        <v>5973</v>
      </c>
      <c r="D12133"/>
      <c r="E12133"/>
      <c r="F12133" t="s">
        <v>19813</v>
      </c>
      <c r="G12133" t="s">
        <v>5</v>
      </c>
      <c r="J12133" t="s">
        <v>22</v>
      </c>
      <c r="K12133" t="s">
        <v>52</v>
      </c>
      <c r="L12133" t="s">
        <v>7</v>
      </c>
    </row>
    <row r="12134" spans="1:16" x14ac:dyDescent="0.25">
      <c r="A12134" s="2" t="s">
        <v>5973</v>
      </c>
      <c r="B12134" t="s">
        <v>6001</v>
      </c>
      <c r="D12134"/>
      <c r="E12134"/>
      <c r="F12134" t="s">
        <v>19814</v>
      </c>
      <c r="G12134" t="s">
        <v>3755</v>
      </c>
      <c r="K12134" t="s">
        <v>9</v>
      </c>
      <c r="L12134" t="s">
        <v>7</v>
      </c>
      <c r="M12134" t="s">
        <v>26361</v>
      </c>
      <c r="O12134" t="s">
        <v>7</v>
      </c>
      <c r="P12134" t="s">
        <v>7</v>
      </c>
    </row>
    <row r="12135" spans="1:16" x14ac:dyDescent="0.25">
      <c r="A12135" t="s">
        <v>5974</v>
      </c>
      <c r="C12135" t="s">
        <v>25646</v>
      </c>
      <c r="D12135"/>
      <c r="E12135"/>
      <c r="F12135" t="s">
        <v>19813</v>
      </c>
      <c r="G12135" t="s">
        <v>5</v>
      </c>
      <c r="H12135" t="s">
        <v>25612</v>
      </c>
      <c r="I12135" t="s">
        <v>1478</v>
      </c>
      <c r="K12135" t="s">
        <v>10</v>
      </c>
      <c r="L12135" t="s">
        <v>7</v>
      </c>
    </row>
    <row r="12136" spans="1:16" x14ac:dyDescent="0.25">
      <c r="A12136" t="s">
        <v>26037</v>
      </c>
      <c r="C12136" t="s">
        <v>16728</v>
      </c>
      <c r="D12136"/>
      <c r="E12136"/>
      <c r="F12136" t="s">
        <v>19815</v>
      </c>
      <c r="G12136" t="s">
        <v>25874</v>
      </c>
      <c r="H12136" t="s">
        <v>26271</v>
      </c>
      <c r="K12136" t="s">
        <v>139</v>
      </c>
      <c r="L12136" t="s">
        <v>7</v>
      </c>
    </row>
    <row r="12137" spans="1:16" x14ac:dyDescent="0.25">
      <c r="A12137" t="s">
        <v>16728</v>
      </c>
      <c r="D12137"/>
      <c r="E12137"/>
      <c r="F12137" t="s">
        <v>19815</v>
      </c>
      <c r="G12137" t="s">
        <v>26278</v>
      </c>
      <c r="K12137" t="s">
        <v>139</v>
      </c>
      <c r="L12137" t="s">
        <v>7</v>
      </c>
    </row>
    <row r="12138" spans="1:16" x14ac:dyDescent="0.25">
      <c r="A12138" t="s">
        <v>16729</v>
      </c>
      <c r="D12138"/>
      <c r="E12138"/>
      <c r="F12138" t="s">
        <v>19816</v>
      </c>
      <c r="G12138" t="s">
        <v>14016</v>
      </c>
      <c r="J12138" t="s">
        <v>13240</v>
      </c>
      <c r="L12138" t="s">
        <v>3119</v>
      </c>
    </row>
    <row r="12139" spans="1:16" x14ac:dyDescent="0.25">
      <c r="A12139" t="s">
        <v>5975</v>
      </c>
      <c r="D12139"/>
      <c r="E12139"/>
      <c r="F12139" t="s">
        <v>19813</v>
      </c>
      <c r="G12139" t="s">
        <v>5</v>
      </c>
      <c r="K12139" t="s">
        <v>6</v>
      </c>
      <c r="L12139" t="s">
        <v>7</v>
      </c>
    </row>
    <row r="12140" spans="1:16" x14ac:dyDescent="0.25">
      <c r="A12140" t="s">
        <v>5976</v>
      </c>
      <c r="D12140"/>
      <c r="E12140"/>
      <c r="F12140" t="s">
        <v>19813</v>
      </c>
      <c r="G12140" t="s">
        <v>5</v>
      </c>
      <c r="K12140" t="s">
        <v>13</v>
      </c>
      <c r="L12140" t="s">
        <v>7</v>
      </c>
    </row>
    <row r="12141" spans="1:16" x14ac:dyDescent="0.25">
      <c r="A12141" t="s">
        <v>5977</v>
      </c>
      <c r="D12141"/>
      <c r="E12141"/>
      <c r="F12141" t="s">
        <v>19813</v>
      </c>
      <c r="G12141" t="s">
        <v>5</v>
      </c>
      <c r="K12141" t="s">
        <v>13</v>
      </c>
      <c r="L12141" t="s">
        <v>7</v>
      </c>
    </row>
    <row r="12142" spans="1:16" x14ac:dyDescent="0.25">
      <c r="A12142" t="s">
        <v>5978</v>
      </c>
      <c r="D12142"/>
      <c r="E12142"/>
      <c r="F12142" t="s">
        <v>19813</v>
      </c>
      <c r="G12142" t="s">
        <v>5</v>
      </c>
      <c r="K12142" t="s">
        <v>13</v>
      </c>
      <c r="L12142" t="s">
        <v>7</v>
      </c>
    </row>
    <row r="12143" spans="1:16" x14ac:dyDescent="0.25">
      <c r="A12143" t="s">
        <v>16730</v>
      </c>
      <c r="D12143"/>
      <c r="E12143"/>
      <c r="F12143" t="s">
        <v>19815</v>
      </c>
      <c r="G12143" t="s">
        <v>11119</v>
      </c>
      <c r="K12143" t="s">
        <v>13</v>
      </c>
      <c r="L12143" t="s">
        <v>7</v>
      </c>
    </row>
    <row r="12144" spans="1:16" x14ac:dyDescent="0.25">
      <c r="A12144" t="s">
        <v>5979</v>
      </c>
      <c r="D12144"/>
      <c r="E12144"/>
      <c r="F12144" t="s">
        <v>19813</v>
      </c>
      <c r="G12144" t="s">
        <v>5</v>
      </c>
      <c r="K12144" t="s">
        <v>10</v>
      </c>
      <c r="L12144" t="s">
        <v>7</v>
      </c>
    </row>
    <row r="12145" spans="1:12" x14ac:dyDescent="0.25">
      <c r="A12145" t="s">
        <v>5980</v>
      </c>
      <c r="D12145"/>
      <c r="E12145"/>
      <c r="F12145" t="s">
        <v>19813</v>
      </c>
      <c r="G12145" t="s">
        <v>5</v>
      </c>
      <c r="J12145" t="s">
        <v>28</v>
      </c>
      <c r="K12145" t="s">
        <v>544</v>
      </c>
      <c r="L12145" t="s">
        <v>7</v>
      </c>
    </row>
    <row r="12146" spans="1:12" x14ac:dyDescent="0.25">
      <c r="A12146" t="s">
        <v>5981</v>
      </c>
      <c r="D12146"/>
      <c r="E12146"/>
      <c r="F12146" t="s">
        <v>19813</v>
      </c>
      <c r="G12146" t="s">
        <v>5</v>
      </c>
      <c r="K12146" t="s">
        <v>544</v>
      </c>
      <c r="L12146" t="s">
        <v>7</v>
      </c>
    </row>
    <row r="12147" spans="1:12" x14ac:dyDescent="0.25">
      <c r="A12147" t="s">
        <v>22456</v>
      </c>
      <c r="B12147" t="s">
        <v>22457</v>
      </c>
      <c r="D12147"/>
      <c r="E12147"/>
      <c r="F12147" t="s">
        <v>19813</v>
      </c>
      <c r="G12147" t="s">
        <v>5</v>
      </c>
      <c r="H12147" t="s">
        <v>25167</v>
      </c>
      <c r="I12147" t="s">
        <v>90</v>
      </c>
      <c r="K12147" t="s">
        <v>5969</v>
      </c>
      <c r="L12147" t="s">
        <v>7</v>
      </c>
    </row>
    <row r="12148" spans="1:12" x14ac:dyDescent="0.25">
      <c r="A12148" t="s">
        <v>5982</v>
      </c>
      <c r="D12148"/>
      <c r="E12148"/>
      <c r="F12148" t="s">
        <v>19813</v>
      </c>
      <c r="G12148" t="s">
        <v>5</v>
      </c>
      <c r="K12148" t="s">
        <v>52</v>
      </c>
      <c r="L12148" t="s">
        <v>7</v>
      </c>
    </row>
    <row r="12149" spans="1:12" x14ac:dyDescent="0.25">
      <c r="A12149" t="s">
        <v>42294</v>
      </c>
      <c r="D12149"/>
      <c r="E12149"/>
      <c r="F12149" t="s">
        <v>19814</v>
      </c>
      <c r="G12149" t="s">
        <v>3755</v>
      </c>
    </row>
    <row r="12150" spans="1:12" x14ac:dyDescent="0.25">
      <c r="A12150" t="s">
        <v>5983</v>
      </c>
      <c r="D12150"/>
      <c r="E12150"/>
      <c r="F12150" t="s">
        <v>19813</v>
      </c>
      <c r="G12150" t="s">
        <v>5</v>
      </c>
      <c r="K12150" t="s">
        <v>52</v>
      </c>
      <c r="L12150" t="s">
        <v>7</v>
      </c>
    </row>
    <row r="12151" spans="1:12" x14ac:dyDescent="0.25">
      <c r="A12151" t="s">
        <v>16731</v>
      </c>
      <c r="D12151"/>
      <c r="E12151"/>
      <c r="F12151" t="s">
        <v>19815</v>
      </c>
      <c r="G12151" t="s">
        <v>11119</v>
      </c>
      <c r="K12151" t="s">
        <v>9</v>
      </c>
      <c r="L12151" t="s">
        <v>7</v>
      </c>
    </row>
    <row r="12152" spans="1:12" x14ac:dyDescent="0.25">
      <c r="A12152" t="s">
        <v>5984</v>
      </c>
      <c r="D12152"/>
      <c r="E12152"/>
      <c r="F12152" t="s">
        <v>19813</v>
      </c>
      <c r="G12152" t="s">
        <v>5</v>
      </c>
      <c r="J12152" t="s">
        <v>290</v>
      </c>
      <c r="K12152" t="s">
        <v>13</v>
      </c>
      <c r="L12152" t="s">
        <v>7</v>
      </c>
    </row>
    <row r="12153" spans="1:12" x14ac:dyDescent="0.25">
      <c r="A12153" t="s">
        <v>5985</v>
      </c>
      <c r="D12153"/>
      <c r="E12153"/>
      <c r="F12153" t="s">
        <v>19813</v>
      </c>
      <c r="G12153" t="s">
        <v>5</v>
      </c>
      <c r="K12153" t="s">
        <v>52</v>
      </c>
      <c r="L12153" t="s">
        <v>7</v>
      </c>
    </row>
    <row r="12154" spans="1:12" x14ac:dyDescent="0.25">
      <c r="A12154" t="s">
        <v>5986</v>
      </c>
      <c r="D12154"/>
      <c r="E12154"/>
      <c r="F12154" t="s">
        <v>19813</v>
      </c>
      <c r="G12154" t="s">
        <v>5</v>
      </c>
      <c r="K12154" t="s">
        <v>5987</v>
      </c>
      <c r="L12154" t="s">
        <v>7</v>
      </c>
    </row>
    <row r="12155" spans="1:12" x14ac:dyDescent="0.25">
      <c r="A12155" t="s">
        <v>42295</v>
      </c>
      <c r="B12155" t="s">
        <v>43587</v>
      </c>
      <c r="D12155"/>
      <c r="E12155"/>
      <c r="F12155" t="s">
        <v>19814</v>
      </c>
      <c r="G12155" t="s">
        <v>3755</v>
      </c>
    </row>
    <row r="12156" spans="1:12" x14ac:dyDescent="0.25">
      <c r="A12156" t="s">
        <v>22458</v>
      </c>
      <c r="B12156" t="s">
        <v>22459</v>
      </c>
      <c r="D12156"/>
      <c r="E12156"/>
      <c r="F12156" t="s">
        <v>19813</v>
      </c>
      <c r="G12156" t="s">
        <v>5</v>
      </c>
      <c r="H12156" t="s">
        <v>25172</v>
      </c>
      <c r="I12156" t="s">
        <v>62</v>
      </c>
      <c r="K12156" t="s">
        <v>9</v>
      </c>
      <c r="L12156" t="s">
        <v>7</v>
      </c>
    </row>
    <row r="12157" spans="1:12" x14ac:dyDescent="0.25">
      <c r="A12157" t="s">
        <v>5988</v>
      </c>
      <c r="D12157"/>
      <c r="E12157"/>
      <c r="F12157" t="s">
        <v>19813</v>
      </c>
      <c r="G12157" t="s">
        <v>5</v>
      </c>
      <c r="J12157" t="s">
        <v>161</v>
      </c>
      <c r="K12157" t="s">
        <v>9</v>
      </c>
      <c r="L12157" t="s">
        <v>7</v>
      </c>
    </row>
    <row r="12158" spans="1:12" x14ac:dyDescent="0.25">
      <c r="A12158" t="s">
        <v>5989</v>
      </c>
      <c r="D12158"/>
      <c r="E12158"/>
      <c r="F12158" t="s">
        <v>19813</v>
      </c>
      <c r="G12158" t="s">
        <v>5</v>
      </c>
      <c r="J12158" t="s">
        <v>28</v>
      </c>
      <c r="L12158" t="s">
        <v>7</v>
      </c>
    </row>
    <row r="12159" spans="1:12" x14ac:dyDescent="0.25">
      <c r="A12159" t="s">
        <v>5990</v>
      </c>
      <c r="D12159"/>
      <c r="E12159"/>
      <c r="F12159" t="s">
        <v>19813</v>
      </c>
      <c r="G12159" t="s">
        <v>5</v>
      </c>
      <c r="K12159" t="s">
        <v>52</v>
      </c>
      <c r="L12159" t="s">
        <v>7</v>
      </c>
    </row>
    <row r="12160" spans="1:12" x14ac:dyDescent="0.25">
      <c r="A12160" t="s">
        <v>5991</v>
      </c>
      <c r="D12160"/>
      <c r="E12160"/>
      <c r="F12160" t="s">
        <v>19813</v>
      </c>
      <c r="G12160" t="s">
        <v>5</v>
      </c>
      <c r="K12160" t="s">
        <v>52</v>
      </c>
      <c r="L12160" t="s">
        <v>7</v>
      </c>
    </row>
    <row r="12161" spans="1:12" x14ac:dyDescent="0.25">
      <c r="A12161" t="s">
        <v>25426</v>
      </c>
      <c r="D12161"/>
      <c r="E12161"/>
      <c r="F12161" t="s">
        <v>25177</v>
      </c>
      <c r="G12161" t="s">
        <v>5</v>
      </c>
      <c r="J12161" t="s">
        <v>19</v>
      </c>
      <c r="K12161" t="s">
        <v>9</v>
      </c>
      <c r="L12161" t="s">
        <v>7</v>
      </c>
    </row>
    <row r="12162" spans="1:12" x14ac:dyDescent="0.25">
      <c r="A12162" t="s">
        <v>16732</v>
      </c>
      <c r="D12162"/>
      <c r="E12162"/>
      <c r="F12162" t="s">
        <v>19815</v>
      </c>
      <c r="G12162" t="s">
        <v>11119</v>
      </c>
      <c r="K12162" t="s">
        <v>9</v>
      </c>
      <c r="L12162" t="s">
        <v>7</v>
      </c>
    </row>
    <row r="12163" spans="1:12" x14ac:dyDescent="0.25">
      <c r="A12163" t="s">
        <v>5992</v>
      </c>
      <c r="D12163"/>
      <c r="E12163"/>
      <c r="F12163" t="s">
        <v>19813</v>
      </c>
      <c r="G12163" t="s">
        <v>5</v>
      </c>
      <c r="J12163" t="s">
        <v>86</v>
      </c>
      <c r="K12163" t="s">
        <v>52</v>
      </c>
      <c r="L12163" t="s">
        <v>7</v>
      </c>
    </row>
    <row r="12164" spans="1:12" x14ac:dyDescent="0.25">
      <c r="A12164" t="s">
        <v>42296</v>
      </c>
      <c r="D12164"/>
      <c r="E12164"/>
      <c r="F12164" t="s">
        <v>19814</v>
      </c>
      <c r="G12164" t="s">
        <v>3755</v>
      </c>
      <c r="K12164" t="s">
        <v>9</v>
      </c>
    </row>
    <row r="12165" spans="1:12" x14ac:dyDescent="0.25">
      <c r="A12165" t="s">
        <v>16733</v>
      </c>
      <c r="D12165"/>
      <c r="E12165"/>
      <c r="F12165" t="s">
        <v>19816</v>
      </c>
      <c r="G12165" t="s">
        <v>14016</v>
      </c>
      <c r="J12165" t="s">
        <v>5283</v>
      </c>
      <c r="L12165" t="s">
        <v>3119</v>
      </c>
    </row>
    <row r="12166" spans="1:12" x14ac:dyDescent="0.25">
      <c r="A12166" t="s">
        <v>5993</v>
      </c>
      <c r="D12166"/>
      <c r="E12166"/>
      <c r="F12166" t="s">
        <v>19813</v>
      </c>
      <c r="G12166" t="s">
        <v>5</v>
      </c>
      <c r="K12166" t="s">
        <v>13</v>
      </c>
      <c r="L12166" t="s">
        <v>7</v>
      </c>
    </row>
    <row r="12167" spans="1:12" x14ac:dyDescent="0.25">
      <c r="A12167" t="s">
        <v>5994</v>
      </c>
      <c r="D12167"/>
      <c r="E12167"/>
      <c r="F12167" t="s">
        <v>19813</v>
      </c>
      <c r="G12167" t="s">
        <v>5</v>
      </c>
      <c r="K12167" t="s">
        <v>10</v>
      </c>
      <c r="L12167" t="s">
        <v>7</v>
      </c>
    </row>
    <row r="12168" spans="1:12" x14ac:dyDescent="0.25">
      <c r="A12168" t="s">
        <v>5995</v>
      </c>
      <c r="D12168"/>
      <c r="E12168"/>
      <c r="F12168" t="s">
        <v>19813</v>
      </c>
      <c r="G12168" t="s">
        <v>5</v>
      </c>
      <c r="J12168" t="s">
        <v>22</v>
      </c>
      <c r="K12168" t="s">
        <v>52</v>
      </c>
      <c r="L12168" t="s">
        <v>7</v>
      </c>
    </row>
    <row r="12169" spans="1:12" x14ac:dyDescent="0.25">
      <c r="A12169" s="2" t="s">
        <v>5996</v>
      </c>
      <c r="D12169"/>
      <c r="E12169" t="s">
        <v>26371</v>
      </c>
      <c r="F12169" t="s">
        <v>19813</v>
      </c>
      <c r="G12169" t="s">
        <v>5</v>
      </c>
      <c r="K12169" t="s">
        <v>13</v>
      </c>
      <c r="L12169" t="s">
        <v>7</v>
      </c>
    </row>
    <row r="12170" spans="1:12" x14ac:dyDescent="0.25">
      <c r="A12170" s="2" t="s">
        <v>5996</v>
      </c>
      <c r="D12170"/>
      <c r="E12170"/>
      <c r="F12170" t="s">
        <v>19813</v>
      </c>
      <c r="G12170" t="s">
        <v>5</v>
      </c>
      <c r="K12170" t="s">
        <v>13</v>
      </c>
      <c r="L12170" t="s">
        <v>7</v>
      </c>
    </row>
    <row r="12171" spans="1:12" x14ac:dyDescent="0.25">
      <c r="A12171" s="2" t="s">
        <v>5997</v>
      </c>
      <c r="D12171"/>
      <c r="E12171" t="s">
        <v>26371</v>
      </c>
      <c r="F12171" t="s">
        <v>19813</v>
      </c>
      <c r="G12171" t="s">
        <v>5</v>
      </c>
      <c r="K12171" t="s">
        <v>23</v>
      </c>
      <c r="L12171" t="s">
        <v>7</v>
      </c>
    </row>
    <row r="12172" spans="1:12" x14ac:dyDescent="0.25">
      <c r="A12172" s="2" t="s">
        <v>5997</v>
      </c>
      <c r="D12172"/>
      <c r="E12172"/>
      <c r="F12172" t="s">
        <v>19813</v>
      </c>
      <c r="G12172" t="s">
        <v>5</v>
      </c>
      <c r="K12172" t="s">
        <v>9</v>
      </c>
      <c r="L12172" t="s">
        <v>7</v>
      </c>
    </row>
    <row r="12173" spans="1:12" x14ac:dyDescent="0.25">
      <c r="A12173" s="2" t="s">
        <v>16734</v>
      </c>
      <c r="D12173"/>
      <c r="E12173"/>
      <c r="F12173" t="s">
        <v>19816</v>
      </c>
      <c r="G12173" t="s">
        <v>14016</v>
      </c>
      <c r="J12173" t="s">
        <v>5283</v>
      </c>
      <c r="K12173" t="s">
        <v>9</v>
      </c>
      <c r="L12173" t="s">
        <v>3119</v>
      </c>
    </row>
    <row r="12174" spans="1:12" x14ac:dyDescent="0.25">
      <c r="A12174" t="s">
        <v>42297</v>
      </c>
      <c r="B12174" t="s">
        <v>43588</v>
      </c>
      <c r="D12174"/>
      <c r="E12174"/>
      <c r="F12174" t="s">
        <v>19814</v>
      </c>
      <c r="G12174" t="s">
        <v>3755</v>
      </c>
    </row>
    <row r="12175" spans="1:12" x14ac:dyDescent="0.25">
      <c r="A12175" t="s">
        <v>5998</v>
      </c>
      <c r="D12175"/>
      <c r="E12175"/>
      <c r="F12175" t="s">
        <v>19813</v>
      </c>
      <c r="G12175" t="s">
        <v>5</v>
      </c>
      <c r="J12175" t="s">
        <v>117</v>
      </c>
      <c r="K12175" t="s">
        <v>13</v>
      </c>
      <c r="L12175" t="s">
        <v>7</v>
      </c>
    </row>
    <row r="12176" spans="1:12" x14ac:dyDescent="0.25">
      <c r="A12176" t="s">
        <v>5999</v>
      </c>
      <c r="D12176"/>
      <c r="E12176"/>
      <c r="F12176" t="s">
        <v>19813</v>
      </c>
      <c r="G12176" t="s">
        <v>5</v>
      </c>
      <c r="J12176" t="s">
        <v>28</v>
      </c>
      <c r="K12176" t="s">
        <v>13</v>
      </c>
      <c r="L12176" t="s">
        <v>7</v>
      </c>
    </row>
    <row r="12177" spans="1:15" x14ac:dyDescent="0.25">
      <c r="A12177" t="s">
        <v>6000</v>
      </c>
      <c r="D12177"/>
      <c r="E12177"/>
      <c r="F12177" t="s">
        <v>19813</v>
      </c>
      <c r="G12177" t="s">
        <v>5</v>
      </c>
      <c r="J12177" t="s">
        <v>28</v>
      </c>
      <c r="L12177" t="s">
        <v>7</v>
      </c>
    </row>
    <row r="12178" spans="1:15" x14ac:dyDescent="0.25">
      <c r="A12178" t="s">
        <v>6001</v>
      </c>
      <c r="D12178"/>
      <c r="E12178"/>
      <c r="F12178" t="s">
        <v>19813</v>
      </c>
      <c r="G12178" t="s">
        <v>5</v>
      </c>
      <c r="K12178" t="s">
        <v>9</v>
      </c>
      <c r="L12178" t="s">
        <v>7</v>
      </c>
    </row>
    <row r="12179" spans="1:15" x14ac:dyDescent="0.25">
      <c r="A12179" s="2" t="s">
        <v>19984</v>
      </c>
      <c r="B12179" t="s">
        <v>26632</v>
      </c>
      <c r="D12179"/>
      <c r="E12179"/>
      <c r="F12179" t="s">
        <v>19815</v>
      </c>
      <c r="G12179" t="s">
        <v>11119</v>
      </c>
      <c r="H12179" t="s">
        <v>25172</v>
      </c>
      <c r="I12179" t="s">
        <v>62</v>
      </c>
      <c r="K12179" t="s">
        <v>9</v>
      </c>
      <c r="L12179" t="s">
        <v>7</v>
      </c>
    </row>
    <row r="12180" spans="1:15" x14ac:dyDescent="0.25">
      <c r="A12180" s="2" t="s">
        <v>19984</v>
      </c>
      <c r="D12180" t="s">
        <v>26350</v>
      </c>
      <c r="E12180" t="s">
        <v>26371</v>
      </c>
      <c r="F12180" t="s">
        <v>19814</v>
      </c>
      <c r="G12180" t="s">
        <v>3755</v>
      </c>
      <c r="K12180" t="s">
        <v>9</v>
      </c>
      <c r="L12180" t="s">
        <v>7</v>
      </c>
      <c r="O12180" t="s">
        <v>7</v>
      </c>
    </row>
    <row r="12181" spans="1:15" x14ac:dyDescent="0.25">
      <c r="A12181" t="s">
        <v>42298</v>
      </c>
      <c r="D12181"/>
      <c r="E12181"/>
      <c r="F12181" t="s">
        <v>19814</v>
      </c>
      <c r="G12181" t="s">
        <v>3755</v>
      </c>
      <c r="K12181" t="s">
        <v>9</v>
      </c>
    </row>
    <row r="12182" spans="1:15" x14ac:dyDescent="0.25">
      <c r="A12182" t="s">
        <v>19985</v>
      </c>
      <c r="B12182" t="s">
        <v>41022</v>
      </c>
      <c r="D12182"/>
      <c r="E12182"/>
      <c r="F12182" t="s">
        <v>19814</v>
      </c>
      <c r="G12182" t="s">
        <v>3755</v>
      </c>
      <c r="K12182" t="s">
        <v>9</v>
      </c>
      <c r="L12182" t="s">
        <v>7</v>
      </c>
      <c r="M12182" t="s">
        <v>26361</v>
      </c>
      <c r="O12182" t="s">
        <v>3119</v>
      </c>
    </row>
    <row r="12183" spans="1:15" x14ac:dyDescent="0.25">
      <c r="A12183" t="s">
        <v>19986</v>
      </c>
      <c r="D12183" t="s">
        <v>26351</v>
      </c>
      <c r="E12183"/>
      <c r="F12183" t="s">
        <v>19814</v>
      </c>
      <c r="G12183" t="s">
        <v>45380</v>
      </c>
      <c r="K12183" t="s">
        <v>9</v>
      </c>
      <c r="L12183" t="s">
        <v>7</v>
      </c>
      <c r="N12183" t="s">
        <v>26361</v>
      </c>
      <c r="O12183" t="s">
        <v>3119</v>
      </c>
    </row>
    <row r="12184" spans="1:15" x14ac:dyDescent="0.25">
      <c r="A12184" t="s">
        <v>22460</v>
      </c>
      <c r="B12184" t="s">
        <v>22461</v>
      </c>
      <c r="D12184"/>
      <c r="E12184"/>
      <c r="F12184" t="s">
        <v>19813</v>
      </c>
      <c r="G12184" t="s">
        <v>5</v>
      </c>
      <c r="H12184" t="s">
        <v>25168</v>
      </c>
      <c r="I12184" t="s">
        <v>184</v>
      </c>
      <c r="K12184" t="s">
        <v>9</v>
      </c>
      <c r="L12184" t="s">
        <v>7</v>
      </c>
    </row>
    <row r="12185" spans="1:15" x14ac:dyDescent="0.25">
      <c r="A12185" t="s">
        <v>6002</v>
      </c>
      <c r="D12185"/>
      <c r="E12185"/>
      <c r="F12185" t="s">
        <v>19813</v>
      </c>
      <c r="G12185" t="s">
        <v>5</v>
      </c>
      <c r="K12185" t="s">
        <v>9</v>
      </c>
      <c r="L12185" t="s">
        <v>7</v>
      </c>
    </row>
    <row r="12186" spans="1:15" x14ac:dyDescent="0.25">
      <c r="A12186" t="s">
        <v>42299</v>
      </c>
      <c r="B12186" t="s">
        <v>43589</v>
      </c>
      <c r="D12186"/>
      <c r="E12186"/>
      <c r="F12186" t="s">
        <v>19814</v>
      </c>
      <c r="G12186" t="s">
        <v>3755</v>
      </c>
      <c r="K12186" t="s">
        <v>9</v>
      </c>
    </row>
    <row r="12187" spans="1:15" x14ac:dyDescent="0.25">
      <c r="A12187" t="s">
        <v>19987</v>
      </c>
      <c r="B12187" t="s">
        <v>41023</v>
      </c>
      <c r="D12187" t="s">
        <v>26352</v>
      </c>
      <c r="E12187" t="s">
        <v>26371</v>
      </c>
      <c r="F12187" t="s">
        <v>19814</v>
      </c>
      <c r="G12187" t="s">
        <v>3755</v>
      </c>
      <c r="H12187" s="2"/>
      <c r="K12187" t="s">
        <v>9</v>
      </c>
      <c r="L12187" t="s">
        <v>7</v>
      </c>
      <c r="O12187" t="s">
        <v>3119</v>
      </c>
    </row>
    <row r="12188" spans="1:15" x14ac:dyDescent="0.25">
      <c r="A12188" t="s">
        <v>16735</v>
      </c>
      <c r="D12188"/>
      <c r="E12188"/>
      <c r="F12188" t="s">
        <v>19815</v>
      </c>
      <c r="G12188" t="s">
        <v>11119</v>
      </c>
      <c r="K12188" t="s">
        <v>10</v>
      </c>
      <c r="L12188" t="s">
        <v>7</v>
      </c>
    </row>
    <row r="12189" spans="1:15" x14ac:dyDescent="0.25">
      <c r="A12189" t="s">
        <v>6003</v>
      </c>
      <c r="D12189"/>
      <c r="E12189"/>
      <c r="F12189" t="s">
        <v>19813</v>
      </c>
      <c r="G12189" t="s">
        <v>5</v>
      </c>
      <c r="J12189" t="s">
        <v>28</v>
      </c>
      <c r="K12189" t="s">
        <v>13</v>
      </c>
      <c r="L12189" t="s">
        <v>7</v>
      </c>
    </row>
    <row r="12190" spans="1:15" x14ac:dyDescent="0.25">
      <c r="A12190" t="s">
        <v>6004</v>
      </c>
      <c r="D12190"/>
      <c r="E12190"/>
      <c r="F12190" t="s">
        <v>19813</v>
      </c>
      <c r="G12190" t="s">
        <v>5</v>
      </c>
      <c r="K12190" t="s">
        <v>9</v>
      </c>
      <c r="L12190" t="s">
        <v>7</v>
      </c>
    </row>
    <row r="12191" spans="1:15" x14ac:dyDescent="0.25">
      <c r="A12191" t="s">
        <v>6005</v>
      </c>
      <c r="D12191"/>
      <c r="E12191"/>
      <c r="F12191" t="s">
        <v>19813</v>
      </c>
      <c r="G12191" t="s">
        <v>5</v>
      </c>
      <c r="K12191" t="s">
        <v>13</v>
      </c>
      <c r="L12191" t="s">
        <v>7</v>
      </c>
    </row>
    <row r="12192" spans="1:15" x14ac:dyDescent="0.25">
      <c r="A12192" t="s">
        <v>16736</v>
      </c>
      <c r="D12192"/>
      <c r="E12192"/>
      <c r="F12192" t="s">
        <v>19815</v>
      </c>
      <c r="G12192" t="s">
        <v>11119</v>
      </c>
      <c r="K12192" t="s">
        <v>230</v>
      </c>
      <c r="L12192" t="s">
        <v>7</v>
      </c>
    </row>
    <row r="12193" spans="1:12" x14ac:dyDescent="0.25">
      <c r="A12193" t="s">
        <v>16737</v>
      </c>
      <c r="D12193"/>
      <c r="E12193"/>
      <c r="F12193" t="s">
        <v>19815</v>
      </c>
      <c r="G12193" t="s">
        <v>11119</v>
      </c>
      <c r="K12193" t="s">
        <v>9</v>
      </c>
      <c r="L12193" t="s">
        <v>7</v>
      </c>
    </row>
    <row r="12194" spans="1:12" x14ac:dyDescent="0.25">
      <c r="A12194" t="s">
        <v>6006</v>
      </c>
      <c r="D12194"/>
      <c r="E12194"/>
      <c r="F12194" t="s">
        <v>19813</v>
      </c>
      <c r="G12194" t="s">
        <v>5</v>
      </c>
      <c r="J12194" t="s">
        <v>19</v>
      </c>
      <c r="K12194" t="s">
        <v>9</v>
      </c>
      <c r="L12194" t="s">
        <v>7</v>
      </c>
    </row>
    <row r="12195" spans="1:12" x14ac:dyDescent="0.25">
      <c r="A12195" t="s">
        <v>42300</v>
      </c>
      <c r="B12195" t="s">
        <v>43590</v>
      </c>
      <c r="D12195"/>
      <c r="E12195"/>
      <c r="F12195" t="s">
        <v>19814</v>
      </c>
      <c r="G12195" t="s">
        <v>3755</v>
      </c>
      <c r="K12195" t="s">
        <v>9</v>
      </c>
    </row>
    <row r="12196" spans="1:12" x14ac:dyDescent="0.25">
      <c r="A12196" t="s">
        <v>6007</v>
      </c>
      <c r="D12196"/>
      <c r="E12196"/>
      <c r="F12196" t="s">
        <v>19813</v>
      </c>
      <c r="G12196" t="s">
        <v>5</v>
      </c>
      <c r="K12196" t="s">
        <v>13</v>
      </c>
      <c r="L12196" t="s">
        <v>7</v>
      </c>
    </row>
    <row r="12197" spans="1:12" x14ac:dyDescent="0.25">
      <c r="A12197" t="s">
        <v>6008</v>
      </c>
      <c r="D12197"/>
      <c r="E12197"/>
      <c r="F12197" t="s">
        <v>19813</v>
      </c>
      <c r="G12197" t="s">
        <v>5</v>
      </c>
      <c r="J12197" t="s">
        <v>64</v>
      </c>
      <c r="K12197" t="s">
        <v>13</v>
      </c>
      <c r="L12197" t="s">
        <v>7</v>
      </c>
    </row>
    <row r="12198" spans="1:12" x14ac:dyDescent="0.25">
      <c r="A12198" t="s">
        <v>6009</v>
      </c>
      <c r="D12198"/>
      <c r="E12198"/>
      <c r="F12198" t="s">
        <v>19813</v>
      </c>
      <c r="G12198" t="s">
        <v>5</v>
      </c>
      <c r="K12198" t="s">
        <v>13</v>
      </c>
      <c r="L12198" t="s">
        <v>7</v>
      </c>
    </row>
    <row r="12199" spans="1:12" x14ac:dyDescent="0.25">
      <c r="A12199" t="s">
        <v>6010</v>
      </c>
      <c r="D12199"/>
      <c r="E12199"/>
      <c r="F12199" t="s">
        <v>19813</v>
      </c>
      <c r="G12199" t="s">
        <v>5</v>
      </c>
      <c r="J12199" t="s">
        <v>117</v>
      </c>
      <c r="K12199" t="s">
        <v>13</v>
      </c>
      <c r="L12199" t="s">
        <v>7</v>
      </c>
    </row>
    <row r="12200" spans="1:12" x14ac:dyDescent="0.25">
      <c r="A12200" t="s">
        <v>16738</v>
      </c>
      <c r="D12200"/>
      <c r="E12200"/>
      <c r="F12200" t="s">
        <v>19815</v>
      </c>
      <c r="G12200" t="s">
        <v>11119</v>
      </c>
      <c r="J12200" t="s">
        <v>117</v>
      </c>
      <c r="K12200" t="s">
        <v>13</v>
      </c>
      <c r="L12200" t="s">
        <v>7</v>
      </c>
    </row>
    <row r="12201" spans="1:12" x14ac:dyDescent="0.25">
      <c r="A12201" t="s">
        <v>6011</v>
      </c>
      <c r="D12201"/>
      <c r="E12201"/>
      <c r="F12201" t="s">
        <v>19813</v>
      </c>
      <c r="G12201" t="s">
        <v>5</v>
      </c>
      <c r="J12201" t="s">
        <v>117</v>
      </c>
      <c r="K12201" t="s">
        <v>13</v>
      </c>
      <c r="L12201" t="s">
        <v>7</v>
      </c>
    </row>
    <row r="12202" spans="1:12" x14ac:dyDescent="0.25">
      <c r="A12202" t="s">
        <v>16739</v>
      </c>
      <c r="B12202" t="s">
        <v>44880</v>
      </c>
      <c r="D12202"/>
      <c r="E12202"/>
      <c r="F12202" t="s">
        <v>19815</v>
      </c>
      <c r="G12202" t="s">
        <v>11119</v>
      </c>
      <c r="H12202" t="s">
        <v>25172</v>
      </c>
      <c r="J12202" t="s">
        <v>117</v>
      </c>
      <c r="K12202" t="s">
        <v>13</v>
      </c>
      <c r="L12202" t="s">
        <v>7</v>
      </c>
    </row>
    <row r="12203" spans="1:12" x14ac:dyDescent="0.25">
      <c r="A12203" s="2" t="s">
        <v>6012</v>
      </c>
      <c r="D12203"/>
      <c r="E12203"/>
      <c r="F12203" t="s">
        <v>19813</v>
      </c>
      <c r="G12203" t="s">
        <v>5</v>
      </c>
      <c r="K12203" t="s">
        <v>10</v>
      </c>
      <c r="L12203" t="s">
        <v>7</v>
      </c>
    </row>
    <row r="12204" spans="1:12" x14ac:dyDescent="0.25">
      <c r="A12204" s="2" t="s">
        <v>16740</v>
      </c>
      <c r="D12204"/>
      <c r="E12204"/>
      <c r="F12204" t="s">
        <v>19816</v>
      </c>
      <c r="G12204" t="s">
        <v>14016</v>
      </c>
      <c r="L12204" t="s">
        <v>3119</v>
      </c>
    </row>
    <row r="12205" spans="1:12" x14ac:dyDescent="0.25">
      <c r="A12205" t="s">
        <v>6013</v>
      </c>
      <c r="D12205"/>
      <c r="E12205"/>
      <c r="F12205" t="s">
        <v>19813</v>
      </c>
      <c r="G12205" t="s">
        <v>5</v>
      </c>
      <c r="K12205" t="s">
        <v>10</v>
      </c>
      <c r="L12205" t="s">
        <v>7</v>
      </c>
    </row>
    <row r="12206" spans="1:12" x14ac:dyDescent="0.25">
      <c r="A12206" t="s">
        <v>6014</v>
      </c>
      <c r="D12206"/>
      <c r="E12206"/>
      <c r="F12206" t="s">
        <v>19813</v>
      </c>
      <c r="G12206" t="s">
        <v>5</v>
      </c>
      <c r="K12206" t="s">
        <v>10</v>
      </c>
      <c r="L12206" t="s">
        <v>7</v>
      </c>
    </row>
    <row r="12207" spans="1:12" x14ac:dyDescent="0.25">
      <c r="A12207" t="s">
        <v>42301</v>
      </c>
      <c r="B12207" t="s">
        <v>43591</v>
      </c>
      <c r="D12207"/>
      <c r="E12207"/>
      <c r="F12207" t="s">
        <v>19814</v>
      </c>
      <c r="G12207" t="s">
        <v>3755</v>
      </c>
    </row>
    <row r="12208" spans="1:12" x14ac:dyDescent="0.25">
      <c r="A12208" t="s">
        <v>6015</v>
      </c>
      <c r="D12208"/>
      <c r="E12208"/>
      <c r="F12208" t="s">
        <v>19813</v>
      </c>
      <c r="G12208" t="s">
        <v>5</v>
      </c>
      <c r="K12208" t="s">
        <v>182</v>
      </c>
      <c r="L12208" t="s">
        <v>7</v>
      </c>
    </row>
    <row r="12209" spans="1:12" x14ac:dyDescent="0.25">
      <c r="A12209" t="s">
        <v>6016</v>
      </c>
      <c r="D12209"/>
      <c r="E12209"/>
      <c r="F12209" t="s">
        <v>19813</v>
      </c>
      <c r="G12209" t="s">
        <v>5</v>
      </c>
      <c r="J12209" t="s">
        <v>19</v>
      </c>
      <c r="K12209" t="s">
        <v>23</v>
      </c>
      <c r="L12209" t="s">
        <v>7</v>
      </c>
    </row>
    <row r="12210" spans="1:12" x14ac:dyDescent="0.25">
      <c r="A12210" t="s">
        <v>6017</v>
      </c>
      <c r="D12210"/>
      <c r="E12210"/>
      <c r="F12210" t="s">
        <v>19813</v>
      </c>
      <c r="G12210" t="s">
        <v>5</v>
      </c>
      <c r="K12210" t="s">
        <v>13</v>
      </c>
      <c r="L12210" t="s">
        <v>7</v>
      </c>
    </row>
    <row r="12211" spans="1:12" x14ac:dyDescent="0.25">
      <c r="A12211" t="s">
        <v>6018</v>
      </c>
      <c r="D12211"/>
      <c r="E12211"/>
      <c r="F12211" t="s">
        <v>19813</v>
      </c>
      <c r="G12211" t="s">
        <v>5</v>
      </c>
      <c r="K12211" t="s">
        <v>13</v>
      </c>
      <c r="L12211" t="s">
        <v>7</v>
      </c>
    </row>
    <row r="12212" spans="1:12" x14ac:dyDescent="0.25">
      <c r="A12212" t="s">
        <v>16741</v>
      </c>
      <c r="D12212"/>
      <c r="E12212"/>
      <c r="F12212" t="s">
        <v>19815</v>
      </c>
      <c r="G12212" t="s">
        <v>11119</v>
      </c>
      <c r="K12212" t="s">
        <v>13</v>
      </c>
      <c r="L12212" t="s">
        <v>7</v>
      </c>
    </row>
    <row r="12213" spans="1:12" x14ac:dyDescent="0.25">
      <c r="A12213" t="s">
        <v>6019</v>
      </c>
      <c r="D12213"/>
      <c r="E12213"/>
      <c r="F12213" t="s">
        <v>19813</v>
      </c>
      <c r="G12213" t="s">
        <v>5</v>
      </c>
      <c r="K12213" t="s">
        <v>13</v>
      </c>
      <c r="L12213" t="s">
        <v>7</v>
      </c>
    </row>
    <row r="12214" spans="1:12" x14ac:dyDescent="0.25">
      <c r="A12214" t="s">
        <v>6020</v>
      </c>
      <c r="D12214"/>
      <c r="E12214"/>
      <c r="F12214" t="s">
        <v>19813</v>
      </c>
      <c r="G12214" t="s">
        <v>5</v>
      </c>
      <c r="J12214" t="s">
        <v>19</v>
      </c>
      <c r="K12214" t="s">
        <v>201</v>
      </c>
      <c r="L12214" t="s">
        <v>7</v>
      </c>
    </row>
    <row r="12215" spans="1:12" x14ac:dyDescent="0.25">
      <c r="A12215" t="s">
        <v>6021</v>
      </c>
      <c r="D12215"/>
      <c r="E12215"/>
      <c r="F12215" t="s">
        <v>19813</v>
      </c>
      <c r="G12215" t="s">
        <v>5</v>
      </c>
      <c r="J12215" t="s">
        <v>1042</v>
      </c>
      <c r="K12215" t="s">
        <v>52</v>
      </c>
      <c r="L12215" t="s">
        <v>7</v>
      </c>
    </row>
    <row r="12216" spans="1:12" x14ac:dyDescent="0.25">
      <c r="A12216" t="s">
        <v>6022</v>
      </c>
      <c r="D12216"/>
      <c r="E12216"/>
      <c r="F12216" t="s">
        <v>19813</v>
      </c>
      <c r="G12216" t="s">
        <v>5</v>
      </c>
      <c r="K12216" t="s">
        <v>13</v>
      </c>
      <c r="L12216" t="s">
        <v>7</v>
      </c>
    </row>
    <row r="12217" spans="1:12" x14ac:dyDescent="0.25">
      <c r="A12217" t="s">
        <v>6023</v>
      </c>
      <c r="D12217"/>
      <c r="E12217"/>
      <c r="F12217" t="s">
        <v>19813</v>
      </c>
      <c r="G12217" t="s">
        <v>5</v>
      </c>
      <c r="J12217" t="s">
        <v>290</v>
      </c>
      <c r="K12217" t="s">
        <v>13</v>
      </c>
      <c r="L12217" t="s">
        <v>7</v>
      </c>
    </row>
    <row r="12218" spans="1:12" x14ac:dyDescent="0.25">
      <c r="A12218" s="2" t="s">
        <v>6024</v>
      </c>
      <c r="D12218"/>
      <c r="E12218"/>
      <c r="F12218" t="s">
        <v>19813</v>
      </c>
      <c r="G12218" t="s">
        <v>5</v>
      </c>
      <c r="J12218" t="s">
        <v>292</v>
      </c>
      <c r="K12218" t="s">
        <v>10</v>
      </c>
      <c r="L12218" t="s">
        <v>7</v>
      </c>
    </row>
    <row r="12219" spans="1:12" x14ac:dyDescent="0.25">
      <c r="A12219" s="2" t="s">
        <v>6024</v>
      </c>
      <c r="D12219"/>
      <c r="E12219" t="s">
        <v>26371</v>
      </c>
      <c r="F12219" t="s">
        <v>19813</v>
      </c>
      <c r="G12219" t="s">
        <v>5</v>
      </c>
      <c r="J12219" t="s">
        <v>64</v>
      </c>
      <c r="K12219" t="s">
        <v>10</v>
      </c>
      <c r="L12219" t="s">
        <v>7</v>
      </c>
    </row>
    <row r="12220" spans="1:12" x14ac:dyDescent="0.25">
      <c r="A12220" s="2" t="s">
        <v>6024</v>
      </c>
      <c r="C12220" t="s">
        <v>6025</v>
      </c>
      <c r="D12220"/>
      <c r="E12220"/>
      <c r="F12220" t="s">
        <v>19813</v>
      </c>
      <c r="G12220" t="s">
        <v>25873</v>
      </c>
      <c r="H12220" t="s">
        <v>26271</v>
      </c>
      <c r="K12220" t="s">
        <v>10</v>
      </c>
      <c r="L12220" t="s">
        <v>7</v>
      </c>
    </row>
    <row r="12221" spans="1:12" x14ac:dyDescent="0.25">
      <c r="A12221" t="s">
        <v>6025</v>
      </c>
      <c r="D12221"/>
      <c r="E12221"/>
      <c r="F12221" t="s">
        <v>19813</v>
      </c>
      <c r="G12221" t="s">
        <v>26270</v>
      </c>
      <c r="K12221" t="s">
        <v>10</v>
      </c>
      <c r="L12221" t="s">
        <v>7</v>
      </c>
    </row>
    <row r="12222" spans="1:12" x14ac:dyDescent="0.25">
      <c r="A12222" t="s">
        <v>16742</v>
      </c>
      <c r="D12222"/>
      <c r="E12222"/>
      <c r="F12222" t="s">
        <v>19820</v>
      </c>
      <c r="G12222" t="s">
        <v>13866</v>
      </c>
      <c r="J12222" t="s">
        <v>292</v>
      </c>
      <c r="K12222" t="s">
        <v>10</v>
      </c>
      <c r="L12222" t="s">
        <v>7</v>
      </c>
    </row>
    <row r="12223" spans="1:12" x14ac:dyDescent="0.25">
      <c r="A12223" s="2" t="s">
        <v>6026</v>
      </c>
      <c r="D12223"/>
      <c r="E12223"/>
      <c r="F12223" t="s">
        <v>19813</v>
      </c>
      <c r="G12223" t="s">
        <v>5</v>
      </c>
      <c r="J12223" t="s">
        <v>64</v>
      </c>
      <c r="K12223" t="s">
        <v>10</v>
      </c>
      <c r="L12223" t="s">
        <v>7</v>
      </c>
    </row>
    <row r="12224" spans="1:12" x14ac:dyDescent="0.25">
      <c r="A12224" s="2" t="s">
        <v>6026</v>
      </c>
      <c r="D12224"/>
      <c r="E12224"/>
      <c r="F12224" t="s">
        <v>19815</v>
      </c>
      <c r="G12224" t="s">
        <v>11119</v>
      </c>
      <c r="J12224" t="s">
        <v>292</v>
      </c>
      <c r="K12224" t="s">
        <v>10</v>
      </c>
      <c r="L12224" t="s">
        <v>7</v>
      </c>
    </row>
    <row r="12225" spans="1:12" x14ac:dyDescent="0.25">
      <c r="A12225" t="s">
        <v>6027</v>
      </c>
      <c r="D12225"/>
      <c r="E12225"/>
      <c r="F12225" t="s">
        <v>19813</v>
      </c>
      <c r="G12225" t="s">
        <v>5</v>
      </c>
      <c r="J12225" t="s">
        <v>292</v>
      </c>
      <c r="K12225" t="s">
        <v>10</v>
      </c>
      <c r="L12225" t="s">
        <v>7</v>
      </c>
    </row>
    <row r="12226" spans="1:12" x14ac:dyDescent="0.25">
      <c r="A12226" t="s">
        <v>6028</v>
      </c>
      <c r="D12226"/>
      <c r="E12226"/>
      <c r="F12226" t="s">
        <v>19813</v>
      </c>
      <c r="G12226" t="s">
        <v>5</v>
      </c>
      <c r="K12226" t="s">
        <v>139</v>
      </c>
      <c r="L12226" t="s">
        <v>7</v>
      </c>
    </row>
    <row r="12227" spans="1:12" x14ac:dyDescent="0.25">
      <c r="A12227" t="s">
        <v>6029</v>
      </c>
      <c r="D12227"/>
      <c r="E12227"/>
      <c r="F12227" t="s">
        <v>19813</v>
      </c>
      <c r="G12227" t="s">
        <v>5</v>
      </c>
      <c r="J12227" t="s">
        <v>292</v>
      </c>
      <c r="K12227" t="s">
        <v>10</v>
      </c>
      <c r="L12227" t="s">
        <v>7</v>
      </c>
    </row>
    <row r="12228" spans="1:12" x14ac:dyDescent="0.25">
      <c r="A12228" t="s">
        <v>26038</v>
      </c>
      <c r="C12228" t="s">
        <v>6030</v>
      </c>
      <c r="D12228"/>
      <c r="E12228"/>
      <c r="F12228" t="s">
        <v>19813</v>
      </c>
      <c r="G12228" t="s">
        <v>25873</v>
      </c>
      <c r="H12228" t="s">
        <v>26271</v>
      </c>
      <c r="K12228" t="s">
        <v>10</v>
      </c>
      <c r="L12228" t="s">
        <v>7</v>
      </c>
    </row>
    <row r="12229" spans="1:12" x14ac:dyDescent="0.25">
      <c r="A12229" t="s">
        <v>6030</v>
      </c>
      <c r="D12229"/>
      <c r="E12229"/>
      <c r="F12229" t="s">
        <v>19813</v>
      </c>
      <c r="G12229" t="s">
        <v>26270</v>
      </c>
      <c r="K12229" t="s">
        <v>10</v>
      </c>
      <c r="L12229" t="s">
        <v>7</v>
      </c>
    </row>
    <row r="12230" spans="1:12" x14ac:dyDescent="0.25">
      <c r="A12230" t="s">
        <v>26039</v>
      </c>
      <c r="C12230" t="s">
        <v>6031</v>
      </c>
      <c r="D12230"/>
      <c r="E12230"/>
      <c r="F12230" t="s">
        <v>19813</v>
      </c>
      <c r="G12230" t="s">
        <v>25873</v>
      </c>
      <c r="H12230" t="s">
        <v>26271</v>
      </c>
      <c r="K12230" t="s">
        <v>10</v>
      </c>
      <c r="L12230" t="s">
        <v>7</v>
      </c>
    </row>
    <row r="12231" spans="1:12" x14ac:dyDescent="0.25">
      <c r="A12231" t="s">
        <v>6031</v>
      </c>
      <c r="D12231"/>
      <c r="E12231"/>
      <c r="F12231" t="s">
        <v>19813</v>
      </c>
      <c r="G12231" t="s">
        <v>26270</v>
      </c>
      <c r="K12231" t="s">
        <v>10</v>
      </c>
      <c r="L12231" t="s">
        <v>7</v>
      </c>
    </row>
    <row r="12232" spans="1:12" x14ac:dyDescent="0.25">
      <c r="A12232" t="s">
        <v>22462</v>
      </c>
      <c r="B12232" t="s">
        <v>22463</v>
      </c>
      <c r="D12232"/>
      <c r="E12232"/>
      <c r="F12232" t="s">
        <v>19813</v>
      </c>
      <c r="G12232" t="s">
        <v>5</v>
      </c>
      <c r="H12232" t="s">
        <v>25172</v>
      </c>
      <c r="I12232" t="s">
        <v>62</v>
      </c>
      <c r="K12232" t="s">
        <v>13</v>
      </c>
      <c r="L12232" t="s">
        <v>7</v>
      </c>
    </row>
    <row r="12233" spans="1:12" x14ac:dyDescent="0.25">
      <c r="A12233" t="s">
        <v>6032</v>
      </c>
      <c r="D12233"/>
      <c r="E12233"/>
      <c r="F12233" t="s">
        <v>19813</v>
      </c>
      <c r="G12233" t="s">
        <v>5</v>
      </c>
      <c r="J12233" t="s">
        <v>44</v>
      </c>
      <c r="K12233" t="s">
        <v>13</v>
      </c>
      <c r="L12233" t="s">
        <v>7</v>
      </c>
    </row>
    <row r="12234" spans="1:12" x14ac:dyDescent="0.25">
      <c r="A12234" t="s">
        <v>6033</v>
      </c>
      <c r="D12234"/>
      <c r="E12234"/>
      <c r="F12234" t="s">
        <v>19813</v>
      </c>
      <c r="G12234" t="s">
        <v>5</v>
      </c>
      <c r="K12234" t="s">
        <v>13</v>
      </c>
      <c r="L12234" t="s">
        <v>7</v>
      </c>
    </row>
    <row r="12235" spans="1:12" x14ac:dyDescent="0.25">
      <c r="A12235" t="s">
        <v>6034</v>
      </c>
      <c r="D12235"/>
      <c r="E12235"/>
      <c r="F12235" t="s">
        <v>19813</v>
      </c>
      <c r="G12235" t="s">
        <v>5</v>
      </c>
      <c r="J12235" t="s">
        <v>153</v>
      </c>
      <c r="K12235" t="s">
        <v>13</v>
      </c>
      <c r="L12235" t="s">
        <v>7</v>
      </c>
    </row>
    <row r="12236" spans="1:12" x14ac:dyDescent="0.25">
      <c r="A12236" t="s">
        <v>6035</v>
      </c>
      <c r="D12236"/>
      <c r="E12236"/>
      <c r="F12236" t="s">
        <v>19813</v>
      </c>
      <c r="G12236" t="s">
        <v>5</v>
      </c>
      <c r="K12236" t="s">
        <v>13</v>
      </c>
      <c r="L12236" t="s">
        <v>7</v>
      </c>
    </row>
    <row r="12237" spans="1:12" x14ac:dyDescent="0.25">
      <c r="A12237" t="s">
        <v>16743</v>
      </c>
      <c r="B12237" t="s">
        <v>44881</v>
      </c>
      <c r="D12237"/>
      <c r="E12237"/>
      <c r="F12237" t="s">
        <v>19815</v>
      </c>
      <c r="G12237" t="s">
        <v>11119</v>
      </c>
      <c r="H12237" t="s">
        <v>25172</v>
      </c>
      <c r="K12237" t="s">
        <v>13</v>
      </c>
      <c r="L12237" t="s">
        <v>7</v>
      </c>
    </row>
    <row r="12238" spans="1:12" x14ac:dyDescent="0.25">
      <c r="A12238" s="2" t="s">
        <v>6036</v>
      </c>
      <c r="B12238" t="s">
        <v>22464</v>
      </c>
      <c r="D12238"/>
      <c r="E12238"/>
      <c r="F12238" t="s">
        <v>19813</v>
      </c>
      <c r="G12238" t="s">
        <v>5</v>
      </c>
      <c r="H12238" t="s">
        <v>25164</v>
      </c>
      <c r="I12238" t="s">
        <v>103</v>
      </c>
      <c r="K12238" t="s">
        <v>9</v>
      </c>
      <c r="L12238" t="s">
        <v>7</v>
      </c>
    </row>
    <row r="12239" spans="1:12" x14ac:dyDescent="0.25">
      <c r="A12239" s="2" t="s">
        <v>6036</v>
      </c>
      <c r="D12239"/>
      <c r="E12239" t="s">
        <v>26371</v>
      </c>
      <c r="F12239" t="s">
        <v>19813</v>
      </c>
      <c r="G12239" t="s">
        <v>5</v>
      </c>
      <c r="K12239" t="s">
        <v>13</v>
      </c>
      <c r="L12239" t="s">
        <v>7</v>
      </c>
    </row>
    <row r="12240" spans="1:12" x14ac:dyDescent="0.25">
      <c r="A12240" s="2" t="s">
        <v>6036</v>
      </c>
      <c r="B12240" t="s">
        <v>22466</v>
      </c>
      <c r="C12240" t="s">
        <v>22465</v>
      </c>
      <c r="D12240"/>
      <c r="E12240"/>
      <c r="F12240" t="s">
        <v>19813</v>
      </c>
      <c r="G12240" t="s">
        <v>25873</v>
      </c>
      <c r="H12240" t="s">
        <v>26273</v>
      </c>
      <c r="I12240" t="s">
        <v>103</v>
      </c>
      <c r="K12240" t="s">
        <v>10</v>
      </c>
      <c r="L12240" t="s">
        <v>7</v>
      </c>
    </row>
    <row r="12241" spans="1:15" x14ac:dyDescent="0.25">
      <c r="A12241" s="2" t="s">
        <v>6036</v>
      </c>
      <c r="D12241"/>
      <c r="E12241"/>
      <c r="F12241" t="s">
        <v>19814</v>
      </c>
      <c r="G12241" t="s">
        <v>26378</v>
      </c>
      <c r="I12241" t="s">
        <v>732</v>
      </c>
      <c r="K12241" t="s">
        <v>9</v>
      </c>
      <c r="L12241" t="s">
        <v>7</v>
      </c>
      <c r="N12241" t="s">
        <v>26361</v>
      </c>
      <c r="O12241" t="s">
        <v>3119</v>
      </c>
    </row>
    <row r="12242" spans="1:15" x14ac:dyDescent="0.25">
      <c r="A12242" t="s">
        <v>22465</v>
      </c>
      <c r="B12242" t="s">
        <v>22466</v>
      </c>
      <c r="D12242"/>
      <c r="E12242"/>
      <c r="F12242" t="s">
        <v>19813</v>
      </c>
      <c r="G12242" t="s">
        <v>26270</v>
      </c>
      <c r="H12242" t="s">
        <v>25164</v>
      </c>
      <c r="I12242" t="s">
        <v>103</v>
      </c>
      <c r="K12242" t="s">
        <v>10</v>
      </c>
      <c r="L12242" t="s">
        <v>7</v>
      </c>
    </row>
    <row r="12243" spans="1:15" x14ac:dyDescent="0.25">
      <c r="A12243" t="s">
        <v>19988</v>
      </c>
      <c r="B12243" t="s">
        <v>6044</v>
      </c>
      <c r="D12243"/>
      <c r="E12243"/>
      <c r="F12243" t="s">
        <v>19814</v>
      </c>
      <c r="G12243" t="s">
        <v>3755</v>
      </c>
      <c r="K12243" t="s">
        <v>9</v>
      </c>
      <c r="L12243" t="s">
        <v>7</v>
      </c>
      <c r="M12243" t="s">
        <v>26361</v>
      </c>
      <c r="O12243" t="s">
        <v>3119</v>
      </c>
    </row>
    <row r="12244" spans="1:15" x14ac:dyDescent="0.25">
      <c r="A12244" t="s">
        <v>45211</v>
      </c>
      <c r="B12244" t="s">
        <v>45212</v>
      </c>
      <c r="D12244"/>
      <c r="E12244"/>
      <c r="F12244" t="s">
        <v>19813</v>
      </c>
      <c r="G12244" t="s">
        <v>5</v>
      </c>
      <c r="H12244" t="s">
        <v>25172</v>
      </c>
    </row>
    <row r="12245" spans="1:15" x14ac:dyDescent="0.25">
      <c r="A12245" t="s">
        <v>42302</v>
      </c>
      <c r="D12245"/>
      <c r="E12245"/>
      <c r="F12245" t="s">
        <v>19814</v>
      </c>
      <c r="G12245" t="s">
        <v>3755</v>
      </c>
      <c r="K12245" t="s">
        <v>9</v>
      </c>
    </row>
    <row r="12246" spans="1:15" x14ac:dyDescent="0.25">
      <c r="A12246" t="s">
        <v>16744</v>
      </c>
      <c r="D12246"/>
      <c r="E12246"/>
      <c r="F12246" t="s">
        <v>19815</v>
      </c>
      <c r="G12246" t="s">
        <v>11119</v>
      </c>
      <c r="K12246" t="s">
        <v>9</v>
      </c>
      <c r="L12246" t="s">
        <v>7</v>
      </c>
    </row>
    <row r="12247" spans="1:15" x14ac:dyDescent="0.25">
      <c r="A12247" t="s">
        <v>22467</v>
      </c>
      <c r="B12247" t="s">
        <v>22468</v>
      </c>
      <c r="D12247"/>
      <c r="E12247"/>
      <c r="F12247" t="s">
        <v>19813</v>
      </c>
      <c r="G12247" t="s">
        <v>5</v>
      </c>
      <c r="H12247" t="s">
        <v>25168</v>
      </c>
      <c r="I12247" t="s">
        <v>184</v>
      </c>
      <c r="K12247" t="s">
        <v>9</v>
      </c>
      <c r="L12247" t="s">
        <v>7</v>
      </c>
    </row>
    <row r="12248" spans="1:15" x14ac:dyDescent="0.25">
      <c r="A12248" t="s">
        <v>6037</v>
      </c>
      <c r="D12248"/>
      <c r="E12248"/>
      <c r="F12248" t="s">
        <v>19813</v>
      </c>
      <c r="G12248" t="s">
        <v>5</v>
      </c>
      <c r="K12248" t="s">
        <v>10</v>
      </c>
      <c r="L12248" t="s">
        <v>7</v>
      </c>
    </row>
    <row r="12249" spans="1:15" x14ac:dyDescent="0.25">
      <c r="A12249" t="s">
        <v>26500</v>
      </c>
      <c r="B12249" t="s">
        <v>26633</v>
      </c>
      <c r="D12249"/>
      <c r="E12249"/>
      <c r="F12249" t="s">
        <v>19815</v>
      </c>
      <c r="G12249" t="s">
        <v>11119</v>
      </c>
      <c r="H12249" t="s">
        <v>25172</v>
      </c>
      <c r="I12249" t="s">
        <v>62</v>
      </c>
      <c r="K12249" t="s">
        <v>9</v>
      </c>
      <c r="L12249" t="s">
        <v>7</v>
      </c>
    </row>
    <row r="12250" spans="1:15" x14ac:dyDescent="0.25">
      <c r="A12250" t="s">
        <v>6038</v>
      </c>
      <c r="D12250"/>
      <c r="E12250"/>
      <c r="F12250" t="s">
        <v>19813</v>
      </c>
      <c r="G12250" t="s">
        <v>5</v>
      </c>
      <c r="L12250" t="s">
        <v>7</v>
      </c>
    </row>
    <row r="12251" spans="1:15" x14ac:dyDescent="0.25">
      <c r="A12251" t="s">
        <v>6039</v>
      </c>
      <c r="B12251" s="2"/>
      <c r="D12251"/>
      <c r="E12251"/>
      <c r="F12251" t="s">
        <v>19813</v>
      </c>
      <c r="G12251" t="s">
        <v>5</v>
      </c>
      <c r="H12251" s="2"/>
      <c r="J12251" t="s">
        <v>34</v>
      </c>
      <c r="K12251" t="s">
        <v>9</v>
      </c>
      <c r="L12251" t="s">
        <v>7</v>
      </c>
    </row>
    <row r="12252" spans="1:15" x14ac:dyDescent="0.25">
      <c r="A12252" t="s">
        <v>6040</v>
      </c>
      <c r="D12252"/>
      <c r="E12252"/>
      <c r="F12252" t="s">
        <v>19813</v>
      </c>
      <c r="G12252" t="s">
        <v>5</v>
      </c>
      <c r="J12252" t="s">
        <v>19</v>
      </c>
      <c r="K12252" t="s">
        <v>23</v>
      </c>
      <c r="L12252" t="s">
        <v>7</v>
      </c>
    </row>
    <row r="12253" spans="1:15" x14ac:dyDescent="0.25">
      <c r="A12253" t="s">
        <v>6041</v>
      </c>
      <c r="D12253"/>
      <c r="E12253"/>
      <c r="F12253" t="s">
        <v>19813</v>
      </c>
      <c r="G12253" t="s">
        <v>5</v>
      </c>
      <c r="K12253" t="s">
        <v>740</v>
      </c>
      <c r="L12253" t="s">
        <v>7</v>
      </c>
    </row>
    <row r="12254" spans="1:15" x14ac:dyDescent="0.25">
      <c r="A12254" t="s">
        <v>42303</v>
      </c>
      <c r="B12254" t="s">
        <v>45646</v>
      </c>
      <c r="D12254"/>
      <c r="E12254"/>
      <c r="F12254" t="s">
        <v>19814</v>
      </c>
      <c r="G12254" t="s">
        <v>3755</v>
      </c>
      <c r="K12254" t="s">
        <v>740</v>
      </c>
    </row>
    <row r="12255" spans="1:15" x14ac:dyDescent="0.25">
      <c r="A12255" t="s">
        <v>6042</v>
      </c>
      <c r="D12255"/>
      <c r="E12255"/>
      <c r="F12255" t="s">
        <v>19813</v>
      </c>
      <c r="G12255" t="s">
        <v>5</v>
      </c>
      <c r="K12255" t="s">
        <v>13</v>
      </c>
      <c r="L12255" t="s">
        <v>7</v>
      </c>
    </row>
    <row r="12256" spans="1:15" x14ac:dyDescent="0.25">
      <c r="A12256" t="s">
        <v>42304</v>
      </c>
      <c r="D12256"/>
      <c r="E12256"/>
      <c r="F12256" t="s">
        <v>19814</v>
      </c>
      <c r="G12256" t="s">
        <v>3755</v>
      </c>
      <c r="K12256" t="s">
        <v>9</v>
      </c>
    </row>
    <row r="12257" spans="1:12" x14ac:dyDescent="0.25">
      <c r="A12257" t="s">
        <v>45743</v>
      </c>
      <c r="D12257"/>
      <c r="E12257"/>
      <c r="F12257" t="s">
        <v>19813</v>
      </c>
      <c r="G12257" t="s">
        <v>5</v>
      </c>
    </row>
    <row r="12258" spans="1:12" x14ac:dyDescent="0.25">
      <c r="A12258" t="s">
        <v>22469</v>
      </c>
      <c r="B12258" t="s">
        <v>22470</v>
      </c>
      <c r="D12258"/>
      <c r="E12258"/>
      <c r="F12258" t="s">
        <v>19813</v>
      </c>
      <c r="G12258" t="s">
        <v>5</v>
      </c>
      <c r="H12258" t="s">
        <v>25172</v>
      </c>
      <c r="I12258" t="s">
        <v>62</v>
      </c>
      <c r="K12258" t="s">
        <v>9</v>
      </c>
      <c r="L12258" t="s">
        <v>7</v>
      </c>
    </row>
    <row r="12259" spans="1:12" x14ac:dyDescent="0.25">
      <c r="A12259" t="s">
        <v>6043</v>
      </c>
      <c r="D12259"/>
      <c r="E12259"/>
      <c r="F12259" t="s">
        <v>19813</v>
      </c>
      <c r="G12259" t="s">
        <v>5</v>
      </c>
      <c r="K12259" t="s">
        <v>52</v>
      </c>
      <c r="L12259" t="s">
        <v>7</v>
      </c>
    </row>
    <row r="12260" spans="1:12" x14ac:dyDescent="0.25">
      <c r="A12260" t="s">
        <v>6044</v>
      </c>
      <c r="D12260"/>
      <c r="E12260"/>
      <c r="F12260" t="s">
        <v>19813</v>
      </c>
      <c r="G12260" t="s">
        <v>5</v>
      </c>
      <c r="K12260" t="s">
        <v>9</v>
      </c>
      <c r="L12260" t="s">
        <v>7</v>
      </c>
    </row>
    <row r="12261" spans="1:12" x14ac:dyDescent="0.25">
      <c r="A12261" t="s">
        <v>6045</v>
      </c>
      <c r="D12261"/>
      <c r="E12261"/>
      <c r="F12261" t="s">
        <v>19813</v>
      </c>
      <c r="G12261" t="s">
        <v>5</v>
      </c>
      <c r="J12261" t="s">
        <v>42</v>
      </c>
      <c r="K12261" t="s">
        <v>230</v>
      </c>
      <c r="L12261" t="s">
        <v>7</v>
      </c>
    </row>
    <row r="12262" spans="1:12" x14ac:dyDescent="0.25">
      <c r="A12262" t="s">
        <v>42306</v>
      </c>
      <c r="D12262"/>
      <c r="E12262"/>
      <c r="F12262" t="s">
        <v>19814</v>
      </c>
      <c r="G12262" t="s">
        <v>3755</v>
      </c>
      <c r="K12262" t="s">
        <v>9</v>
      </c>
    </row>
    <row r="12263" spans="1:12" x14ac:dyDescent="0.25">
      <c r="A12263" t="s">
        <v>42305</v>
      </c>
      <c r="D12263"/>
      <c r="E12263"/>
      <c r="F12263" t="s">
        <v>19814</v>
      </c>
      <c r="G12263" t="s">
        <v>3755</v>
      </c>
      <c r="K12263" t="s">
        <v>9</v>
      </c>
    </row>
    <row r="12264" spans="1:12" x14ac:dyDescent="0.25">
      <c r="A12264" t="s">
        <v>16745</v>
      </c>
      <c r="D12264"/>
      <c r="E12264"/>
      <c r="F12264" t="s">
        <v>19815</v>
      </c>
      <c r="G12264" t="s">
        <v>11119</v>
      </c>
      <c r="K12264" t="s">
        <v>9</v>
      </c>
      <c r="L12264" t="s">
        <v>7</v>
      </c>
    </row>
    <row r="12265" spans="1:12" x14ac:dyDescent="0.25">
      <c r="A12265" t="s">
        <v>25427</v>
      </c>
      <c r="D12265"/>
      <c r="E12265"/>
      <c r="F12265" t="s">
        <v>25177</v>
      </c>
      <c r="G12265" t="s">
        <v>5</v>
      </c>
      <c r="L12265" t="s">
        <v>7</v>
      </c>
    </row>
    <row r="12266" spans="1:12" x14ac:dyDescent="0.25">
      <c r="A12266" t="s">
        <v>42307</v>
      </c>
      <c r="D12266"/>
      <c r="E12266"/>
      <c r="F12266" t="s">
        <v>19814</v>
      </c>
      <c r="G12266" t="s">
        <v>3755</v>
      </c>
      <c r="K12266" t="s">
        <v>9</v>
      </c>
    </row>
    <row r="12267" spans="1:12" x14ac:dyDescent="0.25">
      <c r="A12267" s="2" t="s">
        <v>22471</v>
      </c>
      <c r="B12267" t="s">
        <v>22472</v>
      </c>
      <c r="D12267"/>
      <c r="E12267" t="s">
        <v>26371</v>
      </c>
      <c r="F12267" t="s">
        <v>19813</v>
      </c>
      <c r="G12267" t="s">
        <v>5</v>
      </c>
      <c r="H12267" t="s">
        <v>25172</v>
      </c>
      <c r="I12267" t="s">
        <v>66</v>
      </c>
      <c r="K12267" t="s">
        <v>906</v>
      </c>
      <c r="L12267" t="s">
        <v>7</v>
      </c>
    </row>
    <row r="12268" spans="1:12" x14ac:dyDescent="0.25">
      <c r="A12268" s="2" t="s">
        <v>22471</v>
      </c>
      <c r="B12268" t="s">
        <v>22472</v>
      </c>
      <c r="D12268"/>
      <c r="E12268"/>
      <c r="F12268" t="s">
        <v>19813</v>
      </c>
      <c r="G12268" t="s">
        <v>5</v>
      </c>
      <c r="H12268" t="s">
        <v>25172</v>
      </c>
      <c r="I12268" t="s">
        <v>66</v>
      </c>
      <c r="K12268" t="s">
        <v>9</v>
      </c>
      <c r="L12268" t="s">
        <v>7</v>
      </c>
    </row>
    <row r="12269" spans="1:12" x14ac:dyDescent="0.25">
      <c r="A12269" t="s">
        <v>6046</v>
      </c>
      <c r="C12269" t="s">
        <v>25741</v>
      </c>
      <c r="D12269"/>
      <c r="E12269"/>
      <c r="F12269" t="s">
        <v>19813</v>
      </c>
      <c r="G12269" t="s">
        <v>5</v>
      </c>
      <c r="H12269" t="s">
        <v>25612</v>
      </c>
      <c r="I12269" t="s">
        <v>232</v>
      </c>
      <c r="J12269" t="s">
        <v>81</v>
      </c>
      <c r="K12269" t="s">
        <v>13</v>
      </c>
      <c r="L12269" t="s">
        <v>7</v>
      </c>
    </row>
    <row r="12270" spans="1:12" x14ac:dyDescent="0.25">
      <c r="A12270" t="s">
        <v>6047</v>
      </c>
      <c r="D12270"/>
      <c r="E12270"/>
      <c r="F12270" t="s">
        <v>19813</v>
      </c>
      <c r="G12270" t="s">
        <v>5</v>
      </c>
      <c r="J12270" t="s">
        <v>81</v>
      </c>
      <c r="K12270" t="s">
        <v>13</v>
      </c>
      <c r="L12270" t="s">
        <v>7</v>
      </c>
    </row>
    <row r="12271" spans="1:12" x14ac:dyDescent="0.25">
      <c r="A12271" t="s">
        <v>6048</v>
      </c>
      <c r="D12271"/>
      <c r="E12271"/>
      <c r="F12271" t="s">
        <v>19813</v>
      </c>
      <c r="G12271" t="s">
        <v>5</v>
      </c>
      <c r="J12271" t="s">
        <v>319</v>
      </c>
      <c r="K12271" t="s">
        <v>13</v>
      </c>
      <c r="L12271" t="s">
        <v>7</v>
      </c>
    </row>
    <row r="12272" spans="1:12" x14ac:dyDescent="0.25">
      <c r="A12272" t="s">
        <v>6049</v>
      </c>
      <c r="D12272"/>
      <c r="E12272"/>
      <c r="F12272" t="s">
        <v>19813</v>
      </c>
      <c r="G12272" t="s">
        <v>5</v>
      </c>
      <c r="J12272" t="s">
        <v>319</v>
      </c>
      <c r="K12272" t="s">
        <v>13</v>
      </c>
      <c r="L12272" t="s">
        <v>7</v>
      </c>
    </row>
    <row r="12273" spans="1:15" x14ac:dyDescent="0.25">
      <c r="A12273" t="s">
        <v>6050</v>
      </c>
      <c r="D12273"/>
      <c r="E12273"/>
      <c r="F12273" t="s">
        <v>19813</v>
      </c>
      <c r="G12273" t="s">
        <v>5</v>
      </c>
      <c r="K12273" t="s">
        <v>13</v>
      </c>
      <c r="L12273" t="s">
        <v>7</v>
      </c>
    </row>
    <row r="12274" spans="1:15" x14ac:dyDescent="0.25">
      <c r="A12274" t="s">
        <v>6051</v>
      </c>
      <c r="D12274"/>
      <c r="E12274"/>
      <c r="F12274" t="s">
        <v>19813</v>
      </c>
      <c r="G12274" t="s">
        <v>5</v>
      </c>
      <c r="J12274" t="s">
        <v>292</v>
      </c>
      <c r="K12274" t="s">
        <v>13</v>
      </c>
      <c r="L12274" t="s">
        <v>7</v>
      </c>
    </row>
    <row r="12275" spans="1:15" x14ac:dyDescent="0.25">
      <c r="A12275" t="s">
        <v>6052</v>
      </c>
      <c r="D12275"/>
      <c r="E12275"/>
      <c r="F12275" t="s">
        <v>19813</v>
      </c>
      <c r="G12275" t="s">
        <v>5</v>
      </c>
      <c r="K12275" t="s">
        <v>9</v>
      </c>
      <c r="L12275" t="s">
        <v>7</v>
      </c>
    </row>
    <row r="12276" spans="1:15" x14ac:dyDescent="0.25">
      <c r="A12276" t="s">
        <v>16746</v>
      </c>
      <c r="D12276"/>
      <c r="E12276"/>
      <c r="F12276" t="s">
        <v>19815</v>
      </c>
      <c r="G12276" t="s">
        <v>11119</v>
      </c>
      <c r="K12276" t="s">
        <v>9</v>
      </c>
      <c r="L12276" t="s">
        <v>7</v>
      </c>
    </row>
    <row r="12277" spans="1:15" x14ac:dyDescent="0.25">
      <c r="A12277" t="s">
        <v>16747</v>
      </c>
      <c r="B12277" t="s">
        <v>44882</v>
      </c>
      <c r="D12277"/>
      <c r="E12277"/>
      <c r="F12277" t="s">
        <v>19815</v>
      </c>
      <c r="G12277" t="s">
        <v>11119</v>
      </c>
      <c r="H12277" t="s">
        <v>25172</v>
      </c>
      <c r="K12277" t="s">
        <v>9</v>
      </c>
      <c r="L12277" t="s">
        <v>7</v>
      </c>
    </row>
    <row r="12278" spans="1:15" x14ac:dyDescent="0.25">
      <c r="A12278" t="s">
        <v>42308</v>
      </c>
      <c r="B12278" t="s">
        <v>43592</v>
      </c>
      <c r="D12278"/>
      <c r="E12278"/>
      <c r="F12278" t="s">
        <v>19814</v>
      </c>
      <c r="G12278" t="s">
        <v>3755</v>
      </c>
      <c r="K12278" t="s">
        <v>9</v>
      </c>
    </row>
    <row r="12279" spans="1:15" x14ac:dyDescent="0.25">
      <c r="A12279" t="s">
        <v>6053</v>
      </c>
      <c r="D12279"/>
      <c r="E12279"/>
      <c r="F12279" t="s">
        <v>19813</v>
      </c>
      <c r="G12279" t="s">
        <v>5</v>
      </c>
      <c r="J12279" t="s">
        <v>28</v>
      </c>
      <c r="K12279" t="s">
        <v>9</v>
      </c>
      <c r="L12279" t="s">
        <v>7</v>
      </c>
    </row>
    <row r="12280" spans="1:15" x14ac:dyDescent="0.25">
      <c r="A12280" t="s">
        <v>6054</v>
      </c>
      <c r="D12280"/>
      <c r="E12280"/>
      <c r="F12280" t="s">
        <v>19813</v>
      </c>
      <c r="G12280" t="s">
        <v>5</v>
      </c>
      <c r="J12280" t="s">
        <v>19</v>
      </c>
      <c r="K12280" t="s">
        <v>9</v>
      </c>
      <c r="L12280" t="s">
        <v>7</v>
      </c>
    </row>
    <row r="12281" spans="1:15" x14ac:dyDescent="0.25">
      <c r="A12281" t="s">
        <v>45963</v>
      </c>
      <c r="D12281"/>
      <c r="E12281"/>
      <c r="F12281" t="s">
        <v>19813</v>
      </c>
      <c r="G12281" t="s">
        <v>5</v>
      </c>
    </row>
    <row r="12282" spans="1:15" x14ac:dyDescent="0.25">
      <c r="A12282" t="s">
        <v>6055</v>
      </c>
      <c r="D12282"/>
      <c r="E12282"/>
      <c r="F12282" t="s">
        <v>19813</v>
      </c>
      <c r="G12282" t="s">
        <v>5</v>
      </c>
      <c r="J12282" t="s">
        <v>28</v>
      </c>
      <c r="K12282" t="s">
        <v>9</v>
      </c>
      <c r="L12282" t="s">
        <v>7</v>
      </c>
    </row>
    <row r="12283" spans="1:15" x14ac:dyDescent="0.25">
      <c r="A12283" t="s">
        <v>6056</v>
      </c>
      <c r="D12283"/>
      <c r="E12283"/>
      <c r="F12283" t="s">
        <v>19813</v>
      </c>
      <c r="G12283" t="s">
        <v>5</v>
      </c>
      <c r="J12283" t="s">
        <v>290</v>
      </c>
      <c r="K12283" t="s">
        <v>13</v>
      </c>
      <c r="L12283" t="s">
        <v>7</v>
      </c>
    </row>
    <row r="12284" spans="1:15" x14ac:dyDescent="0.25">
      <c r="A12284" t="s">
        <v>6057</v>
      </c>
      <c r="D12284"/>
      <c r="E12284"/>
      <c r="F12284" t="s">
        <v>19813</v>
      </c>
      <c r="G12284" t="s">
        <v>5</v>
      </c>
      <c r="J12284" t="s">
        <v>292</v>
      </c>
      <c r="K12284" t="s">
        <v>52</v>
      </c>
      <c r="L12284" t="s">
        <v>7</v>
      </c>
    </row>
    <row r="12285" spans="1:15" x14ac:dyDescent="0.25">
      <c r="A12285" t="s">
        <v>6058</v>
      </c>
      <c r="D12285"/>
      <c r="E12285"/>
      <c r="F12285" t="s">
        <v>19813</v>
      </c>
      <c r="G12285" t="s">
        <v>5</v>
      </c>
      <c r="K12285" t="s">
        <v>52</v>
      </c>
      <c r="L12285" t="s">
        <v>7</v>
      </c>
    </row>
    <row r="12286" spans="1:15" x14ac:dyDescent="0.25">
      <c r="A12286" t="s">
        <v>6059</v>
      </c>
      <c r="D12286"/>
      <c r="E12286"/>
      <c r="F12286" t="s">
        <v>19813</v>
      </c>
      <c r="G12286" t="s">
        <v>5</v>
      </c>
      <c r="K12286" t="s">
        <v>13</v>
      </c>
      <c r="L12286" t="s">
        <v>7</v>
      </c>
    </row>
    <row r="12287" spans="1:15" x14ac:dyDescent="0.25">
      <c r="A12287" t="s">
        <v>19989</v>
      </c>
      <c r="B12287" t="s">
        <v>41024</v>
      </c>
      <c r="D12287"/>
      <c r="E12287"/>
      <c r="F12287" t="s">
        <v>19814</v>
      </c>
      <c r="G12287" t="s">
        <v>3755</v>
      </c>
      <c r="K12287" t="s">
        <v>9</v>
      </c>
      <c r="L12287" t="s">
        <v>7</v>
      </c>
      <c r="M12287" t="s">
        <v>26361</v>
      </c>
      <c r="O12287" t="s">
        <v>3119</v>
      </c>
    </row>
    <row r="12288" spans="1:15" x14ac:dyDescent="0.25">
      <c r="A12288" t="s">
        <v>44370</v>
      </c>
      <c r="D12288"/>
      <c r="E12288"/>
      <c r="F12288" t="s">
        <v>19813</v>
      </c>
      <c r="G12288" t="s">
        <v>5</v>
      </c>
    </row>
    <row r="12289" spans="1:15" x14ac:dyDescent="0.25">
      <c r="A12289" t="s">
        <v>6060</v>
      </c>
      <c r="D12289"/>
      <c r="E12289"/>
      <c r="F12289" t="s">
        <v>19813</v>
      </c>
      <c r="G12289" t="s">
        <v>5</v>
      </c>
      <c r="K12289" t="s">
        <v>13</v>
      </c>
      <c r="L12289" t="s">
        <v>7</v>
      </c>
    </row>
    <row r="12290" spans="1:15" x14ac:dyDescent="0.25">
      <c r="A12290" t="s">
        <v>6061</v>
      </c>
      <c r="D12290"/>
      <c r="E12290"/>
      <c r="F12290" t="s">
        <v>19813</v>
      </c>
      <c r="G12290" t="s">
        <v>5</v>
      </c>
      <c r="J12290" t="s">
        <v>22</v>
      </c>
      <c r="K12290" t="s">
        <v>52</v>
      </c>
      <c r="L12290" t="s">
        <v>7</v>
      </c>
    </row>
    <row r="12291" spans="1:15" x14ac:dyDescent="0.25">
      <c r="A12291" t="s">
        <v>6062</v>
      </c>
      <c r="D12291"/>
      <c r="E12291"/>
      <c r="F12291" t="s">
        <v>19813</v>
      </c>
      <c r="G12291" t="s">
        <v>5</v>
      </c>
      <c r="J12291" t="s">
        <v>511</v>
      </c>
      <c r="K12291" t="s">
        <v>1665</v>
      </c>
      <c r="L12291" t="s">
        <v>7</v>
      </c>
    </row>
    <row r="12292" spans="1:15" x14ac:dyDescent="0.25">
      <c r="A12292" t="s">
        <v>25428</v>
      </c>
      <c r="D12292"/>
      <c r="E12292"/>
      <c r="F12292" t="s">
        <v>25177</v>
      </c>
      <c r="G12292" t="s">
        <v>5</v>
      </c>
      <c r="J12292" t="s">
        <v>22</v>
      </c>
      <c r="L12292" t="s">
        <v>7</v>
      </c>
    </row>
    <row r="12293" spans="1:15" x14ac:dyDescent="0.25">
      <c r="A12293" t="s">
        <v>6063</v>
      </c>
      <c r="D12293"/>
      <c r="E12293"/>
      <c r="F12293" t="s">
        <v>19813</v>
      </c>
      <c r="G12293" t="s">
        <v>5</v>
      </c>
      <c r="K12293" t="s">
        <v>9</v>
      </c>
      <c r="L12293" t="s">
        <v>7</v>
      </c>
    </row>
    <row r="12294" spans="1:15" x14ac:dyDescent="0.25">
      <c r="A12294" t="s">
        <v>6064</v>
      </c>
      <c r="D12294"/>
      <c r="E12294"/>
      <c r="F12294" t="s">
        <v>19813</v>
      </c>
      <c r="G12294" t="s">
        <v>5</v>
      </c>
      <c r="J12294" t="s">
        <v>19</v>
      </c>
      <c r="K12294" t="s">
        <v>13</v>
      </c>
      <c r="L12294" t="s">
        <v>7</v>
      </c>
    </row>
    <row r="12295" spans="1:15" x14ac:dyDescent="0.25">
      <c r="A12295" t="s">
        <v>6065</v>
      </c>
      <c r="D12295"/>
      <c r="E12295"/>
      <c r="F12295" t="s">
        <v>19813</v>
      </c>
      <c r="G12295" t="s">
        <v>5</v>
      </c>
      <c r="K12295" t="s">
        <v>52</v>
      </c>
      <c r="L12295" t="s">
        <v>7</v>
      </c>
    </row>
    <row r="12296" spans="1:15" x14ac:dyDescent="0.25">
      <c r="A12296" t="s">
        <v>6066</v>
      </c>
      <c r="D12296"/>
      <c r="E12296"/>
      <c r="F12296" t="s">
        <v>19813</v>
      </c>
      <c r="G12296" t="s">
        <v>5</v>
      </c>
      <c r="K12296" t="s">
        <v>906</v>
      </c>
      <c r="L12296" t="s">
        <v>7</v>
      </c>
    </row>
    <row r="12297" spans="1:15" x14ac:dyDescent="0.25">
      <c r="A12297" s="2" t="s">
        <v>6067</v>
      </c>
      <c r="D12297"/>
      <c r="E12297" t="s">
        <v>26371</v>
      </c>
      <c r="F12297" t="s">
        <v>19813</v>
      </c>
      <c r="G12297" t="s">
        <v>5</v>
      </c>
      <c r="J12297" t="s">
        <v>51</v>
      </c>
      <c r="K12297" t="s">
        <v>13</v>
      </c>
      <c r="L12297" t="s">
        <v>7</v>
      </c>
    </row>
    <row r="12298" spans="1:15" x14ac:dyDescent="0.25">
      <c r="A12298" s="2" t="s">
        <v>6067</v>
      </c>
      <c r="D12298"/>
      <c r="E12298"/>
      <c r="F12298" t="s">
        <v>19813</v>
      </c>
      <c r="G12298" t="s">
        <v>5</v>
      </c>
      <c r="K12298" t="s">
        <v>706</v>
      </c>
      <c r="L12298" t="s">
        <v>7</v>
      </c>
    </row>
    <row r="12299" spans="1:15" x14ac:dyDescent="0.25">
      <c r="A12299" t="s">
        <v>6068</v>
      </c>
      <c r="D12299"/>
      <c r="E12299"/>
      <c r="F12299" t="s">
        <v>19813</v>
      </c>
      <c r="G12299" t="s">
        <v>5</v>
      </c>
      <c r="K12299" t="s">
        <v>9</v>
      </c>
      <c r="L12299" t="s">
        <v>7</v>
      </c>
    </row>
    <row r="12300" spans="1:15" x14ac:dyDescent="0.25">
      <c r="A12300" t="s">
        <v>6069</v>
      </c>
      <c r="D12300"/>
      <c r="E12300"/>
      <c r="F12300" t="s">
        <v>19813</v>
      </c>
      <c r="G12300" t="s">
        <v>5</v>
      </c>
      <c r="K12300" t="s">
        <v>13</v>
      </c>
      <c r="L12300" t="s">
        <v>7</v>
      </c>
    </row>
    <row r="12301" spans="1:15" x14ac:dyDescent="0.25">
      <c r="A12301" s="2" t="s">
        <v>6070</v>
      </c>
      <c r="D12301"/>
      <c r="E12301"/>
      <c r="F12301" t="s">
        <v>19813</v>
      </c>
      <c r="G12301" t="s">
        <v>5</v>
      </c>
      <c r="K12301" t="s">
        <v>9</v>
      </c>
      <c r="L12301" t="s">
        <v>7</v>
      </c>
    </row>
    <row r="12302" spans="1:15" x14ac:dyDescent="0.25">
      <c r="A12302" s="2" t="s">
        <v>6070</v>
      </c>
      <c r="C12302" t="s">
        <v>6071</v>
      </c>
      <c r="D12302"/>
      <c r="E12302"/>
      <c r="F12302" t="s">
        <v>19813</v>
      </c>
      <c r="G12302" t="s">
        <v>25873</v>
      </c>
      <c r="H12302" t="s">
        <v>26271</v>
      </c>
      <c r="K12302" t="s">
        <v>6</v>
      </c>
      <c r="L12302" t="s">
        <v>7</v>
      </c>
    </row>
    <row r="12303" spans="1:15" x14ac:dyDescent="0.25">
      <c r="A12303" s="2" t="s">
        <v>6070</v>
      </c>
      <c r="D12303"/>
      <c r="E12303"/>
      <c r="F12303" t="s">
        <v>19814</v>
      </c>
      <c r="G12303" t="s">
        <v>26378</v>
      </c>
      <c r="I12303" t="s">
        <v>732</v>
      </c>
      <c r="K12303" t="s">
        <v>9</v>
      </c>
      <c r="L12303" t="s">
        <v>7</v>
      </c>
      <c r="N12303" t="s">
        <v>26361</v>
      </c>
      <c r="O12303" t="s">
        <v>3119</v>
      </c>
    </row>
    <row r="12304" spans="1:15" x14ac:dyDescent="0.25">
      <c r="A12304" t="s">
        <v>6071</v>
      </c>
      <c r="D12304"/>
      <c r="E12304"/>
      <c r="F12304" t="s">
        <v>19813</v>
      </c>
      <c r="G12304" t="s">
        <v>26270</v>
      </c>
      <c r="K12304" t="s">
        <v>6</v>
      </c>
      <c r="L12304" t="s">
        <v>7</v>
      </c>
    </row>
    <row r="12305" spans="1:15" x14ac:dyDescent="0.25">
      <c r="A12305" s="2" t="s">
        <v>6072</v>
      </c>
      <c r="D12305"/>
      <c r="E12305" t="s">
        <v>26371</v>
      </c>
      <c r="F12305" t="s">
        <v>19813</v>
      </c>
      <c r="G12305" t="s">
        <v>5</v>
      </c>
      <c r="J12305" t="s">
        <v>290</v>
      </c>
      <c r="K12305" t="s">
        <v>10</v>
      </c>
      <c r="L12305" t="s">
        <v>7</v>
      </c>
    </row>
    <row r="12306" spans="1:15" x14ac:dyDescent="0.25">
      <c r="A12306" s="2" t="s">
        <v>6072</v>
      </c>
      <c r="D12306"/>
      <c r="E12306"/>
      <c r="F12306" t="s">
        <v>19813</v>
      </c>
      <c r="G12306" t="s">
        <v>5</v>
      </c>
      <c r="K12306" t="s">
        <v>9</v>
      </c>
      <c r="L12306" t="s">
        <v>7</v>
      </c>
    </row>
    <row r="12307" spans="1:15" x14ac:dyDescent="0.25">
      <c r="A12307" s="2" t="s">
        <v>6072</v>
      </c>
      <c r="B12307" t="s">
        <v>6192</v>
      </c>
      <c r="D12307" t="s">
        <v>26353</v>
      </c>
      <c r="E12307" t="s">
        <v>26371</v>
      </c>
      <c r="F12307" t="s">
        <v>19814</v>
      </c>
      <c r="G12307" t="s">
        <v>3755</v>
      </c>
      <c r="K12307" t="s">
        <v>9</v>
      </c>
      <c r="L12307" t="s">
        <v>7</v>
      </c>
      <c r="M12307" t="s">
        <v>26361</v>
      </c>
      <c r="O12307" t="s">
        <v>3119</v>
      </c>
    </row>
    <row r="12308" spans="1:15" x14ac:dyDescent="0.25">
      <c r="A12308" t="s">
        <v>22473</v>
      </c>
      <c r="B12308" t="s">
        <v>22474</v>
      </c>
      <c r="D12308"/>
      <c r="E12308"/>
      <c r="F12308" t="s">
        <v>19813</v>
      </c>
      <c r="G12308" t="s">
        <v>5</v>
      </c>
      <c r="H12308" t="s">
        <v>25168</v>
      </c>
      <c r="I12308" t="s">
        <v>184</v>
      </c>
      <c r="J12308" t="s">
        <v>19</v>
      </c>
      <c r="K12308" t="s">
        <v>9</v>
      </c>
      <c r="L12308" t="s">
        <v>7</v>
      </c>
    </row>
    <row r="12309" spans="1:15" x14ac:dyDescent="0.25">
      <c r="A12309" t="s">
        <v>6073</v>
      </c>
      <c r="D12309"/>
      <c r="E12309"/>
      <c r="F12309" t="s">
        <v>19813</v>
      </c>
      <c r="G12309" t="s">
        <v>5</v>
      </c>
      <c r="J12309" t="s">
        <v>19</v>
      </c>
      <c r="K12309" t="s">
        <v>9</v>
      </c>
      <c r="L12309" t="s">
        <v>7</v>
      </c>
    </row>
    <row r="12310" spans="1:15" x14ac:dyDescent="0.25">
      <c r="A12310" t="s">
        <v>22475</v>
      </c>
      <c r="B12310" t="s">
        <v>22476</v>
      </c>
      <c r="D12310"/>
      <c r="E12310"/>
      <c r="F12310" t="s">
        <v>19813</v>
      </c>
      <c r="G12310" t="s">
        <v>5</v>
      </c>
      <c r="H12310" t="s">
        <v>25168</v>
      </c>
      <c r="I12310" t="s">
        <v>184</v>
      </c>
      <c r="J12310" t="s">
        <v>19</v>
      </c>
      <c r="K12310" t="s">
        <v>9</v>
      </c>
      <c r="L12310" t="s">
        <v>7</v>
      </c>
    </row>
    <row r="12311" spans="1:15" x14ac:dyDescent="0.25">
      <c r="A12311" t="s">
        <v>6074</v>
      </c>
      <c r="D12311"/>
      <c r="E12311"/>
      <c r="F12311" t="s">
        <v>19813</v>
      </c>
      <c r="G12311" t="s">
        <v>5</v>
      </c>
      <c r="J12311" t="s">
        <v>19</v>
      </c>
      <c r="K12311" t="s">
        <v>9</v>
      </c>
      <c r="L12311" t="s">
        <v>7</v>
      </c>
    </row>
    <row r="12312" spans="1:15" x14ac:dyDescent="0.25">
      <c r="A12312" t="s">
        <v>22477</v>
      </c>
      <c r="B12312" t="s">
        <v>22478</v>
      </c>
      <c r="D12312"/>
      <c r="E12312"/>
      <c r="F12312" t="s">
        <v>19813</v>
      </c>
      <c r="G12312" t="s">
        <v>5</v>
      </c>
      <c r="H12312" t="s">
        <v>25172</v>
      </c>
      <c r="I12312" t="s">
        <v>62</v>
      </c>
      <c r="J12312" t="s">
        <v>19</v>
      </c>
      <c r="K12312" t="s">
        <v>9</v>
      </c>
      <c r="L12312" t="s">
        <v>7</v>
      </c>
    </row>
    <row r="12313" spans="1:15" x14ac:dyDescent="0.25">
      <c r="A12313" t="s">
        <v>6075</v>
      </c>
      <c r="D12313"/>
      <c r="E12313"/>
      <c r="F12313" t="s">
        <v>19813</v>
      </c>
      <c r="G12313" t="s">
        <v>5</v>
      </c>
      <c r="J12313" t="s">
        <v>28</v>
      </c>
      <c r="K12313" t="s">
        <v>9</v>
      </c>
      <c r="L12313" t="s">
        <v>7</v>
      </c>
    </row>
    <row r="12314" spans="1:15" x14ac:dyDescent="0.25">
      <c r="A12314" t="s">
        <v>6076</v>
      </c>
      <c r="D12314"/>
      <c r="E12314"/>
      <c r="F12314" t="s">
        <v>19813</v>
      </c>
      <c r="G12314" t="s">
        <v>5</v>
      </c>
      <c r="J12314" t="s">
        <v>19</v>
      </c>
      <c r="K12314" t="s">
        <v>9</v>
      </c>
      <c r="L12314" t="s">
        <v>7</v>
      </c>
    </row>
    <row r="12315" spans="1:15" x14ac:dyDescent="0.25">
      <c r="A12315" t="s">
        <v>22479</v>
      </c>
      <c r="B12315" t="s">
        <v>22480</v>
      </c>
      <c r="D12315"/>
      <c r="E12315"/>
      <c r="F12315" t="s">
        <v>19813</v>
      </c>
      <c r="G12315" t="s">
        <v>5</v>
      </c>
      <c r="H12315" t="s">
        <v>25172</v>
      </c>
      <c r="I12315" t="s">
        <v>62</v>
      </c>
      <c r="J12315" t="s">
        <v>28</v>
      </c>
      <c r="K12315" t="s">
        <v>9</v>
      </c>
      <c r="L12315" t="s">
        <v>7</v>
      </c>
    </row>
    <row r="12316" spans="1:15" x14ac:dyDescent="0.25">
      <c r="A12316" t="s">
        <v>22481</v>
      </c>
      <c r="B12316" t="s">
        <v>22482</v>
      </c>
      <c r="D12316"/>
      <c r="E12316"/>
      <c r="F12316" t="s">
        <v>19813</v>
      </c>
      <c r="G12316" t="s">
        <v>5</v>
      </c>
      <c r="H12316" t="s">
        <v>25172</v>
      </c>
      <c r="I12316" t="s">
        <v>62</v>
      </c>
      <c r="K12316" t="s">
        <v>9</v>
      </c>
      <c r="L12316" t="s">
        <v>7</v>
      </c>
    </row>
    <row r="12317" spans="1:15" x14ac:dyDescent="0.25">
      <c r="A12317" t="s">
        <v>6077</v>
      </c>
      <c r="D12317"/>
      <c r="E12317"/>
      <c r="F12317" t="s">
        <v>19813</v>
      </c>
      <c r="G12317" t="s">
        <v>5</v>
      </c>
      <c r="K12317" t="s">
        <v>9</v>
      </c>
      <c r="L12317" t="s">
        <v>7</v>
      </c>
    </row>
    <row r="12318" spans="1:15" x14ac:dyDescent="0.25">
      <c r="A12318" t="s">
        <v>6078</v>
      </c>
      <c r="D12318"/>
      <c r="E12318"/>
      <c r="F12318" t="s">
        <v>19813</v>
      </c>
      <c r="G12318" t="s">
        <v>5</v>
      </c>
      <c r="K12318" t="s">
        <v>9</v>
      </c>
      <c r="L12318" t="s">
        <v>7</v>
      </c>
    </row>
    <row r="12319" spans="1:15" x14ac:dyDescent="0.25">
      <c r="A12319" t="s">
        <v>22483</v>
      </c>
      <c r="B12319" t="s">
        <v>22484</v>
      </c>
      <c r="D12319"/>
      <c r="E12319"/>
      <c r="F12319" t="s">
        <v>19813</v>
      </c>
      <c r="G12319" t="s">
        <v>5</v>
      </c>
      <c r="H12319" t="s">
        <v>25172</v>
      </c>
      <c r="I12319" t="s">
        <v>62</v>
      </c>
      <c r="J12319" t="s">
        <v>28</v>
      </c>
      <c r="K12319" t="s">
        <v>9</v>
      </c>
      <c r="L12319" t="s">
        <v>7</v>
      </c>
    </row>
    <row r="12320" spans="1:15" x14ac:dyDescent="0.25">
      <c r="A12320" t="s">
        <v>6079</v>
      </c>
      <c r="D12320"/>
      <c r="E12320"/>
      <c r="F12320" t="s">
        <v>19813</v>
      </c>
      <c r="G12320" t="s">
        <v>5</v>
      </c>
      <c r="J12320" t="s">
        <v>28</v>
      </c>
      <c r="K12320" t="s">
        <v>9</v>
      </c>
      <c r="L12320" t="s">
        <v>7</v>
      </c>
    </row>
    <row r="12321" spans="1:12" x14ac:dyDescent="0.25">
      <c r="A12321" t="s">
        <v>6080</v>
      </c>
      <c r="D12321"/>
      <c r="E12321"/>
      <c r="F12321" t="s">
        <v>19813</v>
      </c>
      <c r="G12321" t="s">
        <v>5</v>
      </c>
      <c r="K12321" t="s">
        <v>10</v>
      </c>
      <c r="L12321" t="s">
        <v>7</v>
      </c>
    </row>
    <row r="12322" spans="1:12" x14ac:dyDescent="0.25">
      <c r="A12322" t="s">
        <v>6081</v>
      </c>
      <c r="D12322"/>
      <c r="E12322"/>
      <c r="F12322" t="s">
        <v>19813</v>
      </c>
      <c r="G12322" t="s">
        <v>5</v>
      </c>
      <c r="J12322" t="s">
        <v>19</v>
      </c>
      <c r="K12322" t="s">
        <v>6082</v>
      </c>
      <c r="L12322" t="s">
        <v>7</v>
      </c>
    </row>
    <row r="12323" spans="1:12" x14ac:dyDescent="0.25">
      <c r="A12323" t="s">
        <v>6083</v>
      </c>
      <c r="D12323"/>
      <c r="E12323"/>
      <c r="F12323" t="s">
        <v>19813</v>
      </c>
      <c r="G12323" t="s">
        <v>5</v>
      </c>
      <c r="J12323" t="s">
        <v>19</v>
      </c>
      <c r="L12323" t="s">
        <v>7</v>
      </c>
    </row>
    <row r="12324" spans="1:12" x14ac:dyDescent="0.25">
      <c r="A12324" t="s">
        <v>6084</v>
      </c>
      <c r="D12324"/>
      <c r="E12324"/>
      <c r="F12324" t="s">
        <v>19813</v>
      </c>
      <c r="G12324" t="s">
        <v>5</v>
      </c>
      <c r="J12324" t="s">
        <v>51</v>
      </c>
      <c r="K12324" t="s">
        <v>52</v>
      </c>
      <c r="L12324" t="s">
        <v>7</v>
      </c>
    </row>
    <row r="12325" spans="1:12" x14ac:dyDescent="0.25">
      <c r="A12325" t="s">
        <v>6085</v>
      </c>
      <c r="D12325"/>
      <c r="E12325"/>
      <c r="F12325" t="s">
        <v>19813</v>
      </c>
      <c r="G12325" t="s">
        <v>5</v>
      </c>
      <c r="K12325" t="s">
        <v>13</v>
      </c>
      <c r="L12325" t="s">
        <v>7</v>
      </c>
    </row>
    <row r="12326" spans="1:12" x14ac:dyDescent="0.25">
      <c r="A12326" t="s">
        <v>6086</v>
      </c>
      <c r="D12326"/>
      <c r="E12326"/>
      <c r="F12326" t="s">
        <v>19813</v>
      </c>
      <c r="G12326" t="s">
        <v>5</v>
      </c>
      <c r="J12326" t="s">
        <v>81</v>
      </c>
      <c r="K12326" t="s">
        <v>969</v>
      </c>
      <c r="L12326" t="s">
        <v>7</v>
      </c>
    </row>
    <row r="12327" spans="1:12" x14ac:dyDescent="0.25">
      <c r="A12327" t="s">
        <v>6087</v>
      </c>
      <c r="D12327"/>
      <c r="E12327"/>
      <c r="F12327" t="s">
        <v>19813</v>
      </c>
      <c r="G12327" t="s">
        <v>5</v>
      </c>
      <c r="J12327" t="s">
        <v>19</v>
      </c>
      <c r="K12327" t="s">
        <v>9</v>
      </c>
      <c r="L12327" t="s">
        <v>7</v>
      </c>
    </row>
    <row r="12328" spans="1:12" x14ac:dyDescent="0.25">
      <c r="A12328" t="s">
        <v>6088</v>
      </c>
      <c r="D12328"/>
      <c r="E12328"/>
      <c r="F12328" t="s">
        <v>19813</v>
      </c>
      <c r="G12328" t="s">
        <v>5</v>
      </c>
      <c r="J12328" t="s">
        <v>19</v>
      </c>
      <c r="K12328" t="s">
        <v>9</v>
      </c>
      <c r="L12328" t="s">
        <v>7</v>
      </c>
    </row>
    <row r="12329" spans="1:12" x14ac:dyDescent="0.25">
      <c r="A12329" t="s">
        <v>6089</v>
      </c>
      <c r="D12329"/>
      <c r="E12329"/>
      <c r="F12329" t="s">
        <v>19813</v>
      </c>
      <c r="G12329" t="s">
        <v>5</v>
      </c>
      <c r="K12329" t="s">
        <v>9</v>
      </c>
      <c r="L12329" t="s">
        <v>7</v>
      </c>
    </row>
    <row r="12330" spans="1:12" x14ac:dyDescent="0.25">
      <c r="A12330" t="s">
        <v>22485</v>
      </c>
      <c r="B12330" t="s">
        <v>22486</v>
      </c>
      <c r="D12330"/>
      <c r="E12330"/>
      <c r="F12330" t="s">
        <v>19813</v>
      </c>
      <c r="G12330" t="s">
        <v>5</v>
      </c>
      <c r="H12330" t="s">
        <v>25172</v>
      </c>
      <c r="I12330" t="s">
        <v>62</v>
      </c>
      <c r="J12330" t="s">
        <v>19</v>
      </c>
      <c r="K12330" t="s">
        <v>9</v>
      </c>
      <c r="L12330" t="s">
        <v>7</v>
      </c>
    </row>
    <row r="12331" spans="1:12" x14ac:dyDescent="0.25">
      <c r="A12331" t="s">
        <v>16748</v>
      </c>
      <c r="D12331"/>
      <c r="E12331"/>
      <c r="F12331" t="s">
        <v>19816</v>
      </c>
      <c r="G12331" t="s">
        <v>14016</v>
      </c>
      <c r="J12331" t="s">
        <v>5283</v>
      </c>
      <c r="K12331" t="s">
        <v>9</v>
      </c>
      <c r="L12331" t="s">
        <v>3119</v>
      </c>
    </row>
    <row r="12332" spans="1:12" x14ac:dyDescent="0.25">
      <c r="A12332" t="s">
        <v>16749</v>
      </c>
      <c r="D12332"/>
      <c r="E12332"/>
      <c r="F12332" t="s">
        <v>19816</v>
      </c>
      <c r="G12332" t="s">
        <v>14016</v>
      </c>
      <c r="I12332" t="s">
        <v>14882</v>
      </c>
      <c r="J12332" t="s">
        <v>5271</v>
      </c>
      <c r="K12332" t="s">
        <v>9</v>
      </c>
      <c r="L12332" t="s">
        <v>3119</v>
      </c>
    </row>
    <row r="12333" spans="1:12" x14ac:dyDescent="0.25">
      <c r="A12333" t="s">
        <v>45964</v>
      </c>
      <c r="D12333"/>
      <c r="E12333"/>
      <c r="F12333" t="s">
        <v>19813</v>
      </c>
      <c r="G12333" t="s">
        <v>5</v>
      </c>
    </row>
    <row r="12334" spans="1:12" x14ac:dyDescent="0.25">
      <c r="A12334" t="s">
        <v>16750</v>
      </c>
      <c r="D12334"/>
      <c r="E12334"/>
      <c r="F12334" t="s">
        <v>19816</v>
      </c>
      <c r="G12334" t="s">
        <v>14016</v>
      </c>
      <c r="J12334" t="s">
        <v>5283</v>
      </c>
      <c r="K12334" t="s">
        <v>9</v>
      </c>
      <c r="L12334" t="s">
        <v>3119</v>
      </c>
    </row>
    <row r="12335" spans="1:12" x14ac:dyDescent="0.25">
      <c r="A12335" t="s">
        <v>6090</v>
      </c>
      <c r="D12335"/>
      <c r="E12335"/>
      <c r="F12335" t="s">
        <v>19813</v>
      </c>
      <c r="G12335" t="s">
        <v>5</v>
      </c>
      <c r="J12335" t="s">
        <v>19</v>
      </c>
      <c r="K12335" t="s">
        <v>9</v>
      </c>
      <c r="L12335" t="s">
        <v>7</v>
      </c>
    </row>
    <row r="12336" spans="1:12" x14ac:dyDescent="0.25">
      <c r="A12336" t="s">
        <v>16751</v>
      </c>
      <c r="D12336"/>
      <c r="E12336"/>
      <c r="F12336" t="s">
        <v>19816</v>
      </c>
      <c r="G12336" t="s">
        <v>14016</v>
      </c>
      <c r="J12336" t="s">
        <v>5283</v>
      </c>
      <c r="K12336" t="s">
        <v>9</v>
      </c>
      <c r="L12336" t="s">
        <v>3119</v>
      </c>
    </row>
    <row r="12337" spans="1:12" x14ac:dyDescent="0.25">
      <c r="A12337" t="s">
        <v>6091</v>
      </c>
      <c r="D12337"/>
      <c r="E12337"/>
      <c r="F12337" t="s">
        <v>19813</v>
      </c>
      <c r="G12337" t="s">
        <v>5</v>
      </c>
      <c r="J12337" t="s">
        <v>100</v>
      </c>
      <c r="K12337" t="s">
        <v>268</v>
      </c>
      <c r="L12337" t="s">
        <v>7</v>
      </c>
    </row>
    <row r="12338" spans="1:12" x14ac:dyDescent="0.25">
      <c r="A12338" t="s">
        <v>6092</v>
      </c>
      <c r="D12338"/>
      <c r="E12338"/>
      <c r="F12338" t="s">
        <v>19813</v>
      </c>
      <c r="G12338" t="s">
        <v>5</v>
      </c>
      <c r="J12338" t="s">
        <v>19</v>
      </c>
      <c r="K12338" t="s">
        <v>9</v>
      </c>
      <c r="L12338" t="s">
        <v>7</v>
      </c>
    </row>
    <row r="12339" spans="1:12" x14ac:dyDescent="0.25">
      <c r="A12339" t="s">
        <v>6093</v>
      </c>
      <c r="D12339"/>
      <c r="E12339"/>
      <c r="F12339" t="s">
        <v>19813</v>
      </c>
      <c r="G12339" t="s">
        <v>5</v>
      </c>
      <c r="J12339" t="s">
        <v>19</v>
      </c>
      <c r="K12339" t="s">
        <v>9</v>
      </c>
      <c r="L12339" t="s">
        <v>7</v>
      </c>
    </row>
    <row r="12340" spans="1:12" x14ac:dyDescent="0.25">
      <c r="A12340" t="s">
        <v>6094</v>
      </c>
      <c r="D12340"/>
      <c r="E12340"/>
      <c r="F12340" t="s">
        <v>19813</v>
      </c>
      <c r="G12340" t="s">
        <v>5</v>
      </c>
      <c r="J12340" t="s">
        <v>19</v>
      </c>
      <c r="K12340" t="s">
        <v>9</v>
      </c>
      <c r="L12340" t="s">
        <v>7</v>
      </c>
    </row>
    <row r="12341" spans="1:12" x14ac:dyDescent="0.25">
      <c r="A12341" t="s">
        <v>6095</v>
      </c>
      <c r="D12341"/>
      <c r="E12341"/>
      <c r="F12341" t="s">
        <v>19813</v>
      </c>
      <c r="G12341" t="s">
        <v>5</v>
      </c>
      <c r="J12341" t="s">
        <v>19</v>
      </c>
      <c r="K12341" t="s">
        <v>9</v>
      </c>
      <c r="L12341" t="s">
        <v>7</v>
      </c>
    </row>
    <row r="12342" spans="1:12" x14ac:dyDescent="0.25">
      <c r="A12342" t="s">
        <v>16752</v>
      </c>
      <c r="D12342"/>
      <c r="E12342"/>
      <c r="F12342" t="s">
        <v>19816</v>
      </c>
      <c r="G12342" t="s">
        <v>14016</v>
      </c>
      <c r="J12342" t="s">
        <v>5283</v>
      </c>
      <c r="K12342" t="s">
        <v>268</v>
      </c>
      <c r="L12342" t="s">
        <v>3119</v>
      </c>
    </row>
    <row r="12343" spans="1:12" x14ac:dyDescent="0.25">
      <c r="A12343" t="s">
        <v>44542</v>
      </c>
      <c r="D12343"/>
      <c r="E12343"/>
      <c r="F12343" t="s">
        <v>19816</v>
      </c>
      <c r="G12343" t="s">
        <v>14016</v>
      </c>
      <c r="J12343" t="s">
        <v>13240</v>
      </c>
    </row>
    <row r="12344" spans="1:12" x14ac:dyDescent="0.25">
      <c r="A12344" t="s">
        <v>6096</v>
      </c>
      <c r="D12344"/>
      <c r="E12344"/>
      <c r="F12344" t="s">
        <v>19813</v>
      </c>
      <c r="G12344" t="s">
        <v>5</v>
      </c>
      <c r="K12344" t="s">
        <v>9</v>
      </c>
      <c r="L12344" t="s">
        <v>7</v>
      </c>
    </row>
    <row r="12345" spans="1:12" x14ac:dyDescent="0.25">
      <c r="A12345" t="s">
        <v>6097</v>
      </c>
      <c r="D12345"/>
      <c r="E12345"/>
      <c r="F12345" t="s">
        <v>19813</v>
      </c>
      <c r="G12345" t="s">
        <v>5</v>
      </c>
      <c r="K12345" t="s">
        <v>9</v>
      </c>
      <c r="L12345" t="s">
        <v>7</v>
      </c>
    </row>
    <row r="12346" spans="1:12" x14ac:dyDescent="0.25">
      <c r="A12346" t="s">
        <v>22487</v>
      </c>
      <c r="B12346" t="s">
        <v>22488</v>
      </c>
      <c r="D12346"/>
      <c r="E12346"/>
      <c r="F12346" t="s">
        <v>19813</v>
      </c>
      <c r="G12346" t="s">
        <v>5</v>
      </c>
      <c r="H12346" t="s">
        <v>25172</v>
      </c>
      <c r="I12346" t="s">
        <v>66</v>
      </c>
      <c r="K12346" t="s">
        <v>9</v>
      </c>
      <c r="L12346" t="s">
        <v>7</v>
      </c>
    </row>
    <row r="12347" spans="1:12" x14ac:dyDescent="0.25">
      <c r="A12347" t="s">
        <v>16753</v>
      </c>
      <c r="D12347"/>
      <c r="E12347"/>
      <c r="F12347" t="s">
        <v>19816</v>
      </c>
      <c r="G12347" t="s">
        <v>14016</v>
      </c>
      <c r="J12347" t="s">
        <v>44</v>
      </c>
      <c r="K12347" t="s">
        <v>9</v>
      </c>
      <c r="L12347" t="s">
        <v>3119</v>
      </c>
    </row>
    <row r="12348" spans="1:12" x14ac:dyDescent="0.25">
      <c r="A12348" t="s">
        <v>6098</v>
      </c>
      <c r="D12348"/>
      <c r="E12348"/>
      <c r="F12348" t="s">
        <v>19813</v>
      </c>
      <c r="G12348" t="s">
        <v>5</v>
      </c>
      <c r="J12348" t="s">
        <v>28</v>
      </c>
      <c r="K12348" t="s">
        <v>9</v>
      </c>
      <c r="L12348" t="s">
        <v>7</v>
      </c>
    </row>
    <row r="12349" spans="1:12" x14ac:dyDescent="0.25">
      <c r="A12349" t="s">
        <v>6099</v>
      </c>
      <c r="D12349"/>
      <c r="E12349"/>
      <c r="F12349" t="s">
        <v>19813</v>
      </c>
      <c r="G12349" t="s">
        <v>5</v>
      </c>
      <c r="J12349" t="s">
        <v>19</v>
      </c>
      <c r="K12349" t="s">
        <v>268</v>
      </c>
      <c r="L12349" t="s">
        <v>7</v>
      </c>
    </row>
    <row r="12350" spans="1:12" x14ac:dyDescent="0.25">
      <c r="A12350" t="s">
        <v>16754</v>
      </c>
      <c r="D12350"/>
      <c r="E12350"/>
      <c r="F12350" t="s">
        <v>19816</v>
      </c>
      <c r="G12350" t="s">
        <v>14016</v>
      </c>
      <c r="J12350" t="s">
        <v>14088</v>
      </c>
      <c r="K12350" t="s">
        <v>9</v>
      </c>
      <c r="L12350" t="s">
        <v>3119</v>
      </c>
    </row>
    <row r="12351" spans="1:12" x14ac:dyDescent="0.25">
      <c r="A12351" t="s">
        <v>6100</v>
      </c>
      <c r="D12351"/>
      <c r="E12351"/>
      <c r="F12351" t="s">
        <v>19813</v>
      </c>
      <c r="G12351" t="s">
        <v>5</v>
      </c>
      <c r="K12351" t="s">
        <v>13</v>
      </c>
      <c r="L12351" t="s">
        <v>7</v>
      </c>
    </row>
    <row r="12352" spans="1:12" x14ac:dyDescent="0.25">
      <c r="A12352" t="s">
        <v>6101</v>
      </c>
      <c r="D12352"/>
      <c r="E12352"/>
      <c r="F12352" t="s">
        <v>19813</v>
      </c>
      <c r="G12352" t="s">
        <v>5</v>
      </c>
      <c r="J12352" t="s">
        <v>28</v>
      </c>
      <c r="K12352" t="s">
        <v>230</v>
      </c>
      <c r="L12352" t="s">
        <v>7</v>
      </c>
    </row>
    <row r="12353" spans="1:12" x14ac:dyDescent="0.25">
      <c r="A12353" t="s">
        <v>22489</v>
      </c>
      <c r="B12353" t="s">
        <v>22490</v>
      </c>
      <c r="D12353"/>
      <c r="E12353"/>
      <c r="F12353" t="s">
        <v>19813</v>
      </c>
      <c r="G12353" t="s">
        <v>5</v>
      </c>
      <c r="H12353" t="s">
        <v>25172</v>
      </c>
      <c r="I12353" t="s">
        <v>66</v>
      </c>
      <c r="J12353" t="s">
        <v>19</v>
      </c>
      <c r="K12353" t="s">
        <v>9</v>
      </c>
      <c r="L12353" t="s">
        <v>7</v>
      </c>
    </row>
    <row r="12354" spans="1:12" x14ac:dyDescent="0.25">
      <c r="A12354" s="2" t="s">
        <v>6102</v>
      </c>
      <c r="D12354"/>
      <c r="E12354"/>
      <c r="F12354" t="s">
        <v>19813</v>
      </c>
      <c r="G12354" t="s">
        <v>5</v>
      </c>
      <c r="J12354" t="s">
        <v>28</v>
      </c>
      <c r="K12354" t="s">
        <v>9</v>
      </c>
      <c r="L12354" t="s">
        <v>7</v>
      </c>
    </row>
    <row r="12355" spans="1:12" x14ac:dyDescent="0.25">
      <c r="A12355" s="2" t="s">
        <v>16755</v>
      </c>
      <c r="D12355"/>
      <c r="E12355"/>
      <c r="F12355" t="s">
        <v>19816</v>
      </c>
      <c r="G12355" t="s">
        <v>14016</v>
      </c>
      <c r="J12355" t="s">
        <v>14683</v>
      </c>
      <c r="K12355" t="s">
        <v>9</v>
      </c>
      <c r="L12355" t="s">
        <v>3119</v>
      </c>
    </row>
    <row r="12356" spans="1:12" x14ac:dyDescent="0.25">
      <c r="A12356" t="s">
        <v>6103</v>
      </c>
      <c r="D12356"/>
      <c r="E12356"/>
      <c r="F12356" t="s">
        <v>19813</v>
      </c>
      <c r="G12356" t="s">
        <v>5</v>
      </c>
      <c r="J12356" t="s">
        <v>28</v>
      </c>
      <c r="K12356" t="s">
        <v>268</v>
      </c>
      <c r="L12356" t="s">
        <v>7</v>
      </c>
    </row>
    <row r="12357" spans="1:12" x14ac:dyDescent="0.25">
      <c r="A12357" t="s">
        <v>6104</v>
      </c>
      <c r="D12357"/>
      <c r="E12357"/>
      <c r="F12357" t="s">
        <v>19813</v>
      </c>
      <c r="G12357" t="s">
        <v>5</v>
      </c>
      <c r="J12357" t="s">
        <v>19</v>
      </c>
      <c r="K12357" t="s">
        <v>9</v>
      </c>
      <c r="L12357" t="s">
        <v>7</v>
      </c>
    </row>
    <row r="12358" spans="1:12" x14ac:dyDescent="0.25">
      <c r="A12358" s="2" t="s">
        <v>6105</v>
      </c>
      <c r="D12358"/>
      <c r="E12358" t="s">
        <v>26371</v>
      </c>
      <c r="F12358" t="s">
        <v>19813</v>
      </c>
      <c r="G12358" t="s">
        <v>5</v>
      </c>
      <c r="K12358" t="s">
        <v>9</v>
      </c>
      <c r="L12358" t="s">
        <v>7</v>
      </c>
    </row>
    <row r="12359" spans="1:12" x14ac:dyDescent="0.25">
      <c r="A12359" s="2" t="s">
        <v>6105</v>
      </c>
      <c r="D12359"/>
      <c r="E12359"/>
      <c r="F12359" t="s">
        <v>19813</v>
      </c>
      <c r="G12359" t="s">
        <v>5</v>
      </c>
      <c r="K12359" t="s">
        <v>9</v>
      </c>
      <c r="L12359" t="s">
        <v>7</v>
      </c>
    </row>
    <row r="12360" spans="1:12" x14ac:dyDescent="0.25">
      <c r="A12360" s="2" t="s">
        <v>6106</v>
      </c>
      <c r="D12360"/>
      <c r="E12360"/>
      <c r="F12360" t="s">
        <v>19813</v>
      </c>
      <c r="G12360" t="s">
        <v>5</v>
      </c>
      <c r="J12360" t="s">
        <v>19</v>
      </c>
      <c r="K12360" t="s">
        <v>268</v>
      </c>
      <c r="L12360" t="s">
        <v>7</v>
      </c>
    </row>
    <row r="12361" spans="1:12" x14ac:dyDescent="0.25">
      <c r="A12361" t="s">
        <v>16756</v>
      </c>
      <c r="D12361"/>
      <c r="E12361"/>
      <c r="F12361" t="s">
        <v>19816</v>
      </c>
      <c r="G12361" t="s">
        <v>14016</v>
      </c>
      <c r="J12361" t="s">
        <v>5283</v>
      </c>
      <c r="L12361" t="s">
        <v>3119</v>
      </c>
    </row>
    <row r="12362" spans="1:12" x14ac:dyDescent="0.25">
      <c r="A12362" t="s">
        <v>16757</v>
      </c>
      <c r="D12362"/>
      <c r="E12362"/>
      <c r="F12362" t="s">
        <v>19816</v>
      </c>
      <c r="G12362" t="s">
        <v>14016</v>
      </c>
      <c r="J12362" t="s">
        <v>511</v>
      </c>
      <c r="K12362" t="s">
        <v>9</v>
      </c>
      <c r="L12362" t="s">
        <v>3119</v>
      </c>
    </row>
    <row r="12363" spans="1:12" x14ac:dyDescent="0.25">
      <c r="A12363" t="s">
        <v>6107</v>
      </c>
      <c r="D12363"/>
      <c r="E12363"/>
      <c r="F12363" t="s">
        <v>19813</v>
      </c>
      <c r="G12363" t="s">
        <v>5</v>
      </c>
      <c r="J12363" t="s">
        <v>19</v>
      </c>
      <c r="K12363" t="s">
        <v>230</v>
      </c>
      <c r="L12363" t="s">
        <v>7</v>
      </c>
    </row>
    <row r="12364" spans="1:12" x14ac:dyDescent="0.25">
      <c r="A12364" t="s">
        <v>6108</v>
      </c>
      <c r="D12364"/>
      <c r="E12364"/>
      <c r="F12364" t="s">
        <v>19813</v>
      </c>
      <c r="G12364" t="s">
        <v>5</v>
      </c>
      <c r="J12364" t="s">
        <v>117</v>
      </c>
      <c r="K12364" t="s">
        <v>230</v>
      </c>
      <c r="L12364" t="s">
        <v>7</v>
      </c>
    </row>
    <row r="12365" spans="1:12" x14ac:dyDescent="0.25">
      <c r="A12365" t="s">
        <v>6109</v>
      </c>
      <c r="D12365"/>
      <c r="E12365"/>
      <c r="F12365" t="s">
        <v>19813</v>
      </c>
      <c r="G12365" t="s">
        <v>5</v>
      </c>
      <c r="J12365" t="s">
        <v>28</v>
      </c>
      <c r="K12365" t="s">
        <v>9</v>
      </c>
      <c r="L12365" t="s">
        <v>7</v>
      </c>
    </row>
    <row r="12366" spans="1:12" x14ac:dyDescent="0.25">
      <c r="A12366" t="s">
        <v>16758</v>
      </c>
      <c r="D12366"/>
      <c r="E12366"/>
      <c r="F12366" t="s">
        <v>19816</v>
      </c>
      <c r="G12366" t="s">
        <v>14016</v>
      </c>
      <c r="J12366" t="s">
        <v>4506</v>
      </c>
      <c r="K12366" t="s">
        <v>1745</v>
      </c>
      <c r="L12366" t="s">
        <v>3119</v>
      </c>
    </row>
    <row r="12367" spans="1:12" x14ac:dyDescent="0.25">
      <c r="A12367" t="s">
        <v>16759</v>
      </c>
      <c r="D12367"/>
      <c r="E12367"/>
      <c r="F12367" t="s">
        <v>19813</v>
      </c>
      <c r="G12367" t="s">
        <v>25161</v>
      </c>
      <c r="J12367" t="s">
        <v>7633</v>
      </c>
      <c r="L12367" t="s">
        <v>3119</v>
      </c>
    </row>
    <row r="12368" spans="1:12" x14ac:dyDescent="0.25">
      <c r="A12368" t="s">
        <v>16760</v>
      </c>
      <c r="D12368"/>
      <c r="E12368"/>
      <c r="F12368" t="s">
        <v>19816</v>
      </c>
      <c r="G12368" t="s">
        <v>14016</v>
      </c>
      <c r="J12368" s="2" t="s">
        <v>5283</v>
      </c>
      <c r="L12368" t="s">
        <v>3119</v>
      </c>
    </row>
    <row r="12369" spans="1:12" x14ac:dyDescent="0.25">
      <c r="A12369" t="s">
        <v>22491</v>
      </c>
      <c r="B12369" t="s">
        <v>22492</v>
      </c>
      <c r="D12369"/>
      <c r="E12369"/>
      <c r="F12369" t="s">
        <v>19813</v>
      </c>
      <c r="G12369" t="s">
        <v>5</v>
      </c>
      <c r="H12369" t="s">
        <v>25172</v>
      </c>
      <c r="I12369" t="s">
        <v>62</v>
      </c>
      <c r="J12369" t="s">
        <v>117</v>
      </c>
      <c r="K12369" t="s">
        <v>9</v>
      </c>
      <c r="L12369" t="s">
        <v>7</v>
      </c>
    </row>
    <row r="12370" spans="1:12" x14ac:dyDescent="0.25">
      <c r="A12370" t="s">
        <v>6110</v>
      </c>
      <c r="D12370"/>
      <c r="E12370"/>
      <c r="F12370" t="s">
        <v>19813</v>
      </c>
      <c r="G12370" t="s">
        <v>5</v>
      </c>
      <c r="K12370" t="s">
        <v>9</v>
      </c>
      <c r="L12370" t="s">
        <v>7</v>
      </c>
    </row>
    <row r="12371" spans="1:12" x14ac:dyDescent="0.25">
      <c r="A12371" t="s">
        <v>6111</v>
      </c>
      <c r="D12371"/>
      <c r="E12371"/>
      <c r="F12371" t="s">
        <v>19813</v>
      </c>
      <c r="G12371" t="s">
        <v>5</v>
      </c>
      <c r="J12371" t="s">
        <v>19</v>
      </c>
      <c r="K12371" t="s">
        <v>230</v>
      </c>
      <c r="L12371" t="s">
        <v>7</v>
      </c>
    </row>
    <row r="12372" spans="1:12" x14ac:dyDescent="0.25">
      <c r="A12372" t="s">
        <v>16761</v>
      </c>
      <c r="D12372"/>
      <c r="E12372"/>
      <c r="F12372" t="s">
        <v>19813</v>
      </c>
      <c r="G12372" t="s">
        <v>25161</v>
      </c>
      <c r="J12372" t="s">
        <v>7633</v>
      </c>
      <c r="K12372" t="s">
        <v>9</v>
      </c>
      <c r="L12372" t="s">
        <v>3119</v>
      </c>
    </row>
    <row r="12373" spans="1:12" x14ac:dyDescent="0.25">
      <c r="A12373" t="s">
        <v>6112</v>
      </c>
      <c r="D12373"/>
      <c r="E12373"/>
      <c r="F12373" t="s">
        <v>19813</v>
      </c>
      <c r="G12373" t="s">
        <v>5</v>
      </c>
      <c r="J12373" t="s">
        <v>28</v>
      </c>
      <c r="K12373" t="s">
        <v>9</v>
      </c>
      <c r="L12373" t="s">
        <v>7</v>
      </c>
    </row>
    <row r="12374" spans="1:12" x14ac:dyDescent="0.25">
      <c r="A12374" t="s">
        <v>6113</v>
      </c>
      <c r="D12374"/>
      <c r="E12374"/>
      <c r="F12374" t="s">
        <v>19813</v>
      </c>
      <c r="G12374" t="s">
        <v>5</v>
      </c>
      <c r="J12374" t="s">
        <v>28</v>
      </c>
      <c r="K12374" t="s">
        <v>9</v>
      </c>
      <c r="L12374" t="s">
        <v>7</v>
      </c>
    </row>
    <row r="12375" spans="1:12" x14ac:dyDescent="0.25">
      <c r="A12375" t="s">
        <v>22493</v>
      </c>
      <c r="B12375" t="s">
        <v>22494</v>
      </c>
      <c r="D12375"/>
      <c r="E12375"/>
      <c r="F12375" t="s">
        <v>19813</v>
      </c>
      <c r="G12375" t="s">
        <v>5</v>
      </c>
      <c r="H12375" t="s">
        <v>25172</v>
      </c>
      <c r="I12375" t="s">
        <v>62</v>
      </c>
      <c r="J12375" t="s">
        <v>19</v>
      </c>
      <c r="K12375" t="s">
        <v>9</v>
      </c>
      <c r="L12375" t="s">
        <v>7</v>
      </c>
    </row>
    <row r="12376" spans="1:12" x14ac:dyDescent="0.25">
      <c r="A12376" t="s">
        <v>22495</v>
      </c>
      <c r="B12376" t="s">
        <v>22496</v>
      </c>
      <c r="D12376"/>
      <c r="E12376"/>
      <c r="F12376" t="s">
        <v>19813</v>
      </c>
      <c r="G12376" t="s">
        <v>5</v>
      </c>
      <c r="H12376" t="s">
        <v>25172</v>
      </c>
      <c r="I12376" t="s">
        <v>299</v>
      </c>
      <c r="K12376" t="s">
        <v>9</v>
      </c>
      <c r="L12376" t="s">
        <v>7</v>
      </c>
    </row>
    <row r="12377" spans="1:12" x14ac:dyDescent="0.25">
      <c r="A12377" t="s">
        <v>6114</v>
      </c>
      <c r="D12377"/>
      <c r="E12377"/>
      <c r="F12377" t="s">
        <v>19813</v>
      </c>
      <c r="G12377" t="s">
        <v>5</v>
      </c>
      <c r="J12377" t="s">
        <v>19</v>
      </c>
      <c r="K12377" t="s">
        <v>9</v>
      </c>
      <c r="L12377" t="s">
        <v>7</v>
      </c>
    </row>
    <row r="12378" spans="1:12" x14ac:dyDescent="0.25">
      <c r="A12378" t="s">
        <v>6115</v>
      </c>
      <c r="D12378"/>
      <c r="E12378"/>
      <c r="F12378" t="s">
        <v>19813</v>
      </c>
      <c r="G12378" t="s">
        <v>5</v>
      </c>
      <c r="J12378" t="s">
        <v>28</v>
      </c>
      <c r="K12378" t="s">
        <v>9</v>
      </c>
      <c r="L12378" t="s">
        <v>7</v>
      </c>
    </row>
    <row r="12379" spans="1:12" x14ac:dyDescent="0.25">
      <c r="A12379" t="s">
        <v>16762</v>
      </c>
      <c r="D12379"/>
      <c r="E12379"/>
      <c r="F12379" t="s">
        <v>19816</v>
      </c>
      <c r="G12379" t="s">
        <v>14016</v>
      </c>
      <c r="J12379" t="s">
        <v>5283</v>
      </c>
      <c r="K12379" t="s">
        <v>9</v>
      </c>
      <c r="L12379" t="s">
        <v>3119</v>
      </c>
    </row>
    <row r="12380" spans="1:12" x14ac:dyDescent="0.25">
      <c r="A12380" t="s">
        <v>6116</v>
      </c>
      <c r="D12380"/>
      <c r="E12380"/>
      <c r="F12380" t="s">
        <v>19813</v>
      </c>
      <c r="G12380" t="s">
        <v>5</v>
      </c>
      <c r="J12380" t="s">
        <v>19</v>
      </c>
      <c r="K12380" t="s">
        <v>230</v>
      </c>
      <c r="L12380" t="s">
        <v>7</v>
      </c>
    </row>
    <row r="12381" spans="1:12" x14ac:dyDescent="0.25">
      <c r="A12381" t="s">
        <v>22497</v>
      </c>
      <c r="B12381" t="s">
        <v>22498</v>
      </c>
      <c r="D12381"/>
      <c r="E12381"/>
      <c r="F12381" t="s">
        <v>19813</v>
      </c>
      <c r="G12381" t="s">
        <v>5</v>
      </c>
      <c r="H12381" t="s">
        <v>25172</v>
      </c>
      <c r="I12381" t="s">
        <v>62</v>
      </c>
      <c r="J12381" t="s">
        <v>19</v>
      </c>
      <c r="K12381" t="s">
        <v>9</v>
      </c>
      <c r="L12381" t="s">
        <v>7</v>
      </c>
    </row>
    <row r="12382" spans="1:12" x14ac:dyDescent="0.25">
      <c r="A12382" t="s">
        <v>16763</v>
      </c>
      <c r="D12382"/>
      <c r="E12382"/>
      <c r="F12382" t="s">
        <v>19816</v>
      </c>
      <c r="G12382" t="s">
        <v>14016</v>
      </c>
      <c r="J12382" t="s">
        <v>5283</v>
      </c>
      <c r="K12382" t="s">
        <v>9</v>
      </c>
      <c r="L12382" t="s">
        <v>3119</v>
      </c>
    </row>
    <row r="12383" spans="1:12" x14ac:dyDescent="0.25">
      <c r="A12383" t="s">
        <v>6117</v>
      </c>
      <c r="D12383"/>
      <c r="E12383"/>
      <c r="F12383" t="s">
        <v>19813</v>
      </c>
      <c r="G12383" t="s">
        <v>5</v>
      </c>
      <c r="K12383" t="s">
        <v>5969</v>
      </c>
      <c r="L12383" t="s">
        <v>7</v>
      </c>
    </row>
    <row r="12384" spans="1:12" x14ac:dyDescent="0.25">
      <c r="A12384" t="s">
        <v>6118</v>
      </c>
      <c r="D12384"/>
      <c r="E12384"/>
      <c r="F12384" t="s">
        <v>19813</v>
      </c>
      <c r="G12384" t="s">
        <v>5</v>
      </c>
      <c r="L12384" t="s">
        <v>7</v>
      </c>
    </row>
    <row r="12385" spans="1:12" x14ac:dyDescent="0.25">
      <c r="A12385" t="s">
        <v>16764</v>
      </c>
      <c r="D12385"/>
      <c r="E12385"/>
      <c r="F12385" t="s">
        <v>19816</v>
      </c>
      <c r="G12385" t="s">
        <v>14016</v>
      </c>
      <c r="J12385" t="s">
        <v>5283</v>
      </c>
      <c r="K12385" t="s">
        <v>9</v>
      </c>
      <c r="L12385" t="s">
        <v>3119</v>
      </c>
    </row>
    <row r="12386" spans="1:12" x14ac:dyDescent="0.25">
      <c r="A12386" t="s">
        <v>6119</v>
      </c>
      <c r="D12386"/>
      <c r="E12386"/>
      <c r="F12386" t="s">
        <v>19813</v>
      </c>
      <c r="G12386" t="s">
        <v>5</v>
      </c>
      <c r="K12386" t="s">
        <v>13</v>
      </c>
      <c r="L12386" t="s">
        <v>7</v>
      </c>
    </row>
    <row r="12387" spans="1:12" x14ac:dyDescent="0.25">
      <c r="A12387" t="s">
        <v>22499</v>
      </c>
      <c r="B12387" t="s">
        <v>22500</v>
      </c>
      <c r="D12387"/>
      <c r="E12387"/>
      <c r="F12387" t="s">
        <v>19815</v>
      </c>
      <c r="G12387" t="s">
        <v>11119</v>
      </c>
      <c r="H12387" t="s">
        <v>25172</v>
      </c>
      <c r="I12387" t="s">
        <v>66</v>
      </c>
      <c r="K12387" t="s">
        <v>13</v>
      </c>
      <c r="L12387" t="s">
        <v>7</v>
      </c>
    </row>
    <row r="12388" spans="1:12" x14ac:dyDescent="0.25">
      <c r="A12388" t="s">
        <v>16765</v>
      </c>
      <c r="D12388"/>
      <c r="E12388"/>
      <c r="F12388" t="s">
        <v>19815</v>
      </c>
      <c r="G12388" t="s">
        <v>11119</v>
      </c>
      <c r="K12388" t="s">
        <v>13</v>
      </c>
      <c r="L12388" t="s">
        <v>7</v>
      </c>
    </row>
    <row r="12389" spans="1:12" x14ac:dyDescent="0.25">
      <c r="A12389" t="s">
        <v>6120</v>
      </c>
      <c r="D12389"/>
      <c r="E12389"/>
      <c r="F12389" t="s">
        <v>19813</v>
      </c>
      <c r="G12389" t="s">
        <v>5</v>
      </c>
      <c r="K12389" t="s">
        <v>13</v>
      </c>
      <c r="L12389" t="s">
        <v>7</v>
      </c>
    </row>
    <row r="12390" spans="1:12" x14ac:dyDescent="0.25">
      <c r="A12390" t="s">
        <v>16766</v>
      </c>
      <c r="B12390" t="s">
        <v>44883</v>
      </c>
      <c r="D12390"/>
      <c r="E12390"/>
      <c r="F12390" t="s">
        <v>19815</v>
      </c>
      <c r="G12390" t="s">
        <v>11119</v>
      </c>
      <c r="H12390" t="s">
        <v>25172</v>
      </c>
      <c r="K12390" t="s">
        <v>13</v>
      </c>
      <c r="L12390" t="s">
        <v>7</v>
      </c>
    </row>
    <row r="12391" spans="1:12" x14ac:dyDescent="0.25">
      <c r="A12391" t="s">
        <v>22501</v>
      </c>
      <c r="B12391" t="s">
        <v>22502</v>
      </c>
      <c r="D12391"/>
      <c r="E12391"/>
      <c r="F12391" t="s">
        <v>19813</v>
      </c>
      <c r="G12391" t="s">
        <v>5</v>
      </c>
      <c r="H12391" t="s">
        <v>25172</v>
      </c>
      <c r="I12391" t="s">
        <v>62</v>
      </c>
      <c r="J12391" t="s">
        <v>127</v>
      </c>
      <c r="K12391" t="s">
        <v>9</v>
      </c>
      <c r="L12391" t="s">
        <v>7</v>
      </c>
    </row>
    <row r="12392" spans="1:12" x14ac:dyDescent="0.25">
      <c r="A12392" t="s">
        <v>6121</v>
      </c>
      <c r="D12392"/>
      <c r="E12392"/>
      <c r="F12392" t="s">
        <v>19813</v>
      </c>
      <c r="G12392" t="s">
        <v>5</v>
      </c>
      <c r="J12392" t="s">
        <v>28</v>
      </c>
      <c r="K12392" t="s">
        <v>9</v>
      </c>
      <c r="L12392" t="s">
        <v>7</v>
      </c>
    </row>
    <row r="12393" spans="1:12" x14ac:dyDescent="0.25">
      <c r="A12393" s="2" t="s">
        <v>22503</v>
      </c>
      <c r="B12393" t="s">
        <v>22504</v>
      </c>
      <c r="D12393"/>
      <c r="E12393" t="s">
        <v>26371</v>
      </c>
      <c r="F12393" t="s">
        <v>19813</v>
      </c>
      <c r="G12393" t="s">
        <v>5</v>
      </c>
      <c r="H12393" t="s">
        <v>25172</v>
      </c>
      <c r="I12393" t="s">
        <v>62</v>
      </c>
      <c r="J12393" t="s">
        <v>28</v>
      </c>
      <c r="K12393" t="s">
        <v>9</v>
      </c>
      <c r="L12393" t="s">
        <v>7</v>
      </c>
    </row>
    <row r="12394" spans="1:12" x14ac:dyDescent="0.25">
      <c r="A12394" s="2" t="s">
        <v>22503</v>
      </c>
      <c r="B12394" t="s">
        <v>22504</v>
      </c>
      <c r="D12394"/>
      <c r="E12394"/>
      <c r="F12394" t="s">
        <v>19813</v>
      </c>
      <c r="G12394" t="s">
        <v>5</v>
      </c>
      <c r="H12394" t="s">
        <v>25172</v>
      </c>
      <c r="I12394" t="s">
        <v>62</v>
      </c>
      <c r="J12394" t="s">
        <v>511</v>
      </c>
      <c r="K12394" t="s">
        <v>9</v>
      </c>
      <c r="L12394" t="s">
        <v>7</v>
      </c>
    </row>
    <row r="12395" spans="1:12" x14ac:dyDescent="0.25">
      <c r="A12395" s="2" t="s">
        <v>6122</v>
      </c>
      <c r="D12395"/>
      <c r="E12395" t="s">
        <v>26371</v>
      </c>
      <c r="F12395" t="s">
        <v>19813</v>
      </c>
      <c r="G12395" t="s">
        <v>5</v>
      </c>
      <c r="J12395" t="s">
        <v>28</v>
      </c>
      <c r="K12395" t="s">
        <v>9</v>
      </c>
      <c r="L12395" t="s">
        <v>7</v>
      </c>
    </row>
    <row r="12396" spans="1:12" x14ac:dyDescent="0.25">
      <c r="A12396" s="2" t="s">
        <v>6122</v>
      </c>
      <c r="D12396"/>
      <c r="E12396"/>
      <c r="F12396" t="s">
        <v>19813</v>
      </c>
      <c r="G12396" t="s">
        <v>5</v>
      </c>
      <c r="K12396" t="s">
        <v>9</v>
      </c>
      <c r="L12396" t="s">
        <v>7</v>
      </c>
    </row>
    <row r="12397" spans="1:12" x14ac:dyDescent="0.25">
      <c r="A12397" t="s">
        <v>16767</v>
      </c>
      <c r="D12397"/>
      <c r="E12397"/>
      <c r="F12397" t="s">
        <v>19815</v>
      </c>
      <c r="G12397" t="s">
        <v>11119</v>
      </c>
      <c r="L12397" t="s">
        <v>7</v>
      </c>
    </row>
    <row r="12398" spans="1:12" x14ac:dyDescent="0.25">
      <c r="A12398" t="s">
        <v>6123</v>
      </c>
      <c r="D12398"/>
      <c r="E12398"/>
      <c r="F12398" t="s">
        <v>19813</v>
      </c>
      <c r="G12398" t="s">
        <v>5</v>
      </c>
      <c r="K12398" t="s">
        <v>9</v>
      </c>
      <c r="L12398" t="s">
        <v>7</v>
      </c>
    </row>
    <row r="12399" spans="1:12" x14ac:dyDescent="0.25">
      <c r="A12399" t="s">
        <v>42309</v>
      </c>
      <c r="B12399" t="s">
        <v>43593</v>
      </c>
      <c r="D12399"/>
      <c r="E12399"/>
      <c r="F12399" t="s">
        <v>19814</v>
      </c>
      <c r="G12399" t="s">
        <v>3755</v>
      </c>
      <c r="K12399" t="s">
        <v>9</v>
      </c>
    </row>
    <row r="12400" spans="1:12" x14ac:dyDescent="0.25">
      <c r="A12400" t="s">
        <v>6124</v>
      </c>
      <c r="D12400"/>
      <c r="E12400"/>
      <c r="F12400" t="s">
        <v>19813</v>
      </c>
      <c r="G12400" t="s">
        <v>5</v>
      </c>
      <c r="J12400" t="s">
        <v>19</v>
      </c>
      <c r="K12400" t="s">
        <v>297</v>
      </c>
      <c r="L12400" t="s">
        <v>7</v>
      </c>
    </row>
    <row r="12401" spans="1:12" x14ac:dyDescent="0.25">
      <c r="A12401" t="s">
        <v>22505</v>
      </c>
      <c r="B12401" t="s">
        <v>22506</v>
      </c>
      <c r="D12401"/>
      <c r="E12401"/>
      <c r="F12401" t="s">
        <v>19813</v>
      </c>
      <c r="G12401" t="s">
        <v>5</v>
      </c>
      <c r="H12401" t="s">
        <v>25172</v>
      </c>
      <c r="I12401" t="s">
        <v>66</v>
      </c>
      <c r="J12401" t="s">
        <v>28</v>
      </c>
      <c r="K12401" t="s">
        <v>230</v>
      </c>
      <c r="L12401" t="s">
        <v>7</v>
      </c>
    </row>
    <row r="12402" spans="1:12" x14ac:dyDescent="0.25">
      <c r="A12402" t="s">
        <v>6125</v>
      </c>
      <c r="D12402"/>
      <c r="E12402"/>
      <c r="F12402" t="s">
        <v>19813</v>
      </c>
      <c r="G12402" t="s">
        <v>5</v>
      </c>
      <c r="K12402" t="s">
        <v>9</v>
      </c>
      <c r="L12402" t="s">
        <v>7</v>
      </c>
    </row>
    <row r="12403" spans="1:12" x14ac:dyDescent="0.25">
      <c r="A12403" s="2" t="s">
        <v>6126</v>
      </c>
      <c r="D12403"/>
      <c r="E12403"/>
      <c r="F12403" t="s">
        <v>19813</v>
      </c>
      <c r="G12403" t="s">
        <v>5</v>
      </c>
      <c r="J12403" t="s">
        <v>28</v>
      </c>
      <c r="K12403" t="s">
        <v>9</v>
      </c>
      <c r="L12403" t="s">
        <v>7</v>
      </c>
    </row>
    <row r="12404" spans="1:12" x14ac:dyDescent="0.25">
      <c r="A12404" s="2" t="s">
        <v>16768</v>
      </c>
      <c r="D12404"/>
      <c r="E12404"/>
      <c r="F12404" t="s">
        <v>19816</v>
      </c>
      <c r="G12404" t="s">
        <v>14016</v>
      </c>
      <c r="J12404" t="s">
        <v>5271</v>
      </c>
      <c r="K12404" t="s">
        <v>9</v>
      </c>
      <c r="L12404" t="s">
        <v>3119</v>
      </c>
    </row>
    <row r="12405" spans="1:12" x14ac:dyDescent="0.25">
      <c r="A12405" t="s">
        <v>16769</v>
      </c>
      <c r="D12405"/>
      <c r="E12405"/>
      <c r="F12405" t="s">
        <v>19816</v>
      </c>
      <c r="G12405" t="s">
        <v>14016</v>
      </c>
      <c r="J12405" t="s">
        <v>5283</v>
      </c>
      <c r="K12405" t="s">
        <v>9</v>
      </c>
      <c r="L12405" t="s">
        <v>3119</v>
      </c>
    </row>
    <row r="12406" spans="1:12" x14ac:dyDescent="0.25">
      <c r="A12406" t="s">
        <v>6127</v>
      </c>
      <c r="C12406" t="s">
        <v>25825</v>
      </c>
      <c r="D12406"/>
      <c r="E12406"/>
      <c r="F12406" t="s">
        <v>19813</v>
      </c>
      <c r="G12406" t="s">
        <v>5</v>
      </c>
      <c r="H12406" t="s">
        <v>25613</v>
      </c>
      <c r="I12406" t="s">
        <v>327</v>
      </c>
      <c r="K12406" t="s">
        <v>13</v>
      </c>
      <c r="L12406" t="s">
        <v>7</v>
      </c>
    </row>
    <row r="12407" spans="1:12" x14ac:dyDescent="0.25">
      <c r="A12407" t="s">
        <v>6128</v>
      </c>
      <c r="D12407"/>
      <c r="E12407"/>
      <c r="F12407" t="s">
        <v>19813</v>
      </c>
      <c r="G12407" t="s">
        <v>5</v>
      </c>
      <c r="K12407" t="s">
        <v>52</v>
      </c>
      <c r="L12407" t="s">
        <v>7</v>
      </c>
    </row>
    <row r="12408" spans="1:12" x14ac:dyDescent="0.25">
      <c r="A12408" t="s">
        <v>16770</v>
      </c>
      <c r="D12408"/>
      <c r="E12408"/>
      <c r="F12408" t="s">
        <v>19815</v>
      </c>
      <c r="G12408" t="s">
        <v>11119</v>
      </c>
      <c r="K12408" t="s">
        <v>9</v>
      </c>
      <c r="L12408" t="s">
        <v>7</v>
      </c>
    </row>
    <row r="12409" spans="1:12" x14ac:dyDescent="0.25">
      <c r="A12409" t="s">
        <v>22507</v>
      </c>
      <c r="B12409" t="s">
        <v>22508</v>
      </c>
      <c r="D12409"/>
      <c r="E12409"/>
      <c r="F12409" t="s">
        <v>19813</v>
      </c>
      <c r="G12409" t="s">
        <v>5</v>
      </c>
      <c r="H12409" t="s">
        <v>25172</v>
      </c>
      <c r="I12409" t="s">
        <v>299</v>
      </c>
      <c r="J12409" t="s">
        <v>19</v>
      </c>
      <c r="K12409" t="s">
        <v>9</v>
      </c>
      <c r="L12409" t="s">
        <v>7</v>
      </c>
    </row>
    <row r="12410" spans="1:12" x14ac:dyDescent="0.25">
      <c r="A12410" t="s">
        <v>6129</v>
      </c>
      <c r="D12410"/>
      <c r="E12410"/>
      <c r="F12410" t="s">
        <v>19813</v>
      </c>
      <c r="G12410" t="s">
        <v>5</v>
      </c>
      <c r="J12410" t="s">
        <v>22</v>
      </c>
      <c r="K12410" t="s">
        <v>52</v>
      </c>
      <c r="L12410" t="s">
        <v>7</v>
      </c>
    </row>
    <row r="12411" spans="1:12" x14ac:dyDescent="0.25">
      <c r="A12411" t="s">
        <v>16771</v>
      </c>
      <c r="D12411"/>
      <c r="E12411"/>
      <c r="F12411" t="s">
        <v>19816</v>
      </c>
      <c r="G12411" t="s">
        <v>14016</v>
      </c>
      <c r="J12411" t="s">
        <v>5283</v>
      </c>
      <c r="K12411" t="s">
        <v>230</v>
      </c>
      <c r="L12411" t="s">
        <v>3119</v>
      </c>
    </row>
    <row r="12412" spans="1:12" x14ac:dyDescent="0.25">
      <c r="A12412" t="s">
        <v>6130</v>
      </c>
      <c r="D12412"/>
      <c r="E12412"/>
      <c r="F12412" t="s">
        <v>19813</v>
      </c>
      <c r="G12412" t="s">
        <v>5</v>
      </c>
      <c r="J12412" t="s">
        <v>19</v>
      </c>
      <c r="K12412" t="s">
        <v>10</v>
      </c>
      <c r="L12412" t="s">
        <v>7</v>
      </c>
    </row>
    <row r="12413" spans="1:12" x14ac:dyDescent="0.25">
      <c r="A12413" t="s">
        <v>6131</v>
      </c>
      <c r="D12413"/>
      <c r="E12413"/>
      <c r="F12413" t="s">
        <v>19813</v>
      </c>
      <c r="G12413" t="s">
        <v>5</v>
      </c>
      <c r="J12413" t="s">
        <v>19</v>
      </c>
      <c r="L12413" t="s">
        <v>7</v>
      </c>
    </row>
    <row r="12414" spans="1:12" x14ac:dyDescent="0.25">
      <c r="A12414" t="s">
        <v>22509</v>
      </c>
      <c r="B12414" t="s">
        <v>22510</v>
      </c>
      <c r="D12414"/>
      <c r="E12414"/>
      <c r="F12414" t="s">
        <v>19813</v>
      </c>
      <c r="G12414" t="s">
        <v>5</v>
      </c>
      <c r="H12414" t="s">
        <v>25172</v>
      </c>
      <c r="I12414" t="s">
        <v>62</v>
      </c>
      <c r="K12414" t="s">
        <v>9</v>
      </c>
      <c r="L12414" t="s">
        <v>7</v>
      </c>
    </row>
    <row r="12415" spans="1:12" x14ac:dyDescent="0.25">
      <c r="A12415" t="s">
        <v>6132</v>
      </c>
      <c r="D12415"/>
      <c r="E12415"/>
      <c r="F12415" t="s">
        <v>19813</v>
      </c>
      <c r="G12415" t="s">
        <v>5</v>
      </c>
      <c r="J12415" t="s">
        <v>117</v>
      </c>
      <c r="K12415" t="s">
        <v>52</v>
      </c>
      <c r="L12415" t="s">
        <v>7</v>
      </c>
    </row>
    <row r="12416" spans="1:12" x14ac:dyDescent="0.25">
      <c r="A12416" t="s">
        <v>16772</v>
      </c>
      <c r="D12416"/>
      <c r="E12416"/>
      <c r="F12416" t="s">
        <v>19816</v>
      </c>
      <c r="G12416" t="s">
        <v>14016</v>
      </c>
      <c r="J12416" t="s">
        <v>5283</v>
      </c>
      <c r="K12416" t="s">
        <v>9</v>
      </c>
      <c r="L12416" t="s">
        <v>3119</v>
      </c>
    </row>
    <row r="12417" spans="1:16" x14ac:dyDescent="0.25">
      <c r="A12417" t="s">
        <v>16773</v>
      </c>
      <c r="D12417"/>
      <c r="E12417"/>
      <c r="F12417" t="s">
        <v>19816</v>
      </c>
      <c r="G12417" t="s">
        <v>14016</v>
      </c>
      <c r="I12417" t="s">
        <v>14639</v>
      </c>
      <c r="J12417" t="s">
        <v>5283</v>
      </c>
      <c r="K12417" t="s">
        <v>9</v>
      </c>
      <c r="L12417" t="s">
        <v>3119</v>
      </c>
    </row>
    <row r="12418" spans="1:16" x14ac:dyDescent="0.25">
      <c r="A12418" s="2" t="s">
        <v>6133</v>
      </c>
      <c r="D12418"/>
      <c r="E12418"/>
      <c r="F12418" t="s">
        <v>19813</v>
      </c>
      <c r="G12418" t="s">
        <v>5</v>
      </c>
      <c r="K12418" t="s">
        <v>10</v>
      </c>
      <c r="L12418" t="s">
        <v>7</v>
      </c>
    </row>
    <row r="12419" spans="1:16" x14ac:dyDescent="0.25">
      <c r="A12419" s="2" t="s">
        <v>6133</v>
      </c>
      <c r="D12419"/>
      <c r="E12419"/>
      <c r="F12419" t="s">
        <v>19814</v>
      </c>
      <c r="G12419" t="s">
        <v>26377</v>
      </c>
      <c r="K12419" t="s">
        <v>9</v>
      </c>
      <c r="L12419" t="s">
        <v>7</v>
      </c>
      <c r="N12419" t="s">
        <v>26361</v>
      </c>
      <c r="O12419" t="s">
        <v>7</v>
      </c>
      <c r="P12419" t="s">
        <v>7</v>
      </c>
    </row>
    <row r="12420" spans="1:16" x14ac:dyDescent="0.25">
      <c r="A12420" s="2" t="s">
        <v>26040</v>
      </c>
      <c r="C12420" t="s">
        <v>6134</v>
      </c>
      <c r="D12420"/>
      <c r="E12420"/>
      <c r="F12420" t="s">
        <v>19813</v>
      </c>
      <c r="G12420" t="s">
        <v>25873</v>
      </c>
      <c r="H12420" t="s">
        <v>26271</v>
      </c>
      <c r="J12420" t="s">
        <v>51</v>
      </c>
      <c r="K12420" t="s">
        <v>139</v>
      </c>
      <c r="L12420" t="s">
        <v>7</v>
      </c>
    </row>
    <row r="12421" spans="1:16" x14ac:dyDescent="0.25">
      <c r="A12421" s="2" t="s">
        <v>6134</v>
      </c>
      <c r="D12421"/>
      <c r="E12421"/>
      <c r="F12421" t="s">
        <v>19813</v>
      </c>
      <c r="G12421" t="s">
        <v>26270</v>
      </c>
      <c r="J12421" t="s">
        <v>51</v>
      </c>
      <c r="K12421" t="s">
        <v>139</v>
      </c>
      <c r="L12421" t="s">
        <v>7</v>
      </c>
    </row>
    <row r="12422" spans="1:16" x14ac:dyDescent="0.25">
      <c r="A12422" t="s">
        <v>42310</v>
      </c>
      <c r="B12422" t="s">
        <v>43594</v>
      </c>
      <c r="D12422"/>
      <c r="E12422"/>
      <c r="F12422" t="s">
        <v>19814</v>
      </c>
      <c r="G12422" t="s">
        <v>3755</v>
      </c>
    </row>
    <row r="12423" spans="1:16" x14ac:dyDescent="0.25">
      <c r="A12423" t="s">
        <v>6135</v>
      </c>
      <c r="D12423"/>
      <c r="E12423"/>
      <c r="F12423" t="s">
        <v>19813</v>
      </c>
      <c r="G12423" t="s">
        <v>5</v>
      </c>
      <c r="K12423" t="s">
        <v>139</v>
      </c>
      <c r="L12423" t="s">
        <v>7</v>
      </c>
    </row>
    <row r="12424" spans="1:16" x14ac:dyDescent="0.25">
      <c r="A12424" t="s">
        <v>6136</v>
      </c>
      <c r="D12424"/>
      <c r="E12424"/>
      <c r="F12424" t="s">
        <v>19813</v>
      </c>
      <c r="G12424" t="s">
        <v>5</v>
      </c>
      <c r="K12424" t="s">
        <v>9</v>
      </c>
      <c r="L12424" t="s">
        <v>7</v>
      </c>
    </row>
    <row r="12425" spans="1:16" x14ac:dyDescent="0.25">
      <c r="A12425" t="s">
        <v>6137</v>
      </c>
      <c r="D12425"/>
      <c r="E12425"/>
      <c r="F12425" t="s">
        <v>19813</v>
      </c>
      <c r="G12425" t="s">
        <v>5</v>
      </c>
      <c r="K12425" t="s">
        <v>9</v>
      </c>
      <c r="L12425" t="s">
        <v>7</v>
      </c>
    </row>
    <row r="12426" spans="1:16" x14ac:dyDescent="0.25">
      <c r="A12426" t="s">
        <v>6138</v>
      </c>
      <c r="D12426"/>
      <c r="E12426"/>
      <c r="F12426" t="s">
        <v>19813</v>
      </c>
      <c r="G12426" t="s">
        <v>5</v>
      </c>
      <c r="J12426" t="s">
        <v>28</v>
      </c>
      <c r="K12426" t="s">
        <v>9</v>
      </c>
      <c r="L12426" t="s">
        <v>7</v>
      </c>
    </row>
    <row r="12427" spans="1:16" x14ac:dyDescent="0.25">
      <c r="A12427" t="s">
        <v>22511</v>
      </c>
      <c r="B12427" t="s">
        <v>22512</v>
      </c>
      <c r="D12427"/>
      <c r="E12427"/>
      <c r="F12427" t="s">
        <v>19813</v>
      </c>
      <c r="G12427" t="s">
        <v>5</v>
      </c>
      <c r="H12427" t="s">
        <v>25172</v>
      </c>
      <c r="I12427" t="s">
        <v>66</v>
      </c>
      <c r="J12427" t="s">
        <v>28</v>
      </c>
      <c r="K12427" t="s">
        <v>9</v>
      </c>
      <c r="L12427" t="s">
        <v>7</v>
      </c>
    </row>
    <row r="12428" spans="1:16" x14ac:dyDescent="0.25">
      <c r="A12428" s="2" t="s">
        <v>6139</v>
      </c>
      <c r="D12428"/>
      <c r="E12428"/>
      <c r="F12428" t="s">
        <v>19813</v>
      </c>
      <c r="G12428" t="s">
        <v>5</v>
      </c>
      <c r="I12428" t="s">
        <v>256</v>
      </c>
      <c r="J12428" t="s">
        <v>117</v>
      </c>
      <c r="K12428" t="s">
        <v>9</v>
      </c>
      <c r="L12428" t="s">
        <v>7</v>
      </c>
    </row>
    <row r="12429" spans="1:16" x14ac:dyDescent="0.25">
      <c r="A12429" s="2" t="s">
        <v>16774</v>
      </c>
      <c r="D12429"/>
      <c r="E12429"/>
      <c r="F12429" t="s">
        <v>19816</v>
      </c>
      <c r="G12429" t="s">
        <v>14016</v>
      </c>
      <c r="I12429" t="s">
        <v>256</v>
      </c>
      <c r="J12429" t="s">
        <v>5283</v>
      </c>
      <c r="K12429" t="s">
        <v>9</v>
      </c>
      <c r="L12429" t="s">
        <v>3119</v>
      </c>
    </row>
    <row r="12430" spans="1:16" x14ac:dyDescent="0.25">
      <c r="A12430" t="s">
        <v>16775</v>
      </c>
      <c r="D12430"/>
      <c r="E12430"/>
      <c r="F12430" t="s">
        <v>19815</v>
      </c>
      <c r="G12430" t="s">
        <v>11119</v>
      </c>
      <c r="K12430" t="s">
        <v>9</v>
      </c>
      <c r="L12430" t="s">
        <v>7</v>
      </c>
    </row>
    <row r="12431" spans="1:16" x14ac:dyDescent="0.25">
      <c r="A12431" t="s">
        <v>6140</v>
      </c>
      <c r="D12431"/>
      <c r="E12431"/>
      <c r="F12431" t="s">
        <v>19813</v>
      </c>
      <c r="G12431" t="s">
        <v>5</v>
      </c>
      <c r="K12431" t="s">
        <v>9</v>
      </c>
      <c r="L12431" t="s">
        <v>7</v>
      </c>
    </row>
    <row r="12432" spans="1:16" x14ac:dyDescent="0.25">
      <c r="A12432" t="s">
        <v>16776</v>
      </c>
      <c r="D12432"/>
      <c r="E12432"/>
      <c r="F12432" t="s">
        <v>19816</v>
      </c>
      <c r="G12432" t="s">
        <v>14016</v>
      </c>
      <c r="J12432" t="s">
        <v>5283</v>
      </c>
      <c r="K12432" t="s">
        <v>9</v>
      </c>
      <c r="L12432" t="s">
        <v>3119</v>
      </c>
    </row>
    <row r="12433" spans="1:12" x14ac:dyDescent="0.25">
      <c r="A12433" t="s">
        <v>22513</v>
      </c>
      <c r="B12433" t="s">
        <v>22514</v>
      </c>
      <c r="D12433"/>
      <c r="E12433"/>
      <c r="F12433" t="s">
        <v>19813</v>
      </c>
      <c r="G12433" t="s">
        <v>5</v>
      </c>
      <c r="H12433" t="s">
        <v>25172</v>
      </c>
      <c r="I12433" t="s">
        <v>299</v>
      </c>
      <c r="J12433" t="s">
        <v>28</v>
      </c>
      <c r="K12433" t="s">
        <v>9</v>
      </c>
      <c r="L12433" t="s">
        <v>7</v>
      </c>
    </row>
    <row r="12434" spans="1:12" x14ac:dyDescent="0.25">
      <c r="A12434" t="s">
        <v>6141</v>
      </c>
      <c r="D12434"/>
      <c r="E12434"/>
      <c r="F12434" t="s">
        <v>19813</v>
      </c>
      <c r="G12434" t="s">
        <v>5</v>
      </c>
      <c r="J12434" t="s">
        <v>28</v>
      </c>
      <c r="K12434" t="s">
        <v>9</v>
      </c>
      <c r="L12434" t="s">
        <v>7</v>
      </c>
    </row>
    <row r="12435" spans="1:12" x14ac:dyDescent="0.25">
      <c r="A12435" t="s">
        <v>16777</v>
      </c>
      <c r="D12435"/>
      <c r="E12435"/>
      <c r="F12435" t="s">
        <v>19816</v>
      </c>
      <c r="G12435" t="s">
        <v>14016</v>
      </c>
      <c r="J12435" t="s">
        <v>5283</v>
      </c>
      <c r="K12435" t="s">
        <v>9</v>
      </c>
      <c r="L12435" t="s">
        <v>3119</v>
      </c>
    </row>
    <row r="12436" spans="1:12" x14ac:dyDescent="0.25">
      <c r="A12436" t="s">
        <v>6142</v>
      </c>
      <c r="D12436"/>
      <c r="E12436"/>
      <c r="F12436" t="s">
        <v>19813</v>
      </c>
      <c r="G12436" t="s">
        <v>5</v>
      </c>
      <c r="K12436" t="s">
        <v>945</v>
      </c>
      <c r="L12436" t="s">
        <v>7</v>
      </c>
    </row>
    <row r="12437" spans="1:12" x14ac:dyDescent="0.25">
      <c r="A12437" t="s">
        <v>6143</v>
      </c>
      <c r="D12437"/>
      <c r="E12437"/>
      <c r="F12437" t="s">
        <v>19813</v>
      </c>
      <c r="G12437" t="s">
        <v>5</v>
      </c>
      <c r="J12437" t="s">
        <v>19</v>
      </c>
      <c r="K12437" t="s">
        <v>268</v>
      </c>
      <c r="L12437" t="s">
        <v>7</v>
      </c>
    </row>
    <row r="12438" spans="1:12" x14ac:dyDescent="0.25">
      <c r="A12438" t="s">
        <v>6144</v>
      </c>
      <c r="D12438"/>
      <c r="E12438"/>
      <c r="F12438" t="s">
        <v>19813</v>
      </c>
      <c r="G12438" t="s">
        <v>5</v>
      </c>
      <c r="K12438" t="s">
        <v>13</v>
      </c>
      <c r="L12438" t="s">
        <v>7</v>
      </c>
    </row>
    <row r="12439" spans="1:12" x14ac:dyDescent="0.25">
      <c r="A12439" t="s">
        <v>6145</v>
      </c>
      <c r="D12439"/>
      <c r="E12439"/>
      <c r="F12439" t="s">
        <v>19813</v>
      </c>
      <c r="G12439" t="s">
        <v>5</v>
      </c>
      <c r="K12439" t="s">
        <v>52</v>
      </c>
      <c r="L12439" t="s">
        <v>7</v>
      </c>
    </row>
    <row r="12440" spans="1:12" x14ac:dyDescent="0.25">
      <c r="A12440" t="s">
        <v>6146</v>
      </c>
      <c r="D12440"/>
      <c r="E12440"/>
      <c r="F12440" t="s">
        <v>19813</v>
      </c>
      <c r="G12440" t="s">
        <v>5</v>
      </c>
      <c r="J12440" t="s">
        <v>511</v>
      </c>
      <c r="K12440" t="s">
        <v>9</v>
      </c>
      <c r="L12440" t="s">
        <v>7</v>
      </c>
    </row>
    <row r="12441" spans="1:12" x14ac:dyDescent="0.25">
      <c r="A12441" t="s">
        <v>6147</v>
      </c>
      <c r="D12441"/>
      <c r="E12441"/>
      <c r="F12441" t="s">
        <v>19813</v>
      </c>
      <c r="G12441" t="s">
        <v>5</v>
      </c>
      <c r="K12441" t="s">
        <v>13</v>
      </c>
      <c r="L12441" t="s">
        <v>7</v>
      </c>
    </row>
    <row r="12442" spans="1:12" x14ac:dyDescent="0.25">
      <c r="A12442" t="s">
        <v>6148</v>
      </c>
      <c r="D12442"/>
      <c r="E12442"/>
      <c r="F12442" t="s">
        <v>19813</v>
      </c>
      <c r="G12442" t="s">
        <v>5</v>
      </c>
      <c r="J12442" t="s">
        <v>22</v>
      </c>
      <c r="K12442" t="s">
        <v>52</v>
      </c>
      <c r="L12442" t="s">
        <v>7</v>
      </c>
    </row>
    <row r="12443" spans="1:12" x14ac:dyDescent="0.25">
      <c r="A12443" t="s">
        <v>6149</v>
      </c>
      <c r="D12443"/>
      <c r="E12443"/>
      <c r="F12443" t="s">
        <v>19813</v>
      </c>
      <c r="G12443" t="s">
        <v>5</v>
      </c>
      <c r="J12443" t="s">
        <v>28</v>
      </c>
      <c r="K12443" t="s">
        <v>23</v>
      </c>
      <c r="L12443" t="s">
        <v>7</v>
      </c>
    </row>
    <row r="12444" spans="1:12" x14ac:dyDescent="0.25">
      <c r="A12444" t="s">
        <v>16779</v>
      </c>
      <c r="D12444"/>
      <c r="E12444"/>
      <c r="F12444" t="s">
        <v>19816</v>
      </c>
      <c r="G12444" t="s">
        <v>14016</v>
      </c>
      <c r="L12444" t="s">
        <v>3119</v>
      </c>
    </row>
    <row r="12445" spans="1:12" x14ac:dyDescent="0.25">
      <c r="A12445" t="s">
        <v>6150</v>
      </c>
      <c r="D12445"/>
      <c r="E12445"/>
      <c r="F12445" t="s">
        <v>19813</v>
      </c>
      <c r="G12445" t="s">
        <v>5</v>
      </c>
      <c r="J12445" t="s">
        <v>19</v>
      </c>
      <c r="K12445" t="s">
        <v>9</v>
      </c>
      <c r="L12445" t="s">
        <v>7</v>
      </c>
    </row>
    <row r="12446" spans="1:12" x14ac:dyDescent="0.25">
      <c r="A12446" t="s">
        <v>6151</v>
      </c>
      <c r="D12446"/>
      <c r="E12446"/>
      <c r="F12446" t="s">
        <v>19813</v>
      </c>
      <c r="G12446" t="s">
        <v>5</v>
      </c>
      <c r="J12446" t="s">
        <v>28</v>
      </c>
      <c r="K12446" t="s">
        <v>9</v>
      </c>
      <c r="L12446" t="s">
        <v>7</v>
      </c>
    </row>
    <row r="12447" spans="1:12" x14ac:dyDescent="0.25">
      <c r="A12447" t="s">
        <v>22515</v>
      </c>
      <c r="B12447" t="s">
        <v>22516</v>
      </c>
      <c r="D12447"/>
      <c r="E12447"/>
      <c r="F12447" t="s">
        <v>19813</v>
      </c>
      <c r="G12447" t="s">
        <v>5</v>
      </c>
      <c r="H12447" t="s">
        <v>25172</v>
      </c>
      <c r="I12447" t="s">
        <v>62</v>
      </c>
      <c r="J12447" t="s">
        <v>19</v>
      </c>
      <c r="K12447" t="s">
        <v>9</v>
      </c>
      <c r="L12447" t="s">
        <v>7</v>
      </c>
    </row>
    <row r="12448" spans="1:12" x14ac:dyDescent="0.25">
      <c r="A12448" t="s">
        <v>22517</v>
      </c>
      <c r="B12448" t="s">
        <v>22518</v>
      </c>
      <c r="D12448"/>
      <c r="E12448"/>
      <c r="F12448" t="s">
        <v>19813</v>
      </c>
      <c r="G12448" t="s">
        <v>5</v>
      </c>
      <c r="H12448" t="s">
        <v>25172</v>
      </c>
      <c r="I12448" t="s">
        <v>62</v>
      </c>
      <c r="J12448" t="s">
        <v>117</v>
      </c>
      <c r="K12448" t="s">
        <v>9</v>
      </c>
      <c r="L12448" t="s">
        <v>7</v>
      </c>
    </row>
    <row r="12449" spans="1:12" x14ac:dyDescent="0.25">
      <c r="A12449" s="2" t="s">
        <v>16778</v>
      </c>
      <c r="D12449"/>
      <c r="E12449"/>
      <c r="F12449" t="s">
        <v>19816</v>
      </c>
      <c r="G12449" t="s">
        <v>14016</v>
      </c>
      <c r="J12449" t="s">
        <v>5283</v>
      </c>
      <c r="K12449" t="s">
        <v>9</v>
      </c>
      <c r="L12449" t="s">
        <v>3119</v>
      </c>
    </row>
    <row r="12450" spans="1:12" x14ac:dyDescent="0.25">
      <c r="A12450" s="2" t="s">
        <v>45510</v>
      </c>
      <c r="D12450"/>
      <c r="E12450"/>
      <c r="F12450" t="s">
        <v>19813</v>
      </c>
      <c r="G12450" t="s">
        <v>5</v>
      </c>
    </row>
    <row r="12451" spans="1:12" x14ac:dyDescent="0.25">
      <c r="A12451" s="2" t="s">
        <v>6152</v>
      </c>
      <c r="D12451"/>
      <c r="E12451"/>
      <c r="F12451" t="s">
        <v>19813</v>
      </c>
      <c r="G12451" t="s">
        <v>5</v>
      </c>
      <c r="J12451" t="s">
        <v>19</v>
      </c>
      <c r="K12451" t="s">
        <v>9</v>
      </c>
      <c r="L12451" t="s">
        <v>7</v>
      </c>
    </row>
    <row r="12452" spans="1:12" x14ac:dyDescent="0.25">
      <c r="A12452" s="2" t="s">
        <v>6153</v>
      </c>
      <c r="D12452"/>
      <c r="E12452"/>
      <c r="F12452" t="s">
        <v>19813</v>
      </c>
      <c r="G12452" t="s">
        <v>5</v>
      </c>
      <c r="J12452" t="s">
        <v>28</v>
      </c>
      <c r="K12452" t="s">
        <v>9</v>
      </c>
      <c r="L12452" t="s">
        <v>7</v>
      </c>
    </row>
    <row r="12453" spans="1:12" x14ac:dyDescent="0.25">
      <c r="A12453" t="s">
        <v>6154</v>
      </c>
      <c r="D12453"/>
      <c r="E12453"/>
      <c r="F12453" t="s">
        <v>19813</v>
      </c>
      <c r="G12453" t="s">
        <v>5</v>
      </c>
      <c r="K12453" t="s">
        <v>13</v>
      </c>
      <c r="L12453" t="s">
        <v>7</v>
      </c>
    </row>
    <row r="12454" spans="1:12" x14ac:dyDescent="0.25">
      <c r="A12454" t="s">
        <v>6155</v>
      </c>
      <c r="D12454"/>
      <c r="E12454"/>
      <c r="F12454" t="s">
        <v>19813</v>
      </c>
      <c r="G12454" t="s">
        <v>5</v>
      </c>
      <c r="J12454" t="s">
        <v>153</v>
      </c>
      <c r="K12454" t="s">
        <v>13</v>
      </c>
      <c r="L12454" t="s">
        <v>7</v>
      </c>
    </row>
    <row r="12455" spans="1:12" x14ac:dyDescent="0.25">
      <c r="A12455" t="s">
        <v>6156</v>
      </c>
      <c r="D12455"/>
      <c r="E12455"/>
      <c r="F12455" t="s">
        <v>19813</v>
      </c>
      <c r="G12455" t="s">
        <v>5</v>
      </c>
      <c r="J12455" t="s">
        <v>153</v>
      </c>
      <c r="K12455" t="s">
        <v>13</v>
      </c>
      <c r="L12455" t="s">
        <v>7</v>
      </c>
    </row>
    <row r="12456" spans="1:12" x14ac:dyDescent="0.25">
      <c r="A12456" t="s">
        <v>6157</v>
      </c>
      <c r="D12456"/>
      <c r="E12456"/>
      <c r="F12456" t="s">
        <v>19813</v>
      </c>
      <c r="G12456" t="s">
        <v>5</v>
      </c>
      <c r="J12456" t="s">
        <v>359</v>
      </c>
      <c r="K12456" t="s">
        <v>544</v>
      </c>
      <c r="L12456" t="s">
        <v>7</v>
      </c>
    </row>
    <row r="12457" spans="1:12" x14ac:dyDescent="0.25">
      <c r="A12457" t="s">
        <v>6158</v>
      </c>
      <c r="D12457"/>
      <c r="E12457"/>
      <c r="F12457" t="s">
        <v>19813</v>
      </c>
      <c r="G12457" t="s">
        <v>5</v>
      </c>
      <c r="J12457" t="s">
        <v>153</v>
      </c>
      <c r="K12457" t="s">
        <v>13</v>
      </c>
      <c r="L12457" t="s">
        <v>7</v>
      </c>
    </row>
    <row r="12458" spans="1:12" x14ac:dyDescent="0.25">
      <c r="A12458" t="s">
        <v>42311</v>
      </c>
      <c r="B12458" t="s">
        <v>43595</v>
      </c>
      <c r="D12458"/>
      <c r="E12458"/>
      <c r="F12458" t="s">
        <v>19814</v>
      </c>
      <c r="G12458" t="s">
        <v>3755</v>
      </c>
      <c r="J12458" t="s">
        <v>153</v>
      </c>
    </row>
    <row r="12459" spans="1:12" x14ac:dyDescent="0.25">
      <c r="A12459" t="s">
        <v>22519</v>
      </c>
      <c r="B12459" t="s">
        <v>22520</v>
      </c>
      <c r="D12459"/>
      <c r="E12459"/>
      <c r="F12459" t="s">
        <v>19813</v>
      </c>
      <c r="G12459" t="s">
        <v>5</v>
      </c>
      <c r="H12459" t="s">
        <v>25167</v>
      </c>
      <c r="I12459" t="s">
        <v>120</v>
      </c>
      <c r="J12459" t="s">
        <v>153</v>
      </c>
      <c r="K12459" t="s">
        <v>13</v>
      </c>
      <c r="L12459" t="s">
        <v>7</v>
      </c>
    </row>
    <row r="12460" spans="1:12" x14ac:dyDescent="0.25">
      <c r="A12460" t="s">
        <v>6159</v>
      </c>
      <c r="D12460"/>
      <c r="E12460"/>
      <c r="F12460" t="s">
        <v>19813</v>
      </c>
      <c r="G12460" t="s">
        <v>5</v>
      </c>
      <c r="J12460" t="s">
        <v>153</v>
      </c>
      <c r="K12460" t="s">
        <v>13</v>
      </c>
      <c r="L12460" t="s">
        <v>7</v>
      </c>
    </row>
    <row r="12461" spans="1:12" x14ac:dyDescent="0.25">
      <c r="A12461" t="s">
        <v>6160</v>
      </c>
      <c r="D12461"/>
      <c r="E12461"/>
      <c r="F12461" t="s">
        <v>19813</v>
      </c>
      <c r="G12461" t="s">
        <v>5</v>
      </c>
      <c r="J12461" t="s">
        <v>290</v>
      </c>
      <c r="K12461" t="s">
        <v>13</v>
      </c>
      <c r="L12461" t="s">
        <v>7</v>
      </c>
    </row>
    <row r="12462" spans="1:12" x14ac:dyDescent="0.25">
      <c r="A12462" t="s">
        <v>16780</v>
      </c>
      <c r="B12462" t="s">
        <v>44884</v>
      </c>
      <c r="D12462"/>
      <c r="E12462"/>
      <c r="F12462" t="s">
        <v>19815</v>
      </c>
      <c r="G12462" t="s">
        <v>11119</v>
      </c>
      <c r="H12462" t="s">
        <v>25172</v>
      </c>
      <c r="K12462" t="s">
        <v>13</v>
      </c>
      <c r="L12462" t="s">
        <v>7</v>
      </c>
    </row>
    <row r="12463" spans="1:12" x14ac:dyDescent="0.25">
      <c r="A12463" t="s">
        <v>6161</v>
      </c>
      <c r="D12463"/>
      <c r="E12463"/>
      <c r="F12463" t="s">
        <v>19813</v>
      </c>
      <c r="G12463" t="s">
        <v>5</v>
      </c>
      <c r="J12463" t="s">
        <v>153</v>
      </c>
      <c r="K12463" t="s">
        <v>13</v>
      </c>
      <c r="L12463" t="s">
        <v>7</v>
      </c>
    </row>
    <row r="12464" spans="1:12" x14ac:dyDescent="0.25">
      <c r="A12464" t="s">
        <v>6162</v>
      </c>
      <c r="D12464"/>
      <c r="E12464"/>
      <c r="F12464" t="s">
        <v>19813</v>
      </c>
      <c r="G12464" t="s">
        <v>5</v>
      </c>
      <c r="J12464" t="s">
        <v>153</v>
      </c>
      <c r="K12464" t="s">
        <v>13</v>
      </c>
      <c r="L12464" t="s">
        <v>7</v>
      </c>
    </row>
    <row r="12465" spans="1:12" x14ac:dyDescent="0.25">
      <c r="A12465" t="s">
        <v>6163</v>
      </c>
      <c r="D12465"/>
      <c r="E12465"/>
      <c r="F12465" t="s">
        <v>19813</v>
      </c>
      <c r="G12465" t="s">
        <v>5</v>
      </c>
      <c r="K12465" t="s">
        <v>13</v>
      </c>
      <c r="L12465" t="s">
        <v>7</v>
      </c>
    </row>
    <row r="12466" spans="1:12" x14ac:dyDescent="0.25">
      <c r="A12466" t="s">
        <v>42312</v>
      </c>
      <c r="B12466" t="s">
        <v>45647</v>
      </c>
      <c r="D12466"/>
      <c r="E12466"/>
      <c r="F12466" t="s">
        <v>19814</v>
      </c>
      <c r="G12466" t="s">
        <v>3755</v>
      </c>
      <c r="J12466" t="s">
        <v>153</v>
      </c>
    </row>
    <row r="12467" spans="1:12" x14ac:dyDescent="0.25">
      <c r="A12467" t="s">
        <v>22521</v>
      </c>
      <c r="B12467" t="s">
        <v>22522</v>
      </c>
      <c r="D12467"/>
      <c r="E12467"/>
      <c r="F12467" t="s">
        <v>19813</v>
      </c>
      <c r="G12467" t="s">
        <v>5</v>
      </c>
      <c r="H12467" t="s">
        <v>25167</v>
      </c>
      <c r="I12467" t="s">
        <v>120</v>
      </c>
      <c r="J12467" t="s">
        <v>153</v>
      </c>
      <c r="K12467" t="s">
        <v>13</v>
      </c>
      <c r="L12467" t="s">
        <v>7</v>
      </c>
    </row>
    <row r="12468" spans="1:12" x14ac:dyDescent="0.25">
      <c r="A12468" t="s">
        <v>6164</v>
      </c>
      <c r="D12468"/>
      <c r="E12468"/>
      <c r="F12468" t="s">
        <v>19813</v>
      </c>
      <c r="G12468" t="s">
        <v>5</v>
      </c>
      <c r="J12468" t="s">
        <v>153</v>
      </c>
      <c r="K12468" t="s">
        <v>13</v>
      </c>
      <c r="L12468" t="s">
        <v>7</v>
      </c>
    </row>
    <row r="12469" spans="1:12" x14ac:dyDescent="0.25">
      <c r="A12469" t="s">
        <v>6165</v>
      </c>
      <c r="D12469"/>
      <c r="E12469"/>
      <c r="F12469" t="s">
        <v>19813</v>
      </c>
      <c r="G12469" t="s">
        <v>5</v>
      </c>
      <c r="J12469" t="s">
        <v>153</v>
      </c>
      <c r="K12469" t="s">
        <v>13</v>
      </c>
      <c r="L12469" t="s">
        <v>7</v>
      </c>
    </row>
    <row r="12470" spans="1:12" x14ac:dyDescent="0.25">
      <c r="A12470" t="s">
        <v>6166</v>
      </c>
      <c r="D12470"/>
      <c r="E12470"/>
      <c r="F12470" t="s">
        <v>19813</v>
      </c>
      <c r="G12470" t="s">
        <v>5</v>
      </c>
      <c r="J12470" t="s">
        <v>93</v>
      </c>
      <c r="K12470" t="s">
        <v>13</v>
      </c>
      <c r="L12470" t="s">
        <v>7</v>
      </c>
    </row>
    <row r="12471" spans="1:12" x14ac:dyDescent="0.25">
      <c r="A12471" t="s">
        <v>6167</v>
      </c>
      <c r="D12471"/>
      <c r="E12471"/>
      <c r="F12471" t="s">
        <v>19813</v>
      </c>
      <c r="G12471" t="s">
        <v>5</v>
      </c>
      <c r="J12471" t="s">
        <v>64</v>
      </c>
      <c r="L12471" t="s">
        <v>7</v>
      </c>
    </row>
    <row r="12472" spans="1:12" x14ac:dyDescent="0.25">
      <c r="A12472" t="s">
        <v>6168</v>
      </c>
      <c r="D12472"/>
      <c r="E12472"/>
      <c r="F12472" t="s">
        <v>19813</v>
      </c>
      <c r="G12472" t="s">
        <v>5</v>
      </c>
      <c r="J12472" t="s">
        <v>19</v>
      </c>
      <c r="K12472" t="s">
        <v>9</v>
      </c>
      <c r="L12472" t="s">
        <v>7</v>
      </c>
    </row>
    <row r="12473" spans="1:12" x14ac:dyDescent="0.25">
      <c r="A12473" t="s">
        <v>6169</v>
      </c>
      <c r="D12473"/>
      <c r="E12473"/>
      <c r="F12473" t="s">
        <v>19813</v>
      </c>
      <c r="G12473" t="s">
        <v>5</v>
      </c>
      <c r="K12473" t="s">
        <v>9</v>
      </c>
      <c r="L12473" t="s">
        <v>7</v>
      </c>
    </row>
    <row r="12474" spans="1:12" x14ac:dyDescent="0.25">
      <c r="A12474" t="s">
        <v>25429</v>
      </c>
      <c r="D12474"/>
      <c r="E12474"/>
      <c r="F12474" t="s">
        <v>25177</v>
      </c>
      <c r="G12474" t="s">
        <v>5</v>
      </c>
      <c r="J12474" t="s">
        <v>19</v>
      </c>
      <c r="K12474" t="s">
        <v>9</v>
      </c>
      <c r="L12474" t="s">
        <v>7</v>
      </c>
    </row>
    <row r="12475" spans="1:12" x14ac:dyDescent="0.25">
      <c r="A12475" t="s">
        <v>42313</v>
      </c>
      <c r="D12475"/>
      <c r="E12475"/>
      <c r="F12475" t="s">
        <v>19814</v>
      </c>
      <c r="G12475" t="s">
        <v>3755</v>
      </c>
      <c r="K12475" t="s">
        <v>9</v>
      </c>
    </row>
    <row r="12476" spans="1:12" x14ac:dyDescent="0.25">
      <c r="A12476" t="s">
        <v>6170</v>
      </c>
      <c r="C12476" t="s">
        <v>25742</v>
      </c>
      <c r="D12476"/>
      <c r="E12476"/>
      <c r="F12476" t="s">
        <v>19813</v>
      </c>
      <c r="G12476" t="s">
        <v>5</v>
      </c>
      <c r="H12476" t="s">
        <v>25612</v>
      </c>
      <c r="I12476" t="s">
        <v>232</v>
      </c>
      <c r="J12476" t="s">
        <v>26</v>
      </c>
      <c r="K12476" t="s">
        <v>13</v>
      </c>
      <c r="L12476" t="s">
        <v>7</v>
      </c>
    </row>
    <row r="12477" spans="1:12" x14ac:dyDescent="0.25">
      <c r="A12477" t="s">
        <v>6171</v>
      </c>
      <c r="D12477"/>
      <c r="E12477"/>
      <c r="F12477" t="s">
        <v>19813</v>
      </c>
      <c r="G12477" t="s">
        <v>5</v>
      </c>
      <c r="J12477" t="s">
        <v>117</v>
      </c>
      <c r="K12477" t="s">
        <v>13</v>
      </c>
      <c r="L12477" t="s">
        <v>7</v>
      </c>
    </row>
    <row r="12478" spans="1:12" x14ac:dyDescent="0.25">
      <c r="A12478" t="s">
        <v>6172</v>
      </c>
      <c r="D12478"/>
      <c r="E12478"/>
      <c r="F12478" t="s">
        <v>19813</v>
      </c>
      <c r="G12478" t="s">
        <v>5</v>
      </c>
      <c r="K12478" t="s">
        <v>13</v>
      </c>
      <c r="L12478" t="s">
        <v>7</v>
      </c>
    </row>
    <row r="12479" spans="1:12" x14ac:dyDescent="0.25">
      <c r="A12479" t="s">
        <v>6173</v>
      </c>
      <c r="D12479"/>
      <c r="E12479"/>
      <c r="F12479" t="s">
        <v>19813</v>
      </c>
      <c r="G12479" t="s">
        <v>5</v>
      </c>
      <c r="K12479" t="s">
        <v>13</v>
      </c>
      <c r="L12479" t="s">
        <v>7</v>
      </c>
    </row>
    <row r="12480" spans="1:12" x14ac:dyDescent="0.25">
      <c r="A12480" t="s">
        <v>6174</v>
      </c>
      <c r="D12480"/>
      <c r="E12480"/>
      <c r="F12480" t="s">
        <v>19813</v>
      </c>
      <c r="G12480" t="s">
        <v>5</v>
      </c>
      <c r="K12480" t="s">
        <v>13</v>
      </c>
      <c r="L12480" t="s">
        <v>7</v>
      </c>
    </row>
    <row r="12481" spans="1:12" x14ac:dyDescent="0.25">
      <c r="A12481" t="s">
        <v>22523</v>
      </c>
      <c r="B12481" t="s">
        <v>22524</v>
      </c>
      <c r="D12481"/>
      <c r="E12481"/>
      <c r="F12481" t="s">
        <v>19813</v>
      </c>
      <c r="G12481" t="s">
        <v>5</v>
      </c>
      <c r="H12481" t="s">
        <v>26326</v>
      </c>
      <c r="I12481" t="s">
        <v>299</v>
      </c>
      <c r="J12481" t="s">
        <v>117</v>
      </c>
      <c r="K12481" t="s">
        <v>13</v>
      </c>
      <c r="L12481" t="s">
        <v>7</v>
      </c>
    </row>
    <row r="12482" spans="1:12" x14ac:dyDescent="0.25">
      <c r="A12482" t="s">
        <v>6175</v>
      </c>
      <c r="D12482"/>
      <c r="E12482"/>
      <c r="F12482" t="s">
        <v>19813</v>
      </c>
      <c r="G12482" t="s">
        <v>5</v>
      </c>
      <c r="J12482" t="s">
        <v>117</v>
      </c>
      <c r="K12482" t="s">
        <v>13</v>
      </c>
      <c r="L12482" t="s">
        <v>7</v>
      </c>
    </row>
    <row r="12483" spans="1:12" x14ac:dyDescent="0.25">
      <c r="A12483" t="s">
        <v>16781</v>
      </c>
      <c r="B12483" t="s">
        <v>44885</v>
      </c>
      <c r="D12483"/>
      <c r="E12483"/>
      <c r="F12483" t="s">
        <v>19815</v>
      </c>
      <c r="G12483" t="s">
        <v>11119</v>
      </c>
      <c r="H12483" t="s">
        <v>25172</v>
      </c>
      <c r="J12483" t="s">
        <v>117</v>
      </c>
      <c r="K12483" t="s">
        <v>13</v>
      </c>
      <c r="L12483" t="s">
        <v>7</v>
      </c>
    </row>
    <row r="12484" spans="1:12" x14ac:dyDescent="0.25">
      <c r="A12484" t="s">
        <v>6176</v>
      </c>
      <c r="D12484"/>
      <c r="E12484"/>
      <c r="F12484" t="s">
        <v>19813</v>
      </c>
      <c r="G12484" t="s">
        <v>5</v>
      </c>
      <c r="J12484" t="s">
        <v>117</v>
      </c>
      <c r="K12484" t="s">
        <v>13</v>
      </c>
      <c r="L12484" t="s">
        <v>7</v>
      </c>
    </row>
    <row r="12485" spans="1:12" x14ac:dyDescent="0.25">
      <c r="A12485" t="s">
        <v>6177</v>
      </c>
      <c r="D12485"/>
      <c r="E12485"/>
      <c r="F12485" t="s">
        <v>19813</v>
      </c>
      <c r="G12485" t="s">
        <v>5</v>
      </c>
      <c r="J12485" t="s">
        <v>117</v>
      </c>
      <c r="K12485" t="s">
        <v>13</v>
      </c>
      <c r="L12485" t="s">
        <v>7</v>
      </c>
    </row>
    <row r="12486" spans="1:12" x14ac:dyDescent="0.25">
      <c r="A12486" t="s">
        <v>22525</v>
      </c>
      <c r="B12486" t="s">
        <v>22526</v>
      </c>
      <c r="D12486"/>
      <c r="E12486"/>
      <c r="F12486" t="s">
        <v>19813</v>
      </c>
      <c r="G12486" t="s">
        <v>5</v>
      </c>
      <c r="H12486" t="s">
        <v>25164</v>
      </c>
      <c r="I12486" t="s">
        <v>671</v>
      </c>
      <c r="J12486" t="s">
        <v>117</v>
      </c>
      <c r="K12486" t="s">
        <v>13</v>
      </c>
      <c r="L12486" t="s">
        <v>7</v>
      </c>
    </row>
    <row r="12487" spans="1:12" x14ac:dyDescent="0.25">
      <c r="A12487" t="s">
        <v>6178</v>
      </c>
      <c r="D12487"/>
      <c r="E12487"/>
      <c r="F12487" t="s">
        <v>19813</v>
      </c>
      <c r="G12487" t="s">
        <v>5</v>
      </c>
      <c r="J12487" t="s">
        <v>117</v>
      </c>
      <c r="K12487" t="s">
        <v>13</v>
      </c>
      <c r="L12487" t="s">
        <v>7</v>
      </c>
    </row>
    <row r="12488" spans="1:12" x14ac:dyDescent="0.25">
      <c r="A12488" t="s">
        <v>6179</v>
      </c>
      <c r="D12488"/>
      <c r="E12488"/>
      <c r="F12488" t="s">
        <v>19813</v>
      </c>
      <c r="G12488" t="s">
        <v>5</v>
      </c>
      <c r="J12488" t="s">
        <v>15</v>
      </c>
      <c r="K12488" t="s">
        <v>13</v>
      </c>
      <c r="L12488" t="s">
        <v>7</v>
      </c>
    </row>
    <row r="12489" spans="1:12" x14ac:dyDescent="0.25">
      <c r="A12489" t="s">
        <v>6180</v>
      </c>
      <c r="D12489"/>
      <c r="E12489"/>
      <c r="F12489" t="s">
        <v>19813</v>
      </c>
      <c r="G12489" t="s">
        <v>5</v>
      </c>
      <c r="J12489" t="s">
        <v>15</v>
      </c>
      <c r="K12489" t="s">
        <v>459</v>
      </c>
      <c r="L12489" t="s">
        <v>7</v>
      </c>
    </row>
    <row r="12490" spans="1:12" x14ac:dyDescent="0.25">
      <c r="A12490" t="s">
        <v>42314</v>
      </c>
      <c r="B12490" t="s">
        <v>43596</v>
      </c>
      <c r="D12490"/>
      <c r="E12490"/>
      <c r="F12490" t="s">
        <v>19814</v>
      </c>
      <c r="G12490" t="s">
        <v>3755</v>
      </c>
    </row>
    <row r="12491" spans="1:12" x14ac:dyDescent="0.25">
      <c r="A12491" t="s">
        <v>6181</v>
      </c>
      <c r="D12491"/>
      <c r="E12491"/>
      <c r="F12491" t="s">
        <v>19813</v>
      </c>
      <c r="G12491" t="s">
        <v>5</v>
      </c>
      <c r="K12491" t="s">
        <v>23</v>
      </c>
      <c r="L12491" t="s">
        <v>7</v>
      </c>
    </row>
    <row r="12492" spans="1:12" x14ac:dyDescent="0.25">
      <c r="A12492" s="2" t="s">
        <v>6182</v>
      </c>
      <c r="D12492"/>
      <c r="E12492" t="s">
        <v>26371</v>
      </c>
      <c r="F12492" t="s">
        <v>19813</v>
      </c>
      <c r="G12492" t="s">
        <v>5</v>
      </c>
      <c r="J12492" t="s">
        <v>28</v>
      </c>
      <c r="K12492" t="s">
        <v>9</v>
      </c>
      <c r="L12492" t="s">
        <v>7</v>
      </c>
    </row>
    <row r="12493" spans="1:12" x14ac:dyDescent="0.25">
      <c r="A12493" s="2" t="s">
        <v>6182</v>
      </c>
      <c r="B12493" s="2"/>
      <c r="D12493"/>
      <c r="E12493"/>
      <c r="F12493" t="s">
        <v>19813</v>
      </c>
      <c r="G12493" t="s">
        <v>5</v>
      </c>
      <c r="H12493" s="2"/>
      <c r="K12493" t="s">
        <v>52</v>
      </c>
      <c r="L12493" t="s">
        <v>7</v>
      </c>
    </row>
    <row r="12494" spans="1:12" x14ac:dyDescent="0.25">
      <c r="A12494" t="s">
        <v>25430</v>
      </c>
      <c r="B12494" s="2"/>
      <c r="D12494"/>
      <c r="E12494"/>
      <c r="F12494" t="s">
        <v>25177</v>
      </c>
      <c r="G12494" t="s">
        <v>5</v>
      </c>
      <c r="H12494" s="2"/>
      <c r="K12494" t="s">
        <v>9</v>
      </c>
      <c r="L12494" t="s">
        <v>7</v>
      </c>
    </row>
    <row r="12495" spans="1:12" x14ac:dyDescent="0.25">
      <c r="A12495" t="s">
        <v>25431</v>
      </c>
      <c r="B12495" t="s">
        <v>45965</v>
      </c>
      <c r="D12495"/>
      <c r="E12495"/>
      <c r="F12495" t="s">
        <v>25177</v>
      </c>
      <c r="G12495" t="s">
        <v>5</v>
      </c>
      <c r="H12495" t="s">
        <v>25165</v>
      </c>
      <c r="J12495" t="s">
        <v>93</v>
      </c>
      <c r="K12495" t="s">
        <v>9</v>
      </c>
      <c r="L12495" t="s">
        <v>7</v>
      </c>
    </row>
    <row r="12496" spans="1:12" x14ac:dyDescent="0.25">
      <c r="A12496" t="s">
        <v>6183</v>
      </c>
      <c r="D12496"/>
      <c r="E12496"/>
      <c r="F12496" t="s">
        <v>19813</v>
      </c>
      <c r="G12496" t="s">
        <v>5</v>
      </c>
      <c r="J12496" t="s">
        <v>19</v>
      </c>
      <c r="K12496" t="s">
        <v>9</v>
      </c>
      <c r="L12496" t="s">
        <v>7</v>
      </c>
    </row>
    <row r="12497" spans="1:15" x14ac:dyDescent="0.25">
      <c r="A12497" t="s">
        <v>6184</v>
      </c>
      <c r="D12497"/>
      <c r="E12497"/>
      <c r="F12497" t="s">
        <v>19813</v>
      </c>
      <c r="G12497" t="s">
        <v>5</v>
      </c>
      <c r="K12497" t="s">
        <v>9</v>
      </c>
      <c r="L12497" t="s">
        <v>7</v>
      </c>
    </row>
    <row r="12498" spans="1:15" x14ac:dyDescent="0.25">
      <c r="A12498" t="s">
        <v>6185</v>
      </c>
      <c r="D12498"/>
      <c r="E12498"/>
      <c r="F12498" t="s">
        <v>19813</v>
      </c>
      <c r="G12498" t="s">
        <v>5</v>
      </c>
      <c r="J12498" t="s">
        <v>19</v>
      </c>
      <c r="K12498" t="s">
        <v>9</v>
      </c>
      <c r="L12498" t="s">
        <v>7</v>
      </c>
    </row>
    <row r="12499" spans="1:15" x14ac:dyDescent="0.25">
      <c r="A12499" t="s">
        <v>16782</v>
      </c>
      <c r="D12499"/>
      <c r="E12499"/>
      <c r="F12499" t="s">
        <v>19815</v>
      </c>
      <c r="G12499" t="s">
        <v>11119</v>
      </c>
      <c r="K12499" t="s">
        <v>9</v>
      </c>
      <c r="L12499" t="s">
        <v>7</v>
      </c>
    </row>
    <row r="12500" spans="1:15" x14ac:dyDescent="0.25">
      <c r="A12500" t="s">
        <v>6186</v>
      </c>
      <c r="D12500"/>
      <c r="E12500"/>
      <c r="F12500" t="s">
        <v>19813</v>
      </c>
      <c r="G12500" t="s">
        <v>5</v>
      </c>
      <c r="K12500" t="s">
        <v>9</v>
      </c>
      <c r="L12500" t="s">
        <v>7</v>
      </c>
    </row>
    <row r="12501" spans="1:15" x14ac:dyDescent="0.25">
      <c r="A12501" s="2" t="s">
        <v>6187</v>
      </c>
      <c r="D12501"/>
      <c r="E12501"/>
      <c r="F12501" t="s">
        <v>19813</v>
      </c>
      <c r="G12501" t="s">
        <v>5</v>
      </c>
      <c r="J12501" t="s">
        <v>19</v>
      </c>
      <c r="K12501" t="s">
        <v>9</v>
      </c>
      <c r="L12501" t="s">
        <v>7</v>
      </c>
    </row>
    <row r="12502" spans="1:15" x14ac:dyDescent="0.25">
      <c r="A12502" s="2" t="s">
        <v>16783</v>
      </c>
      <c r="D12502"/>
      <c r="E12502"/>
      <c r="F12502" t="s">
        <v>19816</v>
      </c>
      <c r="G12502" t="s">
        <v>14016</v>
      </c>
      <c r="J12502" t="s">
        <v>5283</v>
      </c>
      <c r="K12502" t="s">
        <v>9</v>
      </c>
      <c r="L12502" t="s">
        <v>3119</v>
      </c>
    </row>
    <row r="12503" spans="1:15" x14ac:dyDescent="0.25">
      <c r="A12503" s="2" t="s">
        <v>6187</v>
      </c>
      <c r="D12503" t="s">
        <v>26354</v>
      </c>
      <c r="E12503" t="s">
        <v>26371</v>
      </c>
      <c r="F12503" t="s">
        <v>19814</v>
      </c>
      <c r="G12503" t="s">
        <v>3755</v>
      </c>
      <c r="K12503" t="s">
        <v>9</v>
      </c>
      <c r="L12503" t="s">
        <v>7</v>
      </c>
      <c r="O12503" t="s">
        <v>3119</v>
      </c>
    </row>
    <row r="12504" spans="1:15" x14ac:dyDescent="0.25">
      <c r="A12504" t="s">
        <v>42315</v>
      </c>
      <c r="B12504" t="s">
        <v>43597</v>
      </c>
      <c r="D12504"/>
      <c r="E12504"/>
      <c r="F12504" t="s">
        <v>19814</v>
      </c>
      <c r="G12504" t="s">
        <v>3755</v>
      </c>
      <c r="K12504" t="s">
        <v>9</v>
      </c>
    </row>
    <row r="12505" spans="1:15" x14ac:dyDescent="0.25">
      <c r="A12505" s="2" t="s">
        <v>6188</v>
      </c>
      <c r="D12505"/>
      <c r="E12505" t="s">
        <v>26371</v>
      </c>
      <c r="F12505" t="s">
        <v>19813</v>
      </c>
      <c r="G12505" t="s">
        <v>5</v>
      </c>
      <c r="K12505" t="s">
        <v>9</v>
      </c>
      <c r="L12505" t="s">
        <v>7</v>
      </c>
    </row>
    <row r="12506" spans="1:15" x14ac:dyDescent="0.25">
      <c r="A12506" s="2" t="s">
        <v>6188</v>
      </c>
      <c r="D12506"/>
      <c r="E12506"/>
      <c r="F12506" t="s">
        <v>19813</v>
      </c>
      <c r="G12506" t="s">
        <v>5</v>
      </c>
      <c r="K12506" t="s">
        <v>9</v>
      </c>
      <c r="L12506" t="s">
        <v>7</v>
      </c>
    </row>
    <row r="12507" spans="1:15" x14ac:dyDescent="0.25">
      <c r="A12507" s="2" t="s">
        <v>16784</v>
      </c>
      <c r="D12507"/>
      <c r="E12507"/>
      <c r="F12507" t="s">
        <v>19816</v>
      </c>
      <c r="G12507" t="s">
        <v>14016</v>
      </c>
      <c r="J12507" t="s">
        <v>14088</v>
      </c>
      <c r="K12507" t="s">
        <v>9</v>
      </c>
      <c r="L12507" t="s">
        <v>3119</v>
      </c>
    </row>
    <row r="12508" spans="1:15" x14ac:dyDescent="0.25">
      <c r="A12508" s="2" t="s">
        <v>6189</v>
      </c>
      <c r="D12508"/>
      <c r="E12508"/>
      <c r="F12508" t="s">
        <v>19813</v>
      </c>
      <c r="G12508" t="s">
        <v>5</v>
      </c>
      <c r="K12508" t="s">
        <v>9</v>
      </c>
      <c r="L12508" t="s">
        <v>7</v>
      </c>
    </row>
    <row r="12509" spans="1:15" x14ac:dyDescent="0.25">
      <c r="A12509" t="s">
        <v>42316</v>
      </c>
      <c r="B12509" t="s">
        <v>43598</v>
      </c>
      <c r="D12509"/>
      <c r="E12509"/>
      <c r="F12509" t="s">
        <v>19814</v>
      </c>
      <c r="G12509" t="s">
        <v>3755</v>
      </c>
      <c r="K12509" t="s">
        <v>9</v>
      </c>
    </row>
    <row r="12510" spans="1:15" x14ac:dyDescent="0.25">
      <c r="A12510" t="s">
        <v>26041</v>
      </c>
      <c r="C12510" t="s">
        <v>16785</v>
      </c>
      <c r="D12510"/>
      <c r="E12510"/>
      <c r="F12510" t="s">
        <v>19815</v>
      </c>
      <c r="G12510" t="s">
        <v>25874</v>
      </c>
      <c r="H12510" t="s">
        <v>26271</v>
      </c>
      <c r="J12510" t="s">
        <v>42</v>
      </c>
      <c r="K12510" t="s">
        <v>6</v>
      </c>
      <c r="L12510" t="s">
        <v>7</v>
      </c>
    </row>
    <row r="12511" spans="1:15" x14ac:dyDescent="0.25">
      <c r="A12511" t="s">
        <v>16785</v>
      </c>
      <c r="D12511"/>
      <c r="E12511"/>
      <c r="F12511" t="s">
        <v>19815</v>
      </c>
      <c r="G12511" t="s">
        <v>26278</v>
      </c>
      <c r="J12511" t="s">
        <v>42</v>
      </c>
      <c r="K12511" t="s">
        <v>6</v>
      </c>
      <c r="L12511" t="s">
        <v>7</v>
      </c>
    </row>
    <row r="12512" spans="1:15" x14ac:dyDescent="0.25">
      <c r="A12512" t="s">
        <v>6190</v>
      </c>
      <c r="D12512"/>
      <c r="E12512"/>
      <c r="F12512" t="s">
        <v>19813</v>
      </c>
      <c r="G12512" t="s">
        <v>5</v>
      </c>
      <c r="K12512" t="s">
        <v>128</v>
      </c>
      <c r="L12512" t="s">
        <v>7</v>
      </c>
    </row>
    <row r="12513" spans="1:15" x14ac:dyDescent="0.25">
      <c r="A12513" t="s">
        <v>6191</v>
      </c>
      <c r="D12513"/>
      <c r="E12513"/>
      <c r="F12513" t="s">
        <v>19813</v>
      </c>
      <c r="G12513" t="s">
        <v>5</v>
      </c>
      <c r="J12513" t="s">
        <v>117</v>
      </c>
      <c r="K12513" t="s">
        <v>10</v>
      </c>
      <c r="L12513" t="s">
        <v>7</v>
      </c>
    </row>
    <row r="12514" spans="1:15" x14ac:dyDescent="0.25">
      <c r="A12514" s="2" t="s">
        <v>6192</v>
      </c>
      <c r="D12514"/>
      <c r="E12514"/>
      <c r="F12514" t="s">
        <v>19813</v>
      </c>
      <c r="G12514" t="s">
        <v>5</v>
      </c>
      <c r="K12514" t="s">
        <v>9</v>
      </c>
      <c r="L12514" t="s">
        <v>7</v>
      </c>
    </row>
    <row r="12515" spans="1:15" x14ac:dyDescent="0.25">
      <c r="A12515" s="2" t="s">
        <v>6192</v>
      </c>
      <c r="D12515" t="s">
        <v>26355</v>
      </c>
      <c r="E12515" t="s">
        <v>26371</v>
      </c>
      <c r="F12515" t="s">
        <v>19814</v>
      </c>
      <c r="G12515" t="s">
        <v>3755</v>
      </c>
      <c r="K12515" t="s">
        <v>9</v>
      </c>
      <c r="L12515" t="s">
        <v>7</v>
      </c>
      <c r="O12515" t="s">
        <v>7</v>
      </c>
    </row>
    <row r="12516" spans="1:15" x14ac:dyDescent="0.25">
      <c r="A12516" s="2" t="s">
        <v>19990</v>
      </c>
      <c r="D12516" t="s">
        <v>26356</v>
      </c>
      <c r="E12516" t="s">
        <v>26371</v>
      </c>
      <c r="F12516" t="s">
        <v>19814</v>
      </c>
      <c r="G12516" t="s">
        <v>3755</v>
      </c>
      <c r="K12516" t="s">
        <v>9</v>
      </c>
      <c r="L12516" t="s">
        <v>7</v>
      </c>
      <c r="O12516" t="s">
        <v>7</v>
      </c>
    </row>
    <row r="12517" spans="1:15" x14ac:dyDescent="0.25">
      <c r="A12517" s="2" t="s">
        <v>19990</v>
      </c>
      <c r="B12517" t="s">
        <v>45966</v>
      </c>
      <c r="D12517"/>
      <c r="E12517"/>
      <c r="F12517" t="s">
        <v>19813</v>
      </c>
      <c r="G12517" t="s">
        <v>5</v>
      </c>
      <c r="H12517" t="s">
        <v>25172</v>
      </c>
    </row>
    <row r="12518" spans="1:15" x14ac:dyDescent="0.25">
      <c r="A12518" s="2" t="s">
        <v>22527</v>
      </c>
      <c r="B12518" t="s">
        <v>22528</v>
      </c>
      <c r="D12518"/>
      <c r="E12518"/>
      <c r="F12518" t="s">
        <v>19813</v>
      </c>
      <c r="G12518" t="s">
        <v>5</v>
      </c>
      <c r="H12518" t="s">
        <v>25165</v>
      </c>
      <c r="I12518" t="s">
        <v>6193</v>
      </c>
      <c r="K12518" t="s">
        <v>9</v>
      </c>
      <c r="L12518" t="s">
        <v>7</v>
      </c>
    </row>
    <row r="12519" spans="1:15" x14ac:dyDescent="0.25">
      <c r="A12519" s="2" t="s">
        <v>22527</v>
      </c>
      <c r="D12519"/>
      <c r="E12519"/>
      <c r="F12519" t="s">
        <v>19814</v>
      </c>
      <c r="G12519" t="s">
        <v>3755</v>
      </c>
      <c r="K12519" t="s">
        <v>9</v>
      </c>
    </row>
    <row r="12520" spans="1:15" x14ac:dyDescent="0.25">
      <c r="A12520" t="s">
        <v>6194</v>
      </c>
      <c r="D12520"/>
      <c r="E12520"/>
      <c r="F12520" t="s">
        <v>19813</v>
      </c>
      <c r="G12520" t="s">
        <v>5</v>
      </c>
      <c r="J12520" t="s">
        <v>28</v>
      </c>
      <c r="K12520" t="s">
        <v>9</v>
      </c>
      <c r="L12520" t="s">
        <v>7</v>
      </c>
    </row>
    <row r="12521" spans="1:15" x14ac:dyDescent="0.25">
      <c r="A12521" t="s">
        <v>16786</v>
      </c>
      <c r="B12521" s="2"/>
      <c r="D12521"/>
      <c r="E12521"/>
      <c r="F12521" t="s">
        <v>19815</v>
      </c>
      <c r="G12521" t="s">
        <v>11119</v>
      </c>
      <c r="H12521" s="2"/>
      <c r="K12521" t="s">
        <v>9</v>
      </c>
      <c r="L12521" t="s">
        <v>7</v>
      </c>
    </row>
    <row r="12522" spans="1:15" x14ac:dyDescent="0.25">
      <c r="A12522" t="s">
        <v>16787</v>
      </c>
      <c r="D12522"/>
      <c r="E12522"/>
      <c r="F12522" t="s">
        <v>19815</v>
      </c>
      <c r="G12522" t="s">
        <v>11119</v>
      </c>
      <c r="K12522" t="s">
        <v>9</v>
      </c>
      <c r="L12522" t="s">
        <v>7</v>
      </c>
    </row>
    <row r="12523" spans="1:15" x14ac:dyDescent="0.25">
      <c r="A12523" t="s">
        <v>42317</v>
      </c>
      <c r="D12523"/>
      <c r="E12523"/>
      <c r="F12523" t="s">
        <v>19814</v>
      </c>
      <c r="G12523" t="s">
        <v>3755</v>
      </c>
      <c r="K12523" t="s">
        <v>9</v>
      </c>
    </row>
    <row r="12524" spans="1:15" x14ac:dyDescent="0.25">
      <c r="A12524" t="s">
        <v>6195</v>
      </c>
      <c r="D12524"/>
      <c r="E12524"/>
      <c r="F12524" t="s">
        <v>19813</v>
      </c>
      <c r="G12524" t="s">
        <v>5</v>
      </c>
      <c r="J12524" t="s">
        <v>28</v>
      </c>
      <c r="K12524" t="s">
        <v>9</v>
      </c>
      <c r="L12524" t="s">
        <v>7</v>
      </c>
    </row>
    <row r="12525" spans="1:15" x14ac:dyDescent="0.25">
      <c r="A12525" t="s">
        <v>6196</v>
      </c>
      <c r="D12525"/>
      <c r="E12525"/>
      <c r="F12525" t="s">
        <v>19813</v>
      </c>
      <c r="G12525" t="s">
        <v>5</v>
      </c>
      <c r="J12525" t="s">
        <v>28</v>
      </c>
      <c r="K12525" t="s">
        <v>9</v>
      </c>
      <c r="L12525" t="s">
        <v>7</v>
      </c>
    </row>
    <row r="12526" spans="1:15" x14ac:dyDescent="0.25">
      <c r="A12526" t="s">
        <v>6197</v>
      </c>
      <c r="D12526"/>
      <c r="E12526"/>
      <c r="F12526" t="s">
        <v>19813</v>
      </c>
      <c r="G12526" t="s">
        <v>5</v>
      </c>
      <c r="J12526" t="s">
        <v>28</v>
      </c>
      <c r="K12526" t="s">
        <v>9</v>
      </c>
      <c r="L12526" t="s">
        <v>7</v>
      </c>
    </row>
    <row r="12527" spans="1:15" x14ac:dyDescent="0.25">
      <c r="A12527" t="s">
        <v>6198</v>
      </c>
      <c r="D12527"/>
      <c r="E12527"/>
      <c r="F12527" t="s">
        <v>19813</v>
      </c>
      <c r="G12527" t="s">
        <v>5</v>
      </c>
      <c r="K12527" t="s">
        <v>9</v>
      </c>
      <c r="L12527" t="s">
        <v>7</v>
      </c>
    </row>
    <row r="12528" spans="1:15" x14ac:dyDescent="0.25">
      <c r="A12528" t="s">
        <v>42318</v>
      </c>
      <c r="B12528" t="s">
        <v>43599</v>
      </c>
      <c r="D12528"/>
      <c r="E12528"/>
      <c r="F12528" t="s">
        <v>19814</v>
      </c>
      <c r="G12528" t="s">
        <v>3755</v>
      </c>
      <c r="J12528" t="s">
        <v>22</v>
      </c>
      <c r="K12528" t="s">
        <v>9</v>
      </c>
    </row>
    <row r="12529" spans="1:12" x14ac:dyDescent="0.25">
      <c r="A12529" t="s">
        <v>6199</v>
      </c>
      <c r="D12529"/>
      <c r="E12529"/>
      <c r="F12529" t="s">
        <v>19813</v>
      </c>
      <c r="G12529" t="s">
        <v>5</v>
      </c>
      <c r="K12529" t="s">
        <v>9</v>
      </c>
      <c r="L12529" t="s">
        <v>7</v>
      </c>
    </row>
    <row r="12530" spans="1:12" x14ac:dyDescent="0.25">
      <c r="A12530" t="s">
        <v>25432</v>
      </c>
      <c r="D12530"/>
      <c r="E12530"/>
      <c r="F12530" t="s">
        <v>25177</v>
      </c>
      <c r="G12530" t="s">
        <v>5</v>
      </c>
      <c r="K12530" t="s">
        <v>9</v>
      </c>
      <c r="L12530" t="s">
        <v>7</v>
      </c>
    </row>
    <row r="12531" spans="1:12" x14ac:dyDescent="0.25">
      <c r="A12531" t="s">
        <v>6200</v>
      </c>
      <c r="D12531"/>
      <c r="E12531"/>
      <c r="F12531" t="s">
        <v>19813</v>
      </c>
      <c r="G12531" t="s">
        <v>5</v>
      </c>
      <c r="J12531" t="s">
        <v>22</v>
      </c>
      <c r="K12531" t="s">
        <v>9</v>
      </c>
      <c r="L12531" t="s">
        <v>7</v>
      </c>
    </row>
    <row r="12532" spans="1:12" x14ac:dyDescent="0.25">
      <c r="A12532" t="s">
        <v>42320</v>
      </c>
      <c r="D12532"/>
      <c r="E12532"/>
      <c r="F12532" t="s">
        <v>19814</v>
      </c>
      <c r="G12532" t="s">
        <v>3755</v>
      </c>
      <c r="K12532" t="s">
        <v>9</v>
      </c>
    </row>
    <row r="12533" spans="1:12" x14ac:dyDescent="0.25">
      <c r="A12533" t="s">
        <v>26501</v>
      </c>
      <c r="B12533" t="s">
        <v>26634</v>
      </c>
      <c r="D12533"/>
      <c r="E12533"/>
      <c r="F12533" t="s">
        <v>19815</v>
      </c>
      <c r="G12533" t="s">
        <v>11119</v>
      </c>
      <c r="H12533" t="s">
        <v>25172</v>
      </c>
      <c r="I12533" t="s">
        <v>62</v>
      </c>
      <c r="K12533" t="s">
        <v>9</v>
      </c>
      <c r="L12533" t="s">
        <v>7</v>
      </c>
    </row>
    <row r="12534" spans="1:12" x14ac:dyDescent="0.25">
      <c r="A12534" t="s">
        <v>44371</v>
      </c>
      <c r="D12534"/>
      <c r="E12534"/>
      <c r="F12534" t="s">
        <v>19813</v>
      </c>
      <c r="G12534" t="s">
        <v>5</v>
      </c>
    </row>
    <row r="12535" spans="1:12" x14ac:dyDescent="0.25">
      <c r="A12535" t="s">
        <v>42319</v>
      </c>
      <c r="B12535" t="s">
        <v>43600</v>
      </c>
      <c r="D12535"/>
      <c r="E12535"/>
      <c r="F12535" t="s">
        <v>19814</v>
      </c>
      <c r="G12535" t="s">
        <v>3755</v>
      </c>
      <c r="K12535" t="s">
        <v>9</v>
      </c>
    </row>
    <row r="12536" spans="1:12" x14ac:dyDescent="0.25">
      <c r="A12536" t="s">
        <v>6201</v>
      </c>
      <c r="D12536"/>
      <c r="E12536"/>
      <c r="F12536" t="s">
        <v>19813</v>
      </c>
      <c r="G12536" t="s">
        <v>5</v>
      </c>
      <c r="K12536" t="s">
        <v>10</v>
      </c>
      <c r="L12536" t="s">
        <v>7</v>
      </c>
    </row>
    <row r="12537" spans="1:12" x14ac:dyDescent="0.25">
      <c r="A12537" t="s">
        <v>6202</v>
      </c>
      <c r="D12537"/>
      <c r="E12537"/>
      <c r="F12537" t="s">
        <v>19813</v>
      </c>
      <c r="G12537" t="s">
        <v>5</v>
      </c>
      <c r="K12537" t="s">
        <v>23</v>
      </c>
      <c r="L12537" t="s">
        <v>7</v>
      </c>
    </row>
    <row r="12538" spans="1:12" x14ac:dyDescent="0.25">
      <c r="A12538" t="s">
        <v>6203</v>
      </c>
      <c r="D12538"/>
      <c r="E12538"/>
      <c r="F12538" t="s">
        <v>19813</v>
      </c>
      <c r="G12538" t="s">
        <v>5</v>
      </c>
      <c r="K12538" t="s">
        <v>10</v>
      </c>
      <c r="L12538" t="s">
        <v>7</v>
      </c>
    </row>
    <row r="12539" spans="1:12" x14ac:dyDescent="0.25">
      <c r="A12539" t="s">
        <v>6204</v>
      </c>
      <c r="D12539"/>
      <c r="E12539"/>
      <c r="F12539" t="s">
        <v>19813</v>
      </c>
      <c r="G12539" t="s">
        <v>5</v>
      </c>
      <c r="K12539" t="s">
        <v>13</v>
      </c>
      <c r="L12539" t="s">
        <v>7</v>
      </c>
    </row>
    <row r="12540" spans="1:12" x14ac:dyDescent="0.25">
      <c r="A12540" t="s">
        <v>6205</v>
      </c>
      <c r="D12540"/>
      <c r="E12540"/>
      <c r="F12540" t="s">
        <v>19813</v>
      </c>
      <c r="G12540" t="s">
        <v>5</v>
      </c>
      <c r="K12540" t="s">
        <v>13</v>
      </c>
      <c r="L12540" t="s">
        <v>7</v>
      </c>
    </row>
    <row r="12541" spans="1:12" x14ac:dyDescent="0.25">
      <c r="A12541" t="s">
        <v>16788</v>
      </c>
      <c r="D12541"/>
      <c r="E12541"/>
      <c r="F12541" t="s">
        <v>19815</v>
      </c>
      <c r="G12541" t="s">
        <v>11119</v>
      </c>
      <c r="K12541" t="s">
        <v>13</v>
      </c>
      <c r="L12541" t="s">
        <v>7</v>
      </c>
    </row>
    <row r="12542" spans="1:12" x14ac:dyDescent="0.25">
      <c r="A12542" t="s">
        <v>6206</v>
      </c>
      <c r="D12542"/>
      <c r="E12542"/>
      <c r="F12542" t="s">
        <v>19813</v>
      </c>
      <c r="G12542" t="s">
        <v>5</v>
      </c>
      <c r="J12542" t="s">
        <v>22</v>
      </c>
      <c r="K12542" t="s">
        <v>52</v>
      </c>
      <c r="L12542" t="s">
        <v>7</v>
      </c>
    </row>
    <row r="12543" spans="1:12" x14ac:dyDescent="0.25">
      <c r="A12543" t="s">
        <v>6207</v>
      </c>
      <c r="D12543"/>
      <c r="E12543"/>
      <c r="F12543" t="s">
        <v>19813</v>
      </c>
      <c r="G12543" t="s">
        <v>5</v>
      </c>
      <c r="K12543" t="s">
        <v>10</v>
      </c>
      <c r="L12543" t="s">
        <v>7</v>
      </c>
    </row>
    <row r="12544" spans="1:12" x14ac:dyDescent="0.25">
      <c r="A12544" s="2" t="s">
        <v>6208</v>
      </c>
      <c r="D12544"/>
      <c r="E12544" t="s">
        <v>26371</v>
      </c>
      <c r="F12544" t="s">
        <v>19813</v>
      </c>
      <c r="G12544" t="s">
        <v>5</v>
      </c>
      <c r="K12544" t="s">
        <v>13</v>
      </c>
      <c r="L12544" t="s">
        <v>7</v>
      </c>
    </row>
    <row r="12545" spans="1:12" x14ac:dyDescent="0.25">
      <c r="A12545" s="2" t="s">
        <v>6208</v>
      </c>
      <c r="D12545"/>
      <c r="E12545"/>
      <c r="F12545" t="s">
        <v>19813</v>
      </c>
      <c r="G12545" t="s">
        <v>5</v>
      </c>
      <c r="J12545" t="s">
        <v>51</v>
      </c>
      <c r="K12545" t="s">
        <v>128</v>
      </c>
      <c r="L12545" t="s">
        <v>7</v>
      </c>
    </row>
    <row r="12546" spans="1:12" x14ac:dyDescent="0.25">
      <c r="A12546" t="s">
        <v>6209</v>
      </c>
      <c r="D12546"/>
      <c r="E12546"/>
      <c r="F12546" t="s">
        <v>19813</v>
      </c>
      <c r="G12546" t="s">
        <v>5</v>
      </c>
      <c r="K12546" t="s">
        <v>13</v>
      </c>
      <c r="L12546" t="s">
        <v>7</v>
      </c>
    </row>
    <row r="12547" spans="1:12" x14ac:dyDescent="0.25">
      <c r="A12547" t="s">
        <v>6210</v>
      </c>
      <c r="D12547"/>
      <c r="E12547"/>
      <c r="F12547" t="s">
        <v>19813</v>
      </c>
      <c r="G12547" t="s">
        <v>5</v>
      </c>
      <c r="K12547" t="s">
        <v>13</v>
      </c>
      <c r="L12547" t="s">
        <v>7</v>
      </c>
    </row>
    <row r="12548" spans="1:12" x14ac:dyDescent="0.25">
      <c r="A12548" t="s">
        <v>6211</v>
      </c>
      <c r="D12548"/>
      <c r="E12548"/>
      <c r="F12548" t="s">
        <v>19813</v>
      </c>
      <c r="G12548" t="s">
        <v>5</v>
      </c>
      <c r="K12548" t="s">
        <v>13</v>
      </c>
      <c r="L12548" t="s">
        <v>7</v>
      </c>
    </row>
    <row r="12549" spans="1:12" x14ac:dyDescent="0.25">
      <c r="A12549" t="s">
        <v>16789</v>
      </c>
      <c r="B12549" t="s">
        <v>44886</v>
      </c>
      <c r="D12549"/>
      <c r="E12549"/>
      <c r="F12549" t="s">
        <v>19815</v>
      </c>
      <c r="G12549" t="s">
        <v>11119</v>
      </c>
      <c r="H12549" t="s">
        <v>25172</v>
      </c>
      <c r="K12549" t="s">
        <v>13</v>
      </c>
      <c r="L12549" t="s">
        <v>7</v>
      </c>
    </row>
    <row r="12550" spans="1:12" x14ac:dyDescent="0.25">
      <c r="A12550" t="s">
        <v>16790</v>
      </c>
      <c r="D12550"/>
      <c r="E12550"/>
      <c r="F12550" t="s">
        <v>19816</v>
      </c>
      <c r="G12550" t="s">
        <v>14016</v>
      </c>
      <c r="J12550" t="s">
        <v>5283</v>
      </c>
      <c r="K12550" t="s">
        <v>9</v>
      </c>
      <c r="L12550" t="s">
        <v>3119</v>
      </c>
    </row>
    <row r="12551" spans="1:12" x14ac:dyDescent="0.25">
      <c r="A12551" t="s">
        <v>6212</v>
      </c>
      <c r="D12551"/>
      <c r="E12551"/>
      <c r="F12551" t="s">
        <v>19813</v>
      </c>
      <c r="G12551" t="s">
        <v>5</v>
      </c>
      <c r="J12551" t="s">
        <v>28</v>
      </c>
      <c r="K12551" t="s">
        <v>10</v>
      </c>
      <c r="L12551" t="s">
        <v>7</v>
      </c>
    </row>
    <row r="12552" spans="1:12" x14ac:dyDescent="0.25">
      <c r="A12552" t="s">
        <v>6213</v>
      </c>
      <c r="D12552"/>
      <c r="E12552"/>
      <c r="F12552" t="s">
        <v>19813</v>
      </c>
      <c r="G12552" t="s">
        <v>5</v>
      </c>
      <c r="J12552" t="s">
        <v>42</v>
      </c>
      <c r="K12552" t="s">
        <v>13</v>
      </c>
      <c r="L12552" t="s">
        <v>7</v>
      </c>
    </row>
    <row r="12553" spans="1:12" x14ac:dyDescent="0.25">
      <c r="A12553" t="s">
        <v>42321</v>
      </c>
      <c r="B12553" t="s">
        <v>43601</v>
      </c>
      <c r="D12553"/>
      <c r="E12553"/>
      <c r="F12553" t="s">
        <v>19814</v>
      </c>
      <c r="G12553" t="s">
        <v>3755</v>
      </c>
      <c r="K12553" t="s">
        <v>9</v>
      </c>
    </row>
    <row r="12554" spans="1:12" x14ac:dyDescent="0.25">
      <c r="A12554" t="s">
        <v>16791</v>
      </c>
      <c r="D12554"/>
      <c r="E12554"/>
      <c r="F12554" t="s">
        <v>19816</v>
      </c>
      <c r="G12554" t="s">
        <v>14016</v>
      </c>
      <c r="J12554" t="s">
        <v>5283</v>
      </c>
      <c r="K12554" t="s">
        <v>9</v>
      </c>
      <c r="L12554" t="s">
        <v>3119</v>
      </c>
    </row>
    <row r="12555" spans="1:12" x14ac:dyDescent="0.25">
      <c r="A12555" t="s">
        <v>16792</v>
      </c>
      <c r="D12555"/>
      <c r="E12555"/>
      <c r="F12555" t="s">
        <v>19816</v>
      </c>
      <c r="G12555" t="s">
        <v>14016</v>
      </c>
      <c r="I12555" t="s">
        <v>15087</v>
      </c>
      <c r="J12555" t="s">
        <v>14088</v>
      </c>
      <c r="K12555" t="s">
        <v>9</v>
      </c>
      <c r="L12555" t="s">
        <v>3119</v>
      </c>
    </row>
    <row r="12556" spans="1:12" x14ac:dyDescent="0.25">
      <c r="A12556" t="s">
        <v>22529</v>
      </c>
      <c r="B12556" t="s">
        <v>22530</v>
      </c>
      <c r="D12556"/>
      <c r="E12556"/>
      <c r="F12556" t="s">
        <v>19813</v>
      </c>
      <c r="G12556" t="s">
        <v>5</v>
      </c>
      <c r="H12556" t="s">
        <v>25168</v>
      </c>
      <c r="I12556" t="s">
        <v>184</v>
      </c>
      <c r="J12556" t="s">
        <v>93</v>
      </c>
      <c r="K12556" t="s">
        <v>9</v>
      </c>
      <c r="L12556" t="s">
        <v>7</v>
      </c>
    </row>
    <row r="12557" spans="1:12" x14ac:dyDescent="0.25">
      <c r="A12557" t="s">
        <v>16793</v>
      </c>
      <c r="D12557"/>
      <c r="E12557"/>
      <c r="F12557" t="s">
        <v>19815</v>
      </c>
      <c r="G12557" t="s">
        <v>11119</v>
      </c>
      <c r="K12557" t="s">
        <v>9</v>
      </c>
      <c r="L12557" t="s">
        <v>7</v>
      </c>
    </row>
    <row r="12558" spans="1:12" x14ac:dyDescent="0.25">
      <c r="A12558" t="s">
        <v>16794</v>
      </c>
      <c r="B12558" t="s">
        <v>44887</v>
      </c>
      <c r="D12558"/>
      <c r="E12558"/>
      <c r="F12558" t="s">
        <v>19815</v>
      </c>
      <c r="G12558" t="s">
        <v>11119</v>
      </c>
      <c r="H12558" t="s">
        <v>25172</v>
      </c>
      <c r="K12558" t="s">
        <v>9</v>
      </c>
      <c r="L12558" t="s">
        <v>7</v>
      </c>
    </row>
    <row r="12559" spans="1:12" x14ac:dyDescent="0.25">
      <c r="A12559" t="s">
        <v>6214</v>
      </c>
      <c r="D12559"/>
      <c r="E12559"/>
      <c r="F12559" t="s">
        <v>19813</v>
      </c>
      <c r="G12559" t="s">
        <v>5</v>
      </c>
      <c r="K12559" t="s">
        <v>52</v>
      </c>
      <c r="L12559" t="s">
        <v>7</v>
      </c>
    </row>
    <row r="12560" spans="1:12" x14ac:dyDescent="0.25">
      <c r="A12560" t="s">
        <v>42322</v>
      </c>
      <c r="D12560"/>
      <c r="E12560"/>
      <c r="F12560" t="s">
        <v>19814</v>
      </c>
      <c r="G12560" t="s">
        <v>3755</v>
      </c>
      <c r="K12560" t="s">
        <v>9</v>
      </c>
    </row>
    <row r="12561" spans="1:12" x14ac:dyDescent="0.25">
      <c r="A12561" t="s">
        <v>45967</v>
      </c>
      <c r="D12561"/>
      <c r="E12561"/>
      <c r="F12561" t="s">
        <v>19813</v>
      </c>
      <c r="G12561" t="s">
        <v>5</v>
      </c>
    </row>
    <row r="12562" spans="1:12" x14ac:dyDescent="0.25">
      <c r="A12562" t="s">
        <v>26502</v>
      </c>
      <c r="B12562" t="s">
        <v>26635</v>
      </c>
      <c r="D12562"/>
      <c r="E12562"/>
      <c r="F12562" t="s">
        <v>19815</v>
      </c>
      <c r="G12562" t="s">
        <v>11119</v>
      </c>
      <c r="H12562" t="s">
        <v>25172</v>
      </c>
      <c r="I12562" t="s">
        <v>62</v>
      </c>
      <c r="K12562" t="s">
        <v>9</v>
      </c>
      <c r="L12562" t="s">
        <v>7</v>
      </c>
    </row>
    <row r="12563" spans="1:12" x14ac:dyDescent="0.25">
      <c r="A12563" t="s">
        <v>22531</v>
      </c>
      <c r="B12563" t="s">
        <v>22532</v>
      </c>
      <c r="D12563"/>
      <c r="E12563"/>
      <c r="F12563" t="s">
        <v>19813</v>
      </c>
      <c r="G12563" t="s">
        <v>5</v>
      </c>
      <c r="H12563" t="s">
        <v>25172</v>
      </c>
      <c r="I12563" t="s">
        <v>62</v>
      </c>
      <c r="K12563" t="s">
        <v>9</v>
      </c>
      <c r="L12563" t="s">
        <v>7</v>
      </c>
    </row>
    <row r="12564" spans="1:12" x14ac:dyDescent="0.25">
      <c r="A12564" t="s">
        <v>6215</v>
      </c>
      <c r="D12564"/>
      <c r="E12564"/>
      <c r="F12564" t="s">
        <v>19813</v>
      </c>
      <c r="G12564" t="s">
        <v>5</v>
      </c>
      <c r="J12564" t="s">
        <v>19</v>
      </c>
      <c r="K12564" t="s">
        <v>23</v>
      </c>
      <c r="L12564" t="s">
        <v>7</v>
      </c>
    </row>
    <row r="12565" spans="1:12" x14ac:dyDescent="0.25">
      <c r="A12565" t="s">
        <v>6216</v>
      </c>
      <c r="D12565"/>
      <c r="E12565"/>
      <c r="F12565" t="s">
        <v>19813</v>
      </c>
      <c r="G12565" t="s">
        <v>5</v>
      </c>
      <c r="K12565" t="s">
        <v>10</v>
      </c>
      <c r="L12565" t="s">
        <v>7</v>
      </c>
    </row>
    <row r="12566" spans="1:12" x14ac:dyDescent="0.25">
      <c r="A12566" t="s">
        <v>6217</v>
      </c>
      <c r="D12566"/>
      <c r="E12566"/>
      <c r="F12566" t="s">
        <v>19813</v>
      </c>
      <c r="G12566" t="s">
        <v>5</v>
      </c>
      <c r="K12566" t="s">
        <v>13</v>
      </c>
      <c r="L12566" t="s">
        <v>7</v>
      </c>
    </row>
    <row r="12567" spans="1:12" x14ac:dyDescent="0.25">
      <c r="A12567" t="s">
        <v>6218</v>
      </c>
      <c r="D12567"/>
      <c r="E12567"/>
      <c r="F12567" t="s">
        <v>19813</v>
      </c>
      <c r="G12567" t="s">
        <v>5</v>
      </c>
      <c r="J12567" t="s">
        <v>340</v>
      </c>
      <c r="K12567" t="s">
        <v>13</v>
      </c>
      <c r="L12567" t="s">
        <v>7</v>
      </c>
    </row>
    <row r="12568" spans="1:12" x14ac:dyDescent="0.25">
      <c r="A12568" t="s">
        <v>6219</v>
      </c>
      <c r="D12568"/>
      <c r="E12568"/>
      <c r="F12568" t="s">
        <v>19813</v>
      </c>
      <c r="G12568" t="s">
        <v>5</v>
      </c>
      <c r="K12568" t="s">
        <v>9</v>
      </c>
      <c r="L12568" t="s">
        <v>7</v>
      </c>
    </row>
    <row r="12569" spans="1:12" x14ac:dyDescent="0.25">
      <c r="A12569" t="s">
        <v>22533</v>
      </c>
      <c r="B12569" t="s">
        <v>22534</v>
      </c>
      <c r="D12569"/>
      <c r="E12569"/>
      <c r="F12569" t="s">
        <v>19813</v>
      </c>
      <c r="G12569" t="s">
        <v>5</v>
      </c>
      <c r="H12569" t="s">
        <v>25172</v>
      </c>
      <c r="I12569" t="s">
        <v>62</v>
      </c>
      <c r="K12569" t="s">
        <v>9</v>
      </c>
      <c r="L12569" t="s">
        <v>7</v>
      </c>
    </row>
    <row r="12570" spans="1:12" x14ac:dyDescent="0.25">
      <c r="A12570" t="s">
        <v>6220</v>
      </c>
      <c r="D12570"/>
      <c r="E12570"/>
      <c r="F12570" t="s">
        <v>19813</v>
      </c>
      <c r="G12570" t="s">
        <v>5</v>
      </c>
      <c r="J12570" t="s">
        <v>153</v>
      </c>
      <c r="K12570" t="s">
        <v>13</v>
      </c>
      <c r="L12570" t="s">
        <v>7</v>
      </c>
    </row>
    <row r="12571" spans="1:12" x14ac:dyDescent="0.25">
      <c r="A12571" t="s">
        <v>6221</v>
      </c>
      <c r="D12571"/>
      <c r="E12571"/>
      <c r="F12571" t="s">
        <v>19813</v>
      </c>
      <c r="G12571" t="s">
        <v>5</v>
      </c>
      <c r="K12571" t="s">
        <v>13</v>
      </c>
      <c r="L12571" t="s">
        <v>7</v>
      </c>
    </row>
    <row r="12572" spans="1:12" x14ac:dyDescent="0.25">
      <c r="A12572" t="s">
        <v>6222</v>
      </c>
      <c r="D12572"/>
      <c r="E12572"/>
      <c r="F12572" t="s">
        <v>19813</v>
      </c>
      <c r="G12572" t="s">
        <v>5</v>
      </c>
      <c r="K12572" t="s">
        <v>13</v>
      </c>
      <c r="L12572" t="s">
        <v>7</v>
      </c>
    </row>
    <row r="12573" spans="1:12" x14ac:dyDescent="0.25">
      <c r="A12573" t="s">
        <v>6223</v>
      </c>
      <c r="D12573"/>
      <c r="E12573"/>
      <c r="F12573" t="s">
        <v>19813</v>
      </c>
      <c r="G12573" t="s">
        <v>5</v>
      </c>
      <c r="J12573" t="s">
        <v>153</v>
      </c>
      <c r="K12573" t="s">
        <v>128</v>
      </c>
      <c r="L12573" t="s">
        <v>7</v>
      </c>
    </row>
    <row r="12574" spans="1:12" x14ac:dyDescent="0.25">
      <c r="A12574" t="s">
        <v>6224</v>
      </c>
      <c r="D12574"/>
      <c r="E12574"/>
      <c r="F12574" t="s">
        <v>19813</v>
      </c>
      <c r="G12574" t="s">
        <v>5</v>
      </c>
      <c r="J12574" t="s">
        <v>19</v>
      </c>
      <c r="K12574" t="s">
        <v>6</v>
      </c>
      <c r="L12574" t="s">
        <v>7</v>
      </c>
    </row>
    <row r="12575" spans="1:12" x14ac:dyDescent="0.25">
      <c r="A12575" t="s">
        <v>16795</v>
      </c>
      <c r="D12575"/>
      <c r="E12575"/>
      <c r="F12575" t="s">
        <v>19816</v>
      </c>
      <c r="G12575" t="s">
        <v>14016</v>
      </c>
      <c r="J12575" t="s">
        <v>5283</v>
      </c>
      <c r="L12575" t="s">
        <v>3119</v>
      </c>
    </row>
    <row r="12576" spans="1:12" x14ac:dyDescent="0.25">
      <c r="A12576" t="s">
        <v>16796</v>
      </c>
      <c r="D12576"/>
      <c r="E12576"/>
      <c r="F12576" t="s">
        <v>19816</v>
      </c>
      <c r="G12576" t="s">
        <v>14016</v>
      </c>
      <c r="J12576" t="s">
        <v>5271</v>
      </c>
      <c r="L12576" t="s">
        <v>3119</v>
      </c>
    </row>
    <row r="12577" spans="1:15" x14ac:dyDescent="0.25">
      <c r="A12577" t="s">
        <v>22535</v>
      </c>
      <c r="B12577" t="s">
        <v>22536</v>
      </c>
      <c r="D12577"/>
      <c r="E12577"/>
      <c r="F12577" t="s">
        <v>19813</v>
      </c>
      <c r="G12577" t="s">
        <v>5</v>
      </c>
      <c r="H12577" s="2" t="s">
        <v>25172</v>
      </c>
      <c r="I12577" t="s">
        <v>62</v>
      </c>
      <c r="J12577" t="s">
        <v>28</v>
      </c>
      <c r="K12577" t="s">
        <v>9</v>
      </c>
      <c r="L12577" t="s">
        <v>7</v>
      </c>
    </row>
    <row r="12578" spans="1:15" x14ac:dyDescent="0.25">
      <c r="A12578" t="s">
        <v>6225</v>
      </c>
      <c r="D12578"/>
      <c r="E12578"/>
      <c r="F12578" t="s">
        <v>19813</v>
      </c>
      <c r="G12578" t="s">
        <v>5</v>
      </c>
      <c r="J12578" t="s">
        <v>290</v>
      </c>
      <c r="K12578" t="s">
        <v>706</v>
      </c>
      <c r="L12578" t="s">
        <v>7</v>
      </c>
    </row>
    <row r="12579" spans="1:15" x14ac:dyDescent="0.25">
      <c r="A12579" t="s">
        <v>16797</v>
      </c>
      <c r="B12579" t="s">
        <v>44888</v>
      </c>
      <c r="D12579"/>
      <c r="E12579"/>
      <c r="F12579" t="s">
        <v>19815</v>
      </c>
      <c r="G12579" t="s">
        <v>11119</v>
      </c>
      <c r="H12579" t="s">
        <v>25172</v>
      </c>
      <c r="K12579" t="s">
        <v>13</v>
      </c>
      <c r="L12579" t="s">
        <v>7</v>
      </c>
    </row>
    <row r="12580" spans="1:15" x14ac:dyDescent="0.25">
      <c r="A12580" t="s">
        <v>6226</v>
      </c>
      <c r="D12580"/>
      <c r="E12580"/>
      <c r="F12580" t="s">
        <v>19813</v>
      </c>
      <c r="G12580" t="s">
        <v>5</v>
      </c>
      <c r="K12580" t="s">
        <v>9</v>
      </c>
      <c r="L12580" t="s">
        <v>7</v>
      </c>
    </row>
    <row r="12581" spans="1:15" x14ac:dyDescent="0.25">
      <c r="A12581" t="s">
        <v>42323</v>
      </c>
      <c r="B12581" t="s">
        <v>43602</v>
      </c>
      <c r="D12581"/>
      <c r="E12581"/>
      <c r="F12581" t="s">
        <v>19814</v>
      </c>
      <c r="G12581" t="s">
        <v>3755</v>
      </c>
      <c r="K12581" t="s">
        <v>9</v>
      </c>
    </row>
    <row r="12582" spans="1:15" x14ac:dyDescent="0.25">
      <c r="A12582" t="s">
        <v>42324</v>
      </c>
      <c r="D12582"/>
      <c r="E12582"/>
      <c r="F12582" t="s">
        <v>19814</v>
      </c>
      <c r="G12582" t="s">
        <v>3755</v>
      </c>
      <c r="K12582" t="s">
        <v>9</v>
      </c>
    </row>
    <row r="12583" spans="1:15" x14ac:dyDescent="0.25">
      <c r="A12583" t="s">
        <v>16798</v>
      </c>
      <c r="D12583"/>
      <c r="E12583"/>
      <c r="F12583" t="s">
        <v>19820</v>
      </c>
      <c r="G12583" t="s">
        <v>13866</v>
      </c>
      <c r="K12583" t="s">
        <v>9</v>
      </c>
      <c r="L12583" t="s">
        <v>7</v>
      </c>
    </row>
    <row r="12584" spans="1:15" x14ac:dyDescent="0.25">
      <c r="A12584" t="s">
        <v>16799</v>
      </c>
      <c r="D12584"/>
      <c r="E12584"/>
      <c r="F12584" t="s">
        <v>19815</v>
      </c>
      <c r="G12584" t="s">
        <v>11119</v>
      </c>
      <c r="K12584" t="s">
        <v>9</v>
      </c>
      <c r="L12584" t="s">
        <v>7</v>
      </c>
    </row>
    <row r="12585" spans="1:15" x14ac:dyDescent="0.25">
      <c r="A12585" t="s">
        <v>42325</v>
      </c>
      <c r="B12585" t="s">
        <v>43603</v>
      </c>
      <c r="D12585"/>
      <c r="E12585"/>
      <c r="F12585" t="s">
        <v>19814</v>
      </c>
      <c r="G12585" t="s">
        <v>3755</v>
      </c>
      <c r="K12585" t="s">
        <v>9</v>
      </c>
    </row>
    <row r="12586" spans="1:15" x14ac:dyDescent="0.25">
      <c r="A12586" t="s">
        <v>16800</v>
      </c>
      <c r="D12586"/>
      <c r="E12586"/>
      <c r="F12586" t="s">
        <v>19816</v>
      </c>
      <c r="G12586" t="s">
        <v>14016</v>
      </c>
      <c r="J12586" t="s">
        <v>5283</v>
      </c>
      <c r="K12586" t="s">
        <v>9</v>
      </c>
      <c r="L12586" t="s">
        <v>3119</v>
      </c>
    </row>
    <row r="12587" spans="1:15" x14ac:dyDescent="0.25">
      <c r="A12587" s="2" t="s">
        <v>6227</v>
      </c>
      <c r="D12587"/>
      <c r="E12587"/>
      <c r="F12587" t="s">
        <v>19813</v>
      </c>
      <c r="G12587" t="s">
        <v>5</v>
      </c>
      <c r="K12587" t="s">
        <v>13</v>
      </c>
      <c r="L12587" t="s">
        <v>7</v>
      </c>
    </row>
    <row r="12588" spans="1:15" x14ac:dyDescent="0.25">
      <c r="A12588" s="2" t="s">
        <v>6227</v>
      </c>
      <c r="D12588"/>
      <c r="E12588"/>
      <c r="F12588" t="s">
        <v>19815</v>
      </c>
      <c r="G12588" t="s">
        <v>11119</v>
      </c>
      <c r="K12588" t="s">
        <v>9</v>
      </c>
      <c r="L12588" t="s">
        <v>7</v>
      </c>
    </row>
    <row r="12589" spans="1:15" x14ac:dyDescent="0.25">
      <c r="A12589" s="2" t="s">
        <v>6228</v>
      </c>
      <c r="D12589"/>
      <c r="E12589"/>
      <c r="F12589" t="s">
        <v>19813</v>
      </c>
      <c r="G12589" t="s">
        <v>5</v>
      </c>
      <c r="J12589" t="s">
        <v>28</v>
      </c>
      <c r="K12589" t="s">
        <v>9</v>
      </c>
      <c r="L12589" t="s">
        <v>7</v>
      </c>
    </row>
    <row r="12590" spans="1:15" x14ac:dyDescent="0.25">
      <c r="A12590" s="2" t="s">
        <v>16801</v>
      </c>
      <c r="D12590"/>
      <c r="E12590"/>
      <c r="F12590" t="s">
        <v>19816</v>
      </c>
      <c r="G12590" t="s">
        <v>14016</v>
      </c>
      <c r="J12590" t="s">
        <v>5283</v>
      </c>
      <c r="K12590" t="s">
        <v>9</v>
      </c>
      <c r="L12590" t="s">
        <v>3119</v>
      </c>
    </row>
    <row r="12591" spans="1:15" x14ac:dyDescent="0.25">
      <c r="A12591" s="2" t="s">
        <v>6228</v>
      </c>
      <c r="D12591" t="s">
        <v>26357</v>
      </c>
      <c r="E12591" t="s">
        <v>26371</v>
      </c>
      <c r="F12591" t="s">
        <v>19814</v>
      </c>
      <c r="G12591" t="s">
        <v>3755</v>
      </c>
      <c r="K12591" t="s">
        <v>9</v>
      </c>
      <c r="L12591" t="s">
        <v>7</v>
      </c>
      <c r="O12591" t="s">
        <v>7</v>
      </c>
    </row>
    <row r="12592" spans="1:15" x14ac:dyDescent="0.25">
      <c r="A12592" t="s">
        <v>6229</v>
      </c>
      <c r="D12592"/>
      <c r="E12592"/>
      <c r="F12592" t="s">
        <v>19813</v>
      </c>
      <c r="G12592" t="s">
        <v>5</v>
      </c>
      <c r="J12592" t="s">
        <v>28</v>
      </c>
      <c r="K12592" t="s">
        <v>9</v>
      </c>
      <c r="L12592" t="s">
        <v>7</v>
      </c>
    </row>
    <row r="12593" spans="1:12" x14ac:dyDescent="0.25">
      <c r="A12593" t="s">
        <v>16802</v>
      </c>
      <c r="D12593"/>
      <c r="E12593"/>
      <c r="F12593" t="s">
        <v>19815</v>
      </c>
      <c r="G12593" t="s">
        <v>11119</v>
      </c>
      <c r="K12593" t="s">
        <v>740</v>
      </c>
      <c r="L12593" t="s">
        <v>7</v>
      </c>
    </row>
    <row r="12594" spans="1:12" x14ac:dyDescent="0.25">
      <c r="A12594" t="s">
        <v>16803</v>
      </c>
      <c r="D12594"/>
      <c r="E12594"/>
      <c r="F12594" t="s">
        <v>19815</v>
      </c>
      <c r="G12594" t="s">
        <v>11119</v>
      </c>
      <c r="K12594" t="s">
        <v>740</v>
      </c>
      <c r="L12594" t="s">
        <v>7</v>
      </c>
    </row>
    <row r="12595" spans="1:12" x14ac:dyDescent="0.25">
      <c r="A12595" s="2" t="s">
        <v>6230</v>
      </c>
      <c r="D12595"/>
      <c r="E12595" t="s">
        <v>26371</v>
      </c>
      <c r="F12595" t="s">
        <v>19813</v>
      </c>
      <c r="G12595" t="s">
        <v>5</v>
      </c>
      <c r="J12595" t="s">
        <v>319</v>
      </c>
      <c r="K12595" t="s">
        <v>13</v>
      </c>
      <c r="L12595" t="s">
        <v>7</v>
      </c>
    </row>
    <row r="12596" spans="1:12" x14ac:dyDescent="0.25">
      <c r="A12596" s="2" t="s">
        <v>6230</v>
      </c>
      <c r="D12596"/>
      <c r="E12596"/>
      <c r="F12596" t="s">
        <v>19813</v>
      </c>
      <c r="G12596" t="s">
        <v>5</v>
      </c>
      <c r="J12596" t="s">
        <v>22</v>
      </c>
      <c r="K12596" t="s">
        <v>13</v>
      </c>
      <c r="L12596" t="s">
        <v>7</v>
      </c>
    </row>
    <row r="12597" spans="1:12" x14ac:dyDescent="0.25">
      <c r="A12597" t="s">
        <v>6231</v>
      </c>
      <c r="D12597"/>
      <c r="E12597"/>
      <c r="F12597" t="s">
        <v>19813</v>
      </c>
      <c r="G12597" t="s">
        <v>5</v>
      </c>
      <c r="K12597" t="s">
        <v>52</v>
      </c>
      <c r="L12597" t="s">
        <v>7</v>
      </c>
    </row>
    <row r="12598" spans="1:12" x14ac:dyDescent="0.25">
      <c r="A12598" t="s">
        <v>16804</v>
      </c>
      <c r="D12598"/>
      <c r="E12598"/>
      <c r="F12598" t="s">
        <v>19816</v>
      </c>
      <c r="G12598" t="s">
        <v>14016</v>
      </c>
      <c r="J12598" t="s">
        <v>165</v>
      </c>
      <c r="K12598" t="s">
        <v>13</v>
      </c>
      <c r="L12598" t="s">
        <v>3119</v>
      </c>
    </row>
    <row r="12599" spans="1:12" x14ac:dyDescent="0.25">
      <c r="A12599" t="s">
        <v>16805</v>
      </c>
      <c r="D12599"/>
      <c r="E12599"/>
      <c r="F12599" t="s">
        <v>19816</v>
      </c>
      <c r="G12599" t="s">
        <v>14016</v>
      </c>
      <c r="J12599" t="s">
        <v>165</v>
      </c>
      <c r="K12599" t="s">
        <v>13</v>
      </c>
      <c r="L12599" t="s">
        <v>3119</v>
      </c>
    </row>
    <row r="12600" spans="1:12" x14ac:dyDescent="0.25">
      <c r="A12600" t="s">
        <v>6232</v>
      </c>
      <c r="D12600"/>
      <c r="E12600"/>
      <c r="F12600" t="s">
        <v>19813</v>
      </c>
      <c r="G12600" t="s">
        <v>5</v>
      </c>
      <c r="J12600" t="s">
        <v>44</v>
      </c>
      <c r="K12600" t="s">
        <v>13</v>
      </c>
      <c r="L12600" t="s">
        <v>7</v>
      </c>
    </row>
    <row r="12601" spans="1:12" x14ac:dyDescent="0.25">
      <c r="A12601" t="s">
        <v>6233</v>
      </c>
      <c r="D12601"/>
      <c r="E12601"/>
      <c r="F12601" t="s">
        <v>19813</v>
      </c>
      <c r="G12601" t="s">
        <v>5</v>
      </c>
      <c r="J12601" t="s">
        <v>44</v>
      </c>
      <c r="K12601" t="s">
        <v>13</v>
      </c>
      <c r="L12601" t="s">
        <v>7</v>
      </c>
    </row>
    <row r="12602" spans="1:12" x14ac:dyDescent="0.25">
      <c r="A12602" t="s">
        <v>16806</v>
      </c>
      <c r="B12602" t="s">
        <v>44889</v>
      </c>
      <c r="D12602"/>
      <c r="E12602"/>
      <c r="F12602" t="s">
        <v>19815</v>
      </c>
      <c r="G12602" t="s">
        <v>11119</v>
      </c>
      <c r="H12602" t="s">
        <v>25172</v>
      </c>
      <c r="J12602" t="s">
        <v>44</v>
      </c>
      <c r="K12602" t="s">
        <v>13</v>
      </c>
      <c r="L12602" t="s">
        <v>7</v>
      </c>
    </row>
    <row r="12603" spans="1:12" x14ac:dyDescent="0.25">
      <c r="A12603" t="s">
        <v>6234</v>
      </c>
      <c r="D12603"/>
      <c r="E12603"/>
      <c r="F12603" t="s">
        <v>19813</v>
      </c>
      <c r="G12603" t="s">
        <v>5</v>
      </c>
      <c r="J12603" t="s">
        <v>44</v>
      </c>
      <c r="K12603" t="s">
        <v>141</v>
      </c>
      <c r="L12603" t="s">
        <v>7</v>
      </c>
    </row>
    <row r="12604" spans="1:12" x14ac:dyDescent="0.25">
      <c r="A12604" t="s">
        <v>6235</v>
      </c>
      <c r="D12604"/>
      <c r="E12604"/>
      <c r="F12604" t="s">
        <v>19813</v>
      </c>
      <c r="G12604" t="s">
        <v>5</v>
      </c>
      <c r="K12604" t="s">
        <v>13</v>
      </c>
      <c r="L12604" t="s">
        <v>7</v>
      </c>
    </row>
    <row r="12605" spans="1:12" x14ac:dyDescent="0.25">
      <c r="A12605" t="s">
        <v>6236</v>
      </c>
      <c r="D12605"/>
      <c r="E12605"/>
      <c r="F12605" t="s">
        <v>19813</v>
      </c>
      <c r="G12605" t="s">
        <v>5</v>
      </c>
      <c r="J12605" t="s">
        <v>42</v>
      </c>
      <c r="K12605" t="s">
        <v>13</v>
      </c>
      <c r="L12605" t="s">
        <v>7</v>
      </c>
    </row>
    <row r="12606" spans="1:12" x14ac:dyDescent="0.25">
      <c r="A12606" t="s">
        <v>25433</v>
      </c>
      <c r="D12606"/>
      <c r="E12606"/>
      <c r="F12606" t="s">
        <v>25177</v>
      </c>
      <c r="G12606" t="s">
        <v>5</v>
      </c>
      <c r="J12606" t="s">
        <v>19</v>
      </c>
      <c r="K12606" t="s">
        <v>9</v>
      </c>
      <c r="L12606" t="s">
        <v>7</v>
      </c>
    </row>
    <row r="12607" spans="1:12" x14ac:dyDescent="0.25">
      <c r="A12607" t="s">
        <v>22537</v>
      </c>
      <c r="B12607" t="s">
        <v>22538</v>
      </c>
      <c r="D12607"/>
      <c r="E12607"/>
      <c r="F12607" t="s">
        <v>19813</v>
      </c>
      <c r="G12607" t="s">
        <v>5</v>
      </c>
      <c r="H12607" t="s">
        <v>25172</v>
      </c>
      <c r="I12607" t="s">
        <v>66</v>
      </c>
      <c r="K12607" t="s">
        <v>13</v>
      </c>
      <c r="L12607" t="s">
        <v>7</v>
      </c>
    </row>
    <row r="12608" spans="1:12" x14ac:dyDescent="0.25">
      <c r="A12608" t="s">
        <v>6237</v>
      </c>
      <c r="D12608"/>
      <c r="E12608"/>
      <c r="F12608" t="s">
        <v>19813</v>
      </c>
      <c r="G12608" t="s">
        <v>5</v>
      </c>
      <c r="K12608" t="s">
        <v>13</v>
      </c>
      <c r="L12608" t="s">
        <v>7</v>
      </c>
    </row>
    <row r="12609" spans="1:15" x14ac:dyDescent="0.25">
      <c r="A12609" t="s">
        <v>22539</v>
      </c>
      <c r="B12609" t="s">
        <v>22540</v>
      </c>
      <c r="D12609"/>
      <c r="E12609"/>
      <c r="F12609" t="s">
        <v>19813</v>
      </c>
      <c r="G12609" t="s">
        <v>5</v>
      </c>
      <c r="H12609" t="s">
        <v>25172</v>
      </c>
      <c r="I12609" t="s">
        <v>299</v>
      </c>
      <c r="K12609" t="s">
        <v>9</v>
      </c>
      <c r="L12609" t="s">
        <v>7</v>
      </c>
    </row>
    <row r="12610" spans="1:15" x14ac:dyDescent="0.25">
      <c r="A12610" t="s">
        <v>6238</v>
      </c>
      <c r="D12610"/>
      <c r="E12610"/>
      <c r="F12610" t="s">
        <v>19813</v>
      </c>
      <c r="G12610" t="s">
        <v>5</v>
      </c>
      <c r="J12610" t="s">
        <v>51</v>
      </c>
      <c r="K12610" t="s">
        <v>13</v>
      </c>
      <c r="L12610" t="s">
        <v>7</v>
      </c>
    </row>
    <row r="12611" spans="1:15" x14ac:dyDescent="0.25">
      <c r="A12611" t="s">
        <v>6239</v>
      </c>
      <c r="D12611"/>
      <c r="E12611"/>
      <c r="F12611" t="s">
        <v>19813</v>
      </c>
      <c r="G12611" t="s">
        <v>5</v>
      </c>
      <c r="K12611" t="s">
        <v>13</v>
      </c>
      <c r="L12611" t="s">
        <v>7</v>
      </c>
    </row>
    <row r="12612" spans="1:15" x14ac:dyDescent="0.25">
      <c r="A12612" s="2" t="s">
        <v>6240</v>
      </c>
      <c r="D12612"/>
      <c r="E12612"/>
      <c r="F12612" t="s">
        <v>19813</v>
      </c>
      <c r="G12612" t="s">
        <v>5</v>
      </c>
      <c r="K12612" t="s">
        <v>10</v>
      </c>
      <c r="L12612" t="s">
        <v>7</v>
      </c>
    </row>
    <row r="12613" spans="1:15" x14ac:dyDescent="0.25">
      <c r="A12613" s="2" t="s">
        <v>16807</v>
      </c>
      <c r="D12613"/>
      <c r="E12613"/>
      <c r="F12613" t="s">
        <v>19816</v>
      </c>
      <c r="G12613" t="s">
        <v>14016</v>
      </c>
      <c r="J12613" t="s">
        <v>26</v>
      </c>
      <c r="K12613" t="s">
        <v>10</v>
      </c>
      <c r="L12613" t="s">
        <v>3119</v>
      </c>
    </row>
    <row r="12614" spans="1:15" x14ac:dyDescent="0.25">
      <c r="A12614" s="2" t="s">
        <v>6241</v>
      </c>
      <c r="D12614"/>
      <c r="E12614"/>
      <c r="F12614" t="s">
        <v>19813</v>
      </c>
      <c r="G12614" t="s">
        <v>5</v>
      </c>
      <c r="K12614" t="s">
        <v>9</v>
      </c>
      <c r="L12614" t="s">
        <v>7</v>
      </c>
    </row>
    <row r="12615" spans="1:15" x14ac:dyDescent="0.25">
      <c r="A12615" t="s">
        <v>6242</v>
      </c>
      <c r="D12615"/>
      <c r="E12615"/>
      <c r="F12615" t="s">
        <v>19813</v>
      </c>
      <c r="G12615" t="s">
        <v>5</v>
      </c>
      <c r="K12615" t="s">
        <v>10</v>
      </c>
      <c r="L12615" t="s">
        <v>7</v>
      </c>
    </row>
    <row r="12616" spans="1:15" x14ac:dyDescent="0.25">
      <c r="A12616" t="s">
        <v>6243</v>
      </c>
      <c r="D12616"/>
      <c r="E12616"/>
      <c r="F12616" t="s">
        <v>19813</v>
      </c>
      <c r="G12616" t="s">
        <v>5</v>
      </c>
      <c r="J12616" t="s">
        <v>161</v>
      </c>
      <c r="K12616" t="s">
        <v>13</v>
      </c>
      <c r="L12616" t="s">
        <v>7</v>
      </c>
    </row>
    <row r="12617" spans="1:15" x14ac:dyDescent="0.25">
      <c r="A12617" s="2" t="s">
        <v>6244</v>
      </c>
      <c r="D12617"/>
      <c r="E12617"/>
      <c r="F12617" t="s">
        <v>19813</v>
      </c>
      <c r="G12617" t="s">
        <v>5</v>
      </c>
      <c r="K12617" t="s">
        <v>52</v>
      </c>
      <c r="L12617" t="s">
        <v>7</v>
      </c>
    </row>
    <row r="12618" spans="1:15" x14ac:dyDescent="0.25">
      <c r="A12618" s="2" t="s">
        <v>6245</v>
      </c>
      <c r="D12618"/>
      <c r="E12618"/>
      <c r="F12618" t="s">
        <v>19813</v>
      </c>
      <c r="G12618" t="s">
        <v>5</v>
      </c>
      <c r="J12618" t="s">
        <v>100</v>
      </c>
      <c r="K12618" t="s">
        <v>9</v>
      </c>
      <c r="L12618" t="s">
        <v>7</v>
      </c>
    </row>
    <row r="12619" spans="1:15" x14ac:dyDescent="0.25">
      <c r="A12619" s="2" t="s">
        <v>6245</v>
      </c>
      <c r="D12619"/>
      <c r="E12619"/>
      <c r="F12619" t="s">
        <v>19814</v>
      </c>
      <c r="G12619" t="s">
        <v>26378</v>
      </c>
      <c r="I12619" t="s">
        <v>732</v>
      </c>
      <c r="K12619" t="s">
        <v>9</v>
      </c>
      <c r="L12619" t="s">
        <v>7</v>
      </c>
      <c r="N12619" t="s">
        <v>26361</v>
      </c>
      <c r="O12619" t="s">
        <v>3119</v>
      </c>
    </row>
    <row r="12620" spans="1:15" x14ac:dyDescent="0.25">
      <c r="A12620" s="2" t="s">
        <v>6246</v>
      </c>
      <c r="D12620"/>
      <c r="E12620"/>
      <c r="F12620" t="s">
        <v>19813</v>
      </c>
      <c r="G12620" t="s">
        <v>5</v>
      </c>
      <c r="K12620" t="s">
        <v>52</v>
      </c>
      <c r="L12620" t="s">
        <v>7</v>
      </c>
    </row>
    <row r="12621" spans="1:15" x14ac:dyDescent="0.25">
      <c r="A12621" t="s">
        <v>6247</v>
      </c>
      <c r="D12621"/>
      <c r="E12621"/>
      <c r="F12621" t="s">
        <v>19813</v>
      </c>
      <c r="G12621" t="s">
        <v>5</v>
      </c>
      <c r="K12621" t="s">
        <v>10</v>
      </c>
      <c r="L12621" t="s">
        <v>7</v>
      </c>
    </row>
    <row r="12622" spans="1:15" x14ac:dyDescent="0.25">
      <c r="A12622" t="s">
        <v>6248</v>
      </c>
      <c r="B12622" s="2"/>
      <c r="D12622"/>
      <c r="E12622"/>
      <c r="F12622" t="s">
        <v>19813</v>
      </c>
      <c r="G12622" t="s">
        <v>5</v>
      </c>
      <c r="H12622" s="2"/>
      <c r="K12622" t="s">
        <v>1665</v>
      </c>
      <c r="L12622" t="s">
        <v>7</v>
      </c>
    </row>
    <row r="12623" spans="1:15" x14ac:dyDescent="0.25">
      <c r="A12623" t="s">
        <v>42326</v>
      </c>
      <c r="B12623" t="s">
        <v>43604</v>
      </c>
      <c r="D12623"/>
      <c r="E12623"/>
      <c r="F12623" t="s">
        <v>19814</v>
      </c>
      <c r="G12623" t="s">
        <v>3755</v>
      </c>
    </row>
    <row r="12624" spans="1:15" x14ac:dyDescent="0.25">
      <c r="A12624" t="s">
        <v>22541</v>
      </c>
      <c r="B12624" t="s">
        <v>22542</v>
      </c>
      <c r="D12624"/>
      <c r="E12624"/>
      <c r="F12624" t="s">
        <v>19813</v>
      </c>
      <c r="G12624" t="s">
        <v>5</v>
      </c>
      <c r="H12624" t="s">
        <v>25164</v>
      </c>
      <c r="I12624" t="s">
        <v>103</v>
      </c>
      <c r="K12624" t="s">
        <v>10</v>
      </c>
      <c r="L12624" t="s">
        <v>7</v>
      </c>
    </row>
    <row r="12625" spans="1:12" x14ac:dyDescent="0.25">
      <c r="A12625" t="s">
        <v>6249</v>
      </c>
      <c r="D12625"/>
      <c r="E12625"/>
      <c r="F12625" t="s">
        <v>19813</v>
      </c>
      <c r="G12625" t="s">
        <v>5</v>
      </c>
      <c r="K12625" t="s">
        <v>139</v>
      </c>
      <c r="L12625" t="s">
        <v>7</v>
      </c>
    </row>
    <row r="12626" spans="1:12" x14ac:dyDescent="0.25">
      <c r="A12626" t="s">
        <v>6250</v>
      </c>
      <c r="D12626"/>
      <c r="E12626"/>
      <c r="F12626" t="s">
        <v>19813</v>
      </c>
      <c r="G12626" t="s">
        <v>5</v>
      </c>
      <c r="J12626" t="s">
        <v>22</v>
      </c>
      <c r="K12626" t="s">
        <v>52</v>
      </c>
      <c r="L12626" t="s">
        <v>7</v>
      </c>
    </row>
    <row r="12627" spans="1:12" x14ac:dyDescent="0.25">
      <c r="A12627" t="s">
        <v>6251</v>
      </c>
      <c r="D12627"/>
      <c r="E12627"/>
      <c r="F12627" t="s">
        <v>19813</v>
      </c>
      <c r="G12627" t="s">
        <v>5</v>
      </c>
      <c r="K12627" t="s">
        <v>52</v>
      </c>
      <c r="L12627" t="s">
        <v>7</v>
      </c>
    </row>
    <row r="12628" spans="1:12" x14ac:dyDescent="0.25">
      <c r="A12628" t="s">
        <v>6252</v>
      </c>
      <c r="D12628"/>
      <c r="E12628"/>
      <c r="F12628" t="s">
        <v>19813</v>
      </c>
      <c r="G12628" t="s">
        <v>5</v>
      </c>
      <c r="K12628" t="s">
        <v>10</v>
      </c>
      <c r="L12628" t="s">
        <v>7</v>
      </c>
    </row>
    <row r="12629" spans="1:12" x14ac:dyDescent="0.25">
      <c r="A12629" t="s">
        <v>42327</v>
      </c>
      <c r="D12629"/>
      <c r="E12629"/>
      <c r="F12629" t="s">
        <v>19814</v>
      </c>
      <c r="G12629" t="s">
        <v>3755</v>
      </c>
    </row>
    <row r="12630" spans="1:12" x14ac:dyDescent="0.25">
      <c r="A12630" t="s">
        <v>26042</v>
      </c>
      <c r="C12630" t="s">
        <v>6253</v>
      </c>
      <c r="D12630"/>
      <c r="E12630"/>
      <c r="F12630" t="s">
        <v>19813</v>
      </c>
      <c r="G12630" t="s">
        <v>25873</v>
      </c>
      <c r="H12630" t="s">
        <v>26271</v>
      </c>
      <c r="K12630" t="s">
        <v>6</v>
      </c>
      <c r="L12630" t="s">
        <v>7</v>
      </c>
    </row>
    <row r="12631" spans="1:12" x14ac:dyDescent="0.25">
      <c r="A12631" t="s">
        <v>6253</v>
      </c>
      <c r="D12631"/>
      <c r="E12631"/>
      <c r="F12631" t="s">
        <v>19813</v>
      </c>
      <c r="G12631" t="s">
        <v>26270</v>
      </c>
      <c r="K12631" t="s">
        <v>6</v>
      </c>
      <c r="L12631" t="s">
        <v>7</v>
      </c>
    </row>
    <row r="12632" spans="1:12" x14ac:dyDescent="0.25">
      <c r="A12632" t="s">
        <v>6254</v>
      </c>
      <c r="D12632"/>
      <c r="E12632"/>
      <c r="F12632" t="s">
        <v>19813</v>
      </c>
      <c r="G12632" s="2" t="s">
        <v>5</v>
      </c>
      <c r="K12632" t="s">
        <v>10</v>
      </c>
      <c r="L12632" t="s">
        <v>7</v>
      </c>
    </row>
    <row r="12633" spans="1:12" x14ac:dyDescent="0.25">
      <c r="A12633" t="s">
        <v>6255</v>
      </c>
      <c r="D12633"/>
      <c r="E12633"/>
      <c r="F12633" t="s">
        <v>19813</v>
      </c>
      <c r="G12633" t="s">
        <v>5</v>
      </c>
      <c r="K12633" t="s">
        <v>13</v>
      </c>
      <c r="L12633" t="s">
        <v>7</v>
      </c>
    </row>
    <row r="12634" spans="1:12" x14ac:dyDescent="0.25">
      <c r="A12634" t="s">
        <v>6256</v>
      </c>
      <c r="D12634"/>
      <c r="E12634"/>
      <c r="F12634" t="s">
        <v>19813</v>
      </c>
      <c r="G12634" t="s">
        <v>5</v>
      </c>
      <c r="K12634" t="s">
        <v>459</v>
      </c>
      <c r="L12634" t="s">
        <v>7</v>
      </c>
    </row>
    <row r="12635" spans="1:12" x14ac:dyDescent="0.25">
      <c r="A12635" t="s">
        <v>22543</v>
      </c>
      <c r="B12635" t="s">
        <v>22544</v>
      </c>
      <c r="D12635"/>
      <c r="E12635"/>
      <c r="F12635" t="s">
        <v>19813</v>
      </c>
      <c r="G12635" t="s">
        <v>5</v>
      </c>
      <c r="H12635" t="s">
        <v>25172</v>
      </c>
      <c r="I12635" t="s">
        <v>62</v>
      </c>
      <c r="J12635" t="s">
        <v>100</v>
      </c>
      <c r="K12635" t="s">
        <v>9</v>
      </c>
      <c r="L12635" t="s">
        <v>7</v>
      </c>
    </row>
    <row r="12636" spans="1:12" x14ac:dyDescent="0.25">
      <c r="A12636" t="s">
        <v>16808</v>
      </c>
      <c r="D12636"/>
      <c r="E12636"/>
      <c r="F12636" t="s">
        <v>19815</v>
      </c>
      <c r="G12636" t="s">
        <v>11119</v>
      </c>
      <c r="J12636" t="s">
        <v>100</v>
      </c>
      <c r="K12636" t="s">
        <v>9</v>
      </c>
      <c r="L12636" t="s">
        <v>7</v>
      </c>
    </row>
    <row r="12637" spans="1:12" x14ac:dyDescent="0.25">
      <c r="A12637" t="s">
        <v>6257</v>
      </c>
      <c r="D12637"/>
      <c r="E12637"/>
      <c r="F12637" t="s">
        <v>19813</v>
      </c>
      <c r="G12637" t="s">
        <v>5</v>
      </c>
      <c r="K12637" t="s">
        <v>10</v>
      </c>
      <c r="L12637" t="s">
        <v>7</v>
      </c>
    </row>
    <row r="12638" spans="1:12" x14ac:dyDescent="0.25">
      <c r="A12638" t="s">
        <v>6258</v>
      </c>
      <c r="D12638"/>
      <c r="E12638"/>
      <c r="F12638" t="s">
        <v>19813</v>
      </c>
      <c r="G12638" t="s">
        <v>5</v>
      </c>
      <c r="J12638" t="s">
        <v>19</v>
      </c>
      <c r="K12638" t="s">
        <v>112</v>
      </c>
      <c r="L12638" t="s">
        <v>7</v>
      </c>
    </row>
    <row r="12639" spans="1:12" x14ac:dyDescent="0.25">
      <c r="A12639" t="s">
        <v>22545</v>
      </c>
      <c r="B12639" t="s">
        <v>22546</v>
      </c>
      <c r="D12639"/>
      <c r="E12639"/>
      <c r="F12639" t="s">
        <v>19813</v>
      </c>
      <c r="G12639" t="s">
        <v>5</v>
      </c>
      <c r="H12639" t="s">
        <v>25168</v>
      </c>
      <c r="I12639" t="s">
        <v>184</v>
      </c>
      <c r="J12639" t="s">
        <v>117</v>
      </c>
      <c r="K12639" t="s">
        <v>9</v>
      </c>
      <c r="L12639" t="s">
        <v>7</v>
      </c>
    </row>
    <row r="12640" spans="1:12" x14ac:dyDescent="0.25">
      <c r="A12640" t="s">
        <v>6259</v>
      </c>
      <c r="D12640"/>
      <c r="E12640"/>
      <c r="F12640" t="s">
        <v>19813</v>
      </c>
      <c r="G12640" t="s">
        <v>5</v>
      </c>
      <c r="K12640" t="s">
        <v>9</v>
      </c>
      <c r="L12640" t="s">
        <v>7</v>
      </c>
    </row>
    <row r="12641" spans="1:12" x14ac:dyDescent="0.25">
      <c r="A12641" t="s">
        <v>22547</v>
      </c>
      <c r="B12641" t="s">
        <v>22548</v>
      </c>
      <c r="D12641"/>
      <c r="E12641"/>
      <c r="F12641" t="s">
        <v>19813</v>
      </c>
      <c r="G12641" t="s">
        <v>5</v>
      </c>
      <c r="H12641" t="s">
        <v>25165</v>
      </c>
      <c r="I12641" t="s">
        <v>867</v>
      </c>
      <c r="K12641" t="s">
        <v>10</v>
      </c>
      <c r="L12641" t="s">
        <v>7</v>
      </c>
    </row>
    <row r="12642" spans="1:12" x14ac:dyDescent="0.25">
      <c r="A12642" t="s">
        <v>6260</v>
      </c>
      <c r="D12642"/>
      <c r="E12642"/>
      <c r="F12642" t="s">
        <v>19813</v>
      </c>
      <c r="G12642" t="s">
        <v>5</v>
      </c>
      <c r="K12642" t="s">
        <v>9</v>
      </c>
      <c r="L12642" t="s">
        <v>7</v>
      </c>
    </row>
    <row r="12643" spans="1:12" x14ac:dyDescent="0.25">
      <c r="A12643" t="s">
        <v>22549</v>
      </c>
      <c r="B12643" t="s">
        <v>6270</v>
      </c>
      <c r="D12643"/>
      <c r="E12643"/>
      <c r="F12643" t="s">
        <v>19813</v>
      </c>
      <c r="G12643" t="s">
        <v>5</v>
      </c>
      <c r="H12643" t="s">
        <v>25165</v>
      </c>
      <c r="I12643" t="s">
        <v>6261</v>
      </c>
      <c r="K12643" t="s">
        <v>10</v>
      </c>
      <c r="L12643" t="s">
        <v>7</v>
      </c>
    </row>
    <row r="12644" spans="1:12" x14ac:dyDescent="0.25">
      <c r="A12644" t="s">
        <v>6262</v>
      </c>
      <c r="D12644"/>
      <c r="E12644"/>
      <c r="F12644" t="s">
        <v>19813</v>
      </c>
      <c r="G12644" t="s">
        <v>5</v>
      </c>
      <c r="J12644" t="s">
        <v>286</v>
      </c>
      <c r="K12644" t="s">
        <v>10</v>
      </c>
      <c r="L12644" t="s">
        <v>7</v>
      </c>
    </row>
    <row r="12645" spans="1:12" x14ac:dyDescent="0.25">
      <c r="A12645" t="s">
        <v>6263</v>
      </c>
      <c r="D12645"/>
      <c r="E12645"/>
      <c r="F12645" t="s">
        <v>19813</v>
      </c>
      <c r="G12645" t="s">
        <v>5</v>
      </c>
      <c r="K12645" t="s">
        <v>139</v>
      </c>
      <c r="L12645" t="s">
        <v>7</v>
      </c>
    </row>
    <row r="12646" spans="1:12" x14ac:dyDescent="0.25">
      <c r="A12646" t="s">
        <v>6264</v>
      </c>
      <c r="D12646"/>
      <c r="E12646"/>
      <c r="F12646" t="s">
        <v>19813</v>
      </c>
      <c r="G12646" t="s">
        <v>5</v>
      </c>
      <c r="K12646" t="s">
        <v>13</v>
      </c>
      <c r="L12646" t="s">
        <v>7</v>
      </c>
    </row>
    <row r="12647" spans="1:12" x14ac:dyDescent="0.25">
      <c r="A12647" t="s">
        <v>6265</v>
      </c>
      <c r="D12647"/>
      <c r="E12647"/>
      <c r="F12647" t="s">
        <v>19813</v>
      </c>
      <c r="G12647" t="s">
        <v>5</v>
      </c>
      <c r="K12647" t="s">
        <v>52</v>
      </c>
      <c r="L12647" t="s">
        <v>7</v>
      </c>
    </row>
    <row r="12648" spans="1:12" x14ac:dyDescent="0.25">
      <c r="A12648" t="s">
        <v>6266</v>
      </c>
      <c r="D12648"/>
      <c r="E12648"/>
      <c r="F12648" t="s">
        <v>19813</v>
      </c>
      <c r="G12648" t="s">
        <v>5</v>
      </c>
      <c r="K12648" t="s">
        <v>13</v>
      </c>
      <c r="L12648" t="s">
        <v>7</v>
      </c>
    </row>
    <row r="12649" spans="1:12" x14ac:dyDescent="0.25">
      <c r="A12649" t="s">
        <v>16809</v>
      </c>
      <c r="D12649"/>
      <c r="E12649"/>
      <c r="F12649" t="s">
        <v>19815</v>
      </c>
      <c r="G12649" t="s">
        <v>11119</v>
      </c>
      <c r="K12649" t="s">
        <v>9</v>
      </c>
      <c r="L12649" t="s">
        <v>7</v>
      </c>
    </row>
    <row r="12650" spans="1:12" x14ac:dyDescent="0.25">
      <c r="A12650" t="s">
        <v>6267</v>
      </c>
      <c r="D12650"/>
      <c r="E12650"/>
      <c r="F12650" t="s">
        <v>19813</v>
      </c>
      <c r="G12650" t="s">
        <v>5</v>
      </c>
      <c r="K12650" t="s">
        <v>13</v>
      </c>
      <c r="L12650" t="s">
        <v>7</v>
      </c>
    </row>
    <row r="12651" spans="1:12" x14ac:dyDescent="0.25">
      <c r="A12651" t="s">
        <v>6268</v>
      </c>
      <c r="D12651"/>
      <c r="E12651"/>
      <c r="F12651" t="s">
        <v>19813</v>
      </c>
      <c r="G12651" t="s">
        <v>5</v>
      </c>
      <c r="J12651" t="s">
        <v>292</v>
      </c>
      <c r="K12651" t="s">
        <v>52</v>
      </c>
      <c r="L12651" t="s">
        <v>7</v>
      </c>
    </row>
    <row r="12652" spans="1:12" x14ac:dyDescent="0.25">
      <c r="A12652" t="s">
        <v>22550</v>
      </c>
      <c r="B12652" t="s">
        <v>22551</v>
      </c>
      <c r="D12652"/>
      <c r="E12652"/>
      <c r="F12652" t="s">
        <v>19813</v>
      </c>
      <c r="G12652" t="s">
        <v>5</v>
      </c>
      <c r="H12652" t="s">
        <v>25172</v>
      </c>
      <c r="I12652" t="s">
        <v>62</v>
      </c>
      <c r="K12652" t="s">
        <v>9</v>
      </c>
      <c r="L12652" t="s">
        <v>7</v>
      </c>
    </row>
    <row r="12653" spans="1:12" x14ac:dyDescent="0.25">
      <c r="A12653" t="s">
        <v>42328</v>
      </c>
      <c r="B12653" t="s">
        <v>43605</v>
      </c>
      <c r="D12653"/>
      <c r="E12653"/>
      <c r="F12653" t="s">
        <v>19814</v>
      </c>
      <c r="G12653" t="s">
        <v>3755</v>
      </c>
      <c r="K12653" t="s">
        <v>9</v>
      </c>
    </row>
    <row r="12654" spans="1:12" x14ac:dyDescent="0.25">
      <c r="A12654" t="s">
        <v>6269</v>
      </c>
      <c r="D12654"/>
      <c r="E12654"/>
      <c r="F12654" t="s">
        <v>19813</v>
      </c>
      <c r="G12654" t="s">
        <v>5</v>
      </c>
      <c r="K12654" t="s">
        <v>9</v>
      </c>
      <c r="L12654" t="s">
        <v>7</v>
      </c>
    </row>
    <row r="12655" spans="1:12" x14ac:dyDescent="0.25">
      <c r="A12655" t="s">
        <v>16810</v>
      </c>
      <c r="D12655"/>
      <c r="E12655"/>
      <c r="F12655" t="s">
        <v>19815</v>
      </c>
      <c r="G12655" t="s">
        <v>11119</v>
      </c>
      <c r="J12655" t="s">
        <v>161</v>
      </c>
      <c r="K12655" t="s">
        <v>9</v>
      </c>
      <c r="L12655" t="s">
        <v>7</v>
      </c>
    </row>
    <row r="12656" spans="1:12" x14ac:dyDescent="0.25">
      <c r="A12656" t="s">
        <v>6270</v>
      </c>
      <c r="D12656"/>
      <c r="E12656"/>
      <c r="F12656" t="s">
        <v>19813</v>
      </c>
      <c r="G12656" t="s">
        <v>5</v>
      </c>
      <c r="J12656" t="s">
        <v>98</v>
      </c>
      <c r="K12656" t="s">
        <v>13</v>
      </c>
      <c r="L12656" t="s">
        <v>7</v>
      </c>
    </row>
    <row r="12657" spans="1:15" x14ac:dyDescent="0.25">
      <c r="A12657" t="s">
        <v>16811</v>
      </c>
      <c r="D12657"/>
      <c r="E12657"/>
      <c r="F12657" t="s">
        <v>19816</v>
      </c>
      <c r="G12657" t="s">
        <v>14016</v>
      </c>
      <c r="J12657" t="s">
        <v>5271</v>
      </c>
      <c r="K12657" t="s">
        <v>201</v>
      </c>
      <c r="L12657" t="s">
        <v>3119</v>
      </c>
    </row>
    <row r="12658" spans="1:15" x14ac:dyDescent="0.25">
      <c r="A12658" t="s">
        <v>6271</v>
      </c>
      <c r="D12658"/>
      <c r="E12658"/>
      <c r="F12658" t="s">
        <v>19813</v>
      </c>
      <c r="G12658" t="s">
        <v>5</v>
      </c>
      <c r="J12658" t="s">
        <v>64</v>
      </c>
      <c r="K12658" t="s">
        <v>13</v>
      </c>
      <c r="L12658" t="s">
        <v>7</v>
      </c>
    </row>
    <row r="12659" spans="1:15" x14ac:dyDescent="0.25">
      <c r="A12659" t="s">
        <v>6272</v>
      </c>
      <c r="D12659"/>
      <c r="E12659"/>
      <c r="F12659" t="s">
        <v>19813</v>
      </c>
      <c r="G12659" t="s">
        <v>5</v>
      </c>
      <c r="K12659" t="s">
        <v>52</v>
      </c>
      <c r="L12659" t="s">
        <v>7</v>
      </c>
    </row>
    <row r="12660" spans="1:15" x14ac:dyDescent="0.25">
      <c r="A12660" t="s">
        <v>6273</v>
      </c>
      <c r="D12660"/>
      <c r="E12660"/>
      <c r="F12660" t="s">
        <v>19813</v>
      </c>
      <c r="G12660" t="s">
        <v>5</v>
      </c>
      <c r="K12660" t="s">
        <v>9</v>
      </c>
      <c r="L12660" t="s">
        <v>7</v>
      </c>
    </row>
    <row r="12661" spans="1:15" x14ac:dyDescent="0.25">
      <c r="A12661" t="s">
        <v>42329</v>
      </c>
      <c r="B12661" t="s">
        <v>43606</v>
      </c>
      <c r="D12661"/>
      <c r="E12661"/>
      <c r="F12661" t="s">
        <v>19814</v>
      </c>
      <c r="G12661" t="s">
        <v>3755</v>
      </c>
      <c r="K12661" t="s">
        <v>9</v>
      </c>
    </row>
    <row r="12662" spans="1:15" x14ac:dyDescent="0.25">
      <c r="A12662" t="s">
        <v>16812</v>
      </c>
      <c r="D12662"/>
      <c r="E12662"/>
      <c r="F12662" t="s">
        <v>19820</v>
      </c>
      <c r="G12662" t="s">
        <v>13866</v>
      </c>
      <c r="K12662" t="s">
        <v>10</v>
      </c>
      <c r="L12662" t="s">
        <v>7</v>
      </c>
    </row>
    <row r="12663" spans="1:15" x14ac:dyDescent="0.25">
      <c r="A12663" t="s">
        <v>19991</v>
      </c>
      <c r="B12663" t="s">
        <v>19992</v>
      </c>
      <c r="D12663"/>
      <c r="E12663"/>
      <c r="F12663" t="s">
        <v>19814</v>
      </c>
      <c r="G12663" t="s">
        <v>26378</v>
      </c>
      <c r="H12663" t="s">
        <v>26379</v>
      </c>
      <c r="I12663" t="s">
        <v>15863</v>
      </c>
      <c r="K12663" t="s">
        <v>112</v>
      </c>
      <c r="L12663" t="s">
        <v>7</v>
      </c>
      <c r="N12663" t="s">
        <v>26361</v>
      </c>
      <c r="O12663" t="s">
        <v>3119</v>
      </c>
    </row>
    <row r="12664" spans="1:15" x14ac:dyDescent="0.25">
      <c r="A12664" t="s">
        <v>16813</v>
      </c>
      <c r="D12664"/>
      <c r="E12664"/>
      <c r="F12664" t="s">
        <v>19815</v>
      </c>
      <c r="G12664" t="s">
        <v>11119</v>
      </c>
      <c r="K12664" t="s">
        <v>10</v>
      </c>
      <c r="L12664" t="s">
        <v>7</v>
      </c>
    </row>
    <row r="12665" spans="1:15" x14ac:dyDescent="0.25">
      <c r="A12665" t="s">
        <v>6274</v>
      </c>
      <c r="D12665"/>
      <c r="E12665"/>
      <c r="F12665" t="s">
        <v>19813</v>
      </c>
      <c r="G12665" t="s">
        <v>5</v>
      </c>
      <c r="J12665" t="s">
        <v>28</v>
      </c>
      <c r="K12665" t="s">
        <v>13</v>
      </c>
      <c r="L12665" t="s">
        <v>7</v>
      </c>
    </row>
    <row r="12666" spans="1:15" x14ac:dyDescent="0.25">
      <c r="A12666" t="s">
        <v>6275</v>
      </c>
      <c r="D12666"/>
      <c r="E12666"/>
      <c r="F12666" t="s">
        <v>19813</v>
      </c>
      <c r="G12666" t="s">
        <v>5</v>
      </c>
      <c r="K12666" t="s">
        <v>10</v>
      </c>
      <c r="L12666" t="s">
        <v>7</v>
      </c>
    </row>
    <row r="12667" spans="1:15" x14ac:dyDescent="0.25">
      <c r="A12667" s="2" t="s">
        <v>6276</v>
      </c>
      <c r="D12667"/>
      <c r="E12667"/>
      <c r="F12667" t="s">
        <v>19813</v>
      </c>
      <c r="G12667" t="s">
        <v>5</v>
      </c>
      <c r="J12667" t="s">
        <v>100</v>
      </c>
      <c r="K12667" t="s">
        <v>9</v>
      </c>
      <c r="L12667" t="s">
        <v>7</v>
      </c>
    </row>
    <row r="12668" spans="1:15" x14ac:dyDescent="0.25">
      <c r="A12668" s="2" t="s">
        <v>16814</v>
      </c>
      <c r="D12668"/>
      <c r="E12668"/>
      <c r="F12668" t="s">
        <v>19816</v>
      </c>
      <c r="G12668" t="s">
        <v>14016</v>
      </c>
      <c r="J12668" t="s">
        <v>5283</v>
      </c>
      <c r="K12668" t="s">
        <v>9</v>
      </c>
      <c r="L12668" t="s">
        <v>3119</v>
      </c>
    </row>
    <row r="12669" spans="1:15" x14ac:dyDescent="0.25">
      <c r="A12669" s="2" t="s">
        <v>6277</v>
      </c>
      <c r="D12669"/>
      <c r="E12669"/>
      <c r="F12669" t="s">
        <v>19813</v>
      </c>
      <c r="G12669" t="s">
        <v>5</v>
      </c>
      <c r="K12669" t="s">
        <v>9</v>
      </c>
      <c r="L12669" t="s">
        <v>7</v>
      </c>
    </row>
    <row r="12670" spans="1:15" x14ac:dyDescent="0.25">
      <c r="A12670" t="s">
        <v>42330</v>
      </c>
      <c r="B12670" t="s">
        <v>43607</v>
      </c>
      <c r="D12670"/>
      <c r="E12670"/>
      <c r="F12670" t="s">
        <v>19814</v>
      </c>
      <c r="G12670" t="s">
        <v>3755</v>
      </c>
      <c r="K12670" t="s">
        <v>9</v>
      </c>
    </row>
    <row r="12671" spans="1:15" x14ac:dyDescent="0.25">
      <c r="A12671" t="s">
        <v>6278</v>
      </c>
      <c r="D12671"/>
      <c r="E12671"/>
      <c r="F12671" t="s">
        <v>19813</v>
      </c>
      <c r="G12671" t="s">
        <v>5</v>
      </c>
      <c r="J12671" t="s">
        <v>28</v>
      </c>
      <c r="K12671" t="s">
        <v>13</v>
      </c>
      <c r="L12671" t="s">
        <v>7</v>
      </c>
    </row>
    <row r="12672" spans="1:15" x14ac:dyDescent="0.25">
      <c r="A12672" s="2" t="s">
        <v>6279</v>
      </c>
      <c r="D12672"/>
      <c r="E12672"/>
      <c r="F12672" t="s">
        <v>19813</v>
      </c>
      <c r="G12672" t="s">
        <v>5</v>
      </c>
      <c r="K12672" t="s">
        <v>9</v>
      </c>
      <c r="L12672" t="s">
        <v>7</v>
      </c>
    </row>
    <row r="12673" spans="1:15" x14ac:dyDescent="0.25">
      <c r="A12673" s="2" t="s">
        <v>6279</v>
      </c>
      <c r="D12673" t="s">
        <v>26358</v>
      </c>
      <c r="E12673"/>
      <c r="F12673" t="s">
        <v>19814</v>
      </c>
      <c r="G12673" t="s">
        <v>3755</v>
      </c>
      <c r="K12673" t="s">
        <v>9</v>
      </c>
      <c r="L12673" t="s">
        <v>7</v>
      </c>
      <c r="O12673" t="s">
        <v>7</v>
      </c>
    </row>
    <row r="12674" spans="1:15" x14ac:dyDescent="0.25">
      <c r="A12674" t="s">
        <v>26043</v>
      </c>
      <c r="C12674" t="s">
        <v>6280</v>
      </c>
      <c r="D12674"/>
      <c r="E12674"/>
      <c r="F12674" t="s">
        <v>19813</v>
      </c>
      <c r="G12674" t="s">
        <v>25873</v>
      </c>
      <c r="H12674" t="s">
        <v>26271</v>
      </c>
      <c r="K12674" t="s">
        <v>6</v>
      </c>
      <c r="L12674" t="s">
        <v>7</v>
      </c>
    </row>
    <row r="12675" spans="1:15" x14ac:dyDescent="0.25">
      <c r="A12675" t="s">
        <v>6280</v>
      </c>
      <c r="D12675"/>
      <c r="E12675"/>
      <c r="F12675" t="s">
        <v>19813</v>
      </c>
      <c r="G12675" t="s">
        <v>26270</v>
      </c>
      <c r="K12675" t="s">
        <v>6</v>
      </c>
      <c r="L12675" t="s">
        <v>7</v>
      </c>
    </row>
    <row r="12676" spans="1:15" x14ac:dyDescent="0.25">
      <c r="A12676" t="s">
        <v>6281</v>
      </c>
      <c r="D12676"/>
      <c r="E12676"/>
      <c r="F12676" t="s">
        <v>19813</v>
      </c>
      <c r="G12676" t="s">
        <v>5</v>
      </c>
      <c r="L12676" t="s">
        <v>7</v>
      </c>
    </row>
    <row r="12677" spans="1:15" x14ac:dyDescent="0.25">
      <c r="A12677" t="s">
        <v>42331</v>
      </c>
      <c r="D12677"/>
      <c r="E12677"/>
      <c r="F12677" t="s">
        <v>19814</v>
      </c>
      <c r="G12677" t="s">
        <v>3755</v>
      </c>
    </row>
    <row r="12678" spans="1:15" x14ac:dyDescent="0.25">
      <c r="A12678" t="s">
        <v>6282</v>
      </c>
      <c r="D12678"/>
      <c r="E12678"/>
      <c r="F12678" t="s">
        <v>19813</v>
      </c>
      <c r="G12678" t="s">
        <v>5</v>
      </c>
      <c r="K12678" t="s">
        <v>9</v>
      </c>
      <c r="L12678" t="s">
        <v>7</v>
      </c>
    </row>
    <row r="12679" spans="1:15" x14ac:dyDescent="0.25">
      <c r="A12679" s="2" t="s">
        <v>6283</v>
      </c>
      <c r="D12679"/>
      <c r="E12679" t="s">
        <v>26371</v>
      </c>
      <c r="F12679" t="s">
        <v>19813</v>
      </c>
      <c r="G12679" t="s">
        <v>5</v>
      </c>
      <c r="K12679" t="s">
        <v>13</v>
      </c>
      <c r="L12679" t="s">
        <v>7</v>
      </c>
    </row>
    <row r="12680" spans="1:15" x14ac:dyDescent="0.25">
      <c r="A12680" s="2" t="s">
        <v>6283</v>
      </c>
      <c r="D12680"/>
      <c r="E12680" t="s">
        <v>26371</v>
      </c>
      <c r="F12680" t="s">
        <v>19813</v>
      </c>
      <c r="G12680" t="s">
        <v>5</v>
      </c>
      <c r="L12680" t="s">
        <v>7</v>
      </c>
    </row>
    <row r="12681" spans="1:15" x14ac:dyDescent="0.25">
      <c r="A12681" s="2" t="s">
        <v>6283</v>
      </c>
      <c r="B12681" s="2"/>
      <c r="D12681"/>
      <c r="E12681"/>
      <c r="F12681" t="s">
        <v>19813</v>
      </c>
      <c r="G12681" t="s">
        <v>5</v>
      </c>
      <c r="H12681" s="2"/>
      <c r="K12681" t="s">
        <v>13</v>
      </c>
      <c r="L12681" t="s">
        <v>7</v>
      </c>
    </row>
    <row r="12682" spans="1:15" x14ac:dyDescent="0.25">
      <c r="A12682" t="s">
        <v>6284</v>
      </c>
      <c r="D12682"/>
      <c r="E12682"/>
      <c r="F12682" t="s">
        <v>19813</v>
      </c>
      <c r="G12682" t="s">
        <v>5</v>
      </c>
      <c r="J12682" t="s">
        <v>117</v>
      </c>
      <c r="K12682" t="s">
        <v>13</v>
      </c>
      <c r="L12682" t="s">
        <v>7</v>
      </c>
    </row>
    <row r="12683" spans="1:15" x14ac:dyDescent="0.25">
      <c r="A12683" t="s">
        <v>19993</v>
      </c>
      <c r="D12683"/>
      <c r="E12683"/>
      <c r="F12683" t="s">
        <v>19814</v>
      </c>
      <c r="G12683" t="s">
        <v>3755</v>
      </c>
      <c r="K12683" t="s">
        <v>9</v>
      </c>
      <c r="L12683" t="s">
        <v>7</v>
      </c>
      <c r="M12683" t="s">
        <v>26361</v>
      </c>
      <c r="O12683" t="s">
        <v>3119</v>
      </c>
    </row>
    <row r="12684" spans="1:15" x14ac:dyDescent="0.25">
      <c r="A12684" t="s">
        <v>22552</v>
      </c>
      <c r="B12684" t="s">
        <v>22553</v>
      </c>
      <c r="D12684"/>
      <c r="E12684"/>
      <c r="F12684" t="s">
        <v>19813</v>
      </c>
      <c r="G12684" t="s">
        <v>5</v>
      </c>
      <c r="H12684" t="s">
        <v>25172</v>
      </c>
      <c r="I12684" t="s">
        <v>62</v>
      </c>
      <c r="K12684" t="s">
        <v>9</v>
      </c>
      <c r="L12684" t="s">
        <v>7</v>
      </c>
    </row>
    <row r="12685" spans="1:15" x14ac:dyDescent="0.25">
      <c r="A12685" t="s">
        <v>6285</v>
      </c>
      <c r="D12685"/>
      <c r="E12685"/>
      <c r="F12685" t="s">
        <v>19813</v>
      </c>
      <c r="G12685" t="s">
        <v>5</v>
      </c>
      <c r="J12685" t="s">
        <v>28</v>
      </c>
      <c r="K12685" t="s">
        <v>9</v>
      </c>
      <c r="L12685" t="s">
        <v>7</v>
      </c>
    </row>
    <row r="12686" spans="1:15" x14ac:dyDescent="0.25">
      <c r="A12686" t="s">
        <v>42332</v>
      </c>
      <c r="B12686" t="s">
        <v>43608</v>
      </c>
      <c r="D12686"/>
      <c r="E12686"/>
      <c r="F12686" t="s">
        <v>19814</v>
      </c>
      <c r="G12686" t="s">
        <v>3755</v>
      </c>
      <c r="K12686" t="s">
        <v>9</v>
      </c>
    </row>
    <row r="12687" spans="1:15" x14ac:dyDescent="0.25">
      <c r="A12687" t="s">
        <v>45747</v>
      </c>
      <c r="B12687" s="2"/>
      <c r="D12687"/>
      <c r="E12687"/>
      <c r="F12687" t="s">
        <v>19814</v>
      </c>
      <c r="G12687" t="s">
        <v>40924</v>
      </c>
      <c r="H12687" s="2"/>
    </row>
    <row r="12688" spans="1:15" x14ac:dyDescent="0.25">
      <c r="A12688" t="s">
        <v>6286</v>
      </c>
      <c r="D12688"/>
      <c r="E12688"/>
      <c r="F12688" t="s">
        <v>19813</v>
      </c>
      <c r="G12688" t="s">
        <v>5</v>
      </c>
      <c r="K12688" t="s">
        <v>9</v>
      </c>
      <c r="L12688" t="s">
        <v>7</v>
      </c>
    </row>
    <row r="12689" spans="1:15" x14ac:dyDescent="0.25">
      <c r="A12689" t="s">
        <v>26044</v>
      </c>
      <c r="C12689" t="s">
        <v>6287</v>
      </c>
      <c r="D12689"/>
      <c r="E12689"/>
      <c r="F12689" t="s">
        <v>19813</v>
      </c>
      <c r="G12689" t="s">
        <v>25873</v>
      </c>
      <c r="H12689" t="s">
        <v>26271</v>
      </c>
      <c r="K12689" t="s">
        <v>10</v>
      </c>
      <c r="L12689" t="s">
        <v>7</v>
      </c>
    </row>
    <row r="12690" spans="1:15" x14ac:dyDescent="0.25">
      <c r="A12690" t="s">
        <v>6287</v>
      </c>
      <c r="B12690" s="2"/>
      <c r="D12690"/>
      <c r="E12690"/>
      <c r="F12690" t="s">
        <v>19813</v>
      </c>
      <c r="G12690" t="s">
        <v>26270</v>
      </c>
      <c r="H12690" s="2"/>
      <c r="K12690" t="s">
        <v>10</v>
      </c>
      <c r="L12690" t="s">
        <v>7</v>
      </c>
    </row>
    <row r="12691" spans="1:15" x14ac:dyDescent="0.25">
      <c r="A12691" t="s">
        <v>6288</v>
      </c>
      <c r="D12691"/>
      <c r="E12691"/>
      <c r="F12691" t="s">
        <v>19813</v>
      </c>
      <c r="G12691" t="s">
        <v>5</v>
      </c>
      <c r="K12691" t="s">
        <v>740</v>
      </c>
      <c r="L12691" t="s">
        <v>7</v>
      </c>
    </row>
    <row r="12692" spans="1:15" x14ac:dyDescent="0.25">
      <c r="A12692" s="2" t="s">
        <v>6289</v>
      </c>
      <c r="B12692" s="2"/>
      <c r="D12692"/>
      <c r="E12692" t="s">
        <v>26371</v>
      </c>
      <c r="F12692" t="s">
        <v>19813</v>
      </c>
      <c r="G12692" t="s">
        <v>5</v>
      </c>
      <c r="K12692" t="s">
        <v>52</v>
      </c>
      <c r="L12692" t="s">
        <v>7</v>
      </c>
    </row>
    <row r="12693" spans="1:15" x14ac:dyDescent="0.25">
      <c r="A12693" s="2" t="s">
        <v>6289</v>
      </c>
      <c r="B12693" s="2"/>
      <c r="D12693"/>
      <c r="E12693"/>
      <c r="F12693" t="s">
        <v>19813</v>
      </c>
      <c r="G12693" t="s">
        <v>5</v>
      </c>
      <c r="J12693" t="s">
        <v>22</v>
      </c>
      <c r="K12693" t="s">
        <v>52</v>
      </c>
      <c r="L12693" t="s">
        <v>7</v>
      </c>
    </row>
    <row r="12694" spans="1:15" x14ac:dyDescent="0.25">
      <c r="A12694" s="2" t="s">
        <v>6290</v>
      </c>
      <c r="B12694" s="2"/>
      <c r="D12694"/>
      <c r="E12694"/>
      <c r="F12694" t="s">
        <v>19813</v>
      </c>
      <c r="G12694" t="s">
        <v>5</v>
      </c>
      <c r="K12694" t="s">
        <v>13</v>
      </c>
      <c r="L12694" t="s">
        <v>7</v>
      </c>
    </row>
    <row r="12695" spans="1:15" x14ac:dyDescent="0.25">
      <c r="A12695" s="2" t="s">
        <v>6291</v>
      </c>
      <c r="B12695" s="2"/>
      <c r="D12695"/>
      <c r="E12695"/>
      <c r="F12695" t="s">
        <v>19813</v>
      </c>
      <c r="G12695" t="s">
        <v>5</v>
      </c>
      <c r="K12695" t="s">
        <v>13</v>
      </c>
      <c r="L12695" t="s">
        <v>7</v>
      </c>
    </row>
    <row r="12696" spans="1:15" x14ac:dyDescent="0.25">
      <c r="A12696" s="2" t="s">
        <v>6292</v>
      </c>
      <c r="B12696" s="2"/>
      <c r="D12696"/>
      <c r="E12696"/>
      <c r="F12696" t="s">
        <v>19813</v>
      </c>
      <c r="G12696" t="s">
        <v>5</v>
      </c>
      <c r="L12696" t="s">
        <v>7</v>
      </c>
    </row>
    <row r="12697" spans="1:15" x14ac:dyDescent="0.25">
      <c r="A12697" s="2" t="s">
        <v>6293</v>
      </c>
      <c r="B12697" s="2"/>
      <c r="D12697"/>
      <c r="E12697"/>
      <c r="F12697" t="s">
        <v>19813</v>
      </c>
      <c r="G12697" t="s">
        <v>5</v>
      </c>
      <c r="K12697" t="s">
        <v>13</v>
      </c>
      <c r="L12697" t="s">
        <v>7</v>
      </c>
    </row>
    <row r="12698" spans="1:15" x14ac:dyDescent="0.25">
      <c r="A12698" s="2" t="s">
        <v>6294</v>
      </c>
      <c r="B12698" s="2"/>
      <c r="D12698"/>
      <c r="E12698"/>
      <c r="F12698" t="s">
        <v>19813</v>
      </c>
      <c r="G12698" t="s">
        <v>5</v>
      </c>
      <c r="K12698" t="s">
        <v>9</v>
      </c>
      <c r="L12698" t="s">
        <v>7</v>
      </c>
    </row>
    <row r="12699" spans="1:15" x14ac:dyDescent="0.25">
      <c r="A12699" s="2" t="s">
        <v>6294</v>
      </c>
      <c r="B12699" s="2"/>
      <c r="D12699"/>
      <c r="E12699" t="s">
        <v>26371</v>
      </c>
      <c r="F12699" t="s">
        <v>19813</v>
      </c>
      <c r="G12699" t="s">
        <v>5</v>
      </c>
      <c r="K12699" t="s">
        <v>10</v>
      </c>
      <c r="L12699" t="s">
        <v>7</v>
      </c>
    </row>
    <row r="12700" spans="1:15" x14ac:dyDescent="0.25">
      <c r="A12700" s="2" t="s">
        <v>6294</v>
      </c>
      <c r="B12700" s="2"/>
      <c r="D12700"/>
      <c r="E12700"/>
      <c r="F12700" t="s">
        <v>19814</v>
      </c>
      <c r="G12700" t="s">
        <v>26378</v>
      </c>
      <c r="I12700" t="s">
        <v>732</v>
      </c>
      <c r="K12700" t="s">
        <v>9</v>
      </c>
      <c r="L12700" t="s">
        <v>7</v>
      </c>
      <c r="N12700" t="s">
        <v>26361</v>
      </c>
      <c r="O12700" t="s">
        <v>3119</v>
      </c>
    </row>
    <row r="12701" spans="1:15" x14ac:dyDescent="0.25">
      <c r="A12701" t="s">
        <v>6295</v>
      </c>
      <c r="D12701"/>
      <c r="E12701"/>
      <c r="F12701" t="s">
        <v>19813</v>
      </c>
      <c r="G12701" t="s">
        <v>5</v>
      </c>
      <c r="J12701" t="s">
        <v>161</v>
      </c>
      <c r="K12701" t="s">
        <v>13</v>
      </c>
      <c r="L12701" t="s">
        <v>7</v>
      </c>
    </row>
    <row r="12702" spans="1:15" x14ac:dyDescent="0.25">
      <c r="A12702" t="s">
        <v>6296</v>
      </c>
      <c r="D12702"/>
      <c r="E12702"/>
      <c r="F12702" t="s">
        <v>19813</v>
      </c>
      <c r="G12702" t="s">
        <v>5</v>
      </c>
      <c r="K12702" t="s">
        <v>13</v>
      </c>
      <c r="L12702" t="s">
        <v>7</v>
      </c>
    </row>
    <row r="12703" spans="1:15" x14ac:dyDescent="0.25">
      <c r="A12703" t="s">
        <v>6297</v>
      </c>
      <c r="D12703"/>
      <c r="E12703"/>
      <c r="F12703" t="s">
        <v>19813</v>
      </c>
      <c r="G12703" t="s">
        <v>5</v>
      </c>
      <c r="K12703" t="s">
        <v>13</v>
      </c>
      <c r="L12703" t="s">
        <v>7</v>
      </c>
    </row>
    <row r="12704" spans="1:15" x14ac:dyDescent="0.25">
      <c r="A12704" t="s">
        <v>6298</v>
      </c>
      <c r="D12704"/>
      <c r="E12704"/>
      <c r="F12704" t="s">
        <v>19813</v>
      </c>
      <c r="G12704" t="s">
        <v>5</v>
      </c>
      <c r="J12704" t="s">
        <v>64</v>
      </c>
      <c r="L12704" t="s">
        <v>7</v>
      </c>
    </row>
    <row r="12705" spans="1:12" x14ac:dyDescent="0.25">
      <c r="A12705" t="s">
        <v>6299</v>
      </c>
      <c r="D12705"/>
      <c r="E12705"/>
      <c r="F12705" t="s">
        <v>19813</v>
      </c>
      <c r="G12705" t="s">
        <v>5</v>
      </c>
      <c r="J12705" t="s">
        <v>511</v>
      </c>
      <c r="K12705" t="s">
        <v>13</v>
      </c>
      <c r="L12705" t="s">
        <v>7</v>
      </c>
    </row>
    <row r="12706" spans="1:12" x14ac:dyDescent="0.25">
      <c r="A12706" t="s">
        <v>6300</v>
      </c>
      <c r="B12706" s="2"/>
      <c r="D12706"/>
      <c r="E12706"/>
      <c r="F12706" t="s">
        <v>19813</v>
      </c>
      <c r="G12706" t="s">
        <v>5</v>
      </c>
      <c r="H12706" s="2"/>
      <c r="K12706" t="s">
        <v>13</v>
      </c>
      <c r="L12706" t="s">
        <v>7</v>
      </c>
    </row>
    <row r="12707" spans="1:12" x14ac:dyDescent="0.25">
      <c r="A12707" t="s">
        <v>44166</v>
      </c>
      <c r="D12707"/>
      <c r="E12707"/>
      <c r="F12707" t="s">
        <v>19813</v>
      </c>
      <c r="G12707" t="s">
        <v>25161</v>
      </c>
      <c r="J12707" t="s">
        <v>7633</v>
      </c>
      <c r="L12707" t="s">
        <v>3119</v>
      </c>
    </row>
    <row r="12708" spans="1:12" x14ac:dyDescent="0.25">
      <c r="A12708" t="s">
        <v>6301</v>
      </c>
      <c r="D12708"/>
      <c r="E12708"/>
      <c r="F12708" t="s">
        <v>19813</v>
      </c>
      <c r="G12708" t="s">
        <v>5</v>
      </c>
      <c r="J12708" t="s">
        <v>117</v>
      </c>
      <c r="K12708" t="s">
        <v>13</v>
      </c>
      <c r="L12708" t="s">
        <v>7</v>
      </c>
    </row>
    <row r="12709" spans="1:12" x14ac:dyDescent="0.25">
      <c r="A12709" t="s">
        <v>16815</v>
      </c>
      <c r="B12709" t="s">
        <v>44890</v>
      </c>
      <c r="D12709"/>
      <c r="E12709"/>
      <c r="F12709" t="s">
        <v>19815</v>
      </c>
      <c r="G12709" t="s">
        <v>11119</v>
      </c>
      <c r="H12709" t="s">
        <v>25172</v>
      </c>
      <c r="J12709" t="s">
        <v>117</v>
      </c>
      <c r="K12709" t="s">
        <v>13</v>
      </c>
      <c r="L12709" t="s">
        <v>7</v>
      </c>
    </row>
    <row r="12710" spans="1:12" x14ac:dyDescent="0.25">
      <c r="A12710" t="s">
        <v>22554</v>
      </c>
      <c r="B12710" t="s">
        <v>22555</v>
      </c>
      <c r="D12710"/>
      <c r="E12710"/>
      <c r="F12710" t="s">
        <v>19815</v>
      </c>
      <c r="G12710" t="s">
        <v>11119</v>
      </c>
      <c r="H12710" t="s">
        <v>25172</v>
      </c>
      <c r="I12710" t="s">
        <v>66</v>
      </c>
      <c r="J12710" t="s">
        <v>153</v>
      </c>
      <c r="K12710" t="s">
        <v>13</v>
      </c>
      <c r="L12710" t="s">
        <v>7</v>
      </c>
    </row>
    <row r="12711" spans="1:12" x14ac:dyDescent="0.25">
      <c r="A12711" t="s">
        <v>6302</v>
      </c>
      <c r="D12711"/>
      <c r="E12711"/>
      <c r="F12711" t="s">
        <v>19813</v>
      </c>
      <c r="G12711" t="s">
        <v>5</v>
      </c>
      <c r="J12711" t="s">
        <v>153</v>
      </c>
      <c r="K12711" t="s">
        <v>13</v>
      </c>
      <c r="L12711" t="s">
        <v>7</v>
      </c>
    </row>
    <row r="12712" spans="1:12" x14ac:dyDescent="0.25">
      <c r="A12712" t="s">
        <v>6303</v>
      </c>
      <c r="D12712"/>
      <c r="E12712"/>
      <c r="F12712" t="s">
        <v>19813</v>
      </c>
      <c r="G12712" t="s">
        <v>5</v>
      </c>
      <c r="J12712" t="s">
        <v>153</v>
      </c>
      <c r="K12712" t="s">
        <v>13</v>
      </c>
      <c r="L12712" t="s">
        <v>7</v>
      </c>
    </row>
    <row r="12713" spans="1:12" x14ac:dyDescent="0.25">
      <c r="A12713" t="s">
        <v>22556</v>
      </c>
      <c r="B12713" t="s">
        <v>22557</v>
      </c>
      <c r="D12713"/>
      <c r="E12713"/>
      <c r="F12713" t="s">
        <v>19813</v>
      </c>
      <c r="G12713" t="s">
        <v>5</v>
      </c>
      <c r="H12713" t="s">
        <v>26326</v>
      </c>
      <c r="I12713" t="s">
        <v>299</v>
      </c>
      <c r="K12713" t="s">
        <v>13</v>
      </c>
      <c r="L12713" t="s">
        <v>7</v>
      </c>
    </row>
    <row r="12714" spans="1:12" x14ac:dyDescent="0.25">
      <c r="A12714" t="s">
        <v>42333</v>
      </c>
      <c r="B12714" t="s">
        <v>45648</v>
      </c>
      <c r="D12714"/>
      <c r="E12714"/>
      <c r="F12714" t="s">
        <v>19814</v>
      </c>
      <c r="G12714" t="s">
        <v>3755</v>
      </c>
    </row>
    <row r="12715" spans="1:12" x14ac:dyDescent="0.25">
      <c r="A12715" t="s">
        <v>6304</v>
      </c>
      <c r="D12715"/>
      <c r="E12715"/>
      <c r="F12715" t="s">
        <v>19813</v>
      </c>
      <c r="G12715" t="s">
        <v>5</v>
      </c>
      <c r="J12715" t="s">
        <v>19</v>
      </c>
      <c r="K12715" t="s">
        <v>13</v>
      </c>
      <c r="L12715" t="s">
        <v>7</v>
      </c>
    </row>
    <row r="12716" spans="1:12" x14ac:dyDescent="0.25">
      <c r="A12716" t="s">
        <v>6305</v>
      </c>
      <c r="D12716"/>
      <c r="E12716"/>
      <c r="F12716" t="s">
        <v>19813</v>
      </c>
      <c r="G12716" t="s">
        <v>5</v>
      </c>
      <c r="J12716" t="s">
        <v>22</v>
      </c>
      <c r="K12716" t="s">
        <v>13</v>
      </c>
      <c r="L12716" t="s">
        <v>7</v>
      </c>
    </row>
    <row r="12717" spans="1:12" x14ac:dyDescent="0.25">
      <c r="A12717" t="s">
        <v>6306</v>
      </c>
      <c r="D12717"/>
      <c r="E12717"/>
      <c r="F12717" t="s">
        <v>19813</v>
      </c>
      <c r="G12717" t="s">
        <v>5</v>
      </c>
      <c r="J12717" t="s">
        <v>28</v>
      </c>
      <c r="K12717" t="s">
        <v>2240</v>
      </c>
      <c r="L12717" t="s">
        <v>7</v>
      </c>
    </row>
    <row r="12718" spans="1:12" x14ac:dyDescent="0.25">
      <c r="A12718" s="2" t="s">
        <v>6307</v>
      </c>
      <c r="D12718"/>
      <c r="E12718"/>
      <c r="F12718" t="s">
        <v>19813</v>
      </c>
      <c r="G12718" t="s">
        <v>5</v>
      </c>
      <c r="K12718" t="s">
        <v>10</v>
      </c>
      <c r="L12718" t="s">
        <v>7</v>
      </c>
    </row>
    <row r="12719" spans="1:12" x14ac:dyDescent="0.25">
      <c r="A12719" s="2" t="s">
        <v>44543</v>
      </c>
      <c r="D12719"/>
      <c r="E12719"/>
      <c r="F12719" t="s">
        <v>19816</v>
      </c>
      <c r="G12719" t="s">
        <v>14016</v>
      </c>
      <c r="J12719" t="s">
        <v>13240</v>
      </c>
    </row>
    <row r="12720" spans="1:12" x14ac:dyDescent="0.25">
      <c r="A12720" t="s">
        <v>6308</v>
      </c>
      <c r="D12720"/>
      <c r="E12720"/>
      <c r="F12720" t="s">
        <v>19813</v>
      </c>
      <c r="G12720" t="s">
        <v>5</v>
      </c>
      <c r="J12720" t="s">
        <v>117</v>
      </c>
      <c r="K12720" t="s">
        <v>13</v>
      </c>
      <c r="L12720" t="s">
        <v>7</v>
      </c>
    </row>
    <row r="12721" spans="1:15" x14ac:dyDescent="0.25">
      <c r="A12721" t="s">
        <v>42334</v>
      </c>
      <c r="B12721" t="s">
        <v>43609</v>
      </c>
      <c r="D12721"/>
      <c r="E12721"/>
      <c r="F12721" t="s">
        <v>19814</v>
      </c>
      <c r="G12721" t="s">
        <v>3755</v>
      </c>
    </row>
    <row r="12722" spans="1:15" x14ac:dyDescent="0.25">
      <c r="A12722" t="s">
        <v>6309</v>
      </c>
      <c r="D12722"/>
      <c r="E12722"/>
      <c r="F12722" t="s">
        <v>19813</v>
      </c>
      <c r="G12722" t="s">
        <v>5</v>
      </c>
      <c r="J12722" t="s">
        <v>22</v>
      </c>
      <c r="K12722" t="s">
        <v>23</v>
      </c>
      <c r="L12722" t="s">
        <v>7</v>
      </c>
    </row>
    <row r="12723" spans="1:15" x14ac:dyDescent="0.25">
      <c r="A12723" t="s">
        <v>16816</v>
      </c>
      <c r="D12723"/>
      <c r="E12723"/>
      <c r="F12723" t="s">
        <v>19820</v>
      </c>
      <c r="G12723" t="s">
        <v>13866</v>
      </c>
      <c r="K12723" t="s">
        <v>9</v>
      </c>
      <c r="L12723" t="s">
        <v>7</v>
      </c>
    </row>
    <row r="12724" spans="1:15" x14ac:dyDescent="0.25">
      <c r="A12724" t="s">
        <v>6310</v>
      </c>
      <c r="C12724" t="s">
        <v>25743</v>
      </c>
      <c r="D12724"/>
      <c r="E12724"/>
      <c r="F12724" t="s">
        <v>19813</v>
      </c>
      <c r="G12724" t="s">
        <v>5</v>
      </c>
      <c r="H12724" t="s">
        <v>25612</v>
      </c>
      <c r="I12724" t="s">
        <v>232</v>
      </c>
      <c r="J12724" t="s">
        <v>26</v>
      </c>
      <c r="K12724" t="s">
        <v>13</v>
      </c>
      <c r="L12724" t="s">
        <v>7</v>
      </c>
    </row>
    <row r="12725" spans="1:15" x14ac:dyDescent="0.25">
      <c r="A12725" t="s">
        <v>6311</v>
      </c>
      <c r="D12725"/>
      <c r="E12725"/>
      <c r="F12725" t="s">
        <v>19813</v>
      </c>
      <c r="G12725" t="s">
        <v>5</v>
      </c>
      <c r="K12725" t="s">
        <v>13</v>
      </c>
      <c r="L12725" t="s">
        <v>7</v>
      </c>
    </row>
    <row r="12726" spans="1:15" x14ac:dyDescent="0.25">
      <c r="A12726" t="s">
        <v>16817</v>
      </c>
      <c r="B12726" t="s">
        <v>44891</v>
      </c>
      <c r="D12726"/>
      <c r="E12726"/>
      <c r="F12726" t="s">
        <v>19815</v>
      </c>
      <c r="G12726" t="s">
        <v>11119</v>
      </c>
      <c r="H12726" t="s">
        <v>25172</v>
      </c>
      <c r="K12726" t="s">
        <v>13</v>
      </c>
      <c r="L12726" t="s">
        <v>7</v>
      </c>
    </row>
    <row r="12727" spans="1:15" x14ac:dyDescent="0.25">
      <c r="A12727" t="s">
        <v>16818</v>
      </c>
      <c r="B12727" s="2"/>
      <c r="D12727"/>
      <c r="E12727"/>
      <c r="F12727" t="s">
        <v>19815</v>
      </c>
      <c r="G12727" t="s">
        <v>11119</v>
      </c>
      <c r="H12727" s="2"/>
      <c r="K12727" t="s">
        <v>13</v>
      </c>
      <c r="L12727" t="s">
        <v>7</v>
      </c>
    </row>
    <row r="12728" spans="1:15" x14ac:dyDescent="0.25">
      <c r="A12728" t="s">
        <v>19994</v>
      </c>
      <c r="B12728" t="s">
        <v>19995</v>
      </c>
      <c r="D12728"/>
      <c r="E12728"/>
      <c r="F12728" t="s">
        <v>19814</v>
      </c>
      <c r="G12728" t="s">
        <v>26378</v>
      </c>
      <c r="H12728" t="s">
        <v>26379</v>
      </c>
      <c r="I12728" t="s">
        <v>15863</v>
      </c>
      <c r="K12728" t="s">
        <v>112</v>
      </c>
      <c r="L12728" t="s">
        <v>7</v>
      </c>
      <c r="N12728" t="s">
        <v>26361</v>
      </c>
      <c r="O12728" t="s">
        <v>3119</v>
      </c>
    </row>
    <row r="12729" spans="1:15" x14ac:dyDescent="0.25">
      <c r="A12729" t="s">
        <v>6312</v>
      </c>
      <c r="D12729"/>
      <c r="E12729"/>
      <c r="F12729" t="s">
        <v>19813</v>
      </c>
      <c r="G12729" t="s">
        <v>5</v>
      </c>
      <c r="J12729" t="s">
        <v>117</v>
      </c>
      <c r="K12729" t="s">
        <v>13</v>
      </c>
      <c r="L12729" t="s">
        <v>7</v>
      </c>
    </row>
    <row r="12730" spans="1:15" x14ac:dyDescent="0.25">
      <c r="A12730" s="2" t="s">
        <v>6313</v>
      </c>
      <c r="D12730"/>
      <c r="E12730"/>
      <c r="F12730" t="s">
        <v>19813</v>
      </c>
      <c r="G12730" t="s">
        <v>5</v>
      </c>
      <c r="J12730" t="s">
        <v>28</v>
      </c>
      <c r="K12730" t="s">
        <v>9</v>
      </c>
      <c r="L12730" t="s">
        <v>7</v>
      </c>
    </row>
    <row r="12731" spans="1:15" x14ac:dyDescent="0.25">
      <c r="A12731" s="2" t="s">
        <v>6313</v>
      </c>
      <c r="B12731" s="2"/>
      <c r="D12731"/>
      <c r="E12731"/>
      <c r="F12731" t="s">
        <v>19815</v>
      </c>
      <c r="G12731" t="s">
        <v>11119</v>
      </c>
      <c r="H12731" s="2"/>
      <c r="K12731" t="s">
        <v>9</v>
      </c>
      <c r="L12731" t="s">
        <v>7</v>
      </c>
    </row>
    <row r="12732" spans="1:15" x14ac:dyDescent="0.25">
      <c r="A12732" t="s">
        <v>45415</v>
      </c>
      <c r="B12732" t="s">
        <v>45416</v>
      </c>
      <c r="D12732"/>
      <c r="E12732"/>
      <c r="F12732" t="s">
        <v>19813</v>
      </c>
      <c r="G12732" t="s">
        <v>5</v>
      </c>
      <c r="H12732" t="s">
        <v>25172</v>
      </c>
    </row>
    <row r="12733" spans="1:15" x14ac:dyDescent="0.25">
      <c r="A12733" t="s">
        <v>42335</v>
      </c>
      <c r="B12733" t="s">
        <v>43610</v>
      </c>
      <c r="D12733"/>
      <c r="E12733"/>
      <c r="F12733" t="s">
        <v>19814</v>
      </c>
      <c r="G12733" t="s">
        <v>3755</v>
      </c>
      <c r="K12733" t="s">
        <v>9</v>
      </c>
    </row>
    <row r="12734" spans="1:15" x14ac:dyDescent="0.25">
      <c r="A12734" s="2" t="s">
        <v>42336</v>
      </c>
      <c r="D12734"/>
      <c r="E12734"/>
      <c r="F12734" t="s">
        <v>19814</v>
      </c>
      <c r="G12734" t="s">
        <v>3755</v>
      </c>
      <c r="K12734" t="s">
        <v>9</v>
      </c>
    </row>
    <row r="12735" spans="1:15" x14ac:dyDescent="0.25">
      <c r="A12735" s="2" t="s">
        <v>42336</v>
      </c>
      <c r="D12735"/>
      <c r="E12735" t="s">
        <v>26371</v>
      </c>
      <c r="F12735" t="s">
        <v>19814</v>
      </c>
      <c r="G12735" t="s">
        <v>3755</v>
      </c>
      <c r="K12735" t="s">
        <v>9</v>
      </c>
    </row>
    <row r="12736" spans="1:15" x14ac:dyDescent="0.25">
      <c r="A12736" s="2" t="s">
        <v>40943</v>
      </c>
      <c r="D12736"/>
      <c r="E12736" t="s">
        <v>26371</v>
      </c>
      <c r="F12736" t="s">
        <v>19813</v>
      </c>
      <c r="G12736" t="s">
        <v>5</v>
      </c>
      <c r="K12736" t="s">
        <v>9</v>
      </c>
      <c r="L12736" t="s">
        <v>7</v>
      </c>
    </row>
    <row r="12737" spans="1:12" x14ac:dyDescent="0.25">
      <c r="A12737" s="2" t="s">
        <v>40943</v>
      </c>
      <c r="D12737"/>
      <c r="E12737"/>
      <c r="F12737" t="s">
        <v>19813</v>
      </c>
      <c r="G12737" t="s">
        <v>5</v>
      </c>
    </row>
    <row r="12738" spans="1:12" x14ac:dyDescent="0.25">
      <c r="A12738" s="2" t="s">
        <v>44372</v>
      </c>
      <c r="D12738"/>
      <c r="E12738"/>
      <c r="F12738" t="s">
        <v>19813</v>
      </c>
      <c r="G12738" t="s">
        <v>5</v>
      </c>
    </row>
    <row r="12739" spans="1:12" x14ac:dyDescent="0.25">
      <c r="A12739" t="s">
        <v>6314</v>
      </c>
      <c r="D12739"/>
      <c r="E12739"/>
      <c r="F12739" t="s">
        <v>19813</v>
      </c>
      <c r="G12739" t="s">
        <v>5</v>
      </c>
      <c r="K12739" t="s">
        <v>9</v>
      </c>
      <c r="L12739" t="s">
        <v>7</v>
      </c>
    </row>
    <row r="12740" spans="1:12" x14ac:dyDescent="0.25">
      <c r="A12740" t="s">
        <v>6315</v>
      </c>
      <c r="D12740"/>
      <c r="E12740"/>
      <c r="F12740" t="s">
        <v>19813</v>
      </c>
      <c r="G12740" t="s">
        <v>5</v>
      </c>
      <c r="J12740" t="s">
        <v>28</v>
      </c>
      <c r="K12740" t="s">
        <v>9</v>
      </c>
      <c r="L12740" t="s">
        <v>7</v>
      </c>
    </row>
    <row r="12741" spans="1:12" x14ac:dyDescent="0.25">
      <c r="A12741" t="s">
        <v>25434</v>
      </c>
      <c r="B12741" t="s">
        <v>45342</v>
      </c>
      <c r="D12741"/>
      <c r="E12741"/>
      <c r="F12741" t="s">
        <v>25177</v>
      </c>
      <c r="G12741" t="s">
        <v>5</v>
      </c>
      <c r="H12741" t="s">
        <v>25172</v>
      </c>
      <c r="J12741" t="s">
        <v>19</v>
      </c>
      <c r="K12741" t="s">
        <v>9</v>
      </c>
      <c r="L12741" t="s">
        <v>7</v>
      </c>
    </row>
    <row r="12742" spans="1:12" x14ac:dyDescent="0.25">
      <c r="A12742" t="s">
        <v>25435</v>
      </c>
      <c r="B12742" t="s">
        <v>45343</v>
      </c>
      <c r="D12742"/>
      <c r="E12742"/>
      <c r="F12742" t="s">
        <v>25177</v>
      </c>
      <c r="G12742" t="s">
        <v>5</v>
      </c>
      <c r="H12742" t="s">
        <v>25172</v>
      </c>
      <c r="J12742" t="s">
        <v>19</v>
      </c>
      <c r="K12742" t="s">
        <v>9</v>
      </c>
      <c r="L12742" t="s">
        <v>7</v>
      </c>
    </row>
    <row r="12743" spans="1:12" x14ac:dyDescent="0.25">
      <c r="A12743" t="s">
        <v>42337</v>
      </c>
      <c r="D12743"/>
      <c r="E12743"/>
      <c r="F12743" t="s">
        <v>19814</v>
      </c>
      <c r="G12743" t="s">
        <v>3755</v>
      </c>
      <c r="K12743" t="s">
        <v>9</v>
      </c>
    </row>
    <row r="12744" spans="1:12" x14ac:dyDescent="0.25">
      <c r="A12744" t="s">
        <v>26503</v>
      </c>
      <c r="B12744" t="s">
        <v>26636</v>
      </c>
      <c r="D12744"/>
      <c r="E12744"/>
      <c r="F12744" t="s">
        <v>19815</v>
      </c>
      <c r="G12744" t="s">
        <v>11119</v>
      </c>
      <c r="H12744" t="s">
        <v>25172</v>
      </c>
      <c r="I12744" t="s">
        <v>62</v>
      </c>
      <c r="K12744" t="s">
        <v>9</v>
      </c>
      <c r="L12744" t="s">
        <v>7</v>
      </c>
    </row>
    <row r="12745" spans="1:12" x14ac:dyDescent="0.25">
      <c r="A12745" t="s">
        <v>22558</v>
      </c>
      <c r="B12745" t="s">
        <v>22559</v>
      </c>
      <c r="D12745"/>
      <c r="E12745"/>
      <c r="F12745" t="s">
        <v>19813</v>
      </c>
      <c r="G12745" t="s">
        <v>5</v>
      </c>
      <c r="H12745" t="s">
        <v>25168</v>
      </c>
      <c r="I12745" t="s">
        <v>184</v>
      </c>
      <c r="K12745" t="s">
        <v>9</v>
      </c>
      <c r="L12745" t="s">
        <v>7</v>
      </c>
    </row>
    <row r="12746" spans="1:12" x14ac:dyDescent="0.25">
      <c r="A12746" t="s">
        <v>16819</v>
      </c>
      <c r="D12746"/>
      <c r="E12746"/>
      <c r="F12746" t="s">
        <v>19815</v>
      </c>
      <c r="G12746" t="s">
        <v>11119</v>
      </c>
      <c r="K12746" t="s">
        <v>10</v>
      </c>
      <c r="L12746" t="s">
        <v>7</v>
      </c>
    </row>
    <row r="12747" spans="1:12" x14ac:dyDescent="0.25">
      <c r="A12747" t="s">
        <v>26045</v>
      </c>
      <c r="C12747" t="s">
        <v>6316</v>
      </c>
      <c r="D12747"/>
      <c r="E12747"/>
      <c r="F12747" t="s">
        <v>19813</v>
      </c>
      <c r="G12747" t="s">
        <v>25873</v>
      </c>
      <c r="H12747" t="s">
        <v>26271</v>
      </c>
      <c r="K12747" t="s">
        <v>10</v>
      </c>
      <c r="L12747" t="s">
        <v>7</v>
      </c>
    </row>
    <row r="12748" spans="1:12" x14ac:dyDescent="0.25">
      <c r="A12748" t="s">
        <v>6316</v>
      </c>
      <c r="D12748"/>
      <c r="E12748"/>
      <c r="F12748" t="s">
        <v>19813</v>
      </c>
      <c r="G12748" t="s">
        <v>26270</v>
      </c>
      <c r="K12748" t="s">
        <v>10</v>
      </c>
      <c r="L12748" t="s">
        <v>7</v>
      </c>
    </row>
    <row r="12749" spans="1:12" x14ac:dyDescent="0.25">
      <c r="A12749" t="s">
        <v>26046</v>
      </c>
      <c r="B12749" t="s">
        <v>22561</v>
      </c>
      <c r="C12749" t="s">
        <v>22560</v>
      </c>
      <c r="D12749"/>
      <c r="E12749"/>
      <c r="F12749" t="s">
        <v>19813</v>
      </c>
      <c r="G12749" t="s">
        <v>25873</v>
      </c>
      <c r="H12749" t="s">
        <v>26275</v>
      </c>
      <c r="I12749" t="s">
        <v>6317</v>
      </c>
      <c r="J12749" t="s">
        <v>292</v>
      </c>
      <c r="K12749" t="s">
        <v>10</v>
      </c>
      <c r="L12749" t="s">
        <v>7</v>
      </c>
    </row>
    <row r="12750" spans="1:12" x14ac:dyDescent="0.25">
      <c r="A12750" t="s">
        <v>22560</v>
      </c>
      <c r="B12750" t="s">
        <v>22561</v>
      </c>
      <c r="D12750"/>
      <c r="E12750"/>
      <c r="F12750" t="s">
        <v>19813</v>
      </c>
      <c r="G12750" t="s">
        <v>26270</v>
      </c>
      <c r="H12750" t="s">
        <v>25165</v>
      </c>
      <c r="I12750" t="s">
        <v>6317</v>
      </c>
      <c r="J12750" t="s">
        <v>292</v>
      </c>
      <c r="K12750" t="s">
        <v>10</v>
      </c>
      <c r="L12750" t="s">
        <v>7</v>
      </c>
    </row>
    <row r="12751" spans="1:12" x14ac:dyDescent="0.25">
      <c r="A12751" s="2" t="s">
        <v>6318</v>
      </c>
      <c r="B12751" t="s">
        <v>22562</v>
      </c>
      <c r="D12751"/>
      <c r="E12751"/>
      <c r="F12751" t="s">
        <v>19813</v>
      </c>
      <c r="G12751" t="s">
        <v>5</v>
      </c>
      <c r="H12751" t="s">
        <v>25165</v>
      </c>
      <c r="I12751" t="s">
        <v>6319</v>
      </c>
      <c r="K12751" t="s">
        <v>10</v>
      </c>
      <c r="L12751" t="s">
        <v>7</v>
      </c>
    </row>
    <row r="12752" spans="1:12" x14ac:dyDescent="0.25">
      <c r="A12752" s="2" t="s">
        <v>6318</v>
      </c>
      <c r="D12752"/>
      <c r="E12752"/>
      <c r="F12752" t="s">
        <v>19813</v>
      </c>
      <c r="G12752" t="s">
        <v>5</v>
      </c>
      <c r="K12752" t="s">
        <v>10</v>
      </c>
      <c r="L12752" t="s">
        <v>7</v>
      </c>
    </row>
    <row r="12753" spans="1:15" x14ac:dyDescent="0.25">
      <c r="A12753" t="s">
        <v>26047</v>
      </c>
      <c r="B12753" t="s">
        <v>44651</v>
      </c>
      <c r="C12753" t="s">
        <v>22563</v>
      </c>
      <c r="D12753"/>
      <c r="E12753"/>
      <c r="F12753" t="s">
        <v>19813</v>
      </c>
      <c r="G12753" t="s">
        <v>25873</v>
      </c>
      <c r="H12753" t="s">
        <v>26273</v>
      </c>
      <c r="I12753" t="s">
        <v>109</v>
      </c>
      <c r="K12753" t="s">
        <v>10</v>
      </c>
      <c r="L12753" t="s">
        <v>7</v>
      </c>
    </row>
    <row r="12754" spans="1:15" x14ac:dyDescent="0.25">
      <c r="A12754" t="s">
        <v>22563</v>
      </c>
      <c r="B12754" t="s">
        <v>22564</v>
      </c>
      <c r="D12754"/>
      <c r="E12754"/>
      <c r="F12754" t="s">
        <v>19813</v>
      </c>
      <c r="G12754" t="s">
        <v>26270</v>
      </c>
      <c r="H12754" t="s">
        <v>25164</v>
      </c>
      <c r="I12754" t="s">
        <v>109</v>
      </c>
      <c r="K12754" t="s">
        <v>10</v>
      </c>
      <c r="L12754" t="s">
        <v>7</v>
      </c>
    </row>
    <row r="12755" spans="1:15" x14ac:dyDescent="0.25">
      <c r="A12755" t="s">
        <v>16820</v>
      </c>
      <c r="D12755"/>
      <c r="E12755"/>
      <c r="F12755" t="s">
        <v>19820</v>
      </c>
      <c r="G12755" t="s">
        <v>13866</v>
      </c>
      <c r="K12755" t="s">
        <v>10</v>
      </c>
      <c r="L12755" t="s">
        <v>7</v>
      </c>
    </row>
    <row r="12756" spans="1:15" x14ac:dyDescent="0.25">
      <c r="A12756" t="s">
        <v>6320</v>
      </c>
      <c r="D12756"/>
      <c r="E12756"/>
      <c r="F12756" t="s">
        <v>19813</v>
      </c>
      <c r="G12756" t="s">
        <v>5</v>
      </c>
      <c r="K12756" t="s">
        <v>10</v>
      </c>
      <c r="L12756" t="s">
        <v>7</v>
      </c>
    </row>
    <row r="12757" spans="1:15" x14ac:dyDescent="0.25">
      <c r="A12757" t="s">
        <v>6321</v>
      </c>
      <c r="D12757"/>
      <c r="E12757"/>
      <c r="F12757" t="s">
        <v>19813</v>
      </c>
      <c r="G12757" t="s">
        <v>5</v>
      </c>
      <c r="K12757" t="s">
        <v>9</v>
      </c>
      <c r="L12757" t="s">
        <v>7</v>
      </c>
    </row>
    <row r="12758" spans="1:15" x14ac:dyDescent="0.25">
      <c r="A12758" t="s">
        <v>42338</v>
      </c>
      <c r="D12758"/>
      <c r="E12758"/>
      <c r="F12758" t="s">
        <v>19814</v>
      </c>
      <c r="G12758" t="s">
        <v>3755</v>
      </c>
      <c r="K12758" t="s">
        <v>9</v>
      </c>
    </row>
    <row r="12759" spans="1:15" x14ac:dyDescent="0.25">
      <c r="A12759" t="s">
        <v>42339</v>
      </c>
      <c r="B12759" t="s">
        <v>43611</v>
      </c>
      <c r="D12759"/>
      <c r="E12759"/>
      <c r="F12759" t="s">
        <v>19814</v>
      </c>
      <c r="G12759" t="s">
        <v>3755</v>
      </c>
      <c r="K12759" t="s">
        <v>9</v>
      </c>
    </row>
    <row r="12760" spans="1:15" x14ac:dyDescent="0.25">
      <c r="A12760" t="s">
        <v>42340</v>
      </c>
      <c r="D12760"/>
      <c r="E12760"/>
      <c r="F12760" t="s">
        <v>19814</v>
      </c>
      <c r="G12760" t="s">
        <v>3755</v>
      </c>
      <c r="K12760" t="s">
        <v>9</v>
      </c>
    </row>
    <row r="12761" spans="1:15" x14ac:dyDescent="0.25">
      <c r="A12761" t="s">
        <v>19996</v>
      </c>
      <c r="B12761" t="s">
        <v>19997</v>
      </c>
      <c r="D12761"/>
      <c r="E12761"/>
      <c r="F12761" t="s">
        <v>19814</v>
      </c>
      <c r="G12761" t="s">
        <v>26378</v>
      </c>
      <c r="H12761" t="s">
        <v>26379</v>
      </c>
      <c r="I12761" t="s">
        <v>15863</v>
      </c>
      <c r="K12761" t="s">
        <v>112</v>
      </c>
      <c r="L12761" t="s">
        <v>7</v>
      </c>
      <c r="N12761" t="s">
        <v>26361</v>
      </c>
      <c r="O12761" t="s">
        <v>3119</v>
      </c>
    </row>
    <row r="12762" spans="1:15" x14ac:dyDescent="0.25">
      <c r="A12762" t="s">
        <v>6322</v>
      </c>
      <c r="D12762"/>
      <c r="E12762"/>
      <c r="F12762" t="s">
        <v>19813</v>
      </c>
      <c r="G12762" t="s">
        <v>5</v>
      </c>
      <c r="J12762" t="s">
        <v>98</v>
      </c>
      <c r="K12762" t="s">
        <v>10</v>
      </c>
      <c r="L12762" t="s">
        <v>7</v>
      </c>
    </row>
    <row r="12763" spans="1:15" x14ac:dyDescent="0.25">
      <c r="A12763" t="s">
        <v>6323</v>
      </c>
      <c r="D12763"/>
      <c r="E12763"/>
      <c r="F12763" t="s">
        <v>19813</v>
      </c>
      <c r="G12763" t="s">
        <v>5</v>
      </c>
      <c r="K12763" t="s">
        <v>9</v>
      </c>
      <c r="L12763" t="s">
        <v>7</v>
      </c>
    </row>
    <row r="12764" spans="1:15" x14ac:dyDescent="0.25">
      <c r="A12764" t="s">
        <v>6324</v>
      </c>
      <c r="D12764"/>
      <c r="E12764"/>
      <c r="F12764" t="s">
        <v>19813</v>
      </c>
      <c r="G12764" t="s">
        <v>5</v>
      </c>
      <c r="K12764" t="s">
        <v>9</v>
      </c>
      <c r="L12764" t="s">
        <v>7</v>
      </c>
    </row>
    <row r="12765" spans="1:15" x14ac:dyDescent="0.25">
      <c r="A12765" t="s">
        <v>16821</v>
      </c>
      <c r="D12765"/>
      <c r="E12765"/>
      <c r="F12765" t="s">
        <v>19816</v>
      </c>
      <c r="G12765" t="s">
        <v>14016</v>
      </c>
      <c r="I12765" t="s">
        <v>66</v>
      </c>
      <c r="J12765" t="s">
        <v>26</v>
      </c>
      <c r="K12765" t="s">
        <v>13</v>
      </c>
      <c r="L12765" t="s">
        <v>3119</v>
      </c>
    </row>
    <row r="12766" spans="1:15" x14ac:dyDescent="0.25">
      <c r="A12766" t="s">
        <v>22565</v>
      </c>
      <c r="B12766" t="s">
        <v>22566</v>
      </c>
      <c r="D12766"/>
      <c r="E12766"/>
      <c r="F12766" t="s">
        <v>19813</v>
      </c>
      <c r="G12766" t="s">
        <v>5</v>
      </c>
      <c r="H12766" t="s">
        <v>25167</v>
      </c>
      <c r="I12766" t="s">
        <v>312</v>
      </c>
      <c r="J12766" t="s">
        <v>86</v>
      </c>
      <c r="K12766" t="s">
        <v>13</v>
      </c>
      <c r="L12766" t="s">
        <v>7</v>
      </c>
    </row>
    <row r="12767" spans="1:15" x14ac:dyDescent="0.25">
      <c r="A12767" t="s">
        <v>22567</v>
      </c>
      <c r="B12767" t="s">
        <v>22568</v>
      </c>
      <c r="D12767"/>
      <c r="E12767"/>
      <c r="F12767" t="s">
        <v>19813</v>
      </c>
      <c r="G12767" t="s">
        <v>5</v>
      </c>
      <c r="H12767" t="s">
        <v>25172</v>
      </c>
      <c r="I12767" t="s">
        <v>62</v>
      </c>
      <c r="L12767" t="s">
        <v>7</v>
      </c>
    </row>
    <row r="12768" spans="1:15" x14ac:dyDescent="0.25">
      <c r="A12768" t="s">
        <v>6325</v>
      </c>
      <c r="D12768"/>
      <c r="E12768"/>
      <c r="F12768" t="s">
        <v>19813</v>
      </c>
      <c r="G12768" t="s">
        <v>5</v>
      </c>
      <c r="J12768" t="s">
        <v>153</v>
      </c>
      <c r="K12768" t="s">
        <v>10</v>
      </c>
      <c r="L12768" t="s">
        <v>7</v>
      </c>
    </row>
    <row r="12769" spans="1:12" x14ac:dyDescent="0.25">
      <c r="A12769" t="s">
        <v>25436</v>
      </c>
      <c r="B12769" t="s">
        <v>45344</v>
      </c>
      <c r="D12769"/>
      <c r="E12769"/>
      <c r="F12769" t="s">
        <v>25177</v>
      </c>
      <c r="G12769" t="s">
        <v>5</v>
      </c>
      <c r="H12769" t="s">
        <v>25172</v>
      </c>
      <c r="J12769" t="s">
        <v>19</v>
      </c>
      <c r="L12769" t="s">
        <v>7</v>
      </c>
    </row>
    <row r="12770" spans="1:12" x14ac:dyDescent="0.25">
      <c r="A12770" t="s">
        <v>42341</v>
      </c>
      <c r="B12770" t="s">
        <v>43612</v>
      </c>
      <c r="D12770"/>
      <c r="E12770"/>
      <c r="F12770" t="s">
        <v>19814</v>
      </c>
      <c r="G12770" t="s">
        <v>3755</v>
      </c>
    </row>
    <row r="12771" spans="1:12" x14ac:dyDescent="0.25">
      <c r="A12771" t="s">
        <v>6326</v>
      </c>
      <c r="D12771"/>
      <c r="E12771"/>
      <c r="F12771" t="s">
        <v>19813</v>
      </c>
      <c r="G12771" t="s">
        <v>5</v>
      </c>
      <c r="K12771" t="s">
        <v>10</v>
      </c>
      <c r="L12771" t="s">
        <v>7</v>
      </c>
    </row>
    <row r="12772" spans="1:12" x14ac:dyDescent="0.25">
      <c r="A12772" t="s">
        <v>6327</v>
      </c>
      <c r="D12772"/>
      <c r="E12772"/>
      <c r="F12772" t="s">
        <v>19813</v>
      </c>
      <c r="G12772" t="s">
        <v>5</v>
      </c>
      <c r="K12772" t="s">
        <v>13</v>
      </c>
      <c r="L12772" t="s">
        <v>7</v>
      </c>
    </row>
    <row r="12773" spans="1:12" x14ac:dyDescent="0.25">
      <c r="A12773" t="s">
        <v>45583</v>
      </c>
      <c r="D12773"/>
      <c r="E12773"/>
      <c r="F12773" t="s">
        <v>19813</v>
      </c>
      <c r="G12773" t="s">
        <v>5</v>
      </c>
    </row>
    <row r="12774" spans="1:12" x14ac:dyDescent="0.25">
      <c r="A12774" t="s">
        <v>6328</v>
      </c>
      <c r="D12774"/>
      <c r="E12774"/>
      <c r="F12774" t="s">
        <v>19813</v>
      </c>
      <c r="G12774" t="s">
        <v>5</v>
      </c>
      <c r="J12774" t="s">
        <v>153</v>
      </c>
      <c r="K12774" t="s">
        <v>13</v>
      </c>
      <c r="L12774" t="s">
        <v>7</v>
      </c>
    </row>
    <row r="12775" spans="1:12" x14ac:dyDescent="0.25">
      <c r="A12775" t="s">
        <v>22569</v>
      </c>
      <c r="B12775" t="s">
        <v>22570</v>
      </c>
      <c r="D12775"/>
      <c r="E12775"/>
      <c r="F12775" t="s">
        <v>19813</v>
      </c>
      <c r="G12775" t="s">
        <v>5</v>
      </c>
      <c r="H12775" t="s">
        <v>25172</v>
      </c>
      <c r="I12775" t="s">
        <v>299</v>
      </c>
      <c r="J12775" t="s">
        <v>19</v>
      </c>
      <c r="K12775" t="s">
        <v>13</v>
      </c>
      <c r="L12775" t="s">
        <v>7</v>
      </c>
    </row>
    <row r="12776" spans="1:12" x14ac:dyDescent="0.25">
      <c r="A12776" s="2" t="s">
        <v>6329</v>
      </c>
      <c r="D12776"/>
      <c r="E12776"/>
      <c r="F12776" t="s">
        <v>19813</v>
      </c>
      <c r="G12776" t="s">
        <v>5</v>
      </c>
      <c r="K12776" t="s">
        <v>9</v>
      </c>
      <c r="L12776" t="s">
        <v>7</v>
      </c>
    </row>
    <row r="12777" spans="1:12" x14ac:dyDescent="0.25">
      <c r="A12777" s="2" t="s">
        <v>6329</v>
      </c>
      <c r="D12777"/>
      <c r="E12777" t="s">
        <v>26371</v>
      </c>
      <c r="F12777" t="s">
        <v>19813</v>
      </c>
      <c r="G12777" t="s">
        <v>5</v>
      </c>
      <c r="K12777" t="s">
        <v>13</v>
      </c>
      <c r="L12777" t="s">
        <v>7</v>
      </c>
    </row>
    <row r="12778" spans="1:12" x14ac:dyDescent="0.25">
      <c r="A12778" t="s">
        <v>6330</v>
      </c>
      <c r="D12778"/>
      <c r="E12778"/>
      <c r="F12778" t="s">
        <v>19813</v>
      </c>
      <c r="G12778" t="s">
        <v>5</v>
      </c>
      <c r="K12778" t="s">
        <v>10</v>
      </c>
      <c r="L12778" t="s">
        <v>7</v>
      </c>
    </row>
    <row r="12779" spans="1:12" x14ac:dyDescent="0.25">
      <c r="A12779" t="s">
        <v>6331</v>
      </c>
      <c r="D12779"/>
      <c r="E12779"/>
      <c r="F12779" t="s">
        <v>19813</v>
      </c>
      <c r="G12779" t="s">
        <v>5</v>
      </c>
      <c r="K12779" t="s">
        <v>10</v>
      </c>
      <c r="L12779" t="s">
        <v>7</v>
      </c>
    </row>
    <row r="12780" spans="1:12" x14ac:dyDescent="0.25">
      <c r="A12780" t="s">
        <v>22571</v>
      </c>
      <c r="B12780" t="s">
        <v>22572</v>
      </c>
      <c r="D12780"/>
      <c r="E12780"/>
      <c r="F12780" t="s">
        <v>19813</v>
      </c>
      <c r="G12780" t="s">
        <v>5</v>
      </c>
      <c r="H12780" t="s">
        <v>25167</v>
      </c>
      <c r="I12780" t="s">
        <v>120</v>
      </c>
      <c r="K12780" t="s">
        <v>10</v>
      </c>
      <c r="L12780" t="s">
        <v>7</v>
      </c>
    </row>
    <row r="12781" spans="1:12" x14ac:dyDescent="0.25">
      <c r="A12781" s="2" t="s">
        <v>22573</v>
      </c>
      <c r="B12781" t="s">
        <v>22574</v>
      </c>
      <c r="D12781"/>
      <c r="E12781"/>
      <c r="F12781" t="s">
        <v>19813</v>
      </c>
      <c r="G12781" t="s">
        <v>5</v>
      </c>
      <c r="H12781" t="s">
        <v>25172</v>
      </c>
      <c r="I12781" t="s">
        <v>62</v>
      </c>
      <c r="J12781" t="s">
        <v>19</v>
      </c>
      <c r="K12781" t="s">
        <v>9</v>
      </c>
      <c r="L12781" t="s">
        <v>7</v>
      </c>
    </row>
    <row r="12782" spans="1:12" x14ac:dyDescent="0.25">
      <c r="A12782" s="2" t="s">
        <v>16822</v>
      </c>
      <c r="D12782"/>
      <c r="E12782"/>
      <c r="F12782" t="s">
        <v>19816</v>
      </c>
      <c r="G12782" t="s">
        <v>14016</v>
      </c>
      <c r="I12782" t="s">
        <v>14370</v>
      </c>
      <c r="J12782" t="s">
        <v>5283</v>
      </c>
      <c r="K12782" t="s">
        <v>9</v>
      </c>
      <c r="L12782" t="s">
        <v>3119</v>
      </c>
    </row>
    <row r="12783" spans="1:12" x14ac:dyDescent="0.25">
      <c r="A12783" t="s">
        <v>16823</v>
      </c>
      <c r="D12783"/>
      <c r="E12783"/>
      <c r="F12783" t="s">
        <v>19816</v>
      </c>
      <c r="G12783" t="s">
        <v>14016</v>
      </c>
      <c r="J12783" t="s">
        <v>5283</v>
      </c>
      <c r="K12783" t="s">
        <v>268</v>
      </c>
      <c r="L12783" t="s">
        <v>3119</v>
      </c>
    </row>
    <row r="12784" spans="1:12" x14ac:dyDescent="0.25">
      <c r="A12784" t="s">
        <v>6332</v>
      </c>
      <c r="D12784"/>
      <c r="E12784"/>
      <c r="F12784" t="s">
        <v>19813</v>
      </c>
      <c r="G12784" t="s">
        <v>5</v>
      </c>
      <c r="J12784" t="s">
        <v>64</v>
      </c>
      <c r="K12784" t="s">
        <v>9</v>
      </c>
      <c r="L12784" t="s">
        <v>7</v>
      </c>
    </row>
    <row r="12785" spans="1:12" x14ac:dyDescent="0.25">
      <c r="A12785" t="s">
        <v>6333</v>
      </c>
      <c r="D12785"/>
      <c r="E12785"/>
      <c r="F12785" t="s">
        <v>19813</v>
      </c>
      <c r="G12785" t="s">
        <v>5</v>
      </c>
      <c r="J12785" t="s">
        <v>64</v>
      </c>
      <c r="K12785" t="s">
        <v>9</v>
      </c>
      <c r="L12785" t="s">
        <v>7</v>
      </c>
    </row>
    <row r="12786" spans="1:12" x14ac:dyDescent="0.25">
      <c r="A12786" t="s">
        <v>6334</v>
      </c>
      <c r="D12786"/>
      <c r="E12786"/>
      <c r="F12786" t="s">
        <v>19813</v>
      </c>
      <c r="G12786" t="s">
        <v>5</v>
      </c>
      <c r="K12786" t="s">
        <v>13</v>
      </c>
      <c r="L12786" t="s">
        <v>7</v>
      </c>
    </row>
    <row r="12787" spans="1:12" x14ac:dyDescent="0.25">
      <c r="A12787" t="s">
        <v>6335</v>
      </c>
      <c r="D12787"/>
      <c r="E12787"/>
      <c r="F12787" t="s">
        <v>19813</v>
      </c>
      <c r="G12787" t="s">
        <v>5</v>
      </c>
      <c r="J12787" t="s">
        <v>22</v>
      </c>
      <c r="K12787" t="s">
        <v>52</v>
      </c>
      <c r="L12787" t="s">
        <v>7</v>
      </c>
    </row>
    <row r="12788" spans="1:12" x14ac:dyDescent="0.25">
      <c r="A12788" t="s">
        <v>6336</v>
      </c>
      <c r="D12788"/>
      <c r="E12788"/>
      <c r="F12788" t="s">
        <v>19813</v>
      </c>
      <c r="G12788" t="s">
        <v>5</v>
      </c>
      <c r="K12788" t="s">
        <v>23</v>
      </c>
      <c r="L12788" t="s">
        <v>7</v>
      </c>
    </row>
    <row r="12789" spans="1:12" x14ac:dyDescent="0.25">
      <c r="A12789" s="2" t="s">
        <v>6337</v>
      </c>
      <c r="D12789"/>
      <c r="E12789" t="s">
        <v>26371</v>
      </c>
      <c r="F12789" t="s">
        <v>19813</v>
      </c>
      <c r="G12789" t="s">
        <v>5</v>
      </c>
      <c r="K12789" t="s">
        <v>9</v>
      </c>
      <c r="L12789" t="s">
        <v>7</v>
      </c>
    </row>
    <row r="12790" spans="1:12" x14ac:dyDescent="0.25">
      <c r="A12790" s="2" t="s">
        <v>6337</v>
      </c>
      <c r="D12790"/>
      <c r="E12790"/>
      <c r="F12790" t="s">
        <v>19813</v>
      </c>
      <c r="G12790" t="s">
        <v>5</v>
      </c>
      <c r="K12790" t="s">
        <v>9</v>
      </c>
      <c r="L12790" t="s">
        <v>7</v>
      </c>
    </row>
    <row r="12791" spans="1:12" x14ac:dyDescent="0.25">
      <c r="A12791" t="s">
        <v>6338</v>
      </c>
      <c r="D12791"/>
      <c r="E12791"/>
      <c r="F12791" t="s">
        <v>19813</v>
      </c>
      <c r="G12791" t="s">
        <v>5</v>
      </c>
      <c r="K12791" t="s">
        <v>10</v>
      </c>
      <c r="L12791" t="s">
        <v>7</v>
      </c>
    </row>
    <row r="12792" spans="1:12" x14ac:dyDescent="0.25">
      <c r="A12792" t="s">
        <v>6339</v>
      </c>
      <c r="D12792"/>
      <c r="E12792"/>
      <c r="F12792" t="s">
        <v>19813</v>
      </c>
      <c r="G12792" t="s">
        <v>5</v>
      </c>
      <c r="J12792" t="s">
        <v>19</v>
      </c>
      <c r="K12792" t="s">
        <v>13</v>
      </c>
      <c r="L12792" t="s">
        <v>7</v>
      </c>
    </row>
    <row r="12793" spans="1:12" x14ac:dyDescent="0.25">
      <c r="A12793" t="s">
        <v>6340</v>
      </c>
      <c r="D12793"/>
      <c r="E12793"/>
      <c r="F12793" t="s">
        <v>19813</v>
      </c>
      <c r="G12793" t="s">
        <v>5</v>
      </c>
      <c r="K12793" t="s">
        <v>10</v>
      </c>
      <c r="L12793" t="s">
        <v>7</v>
      </c>
    </row>
    <row r="12794" spans="1:12" x14ac:dyDescent="0.25">
      <c r="A12794" t="s">
        <v>6341</v>
      </c>
      <c r="D12794"/>
      <c r="E12794"/>
      <c r="F12794" t="s">
        <v>19813</v>
      </c>
      <c r="G12794" t="s">
        <v>5</v>
      </c>
      <c r="K12794" t="s">
        <v>9</v>
      </c>
      <c r="L12794" t="s">
        <v>7</v>
      </c>
    </row>
    <row r="12795" spans="1:12" x14ac:dyDescent="0.25">
      <c r="A12795" t="s">
        <v>6342</v>
      </c>
      <c r="D12795"/>
      <c r="E12795"/>
      <c r="F12795" t="s">
        <v>19813</v>
      </c>
      <c r="G12795" t="s">
        <v>5</v>
      </c>
      <c r="J12795" t="s">
        <v>22</v>
      </c>
      <c r="K12795" t="s">
        <v>52</v>
      </c>
      <c r="L12795" t="s">
        <v>7</v>
      </c>
    </row>
    <row r="12796" spans="1:12" x14ac:dyDescent="0.25">
      <c r="A12796" t="s">
        <v>6343</v>
      </c>
      <c r="D12796"/>
      <c r="E12796"/>
      <c r="F12796" t="s">
        <v>19813</v>
      </c>
      <c r="G12796" t="s">
        <v>5</v>
      </c>
      <c r="K12796" t="s">
        <v>6</v>
      </c>
      <c r="L12796" t="s">
        <v>7</v>
      </c>
    </row>
    <row r="12797" spans="1:12" x14ac:dyDescent="0.25">
      <c r="A12797" t="s">
        <v>16824</v>
      </c>
      <c r="D12797"/>
      <c r="E12797"/>
      <c r="F12797" t="s">
        <v>19815</v>
      </c>
      <c r="G12797" t="s">
        <v>11119</v>
      </c>
      <c r="K12797" t="s">
        <v>10</v>
      </c>
      <c r="L12797" t="s">
        <v>7</v>
      </c>
    </row>
    <row r="12798" spans="1:12" x14ac:dyDescent="0.25">
      <c r="A12798" t="s">
        <v>22575</v>
      </c>
      <c r="B12798" t="s">
        <v>22576</v>
      </c>
      <c r="D12798"/>
      <c r="E12798"/>
      <c r="F12798" t="s">
        <v>19813</v>
      </c>
      <c r="G12798" t="s">
        <v>5</v>
      </c>
      <c r="H12798" t="s">
        <v>25165</v>
      </c>
      <c r="I12798" t="s">
        <v>4661</v>
      </c>
      <c r="K12798" t="s">
        <v>10</v>
      </c>
      <c r="L12798" t="s">
        <v>7</v>
      </c>
    </row>
    <row r="12799" spans="1:12" x14ac:dyDescent="0.25">
      <c r="A12799" t="s">
        <v>6344</v>
      </c>
      <c r="D12799"/>
      <c r="E12799"/>
      <c r="F12799" t="s">
        <v>19813</v>
      </c>
      <c r="G12799" t="s">
        <v>5</v>
      </c>
      <c r="J12799" t="s">
        <v>22</v>
      </c>
      <c r="K12799" t="s">
        <v>52</v>
      </c>
      <c r="L12799" t="s">
        <v>7</v>
      </c>
    </row>
    <row r="12800" spans="1:12" x14ac:dyDescent="0.25">
      <c r="A12800" t="s">
        <v>22577</v>
      </c>
      <c r="B12800" t="s">
        <v>22578</v>
      </c>
      <c r="D12800"/>
      <c r="E12800"/>
      <c r="F12800" t="s">
        <v>19813</v>
      </c>
      <c r="G12800" t="s">
        <v>5</v>
      </c>
      <c r="H12800" t="s">
        <v>25165</v>
      </c>
      <c r="I12800" t="s">
        <v>6345</v>
      </c>
      <c r="J12800" t="s">
        <v>98</v>
      </c>
      <c r="K12800" t="s">
        <v>10</v>
      </c>
      <c r="L12800" t="s">
        <v>7</v>
      </c>
    </row>
    <row r="12801" spans="1:15" x14ac:dyDescent="0.25">
      <c r="A12801" t="s">
        <v>22579</v>
      </c>
      <c r="B12801" t="s">
        <v>22580</v>
      </c>
      <c r="D12801"/>
      <c r="E12801"/>
      <c r="F12801" t="s">
        <v>19813</v>
      </c>
      <c r="G12801" t="s">
        <v>5</v>
      </c>
      <c r="H12801" t="s">
        <v>25165</v>
      </c>
      <c r="I12801" t="s">
        <v>6346</v>
      </c>
      <c r="K12801" t="s">
        <v>10</v>
      </c>
      <c r="L12801" t="s">
        <v>7</v>
      </c>
    </row>
    <row r="12802" spans="1:15" x14ac:dyDescent="0.25">
      <c r="A12802" t="s">
        <v>6347</v>
      </c>
      <c r="D12802"/>
      <c r="E12802"/>
      <c r="F12802" t="s">
        <v>19813</v>
      </c>
      <c r="G12802" t="s">
        <v>5</v>
      </c>
      <c r="K12802" t="s">
        <v>9</v>
      </c>
      <c r="L12802" t="s">
        <v>7</v>
      </c>
    </row>
    <row r="12803" spans="1:15" x14ac:dyDescent="0.25">
      <c r="A12803" t="s">
        <v>42342</v>
      </c>
      <c r="B12803" t="s">
        <v>43613</v>
      </c>
      <c r="D12803"/>
      <c r="E12803"/>
      <c r="F12803" t="s">
        <v>19814</v>
      </c>
      <c r="G12803" t="s">
        <v>3755</v>
      </c>
      <c r="J12803" s="2"/>
      <c r="K12803" t="s">
        <v>9</v>
      </c>
    </row>
    <row r="12804" spans="1:15" x14ac:dyDescent="0.25">
      <c r="A12804" t="s">
        <v>6348</v>
      </c>
      <c r="D12804"/>
      <c r="E12804"/>
      <c r="F12804" t="s">
        <v>19813</v>
      </c>
      <c r="G12804" t="s">
        <v>5</v>
      </c>
      <c r="K12804" t="s">
        <v>9</v>
      </c>
      <c r="L12804" t="s">
        <v>7</v>
      </c>
    </row>
    <row r="12805" spans="1:15" x14ac:dyDescent="0.25">
      <c r="A12805" t="s">
        <v>19998</v>
      </c>
      <c r="B12805" t="s">
        <v>19999</v>
      </c>
      <c r="D12805"/>
      <c r="E12805"/>
      <c r="F12805" t="s">
        <v>19814</v>
      </c>
      <c r="G12805" t="s">
        <v>26378</v>
      </c>
      <c r="H12805" t="s">
        <v>26379</v>
      </c>
      <c r="I12805" t="s">
        <v>15863</v>
      </c>
      <c r="K12805" t="s">
        <v>112</v>
      </c>
      <c r="L12805" t="s">
        <v>7</v>
      </c>
      <c r="N12805" t="s">
        <v>26361</v>
      </c>
      <c r="O12805" t="s">
        <v>7</v>
      </c>
    </row>
    <row r="12806" spans="1:15" x14ac:dyDescent="0.25">
      <c r="A12806" t="s">
        <v>22581</v>
      </c>
      <c r="B12806" t="s">
        <v>22582</v>
      </c>
      <c r="D12806"/>
      <c r="E12806"/>
      <c r="F12806" t="s">
        <v>19813</v>
      </c>
      <c r="G12806" t="s">
        <v>5</v>
      </c>
      <c r="H12806" t="s">
        <v>25168</v>
      </c>
      <c r="I12806" t="s">
        <v>184</v>
      </c>
      <c r="K12806" t="s">
        <v>9</v>
      </c>
      <c r="L12806" t="s">
        <v>7</v>
      </c>
    </row>
    <row r="12807" spans="1:15" x14ac:dyDescent="0.25">
      <c r="A12807" t="s">
        <v>6349</v>
      </c>
      <c r="D12807"/>
      <c r="E12807"/>
      <c r="F12807" t="s">
        <v>19813</v>
      </c>
      <c r="G12807" t="s">
        <v>5</v>
      </c>
      <c r="K12807" t="s">
        <v>10</v>
      </c>
      <c r="L12807" t="s">
        <v>7</v>
      </c>
    </row>
    <row r="12808" spans="1:15" x14ac:dyDescent="0.25">
      <c r="A12808" t="s">
        <v>26224</v>
      </c>
      <c r="C12808" t="s">
        <v>16825</v>
      </c>
      <c r="D12808"/>
      <c r="E12808"/>
      <c r="F12808" t="s">
        <v>19815</v>
      </c>
      <c r="G12808" t="s">
        <v>25874</v>
      </c>
      <c r="H12808" t="s">
        <v>26276</v>
      </c>
      <c r="J12808" t="s">
        <v>98</v>
      </c>
      <c r="K12808" t="s">
        <v>10</v>
      </c>
      <c r="L12808" t="s">
        <v>7</v>
      </c>
    </row>
    <row r="12809" spans="1:15" x14ac:dyDescent="0.25">
      <c r="A12809" t="s">
        <v>16825</v>
      </c>
      <c r="D12809"/>
      <c r="E12809"/>
      <c r="F12809" t="s">
        <v>19815</v>
      </c>
      <c r="G12809" t="s">
        <v>26278</v>
      </c>
      <c r="J12809" t="s">
        <v>98</v>
      </c>
      <c r="K12809" t="s">
        <v>10</v>
      </c>
      <c r="L12809" t="s">
        <v>7</v>
      </c>
    </row>
    <row r="12810" spans="1:15" x14ac:dyDescent="0.25">
      <c r="A12810" t="s">
        <v>6350</v>
      </c>
      <c r="D12810"/>
      <c r="E12810"/>
      <c r="F12810" t="s">
        <v>19813</v>
      </c>
      <c r="G12810" t="s">
        <v>5</v>
      </c>
      <c r="K12810" t="s">
        <v>10</v>
      </c>
      <c r="L12810" t="s">
        <v>7</v>
      </c>
    </row>
    <row r="12811" spans="1:15" x14ac:dyDescent="0.25">
      <c r="A12811" t="s">
        <v>6351</v>
      </c>
      <c r="D12811"/>
      <c r="E12811"/>
      <c r="F12811" t="s">
        <v>19813</v>
      </c>
      <c r="G12811" t="s">
        <v>5</v>
      </c>
      <c r="K12811" t="s">
        <v>10</v>
      </c>
      <c r="L12811" t="s">
        <v>7</v>
      </c>
    </row>
    <row r="12812" spans="1:15" x14ac:dyDescent="0.25">
      <c r="A12812" t="s">
        <v>20000</v>
      </c>
      <c r="B12812" t="s">
        <v>41026</v>
      </c>
      <c r="D12812"/>
      <c r="E12812"/>
      <c r="F12812" t="s">
        <v>19814</v>
      </c>
      <c r="G12812" t="s">
        <v>3755</v>
      </c>
      <c r="K12812" t="s">
        <v>9</v>
      </c>
      <c r="L12812" t="s">
        <v>7</v>
      </c>
      <c r="M12812" t="s">
        <v>26361</v>
      </c>
      <c r="O12812" t="s">
        <v>3119</v>
      </c>
    </row>
    <row r="12813" spans="1:15" x14ac:dyDescent="0.25">
      <c r="A12813" t="s">
        <v>22583</v>
      </c>
      <c r="B12813" t="s">
        <v>22584</v>
      </c>
      <c r="D12813"/>
      <c r="E12813"/>
      <c r="F12813" t="s">
        <v>19813</v>
      </c>
      <c r="G12813" t="s">
        <v>5</v>
      </c>
      <c r="H12813" t="s">
        <v>25168</v>
      </c>
      <c r="I12813" t="s">
        <v>184</v>
      </c>
      <c r="K12813" t="s">
        <v>9</v>
      </c>
      <c r="L12813" t="s">
        <v>7</v>
      </c>
    </row>
    <row r="12814" spans="1:15" x14ac:dyDescent="0.25">
      <c r="A12814" t="s">
        <v>22585</v>
      </c>
      <c r="B12814" t="s">
        <v>22586</v>
      </c>
      <c r="D12814"/>
      <c r="E12814"/>
      <c r="F12814" t="s">
        <v>19813</v>
      </c>
      <c r="G12814" t="s">
        <v>5</v>
      </c>
      <c r="H12814" t="s">
        <v>25172</v>
      </c>
      <c r="I12814" t="s">
        <v>62</v>
      </c>
      <c r="K12814" t="s">
        <v>9</v>
      </c>
      <c r="L12814" t="s">
        <v>7</v>
      </c>
    </row>
    <row r="12815" spans="1:15" x14ac:dyDescent="0.25">
      <c r="A12815" t="s">
        <v>44373</v>
      </c>
      <c r="D12815"/>
      <c r="E12815"/>
      <c r="F12815" t="s">
        <v>19813</v>
      </c>
      <c r="G12815" t="s">
        <v>5</v>
      </c>
    </row>
    <row r="12816" spans="1:15" x14ac:dyDescent="0.25">
      <c r="A12816" t="s">
        <v>45236</v>
      </c>
      <c r="D12816"/>
      <c r="E12816"/>
      <c r="F12816" t="s">
        <v>19815</v>
      </c>
      <c r="G12816" t="s">
        <v>45254</v>
      </c>
    </row>
    <row r="12817" spans="1:15" x14ac:dyDescent="0.25">
      <c r="A12817" t="s">
        <v>45968</v>
      </c>
      <c r="B12817" t="s">
        <v>45969</v>
      </c>
      <c r="D12817"/>
      <c r="E12817"/>
      <c r="F12817" t="s">
        <v>19815</v>
      </c>
      <c r="G12817" t="s">
        <v>11119</v>
      </c>
      <c r="H12817" t="s">
        <v>25172</v>
      </c>
    </row>
    <row r="12818" spans="1:15" x14ac:dyDescent="0.25">
      <c r="A12818" t="s">
        <v>22587</v>
      </c>
      <c r="B12818" t="s">
        <v>22588</v>
      </c>
      <c r="D12818"/>
      <c r="E12818"/>
      <c r="F12818" t="s">
        <v>19813</v>
      </c>
      <c r="G12818" t="s">
        <v>5</v>
      </c>
      <c r="H12818" t="s">
        <v>25172</v>
      </c>
      <c r="I12818" t="s">
        <v>62</v>
      </c>
      <c r="K12818" t="s">
        <v>9</v>
      </c>
      <c r="L12818" t="s">
        <v>7</v>
      </c>
    </row>
    <row r="12819" spans="1:15" x14ac:dyDescent="0.25">
      <c r="A12819" t="s">
        <v>22589</v>
      </c>
      <c r="B12819" t="s">
        <v>22590</v>
      </c>
      <c r="D12819"/>
      <c r="E12819"/>
      <c r="F12819" t="s">
        <v>19813</v>
      </c>
      <c r="G12819" t="s">
        <v>5</v>
      </c>
      <c r="H12819" t="s">
        <v>25172</v>
      </c>
      <c r="I12819" t="s">
        <v>299</v>
      </c>
      <c r="K12819" t="s">
        <v>9</v>
      </c>
      <c r="L12819" t="s">
        <v>7</v>
      </c>
    </row>
    <row r="12820" spans="1:15" x14ac:dyDescent="0.25">
      <c r="A12820" t="s">
        <v>16826</v>
      </c>
      <c r="D12820"/>
      <c r="E12820"/>
      <c r="F12820" t="s">
        <v>19816</v>
      </c>
      <c r="G12820" t="s">
        <v>14016</v>
      </c>
      <c r="J12820" t="s">
        <v>14683</v>
      </c>
      <c r="K12820" t="s">
        <v>9</v>
      </c>
      <c r="L12820" t="s">
        <v>3119</v>
      </c>
    </row>
    <row r="12821" spans="1:15" x14ac:dyDescent="0.25">
      <c r="A12821" t="s">
        <v>6352</v>
      </c>
      <c r="D12821"/>
      <c r="E12821"/>
      <c r="F12821" t="s">
        <v>19813</v>
      </c>
      <c r="G12821" t="s">
        <v>5</v>
      </c>
      <c r="J12821" t="s">
        <v>19</v>
      </c>
      <c r="K12821" t="s">
        <v>9</v>
      </c>
      <c r="L12821" t="s">
        <v>7</v>
      </c>
    </row>
    <row r="12822" spans="1:15" x14ac:dyDescent="0.25">
      <c r="A12822" t="s">
        <v>6353</v>
      </c>
      <c r="D12822"/>
      <c r="E12822"/>
      <c r="F12822" t="s">
        <v>19813</v>
      </c>
      <c r="G12822" t="s">
        <v>5</v>
      </c>
      <c r="K12822" t="s">
        <v>9</v>
      </c>
      <c r="L12822" t="s">
        <v>7</v>
      </c>
    </row>
    <row r="12823" spans="1:15" x14ac:dyDescent="0.25">
      <c r="A12823" t="s">
        <v>20001</v>
      </c>
      <c r="B12823" t="s">
        <v>26392</v>
      </c>
      <c r="D12823"/>
      <c r="E12823"/>
      <c r="F12823" t="s">
        <v>19814</v>
      </c>
      <c r="G12823" t="s">
        <v>26377</v>
      </c>
      <c r="H12823" t="s">
        <v>26391</v>
      </c>
      <c r="K12823" t="s">
        <v>9</v>
      </c>
      <c r="L12823" t="s">
        <v>7</v>
      </c>
      <c r="N12823" t="s">
        <v>26361</v>
      </c>
      <c r="O12823" t="s">
        <v>3119</v>
      </c>
    </row>
    <row r="12824" spans="1:15" x14ac:dyDescent="0.25">
      <c r="A12824" t="s">
        <v>6354</v>
      </c>
      <c r="D12824"/>
      <c r="E12824"/>
      <c r="F12824" t="s">
        <v>19813</v>
      </c>
      <c r="G12824" t="s">
        <v>5</v>
      </c>
      <c r="K12824" t="s">
        <v>9</v>
      </c>
      <c r="L12824" t="s">
        <v>7</v>
      </c>
    </row>
    <row r="12825" spans="1:15" x14ac:dyDescent="0.25">
      <c r="A12825" t="s">
        <v>22591</v>
      </c>
      <c r="B12825" t="s">
        <v>22592</v>
      </c>
      <c r="D12825"/>
      <c r="E12825"/>
      <c r="F12825" t="s">
        <v>19813</v>
      </c>
      <c r="G12825" t="s">
        <v>5</v>
      </c>
      <c r="H12825" t="s">
        <v>25168</v>
      </c>
      <c r="I12825" t="s">
        <v>184</v>
      </c>
      <c r="K12825" t="s">
        <v>9</v>
      </c>
      <c r="L12825" t="s">
        <v>7</v>
      </c>
    </row>
    <row r="12826" spans="1:15" x14ac:dyDescent="0.25">
      <c r="A12826" t="s">
        <v>20002</v>
      </c>
      <c r="D12826"/>
      <c r="E12826"/>
      <c r="F12826" t="s">
        <v>19814</v>
      </c>
      <c r="G12826" t="s">
        <v>3755</v>
      </c>
      <c r="K12826" t="s">
        <v>9</v>
      </c>
      <c r="L12826" t="s">
        <v>7</v>
      </c>
      <c r="N12826" t="s">
        <v>26361</v>
      </c>
      <c r="O12826" t="s">
        <v>7</v>
      </c>
    </row>
    <row r="12827" spans="1:15" x14ac:dyDescent="0.25">
      <c r="A12827" t="s">
        <v>22593</v>
      </c>
      <c r="B12827" t="s">
        <v>22594</v>
      </c>
      <c r="D12827"/>
      <c r="E12827"/>
      <c r="F12827" t="s">
        <v>19813</v>
      </c>
      <c r="G12827" t="s">
        <v>5</v>
      </c>
      <c r="H12827" t="s">
        <v>25172</v>
      </c>
      <c r="I12827" t="s">
        <v>62</v>
      </c>
      <c r="J12827" t="s">
        <v>286</v>
      </c>
      <c r="K12827" t="s">
        <v>9</v>
      </c>
      <c r="L12827" t="s">
        <v>7</v>
      </c>
    </row>
    <row r="12828" spans="1:15" x14ac:dyDescent="0.25">
      <c r="A12828" t="s">
        <v>44374</v>
      </c>
      <c r="D12828"/>
      <c r="E12828"/>
      <c r="F12828" t="s">
        <v>19813</v>
      </c>
      <c r="G12828" t="s">
        <v>5</v>
      </c>
    </row>
    <row r="12829" spans="1:15" x14ac:dyDescent="0.25">
      <c r="A12829" t="s">
        <v>6355</v>
      </c>
      <c r="D12829"/>
      <c r="E12829"/>
      <c r="F12829" t="s">
        <v>19813</v>
      </c>
      <c r="G12829" t="s">
        <v>5</v>
      </c>
      <c r="K12829" t="s">
        <v>9</v>
      </c>
      <c r="L12829" t="s">
        <v>7</v>
      </c>
    </row>
    <row r="12830" spans="1:15" x14ac:dyDescent="0.25">
      <c r="A12830" t="s">
        <v>6356</v>
      </c>
      <c r="D12830"/>
      <c r="E12830"/>
      <c r="F12830" t="s">
        <v>19813</v>
      </c>
      <c r="G12830" t="s">
        <v>5</v>
      </c>
      <c r="J12830" s="2" t="s">
        <v>19</v>
      </c>
      <c r="K12830" t="s">
        <v>9</v>
      </c>
      <c r="L12830" t="s">
        <v>7</v>
      </c>
    </row>
    <row r="12831" spans="1:15" x14ac:dyDescent="0.25">
      <c r="A12831" t="s">
        <v>20003</v>
      </c>
      <c r="B12831" t="s">
        <v>41025</v>
      </c>
      <c r="D12831" t="s">
        <v>26359</v>
      </c>
      <c r="E12831" t="s">
        <v>26371</v>
      </c>
      <c r="F12831" t="s">
        <v>19814</v>
      </c>
      <c r="G12831" t="s">
        <v>3755</v>
      </c>
      <c r="K12831" t="s">
        <v>9</v>
      </c>
      <c r="L12831" t="s">
        <v>7</v>
      </c>
      <c r="O12831" t="s">
        <v>3119</v>
      </c>
    </row>
    <row r="12832" spans="1:15" x14ac:dyDescent="0.25">
      <c r="A12832" s="2" t="s">
        <v>6357</v>
      </c>
      <c r="B12832" t="s">
        <v>22595</v>
      </c>
      <c r="D12832"/>
      <c r="E12832"/>
      <c r="F12832" t="s">
        <v>19813</v>
      </c>
      <c r="G12832" t="s">
        <v>5</v>
      </c>
      <c r="H12832" t="s">
        <v>25166</v>
      </c>
      <c r="I12832" t="s">
        <v>6358</v>
      </c>
      <c r="K12832" t="s">
        <v>10</v>
      </c>
      <c r="L12832" t="s">
        <v>7</v>
      </c>
    </row>
    <row r="12833" spans="1:15" x14ac:dyDescent="0.25">
      <c r="A12833" s="2" t="s">
        <v>6357</v>
      </c>
      <c r="D12833"/>
      <c r="E12833"/>
      <c r="F12833" t="s">
        <v>19813</v>
      </c>
      <c r="G12833" t="s">
        <v>5</v>
      </c>
      <c r="K12833" t="s">
        <v>9</v>
      </c>
      <c r="L12833" t="s">
        <v>7</v>
      </c>
    </row>
    <row r="12834" spans="1:15" x14ac:dyDescent="0.25">
      <c r="A12834" s="2" t="s">
        <v>6357</v>
      </c>
      <c r="D12834"/>
      <c r="E12834"/>
      <c r="F12834" t="s">
        <v>19814</v>
      </c>
      <c r="G12834" t="s">
        <v>26378</v>
      </c>
      <c r="I12834" t="s">
        <v>732</v>
      </c>
      <c r="K12834" t="s">
        <v>9</v>
      </c>
      <c r="L12834" t="s">
        <v>7</v>
      </c>
      <c r="N12834" t="s">
        <v>26361</v>
      </c>
      <c r="O12834" t="s">
        <v>7</v>
      </c>
    </row>
    <row r="12835" spans="1:15" x14ac:dyDescent="0.25">
      <c r="A12835" t="s">
        <v>6359</v>
      </c>
      <c r="D12835"/>
      <c r="E12835"/>
      <c r="F12835" t="s">
        <v>19813</v>
      </c>
      <c r="G12835" t="s">
        <v>5</v>
      </c>
      <c r="K12835" t="s">
        <v>9</v>
      </c>
      <c r="L12835" t="s">
        <v>7</v>
      </c>
    </row>
    <row r="12836" spans="1:15" x14ac:dyDescent="0.25">
      <c r="A12836" t="s">
        <v>6360</v>
      </c>
      <c r="D12836"/>
      <c r="E12836"/>
      <c r="F12836" t="s">
        <v>19813</v>
      </c>
      <c r="G12836" t="s">
        <v>5</v>
      </c>
      <c r="J12836" t="s">
        <v>64</v>
      </c>
      <c r="K12836" t="s">
        <v>9</v>
      </c>
      <c r="L12836" t="s">
        <v>7</v>
      </c>
    </row>
    <row r="12837" spans="1:15" x14ac:dyDescent="0.25">
      <c r="A12837" t="s">
        <v>22596</v>
      </c>
      <c r="B12837" t="s">
        <v>22597</v>
      </c>
      <c r="D12837"/>
      <c r="E12837"/>
      <c r="F12837" t="s">
        <v>19813</v>
      </c>
      <c r="G12837" t="s">
        <v>5</v>
      </c>
      <c r="H12837" t="s">
        <v>25168</v>
      </c>
      <c r="I12837" t="s">
        <v>184</v>
      </c>
      <c r="J12837" t="s">
        <v>359</v>
      </c>
      <c r="K12837" t="s">
        <v>9</v>
      </c>
      <c r="L12837" t="s">
        <v>7</v>
      </c>
    </row>
    <row r="12838" spans="1:15" x14ac:dyDescent="0.25">
      <c r="A12838" t="s">
        <v>16827</v>
      </c>
      <c r="D12838"/>
      <c r="E12838"/>
      <c r="F12838" t="s">
        <v>19815</v>
      </c>
      <c r="G12838" t="s">
        <v>11119</v>
      </c>
      <c r="K12838" t="s">
        <v>9</v>
      </c>
      <c r="L12838" t="s">
        <v>7</v>
      </c>
    </row>
    <row r="12839" spans="1:15" x14ac:dyDescent="0.25">
      <c r="A12839" t="s">
        <v>22598</v>
      </c>
      <c r="B12839" t="s">
        <v>22599</v>
      </c>
      <c r="D12839"/>
      <c r="E12839"/>
      <c r="F12839" t="s">
        <v>19813</v>
      </c>
      <c r="G12839" t="s">
        <v>5</v>
      </c>
      <c r="H12839" t="s">
        <v>25172</v>
      </c>
      <c r="I12839" t="s">
        <v>62</v>
      </c>
      <c r="K12839" t="s">
        <v>9</v>
      </c>
      <c r="L12839" t="s">
        <v>7</v>
      </c>
    </row>
    <row r="12840" spans="1:15" x14ac:dyDescent="0.25">
      <c r="A12840" t="s">
        <v>25437</v>
      </c>
      <c r="D12840"/>
      <c r="E12840"/>
      <c r="F12840" t="s">
        <v>25177</v>
      </c>
      <c r="G12840" t="s">
        <v>5</v>
      </c>
      <c r="K12840" t="s">
        <v>9</v>
      </c>
      <c r="L12840" t="s">
        <v>7</v>
      </c>
    </row>
    <row r="12841" spans="1:15" x14ac:dyDescent="0.25">
      <c r="A12841" t="s">
        <v>42343</v>
      </c>
      <c r="B12841" t="s">
        <v>43614</v>
      </c>
      <c r="D12841"/>
      <c r="E12841"/>
      <c r="F12841" t="s">
        <v>19814</v>
      </c>
      <c r="G12841" t="s">
        <v>3755</v>
      </c>
      <c r="K12841" t="s">
        <v>9</v>
      </c>
    </row>
    <row r="12842" spans="1:15" x14ac:dyDescent="0.25">
      <c r="A12842" t="s">
        <v>6361</v>
      </c>
      <c r="D12842"/>
      <c r="E12842"/>
      <c r="F12842" t="s">
        <v>19813</v>
      </c>
      <c r="G12842" t="s">
        <v>5</v>
      </c>
      <c r="K12842" t="s">
        <v>740</v>
      </c>
      <c r="L12842" t="s">
        <v>7</v>
      </c>
    </row>
    <row r="12843" spans="1:15" x14ac:dyDescent="0.25">
      <c r="A12843" t="s">
        <v>20004</v>
      </c>
      <c r="B12843" t="s">
        <v>20005</v>
      </c>
      <c r="D12843"/>
      <c r="E12843"/>
      <c r="F12843" t="s">
        <v>19814</v>
      </c>
      <c r="G12843" t="s">
        <v>26378</v>
      </c>
      <c r="H12843" t="s">
        <v>26379</v>
      </c>
      <c r="I12843" t="s">
        <v>15863</v>
      </c>
      <c r="K12843" t="s">
        <v>112</v>
      </c>
      <c r="L12843" t="s">
        <v>7</v>
      </c>
      <c r="N12843" t="s">
        <v>26361</v>
      </c>
      <c r="O12843" t="s">
        <v>3119</v>
      </c>
    </row>
    <row r="12844" spans="1:15" x14ac:dyDescent="0.25">
      <c r="A12844" t="s">
        <v>20006</v>
      </c>
      <c r="B12844" s="2"/>
      <c r="D12844"/>
      <c r="E12844"/>
      <c r="F12844" t="s">
        <v>19814</v>
      </c>
      <c r="G12844" t="s">
        <v>3755</v>
      </c>
      <c r="K12844" t="s">
        <v>112</v>
      </c>
      <c r="L12844" t="s">
        <v>7</v>
      </c>
      <c r="M12844" t="s">
        <v>26361</v>
      </c>
      <c r="O12844" t="s">
        <v>7</v>
      </c>
    </row>
    <row r="12845" spans="1:15" x14ac:dyDescent="0.25">
      <c r="A12845" t="s">
        <v>20007</v>
      </c>
      <c r="B12845" t="s">
        <v>20008</v>
      </c>
      <c r="D12845"/>
      <c r="E12845"/>
      <c r="F12845" t="s">
        <v>19814</v>
      </c>
      <c r="G12845" t="s">
        <v>26378</v>
      </c>
      <c r="H12845" t="s">
        <v>26379</v>
      </c>
      <c r="I12845" t="s">
        <v>15863</v>
      </c>
      <c r="K12845" t="s">
        <v>112</v>
      </c>
      <c r="L12845" t="s">
        <v>7</v>
      </c>
      <c r="N12845" t="s">
        <v>26361</v>
      </c>
      <c r="O12845" t="s">
        <v>3119</v>
      </c>
    </row>
    <row r="12846" spans="1:15" x14ac:dyDescent="0.25">
      <c r="A12846" t="s">
        <v>6362</v>
      </c>
      <c r="D12846"/>
      <c r="E12846"/>
      <c r="F12846" t="s">
        <v>19813</v>
      </c>
      <c r="G12846" t="s">
        <v>5</v>
      </c>
      <c r="K12846" t="s">
        <v>10</v>
      </c>
      <c r="L12846" t="s">
        <v>7</v>
      </c>
    </row>
    <row r="12847" spans="1:15" x14ac:dyDescent="0.25">
      <c r="A12847" t="s">
        <v>6363</v>
      </c>
      <c r="D12847"/>
      <c r="E12847"/>
      <c r="F12847" t="s">
        <v>19813</v>
      </c>
      <c r="G12847" t="s">
        <v>5</v>
      </c>
      <c r="K12847" t="s">
        <v>10</v>
      </c>
      <c r="L12847" t="s">
        <v>7</v>
      </c>
    </row>
    <row r="12848" spans="1:15" x14ac:dyDescent="0.25">
      <c r="A12848" t="s">
        <v>22600</v>
      </c>
      <c r="B12848" t="s">
        <v>22601</v>
      </c>
      <c r="D12848"/>
      <c r="E12848"/>
      <c r="F12848" t="s">
        <v>19813</v>
      </c>
      <c r="G12848" t="s">
        <v>5</v>
      </c>
      <c r="H12848" t="s">
        <v>25172</v>
      </c>
      <c r="I12848" t="s">
        <v>62</v>
      </c>
      <c r="K12848" t="s">
        <v>9</v>
      </c>
      <c r="L12848" t="s">
        <v>7</v>
      </c>
    </row>
    <row r="12849" spans="1:15" x14ac:dyDescent="0.25">
      <c r="A12849" t="s">
        <v>44663</v>
      </c>
      <c r="D12849"/>
      <c r="E12849"/>
      <c r="F12849" t="s">
        <v>19813</v>
      </c>
      <c r="G12849" t="s">
        <v>44662</v>
      </c>
    </row>
    <row r="12850" spans="1:15" x14ac:dyDescent="0.25">
      <c r="A12850" t="s">
        <v>6364</v>
      </c>
      <c r="D12850"/>
      <c r="E12850"/>
      <c r="F12850" t="s">
        <v>19813</v>
      </c>
      <c r="G12850" t="s">
        <v>5</v>
      </c>
      <c r="K12850" t="s">
        <v>10</v>
      </c>
      <c r="L12850" t="s">
        <v>7</v>
      </c>
    </row>
    <row r="12851" spans="1:15" x14ac:dyDescent="0.25">
      <c r="A12851" t="s">
        <v>20009</v>
      </c>
      <c r="D12851"/>
      <c r="E12851"/>
      <c r="F12851" t="s">
        <v>19814</v>
      </c>
      <c r="G12851" t="s">
        <v>3755</v>
      </c>
      <c r="K12851" t="s">
        <v>112</v>
      </c>
      <c r="L12851" t="s">
        <v>7</v>
      </c>
      <c r="M12851" t="s">
        <v>26361</v>
      </c>
      <c r="O12851" t="s">
        <v>7</v>
      </c>
    </row>
    <row r="12852" spans="1:15" x14ac:dyDescent="0.25">
      <c r="A12852" t="s">
        <v>16828</v>
      </c>
      <c r="D12852"/>
      <c r="E12852"/>
      <c r="F12852" t="s">
        <v>19815</v>
      </c>
      <c r="G12852" t="s">
        <v>11119</v>
      </c>
      <c r="J12852" s="2"/>
      <c r="K12852" t="s">
        <v>9</v>
      </c>
      <c r="L12852" t="s">
        <v>7</v>
      </c>
    </row>
    <row r="12853" spans="1:15" x14ac:dyDescent="0.25">
      <c r="A12853" t="s">
        <v>6365</v>
      </c>
      <c r="D12853"/>
      <c r="E12853"/>
      <c r="F12853" t="s">
        <v>19813</v>
      </c>
      <c r="G12853" t="s">
        <v>5</v>
      </c>
      <c r="K12853" t="s">
        <v>9</v>
      </c>
      <c r="L12853" t="s">
        <v>7</v>
      </c>
    </row>
    <row r="12854" spans="1:15" x14ac:dyDescent="0.25">
      <c r="A12854" t="s">
        <v>6366</v>
      </c>
      <c r="D12854"/>
      <c r="E12854"/>
      <c r="F12854" t="s">
        <v>19813</v>
      </c>
      <c r="G12854" t="s">
        <v>5</v>
      </c>
      <c r="K12854" t="s">
        <v>9</v>
      </c>
      <c r="L12854" t="s">
        <v>7</v>
      </c>
    </row>
    <row r="12855" spans="1:15" x14ac:dyDescent="0.25">
      <c r="A12855" t="s">
        <v>42344</v>
      </c>
      <c r="D12855"/>
      <c r="E12855"/>
      <c r="F12855" t="s">
        <v>19814</v>
      </c>
      <c r="G12855" t="s">
        <v>3755</v>
      </c>
      <c r="K12855" t="s">
        <v>9</v>
      </c>
    </row>
    <row r="12856" spans="1:15" x14ac:dyDescent="0.25">
      <c r="A12856" t="s">
        <v>6367</v>
      </c>
      <c r="D12856"/>
      <c r="E12856"/>
      <c r="F12856" t="s">
        <v>19813</v>
      </c>
      <c r="G12856" t="s">
        <v>5</v>
      </c>
      <c r="K12856" t="s">
        <v>9</v>
      </c>
      <c r="L12856" t="s">
        <v>7</v>
      </c>
    </row>
    <row r="12857" spans="1:15" x14ac:dyDescent="0.25">
      <c r="A12857" t="s">
        <v>16829</v>
      </c>
      <c r="D12857"/>
      <c r="E12857"/>
      <c r="F12857" t="s">
        <v>19816</v>
      </c>
      <c r="G12857" t="s">
        <v>14016</v>
      </c>
      <c r="J12857" t="s">
        <v>14088</v>
      </c>
      <c r="K12857" t="s">
        <v>9</v>
      </c>
      <c r="L12857" t="s">
        <v>3119</v>
      </c>
    </row>
    <row r="12858" spans="1:15" x14ac:dyDescent="0.25">
      <c r="A12858" t="s">
        <v>22602</v>
      </c>
      <c r="B12858" t="s">
        <v>22603</v>
      </c>
      <c r="D12858"/>
      <c r="E12858"/>
      <c r="F12858" t="s">
        <v>19813</v>
      </c>
      <c r="G12858" t="s">
        <v>5</v>
      </c>
      <c r="H12858" t="s">
        <v>25172</v>
      </c>
      <c r="I12858" t="s">
        <v>62</v>
      </c>
      <c r="J12858" t="s">
        <v>22</v>
      </c>
      <c r="K12858" t="s">
        <v>9</v>
      </c>
      <c r="L12858" t="s">
        <v>7</v>
      </c>
    </row>
    <row r="12859" spans="1:15" x14ac:dyDescent="0.25">
      <c r="A12859" t="s">
        <v>6368</v>
      </c>
      <c r="D12859"/>
      <c r="E12859"/>
      <c r="F12859" t="s">
        <v>19813</v>
      </c>
      <c r="G12859" t="s">
        <v>5</v>
      </c>
      <c r="K12859" t="s">
        <v>268</v>
      </c>
      <c r="L12859" t="s">
        <v>7</v>
      </c>
    </row>
    <row r="12860" spans="1:15" x14ac:dyDescent="0.25">
      <c r="A12860" s="2" t="s">
        <v>6369</v>
      </c>
      <c r="B12860" t="s">
        <v>22604</v>
      </c>
      <c r="D12860"/>
      <c r="E12860"/>
      <c r="F12860" t="s">
        <v>19813</v>
      </c>
      <c r="G12860" t="s">
        <v>5</v>
      </c>
      <c r="H12860" t="s">
        <v>25165</v>
      </c>
      <c r="I12860" t="s">
        <v>6370</v>
      </c>
      <c r="J12860" t="s">
        <v>14010</v>
      </c>
      <c r="K12860" t="s">
        <v>9</v>
      </c>
      <c r="L12860" t="s">
        <v>7</v>
      </c>
    </row>
    <row r="12861" spans="1:15" x14ac:dyDescent="0.25">
      <c r="A12861" s="2" t="s">
        <v>6369</v>
      </c>
      <c r="D12861"/>
      <c r="E12861"/>
      <c r="F12861" t="s">
        <v>19813</v>
      </c>
      <c r="G12861" t="s">
        <v>5</v>
      </c>
      <c r="J12861" t="s">
        <v>19</v>
      </c>
      <c r="K12861" t="s">
        <v>9</v>
      </c>
      <c r="L12861" t="s">
        <v>7</v>
      </c>
    </row>
    <row r="12862" spans="1:15" x14ac:dyDescent="0.25">
      <c r="A12862" s="2" t="s">
        <v>6369</v>
      </c>
      <c r="D12862"/>
      <c r="E12862" t="s">
        <v>26371</v>
      </c>
      <c r="F12862" t="s">
        <v>19813</v>
      </c>
      <c r="G12862" t="s">
        <v>5</v>
      </c>
      <c r="J12862" t="s">
        <v>19</v>
      </c>
      <c r="K12862" t="s">
        <v>9</v>
      </c>
      <c r="L12862" t="s">
        <v>7</v>
      </c>
    </row>
    <row r="12863" spans="1:15" x14ac:dyDescent="0.25">
      <c r="A12863" t="s">
        <v>6371</v>
      </c>
      <c r="D12863"/>
      <c r="E12863"/>
      <c r="F12863" t="s">
        <v>19813</v>
      </c>
      <c r="G12863" t="s">
        <v>5</v>
      </c>
      <c r="K12863" t="s">
        <v>9</v>
      </c>
      <c r="L12863" t="s">
        <v>7</v>
      </c>
    </row>
    <row r="12864" spans="1:15" x14ac:dyDescent="0.25">
      <c r="A12864" t="s">
        <v>6372</v>
      </c>
      <c r="D12864"/>
      <c r="E12864"/>
      <c r="F12864" t="s">
        <v>19813</v>
      </c>
      <c r="G12864" t="s">
        <v>5</v>
      </c>
      <c r="K12864" t="s">
        <v>268</v>
      </c>
      <c r="L12864" t="s">
        <v>7</v>
      </c>
    </row>
    <row r="12865" spans="1:15" x14ac:dyDescent="0.25">
      <c r="A12865" t="s">
        <v>6373</v>
      </c>
      <c r="D12865"/>
      <c r="E12865"/>
      <c r="F12865" t="s">
        <v>19813</v>
      </c>
      <c r="G12865" t="s">
        <v>5</v>
      </c>
      <c r="K12865" t="s">
        <v>9</v>
      </c>
      <c r="L12865" t="s">
        <v>7</v>
      </c>
    </row>
    <row r="12866" spans="1:15" x14ac:dyDescent="0.25">
      <c r="A12866" t="s">
        <v>6374</v>
      </c>
      <c r="D12866"/>
      <c r="E12866"/>
      <c r="F12866" t="s">
        <v>19813</v>
      </c>
      <c r="G12866" t="s">
        <v>5</v>
      </c>
      <c r="J12866" t="s">
        <v>19</v>
      </c>
      <c r="K12866" t="s">
        <v>9</v>
      </c>
      <c r="L12866" t="s">
        <v>7</v>
      </c>
    </row>
    <row r="12867" spans="1:15" x14ac:dyDescent="0.25">
      <c r="A12867" t="s">
        <v>6375</v>
      </c>
      <c r="D12867"/>
      <c r="E12867"/>
      <c r="F12867" t="s">
        <v>19813</v>
      </c>
      <c r="G12867" t="s">
        <v>5</v>
      </c>
      <c r="K12867" t="s">
        <v>268</v>
      </c>
      <c r="L12867" t="s">
        <v>7</v>
      </c>
    </row>
    <row r="12868" spans="1:15" x14ac:dyDescent="0.25">
      <c r="A12868" t="s">
        <v>6376</v>
      </c>
      <c r="D12868"/>
      <c r="E12868"/>
      <c r="F12868" t="s">
        <v>19813</v>
      </c>
      <c r="G12868" t="s">
        <v>5</v>
      </c>
      <c r="K12868" t="s">
        <v>9</v>
      </c>
      <c r="L12868" t="s">
        <v>7</v>
      </c>
    </row>
    <row r="12869" spans="1:15" x14ac:dyDescent="0.25">
      <c r="A12869" t="s">
        <v>6377</v>
      </c>
      <c r="D12869"/>
      <c r="E12869"/>
      <c r="F12869" t="s">
        <v>19813</v>
      </c>
      <c r="G12869" t="s">
        <v>5</v>
      </c>
      <c r="K12869" t="s">
        <v>230</v>
      </c>
      <c r="L12869" t="s">
        <v>7</v>
      </c>
    </row>
    <row r="12870" spans="1:15" x14ac:dyDescent="0.25">
      <c r="A12870" t="s">
        <v>22605</v>
      </c>
      <c r="B12870" t="s">
        <v>22606</v>
      </c>
      <c r="D12870"/>
      <c r="E12870"/>
      <c r="F12870" t="s">
        <v>19813</v>
      </c>
      <c r="G12870" t="s">
        <v>5</v>
      </c>
      <c r="H12870" t="s">
        <v>44194</v>
      </c>
      <c r="I12870" t="s">
        <v>6378</v>
      </c>
      <c r="K12870" t="s">
        <v>10</v>
      </c>
      <c r="L12870" t="s">
        <v>7</v>
      </c>
    </row>
    <row r="12871" spans="1:15" x14ac:dyDescent="0.25">
      <c r="A12871" s="2" t="s">
        <v>6379</v>
      </c>
      <c r="D12871"/>
      <c r="E12871"/>
      <c r="F12871" t="s">
        <v>19813</v>
      </c>
      <c r="G12871" t="s">
        <v>5</v>
      </c>
      <c r="K12871" t="s">
        <v>9</v>
      </c>
      <c r="L12871" t="s">
        <v>7</v>
      </c>
    </row>
    <row r="12872" spans="1:15" x14ac:dyDescent="0.25">
      <c r="A12872" s="2" t="s">
        <v>6379</v>
      </c>
      <c r="B12872" t="s">
        <v>45721</v>
      </c>
      <c r="D12872"/>
      <c r="E12872"/>
      <c r="F12872" t="s">
        <v>19814</v>
      </c>
      <c r="G12872" t="s">
        <v>26377</v>
      </c>
      <c r="H12872" t="s">
        <v>26391</v>
      </c>
      <c r="K12872" t="s">
        <v>9</v>
      </c>
      <c r="L12872" t="s">
        <v>7</v>
      </c>
      <c r="N12872" t="s">
        <v>26361</v>
      </c>
      <c r="O12872" t="s">
        <v>3119</v>
      </c>
    </row>
    <row r="12873" spans="1:15" x14ac:dyDescent="0.25">
      <c r="A12873" t="s">
        <v>6380</v>
      </c>
      <c r="D12873"/>
      <c r="E12873"/>
      <c r="F12873" t="s">
        <v>19813</v>
      </c>
      <c r="G12873" t="s">
        <v>5</v>
      </c>
      <c r="J12873" t="s">
        <v>19</v>
      </c>
      <c r="K12873" t="s">
        <v>6</v>
      </c>
      <c r="L12873" t="s">
        <v>7</v>
      </c>
    </row>
    <row r="12874" spans="1:15" x14ac:dyDescent="0.25">
      <c r="A12874" t="s">
        <v>6381</v>
      </c>
      <c r="D12874"/>
      <c r="E12874"/>
      <c r="F12874" t="s">
        <v>19813</v>
      </c>
      <c r="G12874" t="s">
        <v>5</v>
      </c>
      <c r="K12874" t="s">
        <v>9</v>
      </c>
      <c r="L12874" t="s">
        <v>7</v>
      </c>
    </row>
    <row r="12875" spans="1:15" x14ac:dyDescent="0.25">
      <c r="A12875" t="s">
        <v>6382</v>
      </c>
      <c r="D12875"/>
      <c r="E12875"/>
      <c r="F12875" t="s">
        <v>19813</v>
      </c>
      <c r="G12875" t="s">
        <v>5</v>
      </c>
      <c r="J12875" t="s">
        <v>19</v>
      </c>
      <c r="K12875" t="s">
        <v>9</v>
      </c>
      <c r="L12875" t="s">
        <v>7</v>
      </c>
    </row>
    <row r="12876" spans="1:15" x14ac:dyDescent="0.25">
      <c r="A12876" s="2" t="s">
        <v>6383</v>
      </c>
      <c r="B12876" t="s">
        <v>22607</v>
      </c>
      <c r="D12876"/>
      <c r="E12876"/>
      <c r="F12876" t="s">
        <v>19813</v>
      </c>
      <c r="G12876" t="s">
        <v>5</v>
      </c>
      <c r="H12876" t="s">
        <v>25173</v>
      </c>
      <c r="I12876" t="s">
        <v>6384</v>
      </c>
      <c r="K12876" t="s">
        <v>10</v>
      </c>
      <c r="L12876" t="s">
        <v>7</v>
      </c>
    </row>
    <row r="12877" spans="1:15" x14ac:dyDescent="0.25">
      <c r="A12877" s="2" t="s">
        <v>6383</v>
      </c>
      <c r="D12877"/>
      <c r="E12877"/>
      <c r="F12877" t="s">
        <v>19813</v>
      </c>
      <c r="G12877" t="s">
        <v>5</v>
      </c>
      <c r="L12877" t="s">
        <v>7</v>
      </c>
    </row>
    <row r="12878" spans="1:15" x14ac:dyDescent="0.25">
      <c r="A12878" s="2" t="s">
        <v>6383</v>
      </c>
      <c r="D12878"/>
      <c r="E12878"/>
      <c r="F12878" t="s">
        <v>19814</v>
      </c>
      <c r="G12878" t="s">
        <v>3755</v>
      </c>
      <c r="K12878" t="s">
        <v>9</v>
      </c>
    </row>
    <row r="12879" spans="1:15" x14ac:dyDescent="0.25">
      <c r="A12879" t="s">
        <v>44375</v>
      </c>
      <c r="D12879"/>
      <c r="E12879"/>
      <c r="F12879" t="s">
        <v>19813</v>
      </c>
      <c r="G12879" t="s">
        <v>5</v>
      </c>
    </row>
    <row r="12880" spans="1:15" x14ac:dyDescent="0.25">
      <c r="A12880" t="s">
        <v>42345</v>
      </c>
      <c r="B12880" t="s">
        <v>43615</v>
      </c>
      <c r="D12880"/>
      <c r="E12880"/>
      <c r="F12880" t="s">
        <v>19814</v>
      </c>
      <c r="G12880" t="s">
        <v>3755</v>
      </c>
    </row>
    <row r="12881" spans="1:16" x14ac:dyDescent="0.25">
      <c r="A12881" t="s">
        <v>6385</v>
      </c>
      <c r="D12881"/>
      <c r="E12881"/>
      <c r="F12881" t="s">
        <v>19813</v>
      </c>
      <c r="G12881" t="s">
        <v>5</v>
      </c>
      <c r="K12881" t="s">
        <v>9</v>
      </c>
      <c r="L12881" t="s">
        <v>7</v>
      </c>
    </row>
    <row r="12882" spans="1:16" x14ac:dyDescent="0.25">
      <c r="A12882" t="s">
        <v>20010</v>
      </c>
      <c r="D12882"/>
      <c r="E12882"/>
      <c r="F12882" t="s">
        <v>19814</v>
      </c>
      <c r="G12882" t="s">
        <v>45380</v>
      </c>
      <c r="K12882" t="s">
        <v>9</v>
      </c>
      <c r="L12882" t="s">
        <v>7</v>
      </c>
      <c r="M12882" t="s">
        <v>26361</v>
      </c>
      <c r="O12882" t="s">
        <v>7</v>
      </c>
    </row>
    <row r="12883" spans="1:16" x14ac:dyDescent="0.25">
      <c r="A12883" t="s">
        <v>16830</v>
      </c>
      <c r="B12883" t="s">
        <v>22608</v>
      </c>
      <c r="D12883"/>
      <c r="E12883"/>
      <c r="F12883" t="s">
        <v>19813</v>
      </c>
      <c r="G12883" t="s">
        <v>5</v>
      </c>
      <c r="H12883" t="s">
        <v>25172</v>
      </c>
      <c r="I12883" t="s">
        <v>62</v>
      </c>
      <c r="K12883" t="s">
        <v>9</v>
      </c>
      <c r="L12883" t="s">
        <v>7</v>
      </c>
    </row>
    <row r="12884" spans="1:16" x14ac:dyDescent="0.25">
      <c r="A12884" t="s">
        <v>6386</v>
      </c>
      <c r="D12884"/>
      <c r="E12884"/>
      <c r="F12884" t="s">
        <v>19813</v>
      </c>
      <c r="G12884" t="s">
        <v>5</v>
      </c>
      <c r="K12884" t="s">
        <v>9</v>
      </c>
      <c r="L12884" t="s">
        <v>7</v>
      </c>
    </row>
    <row r="12885" spans="1:16" x14ac:dyDescent="0.25">
      <c r="A12885" t="s">
        <v>6387</v>
      </c>
      <c r="D12885"/>
      <c r="E12885"/>
      <c r="F12885" t="s">
        <v>19813</v>
      </c>
      <c r="G12885" t="s">
        <v>5</v>
      </c>
      <c r="K12885" t="s">
        <v>10</v>
      </c>
      <c r="L12885" t="s">
        <v>7</v>
      </c>
    </row>
    <row r="12886" spans="1:16" x14ac:dyDescent="0.25">
      <c r="A12886" t="s">
        <v>42346</v>
      </c>
      <c r="D12886"/>
      <c r="E12886"/>
      <c r="F12886" t="s">
        <v>19814</v>
      </c>
      <c r="G12886" t="s">
        <v>3755</v>
      </c>
      <c r="K12886" t="s">
        <v>9</v>
      </c>
    </row>
    <row r="12887" spans="1:16" x14ac:dyDescent="0.25">
      <c r="A12887" t="s">
        <v>6388</v>
      </c>
      <c r="D12887"/>
      <c r="E12887"/>
      <c r="F12887" t="s">
        <v>19813</v>
      </c>
      <c r="G12887" t="s">
        <v>5</v>
      </c>
      <c r="K12887" t="s">
        <v>10</v>
      </c>
      <c r="L12887" t="s">
        <v>7</v>
      </c>
    </row>
    <row r="12888" spans="1:16" x14ac:dyDescent="0.25">
      <c r="A12888" t="s">
        <v>20011</v>
      </c>
      <c r="B12888" t="s">
        <v>41027</v>
      </c>
      <c r="D12888"/>
      <c r="E12888"/>
      <c r="F12888" t="s">
        <v>19814</v>
      </c>
      <c r="G12888" t="s">
        <v>3755</v>
      </c>
      <c r="K12888" t="s">
        <v>9</v>
      </c>
      <c r="L12888" t="s">
        <v>7</v>
      </c>
      <c r="M12888" t="s">
        <v>26361</v>
      </c>
      <c r="O12888" t="s">
        <v>7</v>
      </c>
      <c r="P12888" t="s">
        <v>7</v>
      </c>
    </row>
    <row r="12889" spans="1:16" x14ac:dyDescent="0.25">
      <c r="A12889" t="s">
        <v>22609</v>
      </c>
      <c r="B12889" t="s">
        <v>22610</v>
      </c>
      <c r="D12889"/>
      <c r="E12889"/>
      <c r="F12889" t="s">
        <v>19813</v>
      </c>
      <c r="G12889" t="s">
        <v>5</v>
      </c>
      <c r="H12889" t="s">
        <v>25168</v>
      </c>
      <c r="I12889" t="s">
        <v>184</v>
      </c>
      <c r="J12889" t="s">
        <v>290</v>
      </c>
      <c r="K12889" t="s">
        <v>9</v>
      </c>
      <c r="L12889" t="s">
        <v>7</v>
      </c>
    </row>
    <row r="12890" spans="1:16" x14ac:dyDescent="0.25">
      <c r="A12890" t="s">
        <v>40978</v>
      </c>
      <c r="B12890" t="s">
        <v>40979</v>
      </c>
      <c r="D12890"/>
      <c r="E12890"/>
      <c r="F12890" t="s">
        <v>19813</v>
      </c>
      <c r="G12890" t="s">
        <v>5</v>
      </c>
      <c r="H12890" t="s">
        <v>40980</v>
      </c>
      <c r="I12890" t="s">
        <v>62</v>
      </c>
      <c r="K12890" t="s">
        <v>9</v>
      </c>
      <c r="L12890" t="s">
        <v>7</v>
      </c>
    </row>
    <row r="12891" spans="1:16" x14ac:dyDescent="0.25">
      <c r="A12891" t="s">
        <v>45724</v>
      </c>
      <c r="D12891"/>
      <c r="E12891"/>
      <c r="F12891" t="s">
        <v>19813</v>
      </c>
      <c r="G12891" t="s">
        <v>5</v>
      </c>
    </row>
    <row r="12892" spans="1:16" x14ac:dyDescent="0.25">
      <c r="A12892" t="s">
        <v>6389</v>
      </c>
      <c r="D12892"/>
      <c r="E12892"/>
      <c r="F12892" t="s">
        <v>19813</v>
      </c>
      <c r="G12892" t="s">
        <v>5</v>
      </c>
      <c r="K12892" t="s">
        <v>268</v>
      </c>
      <c r="L12892" t="s">
        <v>7</v>
      </c>
    </row>
    <row r="12893" spans="1:16" x14ac:dyDescent="0.25">
      <c r="A12893" t="s">
        <v>42347</v>
      </c>
      <c r="D12893"/>
      <c r="E12893"/>
      <c r="F12893" t="s">
        <v>19814</v>
      </c>
      <c r="G12893" t="s">
        <v>3755</v>
      </c>
      <c r="K12893" t="s">
        <v>9</v>
      </c>
    </row>
    <row r="12894" spans="1:16" x14ac:dyDescent="0.25">
      <c r="A12894" t="s">
        <v>6390</v>
      </c>
      <c r="D12894"/>
      <c r="E12894"/>
      <c r="F12894" t="s">
        <v>19813</v>
      </c>
      <c r="G12894" t="s">
        <v>5</v>
      </c>
      <c r="K12894" t="s">
        <v>9</v>
      </c>
      <c r="L12894" t="s">
        <v>7</v>
      </c>
    </row>
    <row r="12895" spans="1:16" x14ac:dyDescent="0.25">
      <c r="A12895" t="s">
        <v>25438</v>
      </c>
      <c r="D12895"/>
      <c r="E12895"/>
      <c r="F12895" t="s">
        <v>25177</v>
      </c>
      <c r="G12895" t="s">
        <v>5</v>
      </c>
      <c r="K12895" t="s">
        <v>9</v>
      </c>
      <c r="L12895" t="s">
        <v>7</v>
      </c>
    </row>
    <row r="12896" spans="1:16" x14ac:dyDescent="0.25">
      <c r="A12896" t="s">
        <v>45970</v>
      </c>
      <c r="D12896"/>
      <c r="E12896"/>
      <c r="F12896" t="s">
        <v>19815</v>
      </c>
      <c r="G12896" t="s">
        <v>11119</v>
      </c>
    </row>
    <row r="12897" spans="1:15" x14ac:dyDescent="0.25">
      <c r="A12897" t="s">
        <v>16831</v>
      </c>
      <c r="D12897"/>
      <c r="E12897"/>
      <c r="F12897" t="s">
        <v>19816</v>
      </c>
      <c r="G12897" t="s">
        <v>14016</v>
      </c>
      <c r="J12897" t="s">
        <v>5283</v>
      </c>
      <c r="K12897" t="s">
        <v>9</v>
      </c>
      <c r="L12897" t="s">
        <v>3119</v>
      </c>
    </row>
    <row r="12898" spans="1:15" x14ac:dyDescent="0.25">
      <c r="A12898" t="s">
        <v>42348</v>
      </c>
      <c r="D12898"/>
      <c r="E12898"/>
      <c r="F12898" t="s">
        <v>19814</v>
      </c>
      <c r="G12898" t="s">
        <v>3755</v>
      </c>
      <c r="K12898" t="s">
        <v>9</v>
      </c>
    </row>
    <row r="12899" spans="1:15" x14ac:dyDescent="0.25">
      <c r="A12899" t="s">
        <v>26504</v>
      </c>
      <c r="B12899" t="s">
        <v>26637</v>
      </c>
      <c r="D12899"/>
      <c r="E12899"/>
      <c r="F12899" t="s">
        <v>19815</v>
      </c>
      <c r="G12899" t="s">
        <v>11119</v>
      </c>
      <c r="H12899" t="s">
        <v>25172</v>
      </c>
      <c r="I12899" t="s">
        <v>62</v>
      </c>
      <c r="K12899" t="s">
        <v>9</v>
      </c>
      <c r="L12899" t="s">
        <v>7</v>
      </c>
    </row>
    <row r="12900" spans="1:15" x14ac:dyDescent="0.25">
      <c r="A12900" t="s">
        <v>16832</v>
      </c>
      <c r="D12900"/>
      <c r="E12900"/>
      <c r="F12900" t="s">
        <v>19816</v>
      </c>
      <c r="G12900" t="s">
        <v>14016</v>
      </c>
      <c r="J12900" t="s">
        <v>5283</v>
      </c>
      <c r="K12900" t="s">
        <v>9</v>
      </c>
      <c r="L12900" t="s">
        <v>3119</v>
      </c>
    </row>
    <row r="12901" spans="1:15" x14ac:dyDescent="0.25">
      <c r="A12901" t="s">
        <v>42349</v>
      </c>
      <c r="D12901"/>
      <c r="E12901"/>
      <c r="F12901" t="s">
        <v>19814</v>
      </c>
      <c r="G12901" t="s">
        <v>3755</v>
      </c>
      <c r="K12901" t="s">
        <v>9</v>
      </c>
    </row>
    <row r="12902" spans="1:15" x14ac:dyDescent="0.25">
      <c r="A12902" t="s">
        <v>6391</v>
      </c>
      <c r="D12902"/>
      <c r="E12902"/>
      <c r="F12902" t="s">
        <v>19813</v>
      </c>
      <c r="G12902" t="s">
        <v>5</v>
      </c>
      <c r="K12902" t="s">
        <v>9</v>
      </c>
      <c r="L12902" t="s">
        <v>7</v>
      </c>
    </row>
    <row r="12903" spans="1:15" x14ac:dyDescent="0.25">
      <c r="A12903" t="s">
        <v>22611</v>
      </c>
      <c r="B12903" t="s">
        <v>22612</v>
      </c>
      <c r="D12903"/>
      <c r="E12903"/>
      <c r="F12903" t="s">
        <v>19815</v>
      </c>
      <c r="G12903" t="s">
        <v>11119</v>
      </c>
      <c r="H12903" t="s">
        <v>25172</v>
      </c>
      <c r="I12903" t="s">
        <v>62</v>
      </c>
      <c r="K12903" t="s">
        <v>9</v>
      </c>
      <c r="L12903" t="s">
        <v>7</v>
      </c>
    </row>
    <row r="12904" spans="1:15" x14ac:dyDescent="0.25">
      <c r="A12904" t="s">
        <v>6392</v>
      </c>
      <c r="D12904"/>
      <c r="E12904"/>
      <c r="F12904" t="s">
        <v>19813</v>
      </c>
      <c r="G12904" t="s">
        <v>5</v>
      </c>
      <c r="K12904" t="s">
        <v>9</v>
      </c>
      <c r="L12904" t="s">
        <v>7</v>
      </c>
    </row>
    <row r="12905" spans="1:15" x14ac:dyDescent="0.25">
      <c r="A12905" t="s">
        <v>22613</v>
      </c>
      <c r="B12905" t="s">
        <v>22614</v>
      </c>
      <c r="D12905"/>
      <c r="E12905"/>
      <c r="F12905" t="s">
        <v>19813</v>
      </c>
      <c r="G12905" t="s">
        <v>5</v>
      </c>
      <c r="H12905" t="s">
        <v>25172</v>
      </c>
      <c r="I12905" t="s">
        <v>62</v>
      </c>
      <c r="K12905" t="s">
        <v>9</v>
      </c>
      <c r="L12905" t="s">
        <v>7</v>
      </c>
    </row>
    <row r="12906" spans="1:15" x14ac:dyDescent="0.25">
      <c r="A12906" t="s">
        <v>6393</v>
      </c>
      <c r="D12906"/>
      <c r="E12906"/>
      <c r="F12906" t="s">
        <v>19813</v>
      </c>
      <c r="G12906" t="s">
        <v>5</v>
      </c>
      <c r="K12906" t="s">
        <v>9</v>
      </c>
      <c r="L12906" t="s">
        <v>7</v>
      </c>
    </row>
    <row r="12907" spans="1:15" x14ac:dyDescent="0.25">
      <c r="A12907" t="s">
        <v>6394</v>
      </c>
      <c r="D12907"/>
      <c r="E12907"/>
      <c r="F12907" t="s">
        <v>19813</v>
      </c>
      <c r="G12907" t="s">
        <v>5</v>
      </c>
      <c r="J12907" t="s">
        <v>511</v>
      </c>
      <c r="K12907" t="s">
        <v>10</v>
      </c>
      <c r="L12907" t="s">
        <v>7</v>
      </c>
    </row>
    <row r="12908" spans="1:15" x14ac:dyDescent="0.25">
      <c r="A12908" t="s">
        <v>16833</v>
      </c>
      <c r="D12908"/>
      <c r="E12908"/>
      <c r="F12908" t="s">
        <v>19816</v>
      </c>
      <c r="G12908" t="s">
        <v>14016</v>
      </c>
      <c r="J12908" t="s">
        <v>5271</v>
      </c>
      <c r="K12908" t="s">
        <v>10</v>
      </c>
      <c r="L12908" t="s">
        <v>3119</v>
      </c>
    </row>
    <row r="12909" spans="1:15" x14ac:dyDescent="0.25">
      <c r="A12909" s="2" t="s">
        <v>6395</v>
      </c>
      <c r="D12909"/>
      <c r="E12909"/>
      <c r="F12909" t="s">
        <v>19813</v>
      </c>
      <c r="G12909" t="s">
        <v>5</v>
      </c>
      <c r="J12909" t="s">
        <v>290</v>
      </c>
      <c r="K12909" t="s">
        <v>9</v>
      </c>
      <c r="L12909" t="s">
        <v>7</v>
      </c>
    </row>
    <row r="12910" spans="1:15" x14ac:dyDescent="0.25">
      <c r="A12910" s="2" t="s">
        <v>6395</v>
      </c>
      <c r="B12910" t="s">
        <v>41028</v>
      </c>
      <c r="D12910"/>
      <c r="E12910" t="s">
        <v>26371</v>
      </c>
      <c r="F12910" t="s">
        <v>19814</v>
      </c>
      <c r="G12910" t="s">
        <v>3755</v>
      </c>
      <c r="J12910" t="s">
        <v>290</v>
      </c>
      <c r="K12910" t="s">
        <v>9</v>
      </c>
      <c r="L12910" t="s">
        <v>7</v>
      </c>
      <c r="O12910" t="s">
        <v>7</v>
      </c>
    </row>
    <row r="12911" spans="1:15" x14ac:dyDescent="0.25">
      <c r="A12911" s="2" t="s">
        <v>6396</v>
      </c>
      <c r="D12911"/>
      <c r="E12911"/>
      <c r="F12911" t="s">
        <v>19813</v>
      </c>
      <c r="G12911" t="s">
        <v>5</v>
      </c>
      <c r="J12911" t="s">
        <v>290</v>
      </c>
      <c r="K12911" t="s">
        <v>9</v>
      </c>
      <c r="L12911" t="s">
        <v>7</v>
      </c>
    </row>
    <row r="12912" spans="1:15" x14ac:dyDescent="0.25">
      <c r="A12912" t="s">
        <v>6397</v>
      </c>
      <c r="D12912"/>
      <c r="E12912"/>
      <c r="F12912" t="s">
        <v>19813</v>
      </c>
      <c r="G12912" t="s">
        <v>5</v>
      </c>
      <c r="K12912" t="s">
        <v>9</v>
      </c>
      <c r="L12912" t="s">
        <v>7</v>
      </c>
    </row>
    <row r="12913" spans="1:15" x14ac:dyDescent="0.25">
      <c r="A12913" t="s">
        <v>22615</v>
      </c>
      <c r="B12913" t="s">
        <v>22616</v>
      </c>
      <c r="D12913"/>
      <c r="E12913"/>
      <c r="F12913" t="s">
        <v>19815</v>
      </c>
      <c r="G12913" t="s">
        <v>11119</v>
      </c>
      <c r="H12913" t="s">
        <v>25172</v>
      </c>
      <c r="I12913" t="s">
        <v>62</v>
      </c>
      <c r="K12913" t="s">
        <v>9</v>
      </c>
      <c r="L12913" t="s">
        <v>7</v>
      </c>
    </row>
    <row r="12914" spans="1:15" x14ac:dyDescent="0.25">
      <c r="A12914" t="s">
        <v>6398</v>
      </c>
      <c r="D12914"/>
      <c r="E12914"/>
      <c r="F12914" t="s">
        <v>19813</v>
      </c>
      <c r="G12914" t="s">
        <v>5</v>
      </c>
      <c r="K12914" t="s">
        <v>10</v>
      </c>
      <c r="L12914" t="s">
        <v>7</v>
      </c>
    </row>
    <row r="12915" spans="1:15" x14ac:dyDescent="0.25">
      <c r="A12915" t="s">
        <v>20012</v>
      </c>
      <c r="D12915"/>
      <c r="E12915"/>
      <c r="F12915" t="s">
        <v>19814</v>
      </c>
      <c r="G12915" t="s">
        <v>26377</v>
      </c>
      <c r="K12915" t="s">
        <v>9</v>
      </c>
      <c r="L12915" t="s">
        <v>7</v>
      </c>
      <c r="N12915" t="s">
        <v>26361</v>
      </c>
      <c r="O12915" t="s">
        <v>7</v>
      </c>
    </row>
    <row r="12916" spans="1:15" x14ac:dyDescent="0.25">
      <c r="A12916" t="s">
        <v>6399</v>
      </c>
      <c r="D12916"/>
      <c r="E12916"/>
      <c r="F12916" t="s">
        <v>19813</v>
      </c>
      <c r="G12916" t="s">
        <v>5</v>
      </c>
      <c r="K12916" t="s">
        <v>10</v>
      </c>
      <c r="L12916" t="s">
        <v>7</v>
      </c>
    </row>
    <row r="12917" spans="1:15" x14ac:dyDescent="0.25">
      <c r="A12917" t="s">
        <v>6400</v>
      </c>
      <c r="D12917"/>
      <c r="E12917"/>
      <c r="F12917" t="s">
        <v>19813</v>
      </c>
      <c r="G12917" t="s">
        <v>5</v>
      </c>
      <c r="J12917" t="s">
        <v>511</v>
      </c>
      <c r="K12917" t="s">
        <v>706</v>
      </c>
      <c r="L12917" t="s">
        <v>7</v>
      </c>
    </row>
    <row r="12918" spans="1:15" x14ac:dyDescent="0.25">
      <c r="A12918" s="2" t="s">
        <v>6401</v>
      </c>
      <c r="D12918"/>
      <c r="E12918"/>
      <c r="F12918" t="s">
        <v>19813</v>
      </c>
      <c r="G12918" t="s">
        <v>5</v>
      </c>
      <c r="J12918" t="s">
        <v>28</v>
      </c>
      <c r="K12918" t="s">
        <v>9</v>
      </c>
      <c r="L12918" t="s">
        <v>7</v>
      </c>
    </row>
    <row r="12919" spans="1:15" x14ac:dyDescent="0.25">
      <c r="A12919" s="2" t="s">
        <v>6401</v>
      </c>
      <c r="D12919"/>
      <c r="E12919"/>
      <c r="F12919" t="s">
        <v>19814</v>
      </c>
      <c r="G12919" t="s">
        <v>26378</v>
      </c>
      <c r="I12919" t="s">
        <v>732</v>
      </c>
      <c r="K12919" t="s">
        <v>9</v>
      </c>
      <c r="L12919" t="s">
        <v>7</v>
      </c>
      <c r="N12919" t="s">
        <v>26361</v>
      </c>
      <c r="O12919" t="s">
        <v>3119</v>
      </c>
    </row>
    <row r="12920" spans="1:15" x14ac:dyDescent="0.25">
      <c r="A12920" t="s">
        <v>6402</v>
      </c>
      <c r="D12920"/>
      <c r="E12920"/>
      <c r="F12920" t="s">
        <v>19813</v>
      </c>
      <c r="G12920" t="s">
        <v>5</v>
      </c>
      <c r="K12920" t="s">
        <v>10</v>
      </c>
      <c r="L12920" t="s">
        <v>7</v>
      </c>
    </row>
    <row r="12921" spans="1:15" x14ac:dyDescent="0.25">
      <c r="A12921" t="s">
        <v>16834</v>
      </c>
      <c r="D12921"/>
      <c r="E12921"/>
      <c r="F12921" t="s">
        <v>19820</v>
      </c>
      <c r="G12921" t="s">
        <v>13866</v>
      </c>
      <c r="K12921" t="s">
        <v>10</v>
      </c>
      <c r="L12921" t="s">
        <v>7</v>
      </c>
    </row>
    <row r="12922" spans="1:15" x14ac:dyDescent="0.25">
      <c r="A12922" t="s">
        <v>6403</v>
      </c>
      <c r="D12922"/>
      <c r="E12922"/>
      <c r="F12922" t="s">
        <v>19813</v>
      </c>
      <c r="G12922" t="s">
        <v>5</v>
      </c>
      <c r="K12922" t="s">
        <v>9</v>
      </c>
      <c r="L12922" t="s">
        <v>7</v>
      </c>
    </row>
    <row r="12923" spans="1:15" x14ac:dyDescent="0.25">
      <c r="A12923" s="2" t="s">
        <v>22617</v>
      </c>
      <c r="B12923" t="s">
        <v>22618</v>
      </c>
      <c r="D12923"/>
      <c r="E12923" t="s">
        <v>26371</v>
      </c>
      <c r="F12923" t="s">
        <v>19813</v>
      </c>
      <c r="G12923" t="s">
        <v>5</v>
      </c>
      <c r="H12923" t="s">
        <v>25172</v>
      </c>
      <c r="I12923" t="s">
        <v>62</v>
      </c>
      <c r="K12923" t="s">
        <v>13</v>
      </c>
      <c r="L12923" t="s">
        <v>7</v>
      </c>
    </row>
    <row r="12924" spans="1:15" x14ac:dyDescent="0.25">
      <c r="A12924" s="2" t="s">
        <v>22617</v>
      </c>
      <c r="B12924" t="s">
        <v>22618</v>
      </c>
      <c r="D12924"/>
      <c r="E12924"/>
      <c r="F12924" t="s">
        <v>19813</v>
      </c>
      <c r="G12924" t="s">
        <v>5</v>
      </c>
      <c r="H12924" t="s">
        <v>25172</v>
      </c>
      <c r="I12924" t="s">
        <v>62</v>
      </c>
      <c r="J12924" t="s">
        <v>51</v>
      </c>
      <c r="K12924" t="s">
        <v>9</v>
      </c>
      <c r="L12924" t="s">
        <v>7</v>
      </c>
    </row>
    <row r="12925" spans="1:15" x14ac:dyDescent="0.25">
      <c r="A12925" s="2" t="s">
        <v>16835</v>
      </c>
      <c r="D12925"/>
      <c r="E12925"/>
      <c r="F12925" t="s">
        <v>19816</v>
      </c>
      <c r="G12925" t="s">
        <v>14016</v>
      </c>
      <c r="J12925" t="s">
        <v>4506</v>
      </c>
      <c r="K12925" t="s">
        <v>9</v>
      </c>
      <c r="L12925" t="s">
        <v>3119</v>
      </c>
    </row>
    <row r="12926" spans="1:15" x14ac:dyDescent="0.25">
      <c r="A12926" s="2" t="s">
        <v>44167</v>
      </c>
      <c r="D12926"/>
      <c r="E12926"/>
      <c r="F12926" t="s">
        <v>19813</v>
      </c>
      <c r="G12926" t="s">
        <v>25161</v>
      </c>
      <c r="J12926" t="s">
        <v>7633</v>
      </c>
      <c r="L12926" t="s">
        <v>3119</v>
      </c>
    </row>
    <row r="12927" spans="1:15" x14ac:dyDescent="0.25">
      <c r="A12927" t="s">
        <v>44544</v>
      </c>
      <c r="D12927"/>
      <c r="E12927"/>
      <c r="F12927" t="s">
        <v>19816</v>
      </c>
      <c r="G12927" t="s">
        <v>14016</v>
      </c>
      <c r="J12927" t="s">
        <v>13240</v>
      </c>
    </row>
    <row r="12928" spans="1:15" x14ac:dyDescent="0.25">
      <c r="A12928" t="s">
        <v>6404</v>
      </c>
      <c r="D12928"/>
      <c r="E12928"/>
      <c r="F12928" t="s">
        <v>19813</v>
      </c>
      <c r="G12928" t="s">
        <v>5</v>
      </c>
      <c r="J12928" t="s">
        <v>51</v>
      </c>
      <c r="K12928" t="s">
        <v>13</v>
      </c>
      <c r="L12928" t="s">
        <v>7</v>
      </c>
    </row>
    <row r="12929" spans="1:15" x14ac:dyDescent="0.25">
      <c r="A12929" s="2" t="s">
        <v>6405</v>
      </c>
      <c r="D12929"/>
      <c r="E12929"/>
      <c r="F12929" t="s">
        <v>19813</v>
      </c>
      <c r="G12929" t="s">
        <v>5</v>
      </c>
      <c r="K12929" t="s">
        <v>9</v>
      </c>
      <c r="L12929" t="s">
        <v>7</v>
      </c>
    </row>
    <row r="12930" spans="1:15" x14ac:dyDescent="0.25">
      <c r="A12930" s="2" t="s">
        <v>16836</v>
      </c>
      <c r="D12930"/>
      <c r="E12930"/>
      <c r="F12930" t="s">
        <v>19816</v>
      </c>
      <c r="G12930" t="s">
        <v>14016</v>
      </c>
      <c r="J12930" t="s">
        <v>5283</v>
      </c>
      <c r="K12930" t="s">
        <v>9</v>
      </c>
      <c r="L12930" t="s">
        <v>3119</v>
      </c>
    </row>
    <row r="12931" spans="1:15" x14ac:dyDescent="0.25">
      <c r="A12931" s="2" t="s">
        <v>6405</v>
      </c>
      <c r="D12931"/>
      <c r="E12931"/>
      <c r="F12931" t="s">
        <v>19814</v>
      </c>
      <c r="G12931" t="s">
        <v>3755</v>
      </c>
      <c r="K12931" t="s">
        <v>9</v>
      </c>
      <c r="L12931" t="s">
        <v>7</v>
      </c>
      <c r="N12931" t="s">
        <v>26361</v>
      </c>
      <c r="O12931" t="s">
        <v>3119</v>
      </c>
    </row>
    <row r="12932" spans="1:15" x14ac:dyDescent="0.25">
      <c r="A12932" t="s">
        <v>22619</v>
      </c>
      <c r="B12932" t="s">
        <v>22620</v>
      </c>
      <c r="D12932"/>
      <c r="E12932"/>
      <c r="F12932" t="s">
        <v>19813</v>
      </c>
      <c r="G12932" t="s">
        <v>5</v>
      </c>
      <c r="H12932" t="s">
        <v>25168</v>
      </c>
      <c r="I12932" t="s">
        <v>184</v>
      </c>
      <c r="J12932" t="s">
        <v>81</v>
      </c>
      <c r="K12932" t="s">
        <v>9</v>
      </c>
      <c r="L12932" t="s">
        <v>7</v>
      </c>
    </row>
    <row r="12933" spans="1:15" x14ac:dyDescent="0.25">
      <c r="A12933" t="s">
        <v>25439</v>
      </c>
      <c r="B12933" t="s">
        <v>45971</v>
      </c>
      <c r="D12933"/>
      <c r="E12933"/>
      <c r="F12933" t="s">
        <v>25177</v>
      </c>
      <c r="G12933" t="s">
        <v>5</v>
      </c>
      <c r="H12933" t="s">
        <v>25164</v>
      </c>
      <c r="K12933" t="s">
        <v>9</v>
      </c>
      <c r="L12933" t="s">
        <v>7</v>
      </c>
    </row>
    <row r="12934" spans="1:15" x14ac:dyDescent="0.25">
      <c r="A12934" t="s">
        <v>44376</v>
      </c>
      <c r="D12934"/>
      <c r="E12934"/>
      <c r="F12934" t="s">
        <v>19813</v>
      </c>
      <c r="G12934" t="s">
        <v>5</v>
      </c>
    </row>
    <row r="12935" spans="1:15" x14ac:dyDescent="0.25">
      <c r="A12935" t="s">
        <v>16837</v>
      </c>
      <c r="D12935"/>
      <c r="E12935"/>
      <c r="F12935" t="s">
        <v>19820</v>
      </c>
      <c r="G12935" t="s">
        <v>13866</v>
      </c>
      <c r="K12935" t="s">
        <v>10</v>
      </c>
      <c r="L12935" t="s">
        <v>7</v>
      </c>
    </row>
    <row r="12936" spans="1:15" x14ac:dyDescent="0.25">
      <c r="A12936" t="s">
        <v>6406</v>
      </c>
      <c r="D12936"/>
      <c r="E12936"/>
      <c r="F12936" t="s">
        <v>19813</v>
      </c>
      <c r="G12936" t="s">
        <v>5</v>
      </c>
      <c r="K12936" t="s">
        <v>9</v>
      </c>
      <c r="L12936" t="s">
        <v>7</v>
      </c>
    </row>
    <row r="12937" spans="1:15" x14ac:dyDescent="0.25">
      <c r="A12937" t="s">
        <v>6407</v>
      </c>
      <c r="D12937"/>
      <c r="E12937"/>
      <c r="F12937" t="s">
        <v>19813</v>
      </c>
      <c r="G12937" t="s">
        <v>5</v>
      </c>
      <c r="K12937" t="s">
        <v>906</v>
      </c>
      <c r="L12937" t="s">
        <v>7</v>
      </c>
    </row>
    <row r="12938" spans="1:15" x14ac:dyDescent="0.25">
      <c r="A12938" t="s">
        <v>6408</v>
      </c>
      <c r="D12938"/>
      <c r="E12938"/>
      <c r="F12938" t="s">
        <v>19813</v>
      </c>
      <c r="G12938" t="s">
        <v>5</v>
      </c>
      <c r="J12938" t="s">
        <v>511</v>
      </c>
      <c r="K12938" t="s">
        <v>10</v>
      </c>
      <c r="L12938" t="s">
        <v>7</v>
      </c>
    </row>
    <row r="12939" spans="1:15" x14ac:dyDescent="0.25">
      <c r="A12939" t="s">
        <v>25440</v>
      </c>
      <c r="B12939" t="s">
        <v>45345</v>
      </c>
      <c r="D12939"/>
      <c r="E12939"/>
      <c r="F12939" t="s">
        <v>25177</v>
      </c>
      <c r="G12939" t="s">
        <v>5</v>
      </c>
      <c r="H12939" t="s">
        <v>25172</v>
      </c>
      <c r="K12939" t="s">
        <v>9</v>
      </c>
      <c r="L12939" t="s">
        <v>7</v>
      </c>
    </row>
    <row r="12940" spans="1:15" x14ac:dyDescent="0.25">
      <c r="A12940" t="s">
        <v>6409</v>
      </c>
      <c r="D12940"/>
      <c r="E12940"/>
      <c r="F12940" t="s">
        <v>19813</v>
      </c>
      <c r="G12940" t="s">
        <v>5</v>
      </c>
      <c r="K12940" t="s">
        <v>10</v>
      </c>
      <c r="L12940" t="s">
        <v>7</v>
      </c>
    </row>
    <row r="12941" spans="1:15" x14ac:dyDescent="0.25">
      <c r="A12941" t="s">
        <v>6410</v>
      </c>
      <c r="D12941"/>
      <c r="E12941"/>
      <c r="F12941" t="s">
        <v>19813</v>
      </c>
      <c r="G12941" t="s">
        <v>5</v>
      </c>
      <c r="K12941" t="s">
        <v>139</v>
      </c>
      <c r="L12941" t="s">
        <v>7</v>
      </c>
    </row>
    <row r="12942" spans="1:15" x14ac:dyDescent="0.25">
      <c r="A12942" t="s">
        <v>25441</v>
      </c>
      <c r="B12942" t="s">
        <v>45346</v>
      </c>
      <c r="D12942"/>
      <c r="E12942"/>
      <c r="F12942" t="s">
        <v>25177</v>
      </c>
      <c r="G12942" t="s">
        <v>5</v>
      </c>
      <c r="H12942" t="s">
        <v>25172</v>
      </c>
      <c r="K12942" t="s">
        <v>9</v>
      </c>
      <c r="L12942" t="s">
        <v>7</v>
      </c>
    </row>
    <row r="12943" spans="1:15" x14ac:dyDescent="0.25">
      <c r="A12943" t="s">
        <v>6411</v>
      </c>
      <c r="D12943"/>
      <c r="E12943"/>
      <c r="F12943" t="s">
        <v>19813</v>
      </c>
      <c r="G12943" t="s">
        <v>5</v>
      </c>
      <c r="J12943" t="s">
        <v>153</v>
      </c>
      <c r="K12943" t="s">
        <v>13</v>
      </c>
      <c r="L12943" t="s">
        <v>7</v>
      </c>
    </row>
    <row r="12944" spans="1:15" x14ac:dyDescent="0.25">
      <c r="A12944" t="s">
        <v>25442</v>
      </c>
      <c r="D12944"/>
      <c r="E12944"/>
      <c r="F12944" t="s">
        <v>25177</v>
      </c>
      <c r="G12944" t="s">
        <v>5</v>
      </c>
      <c r="K12944" t="s">
        <v>10</v>
      </c>
      <c r="L12944" t="s">
        <v>7</v>
      </c>
    </row>
    <row r="12945" spans="1:15" x14ac:dyDescent="0.25">
      <c r="A12945" t="s">
        <v>22621</v>
      </c>
      <c r="B12945" t="s">
        <v>22622</v>
      </c>
      <c r="D12945"/>
      <c r="E12945"/>
      <c r="F12945" t="s">
        <v>19813</v>
      </c>
      <c r="G12945" t="s">
        <v>5</v>
      </c>
      <c r="H12945" t="s">
        <v>25168</v>
      </c>
      <c r="I12945" t="s">
        <v>184</v>
      </c>
      <c r="K12945" t="s">
        <v>9</v>
      </c>
      <c r="L12945" t="s">
        <v>7</v>
      </c>
    </row>
    <row r="12946" spans="1:15" x14ac:dyDescent="0.25">
      <c r="A12946" s="2" t="s">
        <v>6412</v>
      </c>
      <c r="D12946"/>
      <c r="E12946"/>
      <c r="F12946" t="s">
        <v>19813</v>
      </c>
      <c r="G12946" t="s">
        <v>5</v>
      </c>
      <c r="K12946" t="s">
        <v>9</v>
      </c>
      <c r="L12946" t="s">
        <v>7</v>
      </c>
    </row>
    <row r="12947" spans="1:15" x14ac:dyDescent="0.25">
      <c r="A12947" s="2" t="s">
        <v>6412</v>
      </c>
      <c r="D12947"/>
      <c r="E12947"/>
      <c r="F12947" t="s">
        <v>19814</v>
      </c>
      <c r="G12947" t="s">
        <v>3755</v>
      </c>
      <c r="K12947" t="s">
        <v>9</v>
      </c>
      <c r="L12947" t="s">
        <v>7</v>
      </c>
      <c r="M12947" t="s">
        <v>26361</v>
      </c>
      <c r="O12947" t="s">
        <v>3119</v>
      </c>
    </row>
    <row r="12948" spans="1:15" x14ac:dyDescent="0.25">
      <c r="A12948" t="s">
        <v>22623</v>
      </c>
      <c r="B12948" t="s">
        <v>22624</v>
      </c>
      <c r="D12948"/>
      <c r="E12948"/>
      <c r="F12948" t="s">
        <v>19813</v>
      </c>
      <c r="G12948" t="s">
        <v>5</v>
      </c>
      <c r="H12948" t="s">
        <v>25172</v>
      </c>
      <c r="I12948" t="s">
        <v>62</v>
      </c>
      <c r="K12948" t="s">
        <v>9</v>
      </c>
      <c r="L12948" t="s">
        <v>7</v>
      </c>
    </row>
    <row r="12949" spans="1:15" x14ac:dyDescent="0.25">
      <c r="A12949" t="s">
        <v>6413</v>
      </c>
      <c r="D12949"/>
      <c r="E12949"/>
      <c r="F12949" t="s">
        <v>19813</v>
      </c>
      <c r="G12949" t="s">
        <v>5</v>
      </c>
      <c r="K12949" t="s">
        <v>9</v>
      </c>
      <c r="L12949" t="s">
        <v>7</v>
      </c>
    </row>
    <row r="12950" spans="1:15" x14ac:dyDescent="0.25">
      <c r="A12950" t="s">
        <v>42350</v>
      </c>
      <c r="B12950" t="s">
        <v>43616</v>
      </c>
      <c r="D12950"/>
      <c r="E12950"/>
      <c r="F12950" t="s">
        <v>19814</v>
      </c>
      <c r="G12950" t="s">
        <v>3755</v>
      </c>
      <c r="K12950" t="s">
        <v>9</v>
      </c>
    </row>
    <row r="12951" spans="1:15" x14ac:dyDescent="0.25">
      <c r="A12951" t="s">
        <v>6414</v>
      </c>
      <c r="D12951"/>
      <c r="E12951"/>
      <c r="F12951" t="s">
        <v>19813</v>
      </c>
      <c r="G12951" t="s">
        <v>5</v>
      </c>
      <c r="K12951" t="s">
        <v>9</v>
      </c>
      <c r="L12951" t="s">
        <v>7</v>
      </c>
    </row>
    <row r="12952" spans="1:15" x14ac:dyDescent="0.25">
      <c r="A12952" t="s">
        <v>44377</v>
      </c>
      <c r="D12952"/>
      <c r="E12952"/>
      <c r="F12952" t="s">
        <v>19813</v>
      </c>
      <c r="G12952" t="s">
        <v>5</v>
      </c>
    </row>
    <row r="12953" spans="1:15" x14ac:dyDescent="0.25">
      <c r="A12953" t="s">
        <v>22625</v>
      </c>
      <c r="B12953" t="s">
        <v>22626</v>
      </c>
      <c r="D12953"/>
      <c r="E12953"/>
      <c r="F12953" t="s">
        <v>19813</v>
      </c>
      <c r="G12953" t="s">
        <v>5</v>
      </c>
      <c r="H12953" t="s">
        <v>25172</v>
      </c>
      <c r="I12953" t="s">
        <v>62</v>
      </c>
      <c r="K12953" t="s">
        <v>9</v>
      </c>
      <c r="L12953" t="s">
        <v>7</v>
      </c>
    </row>
    <row r="12954" spans="1:15" x14ac:dyDescent="0.25">
      <c r="A12954" t="s">
        <v>26048</v>
      </c>
      <c r="C12954" t="s">
        <v>16838</v>
      </c>
      <c r="D12954"/>
      <c r="E12954"/>
      <c r="F12954" t="s">
        <v>19816</v>
      </c>
      <c r="G12954" t="s">
        <v>25876</v>
      </c>
      <c r="H12954" t="s">
        <v>26271</v>
      </c>
      <c r="J12954" t="s">
        <v>5283</v>
      </c>
      <c r="L12954" t="s">
        <v>3119</v>
      </c>
    </row>
    <row r="12955" spans="1:15" x14ac:dyDescent="0.25">
      <c r="A12955" t="s">
        <v>16838</v>
      </c>
      <c r="D12955"/>
      <c r="E12955"/>
      <c r="F12955" t="s">
        <v>19816</v>
      </c>
      <c r="G12955" t="s">
        <v>26281</v>
      </c>
      <c r="J12955" t="s">
        <v>5283</v>
      </c>
      <c r="L12955" t="s">
        <v>3119</v>
      </c>
    </row>
    <row r="12956" spans="1:15" x14ac:dyDescent="0.25">
      <c r="A12956" t="s">
        <v>6415</v>
      </c>
      <c r="D12956"/>
      <c r="E12956"/>
      <c r="F12956" t="s">
        <v>19813</v>
      </c>
      <c r="G12956" t="s">
        <v>5</v>
      </c>
      <c r="K12956" t="s">
        <v>9</v>
      </c>
      <c r="L12956" t="s">
        <v>7</v>
      </c>
    </row>
    <row r="12957" spans="1:15" x14ac:dyDescent="0.25">
      <c r="A12957" t="s">
        <v>6416</v>
      </c>
      <c r="D12957"/>
      <c r="E12957"/>
      <c r="F12957" t="s">
        <v>19813</v>
      </c>
      <c r="G12957" t="s">
        <v>5</v>
      </c>
      <c r="J12957" t="s">
        <v>344</v>
      </c>
      <c r="K12957" t="s">
        <v>10</v>
      </c>
      <c r="L12957" t="s">
        <v>7</v>
      </c>
    </row>
    <row r="12958" spans="1:15" x14ac:dyDescent="0.25">
      <c r="A12958" t="s">
        <v>25443</v>
      </c>
      <c r="B12958" t="s">
        <v>45972</v>
      </c>
      <c r="D12958"/>
      <c r="E12958"/>
      <c r="F12958" t="s">
        <v>25177</v>
      </c>
      <c r="G12958" t="s">
        <v>5</v>
      </c>
      <c r="H12958" t="s">
        <v>25167</v>
      </c>
      <c r="J12958" t="s">
        <v>127</v>
      </c>
      <c r="L12958" t="s">
        <v>7</v>
      </c>
    </row>
    <row r="12959" spans="1:15" x14ac:dyDescent="0.25">
      <c r="A12959" t="s">
        <v>22627</v>
      </c>
      <c r="B12959" t="s">
        <v>22628</v>
      </c>
      <c r="D12959"/>
      <c r="E12959"/>
      <c r="F12959" t="s">
        <v>19813</v>
      </c>
      <c r="G12959" t="s">
        <v>5</v>
      </c>
      <c r="H12959" t="s">
        <v>25168</v>
      </c>
      <c r="I12959" t="s">
        <v>184</v>
      </c>
      <c r="K12959" t="s">
        <v>9</v>
      </c>
      <c r="L12959" t="s">
        <v>7</v>
      </c>
    </row>
    <row r="12960" spans="1:15" x14ac:dyDescent="0.25">
      <c r="A12960" t="s">
        <v>6417</v>
      </c>
      <c r="D12960"/>
      <c r="E12960"/>
      <c r="F12960" t="s">
        <v>19813</v>
      </c>
      <c r="G12960" t="s">
        <v>5</v>
      </c>
      <c r="J12960" t="s">
        <v>359</v>
      </c>
      <c r="K12960" t="s">
        <v>13</v>
      </c>
      <c r="L12960" t="s">
        <v>7</v>
      </c>
    </row>
    <row r="12961" spans="1:12" x14ac:dyDescent="0.25">
      <c r="A12961" t="s">
        <v>16839</v>
      </c>
      <c r="D12961"/>
      <c r="E12961"/>
      <c r="F12961" t="s">
        <v>19815</v>
      </c>
      <c r="G12961" t="s">
        <v>11119</v>
      </c>
      <c r="K12961" t="s">
        <v>10</v>
      </c>
      <c r="L12961" t="s">
        <v>7</v>
      </c>
    </row>
    <row r="12962" spans="1:12" x14ac:dyDescent="0.25">
      <c r="A12962" t="s">
        <v>6418</v>
      </c>
      <c r="D12962"/>
      <c r="E12962"/>
      <c r="F12962" t="s">
        <v>19813</v>
      </c>
      <c r="G12962" t="s">
        <v>5</v>
      </c>
      <c r="J12962" t="s">
        <v>161</v>
      </c>
      <c r="K12962" t="s">
        <v>10</v>
      </c>
      <c r="L12962" t="s">
        <v>7</v>
      </c>
    </row>
    <row r="12963" spans="1:12" x14ac:dyDescent="0.25">
      <c r="A12963" t="s">
        <v>16840</v>
      </c>
      <c r="D12963"/>
      <c r="E12963"/>
      <c r="F12963" t="s">
        <v>19816</v>
      </c>
      <c r="G12963" t="s">
        <v>14016</v>
      </c>
      <c r="J12963" t="s">
        <v>5283</v>
      </c>
      <c r="L12963" t="s">
        <v>3119</v>
      </c>
    </row>
    <row r="12964" spans="1:12" x14ac:dyDescent="0.25">
      <c r="A12964" t="s">
        <v>22629</v>
      </c>
      <c r="B12964" t="s">
        <v>22630</v>
      </c>
      <c r="D12964"/>
      <c r="E12964"/>
      <c r="F12964" t="s">
        <v>19813</v>
      </c>
      <c r="G12964" t="s">
        <v>5</v>
      </c>
      <c r="H12964" t="s">
        <v>25164</v>
      </c>
      <c r="I12964" t="s">
        <v>103</v>
      </c>
      <c r="K12964" t="s">
        <v>10</v>
      </c>
      <c r="L12964" t="s">
        <v>7</v>
      </c>
    </row>
    <row r="12965" spans="1:12" x14ac:dyDescent="0.25">
      <c r="A12965" t="s">
        <v>6419</v>
      </c>
      <c r="D12965"/>
      <c r="E12965"/>
      <c r="F12965" t="s">
        <v>19813</v>
      </c>
      <c r="G12965" t="s">
        <v>5</v>
      </c>
      <c r="K12965" t="s">
        <v>9</v>
      </c>
      <c r="L12965" t="s">
        <v>7</v>
      </c>
    </row>
    <row r="12966" spans="1:12" x14ac:dyDescent="0.25">
      <c r="A12966" t="s">
        <v>6420</v>
      </c>
      <c r="D12966"/>
      <c r="E12966"/>
      <c r="F12966" t="s">
        <v>19813</v>
      </c>
      <c r="G12966" t="s">
        <v>5</v>
      </c>
      <c r="J12966" t="s">
        <v>19</v>
      </c>
      <c r="K12966" t="s">
        <v>201</v>
      </c>
      <c r="L12966" t="s">
        <v>7</v>
      </c>
    </row>
    <row r="12967" spans="1:12" x14ac:dyDescent="0.25">
      <c r="A12967" t="s">
        <v>16841</v>
      </c>
      <c r="D12967"/>
      <c r="E12967"/>
      <c r="F12967" t="s">
        <v>19815</v>
      </c>
      <c r="G12967" t="s">
        <v>11119</v>
      </c>
      <c r="K12967" t="s">
        <v>10</v>
      </c>
      <c r="L12967" t="s">
        <v>7</v>
      </c>
    </row>
    <row r="12968" spans="1:12" x14ac:dyDescent="0.25">
      <c r="A12968" t="s">
        <v>6421</v>
      </c>
      <c r="D12968"/>
      <c r="E12968"/>
      <c r="F12968" t="s">
        <v>19813</v>
      </c>
      <c r="G12968" t="s">
        <v>5</v>
      </c>
      <c r="K12968" t="s">
        <v>9</v>
      </c>
      <c r="L12968" t="s">
        <v>7</v>
      </c>
    </row>
    <row r="12969" spans="1:12" x14ac:dyDescent="0.25">
      <c r="A12969" t="s">
        <v>6422</v>
      </c>
      <c r="D12969"/>
      <c r="E12969"/>
      <c r="F12969" t="s">
        <v>19813</v>
      </c>
      <c r="G12969" t="s">
        <v>5</v>
      </c>
      <c r="K12969" t="s">
        <v>9</v>
      </c>
      <c r="L12969" t="s">
        <v>7</v>
      </c>
    </row>
    <row r="12970" spans="1:12" x14ac:dyDescent="0.25">
      <c r="A12970" t="s">
        <v>42351</v>
      </c>
      <c r="B12970" t="s">
        <v>43617</v>
      </c>
      <c r="D12970"/>
      <c r="E12970"/>
      <c r="F12970" t="s">
        <v>19814</v>
      </c>
      <c r="G12970" t="s">
        <v>3755</v>
      </c>
      <c r="K12970" t="s">
        <v>9</v>
      </c>
    </row>
    <row r="12971" spans="1:12" x14ac:dyDescent="0.25">
      <c r="A12971" t="s">
        <v>6423</v>
      </c>
      <c r="D12971"/>
      <c r="E12971"/>
      <c r="F12971" t="s">
        <v>19813</v>
      </c>
      <c r="G12971" t="s">
        <v>5</v>
      </c>
      <c r="J12971" t="s">
        <v>28</v>
      </c>
      <c r="K12971" t="s">
        <v>9</v>
      </c>
      <c r="L12971" t="s">
        <v>7</v>
      </c>
    </row>
    <row r="12972" spans="1:12" x14ac:dyDescent="0.25">
      <c r="A12972" t="s">
        <v>16842</v>
      </c>
      <c r="D12972"/>
      <c r="E12972"/>
      <c r="F12972" t="s">
        <v>19816</v>
      </c>
      <c r="G12972" t="s">
        <v>14016</v>
      </c>
      <c r="J12972" t="s">
        <v>5283</v>
      </c>
      <c r="L12972" t="s">
        <v>3119</v>
      </c>
    </row>
    <row r="12973" spans="1:12" x14ac:dyDescent="0.25">
      <c r="A12973" t="s">
        <v>25444</v>
      </c>
      <c r="D12973"/>
      <c r="E12973"/>
      <c r="F12973" t="s">
        <v>25177</v>
      </c>
      <c r="G12973" t="s">
        <v>5</v>
      </c>
      <c r="J12973" t="s">
        <v>19</v>
      </c>
      <c r="K12973" t="s">
        <v>9</v>
      </c>
      <c r="L12973" t="s">
        <v>7</v>
      </c>
    </row>
    <row r="12974" spans="1:12" x14ac:dyDescent="0.25">
      <c r="A12974" t="s">
        <v>25445</v>
      </c>
      <c r="D12974"/>
      <c r="E12974"/>
      <c r="F12974" t="s">
        <v>25177</v>
      </c>
      <c r="G12974" t="s">
        <v>5</v>
      </c>
      <c r="J12974" t="s">
        <v>19</v>
      </c>
      <c r="K12974" t="s">
        <v>9</v>
      </c>
      <c r="L12974" t="s">
        <v>7</v>
      </c>
    </row>
    <row r="12975" spans="1:12" x14ac:dyDescent="0.25">
      <c r="A12975" t="s">
        <v>16843</v>
      </c>
      <c r="D12975"/>
      <c r="E12975"/>
      <c r="F12975" t="s">
        <v>19816</v>
      </c>
      <c r="G12975" t="s">
        <v>14016</v>
      </c>
      <c r="J12975" t="s">
        <v>5283</v>
      </c>
      <c r="K12975" t="s">
        <v>9</v>
      </c>
      <c r="L12975" t="s">
        <v>3119</v>
      </c>
    </row>
    <row r="12976" spans="1:12" x14ac:dyDescent="0.25">
      <c r="A12976" t="s">
        <v>6424</v>
      </c>
      <c r="D12976"/>
      <c r="E12976"/>
      <c r="F12976" t="s">
        <v>19813</v>
      </c>
      <c r="G12976" t="s">
        <v>5</v>
      </c>
      <c r="J12976" t="s">
        <v>28</v>
      </c>
      <c r="K12976" t="s">
        <v>9</v>
      </c>
      <c r="L12976" t="s">
        <v>7</v>
      </c>
    </row>
    <row r="12977" spans="1:12" x14ac:dyDescent="0.25">
      <c r="A12977" t="s">
        <v>25446</v>
      </c>
      <c r="D12977"/>
      <c r="E12977"/>
      <c r="F12977" t="s">
        <v>25177</v>
      </c>
      <c r="G12977" t="s">
        <v>5</v>
      </c>
      <c r="J12977" t="s">
        <v>19</v>
      </c>
      <c r="K12977" t="s">
        <v>9</v>
      </c>
      <c r="L12977" t="s">
        <v>7</v>
      </c>
    </row>
    <row r="12978" spans="1:12" x14ac:dyDescent="0.25">
      <c r="A12978" t="s">
        <v>25447</v>
      </c>
      <c r="D12978"/>
      <c r="E12978"/>
      <c r="F12978" t="s">
        <v>25177</v>
      </c>
      <c r="G12978" t="s">
        <v>5</v>
      </c>
      <c r="J12978" t="s">
        <v>19</v>
      </c>
      <c r="L12978" t="s">
        <v>7</v>
      </c>
    </row>
    <row r="12979" spans="1:12" x14ac:dyDescent="0.25">
      <c r="A12979" t="s">
        <v>25448</v>
      </c>
      <c r="B12979" t="s">
        <v>45347</v>
      </c>
      <c r="D12979"/>
      <c r="E12979"/>
      <c r="F12979" t="s">
        <v>25177</v>
      </c>
      <c r="G12979" t="s">
        <v>5</v>
      </c>
      <c r="H12979" t="s">
        <v>25172</v>
      </c>
      <c r="K12979" t="s">
        <v>9</v>
      </c>
      <c r="L12979" t="s">
        <v>7</v>
      </c>
    </row>
    <row r="12980" spans="1:12" x14ac:dyDescent="0.25">
      <c r="A12980" t="s">
        <v>6425</v>
      </c>
      <c r="D12980"/>
      <c r="E12980"/>
      <c r="F12980" t="s">
        <v>19813</v>
      </c>
      <c r="G12980" t="s">
        <v>5</v>
      </c>
      <c r="K12980" t="s">
        <v>10</v>
      </c>
      <c r="L12980" t="s">
        <v>7</v>
      </c>
    </row>
    <row r="12981" spans="1:12" x14ac:dyDescent="0.25">
      <c r="A12981" t="s">
        <v>42352</v>
      </c>
      <c r="D12981"/>
      <c r="E12981"/>
      <c r="F12981" t="s">
        <v>19814</v>
      </c>
      <c r="G12981" t="s">
        <v>3755</v>
      </c>
    </row>
    <row r="12982" spans="1:12" x14ac:dyDescent="0.25">
      <c r="A12982" t="s">
        <v>6426</v>
      </c>
      <c r="D12982"/>
      <c r="E12982"/>
      <c r="F12982" t="s">
        <v>19813</v>
      </c>
      <c r="G12982" t="s">
        <v>5</v>
      </c>
      <c r="J12982" t="s">
        <v>28</v>
      </c>
      <c r="K12982" t="s">
        <v>9</v>
      </c>
      <c r="L12982" t="s">
        <v>7</v>
      </c>
    </row>
    <row r="12983" spans="1:12" x14ac:dyDescent="0.25">
      <c r="A12983" t="s">
        <v>25449</v>
      </c>
      <c r="B12983" t="s">
        <v>45348</v>
      </c>
      <c r="D12983"/>
      <c r="E12983"/>
      <c r="F12983" t="s">
        <v>25177</v>
      </c>
      <c r="G12983" t="s">
        <v>5</v>
      </c>
      <c r="H12983" t="s">
        <v>25172</v>
      </c>
      <c r="J12983" t="s">
        <v>19</v>
      </c>
      <c r="K12983" t="s">
        <v>9</v>
      </c>
      <c r="L12983" t="s">
        <v>7</v>
      </c>
    </row>
    <row r="12984" spans="1:12" x14ac:dyDescent="0.25">
      <c r="A12984" t="s">
        <v>6427</v>
      </c>
      <c r="D12984"/>
      <c r="E12984"/>
      <c r="F12984" t="s">
        <v>19813</v>
      </c>
      <c r="G12984" t="s">
        <v>5</v>
      </c>
      <c r="K12984" t="s">
        <v>9</v>
      </c>
      <c r="L12984" t="s">
        <v>7</v>
      </c>
    </row>
    <row r="12985" spans="1:12" x14ac:dyDescent="0.25">
      <c r="A12985" t="s">
        <v>25450</v>
      </c>
      <c r="D12985"/>
      <c r="E12985"/>
      <c r="F12985" t="s">
        <v>25177</v>
      </c>
      <c r="G12985" t="s">
        <v>5</v>
      </c>
      <c r="K12985" t="s">
        <v>9</v>
      </c>
      <c r="L12985" t="s">
        <v>7</v>
      </c>
    </row>
    <row r="12986" spans="1:12" x14ac:dyDescent="0.25">
      <c r="A12986" t="s">
        <v>6428</v>
      </c>
      <c r="D12986"/>
      <c r="E12986"/>
      <c r="F12986" t="s">
        <v>19813</v>
      </c>
      <c r="G12986" t="s">
        <v>5</v>
      </c>
      <c r="J12986" t="s">
        <v>28</v>
      </c>
      <c r="K12986" t="s">
        <v>9</v>
      </c>
      <c r="L12986" t="s">
        <v>7</v>
      </c>
    </row>
    <row r="12987" spans="1:12" x14ac:dyDescent="0.25">
      <c r="A12987" t="s">
        <v>25451</v>
      </c>
      <c r="D12987"/>
      <c r="E12987"/>
      <c r="F12987" t="s">
        <v>25177</v>
      </c>
      <c r="G12987" t="s">
        <v>5</v>
      </c>
      <c r="K12987" t="s">
        <v>9</v>
      </c>
      <c r="L12987" t="s">
        <v>7</v>
      </c>
    </row>
    <row r="12988" spans="1:12" x14ac:dyDescent="0.25">
      <c r="A12988" t="s">
        <v>6429</v>
      </c>
      <c r="D12988"/>
      <c r="E12988"/>
      <c r="F12988" t="s">
        <v>19813</v>
      </c>
      <c r="G12988" t="s">
        <v>5</v>
      </c>
      <c r="K12988" t="s">
        <v>9</v>
      </c>
      <c r="L12988" t="s">
        <v>7</v>
      </c>
    </row>
    <row r="12989" spans="1:12" x14ac:dyDescent="0.25">
      <c r="A12989" t="s">
        <v>6430</v>
      </c>
      <c r="C12989" t="s">
        <v>25744</v>
      </c>
      <c r="D12989"/>
      <c r="E12989"/>
      <c r="F12989" t="s">
        <v>19813</v>
      </c>
      <c r="G12989" t="s">
        <v>5</v>
      </c>
      <c r="H12989" t="s">
        <v>25612</v>
      </c>
      <c r="I12989" t="s">
        <v>232</v>
      </c>
      <c r="J12989" t="s">
        <v>28</v>
      </c>
      <c r="K12989" t="s">
        <v>23</v>
      </c>
      <c r="L12989" t="s">
        <v>7</v>
      </c>
    </row>
    <row r="12990" spans="1:12" x14ac:dyDescent="0.25">
      <c r="A12990" t="s">
        <v>6431</v>
      </c>
      <c r="D12990"/>
      <c r="E12990"/>
      <c r="F12990" t="s">
        <v>19813</v>
      </c>
      <c r="G12990" t="s">
        <v>5</v>
      </c>
      <c r="J12990" t="s">
        <v>292</v>
      </c>
      <c r="K12990" t="s">
        <v>10</v>
      </c>
      <c r="L12990" t="s">
        <v>7</v>
      </c>
    </row>
    <row r="12991" spans="1:12" x14ac:dyDescent="0.25">
      <c r="A12991" t="s">
        <v>16844</v>
      </c>
      <c r="D12991"/>
      <c r="E12991"/>
      <c r="F12991" t="s">
        <v>19820</v>
      </c>
      <c r="G12991" t="s">
        <v>13866</v>
      </c>
      <c r="K12991" t="s">
        <v>10</v>
      </c>
      <c r="L12991" t="s">
        <v>7</v>
      </c>
    </row>
    <row r="12992" spans="1:12" x14ac:dyDescent="0.25">
      <c r="A12992" t="s">
        <v>6432</v>
      </c>
      <c r="D12992"/>
      <c r="E12992"/>
      <c r="F12992" t="s">
        <v>19813</v>
      </c>
      <c r="G12992" t="s">
        <v>5</v>
      </c>
      <c r="K12992" t="s">
        <v>139</v>
      </c>
      <c r="L12992" t="s">
        <v>7</v>
      </c>
    </row>
    <row r="12993" spans="1:12" x14ac:dyDescent="0.25">
      <c r="A12993" t="s">
        <v>6433</v>
      </c>
      <c r="D12993"/>
      <c r="E12993"/>
      <c r="F12993" t="s">
        <v>19813</v>
      </c>
      <c r="G12993" t="s">
        <v>5</v>
      </c>
      <c r="J12993" t="s">
        <v>28</v>
      </c>
      <c r="L12993" t="s">
        <v>7</v>
      </c>
    </row>
    <row r="12994" spans="1:12" x14ac:dyDescent="0.25">
      <c r="A12994" t="s">
        <v>6434</v>
      </c>
      <c r="D12994"/>
      <c r="E12994"/>
      <c r="F12994" t="s">
        <v>19813</v>
      </c>
      <c r="G12994" t="s">
        <v>5</v>
      </c>
      <c r="J12994" t="s">
        <v>26</v>
      </c>
      <c r="K12994" t="s">
        <v>10</v>
      </c>
      <c r="L12994" t="s">
        <v>7</v>
      </c>
    </row>
    <row r="12995" spans="1:12" x14ac:dyDescent="0.25">
      <c r="A12995" s="2" t="s">
        <v>6435</v>
      </c>
      <c r="D12995"/>
      <c r="E12995" t="s">
        <v>26371</v>
      </c>
      <c r="F12995" t="s">
        <v>19813</v>
      </c>
      <c r="G12995" t="s">
        <v>5</v>
      </c>
      <c r="K12995" t="s">
        <v>10</v>
      </c>
      <c r="L12995" t="s">
        <v>7</v>
      </c>
    </row>
    <row r="12996" spans="1:12" x14ac:dyDescent="0.25">
      <c r="A12996" s="2" t="s">
        <v>6435</v>
      </c>
      <c r="D12996"/>
      <c r="E12996"/>
      <c r="F12996" t="s">
        <v>19813</v>
      </c>
      <c r="G12996" t="s">
        <v>5</v>
      </c>
      <c r="L12996" t="s">
        <v>7</v>
      </c>
    </row>
    <row r="12997" spans="1:12" x14ac:dyDescent="0.25">
      <c r="A12997" t="s">
        <v>22631</v>
      </c>
      <c r="B12997" t="s">
        <v>22632</v>
      </c>
      <c r="D12997"/>
      <c r="E12997"/>
      <c r="F12997" t="s">
        <v>19813</v>
      </c>
      <c r="G12997" t="s">
        <v>5</v>
      </c>
      <c r="H12997" t="s">
        <v>25172</v>
      </c>
      <c r="I12997" t="s">
        <v>66</v>
      </c>
      <c r="K12997" t="s">
        <v>9</v>
      </c>
      <c r="L12997" t="s">
        <v>7</v>
      </c>
    </row>
    <row r="12998" spans="1:12" x14ac:dyDescent="0.25">
      <c r="A12998" t="s">
        <v>6436</v>
      </c>
      <c r="D12998"/>
      <c r="E12998"/>
      <c r="F12998" t="s">
        <v>19813</v>
      </c>
      <c r="G12998" t="s">
        <v>5</v>
      </c>
      <c r="J12998" t="s">
        <v>359</v>
      </c>
      <c r="K12998" t="s">
        <v>9</v>
      </c>
      <c r="L12998" t="s">
        <v>7</v>
      </c>
    </row>
    <row r="12999" spans="1:12" x14ac:dyDescent="0.25">
      <c r="A12999" t="s">
        <v>42353</v>
      </c>
      <c r="B12999" t="s">
        <v>43618</v>
      </c>
      <c r="D12999"/>
      <c r="E12999"/>
      <c r="F12999" t="s">
        <v>19814</v>
      </c>
      <c r="G12999" t="s">
        <v>3755</v>
      </c>
    </row>
    <row r="13000" spans="1:12" x14ac:dyDescent="0.25">
      <c r="A13000" t="s">
        <v>6437</v>
      </c>
      <c r="D13000"/>
      <c r="E13000"/>
      <c r="F13000" t="s">
        <v>19813</v>
      </c>
      <c r="G13000" t="s">
        <v>5</v>
      </c>
      <c r="K13000" t="s">
        <v>10</v>
      </c>
      <c r="L13000" t="s">
        <v>7</v>
      </c>
    </row>
    <row r="13001" spans="1:12" x14ac:dyDescent="0.25">
      <c r="A13001" t="s">
        <v>42354</v>
      </c>
      <c r="B13001" t="s">
        <v>43619</v>
      </c>
      <c r="D13001"/>
      <c r="E13001"/>
      <c r="F13001" t="s">
        <v>19814</v>
      </c>
      <c r="G13001" t="s">
        <v>3755</v>
      </c>
    </row>
    <row r="13002" spans="1:12" x14ac:dyDescent="0.25">
      <c r="A13002" t="s">
        <v>6438</v>
      </c>
      <c r="D13002"/>
      <c r="E13002"/>
      <c r="F13002" t="s">
        <v>19813</v>
      </c>
      <c r="G13002" t="s">
        <v>5</v>
      </c>
      <c r="K13002" t="s">
        <v>10</v>
      </c>
      <c r="L13002" t="s">
        <v>7</v>
      </c>
    </row>
    <row r="13003" spans="1:12" x14ac:dyDescent="0.25">
      <c r="A13003" t="s">
        <v>6439</v>
      </c>
      <c r="D13003"/>
      <c r="E13003"/>
      <c r="F13003" t="s">
        <v>19813</v>
      </c>
      <c r="G13003" t="s">
        <v>5</v>
      </c>
      <c r="K13003" t="s">
        <v>10</v>
      </c>
      <c r="L13003" t="s">
        <v>7</v>
      </c>
    </row>
    <row r="13004" spans="1:12" x14ac:dyDescent="0.25">
      <c r="A13004" t="s">
        <v>6440</v>
      </c>
      <c r="D13004"/>
      <c r="E13004"/>
      <c r="F13004" t="s">
        <v>19813</v>
      </c>
      <c r="G13004" t="s">
        <v>5</v>
      </c>
      <c r="K13004" t="s">
        <v>906</v>
      </c>
      <c r="L13004" t="s">
        <v>7</v>
      </c>
    </row>
    <row r="13005" spans="1:12" x14ac:dyDescent="0.25">
      <c r="A13005" t="s">
        <v>6441</v>
      </c>
      <c r="D13005"/>
      <c r="E13005"/>
      <c r="F13005" t="s">
        <v>19813</v>
      </c>
      <c r="G13005" t="s">
        <v>5</v>
      </c>
      <c r="K13005" t="s">
        <v>10</v>
      </c>
      <c r="L13005" t="s">
        <v>7</v>
      </c>
    </row>
    <row r="13006" spans="1:12" x14ac:dyDescent="0.25">
      <c r="A13006" t="s">
        <v>6442</v>
      </c>
      <c r="D13006"/>
      <c r="E13006"/>
      <c r="F13006" t="s">
        <v>19813</v>
      </c>
      <c r="G13006" t="s">
        <v>5</v>
      </c>
      <c r="K13006" t="s">
        <v>9</v>
      </c>
      <c r="L13006" t="s">
        <v>7</v>
      </c>
    </row>
    <row r="13007" spans="1:12" x14ac:dyDescent="0.25">
      <c r="A13007" t="s">
        <v>6443</v>
      </c>
      <c r="D13007"/>
      <c r="E13007"/>
      <c r="F13007" t="s">
        <v>19813</v>
      </c>
      <c r="G13007" t="s">
        <v>5</v>
      </c>
      <c r="K13007" t="s">
        <v>10</v>
      </c>
      <c r="L13007" t="s">
        <v>7</v>
      </c>
    </row>
    <row r="13008" spans="1:12" x14ac:dyDescent="0.25">
      <c r="A13008" t="s">
        <v>16845</v>
      </c>
      <c r="D13008"/>
      <c r="E13008"/>
      <c r="F13008" t="s">
        <v>19816</v>
      </c>
      <c r="G13008" t="s">
        <v>14016</v>
      </c>
      <c r="J13008" t="s">
        <v>36</v>
      </c>
      <c r="K13008" t="s">
        <v>6</v>
      </c>
      <c r="L13008" t="s">
        <v>3119</v>
      </c>
    </row>
    <row r="13009" spans="1:12" x14ac:dyDescent="0.25">
      <c r="A13009" t="s">
        <v>6444</v>
      </c>
      <c r="D13009"/>
      <c r="E13009"/>
      <c r="F13009" t="s">
        <v>19813</v>
      </c>
      <c r="G13009" t="s">
        <v>5</v>
      </c>
      <c r="K13009" t="s">
        <v>10</v>
      </c>
      <c r="L13009" t="s">
        <v>7</v>
      </c>
    </row>
    <row r="13010" spans="1:12" x14ac:dyDescent="0.25">
      <c r="A13010" t="s">
        <v>6445</v>
      </c>
      <c r="D13010"/>
      <c r="E13010"/>
      <c r="F13010" t="s">
        <v>19813</v>
      </c>
      <c r="G13010" t="s">
        <v>5</v>
      </c>
      <c r="K13010" t="s">
        <v>6</v>
      </c>
      <c r="L13010" t="s">
        <v>7</v>
      </c>
    </row>
    <row r="13011" spans="1:12" x14ac:dyDescent="0.25">
      <c r="A13011" t="s">
        <v>6446</v>
      </c>
      <c r="D13011"/>
      <c r="E13011"/>
      <c r="F13011" t="s">
        <v>19813</v>
      </c>
      <c r="G13011" t="s">
        <v>5</v>
      </c>
      <c r="K13011" t="s">
        <v>128</v>
      </c>
      <c r="L13011" t="s">
        <v>7</v>
      </c>
    </row>
    <row r="13012" spans="1:12" x14ac:dyDescent="0.25">
      <c r="A13012" t="s">
        <v>16846</v>
      </c>
      <c r="D13012"/>
      <c r="E13012"/>
      <c r="F13012" t="s">
        <v>19817</v>
      </c>
      <c r="G13012" t="s">
        <v>14014</v>
      </c>
      <c r="L13012" t="s">
        <v>7</v>
      </c>
    </row>
    <row r="13013" spans="1:12" x14ac:dyDescent="0.25">
      <c r="A13013" t="s">
        <v>16847</v>
      </c>
      <c r="D13013"/>
      <c r="E13013"/>
      <c r="F13013" t="s">
        <v>19815</v>
      </c>
      <c r="G13013" t="s">
        <v>11119</v>
      </c>
      <c r="K13013" t="s">
        <v>9</v>
      </c>
      <c r="L13013" t="s">
        <v>7</v>
      </c>
    </row>
    <row r="13014" spans="1:12" x14ac:dyDescent="0.25">
      <c r="A13014" t="s">
        <v>22633</v>
      </c>
      <c r="B13014" t="s">
        <v>22634</v>
      </c>
      <c r="D13014"/>
      <c r="E13014"/>
      <c r="F13014" t="s">
        <v>19815</v>
      </c>
      <c r="G13014" t="s">
        <v>11119</v>
      </c>
      <c r="H13014" t="s">
        <v>25168</v>
      </c>
      <c r="I13014" t="s">
        <v>1485</v>
      </c>
      <c r="K13014" t="s">
        <v>9</v>
      </c>
      <c r="L13014" t="s">
        <v>7</v>
      </c>
    </row>
    <row r="13015" spans="1:12" x14ac:dyDescent="0.25">
      <c r="A13015" t="s">
        <v>42355</v>
      </c>
      <c r="B13015" t="s">
        <v>43620</v>
      </c>
      <c r="D13015"/>
      <c r="E13015"/>
      <c r="F13015" t="s">
        <v>19814</v>
      </c>
      <c r="G13015" t="s">
        <v>3755</v>
      </c>
      <c r="K13015" t="s">
        <v>9</v>
      </c>
    </row>
    <row r="13016" spans="1:12" x14ac:dyDescent="0.25">
      <c r="A13016" t="s">
        <v>16848</v>
      </c>
      <c r="D13016"/>
      <c r="E13016"/>
      <c r="F13016" t="s">
        <v>19815</v>
      </c>
      <c r="G13016" t="s">
        <v>11119</v>
      </c>
      <c r="K13016" t="s">
        <v>9</v>
      </c>
      <c r="L13016" t="s">
        <v>7</v>
      </c>
    </row>
    <row r="13017" spans="1:12" x14ac:dyDescent="0.25">
      <c r="A13017" t="s">
        <v>22635</v>
      </c>
      <c r="B13017" t="s">
        <v>22636</v>
      </c>
      <c r="D13017"/>
      <c r="E13017"/>
      <c r="F13017" t="s">
        <v>19813</v>
      </c>
      <c r="G13017" t="s">
        <v>5</v>
      </c>
      <c r="H13017" t="s">
        <v>25172</v>
      </c>
      <c r="I13017" t="s">
        <v>66</v>
      </c>
      <c r="J13017" t="s">
        <v>19</v>
      </c>
      <c r="K13017" t="s">
        <v>9</v>
      </c>
      <c r="L13017" t="s">
        <v>7</v>
      </c>
    </row>
    <row r="13018" spans="1:12" x14ac:dyDescent="0.25">
      <c r="A13018" t="s">
        <v>22637</v>
      </c>
      <c r="B13018" t="s">
        <v>22638</v>
      </c>
      <c r="D13018"/>
      <c r="E13018"/>
      <c r="F13018" t="s">
        <v>19813</v>
      </c>
      <c r="G13018" t="s">
        <v>5</v>
      </c>
      <c r="H13018" t="s">
        <v>25172</v>
      </c>
      <c r="I13018" t="s">
        <v>66</v>
      </c>
      <c r="J13018" t="s">
        <v>28</v>
      </c>
      <c r="K13018" t="s">
        <v>9</v>
      </c>
      <c r="L13018" t="s">
        <v>7</v>
      </c>
    </row>
    <row r="13019" spans="1:12" x14ac:dyDescent="0.25">
      <c r="A13019" t="s">
        <v>16849</v>
      </c>
      <c r="D13019"/>
      <c r="E13019"/>
      <c r="F13019" t="s">
        <v>19815</v>
      </c>
      <c r="G13019" t="s">
        <v>11119</v>
      </c>
      <c r="K13019" t="s">
        <v>9</v>
      </c>
      <c r="L13019" t="s">
        <v>7</v>
      </c>
    </row>
    <row r="13020" spans="1:12" x14ac:dyDescent="0.25">
      <c r="A13020" t="s">
        <v>16850</v>
      </c>
      <c r="D13020"/>
      <c r="E13020"/>
      <c r="F13020" t="s">
        <v>19815</v>
      </c>
      <c r="G13020" t="s">
        <v>11119</v>
      </c>
      <c r="K13020" t="s">
        <v>6</v>
      </c>
      <c r="L13020" t="s">
        <v>7</v>
      </c>
    </row>
    <row r="13021" spans="1:12" x14ac:dyDescent="0.25">
      <c r="A13021" t="s">
        <v>16851</v>
      </c>
      <c r="D13021"/>
      <c r="E13021"/>
      <c r="F13021" t="s">
        <v>19817</v>
      </c>
      <c r="G13021" t="s">
        <v>14014</v>
      </c>
      <c r="K13021" t="s">
        <v>13</v>
      </c>
      <c r="L13021" t="s">
        <v>7</v>
      </c>
    </row>
    <row r="13022" spans="1:12" x14ac:dyDescent="0.25">
      <c r="A13022" t="s">
        <v>6447</v>
      </c>
      <c r="D13022"/>
      <c r="E13022"/>
      <c r="F13022" t="s">
        <v>19813</v>
      </c>
      <c r="G13022" t="s">
        <v>5</v>
      </c>
      <c r="J13022" s="2"/>
      <c r="K13022" t="s">
        <v>10</v>
      </c>
      <c r="L13022" t="s">
        <v>7</v>
      </c>
    </row>
    <row r="13023" spans="1:12" x14ac:dyDescent="0.25">
      <c r="A13023" t="s">
        <v>16852</v>
      </c>
      <c r="D13023"/>
      <c r="E13023"/>
      <c r="F13023" t="s">
        <v>19816</v>
      </c>
      <c r="G13023" t="s">
        <v>14016</v>
      </c>
      <c r="J13023" t="s">
        <v>26</v>
      </c>
      <c r="K13023" t="s">
        <v>10</v>
      </c>
      <c r="L13023" t="s">
        <v>3119</v>
      </c>
    </row>
    <row r="13024" spans="1:12" x14ac:dyDescent="0.25">
      <c r="A13024" t="s">
        <v>6448</v>
      </c>
      <c r="D13024"/>
      <c r="E13024"/>
      <c r="F13024" t="s">
        <v>19813</v>
      </c>
      <c r="G13024" t="s">
        <v>5</v>
      </c>
      <c r="K13024" t="s">
        <v>10</v>
      </c>
      <c r="L13024" t="s">
        <v>7</v>
      </c>
    </row>
    <row r="13025" spans="1:12" x14ac:dyDescent="0.25">
      <c r="A13025" t="s">
        <v>22639</v>
      </c>
      <c r="B13025" t="s">
        <v>22640</v>
      </c>
      <c r="D13025"/>
      <c r="E13025"/>
      <c r="F13025" t="s">
        <v>19813</v>
      </c>
      <c r="G13025" t="s">
        <v>5</v>
      </c>
      <c r="H13025" t="s">
        <v>25172</v>
      </c>
      <c r="I13025" t="s">
        <v>62</v>
      </c>
      <c r="J13025" t="s">
        <v>28</v>
      </c>
      <c r="L13025" t="s">
        <v>7</v>
      </c>
    </row>
    <row r="13026" spans="1:12" x14ac:dyDescent="0.25">
      <c r="A13026" t="s">
        <v>6449</v>
      </c>
      <c r="D13026"/>
      <c r="E13026"/>
      <c r="F13026" t="s">
        <v>19813</v>
      </c>
      <c r="G13026" t="s">
        <v>5</v>
      </c>
      <c r="L13026" t="s">
        <v>7</v>
      </c>
    </row>
    <row r="13027" spans="1:12" x14ac:dyDescent="0.25">
      <c r="A13027" t="s">
        <v>22641</v>
      </c>
      <c r="B13027" t="s">
        <v>22642</v>
      </c>
      <c r="D13027"/>
      <c r="E13027"/>
      <c r="F13027" t="s">
        <v>19813</v>
      </c>
      <c r="G13027" t="s">
        <v>5</v>
      </c>
      <c r="H13027" t="s">
        <v>25172</v>
      </c>
      <c r="I13027" t="s">
        <v>66</v>
      </c>
      <c r="J13027" t="s">
        <v>28</v>
      </c>
      <c r="K13027" t="s">
        <v>9</v>
      </c>
      <c r="L13027" t="s">
        <v>7</v>
      </c>
    </row>
    <row r="13028" spans="1:12" x14ac:dyDescent="0.25">
      <c r="A13028" t="s">
        <v>6450</v>
      </c>
      <c r="D13028"/>
      <c r="E13028"/>
      <c r="F13028" t="s">
        <v>19813</v>
      </c>
      <c r="G13028" t="s">
        <v>5</v>
      </c>
      <c r="K13028" t="s">
        <v>5969</v>
      </c>
      <c r="L13028" t="s">
        <v>7</v>
      </c>
    </row>
    <row r="13029" spans="1:12" x14ac:dyDescent="0.25">
      <c r="A13029" t="s">
        <v>22643</v>
      </c>
      <c r="B13029" t="s">
        <v>22644</v>
      </c>
      <c r="D13029"/>
      <c r="E13029"/>
      <c r="F13029" t="s">
        <v>19813</v>
      </c>
      <c r="G13029" t="s">
        <v>5</v>
      </c>
      <c r="H13029" t="s">
        <v>25172</v>
      </c>
      <c r="I13029" t="s">
        <v>66</v>
      </c>
      <c r="J13029" t="s">
        <v>19</v>
      </c>
      <c r="K13029" t="s">
        <v>6</v>
      </c>
      <c r="L13029" t="s">
        <v>7</v>
      </c>
    </row>
    <row r="13030" spans="1:12" x14ac:dyDescent="0.25">
      <c r="A13030" t="s">
        <v>6451</v>
      </c>
      <c r="D13030"/>
      <c r="E13030"/>
      <c r="F13030" t="s">
        <v>19813</v>
      </c>
      <c r="G13030" t="s">
        <v>5</v>
      </c>
      <c r="K13030" t="s">
        <v>6</v>
      </c>
      <c r="L13030" t="s">
        <v>7</v>
      </c>
    </row>
    <row r="13031" spans="1:12" x14ac:dyDescent="0.25">
      <c r="A13031" t="s">
        <v>16853</v>
      </c>
      <c r="D13031"/>
      <c r="E13031"/>
      <c r="F13031" t="s">
        <v>19815</v>
      </c>
      <c r="G13031" t="s">
        <v>11119</v>
      </c>
      <c r="L13031" t="s">
        <v>7</v>
      </c>
    </row>
    <row r="13032" spans="1:12" x14ac:dyDescent="0.25">
      <c r="A13032" t="s">
        <v>22645</v>
      </c>
      <c r="B13032" t="s">
        <v>22646</v>
      </c>
      <c r="D13032"/>
      <c r="E13032"/>
      <c r="F13032" t="s">
        <v>19813</v>
      </c>
      <c r="G13032" t="s">
        <v>5</v>
      </c>
      <c r="H13032" t="s">
        <v>25164</v>
      </c>
      <c r="I13032" t="s">
        <v>109</v>
      </c>
      <c r="K13032" t="s">
        <v>6</v>
      </c>
      <c r="L13032" t="s">
        <v>7</v>
      </c>
    </row>
    <row r="13033" spans="1:12" x14ac:dyDescent="0.25">
      <c r="A13033" t="s">
        <v>6452</v>
      </c>
      <c r="D13033"/>
      <c r="E13033"/>
      <c r="F13033" t="s">
        <v>19813</v>
      </c>
      <c r="G13033" t="s">
        <v>5</v>
      </c>
      <c r="K13033" t="s">
        <v>6</v>
      </c>
      <c r="L13033" t="s">
        <v>7</v>
      </c>
    </row>
    <row r="13034" spans="1:12" x14ac:dyDescent="0.25">
      <c r="A13034" t="s">
        <v>42356</v>
      </c>
      <c r="B13034" t="s">
        <v>43621</v>
      </c>
      <c r="D13034"/>
      <c r="E13034"/>
      <c r="F13034" t="s">
        <v>19814</v>
      </c>
      <c r="G13034" t="s">
        <v>3755</v>
      </c>
    </row>
    <row r="13035" spans="1:12" x14ac:dyDescent="0.25">
      <c r="A13035" t="s">
        <v>6453</v>
      </c>
      <c r="D13035"/>
      <c r="E13035"/>
      <c r="F13035" t="s">
        <v>19813</v>
      </c>
      <c r="G13035" t="s">
        <v>5</v>
      </c>
      <c r="L13035" t="s">
        <v>7</v>
      </c>
    </row>
    <row r="13036" spans="1:12" x14ac:dyDescent="0.25">
      <c r="A13036" t="s">
        <v>42357</v>
      </c>
      <c r="B13036" t="s">
        <v>43622</v>
      </c>
      <c r="D13036"/>
      <c r="E13036"/>
      <c r="F13036" t="s">
        <v>19814</v>
      </c>
      <c r="G13036" t="s">
        <v>3755</v>
      </c>
    </row>
    <row r="13037" spans="1:12" x14ac:dyDescent="0.25">
      <c r="A13037" t="s">
        <v>6454</v>
      </c>
      <c r="D13037"/>
      <c r="E13037"/>
      <c r="F13037" t="s">
        <v>19813</v>
      </c>
      <c r="G13037" t="s">
        <v>5</v>
      </c>
      <c r="K13037" t="s">
        <v>6</v>
      </c>
      <c r="L13037" t="s">
        <v>7</v>
      </c>
    </row>
    <row r="13038" spans="1:12" x14ac:dyDescent="0.25">
      <c r="A13038" t="s">
        <v>6455</v>
      </c>
      <c r="D13038"/>
      <c r="E13038"/>
      <c r="F13038" t="s">
        <v>19813</v>
      </c>
      <c r="G13038" t="s">
        <v>5</v>
      </c>
      <c r="J13038" t="s">
        <v>28</v>
      </c>
      <c r="K13038" t="s">
        <v>9</v>
      </c>
      <c r="L13038" t="s">
        <v>7</v>
      </c>
    </row>
    <row r="13039" spans="1:12" x14ac:dyDescent="0.25">
      <c r="A13039" t="s">
        <v>6456</v>
      </c>
      <c r="D13039"/>
      <c r="E13039"/>
      <c r="F13039" t="s">
        <v>19813</v>
      </c>
      <c r="G13039" t="s">
        <v>5</v>
      </c>
      <c r="J13039" t="s">
        <v>28</v>
      </c>
      <c r="K13039" t="s">
        <v>9</v>
      </c>
      <c r="L13039" t="s">
        <v>7</v>
      </c>
    </row>
    <row r="13040" spans="1:12" x14ac:dyDescent="0.25">
      <c r="A13040" t="s">
        <v>16854</v>
      </c>
      <c r="D13040"/>
      <c r="E13040"/>
      <c r="F13040" t="s">
        <v>19816</v>
      </c>
      <c r="G13040" t="s">
        <v>14016</v>
      </c>
      <c r="J13040" t="s">
        <v>5283</v>
      </c>
      <c r="L13040" t="s">
        <v>3119</v>
      </c>
    </row>
    <row r="13041" spans="1:12" x14ac:dyDescent="0.25">
      <c r="A13041" t="s">
        <v>16855</v>
      </c>
      <c r="D13041"/>
      <c r="E13041"/>
      <c r="F13041" t="s">
        <v>19815</v>
      </c>
      <c r="G13041" t="s">
        <v>11119</v>
      </c>
      <c r="K13041" t="s">
        <v>9</v>
      </c>
      <c r="L13041" t="s">
        <v>7</v>
      </c>
    </row>
    <row r="13042" spans="1:12" x14ac:dyDescent="0.25">
      <c r="A13042" t="s">
        <v>6457</v>
      </c>
      <c r="D13042"/>
      <c r="E13042"/>
      <c r="F13042" t="s">
        <v>19813</v>
      </c>
      <c r="G13042" t="s">
        <v>5</v>
      </c>
      <c r="J13042" t="s">
        <v>359</v>
      </c>
      <c r="K13042" t="s">
        <v>13</v>
      </c>
      <c r="L13042" t="s">
        <v>7</v>
      </c>
    </row>
    <row r="13043" spans="1:12" x14ac:dyDescent="0.25">
      <c r="A13043" t="s">
        <v>22647</v>
      </c>
      <c r="B13043" t="s">
        <v>22648</v>
      </c>
      <c r="D13043"/>
      <c r="E13043"/>
      <c r="F13043" t="s">
        <v>19813</v>
      </c>
      <c r="G13043" t="s">
        <v>5</v>
      </c>
      <c r="H13043" t="s">
        <v>25172</v>
      </c>
      <c r="I13043" t="s">
        <v>66</v>
      </c>
      <c r="L13043" t="s">
        <v>7</v>
      </c>
    </row>
    <row r="13044" spans="1:12" x14ac:dyDescent="0.25">
      <c r="A13044" t="s">
        <v>6458</v>
      </c>
      <c r="D13044"/>
      <c r="E13044"/>
      <c r="F13044" t="s">
        <v>19813</v>
      </c>
      <c r="G13044" t="s">
        <v>5</v>
      </c>
      <c r="K13044" t="s">
        <v>10</v>
      </c>
      <c r="L13044" t="s">
        <v>7</v>
      </c>
    </row>
    <row r="13045" spans="1:12" x14ac:dyDescent="0.25">
      <c r="A13045" t="s">
        <v>6459</v>
      </c>
      <c r="D13045"/>
      <c r="E13045"/>
      <c r="F13045" t="s">
        <v>19813</v>
      </c>
      <c r="G13045" t="s">
        <v>5</v>
      </c>
      <c r="J13045" t="s">
        <v>26</v>
      </c>
      <c r="K13045" t="s">
        <v>10</v>
      </c>
      <c r="L13045" t="s">
        <v>7</v>
      </c>
    </row>
    <row r="13046" spans="1:12" x14ac:dyDescent="0.25">
      <c r="A13046" t="s">
        <v>16856</v>
      </c>
      <c r="D13046"/>
      <c r="E13046"/>
      <c r="F13046" t="s">
        <v>19816</v>
      </c>
      <c r="G13046" t="s">
        <v>14016</v>
      </c>
      <c r="J13046" t="s">
        <v>5283</v>
      </c>
      <c r="L13046" t="s">
        <v>3119</v>
      </c>
    </row>
    <row r="13047" spans="1:12" x14ac:dyDescent="0.25">
      <c r="A13047" t="s">
        <v>6460</v>
      </c>
      <c r="D13047"/>
      <c r="E13047"/>
      <c r="F13047" t="s">
        <v>19813</v>
      </c>
      <c r="G13047" t="s">
        <v>5</v>
      </c>
      <c r="K13047" t="s">
        <v>6</v>
      </c>
      <c r="L13047" t="s">
        <v>7</v>
      </c>
    </row>
    <row r="13048" spans="1:12" x14ac:dyDescent="0.25">
      <c r="A13048" s="2" t="s">
        <v>6461</v>
      </c>
      <c r="D13048"/>
      <c r="E13048" t="s">
        <v>26371</v>
      </c>
      <c r="F13048" t="s">
        <v>19813</v>
      </c>
      <c r="G13048" t="s">
        <v>5</v>
      </c>
      <c r="K13048" t="s">
        <v>29</v>
      </c>
      <c r="L13048" t="s">
        <v>7</v>
      </c>
    </row>
    <row r="13049" spans="1:12" x14ac:dyDescent="0.25">
      <c r="A13049" s="2" t="s">
        <v>6461</v>
      </c>
      <c r="D13049"/>
      <c r="E13049"/>
      <c r="F13049" t="s">
        <v>19813</v>
      </c>
      <c r="G13049" t="s">
        <v>5</v>
      </c>
      <c r="K13049" t="s">
        <v>29</v>
      </c>
      <c r="L13049" t="s">
        <v>7</v>
      </c>
    </row>
    <row r="13050" spans="1:12" x14ac:dyDescent="0.25">
      <c r="A13050" s="2" t="s">
        <v>16857</v>
      </c>
      <c r="D13050"/>
      <c r="E13050"/>
      <c r="F13050" t="s">
        <v>19816</v>
      </c>
      <c r="G13050" t="s">
        <v>14016</v>
      </c>
      <c r="J13050" t="s">
        <v>7991</v>
      </c>
      <c r="K13050" t="s">
        <v>29</v>
      </c>
      <c r="L13050" t="s">
        <v>3119</v>
      </c>
    </row>
    <row r="13051" spans="1:12" x14ac:dyDescent="0.25">
      <c r="A13051" s="2" t="s">
        <v>16858</v>
      </c>
      <c r="D13051"/>
      <c r="E13051"/>
      <c r="F13051" t="s">
        <v>19815</v>
      </c>
      <c r="G13051" t="s">
        <v>11119</v>
      </c>
      <c r="K13051" t="s">
        <v>9</v>
      </c>
      <c r="L13051" t="s">
        <v>7</v>
      </c>
    </row>
    <row r="13052" spans="1:12" x14ac:dyDescent="0.25">
      <c r="A13052" t="s">
        <v>16859</v>
      </c>
      <c r="D13052"/>
      <c r="E13052"/>
      <c r="F13052" t="s">
        <v>19816</v>
      </c>
      <c r="G13052" t="s">
        <v>14016</v>
      </c>
      <c r="J13052" t="s">
        <v>5283</v>
      </c>
      <c r="L13052" t="s">
        <v>3119</v>
      </c>
    </row>
    <row r="13053" spans="1:12" x14ac:dyDescent="0.25">
      <c r="A13053" t="s">
        <v>26049</v>
      </c>
      <c r="C13053" t="s">
        <v>16860</v>
      </c>
      <c r="D13053"/>
      <c r="E13053"/>
      <c r="F13053" t="s">
        <v>19820</v>
      </c>
      <c r="G13053" t="s">
        <v>25875</v>
      </c>
      <c r="H13053" t="s">
        <v>26271</v>
      </c>
      <c r="K13053" t="s">
        <v>10</v>
      </c>
      <c r="L13053" t="s">
        <v>7</v>
      </c>
    </row>
    <row r="13054" spans="1:12" x14ac:dyDescent="0.25">
      <c r="A13054" t="s">
        <v>16860</v>
      </c>
      <c r="D13054"/>
      <c r="E13054"/>
      <c r="F13054" t="s">
        <v>19820</v>
      </c>
      <c r="G13054" t="s">
        <v>26279</v>
      </c>
      <c r="K13054" t="s">
        <v>10</v>
      </c>
      <c r="L13054" t="s">
        <v>7</v>
      </c>
    </row>
    <row r="13055" spans="1:12" x14ac:dyDescent="0.25">
      <c r="A13055" t="s">
        <v>6462</v>
      </c>
      <c r="C13055" t="s">
        <v>25745</v>
      </c>
      <c r="D13055"/>
      <c r="E13055"/>
      <c r="F13055" t="s">
        <v>19813</v>
      </c>
      <c r="G13055" t="s">
        <v>5</v>
      </c>
      <c r="H13055" t="s">
        <v>25612</v>
      </c>
      <c r="I13055" t="s">
        <v>232</v>
      </c>
      <c r="K13055" t="s">
        <v>10</v>
      </c>
      <c r="L13055" t="s">
        <v>7</v>
      </c>
    </row>
    <row r="13056" spans="1:12" x14ac:dyDescent="0.25">
      <c r="A13056" t="s">
        <v>6463</v>
      </c>
      <c r="D13056"/>
      <c r="E13056"/>
      <c r="F13056" t="s">
        <v>19813</v>
      </c>
      <c r="G13056" t="s">
        <v>5</v>
      </c>
      <c r="K13056" t="s">
        <v>10</v>
      </c>
      <c r="L13056" t="s">
        <v>7</v>
      </c>
    </row>
    <row r="13057" spans="1:12" x14ac:dyDescent="0.25">
      <c r="A13057" t="s">
        <v>16861</v>
      </c>
      <c r="D13057"/>
      <c r="E13057"/>
      <c r="F13057" t="s">
        <v>19816</v>
      </c>
      <c r="G13057" t="s">
        <v>14016</v>
      </c>
      <c r="J13057" t="s">
        <v>5159</v>
      </c>
      <c r="L13057" t="s">
        <v>3119</v>
      </c>
    </row>
    <row r="13058" spans="1:12" x14ac:dyDescent="0.25">
      <c r="A13058" t="s">
        <v>16862</v>
      </c>
      <c r="D13058"/>
      <c r="E13058"/>
      <c r="F13058" t="s">
        <v>19816</v>
      </c>
      <c r="G13058" t="s">
        <v>14016</v>
      </c>
      <c r="J13058" t="s">
        <v>5283</v>
      </c>
      <c r="K13058" t="s">
        <v>10</v>
      </c>
      <c r="L13058" t="s">
        <v>3119</v>
      </c>
    </row>
    <row r="13059" spans="1:12" x14ac:dyDescent="0.25">
      <c r="A13059" t="s">
        <v>16863</v>
      </c>
      <c r="D13059"/>
      <c r="E13059"/>
      <c r="F13059" t="s">
        <v>19816</v>
      </c>
      <c r="G13059" t="s">
        <v>14016</v>
      </c>
      <c r="J13059" t="s">
        <v>5159</v>
      </c>
      <c r="L13059" t="s">
        <v>3119</v>
      </c>
    </row>
    <row r="13060" spans="1:12" x14ac:dyDescent="0.25">
      <c r="A13060" t="s">
        <v>16864</v>
      </c>
      <c r="D13060"/>
      <c r="E13060"/>
      <c r="F13060" t="s">
        <v>19816</v>
      </c>
      <c r="G13060" t="s">
        <v>14016</v>
      </c>
      <c r="J13060" t="s">
        <v>5283</v>
      </c>
      <c r="K13060" t="s">
        <v>112</v>
      </c>
      <c r="L13060" t="s">
        <v>3119</v>
      </c>
    </row>
    <row r="13061" spans="1:12" x14ac:dyDescent="0.25">
      <c r="A13061" t="s">
        <v>6464</v>
      </c>
      <c r="D13061"/>
      <c r="E13061"/>
      <c r="F13061" t="s">
        <v>19813</v>
      </c>
      <c r="G13061" t="s">
        <v>5</v>
      </c>
      <c r="J13061" t="s">
        <v>64</v>
      </c>
      <c r="K13061" t="s">
        <v>6</v>
      </c>
      <c r="L13061" t="s">
        <v>7</v>
      </c>
    </row>
    <row r="13062" spans="1:12" x14ac:dyDescent="0.25">
      <c r="A13062" t="s">
        <v>6465</v>
      </c>
      <c r="D13062"/>
      <c r="E13062"/>
      <c r="F13062" t="s">
        <v>19813</v>
      </c>
      <c r="G13062" t="s">
        <v>5</v>
      </c>
      <c r="J13062" t="s">
        <v>64</v>
      </c>
      <c r="K13062" t="s">
        <v>6</v>
      </c>
      <c r="L13062" t="s">
        <v>7</v>
      </c>
    </row>
    <row r="13063" spans="1:12" x14ac:dyDescent="0.25">
      <c r="A13063" t="s">
        <v>6466</v>
      </c>
      <c r="D13063"/>
      <c r="E13063"/>
      <c r="F13063" t="s">
        <v>19813</v>
      </c>
      <c r="G13063" t="s">
        <v>5</v>
      </c>
      <c r="K13063" t="s">
        <v>38</v>
      </c>
      <c r="L13063" t="s">
        <v>7</v>
      </c>
    </row>
    <row r="13064" spans="1:12" x14ac:dyDescent="0.25">
      <c r="A13064" t="s">
        <v>6467</v>
      </c>
      <c r="D13064"/>
      <c r="E13064"/>
      <c r="F13064" t="s">
        <v>19813</v>
      </c>
      <c r="G13064" t="s">
        <v>5</v>
      </c>
      <c r="K13064" t="s">
        <v>6</v>
      </c>
      <c r="L13064" t="s">
        <v>7</v>
      </c>
    </row>
    <row r="13065" spans="1:12" x14ac:dyDescent="0.25">
      <c r="A13065" t="s">
        <v>6468</v>
      </c>
      <c r="D13065"/>
      <c r="E13065"/>
      <c r="F13065" t="s">
        <v>19813</v>
      </c>
      <c r="G13065" t="s">
        <v>5</v>
      </c>
      <c r="K13065" t="s">
        <v>9</v>
      </c>
      <c r="L13065" t="s">
        <v>7</v>
      </c>
    </row>
    <row r="13066" spans="1:12" x14ac:dyDescent="0.25">
      <c r="A13066" t="s">
        <v>6469</v>
      </c>
      <c r="D13066"/>
      <c r="E13066"/>
      <c r="F13066" t="s">
        <v>19813</v>
      </c>
      <c r="G13066" t="s">
        <v>5</v>
      </c>
      <c r="J13066" t="s">
        <v>64</v>
      </c>
      <c r="K13066" t="s">
        <v>6</v>
      </c>
      <c r="L13066" t="s">
        <v>7</v>
      </c>
    </row>
    <row r="13067" spans="1:12" x14ac:dyDescent="0.25">
      <c r="A13067" t="s">
        <v>22649</v>
      </c>
      <c r="B13067" t="s">
        <v>22650</v>
      </c>
      <c r="D13067"/>
      <c r="E13067"/>
      <c r="F13067" t="s">
        <v>19813</v>
      </c>
      <c r="G13067" t="s">
        <v>5</v>
      </c>
      <c r="H13067" t="s">
        <v>25167</v>
      </c>
      <c r="I13067" t="s">
        <v>120</v>
      </c>
      <c r="K13067" t="s">
        <v>6</v>
      </c>
      <c r="L13067" t="s">
        <v>7</v>
      </c>
    </row>
    <row r="13068" spans="1:12" x14ac:dyDescent="0.25">
      <c r="A13068" s="2" t="s">
        <v>6470</v>
      </c>
      <c r="D13068"/>
      <c r="E13068"/>
      <c r="F13068" t="s">
        <v>19813</v>
      </c>
      <c r="G13068" t="s">
        <v>5</v>
      </c>
      <c r="K13068" t="s">
        <v>6</v>
      </c>
      <c r="L13068" t="s">
        <v>7</v>
      </c>
    </row>
    <row r="13069" spans="1:12" x14ac:dyDescent="0.25">
      <c r="A13069" s="2" t="s">
        <v>16865</v>
      </c>
      <c r="D13069"/>
      <c r="E13069"/>
      <c r="F13069" t="s">
        <v>19816</v>
      </c>
      <c r="G13069" t="s">
        <v>14016</v>
      </c>
      <c r="J13069" t="s">
        <v>5283</v>
      </c>
      <c r="K13069" t="s">
        <v>6</v>
      </c>
      <c r="L13069" t="s">
        <v>3119</v>
      </c>
    </row>
    <row r="13070" spans="1:12" x14ac:dyDescent="0.25">
      <c r="A13070" s="2" t="s">
        <v>6471</v>
      </c>
      <c r="D13070"/>
      <c r="E13070"/>
      <c r="F13070" t="s">
        <v>19813</v>
      </c>
      <c r="G13070" t="s">
        <v>5</v>
      </c>
      <c r="J13070" t="s">
        <v>22</v>
      </c>
      <c r="K13070" t="s">
        <v>23</v>
      </c>
      <c r="L13070" t="s">
        <v>7</v>
      </c>
    </row>
    <row r="13071" spans="1:12" x14ac:dyDescent="0.25">
      <c r="A13071" t="s">
        <v>42358</v>
      </c>
      <c r="B13071" t="s">
        <v>43623</v>
      </c>
      <c r="D13071"/>
      <c r="E13071"/>
      <c r="F13071" t="s">
        <v>19814</v>
      </c>
      <c r="G13071" t="s">
        <v>3755</v>
      </c>
    </row>
    <row r="13072" spans="1:12" x14ac:dyDescent="0.25">
      <c r="A13072" t="s">
        <v>6472</v>
      </c>
      <c r="D13072"/>
      <c r="E13072"/>
      <c r="F13072" t="s">
        <v>19813</v>
      </c>
      <c r="G13072" t="s">
        <v>5</v>
      </c>
      <c r="K13072" t="s">
        <v>6</v>
      </c>
      <c r="L13072" t="s">
        <v>7</v>
      </c>
    </row>
    <row r="13073" spans="1:15" x14ac:dyDescent="0.25">
      <c r="A13073" t="s">
        <v>22651</v>
      </c>
      <c r="B13073" t="s">
        <v>22652</v>
      </c>
      <c r="D13073"/>
      <c r="E13073"/>
      <c r="F13073" t="s">
        <v>19813</v>
      </c>
      <c r="G13073" t="s">
        <v>5</v>
      </c>
      <c r="H13073" t="s">
        <v>25172</v>
      </c>
      <c r="I13073" t="s">
        <v>66</v>
      </c>
      <c r="J13073" t="s">
        <v>100</v>
      </c>
      <c r="K13073" t="s">
        <v>9</v>
      </c>
      <c r="L13073" t="s">
        <v>7</v>
      </c>
    </row>
    <row r="13074" spans="1:15" x14ac:dyDescent="0.25">
      <c r="A13074" t="s">
        <v>20013</v>
      </c>
      <c r="D13074"/>
      <c r="E13074"/>
      <c r="F13074" t="s">
        <v>19814</v>
      </c>
      <c r="G13074" t="s">
        <v>26377</v>
      </c>
      <c r="K13074" t="s">
        <v>9</v>
      </c>
      <c r="L13074" t="s">
        <v>7</v>
      </c>
      <c r="N13074" t="s">
        <v>26361</v>
      </c>
      <c r="O13074" t="s">
        <v>3119</v>
      </c>
    </row>
    <row r="13075" spans="1:15" x14ac:dyDescent="0.25">
      <c r="A13075" t="s">
        <v>22653</v>
      </c>
      <c r="B13075" t="s">
        <v>22654</v>
      </c>
      <c r="D13075"/>
      <c r="E13075"/>
      <c r="F13075" t="s">
        <v>19813</v>
      </c>
      <c r="G13075" t="s">
        <v>5</v>
      </c>
      <c r="H13075" t="s">
        <v>25172</v>
      </c>
      <c r="I13075" t="s">
        <v>66</v>
      </c>
      <c r="K13075" t="s">
        <v>9</v>
      </c>
      <c r="L13075" t="s">
        <v>7</v>
      </c>
    </row>
    <row r="13076" spans="1:15" x14ac:dyDescent="0.25">
      <c r="A13076" t="s">
        <v>22655</v>
      </c>
      <c r="B13076" t="s">
        <v>22656</v>
      </c>
      <c r="D13076"/>
      <c r="E13076"/>
      <c r="F13076" t="s">
        <v>19813</v>
      </c>
      <c r="G13076" t="s">
        <v>5</v>
      </c>
      <c r="H13076" t="s">
        <v>25172</v>
      </c>
      <c r="I13076" t="s">
        <v>66</v>
      </c>
      <c r="K13076" t="s">
        <v>9</v>
      </c>
      <c r="L13076" t="s">
        <v>7</v>
      </c>
    </row>
    <row r="13077" spans="1:15" x14ac:dyDescent="0.25">
      <c r="A13077" t="s">
        <v>16866</v>
      </c>
      <c r="D13077"/>
      <c r="E13077"/>
      <c r="F13077" t="s">
        <v>19815</v>
      </c>
      <c r="G13077" t="s">
        <v>11119</v>
      </c>
      <c r="K13077" t="s">
        <v>9</v>
      </c>
      <c r="L13077" t="s">
        <v>7</v>
      </c>
    </row>
    <row r="13078" spans="1:15" x14ac:dyDescent="0.25">
      <c r="A13078" t="s">
        <v>6473</v>
      </c>
      <c r="D13078"/>
      <c r="E13078"/>
      <c r="F13078" t="s">
        <v>19813</v>
      </c>
      <c r="G13078" t="s">
        <v>5</v>
      </c>
      <c r="K13078" t="s">
        <v>10</v>
      </c>
      <c r="L13078" t="s">
        <v>7</v>
      </c>
    </row>
    <row r="13079" spans="1:15" x14ac:dyDescent="0.25">
      <c r="A13079" t="s">
        <v>6474</v>
      </c>
      <c r="D13079"/>
      <c r="E13079"/>
      <c r="F13079" t="s">
        <v>19813</v>
      </c>
      <c r="G13079" t="s">
        <v>5</v>
      </c>
      <c r="J13079" t="s">
        <v>117</v>
      </c>
      <c r="K13079" t="s">
        <v>13</v>
      </c>
      <c r="L13079" t="s">
        <v>7</v>
      </c>
    </row>
    <row r="13080" spans="1:15" x14ac:dyDescent="0.25">
      <c r="A13080" t="s">
        <v>6475</v>
      </c>
      <c r="D13080"/>
      <c r="E13080"/>
      <c r="F13080" t="s">
        <v>19813</v>
      </c>
      <c r="G13080" t="s">
        <v>5</v>
      </c>
      <c r="K13080" t="s">
        <v>23</v>
      </c>
      <c r="L13080" t="s">
        <v>7</v>
      </c>
    </row>
    <row r="13081" spans="1:15" x14ac:dyDescent="0.25">
      <c r="A13081" t="s">
        <v>42359</v>
      </c>
      <c r="B13081" t="s">
        <v>43624</v>
      </c>
      <c r="D13081"/>
      <c r="E13081"/>
      <c r="F13081" t="s">
        <v>19814</v>
      </c>
      <c r="G13081" t="s">
        <v>3755</v>
      </c>
    </row>
    <row r="13082" spans="1:15" x14ac:dyDescent="0.25">
      <c r="A13082" t="s">
        <v>6476</v>
      </c>
      <c r="D13082"/>
      <c r="E13082"/>
      <c r="F13082" t="s">
        <v>19813</v>
      </c>
      <c r="G13082" t="s">
        <v>5</v>
      </c>
      <c r="K13082" t="s">
        <v>6</v>
      </c>
      <c r="L13082" t="s">
        <v>7</v>
      </c>
    </row>
    <row r="13083" spans="1:15" x14ac:dyDescent="0.25">
      <c r="A13083" t="s">
        <v>6477</v>
      </c>
      <c r="D13083"/>
      <c r="E13083"/>
      <c r="F13083" t="s">
        <v>19813</v>
      </c>
      <c r="G13083" t="s">
        <v>5</v>
      </c>
      <c r="J13083" t="s">
        <v>15</v>
      </c>
      <c r="L13083" t="s">
        <v>7</v>
      </c>
    </row>
    <row r="13084" spans="1:15" x14ac:dyDescent="0.25">
      <c r="A13084" t="s">
        <v>16867</v>
      </c>
      <c r="D13084"/>
      <c r="E13084"/>
      <c r="F13084" t="s">
        <v>19832</v>
      </c>
      <c r="G13084" t="s">
        <v>13851</v>
      </c>
      <c r="H13084" t="s">
        <v>46106</v>
      </c>
      <c r="K13084" t="s">
        <v>9</v>
      </c>
      <c r="L13084" t="s">
        <v>7</v>
      </c>
    </row>
    <row r="13085" spans="1:15" x14ac:dyDescent="0.25">
      <c r="A13085" t="s">
        <v>16868</v>
      </c>
      <c r="D13085"/>
      <c r="E13085"/>
      <c r="F13085" t="s">
        <v>19815</v>
      </c>
      <c r="G13085" t="s">
        <v>11119</v>
      </c>
      <c r="K13085" t="s">
        <v>9</v>
      </c>
      <c r="L13085" t="s">
        <v>7</v>
      </c>
    </row>
    <row r="13086" spans="1:15" x14ac:dyDescent="0.25">
      <c r="A13086" t="s">
        <v>46139</v>
      </c>
      <c r="D13086"/>
      <c r="E13086"/>
      <c r="F13086" t="s">
        <v>19820</v>
      </c>
      <c r="G13086" t="s">
        <v>45372</v>
      </c>
    </row>
    <row r="13087" spans="1:15" x14ac:dyDescent="0.25">
      <c r="A13087" t="s">
        <v>6478</v>
      </c>
      <c r="D13087"/>
      <c r="E13087"/>
      <c r="F13087" t="s">
        <v>19813</v>
      </c>
      <c r="G13087" t="s">
        <v>5</v>
      </c>
      <c r="J13087" t="s">
        <v>19</v>
      </c>
      <c r="K13087" t="s">
        <v>9</v>
      </c>
      <c r="L13087" t="s">
        <v>7</v>
      </c>
    </row>
    <row r="13088" spans="1:15" x14ac:dyDescent="0.25">
      <c r="A13088" t="s">
        <v>6479</v>
      </c>
      <c r="D13088"/>
      <c r="E13088"/>
      <c r="F13088" t="s">
        <v>19813</v>
      </c>
      <c r="G13088" t="s">
        <v>5</v>
      </c>
      <c r="J13088" t="s">
        <v>19</v>
      </c>
      <c r="K13088" t="s">
        <v>9</v>
      </c>
      <c r="L13088" t="s">
        <v>7</v>
      </c>
    </row>
    <row r="13089" spans="1:12" x14ac:dyDescent="0.25">
      <c r="A13089" t="s">
        <v>22657</v>
      </c>
      <c r="B13089" t="s">
        <v>22658</v>
      </c>
      <c r="D13089"/>
      <c r="E13089"/>
      <c r="F13089" t="s">
        <v>19813</v>
      </c>
      <c r="G13089" t="s">
        <v>5</v>
      </c>
      <c r="H13089" t="s">
        <v>25172</v>
      </c>
      <c r="I13089" t="s">
        <v>66</v>
      </c>
      <c r="K13089" t="s">
        <v>9</v>
      </c>
      <c r="L13089" t="s">
        <v>7</v>
      </c>
    </row>
    <row r="13090" spans="1:12" x14ac:dyDescent="0.25">
      <c r="A13090" t="s">
        <v>6480</v>
      </c>
      <c r="D13090"/>
      <c r="E13090"/>
      <c r="F13090" t="s">
        <v>19813</v>
      </c>
      <c r="G13090" t="s">
        <v>5</v>
      </c>
      <c r="J13090" t="s">
        <v>28</v>
      </c>
      <c r="K13090" t="s">
        <v>9</v>
      </c>
      <c r="L13090" t="s">
        <v>7</v>
      </c>
    </row>
    <row r="13091" spans="1:12" x14ac:dyDescent="0.25">
      <c r="A13091" t="s">
        <v>6481</v>
      </c>
      <c r="D13091"/>
      <c r="E13091"/>
      <c r="F13091" t="s">
        <v>19813</v>
      </c>
      <c r="G13091" t="s">
        <v>5</v>
      </c>
      <c r="K13091" t="s">
        <v>10</v>
      </c>
      <c r="L13091" t="s">
        <v>7</v>
      </c>
    </row>
    <row r="13092" spans="1:12" x14ac:dyDescent="0.25">
      <c r="A13092" t="s">
        <v>22659</v>
      </c>
      <c r="B13092" t="s">
        <v>22660</v>
      </c>
      <c r="D13092"/>
      <c r="E13092"/>
      <c r="F13092" t="s">
        <v>19813</v>
      </c>
      <c r="G13092" t="s">
        <v>5</v>
      </c>
      <c r="H13092" t="s">
        <v>25167</v>
      </c>
      <c r="I13092" t="s">
        <v>120</v>
      </c>
      <c r="K13092" t="s">
        <v>10</v>
      </c>
      <c r="L13092" t="s">
        <v>7</v>
      </c>
    </row>
    <row r="13093" spans="1:12" x14ac:dyDescent="0.25">
      <c r="A13093" t="s">
        <v>42360</v>
      </c>
      <c r="B13093" t="s">
        <v>43625</v>
      </c>
      <c r="D13093"/>
      <c r="E13093"/>
      <c r="F13093" t="s">
        <v>19814</v>
      </c>
      <c r="G13093" t="s">
        <v>3755</v>
      </c>
    </row>
    <row r="13094" spans="1:12" x14ac:dyDescent="0.25">
      <c r="A13094" t="s">
        <v>6482</v>
      </c>
      <c r="D13094"/>
      <c r="E13094"/>
      <c r="F13094" t="s">
        <v>19813</v>
      </c>
      <c r="G13094" t="s">
        <v>5</v>
      </c>
      <c r="J13094" t="s">
        <v>19</v>
      </c>
      <c r="K13094" t="s">
        <v>23</v>
      </c>
      <c r="L13094" t="s">
        <v>7</v>
      </c>
    </row>
    <row r="13095" spans="1:12" x14ac:dyDescent="0.25">
      <c r="A13095" t="s">
        <v>6483</v>
      </c>
      <c r="D13095"/>
      <c r="E13095"/>
      <c r="F13095" t="s">
        <v>19813</v>
      </c>
      <c r="G13095" t="s">
        <v>5</v>
      </c>
      <c r="J13095" t="s">
        <v>19</v>
      </c>
      <c r="K13095" t="s">
        <v>6</v>
      </c>
      <c r="L13095" t="s">
        <v>7</v>
      </c>
    </row>
    <row r="13096" spans="1:12" x14ac:dyDescent="0.25">
      <c r="A13096" t="s">
        <v>6484</v>
      </c>
      <c r="D13096"/>
      <c r="E13096"/>
      <c r="F13096" t="s">
        <v>19813</v>
      </c>
      <c r="G13096" t="s">
        <v>5</v>
      </c>
      <c r="J13096" t="s">
        <v>19</v>
      </c>
      <c r="K13096" t="s">
        <v>6</v>
      </c>
      <c r="L13096" t="s">
        <v>7</v>
      </c>
    </row>
    <row r="13097" spans="1:12" x14ac:dyDescent="0.25">
      <c r="A13097" t="s">
        <v>6485</v>
      </c>
      <c r="D13097"/>
      <c r="E13097"/>
      <c r="F13097" t="s">
        <v>19813</v>
      </c>
      <c r="G13097" t="s">
        <v>5</v>
      </c>
      <c r="K13097" t="s">
        <v>77</v>
      </c>
      <c r="L13097" t="s">
        <v>7</v>
      </c>
    </row>
    <row r="13098" spans="1:12" x14ac:dyDescent="0.25">
      <c r="A13098" t="s">
        <v>6486</v>
      </c>
      <c r="C13098" t="s">
        <v>25746</v>
      </c>
      <c r="D13098"/>
      <c r="E13098"/>
      <c r="F13098" t="s">
        <v>19813</v>
      </c>
      <c r="G13098" t="s">
        <v>5</v>
      </c>
      <c r="H13098" t="s">
        <v>25612</v>
      </c>
      <c r="I13098" t="s">
        <v>232</v>
      </c>
      <c r="J13098" t="s">
        <v>15</v>
      </c>
      <c r="K13098" t="s">
        <v>13</v>
      </c>
      <c r="L13098" t="s">
        <v>7</v>
      </c>
    </row>
    <row r="13099" spans="1:12" x14ac:dyDescent="0.25">
      <c r="A13099" t="s">
        <v>6487</v>
      </c>
      <c r="D13099"/>
      <c r="E13099"/>
      <c r="F13099" t="s">
        <v>19813</v>
      </c>
      <c r="G13099" t="s">
        <v>5</v>
      </c>
      <c r="J13099" t="s">
        <v>64</v>
      </c>
      <c r="K13099" t="s">
        <v>13</v>
      </c>
      <c r="L13099" t="s">
        <v>7</v>
      </c>
    </row>
    <row r="13100" spans="1:12" x14ac:dyDescent="0.25">
      <c r="A13100" t="s">
        <v>6488</v>
      </c>
      <c r="D13100"/>
      <c r="E13100"/>
      <c r="F13100" t="s">
        <v>19813</v>
      </c>
      <c r="G13100" t="s">
        <v>5</v>
      </c>
      <c r="J13100" t="s">
        <v>15</v>
      </c>
      <c r="K13100" t="s">
        <v>13</v>
      </c>
      <c r="L13100" t="s">
        <v>7</v>
      </c>
    </row>
    <row r="13101" spans="1:12" x14ac:dyDescent="0.25">
      <c r="A13101" t="s">
        <v>6489</v>
      </c>
      <c r="D13101"/>
      <c r="E13101"/>
      <c r="F13101" t="s">
        <v>19813</v>
      </c>
      <c r="G13101" t="s">
        <v>5</v>
      </c>
      <c r="L13101" t="s">
        <v>7</v>
      </c>
    </row>
    <row r="13102" spans="1:12" x14ac:dyDescent="0.25">
      <c r="A13102" s="2" t="s">
        <v>16869</v>
      </c>
      <c r="D13102"/>
      <c r="E13102" t="s">
        <v>26371</v>
      </c>
      <c r="F13102" t="s">
        <v>19816</v>
      </c>
      <c r="G13102" t="s">
        <v>14016</v>
      </c>
      <c r="L13102" t="s">
        <v>3119</v>
      </c>
    </row>
    <row r="13103" spans="1:12" x14ac:dyDescent="0.25">
      <c r="A13103" s="2" t="s">
        <v>16869</v>
      </c>
      <c r="D13103"/>
      <c r="E13103"/>
      <c r="F13103" t="s">
        <v>19816</v>
      </c>
      <c r="G13103" t="s">
        <v>14016</v>
      </c>
      <c r="J13103" t="s">
        <v>13240</v>
      </c>
    </row>
    <row r="13104" spans="1:12" x14ac:dyDescent="0.25">
      <c r="A13104" s="2" t="s">
        <v>6490</v>
      </c>
      <c r="D13104"/>
      <c r="E13104"/>
      <c r="F13104" t="s">
        <v>19813</v>
      </c>
      <c r="G13104" t="s">
        <v>5</v>
      </c>
      <c r="K13104" t="s">
        <v>128</v>
      </c>
      <c r="L13104" t="s">
        <v>7</v>
      </c>
    </row>
    <row r="13105" spans="1:15" x14ac:dyDescent="0.25">
      <c r="A13105" s="2" t="s">
        <v>6490</v>
      </c>
      <c r="D13105"/>
      <c r="E13105" t="s">
        <v>26371</v>
      </c>
      <c r="F13105" t="s">
        <v>19814</v>
      </c>
      <c r="G13105" t="s">
        <v>26378</v>
      </c>
      <c r="I13105" t="s">
        <v>3393</v>
      </c>
      <c r="K13105" t="s">
        <v>9</v>
      </c>
      <c r="L13105" t="s">
        <v>7</v>
      </c>
      <c r="O13105" t="s">
        <v>7</v>
      </c>
    </row>
    <row r="13106" spans="1:15" x14ac:dyDescent="0.25">
      <c r="A13106" t="s">
        <v>16870</v>
      </c>
      <c r="D13106"/>
      <c r="E13106"/>
      <c r="F13106" t="s">
        <v>19815</v>
      </c>
      <c r="G13106" t="s">
        <v>11119</v>
      </c>
      <c r="K13106" t="s">
        <v>6</v>
      </c>
      <c r="L13106" t="s">
        <v>7</v>
      </c>
    </row>
    <row r="13107" spans="1:15" x14ac:dyDescent="0.25">
      <c r="A13107" t="s">
        <v>6491</v>
      </c>
      <c r="D13107"/>
      <c r="E13107"/>
      <c r="F13107" t="s">
        <v>19813</v>
      </c>
      <c r="G13107" t="s">
        <v>5</v>
      </c>
      <c r="L13107" t="s">
        <v>7</v>
      </c>
    </row>
    <row r="13108" spans="1:15" x14ac:dyDescent="0.25">
      <c r="A13108" t="s">
        <v>6492</v>
      </c>
      <c r="D13108"/>
      <c r="E13108"/>
      <c r="F13108" t="s">
        <v>19813</v>
      </c>
      <c r="G13108" t="s">
        <v>5</v>
      </c>
      <c r="K13108" t="s">
        <v>6</v>
      </c>
      <c r="L13108" t="s">
        <v>7</v>
      </c>
    </row>
    <row r="13109" spans="1:15" x14ac:dyDescent="0.25">
      <c r="A13109" t="s">
        <v>22661</v>
      </c>
      <c r="B13109" t="s">
        <v>22662</v>
      </c>
      <c r="D13109"/>
      <c r="E13109"/>
      <c r="F13109" t="s">
        <v>19813</v>
      </c>
      <c r="G13109" t="s">
        <v>5</v>
      </c>
      <c r="H13109" t="s">
        <v>25165</v>
      </c>
      <c r="I13109" t="s">
        <v>1907</v>
      </c>
      <c r="K13109" t="s">
        <v>29</v>
      </c>
      <c r="L13109" t="s">
        <v>7</v>
      </c>
    </row>
    <row r="13110" spans="1:15" x14ac:dyDescent="0.25">
      <c r="A13110" t="s">
        <v>22663</v>
      </c>
      <c r="B13110" t="s">
        <v>22664</v>
      </c>
      <c r="D13110"/>
      <c r="E13110"/>
      <c r="F13110" t="s">
        <v>19815</v>
      </c>
      <c r="G13110" t="s">
        <v>11119</v>
      </c>
      <c r="H13110" t="s">
        <v>25172</v>
      </c>
      <c r="I13110" t="s">
        <v>299</v>
      </c>
      <c r="K13110" t="s">
        <v>29</v>
      </c>
      <c r="L13110" t="s">
        <v>7</v>
      </c>
    </row>
    <row r="13111" spans="1:15" x14ac:dyDescent="0.25">
      <c r="A13111" t="s">
        <v>42361</v>
      </c>
      <c r="B13111" t="s">
        <v>43626</v>
      </c>
      <c r="D13111"/>
      <c r="E13111"/>
      <c r="F13111" t="s">
        <v>19814</v>
      </c>
      <c r="G13111" t="s">
        <v>3755</v>
      </c>
      <c r="J13111" t="s">
        <v>127</v>
      </c>
    </row>
    <row r="13112" spans="1:15" x14ac:dyDescent="0.25">
      <c r="A13112" t="s">
        <v>22665</v>
      </c>
      <c r="B13112" t="s">
        <v>22666</v>
      </c>
      <c r="D13112"/>
      <c r="E13112"/>
      <c r="F13112" t="s">
        <v>19813</v>
      </c>
      <c r="G13112" t="s">
        <v>5</v>
      </c>
      <c r="H13112" t="s">
        <v>25172</v>
      </c>
      <c r="I13112" t="s">
        <v>66</v>
      </c>
      <c r="K13112" t="s">
        <v>9</v>
      </c>
      <c r="L13112" t="s">
        <v>7</v>
      </c>
    </row>
    <row r="13113" spans="1:15" x14ac:dyDescent="0.25">
      <c r="A13113" t="s">
        <v>42362</v>
      </c>
      <c r="D13113"/>
      <c r="E13113"/>
      <c r="F13113" t="s">
        <v>19814</v>
      </c>
      <c r="G13113" t="s">
        <v>3755</v>
      </c>
      <c r="K13113" t="s">
        <v>9</v>
      </c>
    </row>
    <row r="13114" spans="1:15" x14ac:dyDescent="0.25">
      <c r="A13114" s="2" t="s">
        <v>22667</v>
      </c>
      <c r="B13114" t="s">
        <v>22668</v>
      </c>
      <c r="D13114"/>
      <c r="E13114" t="s">
        <v>26371</v>
      </c>
      <c r="F13114" t="s">
        <v>19813</v>
      </c>
      <c r="G13114" t="s">
        <v>5</v>
      </c>
      <c r="H13114" t="s">
        <v>25172</v>
      </c>
      <c r="I13114" t="s">
        <v>66</v>
      </c>
      <c r="K13114" t="s">
        <v>9</v>
      </c>
      <c r="L13114" t="s">
        <v>7</v>
      </c>
    </row>
    <row r="13115" spans="1:15" x14ac:dyDescent="0.25">
      <c r="A13115" s="2" t="s">
        <v>22667</v>
      </c>
      <c r="B13115" t="s">
        <v>22668</v>
      </c>
      <c r="D13115"/>
      <c r="E13115"/>
      <c r="F13115" t="s">
        <v>19813</v>
      </c>
      <c r="G13115" t="s">
        <v>5</v>
      </c>
      <c r="H13115" t="s">
        <v>25172</v>
      </c>
      <c r="I13115" t="s">
        <v>66</v>
      </c>
      <c r="K13115" t="s">
        <v>9</v>
      </c>
      <c r="L13115" t="s">
        <v>7</v>
      </c>
    </row>
    <row r="13116" spans="1:15" x14ac:dyDescent="0.25">
      <c r="A13116" t="s">
        <v>22669</v>
      </c>
      <c r="B13116" t="s">
        <v>22670</v>
      </c>
      <c r="D13116"/>
      <c r="E13116"/>
      <c r="F13116" t="s">
        <v>19813</v>
      </c>
      <c r="G13116" t="s">
        <v>5</v>
      </c>
      <c r="H13116" t="s">
        <v>25171</v>
      </c>
      <c r="I13116" t="s">
        <v>208</v>
      </c>
      <c r="K13116" t="s">
        <v>9</v>
      </c>
      <c r="L13116" t="s">
        <v>7</v>
      </c>
    </row>
    <row r="13117" spans="1:15" x14ac:dyDescent="0.25">
      <c r="A13117" t="s">
        <v>6493</v>
      </c>
      <c r="D13117"/>
      <c r="E13117"/>
      <c r="F13117" t="s">
        <v>19813</v>
      </c>
      <c r="G13117" t="s">
        <v>5</v>
      </c>
      <c r="K13117" t="s">
        <v>9</v>
      </c>
      <c r="L13117" t="s">
        <v>7</v>
      </c>
    </row>
    <row r="13118" spans="1:15" x14ac:dyDescent="0.25">
      <c r="A13118" t="s">
        <v>6494</v>
      </c>
      <c r="D13118"/>
      <c r="E13118"/>
      <c r="F13118" t="s">
        <v>19813</v>
      </c>
      <c r="G13118" t="s">
        <v>5</v>
      </c>
      <c r="K13118" t="s">
        <v>9</v>
      </c>
      <c r="L13118" t="s">
        <v>7</v>
      </c>
    </row>
    <row r="13119" spans="1:15" x14ac:dyDescent="0.25">
      <c r="A13119" t="s">
        <v>16871</v>
      </c>
      <c r="D13119"/>
      <c r="E13119"/>
      <c r="F13119" t="s">
        <v>19816</v>
      </c>
      <c r="G13119" t="s">
        <v>14016</v>
      </c>
      <c r="J13119" t="s">
        <v>5283</v>
      </c>
      <c r="L13119" t="s">
        <v>3119</v>
      </c>
    </row>
    <row r="13120" spans="1:15" x14ac:dyDescent="0.25">
      <c r="A13120" t="s">
        <v>6495</v>
      </c>
      <c r="D13120"/>
      <c r="E13120"/>
      <c r="F13120" t="s">
        <v>19813</v>
      </c>
      <c r="G13120" t="s">
        <v>5</v>
      </c>
      <c r="K13120" t="s">
        <v>6</v>
      </c>
      <c r="L13120" t="s">
        <v>7</v>
      </c>
    </row>
    <row r="13121" spans="1:12" x14ac:dyDescent="0.25">
      <c r="A13121" t="s">
        <v>6496</v>
      </c>
      <c r="D13121"/>
      <c r="E13121"/>
      <c r="F13121" t="s">
        <v>19813</v>
      </c>
      <c r="G13121" t="s">
        <v>5</v>
      </c>
      <c r="K13121" t="s">
        <v>10</v>
      </c>
      <c r="L13121" t="s">
        <v>7</v>
      </c>
    </row>
    <row r="13122" spans="1:12" x14ac:dyDescent="0.25">
      <c r="A13122" t="s">
        <v>6497</v>
      </c>
      <c r="D13122"/>
      <c r="E13122"/>
      <c r="F13122" t="s">
        <v>19813</v>
      </c>
      <c r="G13122" t="s">
        <v>5</v>
      </c>
      <c r="K13122" t="s">
        <v>10</v>
      </c>
      <c r="L13122" t="s">
        <v>7</v>
      </c>
    </row>
    <row r="13123" spans="1:12" x14ac:dyDescent="0.25">
      <c r="A13123" t="s">
        <v>6498</v>
      </c>
      <c r="D13123"/>
      <c r="E13123"/>
      <c r="F13123" t="s">
        <v>19813</v>
      </c>
      <c r="G13123" t="s">
        <v>5</v>
      </c>
      <c r="K13123" t="s">
        <v>23</v>
      </c>
      <c r="L13123" t="s">
        <v>7</v>
      </c>
    </row>
    <row r="13124" spans="1:12" x14ac:dyDescent="0.25">
      <c r="A13124" t="s">
        <v>6499</v>
      </c>
      <c r="D13124"/>
      <c r="E13124"/>
      <c r="F13124" t="s">
        <v>19813</v>
      </c>
      <c r="G13124" t="s">
        <v>5</v>
      </c>
      <c r="J13124" t="s">
        <v>100</v>
      </c>
      <c r="K13124" t="s">
        <v>13</v>
      </c>
      <c r="L13124" t="s">
        <v>7</v>
      </c>
    </row>
    <row r="13125" spans="1:12" x14ac:dyDescent="0.25">
      <c r="A13125" t="s">
        <v>6500</v>
      </c>
      <c r="D13125"/>
      <c r="E13125"/>
      <c r="F13125" t="s">
        <v>19813</v>
      </c>
      <c r="G13125" t="s">
        <v>5</v>
      </c>
      <c r="L13125" t="s">
        <v>7</v>
      </c>
    </row>
    <row r="13126" spans="1:12" x14ac:dyDescent="0.25">
      <c r="A13126" t="s">
        <v>6501</v>
      </c>
      <c r="B13126" s="2"/>
      <c r="D13126"/>
      <c r="E13126"/>
      <c r="F13126" t="s">
        <v>19813</v>
      </c>
      <c r="G13126" t="s">
        <v>5</v>
      </c>
      <c r="H13126" s="2"/>
      <c r="K13126" t="s">
        <v>10</v>
      </c>
      <c r="L13126" t="s">
        <v>7</v>
      </c>
    </row>
    <row r="13127" spans="1:12" x14ac:dyDescent="0.25">
      <c r="A13127" t="s">
        <v>6502</v>
      </c>
      <c r="D13127"/>
      <c r="E13127"/>
      <c r="F13127" t="s">
        <v>19813</v>
      </c>
      <c r="G13127" t="s">
        <v>5</v>
      </c>
      <c r="K13127" t="s">
        <v>10</v>
      </c>
      <c r="L13127" t="s">
        <v>7</v>
      </c>
    </row>
    <row r="13128" spans="1:12" x14ac:dyDescent="0.25">
      <c r="A13128" t="s">
        <v>6503</v>
      </c>
      <c r="D13128"/>
      <c r="E13128"/>
      <c r="F13128" t="s">
        <v>19813</v>
      </c>
      <c r="G13128" t="s">
        <v>5</v>
      </c>
      <c r="J13128" t="s">
        <v>44</v>
      </c>
      <c r="L13128" t="s">
        <v>7</v>
      </c>
    </row>
    <row r="13129" spans="1:12" x14ac:dyDescent="0.25">
      <c r="A13129" t="s">
        <v>6504</v>
      </c>
      <c r="D13129"/>
      <c r="E13129"/>
      <c r="F13129" t="s">
        <v>19813</v>
      </c>
      <c r="G13129" t="s">
        <v>5</v>
      </c>
      <c r="L13129" t="s">
        <v>7</v>
      </c>
    </row>
    <row r="13130" spans="1:12" x14ac:dyDescent="0.25">
      <c r="A13130" t="s">
        <v>6505</v>
      </c>
      <c r="D13130"/>
      <c r="E13130"/>
      <c r="F13130" t="s">
        <v>19813</v>
      </c>
      <c r="G13130" t="s">
        <v>5</v>
      </c>
      <c r="K13130" t="s">
        <v>6</v>
      </c>
      <c r="L13130" t="s">
        <v>7</v>
      </c>
    </row>
    <row r="13131" spans="1:12" x14ac:dyDescent="0.25">
      <c r="A13131" t="s">
        <v>6506</v>
      </c>
      <c r="D13131"/>
      <c r="E13131"/>
      <c r="F13131" t="s">
        <v>19813</v>
      </c>
      <c r="G13131" t="s">
        <v>5</v>
      </c>
      <c r="K13131" t="s">
        <v>23</v>
      </c>
      <c r="L13131" t="s">
        <v>7</v>
      </c>
    </row>
    <row r="13132" spans="1:12" x14ac:dyDescent="0.25">
      <c r="A13132" t="s">
        <v>6507</v>
      </c>
      <c r="D13132"/>
      <c r="E13132"/>
      <c r="F13132" t="s">
        <v>19813</v>
      </c>
      <c r="G13132" t="s">
        <v>5</v>
      </c>
      <c r="J13132" t="s">
        <v>28</v>
      </c>
      <c r="K13132" t="s">
        <v>23</v>
      </c>
      <c r="L13132" t="s">
        <v>7</v>
      </c>
    </row>
    <row r="13133" spans="1:12" x14ac:dyDescent="0.25">
      <c r="A13133" t="s">
        <v>6508</v>
      </c>
      <c r="D13133"/>
      <c r="E13133"/>
      <c r="F13133" t="s">
        <v>19813</v>
      </c>
      <c r="G13133" t="s">
        <v>5</v>
      </c>
      <c r="J13133" t="s">
        <v>19</v>
      </c>
      <c r="K13133" t="s">
        <v>6</v>
      </c>
      <c r="L13133" t="s">
        <v>7</v>
      </c>
    </row>
    <row r="13134" spans="1:12" x14ac:dyDescent="0.25">
      <c r="A13134" t="s">
        <v>6509</v>
      </c>
      <c r="D13134"/>
      <c r="E13134"/>
      <c r="F13134" t="s">
        <v>19813</v>
      </c>
      <c r="G13134" t="s">
        <v>5</v>
      </c>
      <c r="K13134" t="s">
        <v>10</v>
      </c>
      <c r="L13134" t="s">
        <v>7</v>
      </c>
    </row>
    <row r="13135" spans="1:12" x14ac:dyDescent="0.25">
      <c r="A13135" t="s">
        <v>6510</v>
      </c>
      <c r="D13135"/>
      <c r="E13135"/>
      <c r="F13135" t="s">
        <v>19813</v>
      </c>
      <c r="G13135" t="s">
        <v>5</v>
      </c>
      <c r="K13135" t="s">
        <v>6</v>
      </c>
      <c r="L13135" t="s">
        <v>7</v>
      </c>
    </row>
    <row r="13136" spans="1:12" x14ac:dyDescent="0.25">
      <c r="A13136" t="s">
        <v>16872</v>
      </c>
      <c r="D13136"/>
      <c r="E13136"/>
      <c r="F13136" t="s">
        <v>19820</v>
      </c>
      <c r="G13136" t="s">
        <v>45372</v>
      </c>
      <c r="K13136" t="s">
        <v>10</v>
      </c>
      <c r="L13136" t="s">
        <v>7</v>
      </c>
    </row>
    <row r="13137" spans="1:15" x14ac:dyDescent="0.25">
      <c r="A13137" t="s">
        <v>16873</v>
      </c>
      <c r="D13137"/>
      <c r="E13137"/>
      <c r="F13137" t="s">
        <v>19815</v>
      </c>
      <c r="G13137" t="s">
        <v>11119</v>
      </c>
      <c r="K13137" t="s">
        <v>10</v>
      </c>
      <c r="L13137" t="s">
        <v>7</v>
      </c>
    </row>
    <row r="13138" spans="1:15" x14ac:dyDescent="0.25">
      <c r="A13138" t="s">
        <v>16874</v>
      </c>
      <c r="D13138"/>
      <c r="E13138"/>
      <c r="F13138" t="s">
        <v>19815</v>
      </c>
      <c r="G13138" t="s">
        <v>11119</v>
      </c>
      <c r="K13138" t="s">
        <v>10</v>
      </c>
      <c r="L13138" t="s">
        <v>7</v>
      </c>
    </row>
    <row r="13139" spans="1:15" x14ac:dyDescent="0.25">
      <c r="A13139" t="s">
        <v>6511</v>
      </c>
      <c r="D13139"/>
      <c r="E13139"/>
      <c r="F13139" t="s">
        <v>19813</v>
      </c>
      <c r="G13139" t="s">
        <v>5</v>
      </c>
      <c r="K13139" t="s">
        <v>10</v>
      </c>
      <c r="L13139" t="s">
        <v>7</v>
      </c>
    </row>
    <row r="13140" spans="1:15" x14ac:dyDescent="0.25">
      <c r="A13140" t="s">
        <v>6512</v>
      </c>
      <c r="D13140"/>
      <c r="E13140"/>
      <c r="F13140" t="s">
        <v>19813</v>
      </c>
      <c r="G13140" t="s">
        <v>5</v>
      </c>
      <c r="K13140" t="s">
        <v>6</v>
      </c>
      <c r="L13140" t="s">
        <v>7</v>
      </c>
    </row>
    <row r="13141" spans="1:15" x14ac:dyDescent="0.25">
      <c r="A13141" t="s">
        <v>6513</v>
      </c>
      <c r="D13141"/>
      <c r="E13141"/>
      <c r="F13141" t="s">
        <v>19813</v>
      </c>
      <c r="G13141" t="s">
        <v>5</v>
      </c>
      <c r="J13141" t="s">
        <v>28</v>
      </c>
      <c r="K13141" t="s">
        <v>9</v>
      </c>
      <c r="L13141" t="s">
        <v>7</v>
      </c>
    </row>
    <row r="13142" spans="1:15" x14ac:dyDescent="0.25">
      <c r="A13142" t="s">
        <v>6514</v>
      </c>
      <c r="D13142"/>
      <c r="E13142"/>
      <c r="F13142" t="s">
        <v>19813</v>
      </c>
      <c r="G13142" t="s">
        <v>5</v>
      </c>
      <c r="J13142" t="s">
        <v>28</v>
      </c>
      <c r="K13142" t="s">
        <v>10</v>
      </c>
      <c r="L13142" t="s">
        <v>7</v>
      </c>
    </row>
    <row r="13143" spans="1:15" x14ac:dyDescent="0.25">
      <c r="A13143" t="s">
        <v>6515</v>
      </c>
      <c r="D13143"/>
      <c r="E13143"/>
      <c r="F13143" t="s">
        <v>19813</v>
      </c>
      <c r="G13143" t="s">
        <v>5</v>
      </c>
      <c r="K13143" t="s">
        <v>9</v>
      </c>
      <c r="L13143" t="s">
        <v>7</v>
      </c>
    </row>
    <row r="13144" spans="1:15" x14ac:dyDescent="0.25">
      <c r="A13144" t="s">
        <v>6516</v>
      </c>
      <c r="D13144"/>
      <c r="E13144"/>
      <c r="F13144" t="s">
        <v>19813</v>
      </c>
      <c r="G13144" t="s">
        <v>5</v>
      </c>
      <c r="J13144" t="s">
        <v>511</v>
      </c>
      <c r="K13144" t="s">
        <v>9</v>
      </c>
      <c r="L13144" t="s">
        <v>7</v>
      </c>
    </row>
    <row r="13145" spans="1:15" x14ac:dyDescent="0.25">
      <c r="A13145" t="s">
        <v>6517</v>
      </c>
      <c r="D13145"/>
      <c r="E13145"/>
      <c r="F13145" t="s">
        <v>19813</v>
      </c>
      <c r="G13145" t="s">
        <v>5</v>
      </c>
      <c r="K13145" t="s">
        <v>13</v>
      </c>
      <c r="L13145" t="s">
        <v>7</v>
      </c>
    </row>
    <row r="13146" spans="1:15" x14ac:dyDescent="0.25">
      <c r="A13146" t="s">
        <v>6518</v>
      </c>
      <c r="D13146"/>
      <c r="E13146"/>
      <c r="F13146" t="s">
        <v>19813</v>
      </c>
      <c r="G13146" t="s">
        <v>5</v>
      </c>
      <c r="K13146" t="s">
        <v>10</v>
      </c>
      <c r="L13146" t="s">
        <v>7</v>
      </c>
    </row>
    <row r="13147" spans="1:15" x14ac:dyDescent="0.25">
      <c r="A13147" t="s">
        <v>22671</v>
      </c>
      <c r="B13147" t="s">
        <v>22672</v>
      </c>
      <c r="D13147"/>
      <c r="E13147"/>
      <c r="F13147" t="s">
        <v>19813</v>
      </c>
      <c r="G13147" s="2" t="s">
        <v>5</v>
      </c>
      <c r="H13147" t="s">
        <v>25168</v>
      </c>
      <c r="I13147" t="s">
        <v>1485</v>
      </c>
      <c r="K13147" t="s">
        <v>9</v>
      </c>
      <c r="L13147" t="s">
        <v>7</v>
      </c>
    </row>
    <row r="13148" spans="1:15" x14ac:dyDescent="0.25">
      <c r="A13148" t="s">
        <v>6519</v>
      </c>
      <c r="D13148"/>
      <c r="E13148"/>
      <c r="F13148" t="s">
        <v>19813</v>
      </c>
      <c r="G13148" t="s">
        <v>5</v>
      </c>
      <c r="K13148" t="s">
        <v>10</v>
      </c>
      <c r="L13148" t="s">
        <v>7</v>
      </c>
    </row>
    <row r="13149" spans="1:15" x14ac:dyDescent="0.25">
      <c r="A13149" t="s">
        <v>20014</v>
      </c>
      <c r="D13149"/>
      <c r="E13149"/>
      <c r="F13149" t="s">
        <v>19814</v>
      </c>
      <c r="G13149" t="s">
        <v>3755</v>
      </c>
      <c r="K13149" t="s">
        <v>9</v>
      </c>
      <c r="L13149" t="s">
        <v>7</v>
      </c>
      <c r="N13149" t="s">
        <v>26361</v>
      </c>
      <c r="O13149" t="s">
        <v>3119</v>
      </c>
    </row>
    <row r="13150" spans="1:15" x14ac:dyDescent="0.25">
      <c r="A13150" t="s">
        <v>6520</v>
      </c>
      <c r="D13150"/>
      <c r="E13150"/>
      <c r="F13150" t="s">
        <v>19813</v>
      </c>
      <c r="G13150" t="s">
        <v>5</v>
      </c>
      <c r="K13150" t="s">
        <v>9</v>
      </c>
      <c r="L13150" t="s">
        <v>7</v>
      </c>
    </row>
    <row r="13151" spans="1:15" x14ac:dyDescent="0.25">
      <c r="A13151" t="s">
        <v>6521</v>
      </c>
      <c r="D13151"/>
      <c r="E13151"/>
      <c r="F13151" t="s">
        <v>19813</v>
      </c>
      <c r="G13151" t="s">
        <v>5</v>
      </c>
      <c r="J13151" t="s">
        <v>28</v>
      </c>
      <c r="K13151" t="s">
        <v>9</v>
      </c>
      <c r="L13151" t="s">
        <v>7</v>
      </c>
    </row>
    <row r="13152" spans="1:15" x14ac:dyDescent="0.25">
      <c r="A13152" t="s">
        <v>6522</v>
      </c>
      <c r="D13152"/>
      <c r="E13152"/>
      <c r="F13152" t="s">
        <v>19813</v>
      </c>
      <c r="G13152" t="s">
        <v>5</v>
      </c>
      <c r="J13152" t="s">
        <v>28</v>
      </c>
      <c r="K13152" t="s">
        <v>9</v>
      </c>
      <c r="L13152" t="s">
        <v>7</v>
      </c>
    </row>
    <row r="13153" spans="1:15" x14ac:dyDescent="0.25">
      <c r="A13153" t="s">
        <v>6523</v>
      </c>
      <c r="D13153"/>
      <c r="E13153"/>
      <c r="F13153" t="s">
        <v>19813</v>
      </c>
      <c r="G13153" t="s">
        <v>5</v>
      </c>
      <c r="J13153" t="s">
        <v>22</v>
      </c>
      <c r="K13153" t="s">
        <v>23</v>
      </c>
      <c r="L13153" t="s">
        <v>7</v>
      </c>
    </row>
    <row r="13154" spans="1:15" x14ac:dyDescent="0.25">
      <c r="A13154" t="s">
        <v>6524</v>
      </c>
      <c r="D13154"/>
      <c r="E13154"/>
      <c r="F13154" t="s">
        <v>19813</v>
      </c>
      <c r="G13154" t="s">
        <v>5</v>
      </c>
      <c r="K13154" t="s">
        <v>9</v>
      </c>
      <c r="L13154" t="s">
        <v>7</v>
      </c>
    </row>
    <row r="13155" spans="1:15" x14ac:dyDescent="0.25">
      <c r="A13155" t="s">
        <v>26505</v>
      </c>
      <c r="B13155" t="s">
        <v>26638</v>
      </c>
      <c r="D13155"/>
      <c r="E13155"/>
      <c r="F13155" t="s">
        <v>19815</v>
      </c>
      <c r="G13155" t="s">
        <v>11119</v>
      </c>
      <c r="H13155" t="s">
        <v>25172</v>
      </c>
      <c r="I13155" t="s">
        <v>66</v>
      </c>
      <c r="K13155" t="s">
        <v>9</v>
      </c>
      <c r="L13155" t="s">
        <v>7</v>
      </c>
    </row>
    <row r="13156" spans="1:15" x14ac:dyDescent="0.25">
      <c r="A13156" t="s">
        <v>42363</v>
      </c>
      <c r="B13156" t="s">
        <v>43627</v>
      </c>
      <c r="D13156"/>
      <c r="E13156"/>
      <c r="F13156" t="s">
        <v>19814</v>
      </c>
      <c r="G13156" t="s">
        <v>3755</v>
      </c>
      <c r="K13156" t="s">
        <v>9</v>
      </c>
    </row>
    <row r="13157" spans="1:15" x14ac:dyDescent="0.25">
      <c r="A13157" t="s">
        <v>6525</v>
      </c>
      <c r="D13157"/>
      <c r="E13157"/>
      <c r="F13157" t="s">
        <v>19813</v>
      </c>
      <c r="G13157" t="s">
        <v>5</v>
      </c>
      <c r="K13157" t="s">
        <v>6</v>
      </c>
      <c r="L13157" t="s">
        <v>7</v>
      </c>
    </row>
    <row r="13158" spans="1:15" x14ac:dyDescent="0.25">
      <c r="A13158" t="s">
        <v>6526</v>
      </c>
      <c r="D13158"/>
      <c r="E13158"/>
      <c r="F13158" t="s">
        <v>19813</v>
      </c>
      <c r="G13158" t="s">
        <v>5</v>
      </c>
      <c r="K13158" t="s">
        <v>29</v>
      </c>
      <c r="L13158" t="s">
        <v>7</v>
      </c>
    </row>
    <row r="13159" spans="1:15" x14ac:dyDescent="0.25">
      <c r="A13159" t="s">
        <v>16875</v>
      </c>
      <c r="D13159"/>
      <c r="E13159"/>
      <c r="F13159" t="s">
        <v>19816</v>
      </c>
      <c r="G13159" t="s">
        <v>14016</v>
      </c>
      <c r="J13159" t="s">
        <v>10854</v>
      </c>
      <c r="K13159" t="s">
        <v>29</v>
      </c>
      <c r="L13159" t="s">
        <v>3119</v>
      </c>
    </row>
    <row r="13160" spans="1:15" x14ac:dyDescent="0.25">
      <c r="A13160" t="s">
        <v>6527</v>
      </c>
      <c r="D13160"/>
      <c r="E13160"/>
      <c r="F13160" t="s">
        <v>19813</v>
      </c>
      <c r="G13160" t="s">
        <v>5</v>
      </c>
      <c r="K13160" t="s">
        <v>6</v>
      </c>
      <c r="L13160" t="s">
        <v>7</v>
      </c>
    </row>
    <row r="13161" spans="1:15" x14ac:dyDescent="0.25">
      <c r="A13161" s="2" t="s">
        <v>6528</v>
      </c>
      <c r="D13161"/>
      <c r="E13161" t="s">
        <v>26371</v>
      </c>
      <c r="F13161" t="s">
        <v>19813</v>
      </c>
      <c r="G13161" t="s">
        <v>5</v>
      </c>
      <c r="K13161" t="s">
        <v>9</v>
      </c>
      <c r="L13161" t="s">
        <v>7</v>
      </c>
    </row>
    <row r="13162" spans="1:15" x14ac:dyDescent="0.25">
      <c r="A13162" s="2" t="s">
        <v>6528</v>
      </c>
      <c r="D13162"/>
      <c r="E13162"/>
      <c r="F13162" t="s">
        <v>19813</v>
      </c>
      <c r="G13162" t="s">
        <v>5</v>
      </c>
      <c r="J13162" t="s">
        <v>127</v>
      </c>
      <c r="K13162" t="s">
        <v>128</v>
      </c>
      <c r="L13162" t="s">
        <v>7</v>
      </c>
    </row>
    <row r="13163" spans="1:15" x14ac:dyDescent="0.25">
      <c r="A13163" s="2" t="s">
        <v>6528</v>
      </c>
      <c r="D13163"/>
      <c r="E13163"/>
      <c r="F13163" t="s">
        <v>19814</v>
      </c>
      <c r="G13163" t="s">
        <v>26378</v>
      </c>
      <c r="I13163" t="s">
        <v>3393</v>
      </c>
      <c r="K13163" t="s">
        <v>9</v>
      </c>
      <c r="L13163" t="s">
        <v>7</v>
      </c>
      <c r="N13163" t="s">
        <v>26361</v>
      </c>
      <c r="O13163" t="s">
        <v>3119</v>
      </c>
    </row>
    <row r="13164" spans="1:15" x14ac:dyDescent="0.25">
      <c r="A13164" s="2" t="s">
        <v>6529</v>
      </c>
      <c r="D13164"/>
      <c r="E13164"/>
      <c r="F13164" t="s">
        <v>19813</v>
      </c>
      <c r="G13164" t="s">
        <v>5</v>
      </c>
      <c r="K13164" t="s">
        <v>10</v>
      </c>
      <c r="L13164" t="s">
        <v>7</v>
      </c>
    </row>
    <row r="13165" spans="1:15" x14ac:dyDescent="0.25">
      <c r="A13165" t="s">
        <v>22673</v>
      </c>
      <c r="B13165" t="s">
        <v>22674</v>
      </c>
      <c r="D13165"/>
      <c r="E13165"/>
      <c r="F13165" t="s">
        <v>19813</v>
      </c>
      <c r="G13165" t="s">
        <v>5</v>
      </c>
      <c r="H13165" t="s">
        <v>25167</v>
      </c>
      <c r="I13165" t="s">
        <v>90</v>
      </c>
      <c r="K13165" t="s">
        <v>10</v>
      </c>
      <c r="L13165" t="s">
        <v>7</v>
      </c>
    </row>
    <row r="13166" spans="1:15" x14ac:dyDescent="0.25">
      <c r="A13166" t="s">
        <v>20015</v>
      </c>
      <c r="B13166" t="s">
        <v>20016</v>
      </c>
      <c r="D13166"/>
      <c r="E13166"/>
      <c r="F13166" t="s">
        <v>19814</v>
      </c>
      <c r="G13166" t="s">
        <v>26378</v>
      </c>
      <c r="H13166" t="s">
        <v>26379</v>
      </c>
      <c r="I13166" t="s">
        <v>15863</v>
      </c>
      <c r="K13166" t="s">
        <v>112</v>
      </c>
      <c r="L13166" t="s">
        <v>7</v>
      </c>
      <c r="N13166" t="s">
        <v>26361</v>
      </c>
      <c r="O13166" t="s">
        <v>7</v>
      </c>
    </row>
    <row r="13167" spans="1:15" x14ac:dyDescent="0.25">
      <c r="A13167" t="s">
        <v>26225</v>
      </c>
      <c r="C13167" t="s">
        <v>16876</v>
      </c>
      <c r="D13167"/>
      <c r="E13167"/>
      <c r="F13167" t="s">
        <v>19815</v>
      </c>
      <c r="G13167" t="s">
        <v>25874</v>
      </c>
      <c r="H13167" t="s">
        <v>26276</v>
      </c>
      <c r="K13167" t="s">
        <v>10</v>
      </c>
      <c r="L13167" t="s">
        <v>7</v>
      </c>
    </row>
    <row r="13168" spans="1:15" x14ac:dyDescent="0.25">
      <c r="A13168" t="s">
        <v>16876</v>
      </c>
      <c r="D13168"/>
      <c r="E13168"/>
      <c r="F13168" t="s">
        <v>19815</v>
      </c>
      <c r="G13168" t="s">
        <v>26278</v>
      </c>
      <c r="K13168" t="s">
        <v>10</v>
      </c>
      <c r="L13168" t="s">
        <v>7</v>
      </c>
    </row>
    <row r="13169" spans="1:12" x14ac:dyDescent="0.25">
      <c r="A13169" s="2" t="s">
        <v>6530</v>
      </c>
      <c r="D13169"/>
      <c r="E13169"/>
      <c r="F13169" t="s">
        <v>19813</v>
      </c>
      <c r="G13169" t="s">
        <v>5</v>
      </c>
      <c r="K13169" t="s">
        <v>6</v>
      </c>
      <c r="L13169" t="s">
        <v>7</v>
      </c>
    </row>
    <row r="13170" spans="1:12" x14ac:dyDescent="0.25">
      <c r="A13170" s="2" t="s">
        <v>6530</v>
      </c>
      <c r="D13170"/>
      <c r="E13170"/>
      <c r="F13170" t="s">
        <v>19815</v>
      </c>
      <c r="G13170" t="s">
        <v>11119</v>
      </c>
      <c r="K13170" t="s">
        <v>9</v>
      </c>
      <c r="L13170" t="s">
        <v>7</v>
      </c>
    </row>
    <row r="13171" spans="1:12" x14ac:dyDescent="0.25">
      <c r="A13171" t="s">
        <v>6531</v>
      </c>
      <c r="D13171"/>
      <c r="E13171"/>
      <c r="F13171" t="s">
        <v>19813</v>
      </c>
      <c r="G13171" t="s">
        <v>5</v>
      </c>
      <c r="K13171" t="s">
        <v>6</v>
      </c>
      <c r="L13171" t="s">
        <v>7</v>
      </c>
    </row>
    <row r="13172" spans="1:12" x14ac:dyDescent="0.25">
      <c r="A13172" t="s">
        <v>22675</v>
      </c>
      <c r="B13172" t="s">
        <v>22676</v>
      </c>
      <c r="D13172"/>
      <c r="E13172"/>
      <c r="F13172" t="s">
        <v>19813</v>
      </c>
      <c r="G13172" t="s">
        <v>5</v>
      </c>
      <c r="H13172" t="s">
        <v>25172</v>
      </c>
      <c r="I13172" t="s">
        <v>66</v>
      </c>
      <c r="K13172" t="s">
        <v>9</v>
      </c>
      <c r="L13172" t="s">
        <v>7</v>
      </c>
    </row>
    <row r="13173" spans="1:12" x14ac:dyDescent="0.25">
      <c r="A13173" t="s">
        <v>42364</v>
      </c>
      <c r="D13173"/>
      <c r="E13173"/>
      <c r="F13173" t="s">
        <v>19814</v>
      </c>
      <c r="G13173" t="s">
        <v>3755</v>
      </c>
      <c r="K13173" t="s">
        <v>9</v>
      </c>
    </row>
    <row r="13174" spans="1:12" x14ac:dyDescent="0.25">
      <c r="A13174" t="s">
        <v>6532</v>
      </c>
      <c r="D13174"/>
      <c r="E13174"/>
      <c r="F13174" t="s">
        <v>19813</v>
      </c>
      <c r="G13174" t="s">
        <v>5</v>
      </c>
      <c r="K13174" t="s">
        <v>10</v>
      </c>
      <c r="L13174" t="s">
        <v>7</v>
      </c>
    </row>
    <row r="13175" spans="1:12" x14ac:dyDescent="0.25">
      <c r="A13175" t="s">
        <v>42365</v>
      </c>
      <c r="B13175" t="s">
        <v>43628</v>
      </c>
      <c r="D13175"/>
      <c r="E13175"/>
      <c r="F13175" t="s">
        <v>19814</v>
      </c>
      <c r="G13175" t="s">
        <v>3755</v>
      </c>
    </row>
    <row r="13176" spans="1:12" x14ac:dyDescent="0.25">
      <c r="A13176" t="s">
        <v>6533</v>
      </c>
      <c r="D13176"/>
      <c r="E13176"/>
      <c r="F13176" t="s">
        <v>19813</v>
      </c>
      <c r="G13176" t="s">
        <v>5</v>
      </c>
      <c r="K13176" t="s">
        <v>9</v>
      </c>
      <c r="L13176" t="s">
        <v>7</v>
      </c>
    </row>
    <row r="13177" spans="1:12" x14ac:dyDescent="0.25">
      <c r="A13177" t="s">
        <v>22677</v>
      </c>
      <c r="B13177" t="s">
        <v>22678</v>
      </c>
      <c r="D13177"/>
      <c r="E13177"/>
      <c r="F13177" t="s">
        <v>19813</v>
      </c>
      <c r="G13177" t="s">
        <v>5</v>
      </c>
      <c r="H13177" t="s">
        <v>25172</v>
      </c>
      <c r="I13177" t="s">
        <v>66</v>
      </c>
      <c r="J13177" t="s">
        <v>319</v>
      </c>
      <c r="K13177" t="s">
        <v>9</v>
      </c>
      <c r="L13177" t="s">
        <v>7</v>
      </c>
    </row>
    <row r="13178" spans="1:12" x14ac:dyDescent="0.25">
      <c r="A13178" t="s">
        <v>45973</v>
      </c>
      <c r="D13178"/>
      <c r="E13178"/>
      <c r="F13178" t="s">
        <v>19813</v>
      </c>
      <c r="G13178" t="s">
        <v>5</v>
      </c>
    </row>
    <row r="13179" spans="1:12" x14ac:dyDescent="0.25">
      <c r="A13179" t="s">
        <v>16877</v>
      </c>
      <c r="D13179"/>
      <c r="E13179"/>
      <c r="F13179" t="s">
        <v>19815</v>
      </c>
      <c r="G13179" t="s">
        <v>11119</v>
      </c>
      <c r="K13179" t="s">
        <v>10</v>
      </c>
      <c r="L13179" t="s">
        <v>7</v>
      </c>
    </row>
    <row r="13180" spans="1:12" x14ac:dyDescent="0.25">
      <c r="A13180" t="s">
        <v>26506</v>
      </c>
      <c r="B13180" t="s">
        <v>26639</v>
      </c>
      <c r="D13180"/>
      <c r="E13180"/>
      <c r="F13180" t="s">
        <v>19815</v>
      </c>
      <c r="G13180" t="s">
        <v>11119</v>
      </c>
      <c r="H13180" t="s">
        <v>25172</v>
      </c>
      <c r="I13180" t="s">
        <v>66</v>
      </c>
      <c r="K13180" t="s">
        <v>9</v>
      </c>
      <c r="L13180" t="s">
        <v>7</v>
      </c>
    </row>
    <row r="13181" spans="1:12" x14ac:dyDescent="0.25">
      <c r="A13181" t="s">
        <v>44378</v>
      </c>
      <c r="D13181"/>
      <c r="E13181"/>
      <c r="F13181" t="s">
        <v>19813</v>
      </c>
      <c r="G13181" t="s">
        <v>5</v>
      </c>
    </row>
    <row r="13182" spans="1:12" x14ac:dyDescent="0.25">
      <c r="A13182" t="s">
        <v>25452</v>
      </c>
      <c r="D13182"/>
      <c r="E13182"/>
      <c r="F13182" t="s">
        <v>25177</v>
      </c>
      <c r="G13182" t="s">
        <v>5</v>
      </c>
      <c r="K13182" t="s">
        <v>9</v>
      </c>
      <c r="L13182" t="s">
        <v>7</v>
      </c>
    </row>
    <row r="13183" spans="1:12" x14ac:dyDescent="0.25">
      <c r="A13183" t="s">
        <v>6534</v>
      </c>
      <c r="D13183"/>
      <c r="E13183"/>
      <c r="F13183" t="s">
        <v>19813</v>
      </c>
      <c r="G13183" t="s">
        <v>5</v>
      </c>
      <c r="K13183" t="s">
        <v>268</v>
      </c>
      <c r="L13183" t="s">
        <v>7</v>
      </c>
    </row>
    <row r="13184" spans="1:12" x14ac:dyDescent="0.25">
      <c r="A13184" s="2" t="s">
        <v>16878</v>
      </c>
      <c r="D13184"/>
      <c r="E13184"/>
      <c r="F13184" t="s">
        <v>19815</v>
      </c>
      <c r="G13184" t="s">
        <v>11119</v>
      </c>
      <c r="K13184" t="s">
        <v>9</v>
      </c>
      <c r="L13184" t="s">
        <v>7</v>
      </c>
    </row>
    <row r="13185" spans="1:15" x14ac:dyDescent="0.25">
      <c r="A13185" s="2" t="s">
        <v>16878</v>
      </c>
      <c r="D13185"/>
      <c r="E13185"/>
      <c r="F13185" t="s">
        <v>19814</v>
      </c>
      <c r="G13185" t="s">
        <v>3755</v>
      </c>
      <c r="J13185" s="2"/>
      <c r="K13185" t="s">
        <v>9</v>
      </c>
    </row>
    <row r="13186" spans="1:15" x14ac:dyDescent="0.25">
      <c r="A13186" t="s">
        <v>16879</v>
      </c>
      <c r="D13186"/>
      <c r="E13186"/>
      <c r="F13186" t="s">
        <v>19820</v>
      </c>
      <c r="G13186" t="s">
        <v>13866</v>
      </c>
      <c r="K13186" t="s">
        <v>9</v>
      </c>
      <c r="L13186" t="s">
        <v>7</v>
      </c>
    </row>
    <row r="13187" spans="1:15" x14ac:dyDescent="0.25">
      <c r="A13187" t="s">
        <v>6535</v>
      </c>
      <c r="D13187"/>
      <c r="E13187"/>
      <c r="F13187" t="s">
        <v>19813</v>
      </c>
      <c r="G13187" t="s">
        <v>5</v>
      </c>
      <c r="K13187" t="s">
        <v>9</v>
      </c>
      <c r="L13187" t="s">
        <v>7</v>
      </c>
    </row>
    <row r="13188" spans="1:15" x14ac:dyDescent="0.25">
      <c r="A13188" t="s">
        <v>22679</v>
      </c>
      <c r="B13188" t="s">
        <v>22680</v>
      </c>
      <c r="D13188"/>
      <c r="E13188"/>
      <c r="F13188" t="s">
        <v>19813</v>
      </c>
      <c r="G13188" t="s">
        <v>5</v>
      </c>
      <c r="H13188" t="s">
        <v>25165</v>
      </c>
      <c r="I13188" t="s">
        <v>6536</v>
      </c>
      <c r="J13188" t="s">
        <v>15</v>
      </c>
      <c r="K13188" t="s">
        <v>10</v>
      </c>
      <c r="L13188" t="s">
        <v>7</v>
      </c>
    </row>
    <row r="13189" spans="1:15" x14ac:dyDescent="0.25">
      <c r="A13189" t="s">
        <v>42366</v>
      </c>
      <c r="D13189"/>
      <c r="E13189"/>
      <c r="F13189" t="s">
        <v>19814</v>
      </c>
      <c r="G13189" t="s">
        <v>3755</v>
      </c>
      <c r="K13189" t="s">
        <v>9</v>
      </c>
    </row>
    <row r="13190" spans="1:15" x14ac:dyDescent="0.25">
      <c r="A13190" t="s">
        <v>6537</v>
      </c>
      <c r="D13190"/>
      <c r="E13190"/>
      <c r="F13190" t="s">
        <v>19813</v>
      </c>
      <c r="G13190" t="s">
        <v>5</v>
      </c>
      <c r="K13190" t="s">
        <v>9</v>
      </c>
      <c r="L13190" t="s">
        <v>7</v>
      </c>
    </row>
    <row r="13191" spans="1:15" x14ac:dyDescent="0.25">
      <c r="A13191" t="s">
        <v>20017</v>
      </c>
      <c r="D13191"/>
      <c r="E13191" t="s">
        <v>26371</v>
      </c>
      <c r="F13191" t="s">
        <v>19814</v>
      </c>
      <c r="G13191" t="s">
        <v>3755</v>
      </c>
      <c r="K13191" t="s">
        <v>9</v>
      </c>
      <c r="L13191" t="s">
        <v>7</v>
      </c>
      <c r="O13191" t="s">
        <v>7</v>
      </c>
    </row>
    <row r="13192" spans="1:15" x14ac:dyDescent="0.25">
      <c r="A13192" t="s">
        <v>6538</v>
      </c>
      <c r="D13192"/>
      <c r="E13192"/>
      <c r="F13192" t="s">
        <v>19813</v>
      </c>
      <c r="G13192" t="s">
        <v>5</v>
      </c>
      <c r="K13192" t="s">
        <v>9</v>
      </c>
      <c r="L13192" t="s">
        <v>7</v>
      </c>
    </row>
    <row r="13193" spans="1:15" x14ac:dyDescent="0.25">
      <c r="A13193" s="2" t="s">
        <v>16881</v>
      </c>
      <c r="D13193"/>
      <c r="E13193"/>
      <c r="F13193" t="s">
        <v>19816</v>
      </c>
      <c r="G13193" t="s">
        <v>14016</v>
      </c>
      <c r="J13193" t="s">
        <v>5283</v>
      </c>
      <c r="K13193" t="s">
        <v>9</v>
      </c>
      <c r="L13193" t="s">
        <v>3119</v>
      </c>
    </row>
    <row r="13194" spans="1:15" x14ac:dyDescent="0.25">
      <c r="A13194" s="2" t="s">
        <v>16880</v>
      </c>
      <c r="D13194"/>
      <c r="E13194"/>
      <c r="F13194" t="s">
        <v>19815</v>
      </c>
      <c r="G13194" t="s">
        <v>11119</v>
      </c>
      <c r="K13194" t="s">
        <v>9</v>
      </c>
      <c r="L13194" t="s">
        <v>7</v>
      </c>
    </row>
    <row r="13195" spans="1:15" x14ac:dyDescent="0.25">
      <c r="A13195" t="s">
        <v>22681</v>
      </c>
      <c r="B13195" t="s">
        <v>22682</v>
      </c>
      <c r="D13195"/>
      <c r="E13195"/>
      <c r="F13195" t="s">
        <v>19813</v>
      </c>
      <c r="G13195" t="s">
        <v>5</v>
      </c>
      <c r="H13195" t="s">
        <v>25172</v>
      </c>
      <c r="I13195" t="s">
        <v>66</v>
      </c>
      <c r="K13195" t="s">
        <v>9</v>
      </c>
      <c r="L13195" t="s">
        <v>7</v>
      </c>
    </row>
    <row r="13196" spans="1:15" x14ac:dyDescent="0.25">
      <c r="A13196" t="s">
        <v>22683</v>
      </c>
      <c r="B13196" t="s">
        <v>22684</v>
      </c>
      <c r="D13196"/>
      <c r="E13196"/>
      <c r="F13196" t="s">
        <v>19813</v>
      </c>
      <c r="G13196" t="s">
        <v>5</v>
      </c>
      <c r="H13196" t="s">
        <v>25164</v>
      </c>
      <c r="I13196" t="s">
        <v>109</v>
      </c>
      <c r="K13196" t="s">
        <v>10</v>
      </c>
      <c r="L13196" t="s">
        <v>7</v>
      </c>
    </row>
    <row r="13197" spans="1:15" x14ac:dyDescent="0.25">
      <c r="A13197" t="s">
        <v>6539</v>
      </c>
      <c r="D13197"/>
      <c r="E13197"/>
      <c r="F13197" t="s">
        <v>19813</v>
      </c>
      <c r="G13197" t="s">
        <v>5</v>
      </c>
      <c r="K13197" t="s">
        <v>10</v>
      </c>
      <c r="L13197" t="s">
        <v>7</v>
      </c>
    </row>
    <row r="13198" spans="1:15" x14ac:dyDescent="0.25">
      <c r="A13198" t="s">
        <v>6540</v>
      </c>
      <c r="D13198"/>
      <c r="E13198"/>
      <c r="F13198" t="s">
        <v>19813</v>
      </c>
      <c r="G13198" t="s">
        <v>5</v>
      </c>
      <c r="K13198" t="s">
        <v>10</v>
      </c>
      <c r="L13198" t="s">
        <v>7</v>
      </c>
    </row>
    <row r="13199" spans="1:15" x14ac:dyDescent="0.25">
      <c r="A13199" t="s">
        <v>6541</v>
      </c>
      <c r="D13199"/>
      <c r="E13199"/>
      <c r="F13199" t="s">
        <v>19813</v>
      </c>
      <c r="G13199" t="s">
        <v>5</v>
      </c>
      <c r="J13199" t="s">
        <v>19</v>
      </c>
      <c r="K13199" t="s">
        <v>23</v>
      </c>
      <c r="L13199" t="s">
        <v>7</v>
      </c>
    </row>
    <row r="13200" spans="1:15" x14ac:dyDescent="0.25">
      <c r="A13200" t="s">
        <v>16882</v>
      </c>
      <c r="D13200"/>
      <c r="E13200"/>
      <c r="F13200" t="s">
        <v>19816</v>
      </c>
      <c r="G13200" t="s">
        <v>14016</v>
      </c>
      <c r="J13200" t="s">
        <v>5283</v>
      </c>
      <c r="K13200" t="s">
        <v>9</v>
      </c>
      <c r="L13200" t="s">
        <v>3119</v>
      </c>
    </row>
    <row r="13201" spans="1:15" x14ac:dyDescent="0.25">
      <c r="A13201" t="s">
        <v>6542</v>
      </c>
      <c r="D13201"/>
      <c r="E13201"/>
      <c r="F13201" t="s">
        <v>19813</v>
      </c>
      <c r="G13201" t="s">
        <v>5</v>
      </c>
      <c r="K13201" t="s">
        <v>9</v>
      </c>
      <c r="L13201" t="s">
        <v>7</v>
      </c>
    </row>
    <row r="13202" spans="1:15" x14ac:dyDescent="0.25">
      <c r="A13202" t="s">
        <v>44379</v>
      </c>
      <c r="D13202"/>
      <c r="E13202"/>
      <c r="F13202" t="s">
        <v>19813</v>
      </c>
      <c r="G13202" t="s">
        <v>5</v>
      </c>
    </row>
    <row r="13203" spans="1:15" x14ac:dyDescent="0.25">
      <c r="A13203" t="s">
        <v>44664</v>
      </c>
      <c r="D13203"/>
      <c r="E13203"/>
      <c r="F13203" t="s">
        <v>19813</v>
      </c>
      <c r="G13203" t="s">
        <v>44662</v>
      </c>
    </row>
    <row r="13204" spans="1:15" x14ac:dyDescent="0.25">
      <c r="A13204" t="s">
        <v>6543</v>
      </c>
      <c r="D13204"/>
      <c r="E13204"/>
      <c r="F13204" t="s">
        <v>19813</v>
      </c>
      <c r="G13204" t="s">
        <v>5</v>
      </c>
      <c r="K13204" t="s">
        <v>9</v>
      </c>
      <c r="L13204" t="s">
        <v>7</v>
      </c>
    </row>
    <row r="13205" spans="1:15" x14ac:dyDescent="0.25">
      <c r="A13205" t="s">
        <v>6544</v>
      </c>
      <c r="D13205"/>
      <c r="E13205"/>
      <c r="F13205" t="s">
        <v>19813</v>
      </c>
      <c r="G13205" t="s">
        <v>5</v>
      </c>
      <c r="J13205" t="s">
        <v>752</v>
      </c>
      <c r="K13205" t="s">
        <v>9</v>
      </c>
      <c r="L13205" t="s">
        <v>7</v>
      </c>
    </row>
    <row r="13206" spans="1:15" x14ac:dyDescent="0.25">
      <c r="A13206" s="2" t="s">
        <v>6545</v>
      </c>
      <c r="D13206"/>
      <c r="E13206"/>
      <c r="F13206" t="s">
        <v>19813</v>
      </c>
      <c r="G13206" t="s">
        <v>5</v>
      </c>
      <c r="K13206" t="s">
        <v>6</v>
      </c>
      <c r="L13206" t="s">
        <v>7</v>
      </c>
    </row>
    <row r="13207" spans="1:15" x14ac:dyDescent="0.25">
      <c r="A13207" s="2" t="s">
        <v>6545</v>
      </c>
      <c r="D13207"/>
      <c r="E13207"/>
      <c r="F13207" t="s">
        <v>19815</v>
      </c>
      <c r="G13207" t="s">
        <v>11119</v>
      </c>
      <c r="K13207" t="s">
        <v>6</v>
      </c>
      <c r="L13207" t="s">
        <v>7</v>
      </c>
    </row>
    <row r="13208" spans="1:15" x14ac:dyDescent="0.25">
      <c r="A13208" s="2" t="s">
        <v>6545</v>
      </c>
      <c r="D13208"/>
      <c r="E13208" t="s">
        <v>26371</v>
      </c>
      <c r="F13208" t="s">
        <v>19815</v>
      </c>
      <c r="G13208" t="s">
        <v>11119</v>
      </c>
      <c r="K13208" t="s">
        <v>701</v>
      </c>
      <c r="L13208" t="s">
        <v>7</v>
      </c>
    </row>
    <row r="13209" spans="1:15" x14ac:dyDescent="0.25">
      <c r="A13209" t="s">
        <v>16883</v>
      </c>
      <c r="D13209"/>
      <c r="E13209"/>
      <c r="F13209" t="s">
        <v>19816</v>
      </c>
      <c r="G13209" t="s">
        <v>14016</v>
      </c>
      <c r="J13209" t="s">
        <v>5283</v>
      </c>
      <c r="K13209" t="s">
        <v>9</v>
      </c>
      <c r="L13209" t="s">
        <v>3119</v>
      </c>
    </row>
    <row r="13210" spans="1:15" x14ac:dyDescent="0.25">
      <c r="A13210" t="s">
        <v>16884</v>
      </c>
      <c r="D13210"/>
      <c r="E13210"/>
      <c r="F13210" t="s">
        <v>19816</v>
      </c>
      <c r="G13210" t="s">
        <v>14016</v>
      </c>
      <c r="I13210" t="s">
        <v>14762</v>
      </c>
      <c r="J13210" t="s">
        <v>5283</v>
      </c>
      <c r="L13210" t="s">
        <v>3119</v>
      </c>
    </row>
    <row r="13211" spans="1:15" x14ac:dyDescent="0.25">
      <c r="A13211" t="s">
        <v>6546</v>
      </c>
      <c r="D13211"/>
      <c r="E13211"/>
      <c r="F13211" t="s">
        <v>19813</v>
      </c>
      <c r="G13211" t="s">
        <v>5</v>
      </c>
      <c r="K13211" t="s">
        <v>9</v>
      </c>
      <c r="L13211" t="s">
        <v>7</v>
      </c>
    </row>
    <row r="13212" spans="1:15" x14ac:dyDescent="0.25">
      <c r="A13212" t="s">
        <v>20018</v>
      </c>
      <c r="B13212" t="s">
        <v>20019</v>
      </c>
      <c r="D13212"/>
      <c r="E13212"/>
      <c r="F13212" t="s">
        <v>19814</v>
      </c>
      <c r="G13212" t="s">
        <v>26378</v>
      </c>
      <c r="H13212" t="s">
        <v>26379</v>
      </c>
      <c r="I13212" t="s">
        <v>15863</v>
      </c>
      <c r="K13212" t="s">
        <v>112</v>
      </c>
      <c r="L13212" t="s">
        <v>7</v>
      </c>
      <c r="N13212" t="s">
        <v>26361</v>
      </c>
      <c r="O13212" t="s">
        <v>3119</v>
      </c>
    </row>
    <row r="13213" spans="1:15" x14ac:dyDescent="0.25">
      <c r="A13213" t="s">
        <v>6547</v>
      </c>
      <c r="D13213"/>
      <c r="E13213"/>
      <c r="F13213" t="s">
        <v>19813</v>
      </c>
      <c r="G13213" t="s">
        <v>5</v>
      </c>
      <c r="K13213" t="s">
        <v>6</v>
      </c>
      <c r="L13213" t="s">
        <v>7</v>
      </c>
    </row>
    <row r="13214" spans="1:15" x14ac:dyDescent="0.25">
      <c r="A13214" t="s">
        <v>22685</v>
      </c>
      <c r="B13214" t="s">
        <v>22686</v>
      </c>
      <c r="D13214"/>
      <c r="E13214"/>
      <c r="F13214" t="s">
        <v>19813</v>
      </c>
      <c r="G13214" t="s">
        <v>5</v>
      </c>
      <c r="H13214" t="s">
        <v>25165</v>
      </c>
      <c r="I13214" t="s">
        <v>6548</v>
      </c>
      <c r="K13214" t="s">
        <v>10</v>
      </c>
      <c r="L13214" t="s">
        <v>7</v>
      </c>
    </row>
    <row r="13215" spans="1:15" x14ac:dyDescent="0.25">
      <c r="A13215" t="s">
        <v>22687</v>
      </c>
      <c r="B13215" t="s">
        <v>22688</v>
      </c>
      <c r="D13215"/>
      <c r="E13215"/>
      <c r="F13215" t="s">
        <v>19813</v>
      </c>
      <c r="G13215" t="s">
        <v>5</v>
      </c>
      <c r="H13215" t="s">
        <v>25172</v>
      </c>
      <c r="I13215" t="s">
        <v>66</v>
      </c>
      <c r="K13215" t="s">
        <v>180</v>
      </c>
      <c r="L13215" t="s">
        <v>7</v>
      </c>
    </row>
    <row r="13216" spans="1:15" x14ac:dyDescent="0.25">
      <c r="A13216" t="s">
        <v>6549</v>
      </c>
      <c r="D13216"/>
      <c r="E13216"/>
      <c r="F13216" t="s">
        <v>19813</v>
      </c>
      <c r="G13216" t="s">
        <v>5</v>
      </c>
      <c r="K13216" t="s">
        <v>6</v>
      </c>
      <c r="L13216" t="s">
        <v>7</v>
      </c>
    </row>
    <row r="13217" spans="1:12" x14ac:dyDescent="0.25">
      <c r="A13217" t="s">
        <v>6550</v>
      </c>
      <c r="D13217"/>
      <c r="E13217"/>
      <c r="F13217" t="s">
        <v>19813</v>
      </c>
      <c r="G13217" t="s">
        <v>5</v>
      </c>
      <c r="J13217" t="s">
        <v>26</v>
      </c>
      <c r="K13217" t="s">
        <v>6</v>
      </c>
      <c r="L13217" t="s">
        <v>7</v>
      </c>
    </row>
    <row r="13218" spans="1:12" x14ac:dyDescent="0.25">
      <c r="A13218" t="s">
        <v>6551</v>
      </c>
      <c r="D13218"/>
      <c r="E13218"/>
      <c r="F13218" t="s">
        <v>19813</v>
      </c>
      <c r="G13218" t="s">
        <v>5</v>
      </c>
      <c r="H13218" s="2"/>
      <c r="J13218" t="s">
        <v>44</v>
      </c>
      <c r="L13218" t="s">
        <v>7</v>
      </c>
    </row>
    <row r="13219" spans="1:12" x14ac:dyDescent="0.25">
      <c r="A13219" t="s">
        <v>16885</v>
      </c>
      <c r="D13219"/>
      <c r="E13219"/>
      <c r="F13219" t="s">
        <v>19817</v>
      </c>
      <c r="G13219" t="s">
        <v>14014</v>
      </c>
      <c r="K13219" t="s">
        <v>6</v>
      </c>
      <c r="L13219" t="s">
        <v>7</v>
      </c>
    </row>
    <row r="13220" spans="1:12" x14ac:dyDescent="0.25">
      <c r="A13220" t="s">
        <v>22689</v>
      </c>
      <c r="B13220" t="s">
        <v>22690</v>
      </c>
      <c r="D13220"/>
      <c r="E13220"/>
      <c r="F13220" t="s">
        <v>19813</v>
      </c>
      <c r="G13220" t="s">
        <v>5</v>
      </c>
      <c r="H13220" t="s">
        <v>25172</v>
      </c>
      <c r="I13220" t="s">
        <v>66</v>
      </c>
      <c r="K13220" t="s">
        <v>6</v>
      </c>
      <c r="L13220" t="s">
        <v>7</v>
      </c>
    </row>
    <row r="13221" spans="1:12" x14ac:dyDescent="0.25">
      <c r="A13221" t="s">
        <v>16886</v>
      </c>
      <c r="D13221"/>
      <c r="E13221"/>
      <c r="F13221" t="s">
        <v>19817</v>
      </c>
      <c r="G13221" t="s">
        <v>14014</v>
      </c>
      <c r="K13221" t="s">
        <v>6</v>
      </c>
      <c r="L13221" t="s">
        <v>7</v>
      </c>
    </row>
    <row r="13222" spans="1:12" x14ac:dyDescent="0.25">
      <c r="A13222" t="s">
        <v>6552</v>
      </c>
      <c r="D13222"/>
      <c r="E13222"/>
      <c r="F13222" t="s">
        <v>19813</v>
      </c>
      <c r="G13222" t="s">
        <v>5</v>
      </c>
      <c r="K13222" t="s">
        <v>6</v>
      </c>
      <c r="L13222" t="s">
        <v>7</v>
      </c>
    </row>
    <row r="13223" spans="1:12" x14ac:dyDescent="0.25">
      <c r="A13223" t="s">
        <v>6553</v>
      </c>
      <c r="D13223"/>
      <c r="E13223"/>
      <c r="F13223" t="s">
        <v>19813</v>
      </c>
      <c r="G13223" t="s">
        <v>5</v>
      </c>
      <c r="K13223" t="s">
        <v>38</v>
      </c>
      <c r="L13223" t="s">
        <v>7</v>
      </c>
    </row>
    <row r="13224" spans="1:12" x14ac:dyDescent="0.25">
      <c r="A13224" t="s">
        <v>6554</v>
      </c>
      <c r="D13224"/>
      <c r="E13224"/>
      <c r="F13224" t="s">
        <v>19813</v>
      </c>
      <c r="G13224" t="s">
        <v>5</v>
      </c>
      <c r="K13224" t="s">
        <v>6</v>
      </c>
      <c r="L13224" t="s">
        <v>7</v>
      </c>
    </row>
    <row r="13225" spans="1:12" x14ac:dyDescent="0.25">
      <c r="A13225" t="s">
        <v>6555</v>
      </c>
      <c r="D13225"/>
      <c r="E13225"/>
      <c r="F13225" t="s">
        <v>19813</v>
      </c>
      <c r="G13225" t="s">
        <v>5</v>
      </c>
      <c r="K13225" t="s">
        <v>10</v>
      </c>
      <c r="L13225" t="s">
        <v>7</v>
      </c>
    </row>
    <row r="13226" spans="1:12" x14ac:dyDescent="0.25">
      <c r="A13226" t="s">
        <v>6556</v>
      </c>
      <c r="D13226"/>
      <c r="E13226"/>
      <c r="F13226" t="s">
        <v>19813</v>
      </c>
      <c r="G13226" t="s">
        <v>5</v>
      </c>
      <c r="K13226" t="s">
        <v>9</v>
      </c>
      <c r="L13226" t="s">
        <v>7</v>
      </c>
    </row>
    <row r="13227" spans="1:12" x14ac:dyDescent="0.25">
      <c r="A13227" t="s">
        <v>6557</v>
      </c>
      <c r="C13227" t="s">
        <v>25747</v>
      </c>
      <c r="D13227"/>
      <c r="E13227"/>
      <c r="F13227" t="s">
        <v>19813</v>
      </c>
      <c r="G13227" t="s">
        <v>5</v>
      </c>
      <c r="H13227" t="s">
        <v>25612</v>
      </c>
      <c r="I13227" t="s">
        <v>232</v>
      </c>
      <c r="L13227" t="s">
        <v>7</v>
      </c>
    </row>
    <row r="13228" spans="1:12" x14ac:dyDescent="0.25">
      <c r="A13228" t="s">
        <v>22691</v>
      </c>
      <c r="B13228" t="s">
        <v>22692</v>
      </c>
      <c r="D13228"/>
      <c r="E13228"/>
      <c r="F13228" t="s">
        <v>19813</v>
      </c>
      <c r="G13228" t="s">
        <v>5</v>
      </c>
      <c r="H13228" t="s">
        <v>25164</v>
      </c>
      <c r="I13228" t="s">
        <v>103</v>
      </c>
      <c r="K13228" t="s">
        <v>128</v>
      </c>
      <c r="L13228" t="s">
        <v>7</v>
      </c>
    </row>
    <row r="13229" spans="1:12" x14ac:dyDescent="0.25">
      <c r="A13229" t="s">
        <v>6558</v>
      </c>
      <c r="D13229"/>
      <c r="E13229"/>
      <c r="F13229" t="s">
        <v>19813</v>
      </c>
      <c r="G13229" t="s">
        <v>5</v>
      </c>
      <c r="K13229" t="s">
        <v>9</v>
      </c>
      <c r="L13229" t="s">
        <v>7</v>
      </c>
    </row>
    <row r="13230" spans="1:12" x14ac:dyDescent="0.25">
      <c r="A13230" t="s">
        <v>6559</v>
      </c>
      <c r="D13230"/>
      <c r="E13230"/>
      <c r="F13230" t="s">
        <v>19813</v>
      </c>
      <c r="G13230" t="s">
        <v>5</v>
      </c>
      <c r="J13230" t="s">
        <v>19</v>
      </c>
      <c r="K13230" t="s">
        <v>10</v>
      </c>
      <c r="L13230" t="s">
        <v>7</v>
      </c>
    </row>
    <row r="13231" spans="1:12" x14ac:dyDescent="0.25">
      <c r="A13231" t="s">
        <v>6560</v>
      </c>
      <c r="D13231"/>
      <c r="E13231"/>
      <c r="F13231" t="s">
        <v>19813</v>
      </c>
      <c r="G13231" t="s">
        <v>5</v>
      </c>
      <c r="J13231" t="s">
        <v>19</v>
      </c>
      <c r="L13231" t="s">
        <v>7</v>
      </c>
    </row>
    <row r="13232" spans="1:12" x14ac:dyDescent="0.25">
      <c r="A13232" t="s">
        <v>6561</v>
      </c>
      <c r="D13232"/>
      <c r="E13232"/>
      <c r="F13232" t="s">
        <v>19813</v>
      </c>
      <c r="G13232" t="s">
        <v>5</v>
      </c>
      <c r="K13232" t="s">
        <v>740</v>
      </c>
      <c r="L13232" t="s">
        <v>7</v>
      </c>
    </row>
    <row r="13233" spans="1:15" x14ac:dyDescent="0.25">
      <c r="A13233" t="s">
        <v>6562</v>
      </c>
      <c r="D13233"/>
      <c r="E13233"/>
      <c r="F13233" t="s">
        <v>19813</v>
      </c>
      <c r="G13233" t="s">
        <v>5</v>
      </c>
      <c r="J13233" t="s">
        <v>511</v>
      </c>
      <c r="K13233" t="s">
        <v>6</v>
      </c>
      <c r="L13233" t="s">
        <v>7</v>
      </c>
    </row>
    <row r="13234" spans="1:15" x14ac:dyDescent="0.25">
      <c r="A13234" t="s">
        <v>6563</v>
      </c>
      <c r="D13234"/>
      <c r="E13234"/>
      <c r="F13234" t="s">
        <v>19813</v>
      </c>
      <c r="G13234" t="s">
        <v>5</v>
      </c>
      <c r="J13234" t="s">
        <v>153</v>
      </c>
      <c r="K13234" t="s">
        <v>13</v>
      </c>
      <c r="L13234" t="s">
        <v>7</v>
      </c>
    </row>
    <row r="13235" spans="1:15" x14ac:dyDescent="0.25">
      <c r="A13235" t="s">
        <v>16887</v>
      </c>
      <c r="D13235"/>
      <c r="E13235"/>
      <c r="F13235" t="s">
        <v>19815</v>
      </c>
      <c r="G13235" t="s">
        <v>11119</v>
      </c>
      <c r="K13235" t="s">
        <v>10</v>
      </c>
      <c r="L13235" t="s">
        <v>7</v>
      </c>
    </row>
    <row r="13236" spans="1:15" x14ac:dyDescent="0.25">
      <c r="A13236" t="s">
        <v>6564</v>
      </c>
      <c r="D13236"/>
      <c r="E13236"/>
      <c r="F13236" t="s">
        <v>19813</v>
      </c>
      <c r="G13236" t="s">
        <v>5</v>
      </c>
      <c r="K13236" t="s">
        <v>10</v>
      </c>
      <c r="L13236" t="s">
        <v>7</v>
      </c>
    </row>
    <row r="13237" spans="1:15" x14ac:dyDescent="0.25">
      <c r="A13237" t="s">
        <v>6565</v>
      </c>
      <c r="D13237"/>
      <c r="E13237"/>
      <c r="F13237" t="s">
        <v>19813</v>
      </c>
      <c r="G13237" t="s">
        <v>5</v>
      </c>
      <c r="K13237" t="s">
        <v>6</v>
      </c>
      <c r="L13237" t="s">
        <v>7</v>
      </c>
    </row>
    <row r="13238" spans="1:15" x14ac:dyDescent="0.25">
      <c r="A13238" t="s">
        <v>6566</v>
      </c>
      <c r="D13238"/>
      <c r="E13238"/>
      <c r="F13238" t="s">
        <v>19813</v>
      </c>
      <c r="G13238" t="s">
        <v>5</v>
      </c>
      <c r="J13238" t="s">
        <v>19</v>
      </c>
      <c r="K13238" t="s">
        <v>9</v>
      </c>
      <c r="L13238" t="s">
        <v>7</v>
      </c>
    </row>
    <row r="13239" spans="1:15" x14ac:dyDescent="0.25">
      <c r="A13239" t="s">
        <v>6567</v>
      </c>
      <c r="D13239"/>
      <c r="E13239"/>
      <c r="F13239" t="s">
        <v>19813</v>
      </c>
      <c r="G13239" t="s">
        <v>5</v>
      </c>
      <c r="K13239" t="s">
        <v>6</v>
      </c>
      <c r="L13239" t="s">
        <v>7</v>
      </c>
    </row>
    <row r="13240" spans="1:15" x14ac:dyDescent="0.25">
      <c r="A13240" t="s">
        <v>16888</v>
      </c>
      <c r="D13240"/>
      <c r="E13240"/>
      <c r="F13240" t="s">
        <v>19816</v>
      </c>
      <c r="G13240" t="s">
        <v>14016</v>
      </c>
      <c r="J13240" t="s">
        <v>26</v>
      </c>
      <c r="K13240" t="s">
        <v>10</v>
      </c>
      <c r="L13240" t="s">
        <v>3119</v>
      </c>
    </row>
    <row r="13241" spans="1:15" x14ac:dyDescent="0.25">
      <c r="A13241" t="s">
        <v>16889</v>
      </c>
      <c r="D13241"/>
      <c r="E13241"/>
      <c r="F13241" t="s">
        <v>19815</v>
      </c>
      <c r="G13241" t="s">
        <v>11119</v>
      </c>
      <c r="K13241" t="s">
        <v>10</v>
      </c>
      <c r="L13241" t="s">
        <v>7</v>
      </c>
    </row>
    <row r="13242" spans="1:15" x14ac:dyDescent="0.25">
      <c r="A13242" t="s">
        <v>20020</v>
      </c>
      <c r="B13242" t="s">
        <v>20021</v>
      </c>
      <c r="D13242"/>
      <c r="E13242"/>
      <c r="F13242" t="s">
        <v>19814</v>
      </c>
      <c r="G13242" t="s">
        <v>26378</v>
      </c>
      <c r="H13242" t="s">
        <v>26379</v>
      </c>
      <c r="I13242" t="s">
        <v>15863</v>
      </c>
      <c r="K13242" t="s">
        <v>112</v>
      </c>
      <c r="L13242" t="s">
        <v>7</v>
      </c>
      <c r="N13242" t="s">
        <v>26361</v>
      </c>
      <c r="O13242" t="s">
        <v>7</v>
      </c>
    </row>
    <row r="13243" spans="1:15" x14ac:dyDescent="0.25">
      <c r="A13243" t="s">
        <v>26226</v>
      </c>
      <c r="C13243" t="s">
        <v>16890</v>
      </c>
      <c r="D13243"/>
      <c r="E13243"/>
      <c r="F13243" t="s">
        <v>19815</v>
      </c>
      <c r="G13243" t="s">
        <v>25874</v>
      </c>
      <c r="H13243" t="s">
        <v>26276</v>
      </c>
      <c r="K13243" t="s">
        <v>10</v>
      </c>
      <c r="L13243" t="s">
        <v>7</v>
      </c>
    </row>
    <row r="13244" spans="1:15" x14ac:dyDescent="0.25">
      <c r="A13244" t="s">
        <v>16890</v>
      </c>
      <c r="D13244"/>
      <c r="E13244"/>
      <c r="F13244" t="s">
        <v>19815</v>
      </c>
      <c r="G13244" t="s">
        <v>26278</v>
      </c>
      <c r="K13244" t="s">
        <v>10</v>
      </c>
      <c r="L13244" t="s">
        <v>7</v>
      </c>
    </row>
    <row r="13245" spans="1:15" x14ac:dyDescent="0.25">
      <c r="A13245" t="s">
        <v>6568</v>
      </c>
      <c r="D13245"/>
      <c r="E13245"/>
      <c r="F13245" t="s">
        <v>19813</v>
      </c>
      <c r="G13245" t="s">
        <v>5</v>
      </c>
      <c r="K13245" t="s">
        <v>10</v>
      </c>
      <c r="L13245" t="s">
        <v>7</v>
      </c>
    </row>
    <row r="13246" spans="1:15" x14ac:dyDescent="0.25">
      <c r="A13246" t="s">
        <v>22693</v>
      </c>
      <c r="B13246" t="s">
        <v>22694</v>
      </c>
      <c r="D13246"/>
      <c r="E13246"/>
      <c r="F13246" t="s">
        <v>19813</v>
      </c>
      <c r="G13246" t="s">
        <v>5</v>
      </c>
      <c r="H13246" t="s">
        <v>25165</v>
      </c>
      <c r="I13246" t="s">
        <v>3164</v>
      </c>
      <c r="K13246" t="s">
        <v>10</v>
      </c>
      <c r="L13246" t="s">
        <v>7</v>
      </c>
    </row>
    <row r="13247" spans="1:15" x14ac:dyDescent="0.25">
      <c r="A13247" t="s">
        <v>42367</v>
      </c>
      <c r="D13247"/>
      <c r="E13247"/>
      <c r="F13247" t="s">
        <v>19814</v>
      </c>
      <c r="G13247" t="s">
        <v>3755</v>
      </c>
    </row>
    <row r="13248" spans="1:15" x14ac:dyDescent="0.25">
      <c r="A13248" t="s">
        <v>6569</v>
      </c>
      <c r="D13248"/>
      <c r="E13248"/>
      <c r="F13248" t="s">
        <v>19813</v>
      </c>
      <c r="G13248" t="s">
        <v>5</v>
      </c>
      <c r="K13248" t="s">
        <v>9</v>
      </c>
      <c r="L13248" t="s">
        <v>7</v>
      </c>
    </row>
    <row r="13249" spans="1:12" x14ac:dyDescent="0.25">
      <c r="A13249" t="s">
        <v>16891</v>
      </c>
      <c r="D13249"/>
      <c r="E13249"/>
      <c r="F13249" t="s">
        <v>19820</v>
      </c>
      <c r="G13249" t="s">
        <v>13866</v>
      </c>
      <c r="K13249" t="s">
        <v>10</v>
      </c>
      <c r="L13249" t="s">
        <v>7</v>
      </c>
    </row>
    <row r="13250" spans="1:12" x14ac:dyDescent="0.25">
      <c r="A13250" t="s">
        <v>16892</v>
      </c>
      <c r="D13250"/>
      <c r="E13250"/>
      <c r="F13250" t="s">
        <v>19820</v>
      </c>
      <c r="G13250" t="s">
        <v>13866</v>
      </c>
      <c r="K13250" t="s">
        <v>10</v>
      </c>
      <c r="L13250" t="s">
        <v>7</v>
      </c>
    </row>
    <row r="13251" spans="1:12" x14ac:dyDescent="0.25">
      <c r="A13251" t="s">
        <v>22695</v>
      </c>
      <c r="B13251" t="s">
        <v>22696</v>
      </c>
      <c r="D13251"/>
      <c r="E13251"/>
      <c r="F13251" t="s">
        <v>19813</v>
      </c>
      <c r="G13251" t="s">
        <v>5</v>
      </c>
      <c r="H13251" t="s">
        <v>25164</v>
      </c>
      <c r="I13251" t="s">
        <v>103</v>
      </c>
      <c r="K13251" t="s">
        <v>6</v>
      </c>
      <c r="L13251" t="s">
        <v>7</v>
      </c>
    </row>
    <row r="13252" spans="1:12" x14ac:dyDescent="0.25">
      <c r="A13252" t="s">
        <v>6570</v>
      </c>
      <c r="D13252"/>
      <c r="E13252"/>
      <c r="F13252" t="s">
        <v>19813</v>
      </c>
      <c r="G13252" t="s">
        <v>5</v>
      </c>
      <c r="K13252" t="s">
        <v>10</v>
      </c>
      <c r="L13252" t="s">
        <v>7</v>
      </c>
    </row>
    <row r="13253" spans="1:12" x14ac:dyDescent="0.25">
      <c r="A13253" t="s">
        <v>6571</v>
      </c>
      <c r="D13253"/>
      <c r="E13253"/>
      <c r="F13253" t="s">
        <v>19813</v>
      </c>
      <c r="G13253" t="s">
        <v>5</v>
      </c>
      <c r="K13253" t="s">
        <v>139</v>
      </c>
      <c r="L13253" t="s">
        <v>7</v>
      </c>
    </row>
    <row r="13254" spans="1:12" x14ac:dyDescent="0.25">
      <c r="A13254" t="s">
        <v>16893</v>
      </c>
      <c r="D13254"/>
      <c r="E13254"/>
      <c r="F13254" t="s">
        <v>19816</v>
      </c>
      <c r="G13254" t="s">
        <v>14016</v>
      </c>
      <c r="J13254" t="s">
        <v>13240</v>
      </c>
      <c r="L13254" t="s">
        <v>3119</v>
      </c>
    </row>
    <row r="13255" spans="1:12" x14ac:dyDescent="0.25">
      <c r="A13255" t="s">
        <v>16894</v>
      </c>
      <c r="D13255"/>
      <c r="E13255"/>
      <c r="F13255" t="s">
        <v>19816</v>
      </c>
      <c r="G13255" t="s">
        <v>14016</v>
      </c>
      <c r="I13255" t="s">
        <v>14370</v>
      </c>
      <c r="J13255" t="s">
        <v>5283</v>
      </c>
      <c r="L13255" t="s">
        <v>3119</v>
      </c>
    </row>
    <row r="13256" spans="1:12" x14ac:dyDescent="0.25">
      <c r="A13256" t="s">
        <v>6572</v>
      </c>
      <c r="D13256"/>
      <c r="E13256"/>
      <c r="F13256" t="s">
        <v>19813</v>
      </c>
      <c r="G13256" t="s">
        <v>5</v>
      </c>
      <c r="K13256" t="s">
        <v>9</v>
      </c>
      <c r="L13256" t="s">
        <v>7</v>
      </c>
    </row>
    <row r="13257" spans="1:12" x14ac:dyDescent="0.25">
      <c r="A13257" t="s">
        <v>6573</v>
      </c>
      <c r="D13257"/>
      <c r="E13257"/>
      <c r="F13257" t="s">
        <v>19813</v>
      </c>
      <c r="G13257" t="s">
        <v>5</v>
      </c>
      <c r="J13257" t="s">
        <v>22</v>
      </c>
      <c r="K13257" t="s">
        <v>9</v>
      </c>
      <c r="L13257" t="s">
        <v>7</v>
      </c>
    </row>
    <row r="13258" spans="1:12" x14ac:dyDescent="0.25">
      <c r="A13258" t="s">
        <v>16895</v>
      </c>
      <c r="D13258"/>
      <c r="E13258"/>
      <c r="F13258" t="s">
        <v>19820</v>
      </c>
      <c r="G13258" t="s">
        <v>13866</v>
      </c>
      <c r="K13258" t="s">
        <v>9</v>
      </c>
      <c r="L13258" t="s">
        <v>7</v>
      </c>
    </row>
    <row r="13259" spans="1:12" x14ac:dyDescent="0.25">
      <c r="A13259" t="s">
        <v>6574</v>
      </c>
      <c r="D13259"/>
      <c r="E13259"/>
      <c r="F13259" t="s">
        <v>19813</v>
      </c>
      <c r="G13259" t="s">
        <v>5</v>
      </c>
      <c r="K13259" t="s">
        <v>10</v>
      </c>
      <c r="L13259" t="s">
        <v>7</v>
      </c>
    </row>
    <row r="13260" spans="1:12" x14ac:dyDescent="0.25">
      <c r="A13260" t="s">
        <v>6575</v>
      </c>
      <c r="D13260"/>
      <c r="E13260"/>
      <c r="F13260" t="s">
        <v>19813</v>
      </c>
      <c r="G13260" t="s">
        <v>5</v>
      </c>
      <c r="K13260" t="s">
        <v>9</v>
      </c>
      <c r="L13260" t="s">
        <v>7</v>
      </c>
    </row>
    <row r="13261" spans="1:12" x14ac:dyDescent="0.25">
      <c r="A13261" t="s">
        <v>6576</v>
      </c>
      <c r="D13261"/>
      <c r="E13261"/>
      <c r="F13261" t="s">
        <v>19813</v>
      </c>
      <c r="G13261" t="s">
        <v>5</v>
      </c>
      <c r="K13261" t="s">
        <v>9</v>
      </c>
      <c r="L13261" t="s">
        <v>7</v>
      </c>
    </row>
    <row r="13262" spans="1:12" x14ac:dyDescent="0.25">
      <c r="A13262" t="s">
        <v>42368</v>
      </c>
      <c r="B13262" t="s">
        <v>43629</v>
      </c>
      <c r="D13262"/>
      <c r="E13262"/>
      <c r="F13262" t="s">
        <v>19814</v>
      </c>
      <c r="G13262" t="s">
        <v>3755</v>
      </c>
      <c r="K13262" t="s">
        <v>9</v>
      </c>
    </row>
    <row r="13263" spans="1:12" x14ac:dyDescent="0.25">
      <c r="A13263" t="s">
        <v>16896</v>
      </c>
      <c r="D13263"/>
      <c r="E13263"/>
      <c r="F13263" t="s">
        <v>19822</v>
      </c>
      <c r="G13263" t="s">
        <v>14618</v>
      </c>
      <c r="K13263" t="s">
        <v>9</v>
      </c>
      <c r="L13263" t="s">
        <v>7</v>
      </c>
    </row>
    <row r="13264" spans="1:12" x14ac:dyDescent="0.25">
      <c r="A13264" t="s">
        <v>44679</v>
      </c>
      <c r="B13264" t="s">
        <v>44680</v>
      </c>
      <c r="D13264"/>
      <c r="E13264"/>
      <c r="F13264" t="s">
        <v>19813</v>
      </c>
      <c r="G13264" t="s">
        <v>5</v>
      </c>
      <c r="H13264" t="s">
        <v>25172</v>
      </c>
    </row>
    <row r="13265" spans="1:15" x14ac:dyDescent="0.25">
      <c r="A13265" t="s">
        <v>44668</v>
      </c>
      <c r="D13265"/>
      <c r="E13265"/>
      <c r="F13265" t="s">
        <v>19814</v>
      </c>
      <c r="G13265" t="s">
        <v>3755</v>
      </c>
    </row>
    <row r="13266" spans="1:15" x14ac:dyDescent="0.25">
      <c r="A13266" s="2" t="s">
        <v>6577</v>
      </c>
      <c r="D13266"/>
      <c r="E13266"/>
      <c r="F13266" t="s">
        <v>19813</v>
      </c>
      <c r="G13266" t="s">
        <v>5</v>
      </c>
      <c r="K13266" t="s">
        <v>9</v>
      </c>
      <c r="L13266" t="s">
        <v>7</v>
      </c>
    </row>
    <row r="13267" spans="1:15" x14ac:dyDescent="0.25">
      <c r="A13267" s="2" t="s">
        <v>6577</v>
      </c>
      <c r="D13267"/>
      <c r="E13267"/>
      <c r="F13267" t="s">
        <v>19814</v>
      </c>
      <c r="G13267" t="s">
        <v>26378</v>
      </c>
      <c r="I13267" t="s">
        <v>732</v>
      </c>
      <c r="J13267" t="s">
        <v>16899</v>
      </c>
      <c r="K13267" t="s">
        <v>9</v>
      </c>
      <c r="L13267" t="s">
        <v>7</v>
      </c>
      <c r="M13267" t="s">
        <v>26361</v>
      </c>
      <c r="O13267" t="s">
        <v>3119</v>
      </c>
    </row>
    <row r="13268" spans="1:15" x14ac:dyDescent="0.25">
      <c r="A13268" t="s">
        <v>6578</v>
      </c>
      <c r="D13268"/>
      <c r="E13268"/>
      <c r="F13268" t="s">
        <v>19813</v>
      </c>
      <c r="G13268" t="s">
        <v>5</v>
      </c>
      <c r="K13268" t="s">
        <v>10</v>
      </c>
      <c r="L13268" t="s">
        <v>7</v>
      </c>
    </row>
    <row r="13269" spans="1:15" x14ac:dyDescent="0.25">
      <c r="A13269" t="s">
        <v>6579</v>
      </c>
      <c r="D13269"/>
      <c r="E13269"/>
      <c r="F13269" t="s">
        <v>19813</v>
      </c>
      <c r="G13269" t="s">
        <v>5</v>
      </c>
      <c r="K13269" t="s">
        <v>9</v>
      </c>
      <c r="L13269" t="s">
        <v>7</v>
      </c>
    </row>
    <row r="13270" spans="1:15" x14ac:dyDescent="0.25">
      <c r="A13270" t="s">
        <v>42369</v>
      </c>
      <c r="B13270" t="s">
        <v>43630</v>
      </c>
      <c r="D13270"/>
      <c r="E13270"/>
      <c r="F13270" t="s">
        <v>19814</v>
      </c>
      <c r="G13270" t="s">
        <v>3755</v>
      </c>
      <c r="K13270" t="s">
        <v>9</v>
      </c>
    </row>
    <row r="13271" spans="1:15" x14ac:dyDescent="0.25">
      <c r="A13271" t="s">
        <v>6580</v>
      </c>
      <c r="D13271"/>
      <c r="E13271"/>
      <c r="F13271" t="s">
        <v>19813</v>
      </c>
      <c r="G13271" t="s">
        <v>5</v>
      </c>
      <c r="K13271" t="s">
        <v>10</v>
      </c>
      <c r="L13271" t="s">
        <v>7</v>
      </c>
    </row>
    <row r="13272" spans="1:15" x14ac:dyDescent="0.25">
      <c r="A13272" t="s">
        <v>6581</v>
      </c>
      <c r="D13272"/>
      <c r="E13272"/>
      <c r="F13272" t="s">
        <v>19813</v>
      </c>
      <c r="G13272" t="s">
        <v>5</v>
      </c>
      <c r="K13272" t="s">
        <v>9</v>
      </c>
      <c r="L13272" t="s">
        <v>7</v>
      </c>
    </row>
    <row r="13273" spans="1:15" x14ac:dyDescent="0.25">
      <c r="A13273" t="s">
        <v>42370</v>
      </c>
      <c r="B13273" t="s">
        <v>45649</v>
      </c>
      <c r="D13273"/>
      <c r="E13273"/>
      <c r="F13273" t="s">
        <v>19814</v>
      </c>
      <c r="G13273" t="s">
        <v>3755</v>
      </c>
      <c r="K13273" t="s">
        <v>9</v>
      </c>
    </row>
    <row r="13274" spans="1:15" x14ac:dyDescent="0.25">
      <c r="A13274" t="s">
        <v>6582</v>
      </c>
      <c r="D13274"/>
      <c r="E13274"/>
      <c r="F13274" t="s">
        <v>19813</v>
      </c>
      <c r="G13274" t="s">
        <v>5</v>
      </c>
      <c r="K13274" t="s">
        <v>268</v>
      </c>
      <c r="L13274" t="s">
        <v>7</v>
      </c>
    </row>
    <row r="13275" spans="1:15" x14ac:dyDescent="0.25">
      <c r="A13275" t="s">
        <v>16897</v>
      </c>
      <c r="D13275"/>
      <c r="E13275"/>
      <c r="F13275" t="s">
        <v>19815</v>
      </c>
      <c r="G13275" t="s">
        <v>11119</v>
      </c>
      <c r="K13275" t="s">
        <v>9</v>
      </c>
      <c r="L13275" t="s">
        <v>7</v>
      </c>
    </row>
    <row r="13276" spans="1:15" x14ac:dyDescent="0.25">
      <c r="A13276" t="s">
        <v>6583</v>
      </c>
      <c r="D13276"/>
      <c r="E13276"/>
      <c r="F13276" t="s">
        <v>19813</v>
      </c>
      <c r="G13276" t="s">
        <v>5</v>
      </c>
      <c r="K13276" t="s">
        <v>9</v>
      </c>
      <c r="L13276" t="s">
        <v>7</v>
      </c>
    </row>
    <row r="13277" spans="1:15" x14ac:dyDescent="0.25">
      <c r="A13277" t="s">
        <v>22697</v>
      </c>
      <c r="B13277" t="s">
        <v>22698</v>
      </c>
      <c r="D13277"/>
      <c r="E13277"/>
      <c r="F13277" t="s">
        <v>19813</v>
      </c>
      <c r="G13277" t="s">
        <v>5</v>
      </c>
      <c r="H13277" t="s">
        <v>25172</v>
      </c>
      <c r="I13277" t="s">
        <v>62</v>
      </c>
      <c r="J13277" t="s">
        <v>28</v>
      </c>
      <c r="K13277" t="s">
        <v>9</v>
      </c>
      <c r="L13277" t="s">
        <v>7</v>
      </c>
    </row>
    <row r="13278" spans="1:15" x14ac:dyDescent="0.25">
      <c r="A13278" t="s">
        <v>6584</v>
      </c>
      <c r="D13278"/>
      <c r="E13278"/>
      <c r="F13278" t="s">
        <v>19813</v>
      </c>
      <c r="G13278" t="s">
        <v>5</v>
      </c>
      <c r="J13278" t="s">
        <v>165</v>
      </c>
      <c r="K13278" t="s">
        <v>9</v>
      </c>
      <c r="L13278" t="s">
        <v>7</v>
      </c>
    </row>
    <row r="13279" spans="1:15" x14ac:dyDescent="0.25">
      <c r="A13279" t="s">
        <v>16898</v>
      </c>
      <c r="D13279"/>
      <c r="E13279"/>
      <c r="F13279" t="s">
        <v>19815</v>
      </c>
      <c r="G13279" t="s">
        <v>11119</v>
      </c>
      <c r="K13279" t="s">
        <v>9</v>
      </c>
      <c r="L13279" t="s">
        <v>7</v>
      </c>
    </row>
    <row r="13280" spans="1:15" x14ac:dyDescent="0.25">
      <c r="A13280" t="s">
        <v>22699</v>
      </c>
      <c r="B13280" t="s">
        <v>22700</v>
      </c>
      <c r="D13280"/>
      <c r="E13280"/>
      <c r="F13280" t="s">
        <v>19815</v>
      </c>
      <c r="G13280" t="s">
        <v>11119</v>
      </c>
      <c r="H13280" t="s">
        <v>25172</v>
      </c>
      <c r="I13280" t="s">
        <v>62</v>
      </c>
      <c r="K13280" t="s">
        <v>9</v>
      </c>
      <c r="L13280" t="s">
        <v>7</v>
      </c>
    </row>
    <row r="13281" spans="1:15" x14ac:dyDescent="0.25">
      <c r="A13281" t="s">
        <v>22701</v>
      </c>
      <c r="B13281" t="s">
        <v>22702</v>
      </c>
      <c r="D13281"/>
      <c r="E13281"/>
      <c r="F13281" t="s">
        <v>19813</v>
      </c>
      <c r="G13281" t="s">
        <v>5</v>
      </c>
      <c r="H13281" t="s">
        <v>25168</v>
      </c>
      <c r="I13281" t="s">
        <v>184</v>
      </c>
      <c r="K13281" t="s">
        <v>9</v>
      </c>
      <c r="L13281" t="s">
        <v>7</v>
      </c>
    </row>
    <row r="13282" spans="1:15" x14ac:dyDescent="0.25">
      <c r="A13282" t="s">
        <v>6585</v>
      </c>
      <c r="D13282"/>
      <c r="E13282"/>
      <c r="F13282" t="s">
        <v>19813</v>
      </c>
      <c r="G13282" t="s">
        <v>5</v>
      </c>
      <c r="K13282" t="s">
        <v>268</v>
      </c>
      <c r="L13282" t="s">
        <v>7</v>
      </c>
    </row>
    <row r="13283" spans="1:15" x14ac:dyDescent="0.25">
      <c r="A13283" t="s">
        <v>22703</v>
      </c>
      <c r="B13283" t="s">
        <v>22704</v>
      </c>
      <c r="D13283"/>
      <c r="E13283"/>
      <c r="F13283" t="s">
        <v>19813</v>
      </c>
      <c r="G13283" t="s">
        <v>5</v>
      </c>
      <c r="H13283" t="s">
        <v>25172</v>
      </c>
      <c r="I13283" t="s">
        <v>299</v>
      </c>
      <c r="J13283" t="s">
        <v>28</v>
      </c>
      <c r="K13283" t="s">
        <v>9</v>
      </c>
      <c r="L13283" t="s">
        <v>7</v>
      </c>
    </row>
    <row r="13284" spans="1:15" x14ac:dyDescent="0.25">
      <c r="A13284" t="s">
        <v>42371</v>
      </c>
      <c r="B13284" t="s">
        <v>43631</v>
      </c>
      <c r="D13284"/>
      <c r="E13284"/>
      <c r="F13284" t="s">
        <v>19814</v>
      </c>
      <c r="G13284" t="s">
        <v>3755</v>
      </c>
      <c r="K13284" t="s">
        <v>9</v>
      </c>
    </row>
    <row r="13285" spans="1:15" x14ac:dyDescent="0.25">
      <c r="A13285" t="s">
        <v>6586</v>
      </c>
      <c r="D13285"/>
      <c r="E13285"/>
      <c r="F13285" t="s">
        <v>19813</v>
      </c>
      <c r="G13285" t="s">
        <v>5</v>
      </c>
      <c r="K13285" t="s">
        <v>10</v>
      </c>
      <c r="L13285" t="s">
        <v>7</v>
      </c>
    </row>
    <row r="13286" spans="1:15" x14ac:dyDescent="0.25">
      <c r="A13286" t="s">
        <v>42372</v>
      </c>
      <c r="B13286" t="s">
        <v>43632</v>
      </c>
      <c r="D13286"/>
      <c r="E13286"/>
      <c r="F13286" t="s">
        <v>19814</v>
      </c>
      <c r="G13286" t="s">
        <v>3755</v>
      </c>
    </row>
    <row r="13287" spans="1:15" x14ac:dyDescent="0.25">
      <c r="A13287" t="s">
        <v>45425</v>
      </c>
      <c r="B13287" t="s">
        <v>45426</v>
      </c>
      <c r="D13287"/>
      <c r="E13287"/>
      <c r="F13287" t="s">
        <v>19813</v>
      </c>
      <c r="G13287" t="s">
        <v>5</v>
      </c>
      <c r="H13287" t="s">
        <v>25172</v>
      </c>
    </row>
    <row r="13288" spans="1:15" x14ac:dyDescent="0.25">
      <c r="A13288" t="s">
        <v>6587</v>
      </c>
      <c r="D13288"/>
      <c r="E13288"/>
      <c r="F13288" t="s">
        <v>19813</v>
      </c>
      <c r="G13288" t="s">
        <v>5</v>
      </c>
      <c r="J13288" t="s">
        <v>19</v>
      </c>
      <c r="K13288" t="s">
        <v>9</v>
      </c>
      <c r="L13288" t="s">
        <v>7</v>
      </c>
    </row>
    <row r="13289" spans="1:15" x14ac:dyDescent="0.25">
      <c r="A13289" t="s">
        <v>6588</v>
      </c>
      <c r="D13289"/>
      <c r="E13289"/>
      <c r="F13289" t="s">
        <v>19813</v>
      </c>
      <c r="G13289" t="s">
        <v>5</v>
      </c>
      <c r="K13289" t="s">
        <v>9</v>
      </c>
      <c r="L13289" t="s">
        <v>7</v>
      </c>
    </row>
    <row r="13290" spans="1:15" x14ac:dyDescent="0.25">
      <c r="A13290" t="s">
        <v>6589</v>
      </c>
      <c r="D13290"/>
      <c r="E13290"/>
      <c r="F13290" t="s">
        <v>19813</v>
      </c>
      <c r="G13290" t="s">
        <v>5</v>
      </c>
      <c r="J13290" t="s">
        <v>117</v>
      </c>
      <c r="K13290" t="s">
        <v>9</v>
      </c>
      <c r="L13290" t="s">
        <v>7</v>
      </c>
    </row>
    <row r="13291" spans="1:15" x14ac:dyDescent="0.25">
      <c r="A13291" t="s">
        <v>22705</v>
      </c>
      <c r="B13291" t="s">
        <v>22706</v>
      </c>
      <c r="D13291"/>
      <c r="E13291"/>
      <c r="F13291" t="s">
        <v>19813</v>
      </c>
      <c r="G13291" t="s">
        <v>5</v>
      </c>
      <c r="H13291" t="s">
        <v>25172</v>
      </c>
      <c r="I13291" t="s">
        <v>299</v>
      </c>
      <c r="J13291" t="s">
        <v>28</v>
      </c>
      <c r="K13291" t="s">
        <v>9</v>
      </c>
      <c r="L13291" t="s">
        <v>7</v>
      </c>
    </row>
    <row r="13292" spans="1:15" x14ac:dyDescent="0.25">
      <c r="A13292" t="s">
        <v>42373</v>
      </c>
      <c r="D13292"/>
      <c r="E13292"/>
      <c r="F13292" t="s">
        <v>19814</v>
      </c>
      <c r="G13292" t="s">
        <v>3755</v>
      </c>
      <c r="K13292" t="s">
        <v>9</v>
      </c>
    </row>
    <row r="13293" spans="1:15" x14ac:dyDescent="0.25">
      <c r="A13293" t="s">
        <v>6590</v>
      </c>
      <c r="D13293"/>
      <c r="E13293"/>
      <c r="F13293" t="s">
        <v>19813</v>
      </c>
      <c r="G13293" t="s">
        <v>5</v>
      </c>
      <c r="K13293" t="s">
        <v>10</v>
      </c>
      <c r="L13293" t="s">
        <v>7</v>
      </c>
    </row>
    <row r="13294" spans="1:15" x14ac:dyDescent="0.25">
      <c r="A13294" t="s">
        <v>6591</v>
      </c>
      <c r="D13294"/>
      <c r="E13294"/>
      <c r="F13294" t="s">
        <v>19813</v>
      </c>
      <c r="G13294" t="s">
        <v>5</v>
      </c>
      <c r="J13294" t="s">
        <v>28</v>
      </c>
      <c r="K13294" t="s">
        <v>9</v>
      </c>
      <c r="L13294" t="s">
        <v>7</v>
      </c>
    </row>
    <row r="13295" spans="1:15" x14ac:dyDescent="0.25">
      <c r="A13295" s="2" t="s">
        <v>41368</v>
      </c>
      <c r="B13295" t="s">
        <v>43633</v>
      </c>
      <c r="D13295"/>
      <c r="E13295" t="s">
        <v>26371</v>
      </c>
      <c r="F13295" t="s">
        <v>19814</v>
      </c>
      <c r="G13295" t="s">
        <v>3755</v>
      </c>
      <c r="K13295" t="s">
        <v>9</v>
      </c>
      <c r="L13295" t="s">
        <v>7</v>
      </c>
      <c r="M13295" t="s">
        <v>26361</v>
      </c>
      <c r="O13295" t="s">
        <v>7</v>
      </c>
    </row>
    <row r="13296" spans="1:15" x14ac:dyDescent="0.25">
      <c r="A13296" s="2" t="s">
        <v>41368</v>
      </c>
      <c r="B13296" t="s">
        <v>43633</v>
      </c>
      <c r="D13296"/>
      <c r="E13296"/>
      <c r="F13296" t="s">
        <v>19814</v>
      </c>
      <c r="G13296" t="s">
        <v>3755</v>
      </c>
      <c r="K13296" t="s">
        <v>9</v>
      </c>
    </row>
    <row r="13297" spans="1:15" x14ac:dyDescent="0.25">
      <c r="A13297" t="s">
        <v>6592</v>
      </c>
      <c r="D13297"/>
      <c r="E13297"/>
      <c r="F13297" t="s">
        <v>19813</v>
      </c>
      <c r="G13297" t="s">
        <v>5</v>
      </c>
      <c r="K13297" t="s">
        <v>9</v>
      </c>
      <c r="L13297" t="s">
        <v>7</v>
      </c>
    </row>
    <row r="13298" spans="1:15" x14ac:dyDescent="0.25">
      <c r="A13298" t="s">
        <v>6593</v>
      </c>
      <c r="D13298"/>
      <c r="E13298"/>
      <c r="F13298" t="s">
        <v>19813</v>
      </c>
      <c r="G13298" t="s">
        <v>5</v>
      </c>
      <c r="K13298" t="s">
        <v>9</v>
      </c>
      <c r="L13298" t="s">
        <v>7</v>
      </c>
    </row>
    <row r="13299" spans="1:15" x14ac:dyDescent="0.25">
      <c r="A13299" t="s">
        <v>16900</v>
      </c>
      <c r="D13299"/>
      <c r="E13299"/>
      <c r="F13299" t="s">
        <v>19815</v>
      </c>
      <c r="G13299" t="s">
        <v>11119</v>
      </c>
      <c r="K13299" t="s">
        <v>9</v>
      </c>
      <c r="L13299" t="s">
        <v>7</v>
      </c>
    </row>
    <row r="13300" spans="1:15" x14ac:dyDescent="0.25">
      <c r="A13300" t="s">
        <v>42374</v>
      </c>
      <c r="D13300"/>
      <c r="E13300"/>
      <c r="F13300" t="s">
        <v>19814</v>
      </c>
      <c r="G13300" t="s">
        <v>3755</v>
      </c>
      <c r="K13300" t="s">
        <v>9</v>
      </c>
    </row>
    <row r="13301" spans="1:15" x14ac:dyDescent="0.25">
      <c r="A13301" t="s">
        <v>6594</v>
      </c>
      <c r="D13301"/>
      <c r="E13301"/>
      <c r="F13301" t="s">
        <v>19813</v>
      </c>
      <c r="G13301" t="s">
        <v>5</v>
      </c>
      <c r="K13301" t="s">
        <v>9</v>
      </c>
      <c r="L13301" t="s">
        <v>7</v>
      </c>
    </row>
    <row r="13302" spans="1:15" x14ac:dyDescent="0.25">
      <c r="A13302" s="2" t="s">
        <v>6595</v>
      </c>
      <c r="D13302"/>
      <c r="E13302"/>
      <c r="F13302" t="s">
        <v>19813</v>
      </c>
      <c r="G13302" t="s">
        <v>5</v>
      </c>
      <c r="K13302" t="s">
        <v>10</v>
      </c>
      <c r="L13302" t="s">
        <v>7</v>
      </c>
    </row>
    <row r="13303" spans="1:15" x14ac:dyDescent="0.25">
      <c r="A13303" s="2" t="s">
        <v>6595</v>
      </c>
      <c r="B13303" t="s">
        <v>41029</v>
      </c>
      <c r="D13303"/>
      <c r="E13303"/>
      <c r="F13303" t="s">
        <v>19814</v>
      </c>
      <c r="G13303" t="s">
        <v>3755</v>
      </c>
      <c r="K13303" t="s">
        <v>9</v>
      </c>
      <c r="L13303" t="s">
        <v>7</v>
      </c>
      <c r="M13303" t="s">
        <v>26361</v>
      </c>
      <c r="O13303" t="s">
        <v>3119</v>
      </c>
    </row>
    <row r="13304" spans="1:15" x14ac:dyDescent="0.25">
      <c r="A13304" s="2" t="s">
        <v>6596</v>
      </c>
      <c r="D13304"/>
      <c r="E13304"/>
      <c r="F13304" t="s">
        <v>19813</v>
      </c>
      <c r="G13304" t="s">
        <v>5</v>
      </c>
      <c r="J13304" t="s">
        <v>19</v>
      </c>
      <c r="K13304" t="s">
        <v>544</v>
      </c>
      <c r="L13304" t="s">
        <v>7</v>
      </c>
    </row>
    <row r="13305" spans="1:15" x14ac:dyDescent="0.25">
      <c r="A13305" t="s">
        <v>42375</v>
      </c>
      <c r="B13305" t="s">
        <v>43634</v>
      </c>
      <c r="D13305"/>
      <c r="E13305"/>
      <c r="F13305" t="s">
        <v>19814</v>
      </c>
      <c r="G13305" t="s">
        <v>3755</v>
      </c>
    </row>
    <row r="13306" spans="1:15" x14ac:dyDescent="0.25">
      <c r="A13306" t="s">
        <v>6597</v>
      </c>
      <c r="D13306"/>
      <c r="E13306"/>
      <c r="F13306" t="s">
        <v>19813</v>
      </c>
      <c r="G13306" t="s">
        <v>5</v>
      </c>
      <c r="K13306" t="s">
        <v>9</v>
      </c>
      <c r="L13306" t="s">
        <v>7</v>
      </c>
    </row>
    <row r="13307" spans="1:15" x14ac:dyDescent="0.25">
      <c r="A13307" t="s">
        <v>22707</v>
      </c>
      <c r="B13307" t="s">
        <v>22708</v>
      </c>
      <c r="D13307"/>
      <c r="E13307"/>
      <c r="F13307" t="s">
        <v>19813</v>
      </c>
      <c r="G13307" t="s">
        <v>5</v>
      </c>
      <c r="H13307" t="s">
        <v>25168</v>
      </c>
      <c r="I13307" t="s">
        <v>184</v>
      </c>
      <c r="K13307" t="s">
        <v>9</v>
      </c>
      <c r="L13307" t="s">
        <v>7</v>
      </c>
    </row>
    <row r="13308" spans="1:15" x14ac:dyDescent="0.25">
      <c r="A13308" s="2" t="s">
        <v>16901</v>
      </c>
      <c r="D13308"/>
      <c r="E13308" t="s">
        <v>26371</v>
      </c>
      <c r="F13308" t="s">
        <v>19816</v>
      </c>
      <c r="G13308" t="s">
        <v>14016</v>
      </c>
      <c r="I13308" t="s">
        <v>14370</v>
      </c>
      <c r="J13308" t="s">
        <v>14088</v>
      </c>
      <c r="K13308" t="s">
        <v>9</v>
      </c>
      <c r="L13308" t="s">
        <v>3119</v>
      </c>
    </row>
    <row r="13309" spans="1:15" x14ac:dyDescent="0.25">
      <c r="A13309" s="2" t="s">
        <v>16901</v>
      </c>
      <c r="D13309"/>
      <c r="E13309"/>
      <c r="F13309" t="s">
        <v>19816</v>
      </c>
      <c r="G13309" t="s">
        <v>14016</v>
      </c>
      <c r="I13309" t="s">
        <v>14370</v>
      </c>
      <c r="J13309" t="s">
        <v>5283</v>
      </c>
      <c r="K13309" t="s">
        <v>9</v>
      </c>
      <c r="L13309" t="s">
        <v>3119</v>
      </c>
    </row>
    <row r="13310" spans="1:15" x14ac:dyDescent="0.25">
      <c r="A13310" t="s">
        <v>42376</v>
      </c>
      <c r="B13310" t="s">
        <v>43635</v>
      </c>
      <c r="D13310"/>
      <c r="E13310"/>
      <c r="F13310" t="s">
        <v>19814</v>
      </c>
      <c r="G13310" t="s">
        <v>3755</v>
      </c>
      <c r="K13310" t="s">
        <v>9</v>
      </c>
    </row>
    <row r="13311" spans="1:15" x14ac:dyDescent="0.25">
      <c r="A13311" t="s">
        <v>22709</v>
      </c>
      <c r="B13311" t="s">
        <v>22710</v>
      </c>
      <c r="D13311"/>
      <c r="E13311"/>
      <c r="F13311" t="s">
        <v>19813</v>
      </c>
      <c r="G13311" t="s">
        <v>5</v>
      </c>
      <c r="H13311" t="s">
        <v>25164</v>
      </c>
      <c r="I13311" t="s">
        <v>103</v>
      </c>
      <c r="K13311" t="s">
        <v>10</v>
      </c>
      <c r="L13311" t="s">
        <v>7</v>
      </c>
    </row>
    <row r="13312" spans="1:15" x14ac:dyDescent="0.25">
      <c r="A13312" t="s">
        <v>20022</v>
      </c>
      <c r="D13312"/>
      <c r="E13312" t="s">
        <v>26371</v>
      </c>
      <c r="F13312" t="s">
        <v>19814</v>
      </c>
      <c r="G13312" t="s">
        <v>26378</v>
      </c>
      <c r="I13312" t="s">
        <v>732</v>
      </c>
      <c r="K13312" t="s">
        <v>9</v>
      </c>
      <c r="L13312" t="s">
        <v>7</v>
      </c>
      <c r="O13312" t="s">
        <v>3119</v>
      </c>
    </row>
    <row r="13313" spans="1:15" x14ac:dyDescent="0.25">
      <c r="A13313" t="s">
        <v>16902</v>
      </c>
      <c r="D13313"/>
      <c r="E13313"/>
      <c r="F13313" t="s">
        <v>19816</v>
      </c>
      <c r="G13313" t="s">
        <v>14016</v>
      </c>
      <c r="J13313" t="s">
        <v>14088</v>
      </c>
      <c r="K13313" t="s">
        <v>9</v>
      </c>
      <c r="L13313" t="s">
        <v>3119</v>
      </c>
    </row>
    <row r="13314" spans="1:15" x14ac:dyDescent="0.25">
      <c r="A13314" t="s">
        <v>16903</v>
      </c>
      <c r="D13314"/>
      <c r="E13314"/>
      <c r="F13314" t="s">
        <v>19822</v>
      </c>
      <c r="G13314" t="s">
        <v>14618</v>
      </c>
      <c r="K13314" t="s">
        <v>9</v>
      </c>
      <c r="L13314" t="s">
        <v>7</v>
      </c>
    </row>
    <row r="13315" spans="1:15" x14ac:dyDescent="0.25">
      <c r="A13315" t="s">
        <v>42377</v>
      </c>
      <c r="B13315" t="s">
        <v>43636</v>
      </c>
      <c r="D13315"/>
      <c r="E13315"/>
      <c r="F13315" t="s">
        <v>19814</v>
      </c>
      <c r="G13315" t="s">
        <v>3755</v>
      </c>
      <c r="K13315" t="s">
        <v>9</v>
      </c>
    </row>
    <row r="13316" spans="1:15" x14ac:dyDescent="0.25">
      <c r="A13316" t="s">
        <v>26390</v>
      </c>
      <c r="D13316"/>
      <c r="E13316"/>
      <c r="F13316" t="s">
        <v>19814</v>
      </c>
      <c r="G13316" t="s">
        <v>3755</v>
      </c>
      <c r="K13316" t="s">
        <v>9</v>
      </c>
      <c r="L13316" t="s">
        <v>7</v>
      </c>
      <c r="N13316" t="s">
        <v>26361</v>
      </c>
      <c r="O13316" t="s">
        <v>7</v>
      </c>
    </row>
    <row r="13317" spans="1:15" x14ac:dyDescent="0.25">
      <c r="A13317" t="s">
        <v>26507</v>
      </c>
      <c r="B13317" t="s">
        <v>26640</v>
      </c>
      <c r="D13317"/>
      <c r="E13317"/>
      <c r="F13317" t="s">
        <v>19815</v>
      </c>
      <c r="G13317" t="s">
        <v>11119</v>
      </c>
      <c r="H13317" t="s">
        <v>25172</v>
      </c>
      <c r="I13317" t="s">
        <v>62</v>
      </c>
      <c r="K13317" t="s">
        <v>9</v>
      </c>
      <c r="L13317" t="s">
        <v>7</v>
      </c>
    </row>
    <row r="13318" spans="1:15" x14ac:dyDescent="0.25">
      <c r="A13318" t="s">
        <v>16904</v>
      </c>
      <c r="D13318"/>
      <c r="E13318"/>
      <c r="F13318" t="s">
        <v>19815</v>
      </c>
      <c r="G13318" t="s">
        <v>11119</v>
      </c>
      <c r="K13318" t="s">
        <v>9</v>
      </c>
      <c r="L13318" t="s">
        <v>7</v>
      </c>
    </row>
    <row r="13319" spans="1:15" x14ac:dyDescent="0.25">
      <c r="A13319" t="s">
        <v>16905</v>
      </c>
      <c r="D13319"/>
      <c r="E13319"/>
      <c r="F13319" t="s">
        <v>19815</v>
      </c>
      <c r="G13319" t="s">
        <v>11119</v>
      </c>
      <c r="L13319" t="s">
        <v>7</v>
      </c>
    </row>
    <row r="13320" spans="1:15" x14ac:dyDescent="0.25">
      <c r="A13320" t="s">
        <v>16906</v>
      </c>
      <c r="D13320"/>
      <c r="E13320"/>
      <c r="F13320" t="s">
        <v>19815</v>
      </c>
      <c r="G13320" t="s">
        <v>11119</v>
      </c>
      <c r="K13320" t="s">
        <v>9</v>
      </c>
      <c r="L13320" t="s">
        <v>7</v>
      </c>
    </row>
    <row r="13321" spans="1:15" x14ac:dyDescent="0.25">
      <c r="A13321" t="s">
        <v>20023</v>
      </c>
      <c r="B13321" t="s">
        <v>41030</v>
      </c>
      <c r="D13321"/>
      <c r="E13321"/>
      <c r="F13321" t="s">
        <v>19814</v>
      </c>
      <c r="G13321" t="s">
        <v>3755</v>
      </c>
      <c r="K13321" t="s">
        <v>9</v>
      </c>
      <c r="L13321" t="s">
        <v>7</v>
      </c>
      <c r="M13321" t="s">
        <v>26361</v>
      </c>
      <c r="O13321" t="s">
        <v>7</v>
      </c>
    </row>
    <row r="13322" spans="1:15" x14ac:dyDescent="0.25">
      <c r="A13322" t="s">
        <v>16907</v>
      </c>
      <c r="D13322"/>
      <c r="E13322"/>
      <c r="F13322" t="s">
        <v>19816</v>
      </c>
      <c r="G13322" t="s">
        <v>14016</v>
      </c>
      <c r="J13322" t="s">
        <v>4506</v>
      </c>
      <c r="K13322" t="s">
        <v>10</v>
      </c>
      <c r="L13322" t="s">
        <v>3119</v>
      </c>
    </row>
    <row r="13323" spans="1:15" x14ac:dyDescent="0.25">
      <c r="A13323" s="2" t="s">
        <v>6598</v>
      </c>
      <c r="D13323"/>
      <c r="E13323" t="s">
        <v>26371</v>
      </c>
      <c r="F13323" t="s">
        <v>19813</v>
      </c>
      <c r="G13323" t="s">
        <v>5</v>
      </c>
      <c r="K13323" t="s">
        <v>9</v>
      </c>
      <c r="L13323" t="s">
        <v>7</v>
      </c>
    </row>
    <row r="13324" spans="1:15" x14ac:dyDescent="0.25">
      <c r="A13324" s="2" t="s">
        <v>6598</v>
      </c>
      <c r="D13324"/>
      <c r="E13324"/>
      <c r="F13324" t="s">
        <v>19813</v>
      </c>
      <c r="G13324" t="s">
        <v>5</v>
      </c>
      <c r="K13324" t="s">
        <v>9</v>
      </c>
      <c r="L13324" t="s">
        <v>7</v>
      </c>
    </row>
    <row r="13325" spans="1:15" x14ac:dyDescent="0.25">
      <c r="A13325" s="2" t="s">
        <v>6598</v>
      </c>
      <c r="D13325"/>
      <c r="E13325"/>
      <c r="F13325" t="s">
        <v>19814</v>
      </c>
      <c r="G13325" t="s">
        <v>26378</v>
      </c>
      <c r="I13325" t="s">
        <v>732</v>
      </c>
      <c r="K13325" t="s">
        <v>9</v>
      </c>
      <c r="L13325" t="s">
        <v>7</v>
      </c>
      <c r="N13325" t="s">
        <v>26361</v>
      </c>
      <c r="O13325" t="s">
        <v>3119</v>
      </c>
    </row>
    <row r="13326" spans="1:15" x14ac:dyDescent="0.25">
      <c r="A13326" t="s">
        <v>6599</v>
      </c>
      <c r="C13326" t="s">
        <v>25647</v>
      </c>
      <c r="D13326"/>
      <c r="E13326"/>
      <c r="F13326" t="s">
        <v>19813</v>
      </c>
      <c r="G13326" t="s">
        <v>5</v>
      </c>
      <c r="H13326" t="s">
        <v>25612</v>
      </c>
      <c r="I13326" t="s">
        <v>1478</v>
      </c>
      <c r="K13326" t="s">
        <v>10</v>
      </c>
      <c r="L13326" t="s">
        <v>7</v>
      </c>
    </row>
    <row r="13327" spans="1:15" x14ac:dyDescent="0.25">
      <c r="A13327" t="s">
        <v>6600</v>
      </c>
      <c r="D13327"/>
      <c r="E13327"/>
      <c r="F13327" t="s">
        <v>19813</v>
      </c>
      <c r="G13327" t="s">
        <v>5</v>
      </c>
      <c r="K13327" t="s">
        <v>139</v>
      </c>
      <c r="L13327" t="s">
        <v>7</v>
      </c>
    </row>
    <row r="13328" spans="1:15" x14ac:dyDescent="0.25">
      <c r="A13328" t="s">
        <v>22711</v>
      </c>
      <c r="B13328" t="s">
        <v>22712</v>
      </c>
      <c r="D13328"/>
      <c r="E13328"/>
      <c r="F13328" t="s">
        <v>19815</v>
      </c>
      <c r="G13328" t="s">
        <v>11119</v>
      </c>
      <c r="H13328" t="s">
        <v>25168</v>
      </c>
      <c r="I13328" t="s">
        <v>184</v>
      </c>
      <c r="K13328" t="s">
        <v>9</v>
      </c>
      <c r="L13328" t="s">
        <v>7</v>
      </c>
    </row>
    <row r="13329" spans="1:12" x14ac:dyDescent="0.25">
      <c r="A13329" t="s">
        <v>6601</v>
      </c>
      <c r="D13329"/>
      <c r="E13329"/>
      <c r="F13329" t="s">
        <v>19813</v>
      </c>
      <c r="G13329" t="s">
        <v>5</v>
      </c>
      <c r="K13329" t="s">
        <v>9</v>
      </c>
      <c r="L13329" t="s">
        <v>7</v>
      </c>
    </row>
    <row r="13330" spans="1:12" x14ac:dyDescent="0.25">
      <c r="A13330" t="s">
        <v>16908</v>
      </c>
      <c r="D13330"/>
      <c r="E13330"/>
      <c r="F13330" t="s">
        <v>19815</v>
      </c>
      <c r="G13330" t="s">
        <v>11119</v>
      </c>
      <c r="K13330" t="s">
        <v>52</v>
      </c>
      <c r="L13330" t="s">
        <v>7</v>
      </c>
    </row>
    <row r="13331" spans="1:12" x14ac:dyDescent="0.25">
      <c r="A13331" t="s">
        <v>6602</v>
      </c>
      <c r="D13331"/>
      <c r="E13331"/>
      <c r="F13331" t="s">
        <v>19813</v>
      </c>
      <c r="G13331" t="s">
        <v>5</v>
      </c>
      <c r="K13331" t="s">
        <v>10</v>
      </c>
      <c r="L13331" t="s">
        <v>7</v>
      </c>
    </row>
    <row r="13332" spans="1:12" x14ac:dyDescent="0.25">
      <c r="A13332" t="s">
        <v>6603</v>
      </c>
      <c r="D13332"/>
      <c r="E13332"/>
      <c r="F13332" t="s">
        <v>19813</v>
      </c>
      <c r="G13332" t="s">
        <v>5</v>
      </c>
      <c r="K13332" t="s">
        <v>9</v>
      </c>
      <c r="L13332" t="s">
        <v>7</v>
      </c>
    </row>
    <row r="13333" spans="1:12" x14ac:dyDescent="0.25">
      <c r="A13333" t="s">
        <v>6604</v>
      </c>
      <c r="D13333"/>
      <c r="E13333"/>
      <c r="F13333" t="s">
        <v>19813</v>
      </c>
      <c r="G13333" t="s">
        <v>5</v>
      </c>
      <c r="K13333" t="s">
        <v>10</v>
      </c>
      <c r="L13333" t="s">
        <v>7</v>
      </c>
    </row>
    <row r="13334" spans="1:12" x14ac:dyDescent="0.25">
      <c r="A13334" t="s">
        <v>22713</v>
      </c>
      <c r="B13334" t="s">
        <v>22714</v>
      </c>
      <c r="D13334"/>
      <c r="E13334"/>
      <c r="F13334" t="s">
        <v>19813</v>
      </c>
      <c r="G13334" t="s">
        <v>5</v>
      </c>
      <c r="H13334" t="s">
        <v>25168</v>
      </c>
      <c r="I13334" t="s">
        <v>184</v>
      </c>
      <c r="K13334" t="s">
        <v>9</v>
      </c>
      <c r="L13334" t="s">
        <v>7</v>
      </c>
    </row>
    <row r="13335" spans="1:12" x14ac:dyDescent="0.25">
      <c r="A13335" t="s">
        <v>42378</v>
      </c>
      <c r="B13335" t="s">
        <v>43637</v>
      </c>
      <c r="D13335"/>
      <c r="E13335"/>
      <c r="F13335" t="s">
        <v>19814</v>
      </c>
      <c r="G13335" t="s">
        <v>3755</v>
      </c>
      <c r="K13335" t="s">
        <v>9</v>
      </c>
    </row>
    <row r="13336" spans="1:12" x14ac:dyDescent="0.25">
      <c r="A13336" t="s">
        <v>6605</v>
      </c>
      <c r="D13336"/>
      <c r="E13336"/>
      <c r="F13336" t="s">
        <v>19813</v>
      </c>
      <c r="G13336" t="s">
        <v>5</v>
      </c>
      <c r="K13336" t="s">
        <v>9</v>
      </c>
      <c r="L13336" t="s">
        <v>7</v>
      </c>
    </row>
    <row r="13337" spans="1:12" x14ac:dyDescent="0.25">
      <c r="A13337" t="s">
        <v>6606</v>
      </c>
      <c r="D13337"/>
      <c r="E13337"/>
      <c r="F13337" t="s">
        <v>19813</v>
      </c>
      <c r="G13337" t="s">
        <v>5</v>
      </c>
      <c r="K13337" t="s">
        <v>9</v>
      </c>
      <c r="L13337" t="s">
        <v>7</v>
      </c>
    </row>
    <row r="13338" spans="1:12" x14ac:dyDescent="0.25">
      <c r="A13338" t="s">
        <v>22715</v>
      </c>
      <c r="B13338" t="s">
        <v>22716</v>
      </c>
      <c r="D13338"/>
      <c r="E13338"/>
      <c r="F13338" t="s">
        <v>19813</v>
      </c>
      <c r="G13338" t="s">
        <v>5</v>
      </c>
      <c r="H13338" t="s">
        <v>25168</v>
      </c>
      <c r="I13338" t="s">
        <v>184</v>
      </c>
      <c r="K13338" t="s">
        <v>9</v>
      </c>
      <c r="L13338" t="s">
        <v>7</v>
      </c>
    </row>
    <row r="13339" spans="1:12" x14ac:dyDescent="0.25">
      <c r="A13339" t="s">
        <v>16909</v>
      </c>
      <c r="D13339"/>
      <c r="E13339"/>
      <c r="F13339" t="s">
        <v>19815</v>
      </c>
      <c r="G13339" t="s">
        <v>11119</v>
      </c>
      <c r="K13339" t="s">
        <v>9</v>
      </c>
      <c r="L13339" t="s">
        <v>7</v>
      </c>
    </row>
    <row r="13340" spans="1:12" x14ac:dyDescent="0.25">
      <c r="A13340" t="s">
        <v>42379</v>
      </c>
      <c r="D13340"/>
      <c r="E13340"/>
      <c r="F13340" t="s">
        <v>19814</v>
      </c>
      <c r="G13340" t="s">
        <v>3755</v>
      </c>
      <c r="K13340" t="s">
        <v>9</v>
      </c>
    </row>
    <row r="13341" spans="1:12" x14ac:dyDescent="0.25">
      <c r="A13341" t="s">
        <v>16910</v>
      </c>
      <c r="B13341" s="2"/>
      <c r="D13341"/>
      <c r="E13341"/>
      <c r="F13341" t="s">
        <v>19815</v>
      </c>
      <c r="G13341" t="s">
        <v>11119</v>
      </c>
      <c r="H13341" s="2"/>
      <c r="K13341" t="s">
        <v>9</v>
      </c>
      <c r="L13341" t="s">
        <v>7</v>
      </c>
    </row>
    <row r="13342" spans="1:12" x14ac:dyDescent="0.25">
      <c r="A13342" t="s">
        <v>16911</v>
      </c>
      <c r="D13342"/>
      <c r="E13342"/>
      <c r="F13342" t="s">
        <v>19816</v>
      </c>
      <c r="G13342" t="s">
        <v>14016</v>
      </c>
      <c r="J13342" t="s">
        <v>4506</v>
      </c>
      <c r="K13342" t="s">
        <v>9</v>
      </c>
      <c r="L13342" t="s">
        <v>3119</v>
      </c>
    </row>
    <row r="13343" spans="1:12" x14ac:dyDescent="0.25">
      <c r="A13343" t="s">
        <v>44169</v>
      </c>
      <c r="D13343"/>
      <c r="E13343"/>
      <c r="F13343" t="s">
        <v>19813</v>
      </c>
      <c r="G13343" t="s">
        <v>25161</v>
      </c>
      <c r="J13343" t="s">
        <v>7633</v>
      </c>
      <c r="L13343" t="s">
        <v>3119</v>
      </c>
    </row>
    <row r="13344" spans="1:12" x14ac:dyDescent="0.25">
      <c r="A13344" t="s">
        <v>44545</v>
      </c>
      <c r="D13344"/>
      <c r="E13344"/>
      <c r="F13344" t="s">
        <v>19816</v>
      </c>
      <c r="G13344" t="s">
        <v>14016</v>
      </c>
      <c r="J13344" t="s">
        <v>13240</v>
      </c>
    </row>
    <row r="13345" spans="1:15" x14ac:dyDescent="0.25">
      <c r="A13345" t="s">
        <v>26508</v>
      </c>
      <c r="B13345" t="s">
        <v>26641</v>
      </c>
      <c r="D13345"/>
      <c r="E13345"/>
      <c r="F13345" t="s">
        <v>19815</v>
      </c>
      <c r="G13345" t="s">
        <v>11119</v>
      </c>
      <c r="H13345" t="s">
        <v>25172</v>
      </c>
      <c r="I13345" t="s">
        <v>62</v>
      </c>
      <c r="K13345" t="s">
        <v>9</v>
      </c>
      <c r="L13345" t="s">
        <v>7</v>
      </c>
    </row>
    <row r="13346" spans="1:15" x14ac:dyDescent="0.25">
      <c r="A13346" t="s">
        <v>16912</v>
      </c>
      <c r="D13346"/>
      <c r="E13346"/>
      <c r="F13346" t="s">
        <v>19816</v>
      </c>
      <c r="G13346" t="s">
        <v>14016</v>
      </c>
      <c r="J13346" t="s">
        <v>5283</v>
      </c>
      <c r="K13346" t="s">
        <v>268</v>
      </c>
      <c r="L13346" t="s">
        <v>3119</v>
      </c>
    </row>
    <row r="13347" spans="1:15" x14ac:dyDescent="0.25">
      <c r="A13347" t="s">
        <v>16913</v>
      </c>
      <c r="D13347"/>
      <c r="E13347"/>
      <c r="F13347" t="s">
        <v>19816</v>
      </c>
      <c r="G13347" t="s">
        <v>14016</v>
      </c>
      <c r="J13347" t="s">
        <v>5271</v>
      </c>
      <c r="K13347" t="s">
        <v>230</v>
      </c>
      <c r="L13347" t="s">
        <v>3119</v>
      </c>
    </row>
    <row r="13348" spans="1:15" x14ac:dyDescent="0.25">
      <c r="A13348" t="s">
        <v>42380</v>
      </c>
      <c r="B13348" t="s">
        <v>43638</v>
      </c>
      <c r="D13348"/>
      <c r="E13348"/>
      <c r="F13348" t="s">
        <v>19814</v>
      </c>
      <c r="G13348" t="s">
        <v>3755</v>
      </c>
      <c r="K13348" t="s">
        <v>9</v>
      </c>
    </row>
    <row r="13349" spans="1:15" x14ac:dyDescent="0.25">
      <c r="A13349" t="s">
        <v>16914</v>
      </c>
      <c r="D13349"/>
      <c r="E13349"/>
      <c r="F13349" t="s">
        <v>19815</v>
      </c>
      <c r="G13349" t="s">
        <v>11119</v>
      </c>
      <c r="K13349" t="s">
        <v>9</v>
      </c>
      <c r="L13349" t="s">
        <v>7</v>
      </c>
    </row>
    <row r="13350" spans="1:15" x14ac:dyDescent="0.25">
      <c r="A13350" t="s">
        <v>44380</v>
      </c>
      <c r="D13350"/>
      <c r="E13350"/>
      <c r="F13350" t="s">
        <v>19813</v>
      </c>
      <c r="G13350" t="s">
        <v>5</v>
      </c>
    </row>
    <row r="13351" spans="1:15" x14ac:dyDescent="0.25">
      <c r="A13351" t="s">
        <v>44381</v>
      </c>
      <c r="D13351"/>
      <c r="E13351"/>
      <c r="F13351" t="s">
        <v>19813</v>
      </c>
      <c r="G13351" t="s">
        <v>5</v>
      </c>
    </row>
    <row r="13352" spans="1:15" x14ac:dyDescent="0.25">
      <c r="A13352" t="s">
        <v>6607</v>
      </c>
      <c r="D13352"/>
      <c r="E13352"/>
      <c r="F13352" t="s">
        <v>19813</v>
      </c>
      <c r="G13352" t="s">
        <v>5</v>
      </c>
      <c r="K13352" t="s">
        <v>9</v>
      </c>
      <c r="L13352" t="s">
        <v>7</v>
      </c>
    </row>
    <row r="13353" spans="1:15" x14ac:dyDescent="0.25">
      <c r="A13353" t="s">
        <v>42381</v>
      </c>
      <c r="D13353"/>
      <c r="E13353"/>
      <c r="F13353" t="s">
        <v>19814</v>
      </c>
      <c r="G13353" t="s">
        <v>3755</v>
      </c>
      <c r="K13353" t="s">
        <v>9</v>
      </c>
    </row>
    <row r="13354" spans="1:15" x14ac:dyDescent="0.25">
      <c r="A13354" t="s">
        <v>26509</v>
      </c>
      <c r="B13354" t="s">
        <v>26642</v>
      </c>
      <c r="D13354"/>
      <c r="E13354"/>
      <c r="F13354" t="s">
        <v>19815</v>
      </c>
      <c r="G13354" t="s">
        <v>11119</v>
      </c>
      <c r="H13354" t="s">
        <v>25172</v>
      </c>
      <c r="I13354" t="s">
        <v>62</v>
      </c>
      <c r="K13354" t="s">
        <v>9</v>
      </c>
      <c r="L13354" t="s">
        <v>7</v>
      </c>
    </row>
    <row r="13355" spans="1:15" x14ac:dyDescent="0.25">
      <c r="A13355" s="2" t="s">
        <v>42382</v>
      </c>
      <c r="D13355"/>
      <c r="E13355"/>
      <c r="F13355" t="s">
        <v>19814</v>
      </c>
      <c r="G13355" t="s">
        <v>3755</v>
      </c>
      <c r="K13355" t="s">
        <v>9</v>
      </c>
    </row>
    <row r="13356" spans="1:15" x14ac:dyDescent="0.25">
      <c r="A13356" s="2" t="s">
        <v>44382</v>
      </c>
      <c r="D13356"/>
      <c r="E13356"/>
      <c r="F13356" t="s">
        <v>19813</v>
      </c>
      <c r="G13356" t="s">
        <v>5</v>
      </c>
    </row>
    <row r="13357" spans="1:15" x14ac:dyDescent="0.25">
      <c r="A13357" s="2" t="s">
        <v>16915</v>
      </c>
      <c r="D13357"/>
      <c r="E13357"/>
      <c r="F13357" t="s">
        <v>19815</v>
      </c>
      <c r="G13357" t="s">
        <v>11119</v>
      </c>
      <c r="K13357" t="s">
        <v>9</v>
      </c>
      <c r="L13357" t="s">
        <v>7</v>
      </c>
    </row>
    <row r="13358" spans="1:15" x14ac:dyDescent="0.25">
      <c r="A13358" s="2" t="s">
        <v>6608</v>
      </c>
      <c r="D13358"/>
      <c r="E13358"/>
      <c r="F13358" t="s">
        <v>19837</v>
      </c>
      <c r="G13358" t="s">
        <v>10875</v>
      </c>
    </row>
    <row r="13359" spans="1:15" x14ac:dyDescent="0.25">
      <c r="A13359" s="2" t="s">
        <v>6608</v>
      </c>
      <c r="D13359"/>
      <c r="E13359"/>
      <c r="F13359" t="s">
        <v>19814</v>
      </c>
      <c r="G13359" t="s">
        <v>26378</v>
      </c>
      <c r="I13359" t="s">
        <v>732</v>
      </c>
      <c r="K13359" t="s">
        <v>9</v>
      </c>
      <c r="L13359" t="s">
        <v>7</v>
      </c>
      <c r="N13359" t="s">
        <v>26361</v>
      </c>
      <c r="O13359" t="s">
        <v>3119</v>
      </c>
    </row>
    <row r="13360" spans="1:15" x14ac:dyDescent="0.25">
      <c r="A13360" s="2" t="s">
        <v>16916</v>
      </c>
      <c r="D13360"/>
      <c r="E13360"/>
      <c r="F13360" t="s">
        <v>19816</v>
      </c>
      <c r="G13360" t="s">
        <v>14016</v>
      </c>
      <c r="I13360" t="s">
        <v>14392</v>
      </c>
      <c r="J13360" t="s">
        <v>5283</v>
      </c>
      <c r="K13360" t="s">
        <v>9</v>
      </c>
      <c r="L13360" t="s">
        <v>3119</v>
      </c>
    </row>
    <row r="13361" spans="1:12" x14ac:dyDescent="0.25">
      <c r="A13361" t="s">
        <v>6609</v>
      </c>
      <c r="D13361"/>
      <c r="E13361"/>
      <c r="F13361" t="s">
        <v>19813</v>
      </c>
      <c r="G13361" t="s">
        <v>5</v>
      </c>
      <c r="K13361" t="s">
        <v>268</v>
      </c>
      <c r="L13361" t="s">
        <v>7</v>
      </c>
    </row>
    <row r="13362" spans="1:12" x14ac:dyDescent="0.25">
      <c r="A13362" t="s">
        <v>22717</v>
      </c>
      <c r="B13362" t="s">
        <v>22718</v>
      </c>
      <c r="D13362"/>
      <c r="E13362"/>
      <c r="F13362" t="s">
        <v>19813</v>
      </c>
      <c r="G13362" t="s">
        <v>5</v>
      </c>
      <c r="H13362" t="s">
        <v>25172</v>
      </c>
      <c r="I13362" t="s">
        <v>62</v>
      </c>
      <c r="J13362" t="s">
        <v>28</v>
      </c>
      <c r="K13362" t="s">
        <v>9</v>
      </c>
      <c r="L13362" t="s">
        <v>7</v>
      </c>
    </row>
    <row r="13363" spans="1:12" x14ac:dyDescent="0.25">
      <c r="A13363" t="s">
        <v>6610</v>
      </c>
      <c r="D13363"/>
      <c r="E13363"/>
      <c r="F13363" t="s">
        <v>19813</v>
      </c>
      <c r="G13363" t="s">
        <v>5</v>
      </c>
      <c r="K13363" t="s">
        <v>9</v>
      </c>
      <c r="L13363" t="s">
        <v>7</v>
      </c>
    </row>
    <row r="13364" spans="1:12" x14ac:dyDescent="0.25">
      <c r="A13364" t="s">
        <v>22719</v>
      </c>
      <c r="B13364" t="s">
        <v>22720</v>
      </c>
      <c r="D13364"/>
      <c r="E13364"/>
      <c r="F13364" t="s">
        <v>19813</v>
      </c>
      <c r="G13364" t="s">
        <v>5</v>
      </c>
      <c r="H13364" t="s">
        <v>25172</v>
      </c>
      <c r="I13364" t="s">
        <v>66</v>
      </c>
      <c r="K13364" t="s">
        <v>9</v>
      </c>
      <c r="L13364" t="s">
        <v>7</v>
      </c>
    </row>
    <row r="13365" spans="1:12" x14ac:dyDescent="0.25">
      <c r="A13365" t="s">
        <v>22721</v>
      </c>
      <c r="B13365" t="s">
        <v>22722</v>
      </c>
      <c r="D13365"/>
      <c r="E13365"/>
      <c r="F13365" t="s">
        <v>19813</v>
      </c>
      <c r="G13365" t="s">
        <v>5</v>
      </c>
      <c r="H13365" t="s">
        <v>25172</v>
      </c>
      <c r="I13365" t="s">
        <v>62</v>
      </c>
      <c r="J13365" t="s">
        <v>511</v>
      </c>
      <c r="K13365" t="s">
        <v>9</v>
      </c>
      <c r="L13365" t="s">
        <v>7</v>
      </c>
    </row>
    <row r="13366" spans="1:12" x14ac:dyDescent="0.25">
      <c r="A13366" t="s">
        <v>22723</v>
      </c>
      <c r="B13366" t="s">
        <v>22724</v>
      </c>
      <c r="D13366"/>
      <c r="E13366"/>
      <c r="F13366" t="s">
        <v>19813</v>
      </c>
      <c r="G13366" t="s">
        <v>5</v>
      </c>
      <c r="H13366" t="s">
        <v>25167</v>
      </c>
      <c r="I13366" t="s">
        <v>120</v>
      </c>
      <c r="K13366" t="s">
        <v>9</v>
      </c>
      <c r="L13366" t="s">
        <v>7</v>
      </c>
    </row>
    <row r="13367" spans="1:12" x14ac:dyDescent="0.25">
      <c r="A13367" t="s">
        <v>6611</v>
      </c>
      <c r="D13367"/>
      <c r="E13367"/>
      <c r="F13367" t="s">
        <v>19813</v>
      </c>
      <c r="G13367" t="s">
        <v>5</v>
      </c>
      <c r="K13367" t="s">
        <v>9</v>
      </c>
      <c r="L13367" t="s">
        <v>7</v>
      </c>
    </row>
    <row r="13368" spans="1:12" x14ac:dyDescent="0.25">
      <c r="A13368" t="s">
        <v>44383</v>
      </c>
      <c r="D13368"/>
      <c r="E13368"/>
      <c r="F13368" t="s">
        <v>19813</v>
      </c>
      <c r="G13368" t="s">
        <v>5</v>
      </c>
    </row>
    <row r="13369" spans="1:12" x14ac:dyDescent="0.25">
      <c r="A13369" t="s">
        <v>6612</v>
      </c>
      <c r="D13369"/>
      <c r="E13369"/>
      <c r="F13369" t="s">
        <v>19813</v>
      </c>
      <c r="G13369" t="s">
        <v>5</v>
      </c>
      <c r="K13369" t="s">
        <v>9</v>
      </c>
      <c r="L13369" t="s">
        <v>7</v>
      </c>
    </row>
    <row r="13370" spans="1:12" x14ac:dyDescent="0.25">
      <c r="A13370" t="s">
        <v>22725</v>
      </c>
      <c r="B13370" t="s">
        <v>22726</v>
      </c>
      <c r="D13370"/>
      <c r="E13370"/>
      <c r="F13370" t="s">
        <v>19813</v>
      </c>
      <c r="G13370" t="s">
        <v>5</v>
      </c>
      <c r="H13370" t="s">
        <v>25172</v>
      </c>
      <c r="I13370" t="s">
        <v>66</v>
      </c>
      <c r="K13370" t="s">
        <v>9</v>
      </c>
      <c r="L13370" t="s">
        <v>7</v>
      </c>
    </row>
    <row r="13371" spans="1:12" x14ac:dyDescent="0.25">
      <c r="A13371" t="s">
        <v>6613</v>
      </c>
      <c r="D13371"/>
      <c r="E13371"/>
      <c r="F13371" t="s">
        <v>19813</v>
      </c>
      <c r="G13371" t="s">
        <v>5</v>
      </c>
      <c r="K13371" t="s">
        <v>9</v>
      </c>
      <c r="L13371" t="s">
        <v>7</v>
      </c>
    </row>
    <row r="13372" spans="1:12" x14ac:dyDescent="0.25">
      <c r="A13372" t="s">
        <v>42383</v>
      </c>
      <c r="B13372" t="s">
        <v>43639</v>
      </c>
      <c r="D13372"/>
      <c r="E13372"/>
      <c r="F13372" t="s">
        <v>19814</v>
      </c>
      <c r="G13372" t="s">
        <v>3755</v>
      </c>
      <c r="K13372" t="s">
        <v>9</v>
      </c>
    </row>
    <row r="13373" spans="1:12" x14ac:dyDescent="0.25">
      <c r="A13373" t="s">
        <v>16917</v>
      </c>
      <c r="D13373"/>
      <c r="E13373"/>
      <c r="F13373" t="s">
        <v>19816</v>
      </c>
      <c r="G13373" t="s">
        <v>14016</v>
      </c>
      <c r="J13373" t="s">
        <v>5271</v>
      </c>
      <c r="K13373" t="s">
        <v>9</v>
      </c>
      <c r="L13373" t="s">
        <v>3119</v>
      </c>
    </row>
    <row r="13374" spans="1:12" x14ac:dyDescent="0.25">
      <c r="A13374" t="s">
        <v>22727</v>
      </c>
      <c r="B13374" t="s">
        <v>22728</v>
      </c>
      <c r="D13374"/>
      <c r="E13374"/>
      <c r="F13374" t="s">
        <v>19815</v>
      </c>
      <c r="G13374" t="s">
        <v>11119</v>
      </c>
      <c r="H13374" t="s">
        <v>25172</v>
      </c>
      <c r="I13374" t="s">
        <v>62</v>
      </c>
      <c r="K13374" t="s">
        <v>230</v>
      </c>
      <c r="L13374" t="s">
        <v>7</v>
      </c>
    </row>
    <row r="13375" spans="1:12" x14ac:dyDescent="0.25">
      <c r="A13375" t="s">
        <v>6614</v>
      </c>
      <c r="D13375"/>
      <c r="E13375"/>
      <c r="F13375" t="s">
        <v>19813</v>
      </c>
      <c r="G13375" t="s">
        <v>5</v>
      </c>
      <c r="K13375" t="s">
        <v>268</v>
      </c>
      <c r="L13375" t="s">
        <v>7</v>
      </c>
    </row>
    <row r="13376" spans="1:12" x14ac:dyDescent="0.25">
      <c r="A13376" t="s">
        <v>16918</v>
      </c>
      <c r="D13376"/>
      <c r="E13376"/>
      <c r="F13376" t="s">
        <v>19820</v>
      </c>
      <c r="G13376" t="s">
        <v>13866</v>
      </c>
      <c r="K13376" t="s">
        <v>9</v>
      </c>
      <c r="L13376" t="s">
        <v>7</v>
      </c>
    </row>
    <row r="13377" spans="1:15" x14ac:dyDescent="0.25">
      <c r="A13377" t="s">
        <v>22729</v>
      </c>
      <c r="B13377" t="s">
        <v>22730</v>
      </c>
      <c r="D13377"/>
      <c r="E13377"/>
      <c r="F13377" t="s">
        <v>19813</v>
      </c>
      <c r="G13377" t="s">
        <v>5</v>
      </c>
      <c r="H13377" t="s">
        <v>25168</v>
      </c>
      <c r="I13377" t="s">
        <v>184</v>
      </c>
      <c r="J13377" t="s">
        <v>28</v>
      </c>
      <c r="K13377" t="s">
        <v>9</v>
      </c>
      <c r="L13377" t="s">
        <v>7</v>
      </c>
    </row>
    <row r="13378" spans="1:15" x14ac:dyDescent="0.25">
      <c r="A13378" t="s">
        <v>6615</v>
      </c>
      <c r="D13378"/>
      <c r="E13378"/>
      <c r="F13378" t="s">
        <v>19813</v>
      </c>
      <c r="G13378" t="s">
        <v>5</v>
      </c>
      <c r="J13378" t="s">
        <v>28</v>
      </c>
      <c r="K13378" t="s">
        <v>9</v>
      </c>
      <c r="L13378" t="s">
        <v>7</v>
      </c>
    </row>
    <row r="13379" spans="1:15" x14ac:dyDescent="0.25">
      <c r="A13379" t="s">
        <v>25453</v>
      </c>
      <c r="B13379" t="s">
        <v>45349</v>
      </c>
      <c r="D13379"/>
      <c r="E13379"/>
      <c r="F13379" t="s">
        <v>25177</v>
      </c>
      <c r="G13379" t="s">
        <v>5</v>
      </c>
      <c r="H13379" t="s">
        <v>25172</v>
      </c>
      <c r="K13379" t="s">
        <v>9</v>
      </c>
      <c r="L13379" t="s">
        <v>7</v>
      </c>
    </row>
    <row r="13380" spans="1:15" x14ac:dyDescent="0.25">
      <c r="A13380" t="s">
        <v>6616</v>
      </c>
      <c r="D13380"/>
      <c r="E13380"/>
      <c r="F13380" t="s">
        <v>19813</v>
      </c>
      <c r="G13380" t="s">
        <v>5</v>
      </c>
      <c r="K13380" t="s">
        <v>52</v>
      </c>
      <c r="L13380" t="s">
        <v>7</v>
      </c>
    </row>
    <row r="13381" spans="1:15" x14ac:dyDescent="0.25">
      <c r="A13381" t="s">
        <v>6617</v>
      </c>
      <c r="D13381"/>
      <c r="E13381"/>
      <c r="F13381" t="s">
        <v>19813</v>
      </c>
      <c r="G13381" t="s">
        <v>5</v>
      </c>
      <c r="K13381" t="s">
        <v>10</v>
      </c>
      <c r="L13381" t="s">
        <v>7</v>
      </c>
    </row>
    <row r="13382" spans="1:15" x14ac:dyDescent="0.25">
      <c r="A13382" t="s">
        <v>6618</v>
      </c>
      <c r="D13382"/>
      <c r="E13382"/>
      <c r="F13382" t="s">
        <v>19813</v>
      </c>
      <c r="G13382" t="s">
        <v>5</v>
      </c>
      <c r="K13382" t="s">
        <v>10</v>
      </c>
      <c r="L13382" t="s">
        <v>7</v>
      </c>
    </row>
    <row r="13383" spans="1:15" x14ac:dyDescent="0.25">
      <c r="A13383" t="s">
        <v>6619</v>
      </c>
      <c r="D13383"/>
      <c r="E13383"/>
      <c r="F13383" t="s">
        <v>19813</v>
      </c>
      <c r="G13383" t="s">
        <v>5</v>
      </c>
      <c r="J13383" t="s">
        <v>19</v>
      </c>
      <c r="K13383" t="s">
        <v>6620</v>
      </c>
      <c r="L13383" t="s">
        <v>7</v>
      </c>
    </row>
    <row r="13384" spans="1:15" x14ac:dyDescent="0.25">
      <c r="A13384" t="s">
        <v>6621</v>
      </c>
      <c r="D13384"/>
      <c r="E13384"/>
      <c r="F13384" t="s">
        <v>19813</v>
      </c>
      <c r="G13384" t="s">
        <v>5</v>
      </c>
      <c r="K13384" t="s">
        <v>112</v>
      </c>
      <c r="L13384" t="s">
        <v>7</v>
      </c>
    </row>
    <row r="13385" spans="1:15" x14ac:dyDescent="0.25">
      <c r="A13385" t="s">
        <v>6622</v>
      </c>
      <c r="D13385"/>
      <c r="E13385"/>
      <c r="F13385" t="s">
        <v>19813</v>
      </c>
      <c r="G13385" t="s">
        <v>5</v>
      </c>
      <c r="K13385" t="s">
        <v>6623</v>
      </c>
      <c r="L13385" t="s">
        <v>7</v>
      </c>
    </row>
    <row r="13386" spans="1:15" x14ac:dyDescent="0.25">
      <c r="A13386" t="s">
        <v>6624</v>
      </c>
      <c r="D13386"/>
      <c r="E13386"/>
      <c r="F13386" t="s">
        <v>19813</v>
      </c>
      <c r="G13386" t="s">
        <v>5</v>
      </c>
      <c r="J13386" t="s">
        <v>19</v>
      </c>
      <c r="K13386" t="s">
        <v>6623</v>
      </c>
      <c r="L13386" t="s">
        <v>7</v>
      </c>
    </row>
    <row r="13387" spans="1:15" x14ac:dyDescent="0.25">
      <c r="A13387" t="s">
        <v>16919</v>
      </c>
      <c r="B13387" t="s">
        <v>44607</v>
      </c>
      <c r="D13387"/>
      <c r="E13387"/>
      <c r="F13387" t="s">
        <v>19815</v>
      </c>
      <c r="G13387" t="s">
        <v>11119</v>
      </c>
      <c r="H13387" t="s">
        <v>25172</v>
      </c>
      <c r="I13387" t="s">
        <v>62</v>
      </c>
      <c r="L13387" t="s">
        <v>7</v>
      </c>
    </row>
    <row r="13388" spans="1:15" x14ac:dyDescent="0.25">
      <c r="A13388" t="s">
        <v>6625</v>
      </c>
      <c r="D13388"/>
      <c r="E13388"/>
      <c r="F13388" t="s">
        <v>19813</v>
      </c>
      <c r="G13388" t="s">
        <v>5</v>
      </c>
      <c r="J13388" t="s">
        <v>19</v>
      </c>
      <c r="K13388" t="s">
        <v>139</v>
      </c>
      <c r="L13388" t="s">
        <v>7</v>
      </c>
    </row>
    <row r="13389" spans="1:15" x14ac:dyDescent="0.25">
      <c r="A13389" t="s">
        <v>22731</v>
      </c>
      <c r="B13389" t="s">
        <v>22732</v>
      </c>
      <c r="D13389"/>
      <c r="E13389"/>
      <c r="F13389" t="s">
        <v>19815</v>
      </c>
      <c r="G13389" t="s">
        <v>11119</v>
      </c>
      <c r="H13389" t="s">
        <v>25172</v>
      </c>
      <c r="I13389" t="s">
        <v>62</v>
      </c>
      <c r="K13389" t="s">
        <v>9</v>
      </c>
      <c r="L13389" t="s">
        <v>7</v>
      </c>
    </row>
    <row r="13390" spans="1:15" x14ac:dyDescent="0.25">
      <c r="A13390" t="s">
        <v>6626</v>
      </c>
      <c r="D13390"/>
      <c r="E13390"/>
      <c r="F13390" t="s">
        <v>19813</v>
      </c>
      <c r="G13390" t="s">
        <v>5</v>
      </c>
      <c r="K13390" t="s">
        <v>9</v>
      </c>
      <c r="L13390" t="s">
        <v>7</v>
      </c>
    </row>
    <row r="13391" spans="1:15" x14ac:dyDescent="0.25">
      <c r="A13391" t="s">
        <v>20024</v>
      </c>
      <c r="D13391"/>
      <c r="E13391"/>
      <c r="F13391" t="s">
        <v>19814</v>
      </c>
      <c r="G13391" t="s">
        <v>26378</v>
      </c>
      <c r="I13391" t="s">
        <v>732</v>
      </c>
      <c r="K13391" t="s">
        <v>9</v>
      </c>
      <c r="L13391" t="s">
        <v>7</v>
      </c>
      <c r="N13391" t="s">
        <v>26361</v>
      </c>
      <c r="O13391" t="s">
        <v>3119</v>
      </c>
    </row>
    <row r="13392" spans="1:15" x14ac:dyDescent="0.25">
      <c r="A13392" t="s">
        <v>26510</v>
      </c>
      <c r="B13392" t="s">
        <v>26643</v>
      </c>
      <c r="D13392"/>
      <c r="E13392"/>
      <c r="F13392" t="s">
        <v>19815</v>
      </c>
      <c r="G13392" t="s">
        <v>11119</v>
      </c>
      <c r="H13392" t="s">
        <v>25172</v>
      </c>
      <c r="I13392" t="s">
        <v>62</v>
      </c>
      <c r="K13392" t="s">
        <v>9</v>
      </c>
      <c r="L13392" t="s">
        <v>7</v>
      </c>
    </row>
    <row r="13393" spans="1:16" x14ac:dyDescent="0.25">
      <c r="A13393" t="s">
        <v>6627</v>
      </c>
      <c r="D13393"/>
      <c r="E13393"/>
      <c r="F13393" t="s">
        <v>19813</v>
      </c>
      <c r="G13393" t="s">
        <v>5</v>
      </c>
      <c r="K13393" t="s">
        <v>9</v>
      </c>
      <c r="L13393" t="s">
        <v>7</v>
      </c>
    </row>
    <row r="13394" spans="1:16" x14ac:dyDescent="0.25">
      <c r="A13394" t="s">
        <v>42384</v>
      </c>
      <c r="D13394"/>
      <c r="E13394"/>
      <c r="F13394" t="s">
        <v>19814</v>
      </c>
      <c r="G13394" t="s">
        <v>3755</v>
      </c>
      <c r="K13394" t="s">
        <v>9</v>
      </c>
    </row>
    <row r="13395" spans="1:16" x14ac:dyDescent="0.25">
      <c r="A13395" t="s">
        <v>16920</v>
      </c>
      <c r="D13395"/>
      <c r="E13395"/>
      <c r="F13395" t="s">
        <v>19816</v>
      </c>
      <c r="G13395" t="s">
        <v>14016</v>
      </c>
      <c r="J13395" t="s">
        <v>5271</v>
      </c>
      <c r="K13395" t="s">
        <v>268</v>
      </c>
      <c r="L13395" t="s">
        <v>3119</v>
      </c>
    </row>
    <row r="13396" spans="1:16" x14ac:dyDescent="0.25">
      <c r="A13396" t="s">
        <v>6628</v>
      </c>
      <c r="D13396"/>
      <c r="E13396"/>
      <c r="F13396" t="s">
        <v>19813</v>
      </c>
      <c r="G13396" t="s">
        <v>5</v>
      </c>
      <c r="K13396" t="s">
        <v>10</v>
      </c>
      <c r="L13396" t="s">
        <v>7</v>
      </c>
    </row>
    <row r="13397" spans="1:16" x14ac:dyDescent="0.25">
      <c r="A13397" t="s">
        <v>16921</v>
      </c>
      <c r="D13397"/>
      <c r="E13397"/>
      <c r="F13397" t="s">
        <v>19815</v>
      </c>
      <c r="G13397" t="s">
        <v>11119</v>
      </c>
      <c r="K13397" t="s">
        <v>9</v>
      </c>
      <c r="L13397" t="s">
        <v>7</v>
      </c>
    </row>
    <row r="13398" spans="1:16" x14ac:dyDescent="0.25">
      <c r="A13398" t="s">
        <v>20027</v>
      </c>
      <c r="D13398"/>
      <c r="E13398"/>
      <c r="F13398" t="s">
        <v>19814</v>
      </c>
      <c r="G13398" t="s">
        <v>26378</v>
      </c>
      <c r="I13398" t="s">
        <v>732</v>
      </c>
      <c r="K13398" t="s">
        <v>9</v>
      </c>
      <c r="L13398" t="s">
        <v>7</v>
      </c>
      <c r="N13398" t="s">
        <v>26361</v>
      </c>
      <c r="O13398" t="s">
        <v>3119</v>
      </c>
    </row>
    <row r="13399" spans="1:16" x14ac:dyDescent="0.25">
      <c r="A13399" t="s">
        <v>16922</v>
      </c>
      <c r="D13399"/>
      <c r="E13399"/>
      <c r="F13399" t="s">
        <v>19815</v>
      </c>
      <c r="G13399" t="s">
        <v>26715</v>
      </c>
      <c r="K13399" t="s">
        <v>9</v>
      </c>
      <c r="L13399" t="s">
        <v>7</v>
      </c>
    </row>
    <row r="13400" spans="1:16" x14ac:dyDescent="0.25">
      <c r="A13400" t="s">
        <v>20025</v>
      </c>
      <c r="D13400"/>
      <c r="E13400"/>
      <c r="F13400" t="s">
        <v>19814</v>
      </c>
      <c r="G13400" t="s">
        <v>45380</v>
      </c>
      <c r="K13400" t="s">
        <v>9</v>
      </c>
      <c r="L13400" t="s">
        <v>7</v>
      </c>
      <c r="M13400" t="s">
        <v>26361</v>
      </c>
      <c r="O13400" t="s">
        <v>7</v>
      </c>
      <c r="P13400" t="s">
        <v>7</v>
      </c>
    </row>
    <row r="13401" spans="1:16" x14ac:dyDescent="0.25">
      <c r="A13401" t="s">
        <v>44384</v>
      </c>
      <c r="D13401"/>
      <c r="E13401"/>
      <c r="F13401" t="s">
        <v>19813</v>
      </c>
      <c r="G13401" t="s">
        <v>5</v>
      </c>
    </row>
    <row r="13402" spans="1:16" x14ac:dyDescent="0.25">
      <c r="A13402" t="s">
        <v>16923</v>
      </c>
      <c r="B13402" t="s">
        <v>44892</v>
      </c>
      <c r="D13402"/>
      <c r="E13402"/>
      <c r="F13402" t="s">
        <v>19815</v>
      </c>
      <c r="G13402" t="s">
        <v>11119</v>
      </c>
      <c r="H13402" t="s">
        <v>25172</v>
      </c>
      <c r="K13402" t="s">
        <v>9</v>
      </c>
      <c r="L13402" t="s">
        <v>7</v>
      </c>
    </row>
    <row r="13403" spans="1:16" x14ac:dyDescent="0.25">
      <c r="A13403" s="2" t="s">
        <v>6629</v>
      </c>
      <c r="D13403"/>
      <c r="E13403" t="s">
        <v>26371</v>
      </c>
      <c r="F13403" t="s">
        <v>19813</v>
      </c>
      <c r="G13403" t="s">
        <v>5</v>
      </c>
      <c r="J13403" t="s">
        <v>292</v>
      </c>
      <c r="K13403" t="s">
        <v>10</v>
      </c>
      <c r="L13403" t="s">
        <v>7</v>
      </c>
    </row>
    <row r="13404" spans="1:16" x14ac:dyDescent="0.25">
      <c r="A13404" s="2" t="s">
        <v>6629</v>
      </c>
      <c r="D13404"/>
      <c r="E13404"/>
      <c r="F13404" t="s">
        <v>19813</v>
      </c>
      <c r="G13404" t="s">
        <v>5</v>
      </c>
      <c r="K13404" t="s">
        <v>10</v>
      </c>
      <c r="L13404" t="s">
        <v>7</v>
      </c>
    </row>
    <row r="13405" spans="1:16" x14ac:dyDescent="0.25">
      <c r="A13405" s="2" t="s">
        <v>26511</v>
      </c>
      <c r="B13405" t="s">
        <v>26644</v>
      </c>
      <c r="D13405"/>
      <c r="E13405"/>
      <c r="F13405" t="s">
        <v>19815</v>
      </c>
      <c r="G13405" t="s">
        <v>11119</v>
      </c>
      <c r="H13405" t="s">
        <v>25172</v>
      </c>
      <c r="I13405" t="s">
        <v>62</v>
      </c>
      <c r="K13405" t="s">
        <v>9</v>
      </c>
      <c r="L13405" t="s">
        <v>7</v>
      </c>
    </row>
    <row r="13406" spans="1:16" x14ac:dyDescent="0.25">
      <c r="A13406" t="s">
        <v>22733</v>
      </c>
      <c r="B13406" t="s">
        <v>22734</v>
      </c>
      <c r="D13406"/>
      <c r="E13406"/>
      <c r="F13406" t="s">
        <v>19813</v>
      </c>
      <c r="G13406" t="s">
        <v>5</v>
      </c>
      <c r="H13406" t="s">
        <v>25165</v>
      </c>
      <c r="I13406" t="s">
        <v>4611</v>
      </c>
      <c r="K13406" t="s">
        <v>10</v>
      </c>
      <c r="L13406" t="s">
        <v>7</v>
      </c>
    </row>
    <row r="13407" spans="1:16" x14ac:dyDescent="0.25">
      <c r="A13407" t="s">
        <v>42385</v>
      </c>
      <c r="B13407" t="s">
        <v>43640</v>
      </c>
      <c r="D13407"/>
      <c r="E13407"/>
      <c r="F13407" t="s">
        <v>19814</v>
      </c>
      <c r="G13407" t="s">
        <v>3755</v>
      </c>
      <c r="K13407" t="s">
        <v>9</v>
      </c>
    </row>
    <row r="13408" spans="1:16" x14ac:dyDescent="0.25">
      <c r="A13408" t="s">
        <v>6630</v>
      </c>
      <c r="D13408"/>
      <c r="E13408"/>
      <c r="F13408" t="s">
        <v>19813</v>
      </c>
      <c r="G13408" t="s">
        <v>5</v>
      </c>
      <c r="K13408" t="s">
        <v>9</v>
      </c>
      <c r="L13408" t="s">
        <v>7</v>
      </c>
    </row>
    <row r="13409" spans="1:15" x14ac:dyDescent="0.25">
      <c r="A13409" s="2" t="s">
        <v>6631</v>
      </c>
      <c r="D13409"/>
      <c r="E13409"/>
      <c r="F13409" t="s">
        <v>19813</v>
      </c>
      <c r="G13409" t="s">
        <v>5</v>
      </c>
      <c r="K13409" t="s">
        <v>9</v>
      </c>
      <c r="L13409" t="s">
        <v>7</v>
      </c>
    </row>
    <row r="13410" spans="1:15" x14ac:dyDescent="0.25">
      <c r="A13410" s="2" t="s">
        <v>6631</v>
      </c>
      <c r="D13410"/>
      <c r="E13410"/>
      <c r="F13410" t="s">
        <v>19815</v>
      </c>
      <c r="G13410" t="s">
        <v>11119</v>
      </c>
      <c r="K13410" t="s">
        <v>9</v>
      </c>
      <c r="L13410" t="s">
        <v>7</v>
      </c>
    </row>
    <row r="13411" spans="1:15" x14ac:dyDescent="0.25">
      <c r="A13411" s="2" t="s">
        <v>16924</v>
      </c>
      <c r="D13411"/>
      <c r="E13411"/>
      <c r="F13411" t="s">
        <v>19815</v>
      </c>
      <c r="G13411" t="s">
        <v>11119</v>
      </c>
      <c r="K13411" t="s">
        <v>9</v>
      </c>
      <c r="L13411" t="s">
        <v>7</v>
      </c>
    </row>
    <row r="13412" spans="1:15" x14ac:dyDescent="0.25">
      <c r="A13412" s="2" t="s">
        <v>16924</v>
      </c>
      <c r="D13412"/>
      <c r="E13412"/>
      <c r="F13412" t="s">
        <v>19814</v>
      </c>
      <c r="G13412" t="s">
        <v>3755</v>
      </c>
      <c r="K13412" t="s">
        <v>9</v>
      </c>
    </row>
    <row r="13413" spans="1:15" x14ac:dyDescent="0.25">
      <c r="A13413" s="2" t="s">
        <v>6632</v>
      </c>
      <c r="D13413"/>
      <c r="E13413"/>
      <c r="F13413" t="s">
        <v>19813</v>
      </c>
      <c r="G13413" t="s">
        <v>5</v>
      </c>
      <c r="J13413" t="s">
        <v>292</v>
      </c>
      <c r="K13413" t="s">
        <v>9</v>
      </c>
      <c r="L13413" t="s">
        <v>7</v>
      </c>
    </row>
    <row r="13414" spans="1:15" x14ac:dyDescent="0.25">
      <c r="A13414" t="s">
        <v>42386</v>
      </c>
      <c r="B13414" t="s">
        <v>43641</v>
      </c>
      <c r="D13414"/>
      <c r="E13414"/>
      <c r="F13414" t="s">
        <v>19814</v>
      </c>
      <c r="G13414" t="s">
        <v>3755</v>
      </c>
      <c r="K13414" t="s">
        <v>9</v>
      </c>
    </row>
    <row r="13415" spans="1:15" x14ac:dyDescent="0.25">
      <c r="A13415" t="s">
        <v>6633</v>
      </c>
      <c r="D13415"/>
      <c r="E13415"/>
      <c r="F13415" t="s">
        <v>19813</v>
      </c>
      <c r="G13415" t="s">
        <v>5</v>
      </c>
      <c r="K13415" t="s">
        <v>9</v>
      </c>
      <c r="L13415" t="s">
        <v>7</v>
      </c>
    </row>
    <row r="13416" spans="1:15" x14ac:dyDescent="0.25">
      <c r="A13416" t="s">
        <v>22735</v>
      </c>
      <c r="B13416" t="s">
        <v>22736</v>
      </c>
      <c r="D13416"/>
      <c r="E13416"/>
      <c r="F13416" t="s">
        <v>19813</v>
      </c>
      <c r="G13416" t="s">
        <v>5</v>
      </c>
      <c r="H13416" t="s">
        <v>25168</v>
      </c>
      <c r="I13416" t="s">
        <v>184</v>
      </c>
      <c r="K13416" t="s">
        <v>9</v>
      </c>
      <c r="L13416" t="s">
        <v>7</v>
      </c>
    </row>
    <row r="13417" spans="1:15" x14ac:dyDescent="0.25">
      <c r="A13417" t="s">
        <v>20026</v>
      </c>
      <c r="D13417"/>
      <c r="E13417"/>
      <c r="F13417" t="s">
        <v>19814</v>
      </c>
      <c r="G13417" t="s">
        <v>3755</v>
      </c>
      <c r="K13417" t="s">
        <v>9</v>
      </c>
      <c r="L13417" t="s">
        <v>7</v>
      </c>
      <c r="N13417" t="s">
        <v>26361</v>
      </c>
      <c r="O13417" t="s">
        <v>3119</v>
      </c>
    </row>
    <row r="13418" spans="1:15" x14ac:dyDescent="0.25">
      <c r="A13418" t="s">
        <v>22737</v>
      </c>
      <c r="B13418" t="s">
        <v>22738</v>
      </c>
      <c r="D13418"/>
      <c r="E13418"/>
      <c r="F13418" t="s">
        <v>19815</v>
      </c>
      <c r="G13418" t="s">
        <v>11119</v>
      </c>
      <c r="H13418" t="s">
        <v>25168</v>
      </c>
      <c r="I13418" t="s">
        <v>184</v>
      </c>
      <c r="K13418" t="s">
        <v>9</v>
      </c>
      <c r="L13418" t="s">
        <v>7</v>
      </c>
    </row>
    <row r="13419" spans="1:15" x14ac:dyDescent="0.25">
      <c r="A13419" t="s">
        <v>6634</v>
      </c>
      <c r="D13419"/>
      <c r="E13419"/>
      <c r="F13419" t="s">
        <v>19813</v>
      </c>
      <c r="G13419" t="s">
        <v>5</v>
      </c>
      <c r="K13419" t="s">
        <v>9</v>
      </c>
      <c r="L13419" t="s">
        <v>7</v>
      </c>
    </row>
    <row r="13420" spans="1:15" x14ac:dyDescent="0.25">
      <c r="A13420" t="s">
        <v>16925</v>
      </c>
      <c r="D13420"/>
      <c r="E13420"/>
      <c r="F13420" t="s">
        <v>19820</v>
      </c>
      <c r="G13420" t="s">
        <v>13866</v>
      </c>
      <c r="K13420" t="s">
        <v>9</v>
      </c>
      <c r="L13420" t="s">
        <v>7</v>
      </c>
    </row>
    <row r="13421" spans="1:15" x14ac:dyDescent="0.25">
      <c r="A13421" t="s">
        <v>16926</v>
      </c>
      <c r="D13421"/>
      <c r="E13421"/>
      <c r="F13421" t="s">
        <v>19820</v>
      </c>
      <c r="G13421" t="s">
        <v>45372</v>
      </c>
      <c r="K13421" t="s">
        <v>10</v>
      </c>
      <c r="L13421" t="s">
        <v>7</v>
      </c>
    </row>
    <row r="13422" spans="1:15" x14ac:dyDescent="0.25">
      <c r="A13422" t="s">
        <v>6635</v>
      </c>
      <c r="D13422"/>
      <c r="E13422"/>
      <c r="F13422" t="s">
        <v>19813</v>
      </c>
      <c r="G13422" t="s">
        <v>5</v>
      </c>
      <c r="K13422" t="s">
        <v>10</v>
      </c>
      <c r="L13422" t="s">
        <v>7</v>
      </c>
    </row>
    <row r="13423" spans="1:15" x14ac:dyDescent="0.25">
      <c r="A13423" t="s">
        <v>22739</v>
      </c>
      <c r="B13423" t="s">
        <v>22740</v>
      </c>
      <c r="D13423"/>
      <c r="E13423"/>
      <c r="F13423" t="s">
        <v>19815</v>
      </c>
      <c r="G13423" t="s">
        <v>11119</v>
      </c>
      <c r="H13423" t="s">
        <v>25172</v>
      </c>
      <c r="I13423" t="s">
        <v>62</v>
      </c>
      <c r="K13423" t="s">
        <v>9</v>
      </c>
      <c r="L13423" t="s">
        <v>7</v>
      </c>
    </row>
    <row r="13424" spans="1:15" x14ac:dyDescent="0.25">
      <c r="A13424" t="s">
        <v>16927</v>
      </c>
      <c r="D13424"/>
      <c r="E13424"/>
      <c r="F13424" t="s">
        <v>19815</v>
      </c>
      <c r="G13424" t="s">
        <v>11119</v>
      </c>
      <c r="K13424" t="s">
        <v>10</v>
      </c>
      <c r="L13424" t="s">
        <v>7</v>
      </c>
    </row>
    <row r="13425" spans="1:15" x14ac:dyDescent="0.25">
      <c r="A13425" t="s">
        <v>22741</v>
      </c>
      <c r="B13425" t="s">
        <v>22742</v>
      </c>
      <c r="D13425"/>
      <c r="E13425"/>
      <c r="F13425" t="s">
        <v>19813</v>
      </c>
      <c r="G13425" t="s">
        <v>5</v>
      </c>
      <c r="H13425" t="s">
        <v>25172</v>
      </c>
      <c r="I13425" t="s">
        <v>62</v>
      </c>
      <c r="J13425" t="s">
        <v>28</v>
      </c>
      <c r="K13425" t="s">
        <v>9</v>
      </c>
      <c r="L13425" t="s">
        <v>7</v>
      </c>
    </row>
    <row r="13426" spans="1:15" x14ac:dyDescent="0.25">
      <c r="A13426" t="s">
        <v>6636</v>
      </c>
      <c r="D13426"/>
      <c r="E13426"/>
      <c r="F13426" t="s">
        <v>19813</v>
      </c>
      <c r="G13426" t="s">
        <v>5</v>
      </c>
      <c r="K13426" t="s">
        <v>10</v>
      </c>
      <c r="L13426" t="s">
        <v>7</v>
      </c>
    </row>
    <row r="13427" spans="1:15" x14ac:dyDescent="0.25">
      <c r="A13427" t="s">
        <v>22743</v>
      </c>
      <c r="B13427" t="s">
        <v>22744</v>
      </c>
      <c r="D13427"/>
      <c r="E13427"/>
      <c r="F13427" t="s">
        <v>19813</v>
      </c>
      <c r="G13427" t="s">
        <v>5</v>
      </c>
      <c r="H13427" t="s">
        <v>25172</v>
      </c>
      <c r="I13427" t="s">
        <v>62</v>
      </c>
      <c r="J13427" t="s">
        <v>44</v>
      </c>
      <c r="K13427" t="s">
        <v>9</v>
      </c>
      <c r="L13427" t="s">
        <v>7</v>
      </c>
    </row>
    <row r="13428" spans="1:15" x14ac:dyDescent="0.25">
      <c r="A13428" t="s">
        <v>6637</v>
      </c>
      <c r="D13428"/>
      <c r="E13428"/>
      <c r="F13428" t="s">
        <v>19813</v>
      </c>
      <c r="G13428" t="s">
        <v>5</v>
      </c>
      <c r="K13428" t="s">
        <v>10</v>
      </c>
      <c r="L13428" t="s">
        <v>7</v>
      </c>
    </row>
    <row r="13429" spans="1:15" x14ac:dyDescent="0.25">
      <c r="A13429" t="s">
        <v>42387</v>
      </c>
      <c r="D13429"/>
      <c r="E13429"/>
      <c r="F13429" t="s">
        <v>19814</v>
      </c>
      <c r="G13429" t="s">
        <v>3755</v>
      </c>
      <c r="K13429" t="s">
        <v>9</v>
      </c>
    </row>
    <row r="13430" spans="1:15" x14ac:dyDescent="0.25">
      <c r="A13430" s="2" t="s">
        <v>6638</v>
      </c>
      <c r="D13430"/>
      <c r="E13430"/>
      <c r="F13430" t="s">
        <v>19813</v>
      </c>
      <c r="G13430" t="s">
        <v>5</v>
      </c>
      <c r="K13430" t="s">
        <v>9</v>
      </c>
      <c r="L13430" t="s">
        <v>7</v>
      </c>
    </row>
    <row r="13431" spans="1:15" x14ac:dyDescent="0.25">
      <c r="A13431" s="2" t="s">
        <v>6638</v>
      </c>
      <c r="D13431"/>
      <c r="E13431"/>
      <c r="F13431" t="s">
        <v>19817</v>
      </c>
      <c r="G13431" t="s">
        <v>14014</v>
      </c>
      <c r="K13431" t="s">
        <v>9</v>
      </c>
      <c r="L13431" t="s">
        <v>7</v>
      </c>
    </row>
    <row r="13432" spans="1:15" x14ac:dyDescent="0.25">
      <c r="A13432" t="s">
        <v>16928</v>
      </c>
      <c r="D13432"/>
      <c r="E13432"/>
      <c r="F13432" t="s">
        <v>19820</v>
      </c>
      <c r="G13432" t="s">
        <v>44642</v>
      </c>
      <c r="K13432" t="s">
        <v>9</v>
      </c>
      <c r="L13432" t="s">
        <v>7</v>
      </c>
    </row>
    <row r="13433" spans="1:15" x14ac:dyDescent="0.25">
      <c r="A13433" t="s">
        <v>22745</v>
      </c>
      <c r="B13433" t="s">
        <v>22746</v>
      </c>
      <c r="D13433"/>
      <c r="E13433"/>
      <c r="F13433" t="s">
        <v>19813</v>
      </c>
      <c r="G13433" t="s">
        <v>5</v>
      </c>
      <c r="H13433" t="s">
        <v>25165</v>
      </c>
      <c r="I13433" t="s">
        <v>6639</v>
      </c>
      <c r="K13433" t="s">
        <v>10</v>
      </c>
      <c r="L13433" t="s">
        <v>7</v>
      </c>
    </row>
    <row r="13434" spans="1:15" x14ac:dyDescent="0.25">
      <c r="A13434" t="s">
        <v>20028</v>
      </c>
      <c r="D13434"/>
      <c r="E13434"/>
      <c r="F13434" t="s">
        <v>19814</v>
      </c>
      <c r="G13434" t="s">
        <v>3755</v>
      </c>
      <c r="K13434" t="s">
        <v>9</v>
      </c>
      <c r="L13434" t="s">
        <v>7</v>
      </c>
      <c r="N13434" t="s">
        <v>26361</v>
      </c>
      <c r="O13434" t="s">
        <v>3119</v>
      </c>
    </row>
    <row r="13435" spans="1:15" x14ac:dyDescent="0.25">
      <c r="A13435" t="s">
        <v>6640</v>
      </c>
      <c r="D13435"/>
      <c r="E13435"/>
      <c r="F13435" t="s">
        <v>19813</v>
      </c>
      <c r="G13435" t="s">
        <v>5</v>
      </c>
      <c r="K13435" t="s">
        <v>9</v>
      </c>
      <c r="L13435" t="s">
        <v>7</v>
      </c>
    </row>
    <row r="13436" spans="1:15" x14ac:dyDescent="0.25">
      <c r="A13436" t="s">
        <v>42388</v>
      </c>
      <c r="B13436" t="s">
        <v>43642</v>
      </c>
      <c r="D13436"/>
      <c r="E13436"/>
      <c r="F13436" t="s">
        <v>19814</v>
      </c>
      <c r="G13436" t="s">
        <v>3755</v>
      </c>
      <c r="K13436" t="s">
        <v>9</v>
      </c>
    </row>
    <row r="13437" spans="1:15" x14ac:dyDescent="0.25">
      <c r="A13437" s="2" t="s">
        <v>6641</v>
      </c>
      <c r="D13437"/>
      <c r="E13437"/>
      <c r="F13437" t="s">
        <v>19813</v>
      </c>
      <c r="G13437" t="s">
        <v>5</v>
      </c>
      <c r="J13437" t="s">
        <v>51</v>
      </c>
      <c r="K13437" t="s">
        <v>9</v>
      </c>
      <c r="L13437" t="s">
        <v>7</v>
      </c>
    </row>
    <row r="13438" spans="1:15" x14ac:dyDescent="0.25">
      <c r="A13438" s="2" t="s">
        <v>6641</v>
      </c>
      <c r="B13438" t="s">
        <v>43643</v>
      </c>
      <c r="D13438"/>
      <c r="E13438" t="s">
        <v>26371</v>
      </c>
      <c r="F13438" t="s">
        <v>19814</v>
      </c>
      <c r="G13438" t="s">
        <v>3755</v>
      </c>
      <c r="K13438" t="s">
        <v>9</v>
      </c>
    </row>
    <row r="13439" spans="1:15" x14ac:dyDescent="0.25">
      <c r="A13439" s="2" t="s">
        <v>6641</v>
      </c>
      <c r="B13439" t="s">
        <v>43643</v>
      </c>
      <c r="D13439"/>
      <c r="E13439"/>
      <c r="F13439" t="s">
        <v>19814</v>
      </c>
      <c r="G13439" t="s">
        <v>3755</v>
      </c>
      <c r="K13439" t="s">
        <v>9</v>
      </c>
    </row>
    <row r="13440" spans="1:15" x14ac:dyDescent="0.25">
      <c r="A13440" s="2" t="s">
        <v>22747</v>
      </c>
      <c r="B13440" t="s">
        <v>22748</v>
      </c>
      <c r="D13440"/>
      <c r="E13440"/>
      <c r="F13440" t="s">
        <v>19813</v>
      </c>
      <c r="G13440" t="s">
        <v>5</v>
      </c>
      <c r="H13440" t="s">
        <v>25172</v>
      </c>
      <c r="I13440" t="s">
        <v>62</v>
      </c>
      <c r="K13440" t="s">
        <v>9</v>
      </c>
      <c r="L13440" t="s">
        <v>7</v>
      </c>
    </row>
    <row r="13441" spans="1:15" x14ac:dyDescent="0.25">
      <c r="A13441" t="s">
        <v>16929</v>
      </c>
      <c r="D13441"/>
      <c r="E13441"/>
      <c r="F13441" t="s">
        <v>19815</v>
      </c>
      <c r="G13441" t="s">
        <v>11119</v>
      </c>
      <c r="K13441" t="s">
        <v>9</v>
      </c>
      <c r="L13441" t="s">
        <v>7</v>
      </c>
    </row>
    <row r="13442" spans="1:15" x14ac:dyDescent="0.25">
      <c r="A13442" t="s">
        <v>6642</v>
      </c>
      <c r="D13442"/>
      <c r="E13442"/>
      <c r="F13442" t="s">
        <v>19813</v>
      </c>
      <c r="G13442" t="s">
        <v>5</v>
      </c>
      <c r="J13442" t="s">
        <v>44</v>
      </c>
      <c r="K13442" t="s">
        <v>10</v>
      </c>
      <c r="L13442" t="s">
        <v>7</v>
      </c>
    </row>
    <row r="13443" spans="1:15" x14ac:dyDescent="0.25">
      <c r="A13443" t="s">
        <v>6643</v>
      </c>
      <c r="D13443"/>
      <c r="E13443"/>
      <c r="F13443" t="s">
        <v>19813</v>
      </c>
      <c r="G13443" t="s">
        <v>5</v>
      </c>
      <c r="K13443" t="s">
        <v>10</v>
      </c>
      <c r="L13443" t="s">
        <v>7</v>
      </c>
    </row>
    <row r="13444" spans="1:15" x14ac:dyDescent="0.25">
      <c r="A13444" t="s">
        <v>6644</v>
      </c>
      <c r="C13444" t="s">
        <v>25748</v>
      </c>
      <c r="D13444"/>
      <c r="E13444"/>
      <c r="F13444" t="s">
        <v>19813</v>
      </c>
      <c r="G13444" t="s">
        <v>5</v>
      </c>
      <c r="H13444" t="s">
        <v>25612</v>
      </c>
      <c r="I13444" t="s">
        <v>232</v>
      </c>
      <c r="K13444" t="s">
        <v>10</v>
      </c>
      <c r="L13444" t="s">
        <v>7</v>
      </c>
    </row>
    <row r="13445" spans="1:15" x14ac:dyDescent="0.25">
      <c r="A13445" t="s">
        <v>22749</v>
      </c>
      <c r="B13445" t="s">
        <v>22750</v>
      </c>
      <c r="D13445"/>
      <c r="E13445"/>
      <c r="F13445" t="s">
        <v>19813</v>
      </c>
      <c r="G13445" t="s">
        <v>5</v>
      </c>
      <c r="H13445" t="s">
        <v>25172</v>
      </c>
      <c r="I13445" t="s">
        <v>62</v>
      </c>
      <c r="K13445" t="s">
        <v>9</v>
      </c>
      <c r="L13445" t="s">
        <v>7</v>
      </c>
    </row>
    <row r="13446" spans="1:15" x14ac:dyDescent="0.25">
      <c r="A13446" t="s">
        <v>42389</v>
      </c>
      <c r="B13446" t="s">
        <v>43644</v>
      </c>
      <c r="D13446"/>
      <c r="E13446"/>
      <c r="F13446" t="s">
        <v>19814</v>
      </c>
      <c r="G13446" t="s">
        <v>3755</v>
      </c>
      <c r="K13446" t="s">
        <v>9</v>
      </c>
    </row>
    <row r="13447" spans="1:15" x14ac:dyDescent="0.25">
      <c r="A13447" s="2" t="s">
        <v>6645</v>
      </c>
      <c r="D13447"/>
      <c r="E13447"/>
      <c r="F13447" t="s">
        <v>19813</v>
      </c>
      <c r="G13447" t="s">
        <v>5</v>
      </c>
      <c r="K13447" t="s">
        <v>9</v>
      </c>
      <c r="L13447" t="s">
        <v>7</v>
      </c>
    </row>
    <row r="13448" spans="1:15" x14ac:dyDescent="0.25">
      <c r="A13448" s="2" t="s">
        <v>6645</v>
      </c>
      <c r="D13448"/>
      <c r="E13448"/>
      <c r="F13448" t="s">
        <v>19822</v>
      </c>
      <c r="G13448" t="s">
        <v>14618</v>
      </c>
      <c r="K13448" t="s">
        <v>9</v>
      </c>
      <c r="L13448" t="s">
        <v>7</v>
      </c>
    </row>
    <row r="13449" spans="1:15" x14ac:dyDescent="0.25">
      <c r="A13449" s="2" t="s">
        <v>16930</v>
      </c>
      <c r="D13449"/>
      <c r="E13449"/>
      <c r="F13449" t="s">
        <v>19815</v>
      </c>
      <c r="G13449" t="s">
        <v>11119</v>
      </c>
      <c r="K13449" t="s">
        <v>740</v>
      </c>
      <c r="L13449" t="s">
        <v>7</v>
      </c>
    </row>
    <row r="13450" spans="1:15" x14ac:dyDescent="0.25">
      <c r="A13450" t="s">
        <v>6646</v>
      </c>
      <c r="D13450"/>
      <c r="E13450"/>
      <c r="F13450" t="s">
        <v>19813</v>
      </c>
      <c r="G13450" t="s">
        <v>5</v>
      </c>
      <c r="K13450" t="s">
        <v>10</v>
      </c>
      <c r="L13450" t="s">
        <v>7</v>
      </c>
    </row>
    <row r="13451" spans="1:15" x14ac:dyDescent="0.25">
      <c r="A13451" t="s">
        <v>20029</v>
      </c>
      <c r="D13451"/>
      <c r="E13451" t="s">
        <v>26371</v>
      </c>
      <c r="F13451" t="s">
        <v>19814</v>
      </c>
      <c r="G13451" t="s">
        <v>3755</v>
      </c>
      <c r="K13451" t="s">
        <v>9</v>
      </c>
      <c r="L13451" t="s">
        <v>7</v>
      </c>
      <c r="O13451" t="s">
        <v>7</v>
      </c>
    </row>
    <row r="13452" spans="1:15" x14ac:dyDescent="0.25">
      <c r="A13452" t="s">
        <v>22751</v>
      </c>
      <c r="B13452" t="s">
        <v>22752</v>
      </c>
      <c r="D13452"/>
      <c r="E13452"/>
      <c r="F13452" t="s">
        <v>19813</v>
      </c>
      <c r="G13452" t="s">
        <v>5</v>
      </c>
      <c r="H13452" t="s">
        <v>25168</v>
      </c>
      <c r="I13452" t="s">
        <v>184</v>
      </c>
      <c r="K13452" t="s">
        <v>9</v>
      </c>
      <c r="L13452" t="s">
        <v>7</v>
      </c>
    </row>
    <row r="13453" spans="1:15" x14ac:dyDescent="0.25">
      <c r="A13453" t="s">
        <v>19785</v>
      </c>
      <c r="D13453"/>
      <c r="E13453"/>
      <c r="F13453" t="s">
        <v>19822</v>
      </c>
      <c r="G13453" t="s">
        <v>14618</v>
      </c>
      <c r="K13453" t="s">
        <v>9</v>
      </c>
      <c r="L13453" t="s">
        <v>7</v>
      </c>
    </row>
    <row r="13454" spans="1:15" x14ac:dyDescent="0.25">
      <c r="A13454" t="s">
        <v>6647</v>
      </c>
      <c r="D13454"/>
      <c r="E13454"/>
      <c r="F13454" t="s">
        <v>19813</v>
      </c>
      <c r="G13454" t="s">
        <v>5</v>
      </c>
      <c r="K13454" t="s">
        <v>9</v>
      </c>
      <c r="L13454" t="s">
        <v>7</v>
      </c>
    </row>
    <row r="13455" spans="1:15" x14ac:dyDescent="0.25">
      <c r="A13455" t="s">
        <v>42390</v>
      </c>
      <c r="D13455"/>
      <c r="E13455"/>
      <c r="F13455" t="s">
        <v>19814</v>
      </c>
      <c r="G13455" t="s">
        <v>3755</v>
      </c>
      <c r="K13455" t="s">
        <v>9</v>
      </c>
    </row>
    <row r="13456" spans="1:15" x14ac:dyDescent="0.25">
      <c r="A13456" t="s">
        <v>20030</v>
      </c>
      <c r="B13456" t="s">
        <v>40967</v>
      </c>
      <c r="D13456"/>
      <c r="E13456"/>
      <c r="F13456" t="s">
        <v>19814</v>
      </c>
      <c r="G13456" t="s">
        <v>45380</v>
      </c>
      <c r="H13456" t="s">
        <v>26391</v>
      </c>
      <c r="K13456" t="s">
        <v>9</v>
      </c>
      <c r="L13456" t="s">
        <v>7</v>
      </c>
      <c r="N13456" t="s">
        <v>26361</v>
      </c>
      <c r="O13456" t="s">
        <v>3119</v>
      </c>
    </row>
    <row r="13457" spans="1:15" x14ac:dyDescent="0.25">
      <c r="A13457" t="s">
        <v>22753</v>
      </c>
      <c r="B13457" t="s">
        <v>22754</v>
      </c>
      <c r="D13457"/>
      <c r="E13457"/>
      <c r="F13457" t="s">
        <v>19813</v>
      </c>
      <c r="G13457" t="s">
        <v>5</v>
      </c>
      <c r="H13457" t="s">
        <v>25172</v>
      </c>
      <c r="I13457" t="s">
        <v>62</v>
      </c>
      <c r="J13457" t="s">
        <v>28</v>
      </c>
      <c r="K13457" t="s">
        <v>9</v>
      </c>
      <c r="L13457" t="s">
        <v>7</v>
      </c>
    </row>
    <row r="13458" spans="1:15" x14ac:dyDescent="0.25">
      <c r="A13458" t="s">
        <v>20031</v>
      </c>
      <c r="B13458" t="s">
        <v>41031</v>
      </c>
      <c r="D13458"/>
      <c r="E13458" t="s">
        <v>26371</v>
      </c>
      <c r="F13458" t="s">
        <v>19814</v>
      </c>
      <c r="G13458" t="s">
        <v>3755</v>
      </c>
      <c r="K13458" t="s">
        <v>9</v>
      </c>
      <c r="L13458" t="s">
        <v>7</v>
      </c>
      <c r="O13458" t="s">
        <v>7</v>
      </c>
    </row>
    <row r="13459" spans="1:15" x14ac:dyDescent="0.25">
      <c r="A13459" t="s">
        <v>22755</v>
      </c>
      <c r="B13459" t="s">
        <v>22756</v>
      </c>
      <c r="D13459"/>
      <c r="E13459"/>
      <c r="F13459" t="s">
        <v>19815</v>
      </c>
      <c r="G13459" t="s">
        <v>11119</v>
      </c>
      <c r="H13459" t="s">
        <v>25172</v>
      </c>
      <c r="I13459" t="s">
        <v>62</v>
      </c>
      <c r="K13459" t="s">
        <v>9</v>
      </c>
      <c r="L13459" t="s">
        <v>7</v>
      </c>
    </row>
    <row r="13460" spans="1:15" x14ac:dyDescent="0.25">
      <c r="A13460" t="s">
        <v>45974</v>
      </c>
      <c r="B13460" t="s">
        <v>45975</v>
      </c>
      <c r="D13460"/>
      <c r="E13460"/>
      <c r="F13460" t="s">
        <v>19815</v>
      </c>
      <c r="G13460" t="s">
        <v>11119</v>
      </c>
      <c r="H13460" t="s">
        <v>25172</v>
      </c>
    </row>
    <row r="13461" spans="1:15" x14ac:dyDescent="0.25">
      <c r="A13461" t="s">
        <v>42391</v>
      </c>
      <c r="D13461"/>
      <c r="E13461"/>
      <c r="F13461" t="s">
        <v>19814</v>
      </c>
      <c r="G13461" t="s">
        <v>3755</v>
      </c>
      <c r="K13461" t="s">
        <v>9</v>
      </c>
    </row>
    <row r="13462" spans="1:15" x14ac:dyDescent="0.25">
      <c r="A13462" t="s">
        <v>6648</v>
      </c>
      <c r="D13462"/>
      <c r="E13462"/>
      <c r="F13462" t="s">
        <v>19813</v>
      </c>
      <c r="G13462" t="s">
        <v>5</v>
      </c>
      <c r="K13462" t="s">
        <v>9</v>
      </c>
      <c r="L13462" t="s">
        <v>7</v>
      </c>
    </row>
    <row r="13463" spans="1:15" x14ac:dyDescent="0.25">
      <c r="A13463" t="s">
        <v>42392</v>
      </c>
      <c r="D13463"/>
      <c r="E13463"/>
      <c r="F13463" t="s">
        <v>19814</v>
      </c>
      <c r="G13463" t="s">
        <v>3755</v>
      </c>
      <c r="K13463" t="s">
        <v>9</v>
      </c>
    </row>
    <row r="13464" spans="1:15" x14ac:dyDescent="0.25">
      <c r="A13464" t="s">
        <v>41365</v>
      </c>
      <c r="B13464" t="s">
        <v>41366</v>
      </c>
      <c r="D13464"/>
      <c r="E13464"/>
      <c r="F13464" t="s">
        <v>19815</v>
      </c>
      <c r="G13464" t="s">
        <v>11119</v>
      </c>
      <c r="H13464" t="s">
        <v>25172</v>
      </c>
      <c r="I13464" t="s">
        <v>62</v>
      </c>
      <c r="K13464" t="s">
        <v>9</v>
      </c>
      <c r="L13464" t="s">
        <v>7</v>
      </c>
    </row>
    <row r="13465" spans="1:15" x14ac:dyDescent="0.25">
      <c r="A13465" s="2" t="s">
        <v>41367</v>
      </c>
      <c r="D13465"/>
      <c r="E13465" t="s">
        <v>26371</v>
      </c>
      <c r="F13465" t="s">
        <v>19813</v>
      </c>
      <c r="G13465" t="s">
        <v>5</v>
      </c>
      <c r="K13465" t="s">
        <v>9</v>
      </c>
      <c r="L13465" t="s">
        <v>7</v>
      </c>
    </row>
    <row r="13466" spans="1:15" x14ac:dyDescent="0.25">
      <c r="A13466" s="2" t="s">
        <v>41367</v>
      </c>
      <c r="D13466"/>
      <c r="E13466"/>
      <c r="F13466" t="s">
        <v>19813</v>
      </c>
      <c r="G13466" t="s">
        <v>5</v>
      </c>
    </row>
    <row r="13467" spans="1:15" x14ac:dyDescent="0.25">
      <c r="A13467" t="s">
        <v>42393</v>
      </c>
      <c r="D13467"/>
      <c r="E13467"/>
      <c r="F13467" t="s">
        <v>19814</v>
      </c>
      <c r="G13467" t="s">
        <v>3755</v>
      </c>
      <c r="K13467" t="s">
        <v>9</v>
      </c>
    </row>
    <row r="13468" spans="1:15" x14ac:dyDescent="0.25">
      <c r="A13468" t="s">
        <v>6649</v>
      </c>
      <c r="D13468"/>
      <c r="E13468"/>
      <c r="F13468" t="s">
        <v>19813</v>
      </c>
      <c r="G13468" t="s">
        <v>5</v>
      </c>
      <c r="K13468" t="s">
        <v>9</v>
      </c>
      <c r="L13468" t="s">
        <v>7</v>
      </c>
    </row>
    <row r="13469" spans="1:15" x14ac:dyDescent="0.25">
      <c r="A13469" t="s">
        <v>20032</v>
      </c>
      <c r="D13469"/>
      <c r="E13469"/>
      <c r="F13469" t="s">
        <v>19814</v>
      </c>
      <c r="G13469" t="s">
        <v>26378</v>
      </c>
      <c r="I13469" t="s">
        <v>732</v>
      </c>
      <c r="K13469" t="s">
        <v>9</v>
      </c>
      <c r="L13469" t="s">
        <v>7</v>
      </c>
      <c r="N13469" t="s">
        <v>26361</v>
      </c>
      <c r="O13469" t="s">
        <v>3119</v>
      </c>
    </row>
    <row r="13470" spans="1:15" x14ac:dyDescent="0.25">
      <c r="A13470" t="s">
        <v>6650</v>
      </c>
      <c r="D13470"/>
      <c r="E13470"/>
      <c r="F13470" t="s">
        <v>19813</v>
      </c>
      <c r="G13470" t="s">
        <v>5</v>
      </c>
      <c r="K13470" t="s">
        <v>9</v>
      </c>
      <c r="L13470" t="s">
        <v>7</v>
      </c>
    </row>
    <row r="13471" spans="1:15" x14ac:dyDescent="0.25">
      <c r="A13471" t="s">
        <v>6651</v>
      </c>
      <c r="D13471"/>
      <c r="E13471"/>
      <c r="F13471" t="s">
        <v>19813</v>
      </c>
      <c r="G13471" t="s">
        <v>5</v>
      </c>
      <c r="K13471" t="s">
        <v>10</v>
      </c>
      <c r="L13471" t="s">
        <v>7</v>
      </c>
    </row>
    <row r="13472" spans="1:15" x14ac:dyDescent="0.25">
      <c r="A13472" t="s">
        <v>6652</v>
      </c>
      <c r="D13472"/>
      <c r="E13472"/>
      <c r="F13472" t="s">
        <v>19813</v>
      </c>
      <c r="G13472" t="s">
        <v>5</v>
      </c>
      <c r="K13472" t="s">
        <v>139</v>
      </c>
      <c r="L13472" t="s">
        <v>7</v>
      </c>
    </row>
    <row r="13473" spans="1:12" x14ac:dyDescent="0.25">
      <c r="A13473" t="s">
        <v>22757</v>
      </c>
      <c r="B13473" t="s">
        <v>22758</v>
      </c>
      <c r="D13473"/>
      <c r="E13473"/>
      <c r="F13473" t="s">
        <v>19815</v>
      </c>
      <c r="G13473" t="s">
        <v>11119</v>
      </c>
      <c r="H13473" t="s">
        <v>25172</v>
      </c>
      <c r="I13473" t="s">
        <v>62</v>
      </c>
      <c r="K13473" t="s">
        <v>9</v>
      </c>
      <c r="L13473" t="s">
        <v>7</v>
      </c>
    </row>
    <row r="13474" spans="1:12" x14ac:dyDescent="0.25">
      <c r="A13474" t="s">
        <v>6653</v>
      </c>
      <c r="D13474"/>
      <c r="E13474"/>
      <c r="F13474" t="s">
        <v>19813</v>
      </c>
      <c r="G13474" t="s">
        <v>5</v>
      </c>
      <c r="J13474" t="s">
        <v>26</v>
      </c>
      <c r="K13474" t="s">
        <v>10</v>
      </c>
      <c r="L13474" t="s">
        <v>7</v>
      </c>
    </row>
    <row r="13475" spans="1:12" x14ac:dyDescent="0.25">
      <c r="A13475" t="s">
        <v>6654</v>
      </c>
      <c r="D13475"/>
      <c r="E13475"/>
      <c r="F13475" t="s">
        <v>19813</v>
      </c>
      <c r="G13475" t="s">
        <v>5</v>
      </c>
      <c r="J13475" t="s">
        <v>26</v>
      </c>
      <c r="K13475" t="s">
        <v>10</v>
      </c>
      <c r="L13475" t="s">
        <v>7</v>
      </c>
    </row>
    <row r="13476" spans="1:12" x14ac:dyDescent="0.25">
      <c r="A13476" t="s">
        <v>6655</v>
      </c>
      <c r="D13476"/>
      <c r="E13476"/>
      <c r="F13476" t="s">
        <v>19813</v>
      </c>
      <c r="G13476" t="s">
        <v>5</v>
      </c>
      <c r="J13476" s="2"/>
      <c r="K13476" t="s">
        <v>10</v>
      </c>
      <c r="L13476" t="s">
        <v>7</v>
      </c>
    </row>
    <row r="13477" spans="1:12" x14ac:dyDescent="0.25">
      <c r="A13477" t="s">
        <v>16931</v>
      </c>
      <c r="D13477"/>
      <c r="E13477"/>
      <c r="F13477" t="s">
        <v>19820</v>
      </c>
      <c r="G13477" t="s">
        <v>13866</v>
      </c>
      <c r="K13477" t="s">
        <v>10</v>
      </c>
      <c r="L13477" t="s">
        <v>7</v>
      </c>
    </row>
    <row r="13478" spans="1:12" x14ac:dyDescent="0.25">
      <c r="A13478" t="s">
        <v>6656</v>
      </c>
      <c r="D13478"/>
      <c r="E13478"/>
      <c r="F13478" t="s">
        <v>19813</v>
      </c>
      <c r="G13478" t="s">
        <v>5</v>
      </c>
      <c r="J13478" t="s">
        <v>344</v>
      </c>
      <c r="K13478" t="s">
        <v>10</v>
      </c>
      <c r="L13478" t="s">
        <v>7</v>
      </c>
    </row>
    <row r="13479" spans="1:12" x14ac:dyDescent="0.25">
      <c r="A13479" t="s">
        <v>16932</v>
      </c>
      <c r="D13479"/>
      <c r="E13479"/>
      <c r="F13479" t="s">
        <v>19815</v>
      </c>
      <c r="G13479" t="s">
        <v>11119</v>
      </c>
      <c r="K13479" t="s">
        <v>10</v>
      </c>
      <c r="L13479" t="s">
        <v>7</v>
      </c>
    </row>
    <row r="13480" spans="1:12" x14ac:dyDescent="0.25">
      <c r="A13480" t="s">
        <v>42394</v>
      </c>
      <c r="B13480" t="s">
        <v>43645</v>
      </c>
      <c r="D13480"/>
      <c r="E13480"/>
      <c r="F13480" t="s">
        <v>19814</v>
      </c>
      <c r="G13480" t="s">
        <v>3755</v>
      </c>
    </row>
    <row r="13481" spans="1:12" x14ac:dyDescent="0.25">
      <c r="A13481" t="s">
        <v>6657</v>
      </c>
      <c r="D13481"/>
      <c r="E13481"/>
      <c r="F13481" t="s">
        <v>19813</v>
      </c>
      <c r="G13481" t="s">
        <v>5</v>
      </c>
      <c r="K13481" t="s">
        <v>9</v>
      </c>
      <c r="L13481" t="s">
        <v>7</v>
      </c>
    </row>
    <row r="13482" spans="1:12" x14ac:dyDescent="0.25">
      <c r="A13482" t="s">
        <v>16933</v>
      </c>
      <c r="D13482"/>
      <c r="E13482"/>
      <c r="F13482" t="s">
        <v>19815</v>
      </c>
      <c r="G13482" s="2" t="s">
        <v>11119</v>
      </c>
      <c r="K13482" t="s">
        <v>9</v>
      </c>
      <c r="L13482" t="s">
        <v>7</v>
      </c>
    </row>
    <row r="13483" spans="1:12" x14ac:dyDescent="0.25">
      <c r="A13483" t="s">
        <v>6658</v>
      </c>
      <c r="D13483"/>
      <c r="E13483"/>
      <c r="F13483" t="s">
        <v>19813</v>
      </c>
      <c r="G13483" t="s">
        <v>5</v>
      </c>
      <c r="K13483" t="s">
        <v>9</v>
      </c>
      <c r="L13483" t="s">
        <v>7</v>
      </c>
    </row>
    <row r="13484" spans="1:12" x14ac:dyDescent="0.25">
      <c r="A13484" t="s">
        <v>16934</v>
      </c>
      <c r="D13484"/>
      <c r="E13484"/>
      <c r="F13484" t="s">
        <v>19815</v>
      </c>
      <c r="G13484" t="s">
        <v>11119</v>
      </c>
      <c r="K13484" t="s">
        <v>9</v>
      </c>
      <c r="L13484" t="s">
        <v>7</v>
      </c>
    </row>
    <row r="13485" spans="1:12" x14ac:dyDescent="0.25">
      <c r="A13485" t="s">
        <v>26512</v>
      </c>
      <c r="B13485" t="s">
        <v>26645</v>
      </c>
      <c r="D13485"/>
      <c r="E13485"/>
      <c r="F13485" t="s">
        <v>19815</v>
      </c>
      <c r="G13485" t="s">
        <v>11119</v>
      </c>
      <c r="H13485" t="s">
        <v>25172</v>
      </c>
      <c r="I13485" t="s">
        <v>62</v>
      </c>
      <c r="K13485" t="s">
        <v>9</v>
      </c>
      <c r="L13485" t="s">
        <v>7</v>
      </c>
    </row>
    <row r="13486" spans="1:12" x14ac:dyDescent="0.25">
      <c r="A13486" t="s">
        <v>42395</v>
      </c>
      <c r="B13486" t="s">
        <v>43646</v>
      </c>
      <c r="D13486"/>
      <c r="E13486"/>
      <c r="F13486" t="s">
        <v>19814</v>
      </c>
      <c r="G13486" t="s">
        <v>3755</v>
      </c>
      <c r="K13486" t="s">
        <v>9</v>
      </c>
    </row>
    <row r="13487" spans="1:12" x14ac:dyDescent="0.25">
      <c r="A13487" t="s">
        <v>44385</v>
      </c>
      <c r="D13487"/>
      <c r="E13487"/>
      <c r="F13487" t="s">
        <v>19813</v>
      </c>
      <c r="G13487" t="s">
        <v>5</v>
      </c>
    </row>
    <row r="13488" spans="1:12" x14ac:dyDescent="0.25">
      <c r="A13488" s="2" t="s">
        <v>6659</v>
      </c>
      <c r="D13488"/>
      <c r="E13488"/>
      <c r="F13488" t="s">
        <v>19813</v>
      </c>
      <c r="G13488" t="s">
        <v>5</v>
      </c>
      <c r="K13488" t="s">
        <v>9</v>
      </c>
      <c r="L13488" t="s">
        <v>7</v>
      </c>
    </row>
    <row r="13489" spans="1:15" x14ac:dyDescent="0.25">
      <c r="A13489" s="2" t="s">
        <v>6659</v>
      </c>
      <c r="D13489"/>
      <c r="E13489"/>
      <c r="F13489" t="s">
        <v>19814</v>
      </c>
      <c r="G13489" t="s">
        <v>3755</v>
      </c>
      <c r="K13489" t="s">
        <v>9</v>
      </c>
    </row>
    <row r="13490" spans="1:15" x14ac:dyDescent="0.25">
      <c r="A13490" s="2" t="s">
        <v>6660</v>
      </c>
      <c r="D13490"/>
      <c r="E13490"/>
      <c r="F13490" t="s">
        <v>19813</v>
      </c>
      <c r="G13490" t="s">
        <v>5</v>
      </c>
      <c r="K13490" t="s">
        <v>9</v>
      </c>
      <c r="L13490" t="s">
        <v>7</v>
      </c>
    </row>
    <row r="13491" spans="1:15" x14ac:dyDescent="0.25">
      <c r="A13491" t="s">
        <v>6661</v>
      </c>
      <c r="D13491"/>
      <c r="E13491"/>
      <c r="F13491" t="s">
        <v>19813</v>
      </c>
      <c r="G13491" t="s">
        <v>5</v>
      </c>
      <c r="K13491" t="s">
        <v>10</v>
      </c>
      <c r="L13491" t="s">
        <v>7</v>
      </c>
    </row>
    <row r="13492" spans="1:15" x14ac:dyDescent="0.25">
      <c r="A13492" t="s">
        <v>6662</v>
      </c>
      <c r="D13492"/>
      <c r="E13492"/>
      <c r="F13492" t="s">
        <v>19813</v>
      </c>
      <c r="G13492" t="s">
        <v>5</v>
      </c>
      <c r="K13492" t="s">
        <v>10</v>
      </c>
      <c r="L13492" t="s">
        <v>7</v>
      </c>
    </row>
    <row r="13493" spans="1:15" x14ac:dyDescent="0.25">
      <c r="A13493" t="s">
        <v>42396</v>
      </c>
      <c r="D13493"/>
      <c r="E13493"/>
      <c r="F13493" t="s">
        <v>19814</v>
      </c>
      <c r="G13493" t="s">
        <v>3755</v>
      </c>
    </row>
    <row r="13494" spans="1:15" x14ac:dyDescent="0.25">
      <c r="A13494" t="s">
        <v>16935</v>
      </c>
      <c r="D13494"/>
      <c r="E13494"/>
      <c r="F13494" t="s">
        <v>19815</v>
      </c>
      <c r="G13494" t="s">
        <v>11119</v>
      </c>
      <c r="K13494" t="s">
        <v>139</v>
      </c>
      <c r="L13494" t="s">
        <v>7</v>
      </c>
    </row>
    <row r="13495" spans="1:15" x14ac:dyDescent="0.25">
      <c r="A13495" t="s">
        <v>22759</v>
      </c>
      <c r="B13495" t="s">
        <v>22760</v>
      </c>
      <c r="D13495"/>
      <c r="E13495"/>
      <c r="F13495" t="s">
        <v>19813</v>
      </c>
      <c r="G13495" t="s">
        <v>5</v>
      </c>
      <c r="H13495" t="s">
        <v>25172</v>
      </c>
      <c r="I13495" t="s">
        <v>62</v>
      </c>
      <c r="K13495" t="s">
        <v>9</v>
      </c>
      <c r="L13495" t="s">
        <v>7</v>
      </c>
    </row>
    <row r="13496" spans="1:15" x14ac:dyDescent="0.25">
      <c r="A13496" t="s">
        <v>45550</v>
      </c>
      <c r="B13496" t="s">
        <v>45551</v>
      </c>
      <c r="D13496"/>
      <c r="E13496"/>
      <c r="F13496" t="s">
        <v>19815</v>
      </c>
      <c r="G13496" t="s">
        <v>11119</v>
      </c>
      <c r="H13496" t="s">
        <v>25172</v>
      </c>
    </row>
    <row r="13497" spans="1:15" x14ac:dyDescent="0.25">
      <c r="A13497" t="s">
        <v>6663</v>
      </c>
      <c r="D13497"/>
      <c r="E13497"/>
      <c r="F13497" t="s">
        <v>19813</v>
      </c>
      <c r="G13497" t="s">
        <v>5</v>
      </c>
      <c r="K13497" t="s">
        <v>10</v>
      </c>
      <c r="L13497" t="s">
        <v>7</v>
      </c>
    </row>
    <row r="13498" spans="1:15" x14ac:dyDescent="0.25">
      <c r="A13498" s="2" t="s">
        <v>6664</v>
      </c>
      <c r="D13498"/>
      <c r="E13498"/>
      <c r="F13498" t="s">
        <v>19813</v>
      </c>
      <c r="G13498" t="s">
        <v>5</v>
      </c>
      <c r="K13498" t="s">
        <v>9</v>
      </c>
      <c r="L13498" t="s">
        <v>7</v>
      </c>
    </row>
    <row r="13499" spans="1:15" x14ac:dyDescent="0.25">
      <c r="A13499" s="2" t="s">
        <v>6664</v>
      </c>
      <c r="D13499"/>
      <c r="E13499"/>
      <c r="F13499" t="s">
        <v>19814</v>
      </c>
      <c r="G13499" t="s">
        <v>26378</v>
      </c>
      <c r="I13499" t="s">
        <v>732</v>
      </c>
      <c r="K13499" t="s">
        <v>9</v>
      </c>
      <c r="L13499" t="s">
        <v>7</v>
      </c>
      <c r="N13499" t="s">
        <v>26361</v>
      </c>
      <c r="O13499" t="s">
        <v>7</v>
      </c>
    </row>
    <row r="13500" spans="1:15" x14ac:dyDescent="0.25">
      <c r="A13500" t="s">
        <v>22761</v>
      </c>
      <c r="B13500" t="s">
        <v>22762</v>
      </c>
      <c r="D13500"/>
      <c r="E13500"/>
      <c r="F13500" t="s">
        <v>19813</v>
      </c>
      <c r="G13500" t="s">
        <v>5</v>
      </c>
      <c r="H13500" t="s">
        <v>25172</v>
      </c>
      <c r="I13500" t="s">
        <v>62</v>
      </c>
      <c r="K13500" t="s">
        <v>9</v>
      </c>
      <c r="L13500" t="s">
        <v>7</v>
      </c>
    </row>
    <row r="13501" spans="1:15" x14ac:dyDescent="0.25">
      <c r="A13501" t="s">
        <v>42397</v>
      </c>
      <c r="B13501" t="s">
        <v>43647</v>
      </c>
      <c r="D13501"/>
      <c r="E13501"/>
      <c r="F13501" t="s">
        <v>19814</v>
      </c>
      <c r="G13501" t="s">
        <v>3755</v>
      </c>
      <c r="K13501" t="s">
        <v>9</v>
      </c>
    </row>
    <row r="13502" spans="1:15" x14ac:dyDescent="0.25">
      <c r="A13502" t="s">
        <v>22763</v>
      </c>
      <c r="B13502" t="s">
        <v>22764</v>
      </c>
      <c r="D13502"/>
      <c r="E13502"/>
      <c r="F13502" t="s">
        <v>19813</v>
      </c>
      <c r="G13502" t="s">
        <v>5</v>
      </c>
      <c r="H13502" t="s">
        <v>25172</v>
      </c>
      <c r="I13502" t="s">
        <v>62</v>
      </c>
      <c r="J13502" t="s">
        <v>117</v>
      </c>
      <c r="K13502" t="s">
        <v>9</v>
      </c>
      <c r="L13502" t="s">
        <v>7</v>
      </c>
    </row>
    <row r="13503" spans="1:15" x14ac:dyDescent="0.25">
      <c r="A13503" t="s">
        <v>6665</v>
      </c>
      <c r="D13503"/>
      <c r="E13503"/>
      <c r="F13503" t="s">
        <v>19813</v>
      </c>
      <c r="G13503" t="s">
        <v>5</v>
      </c>
      <c r="K13503" t="s">
        <v>9</v>
      </c>
      <c r="L13503" t="s">
        <v>7</v>
      </c>
    </row>
    <row r="13504" spans="1:15" x14ac:dyDescent="0.25">
      <c r="A13504" t="s">
        <v>20033</v>
      </c>
      <c r="D13504"/>
      <c r="E13504"/>
      <c r="F13504" t="s">
        <v>19814</v>
      </c>
      <c r="G13504" t="s">
        <v>26377</v>
      </c>
      <c r="K13504" t="s">
        <v>9</v>
      </c>
      <c r="L13504" t="s">
        <v>7</v>
      </c>
      <c r="N13504" t="s">
        <v>26361</v>
      </c>
      <c r="O13504" t="s">
        <v>7</v>
      </c>
    </row>
    <row r="13505" spans="1:12" x14ac:dyDescent="0.25">
      <c r="A13505" t="s">
        <v>26513</v>
      </c>
      <c r="B13505" t="s">
        <v>26646</v>
      </c>
      <c r="D13505"/>
      <c r="E13505"/>
      <c r="F13505" t="s">
        <v>19815</v>
      </c>
      <c r="G13505" t="s">
        <v>11119</v>
      </c>
      <c r="H13505" t="s">
        <v>25172</v>
      </c>
      <c r="I13505" t="s">
        <v>62</v>
      </c>
      <c r="K13505" t="s">
        <v>9</v>
      </c>
      <c r="L13505" t="s">
        <v>7</v>
      </c>
    </row>
    <row r="13506" spans="1:12" x14ac:dyDescent="0.25">
      <c r="A13506" t="s">
        <v>42398</v>
      </c>
      <c r="D13506"/>
      <c r="E13506"/>
      <c r="F13506" t="s">
        <v>19814</v>
      </c>
      <c r="G13506" t="s">
        <v>3755</v>
      </c>
      <c r="K13506" t="s">
        <v>9</v>
      </c>
    </row>
    <row r="13507" spans="1:12" x14ac:dyDescent="0.25">
      <c r="A13507" t="s">
        <v>6666</v>
      </c>
      <c r="D13507"/>
      <c r="E13507"/>
      <c r="F13507" t="s">
        <v>19813</v>
      </c>
      <c r="G13507" t="s">
        <v>5</v>
      </c>
      <c r="K13507" t="s">
        <v>9</v>
      </c>
      <c r="L13507" t="s">
        <v>7</v>
      </c>
    </row>
    <row r="13508" spans="1:12" x14ac:dyDescent="0.25">
      <c r="A13508" t="s">
        <v>25454</v>
      </c>
      <c r="D13508"/>
      <c r="E13508"/>
      <c r="F13508" t="s">
        <v>25177</v>
      </c>
      <c r="G13508" t="s">
        <v>5</v>
      </c>
      <c r="K13508" t="s">
        <v>9</v>
      </c>
      <c r="L13508" t="s">
        <v>7</v>
      </c>
    </row>
    <row r="13509" spans="1:12" x14ac:dyDescent="0.25">
      <c r="A13509" t="s">
        <v>16936</v>
      </c>
      <c r="D13509"/>
      <c r="E13509"/>
      <c r="F13509" t="s">
        <v>19815</v>
      </c>
      <c r="G13509" t="s">
        <v>11119</v>
      </c>
      <c r="K13509" t="s">
        <v>9</v>
      </c>
      <c r="L13509" t="s">
        <v>7</v>
      </c>
    </row>
    <row r="13510" spans="1:12" x14ac:dyDescent="0.25">
      <c r="A13510" t="s">
        <v>16937</v>
      </c>
      <c r="D13510"/>
      <c r="E13510"/>
      <c r="F13510" t="s">
        <v>19816</v>
      </c>
      <c r="G13510" t="s">
        <v>14016</v>
      </c>
      <c r="J13510" t="s">
        <v>14088</v>
      </c>
      <c r="K13510" t="s">
        <v>9</v>
      </c>
      <c r="L13510" t="s">
        <v>3119</v>
      </c>
    </row>
    <row r="13511" spans="1:12" x14ac:dyDescent="0.25">
      <c r="A13511" t="s">
        <v>6667</v>
      </c>
      <c r="D13511"/>
      <c r="E13511"/>
      <c r="F13511" t="s">
        <v>19813</v>
      </c>
      <c r="G13511" t="s">
        <v>5</v>
      </c>
      <c r="K13511" t="s">
        <v>9</v>
      </c>
      <c r="L13511" t="s">
        <v>7</v>
      </c>
    </row>
    <row r="13512" spans="1:12" x14ac:dyDescent="0.25">
      <c r="A13512" t="s">
        <v>22765</v>
      </c>
      <c r="B13512" t="s">
        <v>22766</v>
      </c>
      <c r="D13512"/>
      <c r="E13512"/>
      <c r="F13512" t="s">
        <v>19813</v>
      </c>
      <c r="G13512" t="s">
        <v>5</v>
      </c>
      <c r="H13512" t="s">
        <v>25168</v>
      </c>
      <c r="I13512" t="s">
        <v>184</v>
      </c>
      <c r="J13512" t="s">
        <v>19</v>
      </c>
      <c r="K13512" t="s">
        <v>9</v>
      </c>
      <c r="L13512" t="s">
        <v>7</v>
      </c>
    </row>
    <row r="13513" spans="1:12" x14ac:dyDescent="0.25">
      <c r="A13513" t="s">
        <v>16938</v>
      </c>
      <c r="D13513"/>
      <c r="E13513"/>
      <c r="F13513" t="s">
        <v>19816</v>
      </c>
      <c r="G13513" t="s">
        <v>14016</v>
      </c>
      <c r="J13513" t="s">
        <v>26</v>
      </c>
      <c r="K13513" t="s">
        <v>9</v>
      </c>
      <c r="L13513" t="s">
        <v>3119</v>
      </c>
    </row>
    <row r="13514" spans="1:12" x14ac:dyDescent="0.25">
      <c r="A13514" t="s">
        <v>6668</v>
      </c>
      <c r="D13514"/>
      <c r="E13514"/>
      <c r="F13514" t="s">
        <v>19813</v>
      </c>
      <c r="G13514" t="s">
        <v>5</v>
      </c>
      <c r="K13514" t="s">
        <v>9</v>
      </c>
      <c r="L13514" t="s">
        <v>7</v>
      </c>
    </row>
    <row r="13515" spans="1:12" x14ac:dyDescent="0.25">
      <c r="A13515" t="s">
        <v>16939</v>
      </c>
      <c r="D13515"/>
      <c r="E13515"/>
      <c r="F13515" t="s">
        <v>19816</v>
      </c>
      <c r="G13515" t="s">
        <v>14016</v>
      </c>
      <c r="J13515" t="s">
        <v>5283</v>
      </c>
      <c r="K13515" t="s">
        <v>230</v>
      </c>
      <c r="L13515" t="s">
        <v>3119</v>
      </c>
    </row>
    <row r="13516" spans="1:12" x14ac:dyDescent="0.25">
      <c r="A13516" t="s">
        <v>6669</v>
      </c>
      <c r="D13516"/>
      <c r="E13516"/>
      <c r="F13516" t="s">
        <v>19813</v>
      </c>
      <c r="G13516" t="s">
        <v>5</v>
      </c>
      <c r="J13516" t="s">
        <v>19</v>
      </c>
      <c r="K13516" t="s">
        <v>9</v>
      </c>
      <c r="L13516" t="s">
        <v>7</v>
      </c>
    </row>
    <row r="13517" spans="1:12" x14ac:dyDescent="0.25">
      <c r="A13517" t="s">
        <v>6670</v>
      </c>
      <c r="D13517"/>
      <c r="E13517"/>
      <c r="F13517" t="s">
        <v>19813</v>
      </c>
      <c r="G13517" t="s">
        <v>5</v>
      </c>
      <c r="J13517" t="s">
        <v>19</v>
      </c>
      <c r="K13517" t="s">
        <v>9</v>
      </c>
      <c r="L13517" t="s">
        <v>7</v>
      </c>
    </row>
    <row r="13518" spans="1:12" x14ac:dyDescent="0.25">
      <c r="A13518" t="s">
        <v>16940</v>
      </c>
      <c r="D13518"/>
      <c r="E13518"/>
      <c r="F13518" t="s">
        <v>19816</v>
      </c>
      <c r="G13518" t="s">
        <v>14016</v>
      </c>
      <c r="J13518" t="s">
        <v>4506</v>
      </c>
      <c r="K13518" t="s">
        <v>9</v>
      </c>
      <c r="L13518" t="s">
        <v>3119</v>
      </c>
    </row>
    <row r="13519" spans="1:12" x14ac:dyDescent="0.25">
      <c r="A13519" t="s">
        <v>16941</v>
      </c>
      <c r="D13519"/>
      <c r="E13519"/>
      <c r="F13519" t="s">
        <v>19816</v>
      </c>
      <c r="G13519" t="s">
        <v>14016</v>
      </c>
      <c r="J13519" t="s">
        <v>511</v>
      </c>
      <c r="K13519" t="s">
        <v>9</v>
      </c>
      <c r="L13519" t="s">
        <v>3119</v>
      </c>
    </row>
    <row r="13520" spans="1:12" x14ac:dyDescent="0.25">
      <c r="A13520" t="s">
        <v>16942</v>
      </c>
      <c r="B13520" t="s">
        <v>44893</v>
      </c>
      <c r="D13520"/>
      <c r="E13520"/>
      <c r="F13520" t="s">
        <v>19815</v>
      </c>
      <c r="G13520" t="s">
        <v>11119</v>
      </c>
      <c r="H13520" t="s">
        <v>25172</v>
      </c>
      <c r="K13520" t="s">
        <v>9</v>
      </c>
      <c r="L13520" t="s">
        <v>7</v>
      </c>
    </row>
    <row r="13521" spans="1:12" x14ac:dyDescent="0.25">
      <c r="A13521" t="s">
        <v>16943</v>
      </c>
      <c r="D13521"/>
      <c r="E13521"/>
      <c r="F13521" t="s">
        <v>19816</v>
      </c>
      <c r="G13521" t="s">
        <v>14016</v>
      </c>
      <c r="I13521" t="s">
        <v>14370</v>
      </c>
      <c r="J13521" t="s">
        <v>5283</v>
      </c>
      <c r="K13521" t="s">
        <v>9</v>
      </c>
      <c r="L13521" t="s">
        <v>3119</v>
      </c>
    </row>
    <row r="13522" spans="1:12" x14ac:dyDescent="0.25">
      <c r="A13522" t="s">
        <v>22767</v>
      </c>
      <c r="B13522" t="s">
        <v>22768</v>
      </c>
      <c r="D13522"/>
      <c r="E13522"/>
      <c r="F13522" t="s">
        <v>19813</v>
      </c>
      <c r="G13522" t="s">
        <v>5</v>
      </c>
      <c r="H13522" t="s">
        <v>25167</v>
      </c>
      <c r="I13522" t="s">
        <v>90</v>
      </c>
      <c r="J13522" t="s">
        <v>28</v>
      </c>
      <c r="L13522" t="s">
        <v>7</v>
      </c>
    </row>
    <row r="13523" spans="1:12" x14ac:dyDescent="0.25">
      <c r="A13523" t="s">
        <v>6671</v>
      </c>
      <c r="D13523"/>
      <c r="E13523"/>
      <c r="F13523" t="s">
        <v>19813</v>
      </c>
      <c r="G13523" t="s">
        <v>5</v>
      </c>
      <c r="J13523" t="s">
        <v>19</v>
      </c>
      <c r="K13523" t="s">
        <v>297</v>
      </c>
      <c r="L13523" t="s">
        <v>7</v>
      </c>
    </row>
    <row r="13524" spans="1:12" x14ac:dyDescent="0.25">
      <c r="A13524" t="s">
        <v>6672</v>
      </c>
      <c r="D13524"/>
      <c r="E13524"/>
      <c r="F13524" t="s">
        <v>19813</v>
      </c>
      <c r="G13524" t="s">
        <v>5</v>
      </c>
      <c r="J13524" t="s">
        <v>19</v>
      </c>
      <c r="L13524" t="s">
        <v>7</v>
      </c>
    </row>
    <row r="13525" spans="1:12" x14ac:dyDescent="0.25">
      <c r="A13525" t="s">
        <v>6673</v>
      </c>
      <c r="D13525"/>
      <c r="E13525"/>
      <c r="F13525" t="s">
        <v>19813</v>
      </c>
      <c r="G13525" t="s">
        <v>5</v>
      </c>
      <c r="J13525" t="s">
        <v>19</v>
      </c>
      <c r="K13525" t="s">
        <v>9</v>
      </c>
      <c r="L13525" t="s">
        <v>7</v>
      </c>
    </row>
    <row r="13526" spans="1:12" x14ac:dyDescent="0.25">
      <c r="A13526" t="s">
        <v>22769</v>
      </c>
      <c r="B13526" t="s">
        <v>22770</v>
      </c>
      <c r="D13526"/>
      <c r="E13526"/>
      <c r="F13526" t="s">
        <v>19813</v>
      </c>
      <c r="G13526" t="s">
        <v>5</v>
      </c>
      <c r="H13526" t="s">
        <v>25167</v>
      </c>
      <c r="I13526" t="s">
        <v>312</v>
      </c>
      <c r="J13526" t="s">
        <v>28</v>
      </c>
      <c r="K13526" t="s">
        <v>9</v>
      </c>
      <c r="L13526" t="s">
        <v>7</v>
      </c>
    </row>
    <row r="13527" spans="1:12" x14ac:dyDescent="0.25">
      <c r="A13527" t="s">
        <v>22771</v>
      </c>
      <c r="B13527" t="s">
        <v>22772</v>
      </c>
      <c r="D13527"/>
      <c r="E13527"/>
      <c r="F13527" t="s">
        <v>19813</v>
      </c>
      <c r="G13527" t="s">
        <v>5</v>
      </c>
      <c r="H13527" t="s">
        <v>25172</v>
      </c>
      <c r="I13527" t="s">
        <v>299</v>
      </c>
      <c r="J13527" t="s">
        <v>28</v>
      </c>
      <c r="K13527" t="s">
        <v>9</v>
      </c>
      <c r="L13527" t="s">
        <v>7</v>
      </c>
    </row>
    <row r="13528" spans="1:12" x14ac:dyDescent="0.25">
      <c r="A13528" t="s">
        <v>16944</v>
      </c>
      <c r="D13528"/>
      <c r="E13528"/>
      <c r="F13528" t="s">
        <v>19816</v>
      </c>
      <c r="G13528" t="s">
        <v>14016</v>
      </c>
      <c r="J13528" t="s">
        <v>5283</v>
      </c>
      <c r="K13528" t="s">
        <v>9</v>
      </c>
      <c r="L13528" t="s">
        <v>3119</v>
      </c>
    </row>
    <row r="13529" spans="1:12" x14ac:dyDescent="0.25">
      <c r="A13529" t="s">
        <v>46001</v>
      </c>
      <c r="D13529"/>
      <c r="E13529"/>
      <c r="F13529" t="s">
        <v>19815</v>
      </c>
      <c r="G13529" t="s">
        <v>5</v>
      </c>
      <c r="K13529" t="s">
        <v>9</v>
      </c>
      <c r="L13529" t="s">
        <v>7</v>
      </c>
    </row>
    <row r="13530" spans="1:12" x14ac:dyDescent="0.25">
      <c r="A13530" t="s">
        <v>22773</v>
      </c>
      <c r="B13530" t="s">
        <v>22774</v>
      </c>
      <c r="D13530"/>
      <c r="E13530"/>
      <c r="F13530" t="s">
        <v>19813</v>
      </c>
      <c r="G13530" t="s">
        <v>5</v>
      </c>
      <c r="H13530" t="s">
        <v>25167</v>
      </c>
      <c r="I13530" t="s">
        <v>350</v>
      </c>
      <c r="J13530" t="s">
        <v>19</v>
      </c>
      <c r="K13530" t="s">
        <v>9</v>
      </c>
      <c r="L13530" t="s">
        <v>7</v>
      </c>
    </row>
    <row r="13531" spans="1:12" x14ac:dyDescent="0.25">
      <c r="A13531" t="s">
        <v>6674</v>
      </c>
      <c r="D13531"/>
      <c r="E13531"/>
      <c r="F13531" t="s">
        <v>19813</v>
      </c>
      <c r="G13531" t="s">
        <v>5</v>
      </c>
      <c r="K13531" t="s">
        <v>230</v>
      </c>
      <c r="L13531" t="s">
        <v>7</v>
      </c>
    </row>
    <row r="13532" spans="1:12" x14ac:dyDescent="0.25">
      <c r="A13532" t="s">
        <v>16945</v>
      </c>
      <c r="D13532"/>
      <c r="E13532"/>
      <c r="F13532" t="s">
        <v>19816</v>
      </c>
      <c r="G13532" t="s">
        <v>14016</v>
      </c>
      <c r="J13532" t="s">
        <v>5283</v>
      </c>
      <c r="K13532" t="s">
        <v>9</v>
      </c>
      <c r="L13532" t="s">
        <v>3119</v>
      </c>
    </row>
    <row r="13533" spans="1:12" x14ac:dyDescent="0.25">
      <c r="A13533" t="s">
        <v>6675</v>
      </c>
      <c r="D13533"/>
      <c r="E13533"/>
      <c r="F13533" t="s">
        <v>19813</v>
      </c>
      <c r="G13533" t="s">
        <v>5</v>
      </c>
      <c r="K13533" t="s">
        <v>9</v>
      </c>
      <c r="L13533" t="s">
        <v>7</v>
      </c>
    </row>
    <row r="13534" spans="1:12" x14ac:dyDescent="0.25">
      <c r="A13534" t="s">
        <v>22775</v>
      </c>
      <c r="B13534" t="s">
        <v>22776</v>
      </c>
      <c r="D13534"/>
      <c r="E13534"/>
      <c r="F13534" t="s">
        <v>19813</v>
      </c>
      <c r="G13534" t="s">
        <v>5</v>
      </c>
      <c r="H13534" t="s">
        <v>25172</v>
      </c>
      <c r="I13534" t="s">
        <v>62</v>
      </c>
      <c r="J13534" t="s">
        <v>19</v>
      </c>
      <c r="K13534" t="s">
        <v>9</v>
      </c>
      <c r="L13534" t="s">
        <v>7</v>
      </c>
    </row>
    <row r="13535" spans="1:12" x14ac:dyDescent="0.25">
      <c r="A13535" t="s">
        <v>6676</v>
      </c>
      <c r="D13535"/>
      <c r="E13535"/>
      <c r="F13535" t="s">
        <v>19813</v>
      </c>
      <c r="G13535" t="s">
        <v>5</v>
      </c>
      <c r="K13535" t="s">
        <v>9</v>
      </c>
      <c r="L13535" t="s">
        <v>7</v>
      </c>
    </row>
    <row r="13536" spans="1:12" x14ac:dyDescent="0.25">
      <c r="A13536" t="s">
        <v>22777</v>
      </c>
      <c r="B13536" t="s">
        <v>22778</v>
      </c>
      <c r="D13536"/>
      <c r="E13536"/>
      <c r="F13536" t="s">
        <v>19813</v>
      </c>
      <c r="G13536" t="s">
        <v>5</v>
      </c>
      <c r="H13536" t="s">
        <v>25172</v>
      </c>
      <c r="I13536" t="s">
        <v>278</v>
      </c>
      <c r="K13536" t="s">
        <v>9</v>
      </c>
      <c r="L13536" t="s">
        <v>7</v>
      </c>
    </row>
    <row r="13537" spans="1:12" x14ac:dyDescent="0.25">
      <c r="A13537" t="s">
        <v>42399</v>
      </c>
      <c r="D13537"/>
      <c r="E13537"/>
      <c r="F13537" t="s">
        <v>19814</v>
      </c>
      <c r="G13537" t="s">
        <v>3755</v>
      </c>
      <c r="K13537" t="s">
        <v>9</v>
      </c>
    </row>
    <row r="13538" spans="1:12" x14ac:dyDescent="0.25">
      <c r="A13538" t="s">
        <v>26514</v>
      </c>
      <c r="B13538" t="s">
        <v>26647</v>
      </c>
      <c r="D13538"/>
      <c r="E13538"/>
      <c r="F13538" t="s">
        <v>19815</v>
      </c>
      <c r="G13538" t="s">
        <v>11119</v>
      </c>
      <c r="H13538" t="s">
        <v>25172</v>
      </c>
      <c r="I13538" t="s">
        <v>62</v>
      </c>
      <c r="K13538" t="s">
        <v>9</v>
      </c>
      <c r="L13538" t="s">
        <v>7</v>
      </c>
    </row>
    <row r="13539" spans="1:12" x14ac:dyDescent="0.25">
      <c r="A13539" t="s">
        <v>25455</v>
      </c>
      <c r="D13539"/>
      <c r="E13539"/>
      <c r="F13539" t="s">
        <v>25177</v>
      </c>
      <c r="G13539" t="s">
        <v>5</v>
      </c>
      <c r="J13539" t="s">
        <v>19</v>
      </c>
      <c r="L13539" t="s">
        <v>7</v>
      </c>
    </row>
    <row r="13540" spans="1:12" x14ac:dyDescent="0.25">
      <c r="A13540" t="s">
        <v>6677</v>
      </c>
      <c r="D13540"/>
      <c r="E13540"/>
      <c r="F13540" t="s">
        <v>19813</v>
      </c>
      <c r="G13540" t="s">
        <v>5</v>
      </c>
      <c r="K13540" t="s">
        <v>268</v>
      </c>
      <c r="L13540" t="s">
        <v>7</v>
      </c>
    </row>
    <row r="13541" spans="1:12" x14ac:dyDescent="0.25">
      <c r="A13541" t="s">
        <v>25456</v>
      </c>
      <c r="D13541"/>
      <c r="E13541"/>
      <c r="F13541" t="s">
        <v>25177</v>
      </c>
      <c r="G13541" t="s">
        <v>5</v>
      </c>
      <c r="K13541" t="s">
        <v>9</v>
      </c>
      <c r="L13541" t="s">
        <v>7</v>
      </c>
    </row>
    <row r="13542" spans="1:12" x14ac:dyDescent="0.25">
      <c r="A13542" t="s">
        <v>6678</v>
      </c>
      <c r="D13542"/>
      <c r="E13542"/>
      <c r="F13542" t="s">
        <v>19813</v>
      </c>
      <c r="G13542" t="s">
        <v>5</v>
      </c>
      <c r="K13542" t="s">
        <v>9</v>
      </c>
      <c r="L13542" t="s">
        <v>7</v>
      </c>
    </row>
    <row r="13543" spans="1:12" x14ac:dyDescent="0.25">
      <c r="A13543" t="s">
        <v>6679</v>
      </c>
      <c r="D13543"/>
      <c r="E13543"/>
      <c r="F13543" t="s">
        <v>19813</v>
      </c>
      <c r="G13543" t="s">
        <v>5</v>
      </c>
      <c r="K13543" t="s">
        <v>9</v>
      </c>
      <c r="L13543" t="s">
        <v>7</v>
      </c>
    </row>
    <row r="13544" spans="1:12" x14ac:dyDescent="0.25">
      <c r="A13544" t="s">
        <v>3132</v>
      </c>
      <c r="D13544"/>
      <c r="E13544"/>
      <c r="F13544" t="s">
        <v>19821</v>
      </c>
      <c r="G13544" t="s">
        <v>14267</v>
      </c>
      <c r="K13544" t="s">
        <v>6</v>
      </c>
      <c r="L13544" t="s">
        <v>7</v>
      </c>
    </row>
    <row r="13545" spans="1:12" x14ac:dyDescent="0.25">
      <c r="A13545" t="s">
        <v>16946</v>
      </c>
      <c r="D13545"/>
      <c r="E13545"/>
      <c r="F13545" t="s">
        <v>19815</v>
      </c>
      <c r="G13545" t="s">
        <v>11119</v>
      </c>
      <c r="K13545" t="s">
        <v>10</v>
      </c>
      <c r="L13545" t="s">
        <v>7</v>
      </c>
    </row>
    <row r="13546" spans="1:12" x14ac:dyDescent="0.25">
      <c r="A13546" t="s">
        <v>6680</v>
      </c>
      <c r="D13546"/>
      <c r="E13546"/>
      <c r="F13546" t="s">
        <v>19813</v>
      </c>
      <c r="G13546" t="s">
        <v>5</v>
      </c>
      <c r="K13546" t="s">
        <v>139</v>
      </c>
      <c r="L13546" t="s">
        <v>7</v>
      </c>
    </row>
    <row r="13547" spans="1:12" x14ac:dyDescent="0.25">
      <c r="A13547" t="s">
        <v>22779</v>
      </c>
      <c r="B13547" t="s">
        <v>22780</v>
      </c>
      <c r="D13547"/>
      <c r="E13547"/>
      <c r="F13547" t="s">
        <v>19813</v>
      </c>
      <c r="G13547" t="s">
        <v>5</v>
      </c>
      <c r="H13547" t="s">
        <v>25172</v>
      </c>
      <c r="I13547" t="s">
        <v>66</v>
      </c>
      <c r="K13547" t="s">
        <v>141</v>
      </c>
      <c r="L13547" t="s">
        <v>7</v>
      </c>
    </row>
    <row r="13548" spans="1:12" x14ac:dyDescent="0.25">
      <c r="A13548" t="s">
        <v>22781</v>
      </c>
      <c r="B13548" t="s">
        <v>22782</v>
      </c>
      <c r="D13548"/>
      <c r="E13548"/>
      <c r="F13548" t="s">
        <v>19813</v>
      </c>
      <c r="G13548" t="s">
        <v>5</v>
      </c>
      <c r="H13548" t="s">
        <v>25165</v>
      </c>
      <c r="I13548" t="s">
        <v>627</v>
      </c>
      <c r="K13548" t="s">
        <v>10</v>
      </c>
      <c r="L13548" t="s">
        <v>7</v>
      </c>
    </row>
    <row r="13549" spans="1:12" x14ac:dyDescent="0.25">
      <c r="A13549" t="s">
        <v>42400</v>
      </c>
      <c r="D13549"/>
      <c r="E13549"/>
      <c r="F13549" t="s">
        <v>19814</v>
      </c>
      <c r="G13549" t="s">
        <v>3755</v>
      </c>
    </row>
    <row r="13550" spans="1:12" x14ac:dyDescent="0.25">
      <c r="A13550" t="s">
        <v>6681</v>
      </c>
      <c r="D13550"/>
      <c r="E13550"/>
      <c r="F13550" t="s">
        <v>19813</v>
      </c>
      <c r="G13550" t="s">
        <v>5</v>
      </c>
      <c r="K13550" t="s">
        <v>10</v>
      </c>
      <c r="L13550" t="s">
        <v>7</v>
      </c>
    </row>
    <row r="13551" spans="1:12" x14ac:dyDescent="0.25">
      <c r="A13551" t="s">
        <v>6682</v>
      </c>
      <c r="D13551"/>
      <c r="E13551"/>
      <c r="F13551" t="s">
        <v>19813</v>
      </c>
      <c r="G13551" t="s">
        <v>5</v>
      </c>
      <c r="K13551" t="s">
        <v>1745</v>
      </c>
      <c r="L13551" t="s">
        <v>7</v>
      </c>
    </row>
    <row r="13552" spans="1:12" x14ac:dyDescent="0.25">
      <c r="A13552" t="s">
        <v>6683</v>
      </c>
      <c r="D13552"/>
      <c r="E13552"/>
      <c r="F13552" t="s">
        <v>19813</v>
      </c>
      <c r="G13552" t="s">
        <v>5</v>
      </c>
      <c r="K13552" t="s">
        <v>10</v>
      </c>
      <c r="L13552" t="s">
        <v>7</v>
      </c>
    </row>
    <row r="13553" spans="1:12" x14ac:dyDescent="0.25">
      <c r="A13553" t="s">
        <v>22783</v>
      </c>
      <c r="B13553" t="s">
        <v>22784</v>
      </c>
      <c r="D13553"/>
      <c r="E13553"/>
      <c r="F13553" t="s">
        <v>19813</v>
      </c>
      <c r="G13553" t="s">
        <v>5</v>
      </c>
      <c r="H13553" t="s">
        <v>25165</v>
      </c>
      <c r="I13553" t="s">
        <v>2007</v>
      </c>
      <c r="K13553" t="s">
        <v>10</v>
      </c>
      <c r="L13553" t="s">
        <v>7</v>
      </c>
    </row>
    <row r="13554" spans="1:12" x14ac:dyDescent="0.25">
      <c r="A13554" t="s">
        <v>42401</v>
      </c>
      <c r="D13554"/>
      <c r="E13554"/>
      <c r="F13554" t="s">
        <v>19814</v>
      </c>
      <c r="G13554" t="s">
        <v>3755</v>
      </c>
    </row>
    <row r="13555" spans="1:12" x14ac:dyDescent="0.25">
      <c r="A13555" t="s">
        <v>6684</v>
      </c>
      <c r="D13555"/>
      <c r="E13555"/>
      <c r="F13555" t="s">
        <v>19813</v>
      </c>
      <c r="G13555" t="s">
        <v>5</v>
      </c>
      <c r="K13555" t="s">
        <v>10</v>
      </c>
      <c r="L13555" t="s">
        <v>7</v>
      </c>
    </row>
    <row r="13556" spans="1:12" x14ac:dyDescent="0.25">
      <c r="A13556" t="s">
        <v>16947</v>
      </c>
      <c r="D13556"/>
      <c r="E13556"/>
      <c r="F13556" t="s">
        <v>19816</v>
      </c>
      <c r="G13556" t="s">
        <v>14016</v>
      </c>
      <c r="J13556" t="s">
        <v>5283</v>
      </c>
      <c r="K13556" t="s">
        <v>9</v>
      </c>
      <c r="L13556" t="s">
        <v>3119</v>
      </c>
    </row>
    <row r="13557" spans="1:12" x14ac:dyDescent="0.25">
      <c r="A13557" t="s">
        <v>6685</v>
      </c>
      <c r="D13557"/>
      <c r="E13557"/>
      <c r="F13557" t="s">
        <v>19813</v>
      </c>
      <c r="G13557" t="s">
        <v>5</v>
      </c>
      <c r="J13557" t="s">
        <v>22</v>
      </c>
      <c r="K13557" t="s">
        <v>128</v>
      </c>
      <c r="L13557" t="s">
        <v>7</v>
      </c>
    </row>
    <row r="13558" spans="1:12" x14ac:dyDescent="0.25">
      <c r="A13558" t="s">
        <v>22785</v>
      </c>
      <c r="B13558" t="s">
        <v>22786</v>
      </c>
      <c r="D13558"/>
      <c r="E13558"/>
      <c r="F13558" t="s">
        <v>19813</v>
      </c>
      <c r="G13558" t="s">
        <v>5</v>
      </c>
      <c r="H13558" t="s">
        <v>25172</v>
      </c>
      <c r="I13558" t="s">
        <v>66</v>
      </c>
      <c r="K13558" t="s">
        <v>9</v>
      </c>
      <c r="L13558" t="s">
        <v>7</v>
      </c>
    </row>
    <row r="13559" spans="1:12" x14ac:dyDescent="0.25">
      <c r="A13559" t="s">
        <v>6686</v>
      </c>
      <c r="D13559"/>
      <c r="E13559"/>
      <c r="F13559" t="s">
        <v>19813</v>
      </c>
      <c r="G13559" t="s">
        <v>5</v>
      </c>
      <c r="J13559" t="s">
        <v>28</v>
      </c>
      <c r="L13559" t="s">
        <v>7</v>
      </c>
    </row>
    <row r="13560" spans="1:12" x14ac:dyDescent="0.25">
      <c r="A13560" t="s">
        <v>6687</v>
      </c>
      <c r="D13560"/>
      <c r="E13560"/>
      <c r="F13560" t="s">
        <v>19813</v>
      </c>
      <c r="G13560" t="s">
        <v>5</v>
      </c>
      <c r="K13560" t="s">
        <v>706</v>
      </c>
      <c r="L13560" t="s">
        <v>7</v>
      </c>
    </row>
    <row r="13561" spans="1:12" x14ac:dyDescent="0.25">
      <c r="A13561" t="s">
        <v>6688</v>
      </c>
      <c r="D13561"/>
      <c r="E13561"/>
      <c r="F13561" t="s">
        <v>19813</v>
      </c>
      <c r="G13561" t="s">
        <v>5</v>
      </c>
      <c r="K13561" t="s">
        <v>141</v>
      </c>
      <c r="L13561" t="s">
        <v>7</v>
      </c>
    </row>
    <row r="13562" spans="1:12" x14ac:dyDescent="0.25">
      <c r="A13562" t="s">
        <v>6689</v>
      </c>
      <c r="D13562"/>
      <c r="E13562"/>
      <c r="F13562" t="s">
        <v>19813</v>
      </c>
      <c r="G13562" t="s">
        <v>5</v>
      </c>
      <c r="K13562" t="s">
        <v>6</v>
      </c>
      <c r="L13562" t="s">
        <v>7</v>
      </c>
    </row>
    <row r="13563" spans="1:12" x14ac:dyDescent="0.25">
      <c r="A13563" t="s">
        <v>6690</v>
      </c>
      <c r="D13563"/>
      <c r="E13563"/>
      <c r="F13563" t="s">
        <v>19813</v>
      </c>
      <c r="G13563" t="s">
        <v>5</v>
      </c>
      <c r="K13563" t="s">
        <v>6</v>
      </c>
      <c r="L13563" t="s">
        <v>7</v>
      </c>
    </row>
    <row r="13564" spans="1:12" x14ac:dyDescent="0.25">
      <c r="A13564" t="s">
        <v>6691</v>
      </c>
      <c r="D13564"/>
      <c r="E13564"/>
      <c r="F13564" t="s">
        <v>19813</v>
      </c>
      <c r="G13564" t="s">
        <v>5</v>
      </c>
      <c r="K13564" t="s">
        <v>10</v>
      </c>
      <c r="L13564" t="s">
        <v>7</v>
      </c>
    </row>
    <row r="13565" spans="1:12" x14ac:dyDescent="0.25">
      <c r="A13565" t="s">
        <v>6692</v>
      </c>
      <c r="D13565"/>
      <c r="E13565"/>
      <c r="F13565" t="s">
        <v>19813</v>
      </c>
      <c r="G13565" t="s">
        <v>5</v>
      </c>
      <c r="K13565" t="s">
        <v>6</v>
      </c>
      <c r="L13565" t="s">
        <v>7</v>
      </c>
    </row>
    <row r="13566" spans="1:12" x14ac:dyDescent="0.25">
      <c r="A13566" t="s">
        <v>6693</v>
      </c>
      <c r="D13566"/>
      <c r="E13566"/>
      <c r="F13566" t="s">
        <v>19813</v>
      </c>
      <c r="G13566" t="s">
        <v>5</v>
      </c>
      <c r="K13566" t="s">
        <v>6</v>
      </c>
      <c r="L13566" t="s">
        <v>7</v>
      </c>
    </row>
    <row r="13567" spans="1:12" x14ac:dyDescent="0.25">
      <c r="A13567" t="s">
        <v>6694</v>
      </c>
      <c r="D13567"/>
      <c r="E13567"/>
      <c r="F13567" t="s">
        <v>19813</v>
      </c>
      <c r="G13567" t="s">
        <v>5</v>
      </c>
      <c r="K13567" t="s">
        <v>6</v>
      </c>
      <c r="L13567" t="s">
        <v>7</v>
      </c>
    </row>
    <row r="13568" spans="1:12" x14ac:dyDescent="0.25">
      <c r="A13568" s="2" t="s">
        <v>16948</v>
      </c>
      <c r="D13568"/>
      <c r="E13568" t="s">
        <v>26371</v>
      </c>
      <c r="F13568" t="s">
        <v>19816</v>
      </c>
      <c r="G13568" t="s">
        <v>14016</v>
      </c>
      <c r="J13568" t="s">
        <v>5271</v>
      </c>
      <c r="L13568" t="s">
        <v>3119</v>
      </c>
    </row>
    <row r="13569" spans="1:12" x14ac:dyDescent="0.25">
      <c r="A13569" s="2" t="s">
        <v>16948</v>
      </c>
      <c r="D13569"/>
      <c r="E13569"/>
      <c r="F13569" t="s">
        <v>19816</v>
      </c>
      <c r="G13569" t="s">
        <v>14016</v>
      </c>
      <c r="L13569" t="s">
        <v>3119</v>
      </c>
    </row>
    <row r="13570" spans="1:12" x14ac:dyDescent="0.25">
      <c r="A13570" t="s">
        <v>6695</v>
      </c>
      <c r="D13570"/>
      <c r="E13570"/>
      <c r="F13570" t="s">
        <v>19813</v>
      </c>
      <c r="G13570" t="s">
        <v>5</v>
      </c>
      <c r="J13570" t="s">
        <v>26</v>
      </c>
      <c r="K13570" t="s">
        <v>23</v>
      </c>
      <c r="L13570" t="s">
        <v>7</v>
      </c>
    </row>
    <row r="13571" spans="1:12" x14ac:dyDescent="0.25">
      <c r="A13571" t="s">
        <v>22787</v>
      </c>
      <c r="B13571" t="s">
        <v>22788</v>
      </c>
      <c r="D13571"/>
      <c r="E13571"/>
      <c r="F13571" t="s">
        <v>19813</v>
      </c>
      <c r="G13571" t="s">
        <v>5</v>
      </c>
      <c r="H13571" t="s">
        <v>25167</v>
      </c>
      <c r="I13571" t="s">
        <v>120</v>
      </c>
      <c r="K13571" t="s">
        <v>9</v>
      </c>
      <c r="L13571" t="s">
        <v>7</v>
      </c>
    </row>
    <row r="13572" spans="1:12" x14ac:dyDescent="0.25">
      <c r="A13572" t="s">
        <v>42402</v>
      </c>
      <c r="B13572" t="s">
        <v>43648</v>
      </c>
      <c r="D13572"/>
      <c r="E13572"/>
      <c r="F13572" t="s">
        <v>19814</v>
      </c>
      <c r="G13572" t="s">
        <v>3755</v>
      </c>
      <c r="K13572" t="s">
        <v>9</v>
      </c>
    </row>
    <row r="13573" spans="1:12" x14ac:dyDescent="0.25">
      <c r="A13573" t="s">
        <v>6696</v>
      </c>
      <c r="D13573"/>
      <c r="E13573"/>
      <c r="F13573" t="s">
        <v>19813</v>
      </c>
      <c r="G13573" t="s">
        <v>5</v>
      </c>
      <c r="J13573" t="s">
        <v>19</v>
      </c>
      <c r="L13573" t="s">
        <v>7</v>
      </c>
    </row>
    <row r="13574" spans="1:12" x14ac:dyDescent="0.25">
      <c r="A13574" t="s">
        <v>6697</v>
      </c>
      <c r="C13574" s="2"/>
      <c r="D13574"/>
      <c r="E13574"/>
      <c r="F13574" t="s">
        <v>19813</v>
      </c>
      <c r="G13574" t="s">
        <v>5</v>
      </c>
      <c r="H13574" s="2"/>
      <c r="L13574" t="s">
        <v>7</v>
      </c>
    </row>
    <row r="13575" spans="1:12" x14ac:dyDescent="0.25">
      <c r="A13575" t="s">
        <v>42403</v>
      </c>
      <c r="B13575" t="s">
        <v>43649</v>
      </c>
      <c r="D13575"/>
      <c r="E13575"/>
      <c r="F13575" t="s">
        <v>19814</v>
      </c>
      <c r="G13575" t="s">
        <v>3755</v>
      </c>
    </row>
    <row r="13576" spans="1:12" x14ac:dyDescent="0.25">
      <c r="A13576" t="s">
        <v>6698</v>
      </c>
      <c r="D13576"/>
      <c r="E13576"/>
      <c r="F13576" t="s">
        <v>19813</v>
      </c>
      <c r="G13576" t="s">
        <v>5</v>
      </c>
      <c r="J13576" t="s">
        <v>15</v>
      </c>
      <c r="K13576" t="s">
        <v>13</v>
      </c>
      <c r="L13576" t="s">
        <v>7</v>
      </c>
    </row>
    <row r="13577" spans="1:12" x14ac:dyDescent="0.25">
      <c r="A13577" t="s">
        <v>6699</v>
      </c>
      <c r="D13577"/>
      <c r="E13577"/>
      <c r="F13577" t="s">
        <v>19813</v>
      </c>
      <c r="G13577" t="s">
        <v>5</v>
      </c>
      <c r="J13577" t="s">
        <v>86</v>
      </c>
      <c r="K13577" t="s">
        <v>13</v>
      </c>
      <c r="L13577" t="s">
        <v>7</v>
      </c>
    </row>
    <row r="13578" spans="1:12" x14ac:dyDescent="0.25">
      <c r="A13578" t="s">
        <v>45976</v>
      </c>
      <c r="D13578"/>
      <c r="E13578"/>
      <c r="F13578" t="s">
        <v>19813</v>
      </c>
      <c r="G13578" t="s">
        <v>5</v>
      </c>
      <c r="J13578" t="s">
        <v>1644</v>
      </c>
    </row>
    <row r="13579" spans="1:12" x14ac:dyDescent="0.25">
      <c r="A13579" t="s">
        <v>6700</v>
      </c>
      <c r="D13579"/>
      <c r="E13579"/>
      <c r="F13579" t="s">
        <v>19813</v>
      </c>
      <c r="G13579" t="s">
        <v>5</v>
      </c>
      <c r="J13579" t="s">
        <v>15</v>
      </c>
      <c r="K13579" t="s">
        <v>13</v>
      </c>
      <c r="L13579" t="s">
        <v>7</v>
      </c>
    </row>
    <row r="13580" spans="1:12" x14ac:dyDescent="0.25">
      <c r="A13580" t="s">
        <v>22789</v>
      </c>
      <c r="B13580" t="s">
        <v>22790</v>
      </c>
      <c r="D13580"/>
      <c r="E13580"/>
      <c r="F13580" t="s">
        <v>19813</v>
      </c>
      <c r="G13580" t="s">
        <v>5</v>
      </c>
      <c r="H13580" t="s">
        <v>25172</v>
      </c>
      <c r="I13580" t="s">
        <v>62</v>
      </c>
      <c r="J13580" t="s">
        <v>86</v>
      </c>
      <c r="L13580" t="s">
        <v>7</v>
      </c>
    </row>
    <row r="13581" spans="1:12" x14ac:dyDescent="0.25">
      <c r="A13581" t="s">
        <v>6701</v>
      </c>
      <c r="D13581"/>
      <c r="E13581"/>
      <c r="F13581" t="s">
        <v>19813</v>
      </c>
      <c r="G13581" t="s">
        <v>5</v>
      </c>
      <c r="J13581" t="s">
        <v>86</v>
      </c>
      <c r="L13581" t="s">
        <v>7</v>
      </c>
    </row>
    <row r="13582" spans="1:12" x14ac:dyDescent="0.25">
      <c r="A13582" t="s">
        <v>6702</v>
      </c>
      <c r="D13582"/>
      <c r="E13582"/>
      <c r="F13582" t="s">
        <v>19813</v>
      </c>
      <c r="G13582" t="s">
        <v>5</v>
      </c>
      <c r="J13582" t="s">
        <v>86</v>
      </c>
      <c r="K13582" t="s">
        <v>13</v>
      </c>
      <c r="L13582" t="s">
        <v>7</v>
      </c>
    </row>
    <row r="13583" spans="1:12" x14ac:dyDescent="0.25">
      <c r="A13583" t="s">
        <v>6703</v>
      </c>
      <c r="D13583"/>
      <c r="E13583"/>
      <c r="F13583" t="s">
        <v>19813</v>
      </c>
      <c r="G13583" t="s">
        <v>5</v>
      </c>
      <c r="J13583" t="s">
        <v>86</v>
      </c>
      <c r="K13583" t="s">
        <v>13</v>
      </c>
      <c r="L13583" t="s">
        <v>7</v>
      </c>
    </row>
    <row r="13584" spans="1:12" x14ac:dyDescent="0.25">
      <c r="A13584" t="s">
        <v>6704</v>
      </c>
      <c r="C13584" t="s">
        <v>25859</v>
      </c>
      <c r="D13584"/>
      <c r="E13584"/>
      <c r="F13584" t="s">
        <v>19813</v>
      </c>
      <c r="G13584" t="s">
        <v>5</v>
      </c>
      <c r="H13584" t="s">
        <v>25615</v>
      </c>
      <c r="I13584" t="s">
        <v>327</v>
      </c>
      <c r="J13584" t="s">
        <v>86</v>
      </c>
      <c r="K13584" t="s">
        <v>13</v>
      </c>
      <c r="L13584" t="s">
        <v>7</v>
      </c>
    </row>
    <row r="13585" spans="1:12" x14ac:dyDescent="0.25">
      <c r="A13585" t="s">
        <v>6705</v>
      </c>
      <c r="D13585"/>
      <c r="E13585"/>
      <c r="F13585" t="s">
        <v>19813</v>
      </c>
      <c r="G13585" t="s">
        <v>5</v>
      </c>
      <c r="J13585" t="s">
        <v>86</v>
      </c>
      <c r="K13585" t="s">
        <v>13</v>
      </c>
      <c r="L13585" t="s">
        <v>7</v>
      </c>
    </row>
    <row r="13586" spans="1:12" x14ac:dyDescent="0.25">
      <c r="A13586" t="s">
        <v>6706</v>
      </c>
      <c r="D13586"/>
      <c r="E13586"/>
      <c r="F13586" t="s">
        <v>19813</v>
      </c>
      <c r="G13586" t="s">
        <v>5</v>
      </c>
      <c r="J13586" t="s">
        <v>15</v>
      </c>
      <c r="K13586" t="s">
        <v>13</v>
      </c>
      <c r="L13586" t="s">
        <v>7</v>
      </c>
    </row>
    <row r="13587" spans="1:12" x14ac:dyDescent="0.25">
      <c r="A13587" t="s">
        <v>6707</v>
      </c>
      <c r="D13587"/>
      <c r="E13587"/>
      <c r="F13587" t="s">
        <v>19813</v>
      </c>
      <c r="G13587" t="s">
        <v>5</v>
      </c>
      <c r="L13587" t="s">
        <v>7</v>
      </c>
    </row>
    <row r="13588" spans="1:12" x14ac:dyDescent="0.25">
      <c r="A13588" t="s">
        <v>6708</v>
      </c>
      <c r="D13588"/>
      <c r="E13588"/>
      <c r="F13588" t="s">
        <v>19813</v>
      </c>
      <c r="G13588" t="s">
        <v>5</v>
      </c>
      <c r="J13588" t="s">
        <v>86</v>
      </c>
      <c r="K13588" t="s">
        <v>13</v>
      </c>
      <c r="L13588" t="s">
        <v>7</v>
      </c>
    </row>
    <row r="13589" spans="1:12" x14ac:dyDescent="0.25">
      <c r="A13589" t="s">
        <v>6709</v>
      </c>
      <c r="D13589"/>
      <c r="E13589"/>
      <c r="F13589" t="s">
        <v>19813</v>
      </c>
      <c r="G13589" t="s">
        <v>5</v>
      </c>
      <c r="J13589" t="s">
        <v>15</v>
      </c>
      <c r="K13589" t="s">
        <v>13</v>
      </c>
      <c r="L13589" t="s">
        <v>7</v>
      </c>
    </row>
    <row r="13590" spans="1:12" x14ac:dyDescent="0.25">
      <c r="A13590" t="s">
        <v>6710</v>
      </c>
      <c r="D13590"/>
      <c r="E13590"/>
      <c r="F13590" t="s">
        <v>19813</v>
      </c>
      <c r="G13590" t="s">
        <v>5</v>
      </c>
      <c r="J13590" t="s">
        <v>86</v>
      </c>
      <c r="K13590" t="s">
        <v>13</v>
      </c>
      <c r="L13590" t="s">
        <v>7</v>
      </c>
    </row>
    <row r="13591" spans="1:12" x14ac:dyDescent="0.25">
      <c r="A13591" t="s">
        <v>6711</v>
      </c>
      <c r="D13591"/>
      <c r="E13591"/>
      <c r="F13591" t="s">
        <v>19813</v>
      </c>
      <c r="G13591" t="s">
        <v>5</v>
      </c>
      <c r="J13591" t="s">
        <v>86</v>
      </c>
      <c r="K13591" t="s">
        <v>13</v>
      </c>
      <c r="L13591" t="s">
        <v>7</v>
      </c>
    </row>
    <row r="13592" spans="1:12" x14ac:dyDescent="0.25">
      <c r="A13592" t="s">
        <v>6712</v>
      </c>
      <c r="D13592"/>
      <c r="E13592"/>
      <c r="F13592" t="s">
        <v>19813</v>
      </c>
      <c r="G13592" t="s">
        <v>5</v>
      </c>
      <c r="J13592" t="s">
        <v>359</v>
      </c>
      <c r="K13592" t="s">
        <v>10</v>
      </c>
      <c r="L13592" t="s">
        <v>7</v>
      </c>
    </row>
    <row r="13593" spans="1:12" x14ac:dyDescent="0.25">
      <c r="A13593" t="s">
        <v>6713</v>
      </c>
      <c r="D13593"/>
      <c r="E13593"/>
      <c r="F13593" t="s">
        <v>19813</v>
      </c>
      <c r="G13593" t="s">
        <v>5</v>
      </c>
      <c r="J13593" t="s">
        <v>117</v>
      </c>
      <c r="K13593" t="s">
        <v>10</v>
      </c>
      <c r="L13593" t="s">
        <v>7</v>
      </c>
    </row>
    <row r="13594" spans="1:12" x14ac:dyDescent="0.25">
      <c r="A13594" s="2" t="s">
        <v>16949</v>
      </c>
      <c r="D13594"/>
      <c r="E13594" t="s">
        <v>26371</v>
      </c>
      <c r="F13594" t="s">
        <v>19821</v>
      </c>
      <c r="G13594" t="s">
        <v>14267</v>
      </c>
      <c r="L13594" t="s">
        <v>7</v>
      </c>
    </row>
    <row r="13595" spans="1:12" x14ac:dyDescent="0.25">
      <c r="A13595" s="2" t="s">
        <v>16949</v>
      </c>
      <c r="D13595"/>
      <c r="E13595"/>
      <c r="F13595" t="s">
        <v>19833</v>
      </c>
      <c r="G13595" t="s">
        <v>13851</v>
      </c>
      <c r="L13595" t="s">
        <v>7</v>
      </c>
    </row>
    <row r="13596" spans="1:12" x14ac:dyDescent="0.25">
      <c r="A13596" s="2" t="s">
        <v>19836</v>
      </c>
      <c r="D13596"/>
      <c r="E13596"/>
      <c r="F13596" t="s">
        <v>19835</v>
      </c>
      <c r="G13596" t="s">
        <v>13851</v>
      </c>
    </row>
    <row r="13597" spans="1:12" x14ac:dyDescent="0.25">
      <c r="A13597" s="2" t="s">
        <v>16950</v>
      </c>
      <c r="D13597"/>
      <c r="E13597"/>
      <c r="F13597" t="s">
        <v>19820</v>
      </c>
      <c r="G13597" t="s">
        <v>13866</v>
      </c>
      <c r="L13597" t="s">
        <v>7</v>
      </c>
    </row>
    <row r="13598" spans="1:12" x14ac:dyDescent="0.25">
      <c r="A13598" t="s">
        <v>41377</v>
      </c>
      <c r="B13598" t="s">
        <v>45586</v>
      </c>
      <c r="D13598"/>
      <c r="E13598"/>
      <c r="F13598" t="s">
        <v>19813</v>
      </c>
      <c r="G13598" t="s">
        <v>5</v>
      </c>
      <c r="H13598" t="s">
        <v>25172</v>
      </c>
      <c r="K13598" t="s">
        <v>9</v>
      </c>
      <c r="L13598" t="s">
        <v>7</v>
      </c>
    </row>
    <row r="13599" spans="1:12" x14ac:dyDescent="0.25">
      <c r="A13599" t="s">
        <v>6714</v>
      </c>
      <c r="D13599"/>
      <c r="E13599"/>
      <c r="F13599" t="s">
        <v>19813</v>
      </c>
      <c r="G13599" t="s">
        <v>5</v>
      </c>
      <c r="K13599" t="s">
        <v>13</v>
      </c>
      <c r="L13599" t="s">
        <v>7</v>
      </c>
    </row>
    <row r="13600" spans="1:12" x14ac:dyDescent="0.25">
      <c r="A13600" t="s">
        <v>16951</v>
      </c>
      <c r="D13600"/>
      <c r="E13600"/>
      <c r="F13600" t="s">
        <v>19813</v>
      </c>
      <c r="G13600" t="s">
        <v>13851</v>
      </c>
      <c r="L13600" t="s">
        <v>7</v>
      </c>
    </row>
    <row r="13601" spans="1:12" x14ac:dyDescent="0.25">
      <c r="A13601" t="s">
        <v>6715</v>
      </c>
      <c r="D13601"/>
      <c r="E13601"/>
      <c r="F13601" t="s">
        <v>19813</v>
      </c>
      <c r="G13601" t="s">
        <v>5</v>
      </c>
      <c r="J13601" t="s">
        <v>1475</v>
      </c>
      <c r="K13601" t="s">
        <v>23</v>
      </c>
      <c r="L13601" t="s">
        <v>7</v>
      </c>
    </row>
    <row r="13602" spans="1:12" x14ac:dyDescent="0.25">
      <c r="A13602" t="s">
        <v>153</v>
      </c>
      <c r="D13602"/>
      <c r="E13602"/>
      <c r="F13602" t="s">
        <v>19813</v>
      </c>
      <c r="G13602" t="s">
        <v>5</v>
      </c>
      <c r="K13602" t="s">
        <v>10</v>
      </c>
      <c r="L13602" t="s">
        <v>7</v>
      </c>
    </row>
    <row r="13603" spans="1:12" x14ac:dyDescent="0.25">
      <c r="A13603" t="s">
        <v>6716</v>
      </c>
      <c r="D13603"/>
      <c r="E13603"/>
      <c r="F13603" t="s">
        <v>19813</v>
      </c>
      <c r="G13603" t="s">
        <v>5</v>
      </c>
      <c r="K13603" t="s">
        <v>10</v>
      </c>
      <c r="L13603" t="s">
        <v>7</v>
      </c>
    </row>
    <row r="13604" spans="1:12" x14ac:dyDescent="0.25">
      <c r="A13604" t="s">
        <v>16952</v>
      </c>
      <c r="D13604"/>
      <c r="E13604"/>
      <c r="F13604" t="s">
        <v>19815</v>
      </c>
      <c r="G13604" t="s">
        <v>11119</v>
      </c>
      <c r="K13604" t="s">
        <v>10</v>
      </c>
      <c r="L13604" t="s">
        <v>7</v>
      </c>
    </row>
    <row r="13605" spans="1:12" x14ac:dyDescent="0.25">
      <c r="A13605" t="s">
        <v>6717</v>
      </c>
      <c r="D13605"/>
      <c r="E13605"/>
      <c r="F13605" t="s">
        <v>19813</v>
      </c>
      <c r="G13605" t="s">
        <v>5</v>
      </c>
      <c r="J13605" t="s">
        <v>19</v>
      </c>
      <c r="K13605" t="s">
        <v>10</v>
      </c>
      <c r="L13605" t="s">
        <v>7</v>
      </c>
    </row>
    <row r="13606" spans="1:12" x14ac:dyDescent="0.25">
      <c r="A13606" t="s">
        <v>6718</v>
      </c>
      <c r="D13606"/>
      <c r="E13606"/>
      <c r="F13606" t="s">
        <v>19813</v>
      </c>
      <c r="G13606" t="s">
        <v>5</v>
      </c>
      <c r="K13606" t="s">
        <v>10</v>
      </c>
      <c r="L13606" t="s">
        <v>7</v>
      </c>
    </row>
    <row r="13607" spans="1:12" x14ac:dyDescent="0.25">
      <c r="A13607" t="s">
        <v>6719</v>
      </c>
      <c r="D13607"/>
      <c r="E13607"/>
      <c r="F13607" t="s">
        <v>19813</v>
      </c>
      <c r="G13607" t="s">
        <v>5</v>
      </c>
      <c r="K13607" t="s">
        <v>6</v>
      </c>
      <c r="L13607" t="s">
        <v>7</v>
      </c>
    </row>
    <row r="13608" spans="1:12" x14ac:dyDescent="0.25">
      <c r="A13608" t="s">
        <v>6720</v>
      </c>
      <c r="D13608"/>
      <c r="E13608"/>
      <c r="F13608" t="s">
        <v>19813</v>
      </c>
      <c r="G13608" t="s">
        <v>5</v>
      </c>
      <c r="K13608" t="s">
        <v>10</v>
      </c>
      <c r="L13608" t="s">
        <v>7</v>
      </c>
    </row>
    <row r="13609" spans="1:12" x14ac:dyDescent="0.25">
      <c r="A13609" t="s">
        <v>16953</v>
      </c>
      <c r="D13609"/>
      <c r="E13609"/>
      <c r="F13609" t="s">
        <v>19815</v>
      </c>
      <c r="G13609" t="s">
        <v>11119</v>
      </c>
      <c r="K13609" t="s">
        <v>6</v>
      </c>
      <c r="L13609" t="s">
        <v>7</v>
      </c>
    </row>
    <row r="13610" spans="1:12" x14ac:dyDescent="0.25">
      <c r="A13610" t="s">
        <v>22791</v>
      </c>
      <c r="B13610" t="s">
        <v>22792</v>
      </c>
      <c r="D13610"/>
      <c r="E13610"/>
      <c r="F13610" t="s">
        <v>19813</v>
      </c>
      <c r="G13610" t="s">
        <v>5</v>
      </c>
      <c r="H13610" t="s">
        <v>25172</v>
      </c>
      <c r="I13610" t="s">
        <v>66</v>
      </c>
      <c r="J13610" t="s">
        <v>86</v>
      </c>
      <c r="K13610" t="s">
        <v>13</v>
      </c>
      <c r="L13610" t="s">
        <v>7</v>
      </c>
    </row>
    <row r="13611" spans="1:12" x14ac:dyDescent="0.25">
      <c r="A13611" t="s">
        <v>6721</v>
      </c>
      <c r="D13611"/>
      <c r="E13611"/>
      <c r="F13611" t="s">
        <v>19813</v>
      </c>
      <c r="G13611" t="s">
        <v>5</v>
      </c>
      <c r="J13611" t="s">
        <v>1475</v>
      </c>
      <c r="K13611" t="s">
        <v>13</v>
      </c>
      <c r="L13611" t="s">
        <v>7</v>
      </c>
    </row>
    <row r="13612" spans="1:12" x14ac:dyDescent="0.25">
      <c r="A13612" t="s">
        <v>22793</v>
      </c>
      <c r="B13612" t="s">
        <v>22794</v>
      </c>
      <c r="D13612"/>
      <c r="E13612"/>
      <c r="F13612" t="s">
        <v>19815</v>
      </c>
      <c r="G13612" t="s">
        <v>11119</v>
      </c>
      <c r="H13612" t="s">
        <v>25172</v>
      </c>
      <c r="I13612" t="s">
        <v>66</v>
      </c>
      <c r="J13612" t="s">
        <v>86</v>
      </c>
      <c r="K13612" t="s">
        <v>13</v>
      </c>
      <c r="L13612" t="s">
        <v>7</v>
      </c>
    </row>
    <row r="13613" spans="1:12" x14ac:dyDescent="0.25">
      <c r="A13613" t="s">
        <v>16954</v>
      </c>
      <c r="B13613" t="s">
        <v>44894</v>
      </c>
      <c r="D13613"/>
      <c r="E13613"/>
      <c r="F13613" t="s">
        <v>19815</v>
      </c>
      <c r="G13613" t="s">
        <v>11119</v>
      </c>
      <c r="H13613" t="s">
        <v>25172</v>
      </c>
      <c r="J13613" t="s">
        <v>165</v>
      </c>
      <c r="K13613" t="s">
        <v>13</v>
      </c>
      <c r="L13613" t="s">
        <v>7</v>
      </c>
    </row>
    <row r="13614" spans="1:12" x14ac:dyDescent="0.25">
      <c r="A13614" t="s">
        <v>6722</v>
      </c>
      <c r="D13614"/>
      <c r="E13614"/>
      <c r="F13614" t="s">
        <v>19813</v>
      </c>
      <c r="G13614" t="s">
        <v>5</v>
      </c>
      <c r="J13614" t="s">
        <v>153</v>
      </c>
      <c r="K13614" t="s">
        <v>13</v>
      </c>
      <c r="L13614" t="s">
        <v>7</v>
      </c>
    </row>
    <row r="13615" spans="1:12" x14ac:dyDescent="0.25">
      <c r="A13615" t="s">
        <v>6723</v>
      </c>
      <c r="D13615"/>
      <c r="E13615"/>
      <c r="F13615" t="s">
        <v>19813</v>
      </c>
      <c r="G13615" t="s">
        <v>5</v>
      </c>
      <c r="L13615" t="s">
        <v>7</v>
      </c>
    </row>
    <row r="13616" spans="1:12" x14ac:dyDescent="0.25">
      <c r="A13616" t="s">
        <v>6724</v>
      </c>
      <c r="D13616"/>
      <c r="E13616"/>
      <c r="F13616" t="s">
        <v>19813</v>
      </c>
      <c r="G13616" t="s">
        <v>5</v>
      </c>
      <c r="J13616" t="s">
        <v>165</v>
      </c>
      <c r="K13616" t="s">
        <v>13</v>
      </c>
      <c r="L13616" t="s">
        <v>7</v>
      </c>
    </row>
    <row r="13617" spans="1:12" x14ac:dyDescent="0.25">
      <c r="A13617" t="s">
        <v>42404</v>
      </c>
      <c r="D13617"/>
      <c r="E13617"/>
      <c r="F13617" t="s">
        <v>19814</v>
      </c>
      <c r="G13617" t="s">
        <v>3755</v>
      </c>
    </row>
    <row r="13618" spans="1:12" x14ac:dyDescent="0.25">
      <c r="A13618" t="s">
        <v>6725</v>
      </c>
      <c r="D13618"/>
      <c r="E13618"/>
      <c r="F13618" t="s">
        <v>19813</v>
      </c>
      <c r="G13618" t="s">
        <v>5</v>
      </c>
      <c r="J13618" t="s">
        <v>34</v>
      </c>
      <c r="L13618" t="s">
        <v>7</v>
      </c>
    </row>
    <row r="13619" spans="1:12" x14ac:dyDescent="0.25">
      <c r="A13619" t="s">
        <v>6726</v>
      </c>
      <c r="D13619"/>
      <c r="E13619"/>
      <c r="F13619" t="s">
        <v>19813</v>
      </c>
      <c r="G13619" t="s">
        <v>5</v>
      </c>
      <c r="J13619" t="s">
        <v>127</v>
      </c>
      <c r="K13619" t="s">
        <v>706</v>
      </c>
      <c r="L13619" t="s">
        <v>7</v>
      </c>
    </row>
    <row r="13620" spans="1:12" x14ac:dyDescent="0.25">
      <c r="A13620" t="s">
        <v>16955</v>
      </c>
      <c r="D13620"/>
      <c r="E13620"/>
      <c r="F13620" t="s">
        <v>19815</v>
      </c>
      <c r="G13620" t="s">
        <v>11119</v>
      </c>
      <c r="K13620" t="s">
        <v>9</v>
      </c>
      <c r="L13620" t="s">
        <v>7</v>
      </c>
    </row>
    <row r="13621" spans="1:12" x14ac:dyDescent="0.25">
      <c r="A13621" t="s">
        <v>6727</v>
      </c>
      <c r="D13621"/>
      <c r="E13621"/>
      <c r="F13621" t="s">
        <v>19813</v>
      </c>
      <c r="G13621" t="s">
        <v>5</v>
      </c>
      <c r="K13621" t="s">
        <v>9</v>
      </c>
      <c r="L13621" t="s">
        <v>7</v>
      </c>
    </row>
    <row r="13622" spans="1:12" x14ac:dyDescent="0.25">
      <c r="A13622" t="s">
        <v>6728</v>
      </c>
      <c r="D13622"/>
      <c r="E13622"/>
      <c r="F13622" t="s">
        <v>19813</v>
      </c>
      <c r="G13622" t="s">
        <v>5</v>
      </c>
      <c r="K13622" t="s">
        <v>10</v>
      </c>
      <c r="L13622" t="s">
        <v>7</v>
      </c>
    </row>
    <row r="13623" spans="1:12" x14ac:dyDescent="0.25">
      <c r="A13623" t="s">
        <v>42405</v>
      </c>
      <c r="B13623" t="s">
        <v>43650</v>
      </c>
      <c r="D13623"/>
      <c r="E13623"/>
      <c r="F13623" s="2" t="s">
        <v>19814</v>
      </c>
      <c r="G13623" t="s">
        <v>3755</v>
      </c>
      <c r="J13623" s="2"/>
    </row>
    <row r="13624" spans="1:12" x14ac:dyDescent="0.25">
      <c r="A13624" t="s">
        <v>45214</v>
      </c>
      <c r="D13624"/>
      <c r="E13624"/>
      <c r="F13624" t="s">
        <v>19813</v>
      </c>
      <c r="G13624" t="s">
        <v>44662</v>
      </c>
    </row>
    <row r="13625" spans="1:12" x14ac:dyDescent="0.25">
      <c r="A13625" s="2" t="s">
        <v>6729</v>
      </c>
      <c r="D13625"/>
      <c r="E13625"/>
      <c r="F13625" t="s">
        <v>19813</v>
      </c>
      <c r="G13625" t="s">
        <v>5</v>
      </c>
      <c r="J13625" t="s">
        <v>19</v>
      </c>
      <c r="K13625" t="s">
        <v>23</v>
      </c>
      <c r="L13625" t="s">
        <v>7</v>
      </c>
    </row>
    <row r="13626" spans="1:12" x14ac:dyDescent="0.25">
      <c r="A13626" s="2" t="s">
        <v>16956</v>
      </c>
      <c r="D13626"/>
      <c r="E13626"/>
      <c r="F13626" t="s">
        <v>19816</v>
      </c>
      <c r="G13626" t="s">
        <v>14016</v>
      </c>
      <c r="J13626" t="s">
        <v>5283</v>
      </c>
      <c r="K13626" t="s">
        <v>23</v>
      </c>
      <c r="L13626" t="s">
        <v>3119</v>
      </c>
    </row>
    <row r="13627" spans="1:12" x14ac:dyDescent="0.25">
      <c r="A13627" s="2" t="s">
        <v>6730</v>
      </c>
      <c r="D13627"/>
      <c r="E13627"/>
      <c r="F13627" t="s">
        <v>19813</v>
      </c>
      <c r="G13627" t="s">
        <v>5</v>
      </c>
      <c r="K13627" t="s">
        <v>6</v>
      </c>
      <c r="L13627" t="s">
        <v>7</v>
      </c>
    </row>
    <row r="13628" spans="1:12" x14ac:dyDescent="0.25">
      <c r="A13628" s="2" t="s">
        <v>6731</v>
      </c>
      <c r="D13628"/>
      <c r="E13628"/>
      <c r="F13628" t="s">
        <v>19813</v>
      </c>
      <c r="G13628" t="s">
        <v>5</v>
      </c>
      <c r="K13628" t="s">
        <v>23</v>
      </c>
      <c r="L13628" t="s">
        <v>7</v>
      </c>
    </row>
    <row r="13629" spans="1:12" x14ac:dyDescent="0.25">
      <c r="A13629" t="s">
        <v>22795</v>
      </c>
      <c r="B13629" t="s">
        <v>22796</v>
      </c>
      <c r="D13629"/>
      <c r="E13629"/>
      <c r="F13629" t="s">
        <v>19813</v>
      </c>
      <c r="G13629" t="s">
        <v>5</v>
      </c>
      <c r="H13629" t="s">
        <v>25168</v>
      </c>
      <c r="I13629" t="s">
        <v>1485</v>
      </c>
      <c r="K13629" t="s">
        <v>6</v>
      </c>
      <c r="L13629" t="s">
        <v>7</v>
      </c>
    </row>
    <row r="13630" spans="1:12" x14ac:dyDescent="0.25">
      <c r="A13630" t="s">
        <v>16957</v>
      </c>
      <c r="D13630"/>
      <c r="E13630"/>
      <c r="F13630" t="s">
        <v>19815</v>
      </c>
      <c r="G13630" t="s">
        <v>11119</v>
      </c>
      <c r="J13630" t="s">
        <v>19</v>
      </c>
      <c r="L13630" t="s">
        <v>7</v>
      </c>
    </row>
    <row r="13631" spans="1:12" x14ac:dyDescent="0.25">
      <c r="A13631" t="s">
        <v>42406</v>
      </c>
      <c r="B13631" t="s">
        <v>43651</v>
      </c>
      <c r="D13631"/>
      <c r="E13631"/>
      <c r="F13631" t="s">
        <v>19814</v>
      </c>
      <c r="G13631" t="s">
        <v>3755</v>
      </c>
    </row>
    <row r="13632" spans="1:12" x14ac:dyDescent="0.25">
      <c r="A13632" t="s">
        <v>42407</v>
      </c>
      <c r="B13632" t="s">
        <v>43652</v>
      </c>
      <c r="D13632"/>
      <c r="E13632"/>
      <c r="F13632" t="s">
        <v>19814</v>
      </c>
      <c r="G13632" t="s">
        <v>3755</v>
      </c>
      <c r="J13632" t="s">
        <v>153</v>
      </c>
    </row>
    <row r="13633" spans="1:12" x14ac:dyDescent="0.25">
      <c r="A13633" t="s">
        <v>16958</v>
      </c>
      <c r="D13633"/>
      <c r="E13633"/>
      <c r="F13633" t="s">
        <v>19815</v>
      </c>
      <c r="G13633" t="s">
        <v>11119</v>
      </c>
      <c r="J13633" t="s">
        <v>19</v>
      </c>
      <c r="K13633" t="s">
        <v>29</v>
      </c>
      <c r="L13633" t="s">
        <v>7</v>
      </c>
    </row>
    <row r="13634" spans="1:12" x14ac:dyDescent="0.25">
      <c r="A13634" t="s">
        <v>22797</v>
      </c>
      <c r="B13634" t="s">
        <v>22798</v>
      </c>
      <c r="D13634"/>
      <c r="E13634"/>
      <c r="F13634" t="s">
        <v>19813</v>
      </c>
      <c r="G13634" t="s">
        <v>5</v>
      </c>
      <c r="H13634" t="s">
        <v>25167</v>
      </c>
      <c r="I13634" t="s">
        <v>120</v>
      </c>
      <c r="K13634" t="s">
        <v>23</v>
      </c>
      <c r="L13634" t="s">
        <v>7</v>
      </c>
    </row>
    <row r="13635" spans="1:12" x14ac:dyDescent="0.25">
      <c r="A13635" t="s">
        <v>6732</v>
      </c>
      <c r="D13635"/>
      <c r="E13635"/>
      <c r="F13635" t="s">
        <v>19813</v>
      </c>
      <c r="G13635" t="s">
        <v>5</v>
      </c>
      <c r="K13635" t="s">
        <v>5885</v>
      </c>
      <c r="L13635" t="s">
        <v>7</v>
      </c>
    </row>
    <row r="13636" spans="1:12" x14ac:dyDescent="0.25">
      <c r="A13636" t="s">
        <v>44546</v>
      </c>
      <c r="D13636"/>
      <c r="E13636"/>
      <c r="F13636" t="s">
        <v>19816</v>
      </c>
      <c r="G13636" t="s">
        <v>14016</v>
      </c>
      <c r="J13636" t="s">
        <v>13240</v>
      </c>
    </row>
    <row r="13637" spans="1:12" x14ac:dyDescent="0.25">
      <c r="A13637" t="s">
        <v>16959</v>
      </c>
      <c r="D13637"/>
      <c r="E13637"/>
      <c r="F13637" t="s">
        <v>19816</v>
      </c>
      <c r="G13637" t="s">
        <v>14016</v>
      </c>
      <c r="J13637" t="s">
        <v>832</v>
      </c>
      <c r="L13637" t="s">
        <v>3119</v>
      </c>
    </row>
    <row r="13638" spans="1:12" x14ac:dyDescent="0.25">
      <c r="A13638" t="s">
        <v>6733</v>
      </c>
      <c r="D13638"/>
      <c r="E13638"/>
      <c r="F13638" t="s">
        <v>19813</v>
      </c>
      <c r="G13638" t="s">
        <v>5</v>
      </c>
      <c r="K13638" t="s">
        <v>9</v>
      </c>
      <c r="L13638" t="s">
        <v>7</v>
      </c>
    </row>
    <row r="13639" spans="1:12" x14ac:dyDescent="0.25">
      <c r="A13639" t="s">
        <v>6734</v>
      </c>
      <c r="D13639"/>
      <c r="E13639"/>
      <c r="F13639" t="s">
        <v>19813</v>
      </c>
      <c r="G13639" t="s">
        <v>5</v>
      </c>
      <c r="K13639" t="s">
        <v>268</v>
      </c>
      <c r="L13639" t="s">
        <v>7</v>
      </c>
    </row>
    <row r="13640" spans="1:12" x14ac:dyDescent="0.25">
      <c r="A13640" t="s">
        <v>42408</v>
      </c>
      <c r="B13640" t="s">
        <v>43653</v>
      </c>
      <c r="D13640"/>
      <c r="E13640"/>
      <c r="F13640" t="s">
        <v>19814</v>
      </c>
      <c r="G13640" t="s">
        <v>3755</v>
      </c>
      <c r="K13640" t="s">
        <v>9</v>
      </c>
    </row>
    <row r="13641" spans="1:12" x14ac:dyDescent="0.25">
      <c r="A13641" t="s">
        <v>6735</v>
      </c>
      <c r="D13641"/>
      <c r="E13641"/>
      <c r="F13641" t="s">
        <v>19813</v>
      </c>
      <c r="G13641" t="s">
        <v>5</v>
      </c>
      <c r="K13641" t="s">
        <v>23</v>
      </c>
      <c r="L13641" t="s">
        <v>7</v>
      </c>
    </row>
    <row r="13642" spans="1:12" x14ac:dyDescent="0.25">
      <c r="A13642" t="s">
        <v>42409</v>
      </c>
      <c r="B13642" t="s">
        <v>43654</v>
      </c>
      <c r="D13642"/>
      <c r="E13642"/>
      <c r="F13642" t="s">
        <v>19814</v>
      </c>
      <c r="G13642" t="s">
        <v>3755</v>
      </c>
    </row>
    <row r="13643" spans="1:12" x14ac:dyDescent="0.25">
      <c r="A13643" t="s">
        <v>6736</v>
      </c>
      <c r="D13643"/>
      <c r="E13643"/>
      <c r="F13643" t="s">
        <v>19813</v>
      </c>
      <c r="G13643" t="s">
        <v>5</v>
      </c>
      <c r="K13643" t="s">
        <v>9</v>
      </c>
      <c r="L13643" t="s">
        <v>7</v>
      </c>
    </row>
    <row r="13644" spans="1:12" x14ac:dyDescent="0.25">
      <c r="A13644" t="s">
        <v>42410</v>
      </c>
      <c r="D13644"/>
      <c r="E13644"/>
      <c r="F13644" t="s">
        <v>19814</v>
      </c>
      <c r="G13644" t="s">
        <v>3755</v>
      </c>
      <c r="K13644" t="s">
        <v>9</v>
      </c>
    </row>
    <row r="13645" spans="1:12" x14ac:dyDescent="0.25">
      <c r="A13645" t="s">
        <v>42411</v>
      </c>
      <c r="D13645"/>
      <c r="E13645"/>
      <c r="F13645" t="s">
        <v>19814</v>
      </c>
      <c r="G13645" t="s">
        <v>3755</v>
      </c>
      <c r="K13645" t="s">
        <v>9</v>
      </c>
    </row>
    <row r="13646" spans="1:12" x14ac:dyDescent="0.25">
      <c r="A13646" t="s">
        <v>16960</v>
      </c>
      <c r="D13646"/>
      <c r="E13646"/>
      <c r="F13646" t="s">
        <v>19815</v>
      </c>
      <c r="G13646" t="s">
        <v>11119</v>
      </c>
      <c r="K13646" t="s">
        <v>9</v>
      </c>
      <c r="L13646" t="s">
        <v>7</v>
      </c>
    </row>
    <row r="13647" spans="1:12" x14ac:dyDescent="0.25">
      <c r="A13647" t="s">
        <v>6737</v>
      </c>
      <c r="D13647"/>
      <c r="E13647"/>
      <c r="F13647" t="s">
        <v>19813</v>
      </c>
      <c r="G13647" t="s">
        <v>5</v>
      </c>
      <c r="K13647" t="s">
        <v>9</v>
      </c>
      <c r="L13647" t="s">
        <v>7</v>
      </c>
    </row>
    <row r="13648" spans="1:12" x14ac:dyDescent="0.25">
      <c r="A13648" t="s">
        <v>6738</v>
      </c>
      <c r="D13648"/>
      <c r="E13648"/>
      <c r="F13648" t="s">
        <v>19813</v>
      </c>
      <c r="G13648" t="s">
        <v>5</v>
      </c>
      <c r="J13648" t="s">
        <v>28</v>
      </c>
      <c r="K13648" t="s">
        <v>9</v>
      </c>
      <c r="L13648" t="s">
        <v>7</v>
      </c>
    </row>
    <row r="13649" spans="1:15" x14ac:dyDescent="0.25">
      <c r="A13649" t="s">
        <v>6739</v>
      </c>
      <c r="D13649"/>
      <c r="E13649"/>
      <c r="F13649" t="s">
        <v>19813</v>
      </c>
      <c r="G13649" t="s">
        <v>5</v>
      </c>
      <c r="J13649" t="s">
        <v>28</v>
      </c>
      <c r="K13649" t="s">
        <v>9</v>
      </c>
      <c r="L13649" t="s">
        <v>7</v>
      </c>
    </row>
    <row r="13650" spans="1:15" x14ac:dyDescent="0.25">
      <c r="A13650" t="s">
        <v>22799</v>
      </c>
      <c r="B13650" t="s">
        <v>22800</v>
      </c>
      <c r="D13650"/>
      <c r="E13650"/>
      <c r="F13650" t="s">
        <v>19813</v>
      </c>
      <c r="G13650" t="s">
        <v>5</v>
      </c>
      <c r="H13650" t="s">
        <v>25172</v>
      </c>
      <c r="I13650" t="s">
        <v>66</v>
      </c>
      <c r="K13650" t="s">
        <v>9</v>
      </c>
      <c r="L13650" t="s">
        <v>7</v>
      </c>
    </row>
    <row r="13651" spans="1:15" x14ac:dyDescent="0.25">
      <c r="A13651" t="s">
        <v>16961</v>
      </c>
      <c r="D13651"/>
      <c r="E13651"/>
      <c r="F13651" t="s">
        <v>19815</v>
      </c>
      <c r="G13651" t="s">
        <v>11119</v>
      </c>
      <c r="K13651" t="s">
        <v>9</v>
      </c>
      <c r="L13651" t="s">
        <v>7</v>
      </c>
    </row>
    <row r="13652" spans="1:15" x14ac:dyDescent="0.25">
      <c r="A13652" t="s">
        <v>6740</v>
      </c>
      <c r="D13652"/>
      <c r="E13652"/>
      <c r="F13652" t="s">
        <v>19813</v>
      </c>
      <c r="G13652" t="s">
        <v>5</v>
      </c>
      <c r="J13652" t="s">
        <v>22</v>
      </c>
      <c r="K13652" t="s">
        <v>9</v>
      </c>
      <c r="L13652" t="s">
        <v>7</v>
      </c>
    </row>
    <row r="13653" spans="1:15" x14ac:dyDescent="0.25">
      <c r="A13653" t="s">
        <v>6741</v>
      </c>
      <c r="D13653"/>
      <c r="E13653"/>
      <c r="F13653" t="s">
        <v>19813</v>
      </c>
      <c r="G13653" t="s">
        <v>5</v>
      </c>
      <c r="K13653" t="s">
        <v>9</v>
      </c>
      <c r="L13653" t="s">
        <v>7</v>
      </c>
    </row>
    <row r="13654" spans="1:15" x14ac:dyDescent="0.25">
      <c r="A13654" t="s">
        <v>6742</v>
      </c>
      <c r="D13654"/>
      <c r="E13654"/>
      <c r="F13654" t="s">
        <v>19813</v>
      </c>
      <c r="G13654" t="s">
        <v>5</v>
      </c>
      <c r="J13654" t="s">
        <v>127</v>
      </c>
      <c r="K13654" t="s">
        <v>10</v>
      </c>
      <c r="L13654" t="s">
        <v>7</v>
      </c>
    </row>
    <row r="13655" spans="1:15" x14ac:dyDescent="0.25">
      <c r="A13655" t="s">
        <v>6743</v>
      </c>
      <c r="D13655"/>
      <c r="E13655"/>
      <c r="F13655" t="s">
        <v>19813</v>
      </c>
      <c r="G13655" t="s">
        <v>5</v>
      </c>
      <c r="J13655" t="s">
        <v>19</v>
      </c>
      <c r="K13655" t="s">
        <v>13</v>
      </c>
      <c r="L13655" t="s">
        <v>7</v>
      </c>
    </row>
    <row r="13656" spans="1:15" x14ac:dyDescent="0.25">
      <c r="A13656" t="s">
        <v>6744</v>
      </c>
      <c r="D13656"/>
      <c r="E13656"/>
      <c r="F13656" t="s">
        <v>19813</v>
      </c>
      <c r="G13656" t="s">
        <v>5</v>
      </c>
      <c r="K13656" t="s">
        <v>10</v>
      </c>
      <c r="L13656" t="s">
        <v>7</v>
      </c>
    </row>
    <row r="13657" spans="1:15" x14ac:dyDescent="0.25">
      <c r="A13657" t="s">
        <v>6745</v>
      </c>
      <c r="D13657"/>
      <c r="E13657"/>
      <c r="F13657" t="s">
        <v>19813</v>
      </c>
      <c r="G13657" t="s">
        <v>5</v>
      </c>
      <c r="K13657" t="s">
        <v>9</v>
      </c>
      <c r="L13657" t="s">
        <v>7</v>
      </c>
    </row>
    <row r="13658" spans="1:15" x14ac:dyDescent="0.25">
      <c r="A13658" t="s">
        <v>6746</v>
      </c>
      <c r="D13658"/>
      <c r="E13658"/>
      <c r="F13658" t="s">
        <v>19813</v>
      </c>
      <c r="G13658" t="s">
        <v>5</v>
      </c>
      <c r="K13658" t="s">
        <v>9</v>
      </c>
      <c r="L13658" t="s">
        <v>7</v>
      </c>
    </row>
    <row r="13659" spans="1:15" x14ac:dyDescent="0.25">
      <c r="A13659" t="s">
        <v>16962</v>
      </c>
      <c r="D13659"/>
      <c r="E13659"/>
      <c r="F13659" t="s">
        <v>19815</v>
      </c>
      <c r="G13659" t="s">
        <v>11119</v>
      </c>
      <c r="K13659" t="s">
        <v>268</v>
      </c>
      <c r="L13659" t="s">
        <v>7</v>
      </c>
    </row>
    <row r="13660" spans="1:15" x14ac:dyDescent="0.25">
      <c r="A13660" t="s">
        <v>16963</v>
      </c>
      <c r="D13660"/>
      <c r="E13660"/>
      <c r="F13660" t="s">
        <v>19815</v>
      </c>
      <c r="G13660" t="s">
        <v>11119</v>
      </c>
      <c r="L13660" t="s">
        <v>7</v>
      </c>
    </row>
    <row r="13661" spans="1:15" x14ac:dyDescent="0.25">
      <c r="A13661" t="s">
        <v>6747</v>
      </c>
      <c r="D13661"/>
      <c r="E13661"/>
      <c r="F13661" t="s">
        <v>19813</v>
      </c>
      <c r="G13661" t="s">
        <v>5</v>
      </c>
      <c r="K13661" t="s">
        <v>6</v>
      </c>
      <c r="L13661" t="s">
        <v>7</v>
      </c>
    </row>
    <row r="13662" spans="1:15" x14ac:dyDescent="0.25">
      <c r="A13662" s="2" t="s">
        <v>20034</v>
      </c>
      <c r="B13662" t="s">
        <v>41032</v>
      </c>
      <c r="D13662"/>
      <c r="E13662"/>
      <c r="F13662" t="s">
        <v>19814</v>
      </c>
      <c r="G13662" t="s">
        <v>3755</v>
      </c>
      <c r="K13662" t="s">
        <v>9</v>
      </c>
      <c r="L13662" t="s">
        <v>7</v>
      </c>
      <c r="M13662" t="s">
        <v>26361</v>
      </c>
      <c r="O13662" t="s">
        <v>7</v>
      </c>
    </row>
    <row r="13663" spans="1:15" x14ac:dyDescent="0.25">
      <c r="A13663" s="2" t="s">
        <v>6748</v>
      </c>
      <c r="D13663"/>
      <c r="E13663"/>
      <c r="F13663" t="s">
        <v>19813</v>
      </c>
      <c r="G13663" t="s">
        <v>5</v>
      </c>
      <c r="J13663" t="s">
        <v>19</v>
      </c>
      <c r="K13663" t="s">
        <v>6</v>
      </c>
      <c r="L13663" t="s">
        <v>7</v>
      </c>
    </row>
    <row r="13664" spans="1:15" x14ac:dyDescent="0.25">
      <c r="A13664" s="2" t="s">
        <v>6749</v>
      </c>
      <c r="D13664"/>
      <c r="E13664" t="s">
        <v>26371</v>
      </c>
      <c r="F13664" t="s">
        <v>19813</v>
      </c>
      <c r="G13664" t="s">
        <v>5</v>
      </c>
      <c r="L13664" t="s">
        <v>7</v>
      </c>
    </row>
    <row r="13665" spans="1:12" x14ac:dyDescent="0.25">
      <c r="A13665" s="2" t="s">
        <v>6749</v>
      </c>
      <c r="D13665"/>
      <c r="E13665"/>
      <c r="F13665" t="s">
        <v>19813</v>
      </c>
      <c r="G13665" t="s">
        <v>5</v>
      </c>
      <c r="K13665" t="s">
        <v>128</v>
      </c>
      <c r="L13665" t="s">
        <v>7</v>
      </c>
    </row>
    <row r="13666" spans="1:12" x14ac:dyDescent="0.25">
      <c r="A13666" s="2" t="s">
        <v>6750</v>
      </c>
      <c r="D13666"/>
      <c r="E13666"/>
      <c r="F13666" t="s">
        <v>19813</v>
      </c>
      <c r="G13666" t="s">
        <v>5</v>
      </c>
      <c r="K13666" t="s">
        <v>10</v>
      </c>
      <c r="L13666" t="s">
        <v>7</v>
      </c>
    </row>
    <row r="13667" spans="1:12" x14ac:dyDescent="0.25">
      <c r="A13667" t="s">
        <v>6751</v>
      </c>
      <c r="D13667"/>
      <c r="E13667"/>
      <c r="F13667" t="s">
        <v>19813</v>
      </c>
      <c r="G13667" t="s">
        <v>5</v>
      </c>
      <c r="K13667" t="s">
        <v>10</v>
      </c>
      <c r="L13667" t="s">
        <v>7</v>
      </c>
    </row>
    <row r="13668" spans="1:12" x14ac:dyDescent="0.25">
      <c r="A13668" t="s">
        <v>25457</v>
      </c>
      <c r="D13668"/>
      <c r="E13668"/>
      <c r="F13668" t="s">
        <v>25177</v>
      </c>
      <c r="G13668" t="s">
        <v>5</v>
      </c>
      <c r="K13668" t="s">
        <v>112</v>
      </c>
      <c r="L13668" t="s">
        <v>7</v>
      </c>
    </row>
    <row r="13669" spans="1:12" x14ac:dyDescent="0.25">
      <c r="A13669" t="s">
        <v>16964</v>
      </c>
      <c r="D13669"/>
      <c r="E13669"/>
      <c r="F13669" t="s">
        <v>19815</v>
      </c>
      <c r="G13669" t="s">
        <v>11119</v>
      </c>
      <c r="K13669" t="s">
        <v>10</v>
      </c>
      <c r="L13669" t="s">
        <v>7</v>
      </c>
    </row>
    <row r="13670" spans="1:12" x14ac:dyDescent="0.25">
      <c r="A13670" t="s">
        <v>22801</v>
      </c>
      <c r="B13670" t="s">
        <v>22802</v>
      </c>
      <c r="D13670"/>
      <c r="E13670"/>
      <c r="F13670" t="s">
        <v>19813</v>
      </c>
      <c r="G13670" t="s">
        <v>5</v>
      </c>
      <c r="H13670" t="s">
        <v>25164</v>
      </c>
      <c r="I13670" t="s">
        <v>103</v>
      </c>
      <c r="K13670" t="s">
        <v>10</v>
      </c>
      <c r="L13670" t="s">
        <v>7</v>
      </c>
    </row>
    <row r="13671" spans="1:12" x14ac:dyDescent="0.25">
      <c r="A13671" t="s">
        <v>6752</v>
      </c>
      <c r="D13671"/>
      <c r="E13671"/>
      <c r="F13671" t="s">
        <v>19813</v>
      </c>
      <c r="G13671" t="s">
        <v>5</v>
      </c>
      <c r="K13671" t="s">
        <v>112</v>
      </c>
      <c r="L13671" t="s">
        <v>7</v>
      </c>
    </row>
    <row r="13672" spans="1:12" x14ac:dyDescent="0.25">
      <c r="A13672" t="s">
        <v>6753</v>
      </c>
      <c r="D13672"/>
      <c r="E13672"/>
      <c r="F13672" t="s">
        <v>19813</v>
      </c>
      <c r="G13672" t="s">
        <v>5</v>
      </c>
      <c r="J13672" t="s">
        <v>161</v>
      </c>
      <c r="K13672" t="s">
        <v>13</v>
      </c>
      <c r="L13672" t="s">
        <v>7</v>
      </c>
    </row>
    <row r="13673" spans="1:12" x14ac:dyDescent="0.25">
      <c r="A13673" t="s">
        <v>6754</v>
      </c>
      <c r="D13673"/>
      <c r="E13673"/>
      <c r="F13673" t="s">
        <v>19813</v>
      </c>
      <c r="G13673" t="s">
        <v>5</v>
      </c>
      <c r="K13673" t="s">
        <v>10</v>
      </c>
      <c r="L13673" t="s">
        <v>7</v>
      </c>
    </row>
    <row r="13674" spans="1:12" x14ac:dyDescent="0.25">
      <c r="A13674" t="s">
        <v>6755</v>
      </c>
      <c r="D13674"/>
      <c r="E13674"/>
      <c r="F13674" t="s">
        <v>19813</v>
      </c>
      <c r="G13674" t="s">
        <v>5</v>
      </c>
      <c r="L13674" t="s">
        <v>7</v>
      </c>
    </row>
    <row r="13675" spans="1:12" x14ac:dyDescent="0.25">
      <c r="A13675" s="2" t="s">
        <v>6756</v>
      </c>
      <c r="D13675"/>
      <c r="E13675" t="s">
        <v>26371</v>
      </c>
      <c r="F13675" t="s">
        <v>19813</v>
      </c>
      <c r="G13675" t="s">
        <v>5</v>
      </c>
      <c r="J13675" t="s">
        <v>28</v>
      </c>
      <c r="L13675" t="s">
        <v>7</v>
      </c>
    </row>
    <row r="13676" spans="1:12" x14ac:dyDescent="0.25">
      <c r="A13676" s="2" t="s">
        <v>6756</v>
      </c>
      <c r="D13676"/>
      <c r="E13676"/>
      <c r="F13676" t="s">
        <v>19813</v>
      </c>
      <c r="G13676" t="s">
        <v>5</v>
      </c>
      <c r="J13676" t="s">
        <v>19</v>
      </c>
      <c r="K13676" t="s">
        <v>128</v>
      </c>
      <c r="L13676" t="s">
        <v>7</v>
      </c>
    </row>
    <row r="13677" spans="1:12" x14ac:dyDescent="0.25">
      <c r="A13677" t="s">
        <v>6757</v>
      </c>
      <c r="D13677"/>
      <c r="E13677"/>
      <c r="F13677" t="s">
        <v>19813</v>
      </c>
      <c r="G13677" t="s">
        <v>5</v>
      </c>
      <c r="J13677" t="s">
        <v>28</v>
      </c>
      <c r="L13677" t="s">
        <v>7</v>
      </c>
    </row>
    <row r="13678" spans="1:12" x14ac:dyDescent="0.25">
      <c r="A13678" t="s">
        <v>6758</v>
      </c>
      <c r="D13678"/>
      <c r="E13678"/>
      <c r="F13678" t="s">
        <v>19813</v>
      </c>
      <c r="G13678" t="s">
        <v>5</v>
      </c>
      <c r="J13678" t="s">
        <v>153</v>
      </c>
      <c r="K13678" t="s">
        <v>141</v>
      </c>
      <c r="L13678" t="s">
        <v>7</v>
      </c>
    </row>
    <row r="13679" spans="1:12" x14ac:dyDescent="0.25">
      <c r="A13679" t="s">
        <v>6759</v>
      </c>
      <c r="D13679"/>
      <c r="E13679"/>
      <c r="F13679" t="s">
        <v>19813</v>
      </c>
      <c r="G13679" t="s">
        <v>5</v>
      </c>
      <c r="K13679" t="s">
        <v>10</v>
      </c>
      <c r="L13679" t="s">
        <v>7</v>
      </c>
    </row>
    <row r="13680" spans="1:12" x14ac:dyDescent="0.25">
      <c r="A13680" t="s">
        <v>6760</v>
      </c>
      <c r="D13680"/>
      <c r="E13680"/>
      <c r="F13680" t="s">
        <v>19813</v>
      </c>
      <c r="G13680" t="s">
        <v>5</v>
      </c>
      <c r="L13680" t="s">
        <v>7</v>
      </c>
    </row>
    <row r="13681" spans="1:12" x14ac:dyDescent="0.25">
      <c r="A13681" t="s">
        <v>6761</v>
      </c>
      <c r="D13681"/>
      <c r="E13681"/>
      <c r="F13681" t="s">
        <v>19813</v>
      </c>
      <c r="G13681" t="s">
        <v>5</v>
      </c>
      <c r="K13681" t="s">
        <v>13</v>
      </c>
      <c r="L13681" t="s">
        <v>7</v>
      </c>
    </row>
    <row r="13682" spans="1:12" x14ac:dyDescent="0.25">
      <c r="A13682" t="s">
        <v>6762</v>
      </c>
      <c r="D13682"/>
      <c r="E13682"/>
      <c r="F13682" t="s">
        <v>19813</v>
      </c>
      <c r="G13682" t="s">
        <v>5</v>
      </c>
      <c r="J13682" t="s">
        <v>98</v>
      </c>
      <c r="K13682" t="s">
        <v>13</v>
      </c>
      <c r="L13682" t="s">
        <v>7</v>
      </c>
    </row>
    <row r="13683" spans="1:12" x14ac:dyDescent="0.25">
      <c r="A13683" t="s">
        <v>6763</v>
      </c>
      <c r="D13683"/>
      <c r="E13683"/>
      <c r="F13683" t="s">
        <v>19813</v>
      </c>
      <c r="G13683" t="s">
        <v>5</v>
      </c>
      <c r="K13683" t="s">
        <v>706</v>
      </c>
      <c r="L13683" t="s">
        <v>7</v>
      </c>
    </row>
    <row r="13684" spans="1:12" x14ac:dyDescent="0.25">
      <c r="A13684" t="s">
        <v>6764</v>
      </c>
      <c r="D13684"/>
      <c r="E13684"/>
      <c r="F13684" t="s">
        <v>19813</v>
      </c>
      <c r="G13684" t="s">
        <v>5</v>
      </c>
      <c r="J13684" t="s">
        <v>64</v>
      </c>
      <c r="K13684" t="s">
        <v>13</v>
      </c>
      <c r="L13684" t="s">
        <v>7</v>
      </c>
    </row>
    <row r="13685" spans="1:12" x14ac:dyDescent="0.25">
      <c r="A13685" t="s">
        <v>6765</v>
      </c>
      <c r="D13685"/>
      <c r="E13685"/>
      <c r="F13685" t="s">
        <v>19813</v>
      </c>
      <c r="G13685" t="s">
        <v>5</v>
      </c>
      <c r="J13685" t="s">
        <v>98</v>
      </c>
      <c r="K13685" t="s">
        <v>13</v>
      </c>
      <c r="L13685" t="s">
        <v>7</v>
      </c>
    </row>
    <row r="13686" spans="1:12" x14ac:dyDescent="0.25">
      <c r="A13686" t="s">
        <v>22803</v>
      </c>
      <c r="B13686" t="s">
        <v>22804</v>
      </c>
      <c r="D13686"/>
      <c r="E13686"/>
      <c r="F13686" t="s">
        <v>19815</v>
      </c>
      <c r="G13686" t="s">
        <v>11119</v>
      </c>
      <c r="H13686" t="s">
        <v>25172</v>
      </c>
      <c r="I13686" t="s">
        <v>66</v>
      </c>
      <c r="K13686" t="s">
        <v>13</v>
      </c>
      <c r="L13686" t="s">
        <v>7</v>
      </c>
    </row>
    <row r="13687" spans="1:12" x14ac:dyDescent="0.25">
      <c r="A13687" t="s">
        <v>6766</v>
      </c>
      <c r="D13687"/>
      <c r="E13687"/>
      <c r="F13687" t="s">
        <v>19813</v>
      </c>
      <c r="G13687" t="s">
        <v>5</v>
      </c>
      <c r="K13687" t="s">
        <v>13</v>
      </c>
      <c r="L13687" t="s">
        <v>7</v>
      </c>
    </row>
    <row r="13688" spans="1:12" x14ac:dyDescent="0.25">
      <c r="A13688" t="s">
        <v>6767</v>
      </c>
      <c r="D13688"/>
      <c r="E13688"/>
      <c r="F13688" t="s">
        <v>19813</v>
      </c>
      <c r="G13688" t="s">
        <v>5</v>
      </c>
      <c r="K13688" t="s">
        <v>13</v>
      </c>
      <c r="L13688" t="s">
        <v>7</v>
      </c>
    </row>
    <row r="13689" spans="1:12" x14ac:dyDescent="0.25">
      <c r="A13689" t="s">
        <v>6768</v>
      </c>
      <c r="D13689"/>
      <c r="E13689"/>
      <c r="F13689" t="s">
        <v>19813</v>
      </c>
      <c r="G13689" t="s">
        <v>5</v>
      </c>
      <c r="K13689" t="s">
        <v>13</v>
      </c>
      <c r="L13689" t="s">
        <v>7</v>
      </c>
    </row>
    <row r="13690" spans="1:12" x14ac:dyDescent="0.25">
      <c r="A13690" t="s">
        <v>6769</v>
      </c>
      <c r="D13690"/>
      <c r="E13690"/>
      <c r="F13690" t="s">
        <v>19813</v>
      </c>
      <c r="G13690" t="s">
        <v>5</v>
      </c>
      <c r="J13690" t="s">
        <v>64</v>
      </c>
      <c r="K13690" t="s">
        <v>13</v>
      </c>
      <c r="L13690" t="s">
        <v>7</v>
      </c>
    </row>
    <row r="13691" spans="1:12" x14ac:dyDescent="0.25">
      <c r="A13691" t="s">
        <v>6770</v>
      </c>
      <c r="D13691"/>
      <c r="E13691"/>
      <c r="F13691" t="s">
        <v>19813</v>
      </c>
      <c r="G13691" t="s">
        <v>5</v>
      </c>
      <c r="K13691" t="s">
        <v>13</v>
      </c>
      <c r="L13691" t="s">
        <v>7</v>
      </c>
    </row>
    <row r="13692" spans="1:12" x14ac:dyDescent="0.25">
      <c r="A13692" t="s">
        <v>6771</v>
      </c>
      <c r="D13692"/>
      <c r="E13692"/>
      <c r="F13692" t="s">
        <v>19813</v>
      </c>
      <c r="G13692" t="s">
        <v>5</v>
      </c>
      <c r="J13692" t="s">
        <v>117</v>
      </c>
      <c r="K13692" t="s">
        <v>13</v>
      </c>
      <c r="L13692" t="s">
        <v>7</v>
      </c>
    </row>
    <row r="13693" spans="1:12" x14ac:dyDescent="0.25">
      <c r="A13693" t="s">
        <v>6772</v>
      </c>
      <c r="D13693"/>
      <c r="E13693"/>
      <c r="F13693" t="s">
        <v>19813</v>
      </c>
      <c r="G13693" t="s">
        <v>5</v>
      </c>
      <c r="J13693" t="s">
        <v>117</v>
      </c>
      <c r="K13693" t="s">
        <v>13</v>
      </c>
      <c r="L13693" t="s">
        <v>7</v>
      </c>
    </row>
    <row r="13694" spans="1:12" x14ac:dyDescent="0.25">
      <c r="A13694" t="s">
        <v>6773</v>
      </c>
      <c r="D13694"/>
      <c r="E13694"/>
      <c r="F13694" t="s">
        <v>19813</v>
      </c>
      <c r="G13694" t="s">
        <v>5</v>
      </c>
      <c r="J13694" t="s">
        <v>98</v>
      </c>
      <c r="K13694" t="s">
        <v>13</v>
      </c>
      <c r="L13694" t="s">
        <v>7</v>
      </c>
    </row>
    <row r="13695" spans="1:12" x14ac:dyDescent="0.25">
      <c r="A13695" t="s">
        <v>22805</v>
      </c>
      <c r="B13695" t="s">
        <v>22806</v>
      </c>
      <c r="D13695"/>
      <c r="E13695"/>
      <c r="F13695" t="s">
        <v>19813</v>
      </c>
      <c r="G13695" t="s">
        <v>5</v>
      </c>
      <c r="H13695" t="s">
        <v>25172</v>
      </c>
      <c r="I13695" t="s">
        <v>66</v>
      </c>
      <c r="K13695" t="s">
        <v>13</v>
      </c>
      <c r="L13695" t="s">
        <v>7</v>
      </c>
    </row>
    <row r="13696" spans="1:12" x14ac:dyDescent="0.25">
      <c r="A13696" t="s">
        <v>6774</v>
      </c>
      <c r="D13696"/>
      <c r="E13696"/>
      <c r="F13696" t="s">
        <v>19813</v>
      </c>
      <c r="G13696" t="s">
        <v>5</v>
      </c>
      <c r="K13696" t="s">
        <v>13</v>
      </c>
      <c r="L13696" t="s">
        <v>7</v>
      </c>
    </row>
    <row r="13697" spans="1:12" x14ac:dyDescent="0.25">
      <c r="A13697" t="s">
        <v>22807</v>
      </c>
      <c r="B13697" t="s">
        <v>22808</v>
      </c>
      <c r="D13697"/>
      <c r="E13697"/>
      <c r="F13697" t="s">
        <v>19813</v>
      </c>
      <c r="G13697" t="s">
        <v>5</v>
      </c>
      <c r="H13697" t="s">
        <v>26326</v>
      </c>
      <c r="I13697" t="s">
        <v>299</v>
      </c>
      <c r="K13697" t="s">
        <v>13</v>
      </c>
      <c r="L13697" t="s">
        <v>7</v>
      </c>
    </row>
    <row r="13698" spans="1:12" x14ac:dyDescent="0.25">
      <c r="A13698" t="s">
        <v>6775</v>
      </c>
      <c r="D13698"/>
      <c r="E13698"/>
      <c r="F13698" t="s">
        <v>19813</v>
      </c>
      <c r="G13698" t="s">
        <v>5</v>
      </c>
      <c r="K13698" t="s">
        <v>13</v>
      </c>
      <c r="L13698" t="s">
        <v>7</v>
      </c>
    </row>
    <row r="13699" spans="1:12" x14ac:dyDescent="0.25">
      <c r="A13699" t="s">
        <v>16965</v>
      </c>
      <c r="B13699" t="s">
        <v>44895</v>
      </c>
      <c r="D13699"/>
      <c r="E13699"/>
      <c r="F13699" t="s">
        <v>19815</v>
      </c>
      <c r="G13699" t="s">
        <v>11119</v>
      </c>
      <c r="H13699" t="s">
        <v>25172</v>
      </c>
      <c r="K13699" t="s">
        <v>13</v>
      </c>
      <c r="L13699" t="s">
        <v>7</v>
      </c>
    </row>
    <row r="13700" spans="1:12" x14ac:dyDescent="0.25">
      <c r="A13700" t="s">
        <v>22809</v>
      </c>
      <c r="B13700" t="s">
        <v>22810</v>
      </c>
      <c r="D13700"/>
      <c r="E13700"/>
      <c r="F13700" t="s">
        <v>19813</v>
      </c>
      <c r="G13700" t="s">
        <v>5</v>
      </c>
      <c r="H13700" t="s">
        <v>25172</v>
      </c>
      <c r="I13700" t="s">
        <v>66</v>
      </c>
      <c r="J13700" t="s">
        <v>117</v>
      </c>
      <c r="K13700" t="s">
        <v>13</v>
      </c>
      <c r="L13700" t="s">
        <v>7</v>
      </c>
    </row>
    <row r="13701" spans="1:12" x14ac:dyDescent="0.25">
      <c r="A13701" t="s">
        <v>6776</v>
      </c>
      <c r="D13701"/>
      <c r="E13701"/>
      <c r="F13701" t="s">
        <v>19813</v>
      </c>
      <c r="G13701" t="s">
        <v>5</v>
      </c>
      <c r="K13701" t="s">
        <v>128</v>
      </c>
      <c r="L13701" t="s">
        <v>7</v>
      </c>
    </row>
    <row r="13702" spans="1:12" x14ac:dyDescent="0.25">
      <c r="A13702" t="s">
        <v>6777</v>
      </c>
      <c r="D13702"/>
      <c r="E13702"/>
      <c r="F13702" t="s">
        <v>19813</v>
      </c>
      <c r="G13702" t="s">
        <v>5</v>
      </c>
      <c r="K13702" t="s">
        <v>13</v>
      </c>
      <c r="L13702" t="s">
        <v>7</v>
      </c>
    </row>
    <row r="13703" spans="1:12" x14ac:dyDescent="0.25">
      <c r="A13703" t="s">
        <v>22811</v>
      </c>
      <c r="B13703" t="s">
        <v>22812</v>
      </c>
      <c r="D13703"/>
      <c r="E13703"/>
      <c r="F13703" t="s">
        <v>19813</v>
      </c>
      <c r="G13703" t="s">
        <v>5</v>
      </c>
      <c r="H13703" t="s">
        <v>25164</v>
      </c>
      <c r="I13703" t="s">
        <v>109</v>
      </c>
      <c r="K13703" t="s">
        <v>128</v>
      </c>
      <c r="L13703" t="s">
        <v>7</v>
      </c>
    </row>
    <row r="13704" spans="1:12" x14ac:dyDescent="0.25">
      <c r="A13704" t="s">
        <v>6778</v>
      </c>
      <c r="D13704"/>
      <c r="E13704"/>
      <c r="F13704" t="s">
        <v>19813</v>
      </c>
      <c r="G13704" t="s">
        <v>5</v>
      </c>
      <c r="K13704" t="s">
        <v>128</v>
      </c>
      <c r="L13704" t="s">
        <v>7</v>
      </c>
    </row>
    <row r="13705" spans="1:12" x14ac:dyDescent="0.25">
      <c r="A13705" t="s">
        <v>6779</v>
      </c>
      <c r="D13705"/>
      <c r="E13705"/>
      <c r="F13705" t="s">
        <v>19813</v>
      </c>
      <c r="G13705" t="s">
        <v>5</v>
      </c>
      <c r="K13705" t="s">
        <v>13</v>
      </c>
      <c r="L13705" t="s">
        <v>7</v>
      </c>
    </row>
    <row r="13706" spans="1:12" x14ac:dyDescent="0.25">
      <c r="A13706" t="s">
        <v>6780</v>
      </c>
      <c r="D13706"/>
      <c r="E13706"/>
      <c r="F13706" t="s">
        <v>19813</v>
      </c>
      <c r="G13706" t="s">
        <v>5</v>
      </c>
      <c r="K13706" t="s">
        <v>1216</v>
      </c>
      <c r="L13706" t="s">
        <v>7</v>
      </c>
    </row>
    <row r="13707" spans="1:12" x14ac:dyDescent="0.25">
      <c r="A13707" t="s">
        <v>6781</v>
      </c>
      <c r="D13707"/>
      <c r="E13707"/>
      <c r="F13707" t="s">
        <v>19813</v>
      </c>
      <c r="G13707" t="s">
        <v>5</v>
      </c>
      <c r="J13707" t="s">
        <v>100</v>
      </c>
      <c r="K13707" t="s">
        <v>13</v>
      </c>
      <c r="L13707" t="s">
        <v>7</v>
      </c>
    </row>
    <row r="13708" spans="1:12" x14ac:dyDescent="0.25">
      <c r="A13708" t="s">
        <v>6782</v>
      </c>
      <c r="D13708"/>
      <c r="E13708"/>
      <c r="F13708" t="s">
        <v>19813</v>
      </c>
      <c r="G13708" t="s">
        <v>5</v>
      </c>
      <c r="J13708" t="s">
        <v>161</v>
      </c>
      <c r="K13708" t="s">
        <v>128</v>
      </c>
      <c r="L13708" t="s">
        <v>7</v>
      </c>
    </row>
    <row r="13709" spans="1:12" x14ac:dyDescent="0.25">
      <c r="A13709" t="s">
        <v>6783</v>
      </c>
      <c r="D13709"/>
      <c r="E13709"/>
      <c r="F13709" t="s">
        <v>19813</v>
      </c>
      <c r="G13709" t="s">
        <v>5</v>
      </c>
      <c r="J13709" t="s">
        <v>153</v>
      </c>
      <c r="K13709" t="s">
        <v>13</v>
      </c>
      <c r="L13709" t="s">
        <v>7</v>
      </c>
    </row>
    <row r="13710" spans="1:12" x14ac:dyDescent="0.25">
      <c r="A13710" t="s">
        <v>22813</v>
      </c>
      <c r="B13710" t="s">
        <v>22814</v>
      </c>
      <c r="D13710"/>
      <c r="E13710"/>
      <c r="F13710" t="s">
        <v>19813</v>
      </c>
      <c r="G13710" t="s">
        <v>5</v>
      </c>
      <c r="H13710" t="s">
        <v>25172</v>
      </c>
      <c r="I13710" t="s">
        <v>66</v>
      </c>
      <c r="J13710" t="s">
        <v>153</v>
      </c>
      <c r="K13710" t="s">
        <v>13</v>
      </c>
      <c r="L13710" t="s">
        <v>7</v>
      </c>
    </row>
    <row r="13711" spans="1:12" x14ac:dyDescent="0.25">
      <c r="A13711" t="s">
        <v>42412</v>
      </c>
      <c r="B13711" t="s">
        <v>45650</v>
      </c>
      <c r="D13711"/>
      <c r="E13711"/>
      <c r="F13711" t="s">
        <v>19814</v>
      </c>
      <c r="G13711" t="s">
        <v>3755</v>
      </c>
      <c r="J13711" t="s">
        <v>153</v>
      </c>
    </row>
    <row r="13712" spans="1:12" x14ac:dyDescent="0.25">
      <c r="A13712" t="s">
        <v>6784</v>
      </c>
      <c r="D13712"/>
      <c r="E13712"/>
      <c r="F13712" t="s">
        <v>19813</v>
      </c>
      <c r="G13712" t="s">
        <v>5</v>
      </c>
      <c r="J13712" t="s">
        <v>19</v>
      </c>
      <c r="K13712" t="s">
        <v>13</v>
      </c>
      <c r="L13712" t="s">
        <v>7</v>
      </c>
    </row>
    <row r="13713" spans="1:12" x14ac:dyDescent="0.25">
      <c r="A13713" t="s">
        <v>6785</v>
      </c>
      <c r="D13713"/>
      <c r="E13713"/>
      <c r="F13713" t="s">
        <v>19813</v>
      </c>
      <c r="G13713" t="s">
        <v>5</v>
      </c>
      <c r="J13713" t="s">
        <v>153</v>
      </c>
      <c r="K13713" t="s">
        <v>13</v>
      </c>
      <c r="L13713" t="s">
        <v>7</v>
      </c>
    </row>
    <row r="13714" spans="1:12" x14ac:dyDescent="0.25">
      <c r="A13714" t="s">
        <v>6786</v>
      </c>
      <c r="D13714"/>
      <c r="E13714"/>
      <c r="F13714" t="s">
        <v>19813</v>
      </c>
      <c r="G13714" t="s">
        <v>5</v>
      </c>
      <c r="J13714" t="s">
        <v>153</v>
      </c>
      <c r="K13714" t="s">
        <v>13</v>
      </c>
      <c r="L13714" t="s">
        <v>7</v>
      </c>
    </row>
    <row r="13715" spans="1:12" x14ac:dyDescent="0.25">
      <c r="A13715" t="s">
        <v>6787</v>
      </c>
      <c r="D13715"/>
      <c r="E13715"/>
      <c r="F13715" t="s">
        <v>19813</v>
      </c>
      <c r="G13715" t="s">
        <v>5</v>
      </c>
      <c r="J13715" t="s">
        <v>19</v>
      </c>
      <c r="K13715" t="s">
        <v>13</v>
      </c>
      <c r="L13715" t="s">
        <v>7</v>
      </c>
    </row>
    <row r="13716" spans="1:12" x14ac:dyDescent="0.25">
      <c r="A13716" t="s">
        <v>6788</v>
      </c>
      <c r="D13716"/>
      <c r="E13716"/>
      <c r="F13716" t="s">
        <v>19813</v>
      </c>
      <c r="G13716" t="s">
        <v>5</v>
      </c>
      <c r="J13716" t="s">
        <v>117</v>
      </c>
      <c r="K13716" t="s">
        <v>13</v>
      </c>
      <c r="L13716" t="s">
        <v>7</v>
      </c>
    </row>
    <row r="13717" spans="1:12" x14ac:dyDescent="0.25">
      <c r="A13717" t="s">
        <v>6789</v>
      </c>
      <c r="D13717"/>
      <c r="E13717"/>
      <c r="F13717" t="s">
        <v>19813</v>
      </c>
      <c r="G13717" t="s">
        <v>5</v>
      </c>
      <c r="J13717" t="s">
        <v>153</v>
      </c>
      <c r="K13717" t="s">
        <v>459</v>
      </c>
      <c r="L13717" t="s">
        <v>7</v>
      </c>
    </row>
    <row r="13718" spans="1:12" x14ac:dyDescent="0.25">
      <c r="A13718" t="s">
        <v>6790</v>
      </c>
      <c r="D13718"/>
      <c r="E13718"/>
      <c r="F13718" t="s">
        <v>19813</v>
      </c>
      <c r="G13718" t="s">
        <v>5</v>
      </c>
      <c r="J13718" t="s">
        <v>153</v>
      </c>
      <c r="K13718" t="s">
        <v>13</v>
      </c>
      <c r="L13718" t="s">
        <v>7</v>
      </c>
    </row>
    <row r="13719" spans="1:12" x14ac:dyDescent="0.25">
      <c r="A13719" t="s">
        <v>6791</v>
      </c>
      <c r="D13719"/>
      <c r="E13719"/>
      <c r="F13719" t="s">
        <v>19813</v>
      </c>
      <c r="G13719" t="s">
        <v>5</v>
      </c>
      <c r="J13719" t="s">
        <v>117</v>
      </c>
      <c r="K13719" t="s">
        <v>13</v>
      </c>
      <c r="L13719" t="s">
        <v>7</v>
      </c>
    </row>
    <row r="13720" spans="1:12" x14ac:dyDescent="0.25">
      <c r="A13720" t="s">
        <v>16966</v>
      </c>
      <c r="B13720" t="s">
        <v>44896</v>
      </c>
      <c r="D13720"/>
      <c r="E13720"/>
      <c r="F13720" t="s">
        <v>19815</v>
      </c>
      <c r="G13720" t="s">
        <v>11119</v>
      </c>
      <c r="H13720" t="s">
        <v>25172</v>
      </c>
      <c r="K13720" t="s">
        <v>13</v>
      </c>
      <c r="L13720" t="s">
        <v>7</v>
      </c>
    </row>
    <row r="13721" spans="1:12" x14ac:dyDescent="0.25">
      <c r="A13721" t="s">
        <v>16967</v>
      </c>
      <c r="D13721"/>
      <c r="E13721"/>
      <c r="F13721" t="s">
        <v>19815</v>
      </c>
      <c r="G13721" t="s">
        <v>11119</v>
      </c>
      <c r="K13721" t="s">
        <v>13</v>
      </c>
      <c r="L13721" t="s">
        <v>7</v>
      </c>
    </row>
    <row r="13722" spans="1:12" x14ac:dyDescent="0.25">
      <c r="A13722" t="s">
        <v>6792</v>
      </c>
      <c r="D13722"/>
      <c r="E13722"/>
      <c r="F13722" t="s">
        <v>19813</v>
      </c>
      <c r="G13722" t="s">
        <v>5</v>
      </c>
      <c r="K13722" t="s">
        <v>13</v>
      </c>
      <c r="L13722" t="s">
        <v>7</v>
      </c>
    </row>
    <row r="13723" spans="1:12" x14ac:dyDescent="0.25">
      <c r="A13723" t="s">
        <v>6793</v>
      </c>
      <c r="D13723"/>
      <c r="E13723"/>
      <c r="F13723" t="s">
        <v>19813</v>
      </c>
      <c r="G13723" t="s">
        <v>5</v>
      </c>
      <c r="J13723" t="s">
        <v>44</v>
      </c>
      <c r="K13723" t="s">
        <v>13</v>
      </c>
      <c r="L13723" t="s">
        <v>7</v>
      </c>
    </row>
    <row r="13724" spans="1:12" x14ac:dyDescent="0.25">
      <c r="A13724" t="s">
        <v>6794</v>
      </c>
      <c r="D13724"/>
      <c r="E13724"/>
      <c r="F13724" t="s">
        <v>19813</v>
      </c>
      <c r="G13724" t="s">
        <v>5</v>
      </c>
      <c r="K13724" t="s">
        <v>13</v>
      </c>
      <c r="L13724" t="s">
        <v>7</v>
      </c>
    </row>
    <row r="13725" spans="1:12" x14ac:dyDescent="0.25">
      <c r="A13725" t="s">
        <v>6795</v>
      </c>
      <c r="D13725"/>
      <c r="E13725"/>
      <c r="F13725" t="s">
        <v>19813</v>
      </c>
      <c r="G13725" t="s">
        <v>5</v>
      </c>
      <c r="K13725" t="s">
        <v>13</v>
      </c>
      <c r="L13725" t="s">
        <v>7</v>
      </c>
    </row>
    <row r="13726" spans="1:12" x14ac:dyDescent="0.25">
      <c r="A13726" t="s">
        <v>6796</v>
      </c>
      <c r="D13726"/>
      <c r="E13726"/>
      <c r="F13726" t="s">
        <v>19813</v>
      </c>
      <c r="G13726" t="s">
        <v>5</v>
      </c>
      <c r="J13726" t="s">
        <v>153</v>
      </c>
      <c r="K13726" t="s">
        <v>13</v>
      </c>
      <c r="L13726" t="s">
        <v>7</v>
      </c>
    </row>
    <row r="13727" spans="1:12" x14ac:dyDescent="0.25">
      <c r="A13727" t="s">
        <v>6797</v>
      </c>
      <c r="D13727"/>
      <c r="E13727"/>
      <c r="F13727" t="s">
        <v>19813</v>
      </c>
      <c r="G13727" t="s">
        <v>5</v>
      </c>
      <c r="J13727" t="s">
        <v>28</v>
      </c>
      <c r="K13727" t="s">
        <v>13</v>
      </c>
      <c r="L13727" t="s">
        <v>7</v>
      </c>
    </row>
    <row r="13728" spans="1:12" x14ac:dyDescent="0.25">
      <c r="A13728" t="s">
        <v>6798</v>
      </c>
      <c r="D13728"/>
      <c r="E13728"/>
      <c r="F13728" t="s">
        <v>19813</v>
      </c>
      <c r="G13728" t="s">
        <v>5</v>
      </c>
      <c r="J13728" t="s">
        <v>28</v>
      </c>
      <c r="L13728" t="s">
        <v>7</v>
      </c>
    </row>
    <row r="13729" spans="1:15" x14ac:dyDescent="0.25">
      <c r="A13729" t="s">
        <v>6799</v>
      </c>
      <c r="D13729"/>
      <c r="E13729"/>
      <c r="F13729" t="s">
        <v>19813</v>
      </c>
      <c r="G13729" t="s">
        <v>5</v>
      </c>
      <c r="J13729" t="s">
        <v>28</v>
      </c>
      <c r="K13729" t="s">
        <v>13</v>
      </c>
      <c r="L13729" t="s">
        <v>7</v>
      </c>
    </row>
    <row r="13730" spans="1:15" x14ac:dyDescent="0.25">
      <c r="A13730" t="s">
        <v>6800</v>
      </c>
      <c r="D13730"/>
      <c r="E13730"/>
      <c r="F13730" t="s">
        <v>19813</v>
      </c>
      <c r="G13730" t="s">
        <v>5</v>
      </c>
      <c r="J13730" t="s">
        <v>28</v>
      </c>
      <c r="L13730" t="s">
        <v>7</v>
      </c>
    </row>
    <row r="13731" spans="1:15" x14ac:dyDescent="0.25">
      <c r="A13731" s="2" t="s">
        <v>6801</v>
      </c>
      <c r="D13731"/>
      <c r="E13731"/>
      <c r="F13731" t="s">
        <v>19813</v>
      </c>
      <c r="G13731" t="s">
        <v>5</v>
      </c>
      <c r="K13731" t="s">
        <v>9</v>
      </c>
      <c r="L13731" t="s">
        <v>7</v>
      </c>
    </row>
    <row r="13732" spans="1:15" x14ac:dyDescent="0.25">
      <c r="A13732" s="2" t="s">
        <v>6801</v>
      </c>
      <c r="D13732"/>
      <c r="E13732"/>
      <c r="F13732" t="s">
        <v>19815</v>
      </c>
      <c r="G13732" t="s">
        <v>11119</v>
      </c>
      <c r="K13732" t="s">
        <v>9</v>
      </c>
      <c r="L13732" t="s">
        <v>7</v>
      </c>
    </row>
    <row r="13733" spans="1:15" x14ac:dyDescent="0.25">
      <c r="A13733" s="2" t="s">
        <v>6801</v>
      </c>
      <c r="B13733" t="s">
        <v>44087</v>
      </c>
      <c r="D13733"/>
      <c r="E13733"/>
      <c r="F13733" t="s">
        <v>19814</v>
      </c>
      <c r="G13733" t="s">
        <v>3755</v>
      </c>
      <c r="K13733" t="s">
        <v>9</v>
      </c>
      <c r="L13733" t="s">
        <v>7</v>
      </c>
      <c r="M13733" t="s">
        <v>26361</v>
      </c>
      <c r="O13733" t="s">
        <v>7</v>
      </c>
    </row>
    <row r="13734" spans="1:15" x14ac:dyDescent="0.25">
      <c r="A13734" s="2" t="s">
        <v>16968</v>
      </c>
      <c r="D13734"/>
      <c r="E13734"/>
      <c r="F13734" t="s">
        <v>19816</v>
      </c>
      <c r="G13734" t="s">
        <v>14016</v>
      </c>
      <c r="J13734" t="s">
        <v>5283</v>
      </c>
      <c r="K13734" t="s">
        <v>230</v>
      </c>
      <c r="L13734" t="s">
        <v>3119</v>
      </c>
    </row>
    <row r="13735" spans="1:15" x14ac:dyDescent="0.25">
      <c r="A13735" t="s">
        <v>6802</v>
      </c>
      <c r="D13735"/>
      <c r="E13735"/>
      <c r="F13735" t="s">
        <v>19813</v>
      </c>
      <c r="G13735" t="s">
        <v>5</v>
      </c>
      <c r="J13735" t="s">
        <v>28</v>
      </c>
      <c r="K13735" t="s">
        <v>9</v>
      </c>
      <c r="L13735" t="s">
        <v>7</v>
      </c>
    </row>
    <row r="13736" spans="1:15" x14ac:dyDescent="0.25">
      <c r="A13736" t="s">
        <v>6803</v>
      </c>
      <c r="D13736"/>
      <c r="E13736"/>
      <c r="F13736" t="s">
        <v>19813</v>
      </c>
      <c r="G13736" t="s">
        <v>5</v>
      </c>
      <c r="K13736" t="s">
        <v>9</v>
      </c>
      <c r="L13736" t="s">
        <v>7</v>
      </c>
    </row>
    <row r="13737" spans="1:15" x14ac:dyDescent="0.25">
      <c r="A13737" t="s">
        <v>16969</v>
      </c>
      <c r="D13737"/>
      <c r="E13737"/>
      <c r="F13737" t="s">
        <v>19816</v>
      </c>
      <c r="G13737" t="s">
        <v>14016</v>
      </c>
      <c r="I13737" t="s">
        <v>5855</v>
      </c>
      <c r="J13737" t="s">
        <v>5271</v>
      </c>
      <c r="K13737" t="s">
        <v>9</v>
      </c>
      <c r="L13737" t="s">
        <v>3119</v>
      </c>
    </row>
    <row r="13738" spans="1:15" x14ac:dyDescent="0.25">
      <c r="A13738" t="s">
        <v>6804</v>
      </c>
      <c r="D13738"/>
      <c r="E13738"/>
      <c r="F13738" t="s">
        <v>19813</v>
      </c>
      <c r="G13738" t="s">
        <v>5</v>
      </c>
      <c r="K13738" t="s">
        <v>9</v>
      </c>
      <c r="L13738" t="s">
        <v>7</v>
      </c>
    </row>
    <row r="13739" spans="1:15" x14ac:dyDescent="0.25">
      <c r="A13739" t="s">
        <v>16970</v>
      </c>
      <c r="D13739"/>
      <c r="E13739"/>
      <c r="F13739" t="s">
        <v>19816</v>
      </c>
      <c r="G13739" t="s">
        <v>14016</v>
      </c>
      <c r="J13739" t="s">
        <v>5283</v>
      </c>
      <c r="K13739" t="s">
        <v>268</v>
      </c>
      <c r="L13739" t="s">
        <v>3119</v>
      </c>
    </row>
    <row r="13740" spans="1:15" x14ac:dyDescent="0.25">
      <c r="A13740" t="s">
        <v>20035</v>
      </c>
      <c r="D13740"/>
      <c r="E13740"/>
      <c r="F13740" t="s">
        <v>19814</v>
      </c>
      <c r="G13740" t="s">
        <v>45380</v>
      </c>
      <c r="K13740" t="s">
        <v>9</v>
      </c>
      <c r="L13740" t="s">
        <v>7</v>
      </c>
      <c r="O13740" t="s">
        <v>7</v>
      </c>
    </row>
    <row r="13741" spans="1:15" x14ac:dyDescent="0.25">
      <c r="A13741" t="s">
        <v>16971</v>
      </c>
      <c r="D13741"/>
      <c r="E13741"/>
      <c r="F13741" t="s">
        <v>19815</v>
      </c>
      <c r="G13741" t="s">
        <v>11119</v>
      </c>
      <c r="K13741" t="s">
        <v>9</v>
      </c>
      <c r="L13741" t="s">
        <v>7</v>
      </c>
    </row>
    <row r="13742" spans="1:15" x14ac:dyDescent="0.25">
      <c r="A13742" t="s">
        <v>6805</v>
      </c>
      <c r="D13742"/>
      <c r="E13742"/>
      <c r="F13742" t="s">
        <v>19813</v>
      </c>
      <c r="G13742" t="s">
        <v>5</v>
      </c>
      <c r="K13742" t="s">
        <v>9</v>
      </c>
      <c r="L13742" t="s">
        <v>7</v>
      </c>
    </row>
    <row r="13743" spans="1:15" x14ac:dyDescent="0.25">
      <c r="A13743" t="s">
        <v>16972</v>
      </c>
      <c r="D13743"/>
      <c r="E13743"/>
      <c r="F13743" t="s">
        <v>19816</v>
      </c>
      <c r="G13743" t="s">
        <v>14016</v>
      </c>
      <c r="J13743" t="s">
        <v>5283</v>
      </c>
      <c r="K13743" t="s">
        <v>230</v>
      </c>
      <c r="L13743" t="s">
        <v>3119</v>
      </c>
    </row>
    <row r="13744" spans="1:15" x14ac:dyDescent="0.25">
      <c r="A13744" s="2" t="s">
        <v>6806</v>
      </c>
      <c r="D13744"/>
      <c r="E13744" t="s">
        <v>26371</v>
      </c>
      <c r="F13744" t="s">
        <v>19813</v>
      </c>
      <c r="G13744" t="s">
        <v>5</v>
      </c>
      <c r="K13744" t="s">
        <v>9</v>
      </c>
      <c r="L13744" t="s">
        <v>7</v>
      </c>
    </row>
    <row r="13745" spans="1:15" x14ac:dyDescent="0.25">
      <c r="A13745" s="2" t="s">
        <v>6806</v>
      </c>
      <c r="D13745"/>
      <c r="E13745"/>
      <c r="F13745" t="s">
        <v>19813</v>
      </c>
      <c r="G13745" t="s">
        <v>5</v>
      </c>
      <c r="J13745" t="s">
        <v>127</v>
      </c>
      <c r="K13745" t="s">
        <v>128</v>
      </c>
      <c r="L13745" t="s">
        <v>7</v>
      </c>
    </row>
    <row r="13746" spans="1:15" x14ac:dyDescent="0.25">
      <c r="A13746" s="2" t="s">
        <v>16973</v>
      </c>
      <c r="D13746"/>
      <c r="E13746"/>
      <c r="F13746" t="s">
        <v>19816</v>
      </c>
      <c r="G13746" t="s">
        <v>14016</v>
      </c>
      <c r="J13746" t="s">
        <v>14156</v>
      </c>
      <c r="K13746" t="s">
        <v>9</v>
      </c>
      <c r="L13746" t="s">
        <v>3119</v>
      </c>
    </row>
    <row r="13747" spans="1:15" x14ac:dyDescent="0.25">
      <c r="A13747" s="2" t="s">
        <v>6806</v>
      </c>
      <c r="D13747"/>
      <c r="E13747" t="s">
        <v>26371</v>
      </c>
      <c r="F13747" t="s">
        <v>19814</v>
      </c>
      <c r="G13747" t="s">
        <v>26378</v>
      </c>
      <c r="I13747" t="s">
        <v>732</v>
      </c>
      <c r="K13747" t="s">
        <v>9</v>
      </c>
      <c r="L13747" t="s">
        <v>7</v>
      </c>
      <c r="O13747" t="s">
        <v>3119</v>
      </c>
    </row>
    <row r="13748" spans="1:15" x14ac:dyDescent="0.25">
      <c r="A13748" s="2" t="s">
        <v>22815</v>
      </c>
      <c r="B13748" t="s">
        <v>22816</v>
      </c>
      <c r="D13748"/>
      <c r="E13748"/>
      <c r="F13748" t="s">
        <v>19815</v>
      </c>
      <c r="G13748" t="s">
        <v>11119</v>
      </c>
      <c r="H13748" t="s">
        <v>25172</v>
      </c>
      <c r="I13748" t="s">
        <v>62</v>
      </c>
      <c r="K13748" t="s">
        <v>9</v>
      </c>
      <c r="L13748" t="s">
        <v>7</v>
      </c>
    </row>
    <row r="13749" spans="1:15" x14ac:dyDescent="0.25">
      <c r="A13749" s="2" t="s">
        <v>45977</v>
      </c>
      <c r="D13749"/>
      <c r="E13749"/>
      <c r="F13749" t="s">
        <v>19813</v>
      </c>
      <c r="G13749" t="s">
        <v>5</v>
      </c>
    </row>
    <row r="13750" spans="1:15" x14ac:dyDescent="0.25">
      <c r="A13750" t="s">
        <v>16974</v>
      </c>
      <c r="B13750" s="2"/>
      <c r="D13750"/>
      <c r="E13750"/>
      <c r="F13750" t="s">
        <v>19816</v>
      </c>
      <c r="G13750" t="s">
        <v>14016</v>
      </c>
      <c r="H13750" s="2"/>
      <c r="J13750" t="s">
        <v>5283</v>
      </c>
      <c r="K13750" t="s">
        <v>9</v>
      </c>
      <c r="L13750" t="s">
        <v>3119</v>
      </c>
    </row>
    <row r="13751" spans="1:15" x14ac:dyDescent="0.25">
      <c r="A13751" t="s">
        <v>25458</v>
      </c>
      <c r="D13751"/>
      <c r="E13751"/>
      <c r="F13751" t="s">
        <v>25177</v>
      </c>
      <c r="G13751" t="s">
        <v>5</v>
      </c>
      <c r="K13751" t="s">
        <v>9</v>
      </c>
      <c r="L13751" t="s">
        <v>7</v>
      </c>
    </row>
    <row r="13752" spans="1:15" x14ac:dyDescent="0.25">
      <c r="A13752" t="s">
        <v>25459</v>
      </c>
      <c r="D13752"/>
      <c r="E13752"/>
      <c r="F13752" t="s">
        <v>25177</v>
      </c>
      <c r="G13752" t="s">
        <v>5</v>
      </c>
      <c r="J13752" t="s">
        <v>22</v>
      </c>
      <c r="K13752" t="s">
        <v>9</v>
      </c>
      <c r="L13752" t="s">
        <v>7</v>
      </c>
    </row>
    <row r="13753" spans="1:15" x14ac:dyDescent="0.25">
      <c r="A13753" t="s">
        <v>6807</v>
      </c>
      <c r="D13753"/>
      <c r="E13753"/>
      <c r="F13753" t="s">
        <v>19813</v>
      </c>
      <c r="G13753" t="s">
        <v>5</v>
      </c>
      <c r="K13753" t="s">
        <v>9</v>
      </c>
      <c r="L13753" t="s">
        <v>7</v>
      </c>
    </row>
    <row r="13754" spans="1:15" x14ac:dyDescent="0.25">
      <c r="A13754" t="s">
        <v>42413</v>
      </c>
      <c r="D13754"/>
      <c r="E13754"/>
      <c r="F13754" t="s">
        <v>19814</v>
      </c>
      <c r="G13754" t="s">
        <v>3755</v>
      </c>
      <c r="K13754" t="s">
        <v>9</v>
      </c>
    </row>
    <row r="13755" spans="1:15" x14ac:dyDescent="0.25">
      <c r="A13755" t="s">
        <v>20036</v>
      </c>
      <c r="B13755" t="s">
        <v>43655</v>
      </c>
      <c r="D13755"/>
      <c r="E13755" t="s">
        <v>26371</v>
      </c>
      <c r="F13755" t="s">
        <v>19814</v>
      </c>
      <c r="G13755" t="s">
        <v>3755</v>
      </c>
      <c r="K13755" t="s">
        <v>9</v>
      </c>
      <c r="L13755" t="s">
        <v>7</v>
      </c>
      <c r="O13755" t="s">
        <v>7</v>
      </c>
    </row>
    <row r="13756" spans="1:15" x14ac:dyDescent="0.25">
      <c r="A13756" t="s">
        <v>6808</v>
      </c>
      <c r="D13756"/>
      <c r="E13756"/>
      <c r="F13756" t="s">
        <v>19813</v>
      </c>
      <c r="G13756" t="s">
        <v>5</v>
      </c>
      <c r="K13756" t="s">
        <v>2240</v>
      </c>
      <c r="L13756" t="s">
        <v>7</v>
      </c>
    </row>
    <row r="13757" spans="1:15" x14ac:dyDescent="0.25">
      <c r="A13757" t="s">
        <v>6809</v>
      </c>
      <c r="D13757"/>
      <c r="E13757"/>
      <c r="F13757" t="s">
        <v>19813</v>
      </c>
      <c r="G13757" t="s">
        <v>5</v>
      </c>
      <c r="K13757" t="s">
        <v>13</v>
      </c>
      <c r="L13757" t="s">
        <v>7</v>
      </c>
    </row>
    <row r="13758" spans="1:15" x14ac:dyDescent="0.25">
      <c r="A13758" t="s">
        <v>6810</v>
      </c>
      <c r="D13758"/>
      <c r="E13758"/>
      <c r="F13758" t="s">
        <v>19813</v>
      </c>
      <c r="G13758" t="s">
        <v>5</v>
      </c>
      <c r="K13758" t="s">
        <v>9</v>
      </c>
      <c r="L13758" t="s">
        <v>7</v>
      </c>
    </row>
    <row r="13759" spans="1:15" x14ac:dyDescent="0.25">
      <c r="A13759" t="s">
        <v>6811</v>
      </c>
      <c r="D13759"/>
      <c r="E13759"/>
      <c r="F13759" t="s">
        <v>19813</v>
      </c>
      <c r="G13759" t="s">
        <v>5</v>
      </c>
      <c r="J13759" t="s">
        <v>117</v>
      </c>
      <c r="K13759" t="s">
        <v>13</v>
      </c>
      <c r="L13759" t="s">
        <v>7</v>
      </c>
    </row>
    <row r="13760" spans="1:15" x14ac:dyDescent="0.25">
      <c r="A13760" t="s">
        <v>6812</v>
      </c>
      <c r="D13760"/>
      <c r="E13760"/>
      <c r="F13760" t="s">
        <v>19813</v>
      </c>
      <c r="G13760" t="s">
        <v>5</v>
      </c>
      <c r="J13760" t="s">
        <v>117</v>
      </c>
      <c r="K13760" t="s">
        <v>201</v>
      </c>
      <c r="L13760" t="s">
        <v>7</v>
      </c>
    </row>
    <row r="13761" spans="1:15" x14ac:dyDescent="0.25">
      <c r="A13761" t="s">
        <v>6813</v>
      </c>
      <c r="D13761"/>
      <c r="E13761"/>
      <c r="F13761" t="s">
        <v>19813</v>
      </c>
      <c r="G13761" t="s">
        <v>5</v>
      </c>
      <c r="K13761" t="s">
        <v>23</v>
      </c>
      <c r="L13761" t="s">
        <v>7</v>
      </c>
    </row>
    <row r="13762" spans="1:15" x14ac:dyDescent="0.25">
      <c r="A13762" t="s">
        <v>6814</v>
      </c>
      <c r="D13762"/>
      <c r="E13762"/>
      <c r="F13762" t="s">
        <v>19813</v>
      </c>
      <c r="G13762" t="s">
        <v>5</v>
      </c>
      <c r="K13762" t="s">
        <v>13</v>
      </c>
      <c r="L13762" t="s">
        <v>7</v>
      </c>
    </row>
    <row r="13763" spans="1:15" x14ac:dyDescent="0.25">
      <c r="A13763" t="s">
        <v>16975</v>
      </c>
      <c r="D13763"/>
      <c r="E13763"/>
      <c r="F13763" t="s">
        <v>19815</v>
      </c>
      <c r="G13763" t="s">
        <v>11119</v>
      </c>
      <c r="K13763" t="s">
        <v>9</v>
      </c>
      <c r="L13763" t="s">
        <v>7</v>
      </c>
    </row>
    <row r="13764" spans="1:15" x14ac:dyDescent="0.25">
      <c r="A13764" t="s">
        <v>6815</v>
      </c>
      <c r="D13764"/>
      <c r="E13764"/>
      <c r="F13764" t="s">
        <v>19813</v>
      </c>
      <c r="G13764" t="s">
        <v>5</v>
      </c>
      <c r="J13764" t="s">
        <v>19</v>
      </c>
      <c r="K13764" t="s">
        <v>9</v>
      </c>
      <c r="L13764" t="s">
        <v>7</v>
      </c>
    </row>
    <row r="13765" spans="1:15" x14ac:dyDescent="0.25">
      <c r="A13765" t="s">
        <v>6816</v>
      </c>
      <c r="D13765"/>
      <c r="E13765"/>
      <c r="F13765" t="s">
        <v>19813</v>
      </c>
      <c r="G13765" t="s">
        <v>5</v>
      </c>
      <c r="K13765" t="s">
        <v>23</v>
      </c>
      <c r="L13765" t="s">
        <v>7</v>
      </c>
    </row>
    <row r="13766" spans="1:15" x14ac:dyDescent="0.25">
      <c r="A13766" t="s">
        <v>16976</v>
      </c>
      <c r="D13766"/>
      <c r="E13766"/>
      <c r="F13766" t="s">
        <v>19816</v>
      </c>
      <c r="G13766" t="s">
        <v>14016</v>
      </c>
      <c r="J13766" t="s">
        <v>5283</v>
      </c>
      <c r="L13766" t="s">
        <v>3119</v>
      </c>
    </row>
    <row r="13767" spans="1:15" x14ac:dyDescent="0.25">
      <c r="A13767" t="s">
        <v>6817</v>
      </c>
      <c r="D13767"/>
      <c r="E13767"/>
      <c r="F13767" t="s">
        <v>19813</v>
      </c>
      <c r="G13767" t="s">
        <v>5</v>
      </c>
      <c r="K13767" t="s">
        <v>13</v>
      </c>
      <c r="L13767" t="s">
        <v>7</v>
      </c>
    </row>
    <row r="13768" spans="1:15" x14ac:dyDescent="0.25">
      <c r="A13768" t="s">
        <v>6818</v>
      </c>
      <c r="D13768"/>
      <c r="E13768"/>
      <c r="F13768" t="s">
        <v>19813</v>
      </c>
      <c r="G13768" t="s">
        <v>5</v>
      </c>
      <c r="K13768" t="s">
        <v>23</v>
      </c>
      <c r="L13768" t="s">
        <v>7</v>
      </c>
    </row>
    <row r="13769" spans="1:15" x14ac:dyDescent="0.25">
      <c r="A13769" t="s">
        <v>6819</v>
      </c>
      <c r="D13769"/>
      <c r="E13769"/>
      <c r="F13769" t="s">
        <v>19813</v>
      </c>
      <c r="G13769" t="s">
        <v>5</v>
      </c>
      <c r="J13769" t="s">
        <v>19</v>
      </c>
      <c r="K13769" t="s">
        <v>9</v>
      </c>
      <c r="L13769" t="s">
        <v>7</v>
      </c>
    </row>
    <row r="13770" spans="1:15" x14ac:dyDescent="0.25">
      <c r="A13770" t="s">
        <v>6820</v>
      </c>
      <c r="D13770"/>
      <c r="E13770"/>
      <c r="F13770" t="s">
        <v>19813</v>
      </c>
      <c r="G13770" t="s">
        <v>5</v>
      </c>
      <c r="K13770" t="s">
        <v>9</v>
      </c>
      <c r="L13770" t="s">
        <v>7</v>
      </c>
    </row>
    <row r="13771" spans="1:15" x14ac:dyDescent="0.25">
      <c r="A13771" t="s">
        <v>6821</v>
      </c>
      <c r="D13771"/>
      <c r="E13771"/>
      <c r="F13771" t="s">
        <v>19813</v>
      </c>
      <c r="G13771" t="s">
        <v>5</v>
      </c>
      <c r="J13771" t="s">
        <v>359</v>
      </c>
      <c r="K13771" t="s">
        <v>13</v>
      </c>
      <c r="L13771" t="s">
        <v>7</v>
      </c>
    </row>
    <row r="13772" spans="1:15" x14ac:dyDescent="0.25">
      <c r="A13772" t="s">
        <v>6822</v>
      </c>
      <c r="D13772"/>
      <c r="E13772"/>
      <c r="F13772" t="s">
        <v>19813</v>
      </c>
      <c r="G13772" t="s">
        <v>5</v>
      </c>
      <c r="J13772" t="s">
        <v>86</v>
      </c>
      <c r="K13772" t="s">
        <v>13</v>
      </c>
      <c r="L13772" t="s">
        <v>7</v>
      </c>
    </row>
    <row r="13773" spans="1:15" x14ac:dyDescent="0.25">
      <c r="A13773" s="2" t="s">
        <v>6823</v>
      </c>
      <c r="D13773"/>
      <c r="E13773"/>
      <c r="F13773" t="s">
        <v>19813</v>
      </c>
      <c r="G13773" t="s">
        <v>5</v>
      </c>
      <c r="K13773" t="s">
        <v>128</v>
      </c>
      <c r="L13773" t="s">
        <v>7</v>
      </c>
    </row>
    <row r="13774" spans="1:15" x14ac:dyDescent="0.25">
      <c r="A13774" s="2" t="s">
        <v>6823</v>
      </c>
      <c r="D13774"/>
      <c r="E13774"/>
      <c r="F13774" t="s">
        <v>19814</v>
      </c>
      <c r="G13774" t="s">
        <v>45384</v>
      </c>
      <c r="I13774" t="s">
        <v>732</v>
      </c>
      <c r="K13774" t="s">
        <v>9</v>
      </c>
      <c r="L13774" t="s">
        <v>7</v>
      </c>
      <c r="N13774" t="s">
        <v>26361</v>
      </c>
      <c r="O13774" t="s">
        <v>7</v>
      </c>
    </row>
    <row r="13775" spans="1:15" x14ac:dyDescent="0.25">
      <c r="A13775" s="2" t="s">
        <v>6824</v>
      </c>
      <c r="D13775"/>
      <c r="E13775"/>
      <c r="F13775" t="s">
        <v>19813</v>
      </c>
      <c r="G13775" t="s">
        <v>5</v>
      </c>
      <c r="J13775" t="s">
        <v>19</v>
      </c>
      <c r="K13775" t="s">
        <v>544</v>
      </c>
      <c r="L13775" t="s">
        <v>7</v>
      </c>
    </row>
    <row r="13776" spans="1:15" x14ac:dyDescent="0.25">
      <c r="A13776" t="s">
        <v>6825</v>
      </c>
      <c r="D13776"/>
      <c r="E13776"/>
      <c r="F13776" t="s">
        <v>19813</v>
      </c>
      <c r="G13776" t="s">
        <v>5</v>
      </c>
      <c r="J13776" t="s">
        <v>153</v>
      </c>
      <c r="K13776" t="s">
        <v>13</v>
      </c>
      <c r="L13776" t="s">
        <v>7</v>
      </c>
    </row>
    <row r="13777" spans="1:12" x14ac:dyDescent="0.25">
      <c r="A13777" t="s">
        <v>6826</v>
      </c>
      <c r="D13777"/>
      <c r="E13777"/>
      <c r="F13777" t="s">
        <v>19813</v>
      </c>
      <c r="G13777" t="s">
        <v>5</v>
      </c>
      <c r="K13777" t="s">
        <v>13</v>
      </c>
      <c r="L13777" t="s">
        <v>7</v>
      </c>
    </row>
    <row r="13778" spans="1:12" x14ac:dyDescent="0.25">
      <c r="A13778" t="s">
        <v>6827</v>
      </c>
      <c r="D13778"/>
      <c r="E13778"/>
      <c r="F13778" t="s">
        <v>19813</v>
      </c>
      <c r="G13778" t="s">
        <v>5</v>
      </c>
      <c r="K13778" t="s">
        <v>13</v>
      </c>
      <c r="L13778" t="s">
        <v>7</v>
      </c>
    </row>
    <row r="13779" spans="1:12" x14ac:dyDescent="0.25">
      <c r="A13779" t="s">
        <v>22817</v>
      </c>
      <c r="B13779" t="s">
        <v>22818</v>
      </c>
      <c r="D13779"/>
      <c r="E13779"/>
      <c r="F13779" t="s">
        <v>19815</v>
      </c>
      <c r="G13779" t="s">
        <v>11119</v>
      </c>
      <c r="H13779" t="s">
        <v>25172</v>
      </c>
      <c r="I13779" t="s">
        <v>62</v>
      </c>
      <c r="K13779" t="s">
        <v>9</v>
      </c>
      <c r="L13779" t="s">
        <v>7</v>
      </c>
    </row>
    <row r="13780" spans="1:12" x14ac:dyDescent="0.25">
      <c r="A13780" t="s">
        <v>45712</v>
      </c>
      <c r="D13780"/>
      <c r="E13780"/>
      <c r="F13780" t="s">
        <v>19813</v>
      </c>
      <c r="G13780" t="s">
        <v>5</v>
      </c>
    </row>
    <row r="13781" spans="1:12" x14ac:dyDescent="0.25">
      <c r="A13781" t="s">
        <v>22819</v>
      </c>
      <c r="B13781" t="s">
        <v>22820</v>
      </c>
      <c r="D13781"/>
      <c r="E13781"/>
      <c r="F13781" t="s">
        <v>19813</v>
      </c>
      <c r="G13781" t="s">
        <v>5</v>
      </c>
      <c r="H13781" t="s">
        <v>25167</v>
      </c>
      <c r="I13781" t="s">
        <v>90</v>
      </c>
      <c r="J13781" t="s">
        <v>51</v>
      </c>
      <c r="K13781" t="s">
        <v>13</v>
      </c>
      <c r="L13781" t="s">
        <v>7</v>
      </c>
    </row>
    <row r="13782" spans="1:12" x14ac:dyDescent="0.25">
      <c r="A13782" t="s">
        <v>16977</v>
      </c>
      <c r="D13782"/>
      <c r="E13782"/>
      <c r="F13782" t="s">
        <v>19815</v>
      </c>
      <c r="G13782" t="s">
        <v>11119</v>
      </c>
      <c r="K13782" t="s">
        <v>13</v>
      </c>
      <c r="L13782" t="s">
        <v>7</v>
      </c>
    </row>
    <row r="13783" spans="1:12" x14ac:dyDescent="0.25">
      <c r="A13783" t="s">
        <v>6828</v>
      </c>
      <c r="D13783"/>
      <c r="E13783"/>
      <c r="F13783" t="s">
        <v>19813</v>
      </c>
      <c r="G13783" t="s">
        <v>5</v>
      </c>
      <c r="K13783" t="s">
        <v>13</v>
      </c>
      <c r="L13783" t="s">
        <v>7</v>
      </c>
    </row>
    <row r="13784" spans="1:12" x14ac:dyDescent="0.25">
      <c r="A13784" t="s">
        <v>6829</v>
      </c>
      <c r="D13784"/>
      <c r="E13784"/>
      <c r="F13784" t="s">
        <v>19813</v>
      </c>
      <c r="G13784" t="s">
        <v>5</v>
      </c>
      <c r="J13784" t="s">
        <v>359</v>
      </c>
      <c r="K13784" t="s">
        <v>128</v>
      </c>
      <c r="L13784" t="s">
        <v>7</v>
      </c>
    </row>
    <row r="13785" spans="1:12" x14ac:dyDescent="0.25">
      <c r="A13785" t="s">
        <v>42414</v>
      </c>
      <c r="B13785" t="s">
        <v>45651</v>
      </c>
      <c r="D13785"/>
      <c r="E13785"/>
      <c r="F13785" t="s">
        <v>19814</v>
      </c>
      <c r="G13785" t="s">
        <v>3755</v>
      </c>
      <c r="K13785" t="s">
        <v>9</v>
      </c>
    </row>
    <row r="13786" spans="1:12" x14ac:dyDescent="0.25">
      <c r="A13786" t="s">
        <v>6830</v>
      </c>
      <c r="D13786"/>
      <c r="E13786"/>
      <c r="F13786" t="s">
        <v>19813</v>
      </c>
      <c r="G13786" t="s">
        <v>5</v>
      </c>
      <c r="K13786" t="s">
        <v>23</v>
      </c>
      <c r="L13786" t="s">
        <v>7</v>
      </c>
    </row>
    <row r="13787" spans="1:12" x14ac:dyDescent="0.25">
      <c r="A13787" t="s">
        <v>22821</v>
      </c>
      <c r="B13787" t="s">
        <v>22822</v>
      </c>
      <c r="D13787"/>
      <c r="E13787"/>
      <c r="F13787" t="s">
        <v>19813</v>
      </c>
      <c r="G13787" t="s">
        <v>5</v>
      </c>
      <c r="H13787" t="s">
        <v>25168</v>
      </c>
      <c r="I13787" t="s">
        <v>1485</v>
      </c>
      <c r="K13787" t="s">
        <v>23</v>
      </c>
      <c r="L13787" t="s">
        <v>7</v>
      </c>
    </row>
    <row r="13788" spans="1:12" x14ac:dyDescent="0.25">
      <c r="A13788" t="s">
        <v>6831</v>
      </c>
      <c r="D13788"/>
      <c r="E13788"/>
      <c r="F13788" t="s">
        <v>19813</v>
      </c>
      <c r="G13788" t="s">
        <v>5</v>
      </c>
      <c r="K13788" t="s">
        <v>6832</v>
      </c>
      <c r="L13788" t="s">
        <v>7</v>
      </c>
    </row>
    <row r="13789" spans="1:12" x14ac:dyDescent="0.25">
      <c r="A13789" t="s">
        <v>6833</v>
      </c>
      <c r="D13789"/>
      <c r="E13789"/>
      <c r="F13789" t="s">
        <v>19813</v>
      </c>
      <c r="G13789" t="s">
        <v>5</v>
      </c>
      <c r="K13789" t="s">
        <v>13</v>
      </c>
      <c r="L13789" t="s">
        <v>7</v>
      </c>
    </row>
    <row r="13790" spans="1:12" x14ac:dyDescent="0.25">
      <c r="A13790" t="s">
        <v>16978</v>
      </c>
      <c r="D13790"/>
      <c r="E13790"/>
      <c r="F13790" t="s">
        <v>19815</v>
      </c>
      <c r="G13790" t="s">
        <v>11119</v>
      </c>
      <c r="K13790" t="s">
        <v>740</v>
      </c>
      <c r="L13790" t="s">
        <v>7</v>
      </c>
    </row>
    <row r="13791" spans="1:12" x14ac:dyDescent="0.25">
      <c r="A13791" t="s">
        <v>42415</v>
      </c>
      <c r="D13791"/>
      <c r="E13791"/>
      <c r="F13791" t="s">
        <v>19814</v>
      </c>
      <c r="G13791" t="s">
        <v>3755</v>
      </c>
    </row>
    <row r="13792" spans="1:12" x14ac:dyDescent="0.25">
      <c r="A13792" t="s">
        <v>6834</v>
      </c>
      <c r="D13792"/>
      <c r="E13792"/>
      <c r="F13792" t="s">
        <v>19813</v>
      </c>
      <c r="G13792" t="s">
        <v>5</v>
      </c>
      <c r="K13792" t="s">
        <v>13</v>
      </c>
      <c r="L13792" t="s">
        <v>7</v>
      </c>
    </row>
    <row r="13793" spans="1:12" x14ac:dyDescent="0.25">
      <c r="A13793" t="s">
        <v>6835</v>
      </c>
      <c r="D13793"/>
      <c r="E13793"/>
      <c r="F13793" t="s">
        <v>19813</v>
      </c>
      <c r="G13793" t="s">
        <v>5</v>
      </c>
      <c r="K13793" t="s">
        <v>13</v>
      </c>
      <c r="L13793" t="s">
        <v>7</v>
      </c>
    </row>
    <row r="13794" spans="1:12" x14ac:dyDescent="0.25">
      <c r="A13794" t="s">
        <v>6836</v>
      </c>
      <c r="D13794"/>
      <c r="E13794"/>
      <c r="F13794" t="s">
        <v>19813</v>
      </c>
      <c r="G13794" t="s">
        <v>5</v>
      </c>
      <c r="K13794" t="s">
        <v>9</v>
      </c>
      <c r="L13794" t="s">
        <v>7</v>
      </c>
    </row>
    <row r="13795" spans="1:12" x14ac:dyDescent="0.25">
      <c r="A13795" t="s">
        <v>6837</v>
      </c>
      <c r="D13795"/>
      <c r="E13795"/>
      <c r="F13795" t="s">
        <v>19813</v>
      </c>
      <c r="G13795" t="s">
        <v>5</v>
      </c>
      <c r="K13795" t="s">
        <v>9</v>
      </c>
      <c r="L13795" t="s">
        <v>7</v>
      </c>
    </row>
    <row r="13796" spans="1:12" x14ac:dyDescent="0.25">
      <c r="A13796" t="s">
        <v>42416</v>
      </c>
      <c r="D13796"/>
      <c r="E13796"/>
      <c r="F13796" t="s">
        <v>19814</v>
      </c>
      <c r="G13796" t="s">
        <v>3755</v>
      </c>
      <c r="K13796" t="s">
        <v>9</v>
      </c>
    </row>
    <row r="13797" spans="1:12" x14ac:dyDescent="0.25">
      <c r="A13797" t="s">
        <v>26515</v>
      </c>
      <c r="B13797" t="s">
        <v>26648</v>
      </c>
      <c r="D13797"/>
      <c r="E13797"/>
      <c r="F13797" t="s">
        <v>19815</v>
      </c>
      <c r="G13797" t="s">
        <v>11119</v>
      </c>
      <c r="H13797" t="s">
        <v>25172</v>
      </c>
      <c r="I13797" t="s">
        <v>299</v>
      </c>
      <c r="K13797" t="s">
        <v>9</v>
      </c>
      <c r="L13797" t="s">
        <v>7</v>
      </c>
    </row>
    <row r="13798" spans="1:12" x14ac:dyDescent="0.25">
      <c r="A13798" t="s">
        <v>42417</v>
      </c>
      <c r="D13798"/>
      <c r="E13798" t="s">
        <v>26371</v>
      </c>
      <c r="F13798" t="s">
        <v>19814</v>
      </c>
      <c r="G13798" t="s">
        <v>3755</v>
      </c>
      <c r="K13798" t="s">
        <v>9</v>
      </c>
    </row>
    <row r="13799" spans="1:12" x14ac:dyDescent="0.25">
      <c r="A13799" t="s">
        <v>6838</v>
      </c>
      <c r="D13799"/>
      <c r="E13799"/>
      <c r="F13799" t="s">
        <v>19813</v>
      </c>
      <c r="G13799" t="s">
        <v>5</v>
      </c>
      <c r="J13799" t="s">
        <v>100</v>
      </c>
      <c r="K13799" t="s">
        <v>9</v>
      </c>
      <c r="L13799" t="s">
        <v>7</v>
      </c>
    </row>
    <row r="13800" spans="1:12" x14ac:dyDescent="0.25">
      <c r="A13800" s="2" t="s">
        <v>6839</v>
      </c>
      <c r="D13800"/>
      <c r="E13800" t="s">
        <v>26371</v>
      </c>
      <c r="F13800" t="s">
        <v>19813</v>
      </c>
      <c r="G13800" t="s">
        <v>5</v>
      </c>
      <c r="K13800" t="s">
        <v>52</v>
      </c>
      <c r="L13800" t="s">
        <v>7</v>
      </c>
    </row>
    <row r="13801" spans="1:12" x14ac:dyDescent="0.25">
      <c r="A13801" s="2" t="s">
        <v>6839</v>
      </c>
      <c r="D13801"/>
      <c r="E13801"/>
      <c r="F13801" t="s">
        <v>19813</v>
      </c>
      <c r="G13801" t="s">
        <v>5</v>
      </c>
      <c r="J13801" t="s">
        <v>19</v>
      </c>
      <c r="K13801" t="s">
        <v>13</v>
      </c>
      <c r="L13801" t="s">
        <v>7</v>
      </c>
    </row>
    <row r="13802" spans="1:12" x14ac:dyDescent="0.25">
      <c r="A13802" t="s">
        <v>6840</v>
      </c>
      <c r="D13802"/>
      <c r="E13802"/>
      <c r="F13802" t="s">
        <v>19813</v>
      </c>
      <c r="G13802" t="s">
        <v>5</v>
      </c>
      <c r="L13802" t="s">
        <v>7</v>
      </c>
    </row>
    <row r="13803" spans="1:12" x14ac:dyDescent="0.25">
      <c r="A13803" t="s">
        <v>6841</v>
      </c>
      <c r="D13803"/>
      <c r="E13803"/>
      <c r="F13803" t="s">
        <v>19813</v>
      </c>
      <c r="G13803" t="s">
        <v>5</v>
      </c>
      <c r="J13803" t="s">
        <v>19</v>
      </c>
      <c r="L13803" t="s">
        <v>7</v>
      </c>
    </row>
    <row r="13804" spans="1:12" x14ac:dyDescent="0.25">
      <c r="A13804" t="s">
        <v>25460</v>
      </c>
      <c r="D13804"/>
      <c r="E13804"/>
      <c r="F13804" t="s">
        <v>25177</v>
      </c>
      <c r="G13804" t="s">
        <v>5</v>
      </c>
      <c r="J13804" t="s">
        <v>511</v>
      </c>
      <c r="L13804" t="s">
        <v>7</v>
      </c>
    </row>
    <row r="13805" spans="1:12" x14ac:dyDescent="0.25">
      <c r="A13805" t="s">
        <v>6842</v>
      </c>
      <c r="D13805"/>
      <c r="E13805"/>
      <c r="F13805" t="s">
        <v>19813</v>
      </c>
      <c r="G13805" t="s">
        <v>5</v>
      </c>
      <c r="K13805" t="s">
        <v>13</v>
      </c>
      <c r="L13805" t="s">
        <v>7</v>
      </c>
    </row>
    <row r="13806" spans="1:12" x14ac:dyDescent="0.25">
      <c r="A13806" t="s">
        <v>42418</v>
      </c>
      <c r="B13806" t="s">
        <v>43656</v>
      </c>
      <c r="D13806"/>
      <c r="E13806"/>
      <c r="F13806" t="s">
        <v>19814</v>
      </c>
      <c r="G13806" t="s">
        <v>3755</v>
      </c>
    </row>
    <row r="13807" spans="1:12" x14ac:dyDescent="0.25">
      <c r="A13807" t="s">
        <v>6843</v>
      </c>
      <c r="D13807"/>
      <c r="E13807"/>
      <c r="F13807" t="s">
        <v>19813</v>
      </c>
      <c r="G13807" t="s">
        <v>5</v>
      </c>
      <c r="K13807" t="s">
        <v>9</v>
      </c>
      <c r="L13807" t="s">
        <v>7</v>
      </c>
    </row>
    <row r="13808" spans="1:12" x14ac:dyDescent="0.25">
      <c r="A13808" t="s">
        <v>16979</v>
      </c>
      <c r="D13808"/>
      <c r="E13808"/>
      <c r="F13808" t="s">
        <v>19815</v>
      </c>
      <c r="G13808" t="s">
        <v>11119</v>
      </c>
      <c r="K13808" t="s">
        <v>9</v>
      </c>
      <c r="L13808" t="s">
        <v>7</v>
      </c>
    </row>
    <row r="13809" spans="1:12" x14ac:dyDescent="0.25">
      <c r="A13809" t="s">
        <v>42419</v>
      </c>
      <c r="B13809" t="s">
        <v>43657</v>
      </c>
      <c r="D13809"/>
      <c r="E13809"/>
      <c r="F13809" t="s">
        <v>19814</v>
      </c>
      <c r="G13809" t="s">
        <v>3755</v>
      </c>
      <c r="K13809" t="s">
        <v>9</v>
      </c>
    </row>
    <row r="13810" spans="1:12" x14ac:dyDescent="0.25">
      <c r="A13810" t="s">
        <v>6844</v>
      </c>
      <c r="D13810"/>
      <c r="E13810"/>
      <c r="F13810" t="s">
        <v>19813</v>
      </c>
      <c r="G13810" t="s">
        <v>5</v>
      </c>
      <c r="J13810" t="s">
        <v>127</v>
      </c>
      <c r="K13810" t="s">
        <v>9</v>
      </c>
      <c r="L13810" t="s">
        <v>7</v>
      </c>
    </row>
    <row r="13811" spans="1:12" x14ac:dyDescent="0.25">
      <c r="A13811" t="s">
        <v>6845</v>
      </c>
      <c r="D13811"/>
      <c r="E13811"/>
      <c r="F13811" t="s">
        <v>19813</v>
      </c>
      <c r="G13811" t="s">
        <v>5</v>
      </c>
      <c r="K13811" t="s">
        <v>9</v>
      </c>
      <c r="L13811" t="s">
        <v>7</v>
      </c>
    </row>
    <row r="13812" spans="1:12" x14ac:dyDescent="0.25">
      <c r="A13812" t="s">
        <v>22823</v>
      </c>
      <c r="B13812" t="s">
        <v>22824</v>
      </c>
      <c r="D13812"/>
      <c r="E13812"/>
      <c r="F13812" t="s">
        <v>19813</v>
      </c>
      <c r="G13812" t="s">
        <v>5</v>
      </c>
      <c r="H13812" t="s">
        <v>25172</v>
      </c>
      <c r="I13812" t="s">
        <v>62</v>
      </c>
      <c r="K13812" t="s">
        <v>9</v>
      </c>
      <c r="L13812" t="s">
        <v>7</v>
      </c>
    </row>
    <row r="13813" spans="1:12" x14ac:dyDescent="0.25">
      <c r="A13813" t="s">
        <v>6846</v>
      </c>
      <c r="D13813"/>
      <c r="E13813"/>
      <c r="F13813" t="s">
        <v>19813</v>
      </c>
      <c r="G13813" t="s">
        <v>5</v>
      </c>
      <c r="K13813" t="s">
        <v>9</v>
      </c>
      <c r="L13813" t="s">
        <v>7</v>
      </c>
    </row>
    <row r="13814" spans="1:12" x14ac:dyDescent="0.25">
      <c r="A13814" t="s">
        <v>22825</v>
      </c>
      <c r="B13814" t="s">
        <v>22826</v>
      </c>
      <c r="D13814"/>
      <c r="E13814"/>
      <c r="F13814" t="s">
        <v>19813</v>
      </c>
      <c r="G13814" t="s">
        <v>5</v>
      </c>
      <c r="H13814" t="s">
        <v>25172</v>
      </c>
      <c r="I13814" t="s">
        <v>299</v>
      </c>
      <c r="J13814" t="s">
        <v>100</v>
      </c>
      <c r="K13814" t="s">
        <v>13</v>
      </c>
      <c r="L13814" t="s">
        <v>7</v>
      </c>
    </row>
    <row r="13815" spans="1:12" x14ac:dyDescent="0.25">
      <c r="A13815" t="s">
        <v>6847</v>
      </c>
      <c r="D13815"/>
      <c r="E13815"/>
      <c r="F13815" t="s">
        <v>19813</v>
      </c>
      <c r="G13815" t="s">
        <v>5</v>
      </c>
      <c r="J13815" t="s">
        <v>340</v>
      </c>
      <c r="K13815" t="s">
        <v>13</v>
      </c>
      <c r="L13815" t="s">
        <v>7</v>
      </c>
    </row>
    <row r="13816" spans="1:12" x14ac:dyDescent="0.25">
      <c r="A13816" t="s">
        <v>6848</v>
      </c>
      <c r="D13816"/>
      <c r="E13816"/>
      <c r="F13816" t="s">
        <v>19813</v>
      </c>
      <c r="G13816" t="s">
        <v>5</v>
      </c>
      <c r="K13816" t="s">
        <v>13</v>
      </c>
      <c r="L13816" t="s">
        <v>7</v>
      </c>
    </row>
    <row r="13817" spans="1:12" x14ac:dyDescent="0.25">
      <c r="A13817" t="s">
        <v>16980</v>
      </c>
      <c r="D13817"/>
      <c r="E13817"/>
      <c r="F13817" t="s">
        <v>19815</v>
      </c>
      <c r="G13817" t="s">
        <v>11119</v>
      </c>
      <c r="K13817" t="s">
        <v>13</v>
      </c>
      <c r="L13817" t="s">
        <v>7</v>
      </c>
    </row>
    <row r="13818" spans="1:12" x14ac:dyDescent="0.25">
      <c r="A13818" t="s">
        <v>16981</v>
      </c>
      <c r="D13818"/>
      <c r="E13818"/>
      <c r="F13818" t="s">
        <v>19815</v>
      </c>
      <c r="G13818" t="s">
        <v>11119</v>
      </c>
      <c r="J13818" t="s">
        <v>98</v>
      </c>
      <c r="K13818" t="s">
        <v>13</v>
      </c>
      <c r="L13818" t="s">
        <v>7</v>
      </c>
    </row>
    <row r="13819" spans="1:12" x14ac:dyDescent="0.25">
      <c r="A13819" t="s">
        <v>6849</v>
      </c>
      <c r="D13819"/>
      <c r="E13819"/>
      <c r="F13819" t="s">
        <v>19813</v>
      </c>
      <c r="G13819" t="s">
        <v>5</v>
      </c>
      <c r="J13819" t="s">
        <v>98</v>
      </c>
      <c r="K13819" t="s">
        <v>13</v>
      </c>
      <c r="L13819" t="s">
        <v>7</v>
      </c>
    </row>
    <row r="13820" spans="1:12" x14ac:dyDescent="0.25">
      <c r="A13820" t="s">
        <v>6850</v>
      </c>
      <c r="D13820"/>
      <c r="E13820"/>
      <c r="F13820" t="s">
        <v>19813</v>
      </c>
      <c r="G13820" t="s">
        <v>5</v>
      </c>
      <c r="K13820" t="s">
        <v>13</v>
      </c>
      <c r="L13820" t="s">
        <v>7</v>
      </c>
    </row>
    <row r="13821" spans="1:12" x14ac:dyDescent="0.25">
      <c r="A13821" t="s">
        <v>6851</v>
      </c>
      <c r="D13821"/>
      <c r="E13821"/>
      <c r="F13821" t="s">
        <v>19813</v>
      </c>
      <c r="G13821" t="s">
        <v>5</v>
      </c>
      <c r="J13821" t="s">
        <v>359</v>
      </c>
      <c r="K13821" t="s">
        <v>13</v>
      </c>
      <c r="L13821" t="s">
        <v>7</v>
      </c>
    </row>
    <row r="13822" spans="1:12" x14ac:dyDescent="0.25">
      <c r="A13822" t="s">
        <v>6852</v>
      </c>
      <c r="D13822"/>
      <c r="E13822"/>
      <c r="F13822" t="s">
        <v>19813</v>
      </c>
      <c r="G13822" t="s">
        <v>5</v>
      </c>
      <c r="J13822" t="s">
        <v>117</v>
      </c>
      <c r="K13822" t="s">
        <v>13</v>
      </c>
      <c r="L13822" t="s">
        <v>7</v>
      </c>
    </row>
    <row r="13823" spans="1:12" x14ac:dyDescent="0.25">
      <c r="A13823" t="s">
        <v>6853</v>
      </c>
      <c r="C13823" t="s">
        <v>25826</v>
      </c>
      <c r="D13823"/>
      <c r="E13823"/>
      <c r="F13823" t="s">
        <v>19813</v>
      </c>
      <c r="G13823" t="s">
        <v>5</v>
      </c>
      <c r="H13823" t="s">
        <v>25613</v>
      </c>
      <c r="I13823" t="s">
        <v>327</v>
      </c>
      <c r="J13823" t="s">
        <v>117</v>
      </c>
      <c r="K13823" t="s">
        <v>13</v>
      </c>
      <c r="L13823" t="s">
        <v>7</v>
      </c>
    </row>
    <row r="13824" spans="1:12" x14ac:dyDescent="0.25">
      <c r="A13824" t="s">
        <v>6854</v>
      </c>
      <c r="D13824"/>
      <c r="E13824"/>
      <c r="F13824" t="s">
        <v>19813</v>
      </c>
      <c r="G13824" t="s">
        <v>5</v>
      </c>
      <c r="K13824" t="s">
        <v>906</v>
      </c>
      <c r="L13824" t="s">
        <v>7</v>
      </c>
    </row>
    <row r="13825" spans="1:15" x14ac:dyDescent="0.25">
      <c r="A13825" t="s">
        <v>6855</v>
      </c>
      <c r="D13825"/>
      <c r="E13825"/>
      <c r="F13825" t="s">
        <v>19813</v>
      </c>
      <c r="G13825" t="s">
        <v>5</v>
      </c>
      <c r="K13825" t="s">
        <v>13</v>
      </c>
      <c r="L13825" t="s">
        <v>7</v>
      </c>
    </row>
    <row r="13826" spans="1:15" x14ac:dyDescent="0.25">
      <c r="A13826" t="s">
        <v>45978</v>
      </c>
      <c r="D13826"/>
      <c r="E13826"/>
      <c r="F13826" t="s">
        <v>25177</v>
      </c>
      <c r="G13826" t="s">
        <v>5</v>
      </c>
    </row>
    <row r="13827" spans="1:15" x14ac:dyDescent="0.25">
      <c r="A13827" t="s">
        <v>6856</v>
      </c>
      <c r="D13827"/>
      <c r="E13827"/>
      <c r="F13827" t="s">
        <v>19813</v>
      </c>
      <c r="G13827" t="s">
        <v>5</v>
      </c>
      <c r="J13827" t="s">
        <v>28</v>
      </c>
      <c r="K13827" t="s">
        <v>13</v>
      </c>
      <c r="L13827" t="s">
        <v>7</v>
      </c>
    </row>
    <row r="13828" spans="1:15" x14ac:dyDescent="0.25">
      <c r="A13828" t="s">
        <v>6857</v>
      </c>
      <c r="D13828"/>
      <c r="E13828"/>
      <c r="F13828" t="s">
        <v>19813</v>
      </c>
      <c r="G13828" t="s">
        <v>5</v>
      </c>
      <c r="J13828" t="s">
        <v>28</v>
      </c>
      <c r="L13828" t="s">
        <v>7</v>
      </c>
    </row>
    <row r="13829" spans="1:15" x14ac:dyDescent="0.25">
      <c r="A13829" t="s">
        <v>22827</v>
      </c>
      <c r="B13829" t="s">
        <v>22828</v>
      </c>
      <c r="D13829"/>
      <c r="E13829"/>
      <c r="F13829" t="s">
        <v>19813</v>
      </c>
      <c r="G13829" t="s">
        <v>5</v>
      </c>
      <c r="H13829" t="s">
        <v>25172</v>
      </c>
      <c r="I13829" t="s">
        <v>66</v>
      </c>
      <c r="J13829" t="s">
        <v>117</v>
      </c>
      <c r="K13829" t="s">
        <v>13</v>
      </c>
      <c r="L13829" t="s">
        <v>7</v>
      </c>
    </row>
    <row r="13830" spans="1:15" x14ac:dyDescent="0.25">
      <c r="A13830" t="s">
        <v>6858</v>
      </c>
      <c r="D13830"/>
      <c r="E13830"/>
      <c r="F13830" t="s">
        <v>19813</v>
      </c>
      <c r="G13830" t="s">
        <v>5</v>
      </c>
      <c r="J13830" t="s">
        <v>117</v>
      </c>
      <c r="K13830" t="s">
        <v>13</v>
      </c>
      <c r="L13830" t="s">
        <v>7</v>
      </c>
    </row>
    <row r="13831" spans="1:15" x14ac:dyDescent="0.25">
      <c r="A13831" t="s">
        <v>26375</v>
      </c>
      <c r="B13831" t="s">
        <v>45652</v>
      </c>
      <c r="D13831"/>
      <c r="E13831"/>
      <c r="F13831" t="s">
        <v>19814</v>
      </c>
      <c r="G13831" t="s">
        <v>3755</v>
      </c>
      <c r="L13831" t="s">
        <v>7</v>
      </c>
      <c r="M13831" t="s">
        <v>26361</v>
      </c>
      <c r="O13831" t="s">
        <v>3119</v>
      </c>
    </row>
    <row r="13832" spans="1:15" x14ac:dyDescent="0.25">
      <c r="A13832" t="s">
        <v>6859</v>
      </c>
      <c r="D13832"/>
      <c r="E13832"/>
      <c r="F13832" t="s">
        <v>19813</v>
      </c>
      <c r="G13832" t="s">
        <v>5</v>
      </c>
      <c r="J13832" t="s">
        <v>153</v>
      </c>
      <c r="K13832" t="s">
        <v>201</v>
      </c>
      <c r="L13832" t="s">
        <v>7</v>
      </c>
    </row>
    <row r="13833" spans="1:15" x14ac:dyDescent="0.25">
      <c r="A13833" s="2" t="s">
        <v>6860</v>
      </c>
      <c r="D13833"/>
      <c r="E13833" t="s">
        <v>26371</v>
      </c>
      <c r="F13833" t="s">
        <v>19813</v>
      </c>
      <c r="G13833" t="s">
        <v>5</v>
      </c>
      <c r="J13833" t="s">
        <v>359</v>
      </c>
      <c r="K13833" t="s">
        <v>13</v>
      </c>
      <c r="L13833" t="s">
        <v>7</v>
      </c>
    </row>
    <row r="13834" spans="1:15" x14ac:dyDescent="0.25">
      <c r="A13834" s="2" t="s">
        <v>6860</v>
      </c>
      <c r="D13834"/>
      <c r="E13834"/>
      <c r="F13834" t="s">
        <v>19813</v>
      </c>
      <c r="G13834" t="s">
        <v>5</v>
      </c>
      <c r="L13834" t="s">
        <v>7</v>
      </c>
    </row>
    <row r="13835" spans="1:15" x14ac:dyDescent="0.25">
      <c r="A13835" t="s">
        <v>16982</v>
      </c>
      <c r="C13835" t="s">
        <v>46032</v>
      </c>
      <c r="D13835"/>
      <c r="E13835"/>
      <c r="F13835" t="s">
        <v>19815</v>
      </c>
      <c r="G13835" t="s">
        <v>11119</v>
      </c>
      <c r="H13835" t="s">
        <v>25612</v>
      </c>
      <c r="I13835" t="s">
        <v>232</v>
      </c>
      <c r="J13835" t="s">
        <v>153</v>
      </c>
      <c r="K13835" t="s">
        <v>13</v>
      </c>
      <c r="L13835" t="s">
        <v>7</v>
      </c>
    </row>
    <row r="13836" spans="1:15" x14ac:dyDescent="0.25">
      <c r="A13836" t="s">
        <v>22829</v>
      </c>
      <c r="B13836" t="s">
        <v>22830</v>
      </c>
      <c r="D13836"/>
      <c r="E13836"/>
      <c r="F13836" t="s">
        <v>19813</v>
      </c>
      <c r="G13836" t="s">
        <v>5</v>
      </c>
      <c r="H13836" t="s">
        <v>25167</v>
      </c>
      <c r="I13836" t="s">
        <v>120</v>
      </c>
      <c r="J13836" t="s">
        <v>153</v>
      </c>
      <c r="K13836" t="s">
        <v>13</v>
      </c>
      <c r="L13836" t="s">
        <v>7</v>
      </c>
    </row>
    <row r="13837" spans="1:15" x14ac:dyDescent="0.25">
      <c r="A13837" t="s">
        <v>6861</v>
      </c>
      <c r="D13837"/>
      <c r="E13837"/>
      <c r="F13837" t="s">
        <v>19813</v>
      </c>
      <c r="G13837" t="s">
        <v>5</v>
      </c>
      <c r="K13837" t="s">
        <v>201</v>
      </c>
      <c r="L13837" t="s">
        <v>7</v>
      </c>
    </row>
    <row r="13838" spans="1:15" x14ac:dyDescent="0.25">
      <c r="A13838" t="s">
        <v>44547</v>
      </c>
      <c r="D13838"/>
      <c r="E13838"/>
      <c r="F13838" t="s">
        <v>19816</v>
      </c>
      <c r="G13838" t="s">
        <v>14016</v>
      </c>
      <c r="J13838" t="s">
        <v>13240</v>
      </c>
    </row>
    <row r="13839" spans="1:15" x14ac:dyDescent="0.25">
      <c r="A13839" t="s">
        <v>6862</v>
      </c>
      <c r="D13839"/>
      <c r="E13839"/>
      <c r="F13839" t="s">
        <v>19813</v>
      </c>
      <c r="G13839" t="s">
        <v>5</v>
      </c>
      <c r="J13839" t="s">
        <v>153</v>
      </c>
      <c r="L13839" t="s">
        <v>7</v>
      </c>
    </row>
    <row r="13840" spans="1:15" x14ac:dyDescent="0.25">
      <c r="A13840" s="2" t="s">
        <v>6863</v>
      </c>
      <c r="D13840"/>
      <c r="E13840" t="s">
        <v>26371</v>
      </c>
      <c r="F13840" t="s">
        <v>19813</v>
      </c>
      <c r="G13840" t="s">
        <v>5</v>
      </c>
      <c r="J13840" t="s">
        <v>42</v>
      </c>
      <c r="K13840" t="s">
        <v>13</v>
      </c>
      <c r="L13840" t="s">
        <v>7</v>
      </c>
    </row>
    <row r="13841" spans="1:12" x14ac:dyDescent="0.25">
      <c r="A13841" s="2" t="s">
        <v>6863</v>
      </c>
      <c r="D13841"/>
      <c r="E13841"/>
      <c r="F13841" t="s">
        <v>19813</v>
      </c>
      <c r="G13841" t="s">
        <v>5</v>
      </c>
      <c r="J13841" t="s">
        <v>100</v>
      </c>
      <c r="K13841" t="s">
        <v>13</v>
      </c>
      <c r="L13841" t="s">
        <v>7</v>
      </c>
    </row>
    <row r="13842" spans="1:12" x14ac:dyDescent="0.25">
      <c r="A13842" t="s">
        <v>6864</v>
      </c>
      <c r="D13842"/>
      <c r="E13842"/>
      <c r="F13842" t="s">
        <v>19813</v>
      </c>
      <c r="G13842" t="s">
        <v>5</v>
      </c>
      <c r="K13842" t="s">
        <v>13</v>
      </c>
      <c r="L13842" t="s">
        <v>7</v>
      </c>
    </row>
    <row r="13843" spans="1:12" x14ac:dyDescent="0.25">
      <c r="A13843" t="s">
        <v>6865</v>
      </c>
      <c r="D13843"/>
      <c r="E13843"/>
      <c r="F13843" t="s">
        <v>19813</v>
      </c>
      <c r="G13843" t="s">
        <v>5</v>
      </c>
      <c r="K13843" t="s">
        <v>52</v>
      </c>
      <c r="L13843" t="s">
        <v>7</v>
      </c>
    </row>
    <row r="13844" spans="1:12" x14ac:dyDescent="0.25">
      <c r="A13844" t="s">
        <v>16983</v>
      </c>
      <c r="D13844"/>
      <c r="E13844"/>
      <c r="F13844" t="s">
        <v>19815</v>
      </c>
      <c r="G13844" t="s">
        <v>11119</v>
      </c>
      <c r="K13844" t="s">
        <v>13</v>
      </c>
      <c r="L13844" t="s">
        <v>7</v>
      </c>
    </row>
    <row r="13845" spans="1:12" x14ac:dyDescent="0.25">
      <c r="A13845" t="s">
        <v>42420</v>
      </c>
      <c r="B13845" t="s">
        <v>43658</v>
      </c>
      <c r="D13845"/>
      <c r="E13845"/>
      <c r="F13845" t="s">
        <v>19814</v>
      </c>
      <c r="G13845" t="s">
        <v>3755</v>
      </c>
    </row>
    <row r="13846" spans="1:12" x14ac:dyDescent="0.25">
      <c r="A13846" t="s">
        <v>6866</v>
      </c>
      <c r="D13846"/>
      <c r="E13846"/>
      <c r="F13846" t="s">
        <v>19813</v>
      </c>
      <c r="G13846" t="s">
        <v>5</v>
      </c>
      <c r="K13846" t="s">
        <v>13</v>
      </c>
      <c r="L13846" t="s">
        <v>7</v>
      </c>
    </row>
    <row r="13847" spans="1:12" x14ac:dyDescent="0.25">
      <c r="A13847" t="s">
        <v>6867</v>
      </c>
      <c r="D13847"/>
      <c r="E13847"/>
      <c r="F13847" t="s">
        <v>19813</v>
      </c>
      <c r="G13847" t="s">
        <v>5</v>
      </c>
      <c r="J13847" t="s">
        <v>51</v>
      </c>
      <c r="K13847" t="s">
        <v>9</v>
      </c>
      <c r="L13847" t="s">
        <v>7</v>
      </c>
    </row>
    <row r="13848" spans="1:12" x14ac:dyDescent="0.25">
      <c r="A13848" t="s">
        <v>6868</v>
      </c>
      <c r="D13848"/>
      <c r="E13848"/>
      <c r="F13848" t="s">
        <v>19813</v>
      </c>
      <c r="G13848" t="s">
        <v>5</v>
      </c>
      <c r="J13848" t="s">
        <v>28</v>
      </c>
      <c r="K13848" t="s">
        <v>23</v>
      </c>
      <c r="L13848" t="s">
        <v>7</v>
      </c>
    </row>
    <row r="13849" spans="1:12" x14ac:dyDescent="0.25">
      <c r="A13849" t="s">
        <v>6869</v>
      </c>
      <c r="D13849"/>
      <c r="E13849"/>
      <c r="F13849" t="s">
        <v>19813</v>
      </c>
      <c r="G13849" t="s">
        <v>5</v>
      </c>
      <c r="K13849" t="s">
        <v>13</v>
      </c>
      <c r="L13849" t="s">
        <v>7</v>
      </c>
    </row>
    <row r="13850" spans="1:12" x14ac:dyDescent="0.25">
      <c r="A13850" t="s">
        <v>6870</v>
      </c>
      <c r="D13850"/>
      <c r="E13850"/>
      <c r="F13850" t="s">
        <v>19813</v>
      </c>
      <c r="G13850" t="s">
        <v>5</v>
      </c>
      <c r="K13850" t="s">
        <v>13</v>
      </c>
      <c r="L13850" t="s">
        <v>7</v>
      </c>
    </row>
    <row r="13851" spans="1:12" x14ac:dyDescent="0.25">
      <c r="A13851" t="s">
        <v>6871</v>
      </c>
      <c r="D13851"/>
      <c r="E13851"/>
      <c r="F13851" t="s">
        <v>19813</v>
      </c>
      <c r="G13851" t="s">
        <v>5</v>
      </c>
      <c r="K13851" t="s">
        <v>13</v>
      </c>
      <c r="L13851" t="s">
        <v>7</v>
      </c>
    </row>
    <row r="13852" spans="1:12" x14ac:dyDescent="0.25">
      <c r="A13852" t="s">
        <v>6872</v>
      </c>
      <c r="D13852"/>
      <c r="E13852"/>
      <c r="F13852" t="s">
        <v>19813</v>
      </c>
      <c r="G13852" t="s">
        <v>5</v>
      </c>
      <c r="K13852" t="s">
        <v>52</v>
      </c>
      <c r="L13852" t="s">
        <v>7</v>
      </c>
    </row>
    <row r="13853" spans="1:12" x14ac:dyDescent="0.25">
      <c r="A13853" t="s">
        <v>22831</v>
      </c>
      <c r="B13853" t="s">
        <v>22832</v>
      </c>
      <c r="D13853"/>
      <c r="E13853"/>
      <c r="F13853" t="s">
        <v>19813</v>
      </c>
      <c r="G13853" t="s">
        <v>5</v>
      </c>
      <c r="H13853" t="s">
        <v>25172</v>
      </c>
      <c r="I13853" t="s">
        <v>299</v>
      </c>
      <c r="K13853" t="s">
        <v>9</v>
      </c>
      <c r="L13853" t="s">
        <v>7</v>
      </c>
    </row>
    <row r="13854" spans="1:12" x14ac:dyDescent="0.25">
      <c r="A13854" t="s">
        <v>25461</v>
      </c>
      <c r="D13854"/>
      <c r="E13854"/>
      <c r="F13854" t="s">
        <v>25177</v>
      </c>
      <c r="G13854" t="s">
        <v>5</v>
      </c>
      <c r="K13854" t="s">
        <v>9</v>
      </c>
      <c r="L13854" t="s">
        <v>7</v>
      </c>
    </row>
    <row r="13855" spans="1:12" x14ac:dyDescent="0.25">
      <c r="A13855" t="s">
        <v>42421</v>
      </c>
      <c r="B13855" t="s">
        <v>45653</v>
      </c>
      <c r="D13855"/>
      <c r="E13855"/>
      <c r="F13855" t="s">
        <v>19814</v>
      </c>
      <c r="G13855" t="s">
        <v>3755</v>
      </c>
      <c r="K13855" t="s">
        <v>9</v>
      </c>
    </row>
    <row r="13856" spans="1:12" x14ac:dyDescent="0.25">
      <c r="A13856" t="s">
        <v>6873</v>
      </c>
      <c r="D13856"/>
      <c r="E13856"/>
      <c r="F13856" t="s">
        <v>19813</v>
      </c>
      <c r="G13856" t="s">
        <v>5</v>
      </c>
      <c r="K13856" t="s">
        <v>13</v>
      </c>
      <c r="L13856" t="s">
        <v>7</v>
      </c>
    </row>
    <row r="13857" spans="1:12" x14ac:dyDescent="0.25">
      <c r="A13857" t="s">
        <v>6874</v>
      </c>
      <c r="D13857"/>
      <c r="E13857"/>
      <c r="F13857" t="s">
        <v>19813</v>
      </c>
      <c r="G13857" t="s">
        <v>5</v>
      </c>
      <c r="J13857" t="s">
        <v>28</v>
      </c>
      <c r="K13857" t="s">
        <v>23</v>
      </c>
      <c r="L13857" t="s">
        <v>7</v>
      </c>
    </row>
    <row r="13858" spans="1:12" x14ac:dyDescent="0.25">
      <c r="A13858" t="s">
        <v>6875</v>
      </c>
      <c r="D13858"/>
      <c r="E13858"/>
      <c r="F13858" t="s">
        <v>19813</v>
      </c>
      <c r="G13858" t="s">
        <v>5</v>
      </c>
      <c r="J13858" t="s">
        <v>19</v>
      </c>
      <c r="K13858" t="s">
        <v>13</v>
      </c>
      <c r="L13858" t="s">
        <v>7</v>
      </c>
    </row>
    <row r="13859" spans="1:12" x14ac:dyDescent="0.25">
      <c r="A13859" t="s">
        <v>6876</v>
      </c>
      <c r="D13859"/>
      <c r="E13859"/>
      <c r="F13859" t="s">
        <v>19813</v>
      </c>
      <c r="G13859" t="s">
        <v>5</v>
      </c>
      <c r="L13859" t="s">
        <v>7</v>
      </c>
    </row>
    <row r="13860" spans="1:12" x14ac:dyDescent="0.25">
      <c r="A13860" s="2" t="s">
        <v>6877</v>
      </c>
      <c r="D13860"/>
      <c r="E13860" t="s">
        <v>26371</v>
      </c>
      <c r="F13860" t="s">
        <v>19813</v>
      </c>
      <c r="G13860" t="s">
        <v>5</v>
      </c>
      <c r="J13860" t="s">
        <v>117</v>
      </c>
      <c r="K13860" t="s">
        <v>13</v>
      </c>
      <c r="L13860" t="s">
        <v>7</v>
      </c>
    </row>
    <row r="13861" spans="1:12" x14ac:dyDescent="0.25">
      <c r="A13861" s="2" t="s">
        <v>6877</v>
      </c>
      <c r="D13861"/>
      <c r="E13861"/>
      <c r="F13861" t="s">
        <v>19813</v>
      </c>
      <c r="G13861" t="s">
        <v>5</v>
      </c>
      <c r="J13861" t="s">
        <v>64</v>
      </c>
      <c r="K13861" t="s">
        <v>141</v>
      </c>
      <c r="L13861" t="s">
        <v>7</v>
      </c>
    </row>
    <row r="13862" spans="1:12" x14ac:dyDescent="0.25">
      <c r="A13862" s="2" t="s">
        <v>6878</v>
      </c>
      <c r="D13862"/>
      <c r="E13862"/>
      <c r="F13862" t="s">
        <v>19813</v>
      </c>
      <c r="G13862" t="s">
        <v>5</v>
      </c>
      <c r="J13862" t="s">
        <v>81</v>
      </c>
      <c r="K13862" t="s">
        <v>13</v>
      </c>
      <c r="L13862" t="s">
        <v>7</v>
      </c>
    </row>
    <row r="13863" spans="1:12" x14ac:dyDescent="0.25">
      <c r="A13863" t="s">
        <v>6879</v>
      </c>
      <c r="D13863"/>
      <c r="E13863"/>
      <c r="F13863" t="s">
        <v>19813</v>
      </c>
      <c r="G13863" t="s">
        <v>5</v>
      </c>
      <c r="J13863" t="s">
        <v>81</v>
      </c>
      <c r="K13863" t="s">
        <v>13</v>
      </c>
      <c r="L13863" t="s">
        <v>7</v>
      </c>
    </row>
    <row r="13864" spans="1:12" x14ac:dyDescent="0.25">
      <c r="A13864" t="s">
        <v>6880</v>
      </c>
      <c r="D13864"/>
      <c r="E13864"/>
      <c r="F13864" t="s">
        <v>19813</v>
      </c>
      <c r="G13864" t="s">
        <v>5</v>
      </c>
      <c r="J13864" t="s">
        <v>81</v>
      </c>
      <c r="K13864" t="s">
        <v>13</v>
      </c>
      <c r="L13864" t="s">
        <v>7</v>
      </c>
    </row>
    <row r="13865" spans="1:12" x14ac:dyDescent="0.25">
      <c r="A13865" t="s">
        <v>6881</v>
      </c>
      <c r="D13865"/>
      <c r="E13865"/>
      <c r="F13865" t="s">
        <v>19813</v>
      </c>
      <c r="G13865" t="s">
        <v>5</v>
      </c>
      <c r="J13865" t="s">
        <v>51</v>
      </c>
      <c r="K13865" t="s">
        <v>13</v>
      </c>
      <c r="L13865" t="s">
        <v>7</v>
      </c>
    </row>
    <row r="13866" spans="1:12" x14ac:dyDescent="0.25">
      <c r="A13866" t="s">
        <v>6882</v>
      </c>
      <c r="D13866"/>
      <c r="E13866"/>
      <c r="F13866" t="s">
        <v>19813</v>
      </c>
      <c r="G13866" t="s">
        <v>5</v>
      </c>
      <c r="J13866" t="s">
        <v>19</v>
      </c>
      <c r="L13866" t="s">
        <v>7</v>
      </c>
    </row>
    <row r="13867" spans="1:12" x14ac:dyDescent="0.25">
      <c r="A13867" t="s">
        <v>6883</v>
      </c>
      <c r="D13867"/>
      <c r="E13867"/>
      <c r="F13867" t="s">
        <v>19813</v>
      </c>
      <c r="G13867" t="s">
        <v>5</v>
      </c>
      <c r="K13867" t="s">
        <v>13</v>
      </c>
      <c r="L13867" t="s">
        <v>7</v>
      </c>
    </row>
    <row r="13868" spans="1:12" x14ac:dyDescent="0.25">
      <c r="A13868" t="s">
        <v>6884</v>
      </c>
      <c r="D13868"/>
      <c r="E13868"/>
      <c r="F13868" t="s">
        <v>19813</v>
      </c>
      <c r="G13868" t="s">
        <v>5</v>
      </c>
      <c r="K13868" t="s">
        <v>13</v>
      </c>
      <c r="L13868" t="s">
        <v>7</v>
      </c>
    </row>
    <row r="13869" spans="1:12" x14ac:dyDescent="0.25">
      <c r="A13869" t="s">
        <v>6885</v>
      </c>
      <c r="D13869"/>
      <c r="E13869"/>
      <c r="F13869" t="s">
        <v>19813</v>
      </c>
      <c r="G13869" t="s">
        <v>5</v>
      </c>
      <c r="K13869" t="s">
        <v>13</v>
      </c>
      <c r="L13869" t="s">
        <v>7</v>
      </c>
    </row>
    <row r="13870" spans="1:12" x14ac:dyDescent="0.25">
      <c r="A13870" t="s">
        <v>16984</v>
      </c>
      <c r="D13870"/>
      <c r="E13870"/>
      <c r="F13870" t="s">
        <v>19815</v>
      </c>
      <c r="G13870" t="s">
        <v>11119</v>
      </c>
      <c r="K13870" t="s">
        <v>13</v>
      </c>
      <c r="L13870" t="s">
        <v>7</v>
      </c>
    </row>
    <row r="13871" spans="1:12" x14ac:dyDescent="0.25">
      <c r="A13871" t="s">
        <v>6886</v>
      </c>
      <c r="D13871"/>
      <c r="E13871"/>
      <c r="F13871" t="s">
        <v>19813</v>
      </c>
      <c r="G13871" t="s">
        <v>5</v>
      </c>
      <c r="K13871" t="s">
        <v>13</v>
      </c>
      <c r="L13871" t="s">
        <v>7</v>
      </c>
    </row>
    <row r="13872" spans="1:12" x14ac:dyDescent="0.25">
      <c r="A13872" t="s">
        <v>6887</v>
      </c>
      <c r="D13872"/>
      <c r="E13872"/>
      <c r="F13872" t="s">
        <v>19813</v>
      </c>
      <c r="G13872" t="s">
        <v>5</v>
      </c>
      <c r="J13872" t="s">
        <v>1042</v>
      </c>
      <c r="K13872" t="s">
        <v>13</v>
      </c>
      <c r="L13872" t="s">
        <v>7</v>
      </c>
    </row>
    <row r="13873" spans="1:12" x14ac:dyDescent="0.25">
      <c r="A13873" t="s">
        <v>6888</v>
      </c>
      <c r="D13873"/>
      <c r="E13873"/>
      <c r="F13873" t="s">
        <v>19813</v>
      </c>
      <c r="G13873" t="s">
        <v>5</v>
      </c>
      <c r="K13873" t="s">
        <v>201</v>
      </c>
      <c r="L13873" t="s">
        <v>7</v>
      </c>
    </row>
    <row r="13874" spans="1:12" x14ac:dyDescent="0.25">
      <c r="A13874" t="s">
        <v>6889</v>
      </c>
      <c r="D13874"/>
      <c r="E13874"/>
      <c r="F13874" t="s">
        <v>19813</v>
      </c>
      <c r="G13874" t="s">
        <v>5</v>
      </c>
      <c r="K13874" t="s">
        <v>13</v>
      </c>
      <c r="L13874" t="s">
        <v>7</v>
      </c>
    </row>
    <row r="13875" spans="1:12" x14ac:dyDescent="0.25">
      <c r="A13875" t="s">
        <v>6890</v>
      </c>
      <c r="D13875"/>
      <c r="E13875"/>
      <c r="F13875" t="s">
        <v>19813</v>
      </c>
      <c r="G13875" t="s">
        <v>5</v>
      </c>
      <c r="K13875" t="s">
        <v>13</v>
      </c>
      <c r="L13875" t="s">
        <v>7</v>
      </c>
    </row>
    <row r="13876" spans="1:12" x14ac:dyDescent="0.25">
      <c r="A13876" t="s">
        <v>22833</v>
      </c>
      <c r="B13876" t="s">
        <v>22834</v>
      </c>
      <c r="D13876"/>
      <c r="E13876"/>
      <c r="F13876" t="s">
        <v>19815</v>
      </c>
      <c r="G13876" t="s">
        <v>11119</v>
      </c>
      <c r="H13876" t="s">
        <v>25172</v>
      </c>
      <c r="I13876" t="s">
        <v>66</v>
      </c>
      <c r="K13876" t="s">
        <v>13</v>
      </c>
      <c r="L13876" t="s">
        <v>7</v>
      </c>
    </row>
    <row r="13877" spans="1:12" x14ac:dyDescent="0.25">
      <c r="A13877" t="s">
        <v>6891</v>
      </c>
      <c r="D13877"/>
      <c r="E13877"/>
      <c r="F13877" t="s">
        <v>19813</v>
      </c>
      <c r="G13877" t="s">
        <v>5</v>
      </c>
      <c r="K13877" t="s">
        <v>13</v>
      </c>
      <c r="L13877" t="s">
        <v>7</v>
      </c>
    </row>
    <row r="13878" spans="1:12" x14ac:dyDescent="0.25">
      <c r="A13878" t="s">
        <v>6892</v>
      </c>
      <c r="D13878"/>
      <c r="E13878"/>
      <c r="F13878" t="s">
        <v>19813</v>
      </c>
      <c r="G13878" t="s">
        <v>5</v>
      </c>
      <c r="K13878" t="s">
        <v>13</v>
      </c>
      <c r="L13878" t="s">
        <v>7</v>
      </c>
    </row>
    <row r="13879" spans="1:12" x14ac:dyDescent="0.25">
      <c r="A13879" t="s">
        <v>6893</v>
      </c>
      <c r="D13879"/>
      <c r="E13879"/>
      <c r="F13879" t="s">
        <v>19813</v>
      </c>
      <c r="G13879" t="s">
        <v>5</v>
      </c>
      <c r="L13879" t="s">
        <v>7</v>
      </c>
    </row>
    <row r="13880" spans="1:12" x14ac:dyDescent="0.25">
      <c r="A13880" t="s">
        <v>6894</v>
      </c>
      <c r="D13880"/>
      <c r="E13880"/>
      <c r="F13880" t="s">
        <v>19813</v>
      </c>
      <c r="G13880" t="s">
        <v>5</v>
      </c>
      <c r="K13880" t="s">
        <v>13</v>
      </c>
      <c r="L13880" t="s">
        <v>7</v>
      </c>
    </row>
    <row r="13881" spans="1:12" x14ac:dyDescent="0.25">
      <c r="A13881" t="s">
        <v>6895</v>
      </c>
      <c r="D13881"/>
      <c r="E13881"/>
      <c r="F13881" t="s">
        <v>19813</v>
      </c>
      <c r="G13881" t="s">
        <v>5</v>
      </c>
      <c r="K13881" t="s">
        <v>13</v>
      </c>
      <c r="L13881" t="s">
        <v>7</v>
      </c>
    </row>
    <row r="13882" spans="1:12" x14ac:dyDescent="0.25">
      <c r="A13882" t="s">
        <v>6896</v>
      </c>
      <c r="D13882"/>
      <c r="E13882"/>
      <c r="F13882" t="s">
        <v>19813</v>
      </c>
      <c r="G13882" t="s">
        <v>5</v>
      </c>
      <c r="J13882" t="s">
        <v>22</v>
      </c>
      <c r="K13882" t="s">
        <v>13</v>
      </c>
      <c r="L13882" t="s">
        <v>7</v>
      </c>
    </row>
    <row r="13883" spans="1:12" x14ac:dyDescent="0.25">
      <c r="A13883" t="s">
        <v>44548</v>
      </c>
      <c r="D13883"/>
      <c r="E13883"/>
      <c r="F13883" t="s">
        <v>19816</v>
      </c>
      <c r="G13883" t="s">
        <v>14016</v>
      </c>
      <c r="J13883" t="s">
        <v>13240</v>
      </c>
    </row>
    <row r="13884" spans="1:12" x14ac:dyDescent="0.25">
      <c r="A13884" t="s">
        <v>6897</v>
      </c>
      <c r="D13884"/>
      <c r="E13884"/>
      <c r="F13884" t="s">
        <v>19813</v>
      </c>
      <c r="G13884" t="s">
        <v>5</v>
      </c>
      <c r="K13884" t="s">
        <v>13</v>
      </c>
      <c r="L13884" t="s">
        <v>7</v>
      </c>
    </row>
    <row r="13885" spans="1:12" x14ac:dyDescent="0.25">
      <c r="A13885" t="s">
        <v>6898</v>
      </c>
      <c r="D13885"/>
      <c r="E13885"/>
      <c r="F13885" t="s">
        <v>19813</v>
      </c>
      <c r="G13885" t="s">
        <v>5</v>
      </c>
      <c r="K13885" t="s">
        <v>13</v>
      </c>
      <c r="L13885" t="s">
        <v>7</v>
      </c>
    </row>
    <row r="13886" spans="1:12" x14ac:dyDescent="0.25">
      <c r="A13886" t="s">
        <v>16985</v>
      </c>
      <c r="D13886"/>
      <c r="E13886"/>
      <c r="F13886" t="s">
        <v>19815</v>
      </c>
      <c r="G13886" t="s">
        <v>11119</v>
      </c>
      <c r="K13886" t="s">
        <v>13</v>
      </c>
      <c r="L13886" t="s">
        <v>7</v>
      </c>
    </row>
    <row r="13887" spans="1:12" x14ac:dyDescent="0.25">
      <c r="A13887" t="s">
        <v>6899</v>
      </c>
      <c r="D13887"/>
      <c r="E13887"/>
      <c r="F13887" t="s">
        <v>19813</v>
      </c>
      <c r="G13887" t="s">
        <v>5</v>
      </c>
      <c r="K13887" t="s">
        <v>13</v>
      </c>
      <c r="L13887" t="s">
        <v>7</v>
      </c>
    </row>
    <row r="13888" spans="1:12" x14ac:dyDescent="0.25">
      <c r="A13888" t="s">
        <v>16986</v>
      </c>
      <c r="D13888"/>
      <c r="E13888"/>
      <c r="F13888" t="s">
        <v>19815</v>
      </c>
      <c r="G13888" t="s">
        <v>11119</v>
      </c>
      <c r="K13888" t="s">
        <v>13</v>
      </c>
      <c r="L13888" t="s">
        <v>7</v>
      </c>
    </row>
    <row r="13889" spans="1:12" x14ac:dyDescent="0.25">
      <c r="A13889" t="s">
        <v>16987</v>
      </c>
      <c r="D13889"/>
      <c r="E13889"/>
      <c r="F13889" t="s">
        <v>19815</v>
      </c>
      <c r="G13889" t="s">
        <v>11119</v>
      </c>
      <c r="K13889" t="s">
        <v>13</v>
      </c>
      <c r="L13889" t="s">
        <v>7</v>
      </c>
    </row>
    <row r="13890" spans="1:12" x14ac:dyDescent="0.25">
      <c r="A13890" t="s">
        <v>6900</v>
      </c>
      <c r="D13890"/>
      <c r="E13890"/>
      <c r="F13890" t="s">
        <v>19813</v>
      </c>
      <c r="G13890" t="s">
        <v>5</v>
      </c>
      <c r="K13890" t="s">
        <v>13</v>
      </c>
      <c r="L13890" t="s">
        <v>7</v>
      </c>
    </row>
    <row r="13891" spans="1:12" x14ac:dyDescent="0.25">
      <c r="A13891" t="s">
        <v>16988</v>
      </c>
      <c r="D13891"/>
      <c r="E13891"/>
      <c r="F13891" t="s">
        <v>19815</v>
      </c>
      <c r="G13891" t="s">
        <v>11119</v>
      </c>
      <c r="K13891" t="s">
        <v>13</v>
      </c>
      <c r="L13891" t="s">
        <v>7</v>
      </c>
    </row>
    <row r="13892" spans="1:12" x14ac:dyDescent="0.25">
      <c r="A13892" t="s">
        <v>6901</v>
      </c>
      <c r="D13892"/>
      <c r="E13892"/>
      <c r="F13892" t="s">
        <v>19813</v>
      </c>
      <c r="G13892" t="s">
        <v>5</v>
      </c>
      <c r="K13892" t="s">
        <v>13</v>
      </c>
      <c r="L13892" t="s">
        <v>7</v>
      </c>
    </row>
    <row r="13893" spans="1:12" x14ac:dyDescent="0.25">
      <c r="A13893" t="s">
        <v>6902</v>
      </c>
      <c r="D13893"/>
      <c r="E13893"/>
      <c r="F13893" t="s">
        <v>19813</v>
      </c>
      <c r="G13893" t="s">
        <v>5</v>
      </c>
      <c r="K13893" t="s">
        <v>13</v>
      </c>
      <c r="L13893" t="s">
        <v>7</v>
      </c>
    </row>
    <row r="13894" spans="1:12" x14ac:dyDescent="0.25">
      <c r="A13894" t="s">
        <v>6903</v>
      </c>
      <c r="D13894"/>
      <c r="E13894"/>
      <c r="F13894" t="s">
        <v>19813</v>
      </c>
      <c r="G13894" t="s">
        <v>5</v>
      </c>
      <c r="K13894" t="s">
        <v>52</v>
      </c>
      <c r="L13894" t="s">
        <v>7</v>
      </c>
    </row>
    <row r="13895" spans="1:12" x14ac:dyDescent="0.25">
      <c r="A13895" t="s">
        <v>16989</v>
      </c>
      <c r="D13895"/>
      <c r="E13895"/>
      <c r="F13895" t="s">
        <v>19815</v>
      </c>
      <c r="G13895" t="s">
        <v>11119</v>
      </c>
      <c r="K13895" t="s">
        <v>13</v>
      </c>
      <c r="L13895" t="s">
        <v>7</v>
      </c>
    </row>
    <row r="13896" spans="1:12" x14ac:dyDescent="0.25">
      <c r="A13896" t="s">
        <v>6904</v>
      </c>
      <c r="D13896"/>
      <c r="E13896"/>
      <c r="F13896" t="s">
        <v>19813</v>
      </c>
      <c r="G13896" t="s">
        <v>5</v>
      </c>
      <c r="K13896" t="s">
        <v>13</v>
      </c>
      <c r="L13896" t="s">
        <v>7</v>
      </c>
    </row>
    <row r="13897" spans="1:12" x14ac:dyDescent="0.25">
      <c r="A13897" t="s">
        <v>6905</v>
      </c>
      <c r="D13897"/>
      <c r="E13897"/>
      <c r="F13897" t="s">
        <v>19813</v>
      </c>
      <c r="G13897" t="s">
        <v>5</v>
      </c>
      <c r="J13897" t="s">
        <v>64</v>
      </c>
      <c r="K13897" t="s">
        <v>13</v>
      </c>
      <c r="L13897" t="s">
        <v>7</v>
      </c>
    </row>
    <row r="13898" spans="1:12" x14ac:dyDescent="0.25">
      <c r="A13898" t="s">
        <v>6906</v>
      </c>
      <c r="D13898"/>
      <c r="E13898"/>
      <c r="F13898" t="s">
        <v>19813</v>
      </c>
      <c r="G13898" t="s">
        <v>5</v>
      </c>
      <c r="K13898" t="s">
        <v>544</v>
      </c>
      <c r="L13898" t="s">
        <v>7</v>
      </c>
    </row>
    <row r="13899" spans="1:12" x14ac:dyDescent="0.25">
      <c r="A13899" t="s">
        <v>6907</v>
      </c>
      <c r="D13899"/>
      <c r="E13899"/>
      <c r="F13899" t="s">
        <v>19813</v>
      </c>
      <c r="G13899" t="s">
        <v>5</v>
      </c>
      <c r="J13899" t="s">
        <v>117</v>
      </c>
      <c r="K13899" t="s">
        <v>13</v>
      </c>
      <c r="L13899" t="s">
        <v>7</v>
      </c>
    </row>
    <row r="13900" spans="1:12" x14ac:dyDescent="0.25">
      <c r="A13900" t="s">
        <v>6908</v>
      </c>
      <c r="D13900"/>
      <c r="E13900"/>
      <c r="F13900" t="s">
        <v>19813</v>
      </c>
      <c r="G13900" t="s">
        <v>5</v>
      </c>
      <c r="J13900" t="s">
        <v>86</v>
      </c>
      <c r="K13900" t="s">
        <v>13</v>
      </c>
      <c r="L13900" t="s">
        <v>7</v>
      </c>
    </row>
    <row r="13901" spans="1:12" x14ac:dyDescent="0.25">
      <c r="A13901" t="s">
        <v>6909</v>
      </c>
      <c r="D13901"/>
      <c r="E13901"/>
      <c r="F13901" t="s">
        <v>19813</v>
      </c>
      <c r="G13901" t="s">
        <v>5</v>
      </c>
      <c r="K13901" t="s">
        <v>13</v>
      </c>
      <c r="L13901" t="s">
        <v>7</v>
      </c>
    </row>
    <row r="13902" spans="1:12" x14ac:dyDescent="0.25">
      <c r="A13902" t="s">
        <v>6910</v>
      </c>
      <c r="D13902"/>
      <c r="E13902"/>
      <c r="F13902" t="s">
        <v>19813</v>
      </c>
      <c r="G13902" t="s">
        <v>5</v>
      </c>
      <c r="K13902" t="s">
        <v>9</v>
      </c>
      <c r="L13902" t="s">
        <v>7</v>
      </c>
    </row>
    <row r="13903" spans="1:12" x14ac:dyDescent="0.25">
      <c r="A13903" t="s">
        <v>6911</v>
      </c>
      <c r="D13903"/>
      <c r="E13903"/>
      <c r="F13903" t="s">
        <v>19813</v>
      </c>
      <c r="G13903" t="s">
        <v>5</v>
      </c>
      <c r="K13903" t="s">
        <v>9</v>
      </c>
      <c r="L13903" t="s">
        <v>7</v>
      </c>
    </row>
    <row r="13904" spans="1:12" x14ac:dyDescent="0.25">
      <c r="A13904" t="s">
        <v>6912</v>
      </c>
      <c r="D13904"/>
      <c r="E13904"/>
      <c r="F13904" t="s">
        <v>19813</v>
      </c>
      <c r="G13904" t="s">
        <v>5</v>
      </c>
      <c r="J13904" t="s">
        <v>51</v>
      </c>
      <c r="K13904" t="s">
        <v>9</v>
      </c>
      <c r="L13904" t="s">
        <v>7</v>
      </c>
    </row>
    <row r="13905" spans="1:12" x14ac:dyDescent="0.25">
      <c r="A13905" t="s">
        <v>6913</v>
      </c>
      <c r="D13905"/>
      <c r="E13905"/>
      <c r="F13905" t="s">
        <v>19813</v>
      </c>
      <c r="G13905" t="s">
        <v>5</v>
      </c>
      <c r="J13905" t="s">
        <v>51</v>
      </c>
      <c r="K13905" t="s">
        <v>9</v>
      </c>
      <c r="L13905" t="s">
        <v>7</v>
      </c>
    </row>
    <row r="13906" spans="1:12" x14ac:dyDescent="0.25">
      <c r="A13906" t="s">
        <v>6914</v>
      </c>
      <c r="D13906"/>
      <c r="E13906"/>
      <c r="F13906" t="s">
        <v>19813</v>
      </c>
      <c r="G13906" t="s">
        <v>5</v>
      </c>
      <c r="K13906" t="s">
        <v>13</v>
      </c>
      <c r="L13906" t="s">
        <v>7</v>
      </c>
    </row>
    <row r="13907" spans="1:12" x14ac:dyDescent="0.25">
      <c r="A13907" t="s">
        <v>6915</v>
      </c>
      <c r="D13907"/>
      <c r="E13907"/>
      <c r="F13907" t="s">
        <v>19813</v>
      </c>
      <c r="G13907" t="s">
        <v>5</v>
      </c>
      <c r="J13907" t="s">
        <v>93</v>
      </c>
      <c r="K13907" t="s">
        <v>13</v>
      </c>
      <c r="L13907" t="s">
        <v>7</v>
      </c>
    </row>
    <row r="13908" spans="1:12" x14ac:dyDescent="0.25">
      <c r="A13908" t="s">
        <v>6916</v>
      </c>
      <c r="D13908"/>
      <c r="E13908"/>
      <c r="F13908" t="s">
        <v>19813</v>
      </c>
      <c r="G13908" t="s">
        <v>5</v>
      </c>
      <c r="K13908" t="s">
        <v>13</v>
      </c>
      <c r="L13908" t="s">
        <v>7</v>
      </c>
    </row>
    <row r="13909" spans="1:12" x14ac:dyDescent="0.25">
      <c r="A13909" t="s">
        <v>6917</v>
      </c>
      <c r="D13909"/>
      <c r="E13909"/>
      <c r="F13909" t="s">
        <v>19813</v>
      </c>
      <c r="G13909" t="s">
        <v>5</v>
      </c>
      <c r="K13909" t="s">
        <v>13</v>
      </c>
      <c r="L13909" t="s">
        <v>7</v>
      </c>
    </row>
    <row r="13910" spans="1:12" x14ac:dyDescent="0.25">
      <c r="A13910" t="s">
        <v>6918</v>
      </c>
      <c r="D13910"/>
      <c r="E13910"/>
      <c r="F13910" t="s">
        <v>19813</v>
      </c>
      <c r="G13910" t="s">
        <v>5</v>
      </c>
      <c r="J13910" t="s">
        <v>86</v>
      </c>
      <c r="K13910" t="s">
        <v>13</v>
      </c>
      <c r="L13910" t="s">
        <v>7</v>
      </c>
    </row>
    <row r="13911" spans="1:12" x14ac:dyDescent="0.25">
      <c r="A13911" s="2" t="s">
        <v>42424</v>
      </c>
      <c r="D13911"/>
      <c r="E13911"/>
      <c r="F13911" t="s">
        <v>19814</v>
      </c>
      <c r="G13911" t="s">
        <v>26378</v>
      </c>
      <c r="I13911" t="s">
        <v>732</v>
      </c>
      <c r="K13911" t="s">
        <v>9</v>
      </c>
    </row>
    <row r="13912" spans="1:12" x14ac:dyDescent="0.25">
      <c r="A13912" s="2" t="s">
        <v>42424</v>
      </c>
      <c r="D13912"/>
      <c r="E13912" t="s">
        <v>26371</v>
      </c>
      <c r="F13912" t="s">
        <v>19814</v>
      </c>
      <c r="G13912" t="s">
        <v>3755</v>
      </c>
      <c r="I13912" t="s">
        <v>13185</v>
      </c>
      <c r="K13912" t="s">
        <v>9</v>
      </c>
    </row>
    <row r="13913" spans="1:12" x14ac:dyDescent="0.25">
      <c r="A13913" s="2" t="s">
        <v>22835</v>
      </c>
      <c r="B13913" t="s">
        <v>22836</v>
      </c>
      <c r="D13913"/>
      <c r="E13913" t="s">
        <v>26371</v>
      </c>
      <c r="F13913" t="s">
        <v>19813</v>
      </c>
      <c r="G13913" t="s">
        <v>5</v>
      </c>
      <c r="H13913" t="s">
        <v>25172</v>
      </c>
      <c r="I13913" t="s">
        <v>62</v>
      </c>
      <c r="K13913" t="s">
        <v>9</v>
      </c>
      <c r="L13913" t="s">
        <v>7</v>
      </c>
    </row>
    <row r="13914" spans="1:12" x14ac:dyDescent="0.25">
      <c r="A13914" s="2" t="s">
        <v>22835</v>
      </c>
      <c r="B13914" t="s">
        <v>22836</v>
      </c>
      <c r="D13914"/>
      <c r="E13914"/>
      <c r="F13914" t="s">
        <v>19813</v>
      </c>
      <c r="G13914" t="s">
        <v>5</v>
      </c>
      <c r="H13914" t="s">
        <v>25172</v>
      </c>
      <c r="I13914" t="s">
        <v>62</v>
      </c>
      <c r="K13914" t="s">
        <v>9</v>
      </c>
      <c r="L13914" t="s">
        <v>7</v>
      </c>
    </row>
    <row r="13915" spans="1:12" x14ac:dyDescent="0.25">
      <c r="A13915" s="2" t="s">
        <v>16990</v>
      </c>
      <c r="D13915"/>
      <c r="E13915"/>
      <c r="F13915" t="s">
        <v>19816</v>
      </c>
      <c r="G13915" t="s">
        <v>14016</v>
      </c>
      <c r="I13915" t="s">
        <v>14370</v>
      </c>
      <c r="J13915" t="s">
        <v>5283</v>
      </c>
      <c r="K13915" t="s">
        <v>9</v>
      </c>
      <c r="L13915" t="s">
        <v>3119</v>
      </c>
    </row>
    <row r="13916" spans="1:12" x14ac:dyDescent="0.25">
      <c r="A13916" t="s">
        <v>42422</v>
      </c>
      <c r="B13916" t="s">
        <v>43659</v>
      </c>
      <c r="D13916"/>
      <c r="E13916"/>
      <c r="F13916" t="s">
        <v>19814</v>
      </c>
      <c r="G13916" t="s">
        <v>3755</v>
      </c>
      <c r="K13916" t="s">
        <v>9</v>
      </c>
    </row>
    <row r="13917" spans="1:12" x14ac:dyDescent="0.25">
      <c r="A13917" t="s">
        <v>6919</v>
      </c>
      <c r="D13917"/>
      <c r="E13917"/>
      <c r="F13917" t="s">
        <v>19813</v>
      </c>
      <c r="G13917" t="s">
        <v>5</v>
      </c>
      <c r="K13917" t="s">
        <v>9</v>
      </c>
      <c r="L13917" t="s">
        <v>7</v>
      </c>
    </row>
    <row r="13918" spans="1:12" x14ac:dyDescent="0.25">
      <c r="A13918" t="s">
        <v>16991</v>
      </c>
      <c r="D13918"/>
      <c r="E13918"/>
      <c r="F13918" t="s">
        <v>19815</v>
      </c>
      <c r="G13918" t="s">
        <v>11119</v>
      </c>
      <c r="K13918" t="s">
        <v>9</v>
      </c>
      <c r="L13918" t="s">
        <v>7</v>
      </c>
    </row>
    <row r="13919" spans="1:12" x14ac:dyDescent="0.25">
      <c r="A13919" t="s">
        <v>22837</v>
      </c>
      <c r="B13919" t="s">
        <v>22838</v>
      </c>
      <c r="D13919"/>
      <c r="E13919"/>
      <c r="F13919" t="s">
        <v>19813</v>
      </c>
      <c r="G13919" t="s">
        <v>5</v>
      </c>
      <c r="H13919" t="s">
        <v>25168</v>
      </c>
      <c r="I13919" t="s">
        <v>999</v>
      </c>
      <c r="K13919" t="s">
        <v>9</v>
      </c>
      <c r="L13919" t="s">
        <v>7</v>
      </c>
    </row>
    <row r="13920" spans="1:12" x14ac:dyDescent="0.25">
      <c r="A13920" t="s">
        <v>6920</v>
      </c>
      <c r="D13920"/>
      <c r="E13920"/>
      <c r="F13920" t="s">
        <v>19813</v>
      </c>
      <c r="G13920" t="s">
        <v>5</v>
      </c>
      <c r="J13920" t="s">
        <v>64</v>
      </c>
      <c r="K13920" t="s">
        <v>52</v>
      </c>
      <c r="L13920" t="s">
        <v>7</v>
      </c>
    </row>
    <row r="13921" spans="1:12" x14ac:dyDescent="0.25">
      <c r="A13921" t="s">
        <v>6921</v>
      </c>
      <c r="D13921"/>
      <c r="E13921"/>
      <c r="F13921" t="s">
        <v>19813</v>
      </c>
      <c r="G13921" t="s">
        <v>5</v>
      </c>
      <c r="K13921" t="s">
        <v>23</v>
      </c>
      <c r="L13921" t="s">
        <v>7</v>
      </c>
    </row>
    <row r="13922" spans="1:12" x14ac:dyDescent="0.25">
      <c r="A13922" t="s">
        <v>6922</v>
      </c>
      <c r="D13922"/>
      <c r="E13922"/>
      <c r="F13922" t="s">
        <v>19813</v>
      </c>
      <c r="G13922" t="s">
        <v>5</v>
      </c>
      <c r="J13922" t="s">
        <v>86</v>
      </c>
      <c r="K13922" t="s">
        <v>13</v>
      </c>
      <c r="L13922" t="s">
        <v>7</v>
      </c>
    </row>
    <row r="13923" spans="1:12" x14ac:dyDescent="0.25">
      <c r="A13923" t="s">
        <v>6923</v>
      </c>
      <c r="D13923"/>
      <c r="E13923"/>
      <c r="F13923" t="s">
        <v>19813</v>
      </c>
      <c r="G13923" t="s">
        <v>5</v>
      </c>
      <c r="J13923" t="s">
        <v>153</v>
      </c>
      <c r="L13923" t="s">
        <v>7</v>
      </c>
    </row>
    <row r="13924" spans="1:12" x14ac:dyDescent="0.25">
      <c r="A13924" t="s">
        <v>6924</v>
      </c>
      <c r="D13924"/>
      <c r="E13924"/>
      <c r="F13924" t="s">
        <v>19813</v>
      </c>
      <c r="G13924" t="s">
        <v>5</v>
      </c>
      <c r="K13924" t="s">
        <v>13</v>
      </c>
      <c r="L13924" t="s">
        <v>7</v>
      </c>
    </row>
    <row r="13925" spans="1:12" x14ac:dyDescent="0.25">
      <c r="A13925" t="s">
        <v>6925</v>
      </c>
      <c r="D13925"/>
      <c r="E13925"/>
      <c r="F13925" t="s">
        <v>19813</v>
      </c>
      <c r="G13925" t="s">
        <v>5</v>
      </c>
      <c r="K13925" t="s">
        <v>13</v>
      </c>
      <c r="L13925" t="s">
        <v>7</v>
      </c>
    </row>
    <row r="13926" spans="1:12" x14ac:dyDescent="0.25">
      <c r="A13926" t="s">
        <v>6926</v>
      </c>
      <c r="D13926"/>
      <c r="E13926"/>
      <c r="F13926" t="s">
        <v>19813</v>
      </c>
      <c r="G13926" t="s">
        <v>5</v>
      </c>
      <c r="J13926" t="s">
        <v>28</v>
      </c>
      <c r="K13926" t="s">
        <v>13</v>
      </c>
      <c r="L13926" t="s">
        <v>7</v>
      </c>
    </row>
    <row r="13927" spans="1:12" x14ac:dyDescent="0.25">
      <c r="A13927" t="s">
        <v>42423</v>
      </c>
      <c r="D13927"/>
      <c r="E13927"/>
      <c r="F13927" t="s">
        <v>19814</v>
      </c>
      <c r="G13927" t="s">
        <v>3755</v>
      </c>
      <c r="K13927" t="s">
        <v>9</v>
      </c>
    </row>
    <row r="13928" spans="1:12" x14ac:dyDescent="0.25">
      <c r="A13928" t="s">
        <v>6927</v>
      </c>
      <c r="D13928"/>
      <c r="E13928"/>
      <c r="F13928" t="s">
        <v>19813</v>
      </c>
      <c r="G13928" t="s">
        <v>5</v>
      </c>
      <c r="J13928" t="s">
        <v>1042</v>
      </c>
      <c r="K13928" t="s">
        <v>13</v>
      </c>
      <c r="L13928" t="s">
        <v>7</v>
      </c>
    </row>
    <row r="13929" spans="1:12" x14ac:dyDescent="0.25">
      <c r="A13929" t="s">
        <v>6928</v>
      </c>
      <c r="D13929"/>
      <c r="E13929"/>
      <c r="F13929" t="s">
        <v>19813</v>
      </c>
      <c r="G13929" t="s">
        <v>5</v>
      </c>
      <c r="K13929" t="s">
        <v>13</v>
      </c>
      <c r="L13929" t="s">
        <v>7</v>
      </c>
    </row>
    <row r="13930" spans="1:12" x14ac:dyDescent="0.25">
      <c r="A13930" t="s">
        <v>6929</v>
      </c>
      <c r="B13930" s="2"/>
      <c r="D13930"/>
      <c r="E13930"/>
      <c r="F13930" t="s">
        <v>19813</v>
      </c>
      <c r="G13930" t="s">
        <v>5</v>
      </c>
      <c r="H13930" s="2"/>
      <c r="K13930" t="s">
        <v>13</v>
      </c>
      <c r="L13930" t="s">
        <v>7</v>
      </c>
    </row>
    <row r="13931" spans="1:12" x14ac:dyDescent="0.25">
      <c r="A13931" t="s">
        <v>16992</v>
      </c>
      <c r="D13931"/>
      <c r="E13931"/>
      <c r="F13931" t="s">
        <v>19815</v>
      </c>
      <c r="G13931" t="s">
        <v>11119</v>
      </c>
      <c r="K13931" t="s">
        <v>13</v>
      </c>
      <c r="L13931" t="s">
        <v>7</v>
      </c>
    </row>
    <row r="13932" spans="1:12" x14ac:dyDescent="0.25">
      <c r="A13932" t="s">
        <v>16993</v>
      </c>
      <c r="D13932"/>
      <c r="E13932"/>
      <c r="F13932" t="s">
        <v>19815</v>
      </c>
      <c r="G13932" t="s">
        <v>11119</v>
      </c>
      <c r="K13932" t="s">
        <v>13</v>
      </c>
      <c r="L13932" t="s">
        <v>7</v>
      </c>
    </row>
    <row r="13933" spans="1:12" x14ac:dyDescent="0.25">
      <c r="A13933" t="s">
        <v>6930</v>
      </c>
      <c r="D13933"/>
      <c r="E13933"/>
      <c r="F13933" t="s">
        <v>19813</v>
      </c>
      <c r="G13933" t="s">
        <v>5</v>
      </c>
      <c r="K13933" t="s">
        <v>13</v>
      </c>
      <c r="L13933" t="s">
        <v>7</v>
      </c>
    </row>
    <row r="13934" spans="1:12" x14ac:dyDescent="0.25">
      <c r="A13934" t="s">
        <v>6931</v>
      </c>
      <c r="D13934"/>
      <c r="E13934"/>
      <c r="F13934" t="s">
        <v>19813</v>
      </c>
      <c r="G13934" t="s">
        <v>5</v>
      </c>
      <c r="K13934" t="s">
        <v>13</v>
      </c>
      <c r="L13934" t="s">
        <v>7</v>
      </c>
    </row>
    <row r="13935" spans="1:12" x14ac:dyDescent="0.25">
      <c r="A13935" t="s">
        <v>6932</v>
      </c>
      <c r="D13935"/>
      <c r="E13935"/>
      <c r="F13935" t="s">
        <v>19813</v>
      </c>
      <c r="G13935" t="s">
        <v>5</v>
      </c>
      <c r="K13935" t="s">
        <v>52</v>
      </c>
      <c r="L13935" t="s">
        <v>7</v>
      </c>
    </row>
    <row r="13936" spans="1:12" x14ac:dyDescent="0.25">
      <c r="A13936" t="s">
        <v>6933</v>
      </c>
      <c r="D13936"/>
      <c r="E13936"/>
      <c r="F13936" t="s">
        <v>19813</v>
      </c>
      <c r="G13936" t="s">
        <v>5</v>
      </c>
      <c r="K13936" t="s">
        <v>13</v>
      </c>
      <c r="L13936" t="s">
        <v>7</v>
      </c>
    </row>
    <row r="13937" spans="1:12" x14ac:dyDescent="0.25">
      <c r="A13937" t="s">
        <v>6934</v>
      </c>
      <c r="D13937"/>
      <c r="E13937"/>
      <c r="F13937" t="s">
        <v>19813</v>
      </c>
      <c r="G13937" t="s">
        <v>5</v>
      </c>
      <c r="K13937" t="s">
        <v>13</v>
      </c>
      <c r="L13937" t="s">
        <v>7</v>
      </c>
    </row>
    <row r="13938" spans="1:12" x14ac:dyDescent="0.25">
      <c r="A13938" t="s">
        <v>16994</v>
      </c>
      <c r="D13938"/>
      <c r="E13938"/>
      <c r="F13938" t="s">
        <v>19815</v>
      </c>
      <c r="G13938" t="s">
        <v>11119</v>
      </c>
      <c r="K13938" t="s">
        <v>13</v>
      </c>
      <c r="L13938" t="s">
        <v>7</v>
      </c>
    </row>
    <row r="13939" spans="1:12" x14ac:dyDescent="0.25">
      <c r="A13939" t="s">
        <v>6935</v>
      </c>
      <c r="D13939"/>
      <c r="E13939"/>
      <c r="F13939" t="s">
        <v>19813</v>
      </c>
      <c r="G13939" t="s">
        <v>5</v>
      </c>
      <c r="K13939" t="s">
        <v>13</v>
      </c>
      <c r="L13939" t="s">
        <v>7</v>
      </c>
    </row>
    <row r="13940" spans="1:12" x14ac:dyDescent="0.25">
      <c r="A13940" t="s">
        <v>6936</v>
      </c>
      <c r="D13940"/>
      <c r="E13940"/>
      <c r="F13940" t="s">
        <v>19813</v>
      </c>
      <c r="G13940" t="s">
        <v>5</v>
      </c>
      <c r="J13940" t="s">
        <v>98</v>
      </c>
      <c r="K13940" t="s">
        <v>13</v>
      </c>
      <c r="L13940" t="s">
        <v>7</v>
      </c>
    </row>
    <row r="13941" spans="1:12" x14ac:dyDescent="0.25">
      <c r="A13941" t="s">
        <v>6937</v>
      </c>
      <c r="D13941"/>
      <c r="E13941"/>
      <c r="F13941" t="s">
        <v>19813</v>
      </c>
      <c r="G13941" t="s">
        <v>5</v>
      </c>
      <c r="J13941" t="s">
        <v>98</v>
      </c>
      <c r="K13941" t="s">
        <v>13</v>
      </c>
      <c r="L13941" t="s">
        <v>7</v>
      </c>
    </row>
    <row r="13942" spans="1:12" x14ac:dyDescent="0.25">
      <c r="A13942" t="s">
        <v>6938</v>
      </c>
      <c r="D13942"/>
      <c r="E13942"/>
      <c r="F13942" t="s">
        <v>19813</v>
      </c>
      <c r="G13942" t="s">
        <v>5</v>
      </c>
      <c r="J13942" t="s">
        <v>290</v>
      </c>
      <c r="K13942" t="s">
        <v>13</v>
      </c>
      <c r="L13942" t="s">
        <v>7</v>
      </c>
    </row>
    <row r="13943" spans="1:12" x14ac:dyDescent="0.25">
      <c r="A13943" t="s">
        <v>16995</v>
      </c>
      <c r="D13943"/>
      <c r="E13943"/>
      <c r="F13943" t="s">
        <v>19816</v>
      </c>
      <c r="G13943" t="s">
        <v>14016</v>
      </c>
      <c r="J13943" t="s">
        <v>13240</v>
      </c>
      <c r="L13943" t="s">
        <v>3119</v>
      </c>
    </row>
    <row r="13944" spans="1:12" x14ac:dyDescent="0.25">
      <c r="A13944" t="s">
        <v>6939</v>
      </c>
      <c r="D13944"/>
      <c r="E13944"/>
      <c r="F13944" t="s">
        <v>19813</v>
      </c>
      <c r="G13944" t="s">
        <v>5</v>
      </c>
      <c r="J13944" t="s">
        <v>19</v>
      </c>
      <c r="K13944" t="s">
        <v>9</v>
      </c>
      <c r="L13944" t="s">
        <v>7</v>
      </c>
    </row>
    <row r="13945" spans="1:12" x14ac:dyDescent="0.25">
      <c r="A13945" t="s">
        <v>6940</v>
      </c>
      <c r="D13945"/>
      <c r="E13945"/>
      <c r="F13945" t="s">
        <v>19813</v>
      </c>
      <c r="G13945" t="s">
        <v>5</v>
      </c>
      <c r="K13945" t="s">
        <v>13</v>
      </c>
      <c r="L13945" t="s">
        <v>7</v>
      </c>
    </row>
    <row r="13946" spans="1:12" x14ac:dyDescent="0.25">
      <c r="A13946" t="s">
        <v>6941</v>
      </c>
      <c r="D13946"/>
      <c r="E13946"/>
      <c r="F13946" t="s">
        <v>19813</v>
      </c>
      <c r="G13946" t="s">
        <v>5</v>
      </c>
      <c r="J13946" t="s">
        <v>15</v>
      </c>
      <c r="K13946" t="s">
        <v>13</v>
      </c>
      <c r="L13946" t="s">
        <v>7</v>
      </c>
    </row>
    <row r="13947" spans="1:12" x14ac:dyDescent="0.25">
      <c r="A13947" t="s">
        <v>22839</v>
      </c>
      <c r="B13947" t="s">
        <v>22840</v>
      </c>
      <c r="D13947"/>
      <c r="E13947"/>
      <c r="F13947" t="s">
        <v>19815</v>
      </c>
      <c r="G13947" t="s">
        <v>11119</v>
      </c>
      <c r="H13947" t="s">
        <v>25172</v>
      </c>
      <c r="I13947" t="s">
        <v>66</v>
      </c>
      <c r="J13947" t="s">
        <v>15</v>
      </c>
      <c r="K13947" t="s">
        <v>13</v>
      </c>
      <c r="L13947" t="s">
        <v>7</v>
      </c>
    </row>
    <row r="13948" spans="1:12" x14ac:dyDescent="0.25">
      <c r="A13948" t="s">
        <v>6942</v>
      </c>
      <c r="D13948"/>
      <c r="E13948"/>
      <c r="F13948" t="s">
        <v>19813</v>
      </c>
      <c r="G13948" t="s">
        <v>5</v>
      </c>
      <c r="K13948" t="s">
        <v>13</v>
      </c>
      <c r="L13948" t="s">
        <v>7</v>
      </c>
    </row>
    <row r="13949" spans="1:12" x14ac:dyDescent="0.25">
      <c r="A13949" t="s">
        <v>6943</v>
      </c>
      <c r="D13949"/>
      <c r="E13949"/>
      <c r="F13949" t="s">
        <v>19813</v>
      </c>
      <c r="G13949" t="s">
        <v>5</v>
      </c>
      <c r="K13949" t="s">
        <v>13</v>
      </c>
      <c r="L13949" t="s">
        <v>7</v>
      </c>
    </row>
    <row r="13950" spans="1:12" x14ac:dyDescent="0.25">
      <c r="A13950" t="s">
        <v>16996</v>
      </c>
      <c r="D13950"/>
      <c r="E13950"/>
      <c r="F13950" t="s">
        <v>19815</v>
      </c>
      <c r="G13950" t="s">
        <v>11119</v>
      </c>
      <c r="J13950" t="s">
        <v>86</v>
      </c>
      <c r="K13950" t="s">
        <v>13</v>
      </c>
      <c r="L13950" t="s">
        <v>7</v>
      </c>
    </row>
    <row r="13951" spans="1:12" x14ac:dyDescent="0.25">
      <c r="A13951" t="s">
        <v>6944</v>
      </c>
      <c r="D13951"/>
      <c r="E13951"/>
      <c r="F13951" t="s">
        <v>19813</v>
      </c>
      <c r="G13951" t="s">
        <v>5</v>
      </c>
      <c r="K13951" t="s">
        <v>23</v>
      </c>
      <c r="L13951" t="s">
        <v>7</v>
      </c>
    </row>
    <row r="13952" spans="1:12" x14ac:dyDescent="0.25">
      <c r="A13952" t="s">
        <v>6945</v>
      </c>
      <c r="D13952"/>
      <c r="E13952"/>
      <c r="F13952" t="s">
        <v>19813</v>
      </c>
      <c r="G13952" t="s">
        <v>5</v>
      </c>
      <c r="J13952" t="s">
        <v>319</v>
      </c>
      <c r="K13952" t="s">
        <v>52</v>
      </c>
      <c r="L13952" t="s">
        <v>7</v>
      </c>
    </row>
    <row r="13953" spans="1:12" x14ac:dyDescent="0.25">
      <c r="A13953" t="s">
        <v>16997</v>
      </c>
      <c r="D13953"/>
      <c r="E13953"/>
      <c r="F13953" t="s">
        <v>19815</v>
      </c>
      <c r="G13953" t="s">
        <v>11119</v>
      </c>
      <c r="K13953" t="s">
        <v>13</v>
      </c>
      <c r="L13953" t="s">
        <v>7</v>
      </c>
    </row>
    <row r="13954" spans="1:12" x14ac:dyDescent="0.25">
      <c r="A13954" t="s">
        <v>6946</v>
      </c>
      <c r="D13954"/>
      <c r="E13954"/>
      <c r="F13954" t="s">
        <v>19813</v>
      </c>
      <c r="G13954" t="s">
        <v>5</v>
      </c>
      <c r="J13954" t="s">
        <v>127</v>
      </c>
      <c r="K13954" t="s">
        <v>13</v>
      </c>
      <c r="L13954" t="s">
        <v>7</v>
      </c>
    </row>
    <row r="13955" spans="1:12" x14ac:dyDescent="0.25">
      <c r="A13955" t="s">
        <v>22841</v>
      </c>
      <c r="B13955" t="s">
        <v>22842</v>
      </c>
      <c r="D13955"/>
      <c r="E13955"/>
      <c r="F13955" t="s">
        <v>19813</v>
      </c>
      <c r="G13955" t="s">
        <v>5</v>
      </c>
      <c r="H13955" t="s">
        <v>25172</v>
      </c>
      <c r="I13955" t="s">
        <v>66</v>
      </c>
      <c r="J13955" t="s">
        <v>127</v>
      </c>
      <c r="K13955" t="s">
        <v>13</v>
      </c>
      <c r="L13955" t="s">
        <v>7</v>
      </c>
    </row>
    <row r="13956" spans="1:12" x14ac:dyDescent="0.25">
      <c r="A13956" t="s">
        <v>6947</v>
      </c>
      <c r="D13956"/>
      <c r="E13956"/>
      <c r="F13956" t="s">
        <v>19813</v>
      </c>
      <c r="G13956" t="s">
        <v>5</v>
      </c>
      <c r="K13956" t="s">
        <v>13</v>
      </c>
      <c r="L13956" t="s">
        <v>7</v>
      </c>
    </row>
    <row r="13957" spans="1:12" x14ac:dyDescent="0.25">
      <c r="A13957" t="s">
        <v>6948</v>
      </c>
      <c r="D13957"/>
      <c r="E13957"/>
      <c r="F13957" t="s">
        <v>19813</v>
      </c>
      <c r="G13957" t="s">
        <v>5</v>
      </c>
      <c r="J13957" t="s">
        <v>28</v>
      </c>
      <c r="K13957" t="s">
        <v>9</v>
      </c>
      <c r="L13957" t="s">
        <v>7</v>
      </c>
    </row>
    <row r="13958" spans="1:12" x14ac:dyDescent="0.25">
      <c r="A13958" t="s">
        <v>6949</v>
      </c>
      <c r="D13958"/>
      <c r="E13958"/>
      <c r="F13958" t="s">
        <v>19813</v>
      </c>
      <c r="G13958" t="s">
        <v>5</v>
      </c>
      <c r="J13958" t="s">
        <v>153</v>
      </c>
      <c r="K13958" t="s">
        <v>13</v>
      </c>
      <c r="L13958" t="s">
        <v>7</v>
      </c>
    </row>
    <row r="13959" spans="1:12" x14ac:dyDescent="0.25">
      <c r="A13959" t="s">
        <v>16998</v>
      </c>
      <c r="D13959"/>
      <c r="E13959"/>
      <c r="F13959" t="s">
        <v>19815</v>
      </c>
      <c r="G13959" t="s">
        <v>11119</v>
      </c>
      <c r="K13959" t="s">
        <v>13</v>
      </c>
      <c r="L13959" t="s">
        <v>7</v>
      </c>
    </row>
    <row r="13960" spans="1:12" x14ac:dyDescent="0.25">
      <c r="A13960" t="s">
        <v>6950</v>
      </c>
      <c r="D13960"/>
      <c r="E13960"/>
      <c r="F13960" t="s">
        <v>19813</v>
      </c>
      <c r="G13960" t="s">
        <v>5</v>
      </c>
      <c r="K13960" t="s">
        <v>13</v>
      </c>
      <c r="L13960" t="s">
        <v>7</v>
      </c>
    </row>
    <row r="13961" spans="1:12" x14ac:dyDescent="0.25">
      <c r="A13961" t="s">
        <v>6951</v>
      </c>
      <c r="D13961"/>
      <c r="E13961"/>
      <c r="F13961" t="s">
        <v>19813</v>
      </c>
      <c r="G13961" t="s">
        <v>5</v>
      </c>
      <c r="K13961" t="s">
        <v>13</v>
      </c>
      <c r="L13961" t="s">
        <v>7</v>
      </c>
    </row>
    <row r="13962" spans="1:12" x14ac:dyDescent="0.25">
      <c r="A13962" t="s">
        <v>6952</v>
      </c>
      <c r="D13962"/>
      <c r="E13962"/>
      <c r="F13962" t="s">
        <v>19813</v>
      </c>
      <c r="G13962" t="s">
        <v>5</v>
      </c>
      <c r="J13962" t="s">
        <v>165</v>
      </c>
      <c r="K13962" t="s">
        <v>13</v>
      </c>
      <c r="L13962" t="s">
        <v>7</v>
      </c>
    </row>
    <row r="13963" spans="1:12" x14ac:dyDescent="0.25">
      <c r="A13963" t="s">
        <v>6953</v>
      </c>
      <c r="D13963"/>
      <c r="E13963"/>
      <c r="F13963" t="s">
        <v>19813</v>
      </c>
      <c r="G13963" t="s">
        <v>5</v>
      </c>
      <c r="J13963" t="s">
        <v>64</v>
      </c>
      <c r="K13963" t="s">
        <v>13</v>
      </c>
      <c r="L13963" t="s">
        <v>7</v>
      </c>
    </row>
    <row r="13964" spans="1:12" x14ac:dyDescent="0.25">
      <c r="A13964" t="s">
        <v>6954</v>
      </c>
      <c r="D13964"/>
      <c r="E13964"/>
      <c r="F13964" t="s">
        <v>19813</v>
      </c>
      <c r="G13964" t="s">
        <v>5</v>
      </c>
      <c r="K13964" t="s">
        <v>13</v>
      </c>
      <c r="L13964" t="s">
        <v>7</v>
      </c>
    </row>
    <row r="13965" spans="1:12" x14ac:dyDescent="0.25">
      <c r="A13965" t="s">
        <v>6955</v>
      </c>
      <c r="D13965"/>
      <c r="E13965"/>
      <c r="F13965" t="s">
        <v>19813</v>
      </c>
      <c r="G13965" t="s">
        <v>5</v>
      </c>
      <c r="K13965" t="s">
        <v>13</v>
      </c>
      <c r="L13965" t="s">
        <v>7</v>
      </c>
    </row>
    <row r="13966" spans="1:12" x14ac:dyDescent="0.25">
      <c r="A13966" t="s">
        <v>16999</v>
      </c>
      <c r="D13966"/>
      <c r="E13966"/>
      <c r="F13966" t="s">
        <v>19815</v>
      </c>
      <c r="G13966" t="s">
        <v>11119</v>
      </c>
      <c r="K13966" t="s">
        <v>13</v>
      </c>
      <c r="L13966" t="s">
        <v>7</v>
      </c>
    </row>
    <row r="13967" spans="1:12" x14ac:dyDescent="0.25">
      <c r="A13967" t="s">
        <v>6956</v>
      </c>
      <c r="D13967"/>
      <c r="E13967"/>
      <c r="F13967" t="s">
        <v>19813</v>
      </c>
      <c r="G13967" t="s">
        <v>5</v>
      </c>
      <c r="K13967" t="s">
        <v>13</v>
      </c>
      <c r="L13967" t="s">
        <v>7</v>
      </c>
    </row>
    <row r="13968" spans="1:12" x14ac:dyDescent="0.25">
      <c r="A13968" t="s">
        <v>6957</v>
      </c>
      <c r="D13968"/>
      <c r="E13968"/>
      <c r="F13968" t="s">
        <v>19813</v>
      </c>
      <c r="G13968" t="s">
        <v>5</v>
      </c>
      <c r="K13968" t="s">
        <v>13</v>
      </c>
      <c r="L13968" t="s">
        <v>7</v>
      </c>
    </row>
    <row r="13969" spans="1:12" x14ac:dyDescent="0.25">
      <c r="A13969" t="s">
        <v>6958</v>
      </c>
      <c r="D13969"/>
      <c r="E13969"/>
      <c r="F13969" t="s">
        <v>19813</v>
      </c>
      <c r="G13969" t="s">
        <v>5</v>
      </c>
      <c r="J13969" t="s">
        <v>319</v>
      </c>
      <c r="K13969" t="s">
        <v>13</v>
      </c>
      <c r="L13969" t="s">
        <v>7</v>
      </c>
    </row>
    <row r="13970" spans="1:12" x14ac:dyDescent="0.25">
      <c r="A13970" t="s">
        <v>17000</v>
      </c>
      <c r="D13970"/>
      <c r="E13970"/>
      <c r="F13970" t="s">
        <v>19815</v>
      </c>
      <c r="G13970" t="s">
        <v>11119</v>
      </c>
      <c r="J13970" t="s">
        <v>319</v>
      </c>
      <c r="K13970" t="s">
        <v>13</v>
      </c>
      <c r="L13970" t="s">
        <v>7</v>
      </c>
    </row>
    <row r="13971" spans="1:12" x14ac:dyDescent="0.25">
      <c r="A13971" t="s">
        <v>6959</v>
      </c>
      <c r="D13971"/>
      <c r="E13971"/>
      <c r="F13971" t="s">
        <v>19813</v>
      </c>
      <c r="G13971" t="s">
        <v>5</v>
      </c>
      <c r="J13971" t="s">
        <v>319</v>
      </c>
      <c r="K13971" t="s">
        <v>13</v>
      </c>
      <c r="L13971" t="s">
        <v>7</v>
      </c>
    </row>
    <row r="13972" spans="1:12" x14ac:dyDescent="0.25">
      <c r="A13972" t="s">
        <v>6960</v>
      </c>
      <c r="D13972"/>
      <c r="E13972"/>
      <c r="F13972" t="s">
        <v>19813</v>
      </c>
      <c r="G13972" t="s">
        <v>5</v>
      </c>
      <c r="K13972" t="s">
        <v>23</v>
      </c>
      <c r="L13972" t="s">
        <v>7</v>
      </c>
    </row>
    <row r="13973" spans="1:12" x14ac:dyDescent="0.25">
      <c r="A13973" t="s">
        <v>6961</v>
      </c>
      <c r="D13973"/>
      <c r="E13973"/>
      <c r="F13973" t="s">
        <v>19813</v>
      </c>
      <c r="G13973" t="s">
        <v>5</v>
      </c>
      <c r="K13973" t="s">
        <v>5885</v>
      </c>
      <c r="L13973" t="s">
        <v>7</v>
      </c>
    </row>
    <row r="13974" spans="1:12" x14ac:dyDescent="0.25">
      <c r="A13974" t="s">
        <v>6962</v>
      </c>
      <c r="D13974"/>
      <c r="E13974"/>
      <c r="F13974" t="s">
        <v>19813</v>
      </c>
      <c r="G13974" t="s">
        <v>5</v>
      </c>
      <c r="K13974" t="s">
        <v>13</v>
      </c>
      <c r="L13974" t="s">
        <v>7</v>
      </c>
    </row>
    <row r="13975" spans="1:12" x14ac:dyDescent="0.25">
      <c r="A13975" t="s">
        <v>6963</v>
      </c>
      <c r="D13975"/>
      <c r="E13975"/>
      <c r="F13975" t="s">
        <v>19813</v>
      </c>
      <c r="G13975" t="s">
        <v>5</v>
      </c>
      <c r="K13975" t="s">
        <v>13</v>
      </c>
      <c r="L13975" t="s">
        <v>7</v>
      </c>
    </row>
    <row r="13976" spans="1:12" x14ac:dyDescent="0.25">
      <c r="A13976" t="s">
        <v>6964</v>
      </c>
      <c r="D13976"/>
      <c r="E13976"/>
      <c r="F13976" t="s">
        <v>19813</v>
      </c>
      <c r="G13976" t="s">
        <v>5</v>
      </c>
      <c r="J13976" t="s">
        <v>34</v>
      </c>
      <c r="K13976" t="s">
        <v>13</v>
      </c>
      <c r="L13976" t="s">
        <v>7</v>
      </c>
    </row>
    <row r="13977" spans="1:12" x14ac:dyDescent="0.25">
      <c r="A13977" t="s">
        <v>6965</v>
      </c>
      <c r="D13977"/>
      <c r="E13977"/>
      <c r="F13977" t="s">
        <v>19813</v>
      </c>
      <c r="G13977" t="s">
        <v>5</v>
      </c>
      <c r="J13977" t="s">
        <v>34</v>
      </c>
      <c r="K13977" t="s">
        <v>706</v>
      </c>
      <c r="L13977" t="s">
        <v>7</v>
      </c>
    </row>
    <row r="13978" spans="1:12" x14ac:dyDescent="0.25">
      <c r="A13978" t="s">
        <v>6966</v>
      </c>
      <c r="D13978"/>
      <c r="E13978"/>
      <c r="F13978" t="s">
        <v>19813</v>
      </c>
      <c r="G13978" t="s">
        <v>5</v>
      </c>
      <c r="J13978" t="s">
        <v>319</v>
      </c>
      <c r="K13978" t="s">
        <v>13</v>
      </c>
      <c r="L13978" t="s">
        <v>7</v>
      </c>
    </row>
    <row r="13979" spans="1:12" x14ac:dyDescent="0.25">
      <c r="A13979" t="s">
        <v>6967</v>
      </c>
      <c r="D13979"/>
      <c r="E13979"/>
      <c r="F13979" t="s">
        <v>19813</v>
      </c>
      <c r="G13979" t="s">
        <v>5</v>
      </c>
      <c r="K13979" t="s">
        <v>13</v>
      </c>
      <c r="L13979" t="s">
        <v>7</v>
      </c>
    </row>
    <row r="13980" spans="1:12" x14ac:dyDescent="0.25">
      <c r="A13980" t="s">
        <v>6968</v>
      </c>
      <c r="D13980"/>
      <c r="E13980"/>
      <c r="F13980" t="s">
        <v>19813</v>
      </c>
      <c r="G13980" t="s">
        <v>5</v>
      </c>
      <c r="K13980" t="s">
        <v>13</v>
      </c>
      <c r="L13980" t="s">
        <v>7</v>
      </c>
    </row>
    <row r="13981" spans="1:12" x14ac:dyDescent="0.25">
      <c r="A13981" t="s">
        <v>6969</v>
      </c>
      <c r="D13981"/>
      <c r="E13981"/>
      <c r="F13981" t="s">
        <v>19813</v>
      </c>
      <c r="G13981" t="s">
        <v>5</v>
      </c>
      <c r="J13981" t="s">
        <v>117</v>
      </c>
      <c r="K13981" t="s">
        <v>52</v>
      </c>
      <c r="L13981" t="s">
        <v>7</v>
      </c>
    </row>
    <row r="13982" spans="1:12" x14ac:dyDescent="0.25">
      <c r="A13982" t="s">
        <v>6970</v>
      </c>
      <c r="D13982"/>
      <c r="E13982"/>
      <c r="F13982" t="s">
        <v>19813</v>
      </c>
      <c r="G13982" t="s">
        <v>5</v>
      </c>
      <c r="J13982" t="s">
        <v>511</v>
      </c>
      <c r="K13982" t="s">
        <v>13</v>
      </c>
      <c r="L13982" t="s">
        <v>7</v>
      </c>
    </row>
    <row r="13983" spans="1:12" x14ac:dyDescent="0.25">
      <c r="A13983" t="s">
        <v>6971</v>
      </c>
      <c r="D13983"/>
      <c r="E13983"/>
      <c r="F13983" t="s">
        <v>19813</v>
      </c>
      <c r="G13983" t="s">
        <v>5</v>
      </c>
      <c r="J13983" t="s">
        <v>117</v>
      </c>
      <c r="K13983" t="s">
        <v>13</v>
      </c>
      <c r="L13983" t="s">
        <v>7</v>
      </c>
    </row>
    <row r="13984" spans="1:12" x14ac:dyDescent="0.25">
      <c r="A13984" t="s">
        <v>6972</v>
      </c>
      <c r="D13984"/>
      <c r="E13984"/>
      <c r="F13984" t="s">
        <v>19813</v>
      </c>
      <c r="G13984" t="s">
        <v>5</v>
      </c>
      <c r="J13984" t="s">
        <v>81</v>
      </c>
      <c r="K13984" t="s">
        <v>52</v>
      </c>
      <c r="L13984" t="s">
        <v>7</v>
      </c>
    </row>
    <row r="13985" spans="1:12" x14ac:dyDescent="0.25">
      <c r="A13985" t="s">
        <v>6973</v>
      </c>
      <c r="D13985"/>
      <c r="E13985"/>
      <c r="F13985" t="s">
        <v>19813</v>
      </c>
      <c r="G13985" t="s">
        <v>5</v>
      </c>
      <c r="J13985" t="s">
        <v>511</v>
      </c>
      <c r="K13985" t="s">
        <v>13</v>
      </c>
      <c r="L13985" t="s">
        <v>7</v>
      </c>
    </row>
    <row r="13986" spans="1:12" x14ac:dyDescent="0.25">
      <c r="A13986" t="s">
        <v>22843</v>
      </c>
      <c r="B13986" s="2" t="s">
        <v>22844</v>
      </c>
      <c r="D13986"/>
      <c r="E13986"/>
      <c r="F13986" t="s">
        <v>19813</v>
      </c>
      <c r="G13986" t="s">
        <v>5</v>
      </c>
      <c r="H13986" s="2" t="s">
        <v>25172</v>
      </c>
      <c r="I13986" t="s">
        <v>62</v>
      </c>
      <c r="K13986" t="s">
        <v>13</v>
      </c>
      <c r="L13986" t="s">
        <v>7</v>
      </c>
    </row>
    <row r="13987" spans="1:12" x14ac:dyDescent="0.25">
      <c r="A13987" t="s">
        <v>6974</v>
      </c>
      <c r="D13987"/>
      <c r="E13987"/>
      <c r="F13987" t="s">
        <v>19813</v>
      </c>
      <c r="G13987" t="s">
        <v>5</v>
      </c>
      <c r="J13987" t="s">
        <v>832</v>
      </c>
      <c r="K13987" t="s">
        <v>13</v>
      </c>
      <c r="L13987" t="s">
        <v>7</v>
      </c>
    </row>
    <row r="13988" spans="1:12" x14ac:dyDescent="0.25">
      <c r="A13988" t="s">
        <v>6975</v>
      </c>
      <c r="D13988"/>
      <c r="E13988"/>
      <c r="F13988" t="s">
        <v>19813</v>
      </c>
      <c r="G13988" t="s">
        <v>5</v>
      </c>
      <c r="K13988" t="s">
        <v>13</v>
      </c>
      <c r="L13988" t="s">
        <v>7</v>
      </c>
    </row>
    <row r="13989" spans="1:12" x14ac:dyDescent="0.25">
      <c r="A13989" t="s">
        <v>6976</v>
      </c>
      <c r="D13989"/>
      <c r="E13989"/>
      <c r="F13989" t="s">
        <v>19813</v>
      </c>
      <c r="G13989" t="s">
        <v>5</v>
      </c>
      <c r="K13989" t="s">
        <v>13</v>
      </c>
      <c r="L13989" t="s">
        <v>7</v>
      </c>
    </row>
    <row r="13990" spans="1:12" x14ac:dyDescent="0.25">
      <c r="A13990" t="s">
        <v>6977</v>
      </c>
      <c r="D13990"/>
      <c r="E13990"/>
      <c r="F13990" t="s">
        <v>19813</v>
      </c>
      <c r="G13990" t="s">
        <v>5</v>
      </c>
      <c r="J13990" t="s">
        <v>81</v>
      </c>
      <c r="K13990" t="s">
        <v>13</v>
      </c>
      <c r="L13990" t="s">
        <v>7</v>
      </c>
    </row>
    <row r="13991" spans="1:12" x14ac:dyDescent="0.25">
      <c r="A13991" t="s">
        <v>6978</v>
      </c>
      <c r="D13991"/>
      <c r="E13991"/>
      <c r="F13991" t="s">
        <v>19813</v>
      </c>
      <c r="G13991" t="s">
        <v>5</v>
      </c>
      <c r="H13991" s="2"/>
      <c r="K13991" t="s">
        <v>13</v>
      </c>
      <c r="L13991" t="s">
        <v>7</v>
      </c>
    </row>
    <row r="13992" spans="1:12" x14ac:dyDescent="0.25">
      <c r="A13992" t="s">
        <v>17001</v>
      </c>
      <c r="D13992"/>
      <c r="E13992"/>
      <c r="F13992" t="s">
        <v>19815</v>
      </c>
      <c r="G13992" t="s">
        <v>11119</v>
      </c>
      <c r="K13992" t="s">
        <v>52</v>
      </c>
      <c r="L13992" t="s">
        <v>7</v>
      </c>
    </row>
    <row r="13993" spans="1:12" x14ac:dyDescent="0.25">
      <c r="A13993" t="s">
        <v>6979</v>
      </c>
      <c r="D13993"/>
      <c r="E13993"/>
      <c r="F13993" t="s">
        <v>19813</v>
      </c>
      <c r="G13993" t="s">
        <v>5</v>
      </c>
      <c r="J13993" t="s">
        <v>832</v>
      </c>
      <c r="K13993" t="s">
        <v>13</v>
      </c>
      <c r="L13993" t="s">
        <v>7</v>
      </c>
    </row>
    <row r="13994" spans="1:12" x14ac:dyDescent="0.25">
      <c r="A13994" t="s">
        <v>6980</v>
      </c>
      <c r="D13994"/>
      <c r="E13994"/>
      <c r="F13994" t="s">
        <v>19813</v>
      </c>
      <c r="G13994" t="s">
        <v>5</v>
      </c>
      <c r="J13994" t="s">
        <v>64</v>
      </c>
      <c r="K13994" t="s">
        <v>52</v>
      </c>
      <c r="L13994" t="s">
        <v>7</v>
      </c>
    </row>
    <row r="13995" spans="1:12" x14ac:dyDescent="0.25">
      <c r="A13995" t="s">
        <v>17002</v>
      </c>
      <c r="D13995"/>
      <c r="E13995"/>
      <c r="F13995" t="s">
        <v>19815</v>
      </c>
      <c r="G13995" t="s">
        <v>11119</v>
      </c>
      <c r="K13995" t="s">
        <v>13</v>
      </c>
      <c r="L13995" t="s">
        <v>7</v>
      </c>
    </row>
    <row r="13996" spans="1:12" x14ac:dyDescent="0.25">
      <c r="A13996" t="s">
        <v>6981</v>
      </c>
      <c r="D13996"/>
      <c r="E13996"/>
      <c r="F13996" t="s">
        <v>19813</v>
      </c>
      <c r="G13996" t="s">
        <v>5</v>
      </c>
      <c r="J13996" t="s">
        <v>292</v>
      </c>
      <c r="K13996" t="s">
        <v>13</v>
      </c>
      <c r="L13996" t="s">
        <v>7</v>
      </c>
    </row>
    <row r="13997" spans="1:12" x14ac:dyDescent="0.25">
      <c r="A13997" t="s">
        <v>6982</v>
      </c>
      <c r="D13997"/>
      <c r="E13997"/>
      <c r="F13997" t="s">
        <v>19813</v>
      </c>
      <c r="G13997" t="s">
        <v>5</v>
      </c>
      <c r="K13997" t="s">
        <v>13</v>
      </c>
      <c r="L13997" t="s">
        <v>7</v>
      </c>
    </row>
    <row r="13998" spans="1:12" x14ac:dyDescent="0.25">
      <c r="A13998" t="s">
        <v>22845</v>
      </c>
      <c r="B13998" t="s">
        <v>22846</v>
      </c>
      <c r="D13998"/>
      <c r="E13998"/>
      <c r="F13998" t="s">
        <v>19813</v>
      </c>
      <c r="G13998" t="s">
        <v>5</v>
      </c>
      <c r="H13998" t="s">
        <v>25172</v>
      </c>
      <c r="I13998" t="s">
        <v>62</v>
      </c>
      <c r="J13998" t="s">
        <v>127</v>
      </c>
      <c r="K13998" t="s">
        <v>13</v>
      </c>
      <c r="L13998" t="s">
        <v>7</v>
      </c>
    </row>
    <row r="13999" spans="1:12" x14ac:dyDescent="0.25">
      <c r="A13999" t="s">
        <v>6983</v>
      </c>
      <c r="D13999"/>
      <c r="E13999"/>
      <c r="F13999" t="s">
        <v>19813</v>
      </c>
      <c r="G13999" t="s">
        <v>5</v>
      </c>
      <c r="J13999" t="s">
        <v>64</v>
      </c>
      <c r="K13999" t="s">
        <v>13</v>
      </c>
      <c r="L13999" t="s">
        <v>7</v>
      </c>
    </row>
    <row r="14000" spans="1:12" x14ac:dyDescent="0.25">
      <c r="A14000" t="s">
        <v>6984</v>
      </c>
      <c r="D14000"/>
      <c r="E14000"/>
      <c r="F14000" t="s">
        <v>19813</v>
      </c>
      <c r="G14000" t="s">
        <v>5</v>
      </c>
      <c r="K14000" t="s">
        <v>13</v>
      </c>
      <c r="L14000" t="s">
        <v>7</v>
      </c>
    </row>
    <row r="14001" spans="1:12" x14ac:dyDescent="0.25">
      <c r="A14001" t="s">
        <v>6985</v>
      </c>
      <c r="D14001"/>
      <c r="E14001"/>
      <c r="F14001" t="s">
        <v>19813</v>
      </c>
      <c r="G14001" t="s">
        <v>5</v>
      </c>
      <c r="K14001" t="s">
        <v>13</v>
      </c>
      <c r="L14001" t="s">
        <v>7</v>
      </c>
    </row>
    <row r="14002" spans="1:12" x14ac:dyDescent="0.25">
      <c r="A14002" t="s">
        <v>6986</v>
      </c>
      <c r="C14002" t="s">
        <v>25827</v>
      </c>
      <c r="D14002"/>
      <c r="E14002"/>
      <c r="F14002" t="s">
        <v>19813</v>
      </c>
      <c r="G14002" t="s">
        <v>5</v>
      </c>
      <c r="H14002" t="s">
        <v>25613</v>
      </c>
      <c r="I14002" t="s">
        <v>327</v>
      </c>
      <c r="K14002" t="s">
        <v>13</v>
      </c>
      <c r="L14002" t="s">
        <v>7</v>
      </c>
    </row>
    <row r="14003" spans="1:12" x14ac:dyDescent="0.25">
      <c r="A14003" t="s">
        <v>6987</v>
      </c>
      <c r="D14003"/>
      <c r="E14003"/>
      <c r="F14003" t="s">
        <v>19813</v>
      </c>
      <c r="G14003" t="s">
        <v>5</v>
      </c>
      <c r="K14003" t="s">
        <v>13</v>
      </c>
      <c r="L14003" t="s">
        <v>7</v>
      </c>
    </row>
    <row r="14004" spans="1:12" x14ac:dyDescent="0.25">
      <c r="A14004" t="s">
        <v>6988</v>
      </c>
      <c r="D14004"/>
      <c r="E14004"/>
      <c r="F14004" t="s">
        <v>19813</v>
      </c>
      <c r="G14004" t="s">
        <v>5</v>
      </c>
      <c r="J14004" t="s">
        <v>127</v>
      </c>
      <c r="K14004" t="s">
        <v>13</v>
      </c>
      <c r="L14004" t="s">
        <v>7</v>
      </c>
    </row>
    <row r="14005" spans="1:12" x14ac:dyDescent="0.25">
      <c r="A14005" t="s">
        <v>22847</v>
      </c>
      <c r="B14005" t="s">
        <v>22848</v>
      </c>
      <c r="D14005"/>
      <c r="E14005"/>
      <c r="F14005" t="s">
        <v>19813</v>
      </c>
      <c r="G14005" t="s">
        <v>5</v>
      </c>
      <c r="H14005" t="s">
        <v>25172</v>
      </c>
      <c r="I14005" t="s">
        <v>62</v>
      </c>
      <c r="K14005" t="s">
        <v>13</v>
      </c>
      <c r="L14005" t="s">
        <v>7</v>
      </c>
    </row>
    <row r="14006" spans="1:12" x14ac:dyDescent="0.25">
      <c r="A14006" t="s">
        <v>6989</v>
      </c>
      <c r="D14006"/>
      <c r="E14006"/>
      <c r="F14006" t="s">
        <v>19813</v>
      </c>
      <c r="G14006" t="s">
        <v>5</v>
      </c>
      <c r="J14006" t="s">
        <v>64</v>
      </c>
      <c r="K14006" t="s">
        <v>13</v>
      </c>
      <c r="L14006" t="s">
        <v>7</v>
      </c>
    </row>
    <row r="14007" spans="1:12" x14ac:dyDescent="0.25">
      <c r="A14007" t="s">
        <v>6990</v>
      </c>
      <c r="D14007"/>
      <c r="E14007"/>
      <c r="F14007" t="s">
        <v>19813</v>
      </c>
      <c r="G14007" s="2" t="s">
        <v>5</v>
      </c>
      <c r="K14007" t="s">
        <v>13</v>
      </c>
      <c r="L14007" t="s">
        <v>7</v>
      </c>
    </row>
    <row r="14008" spans="1:12" x14ac:dyDescent="0.25">
      <c r="A14008" t="s">
        <v>6991</v>
      </c>
      <c r="D14008"/>
      <c r="E14008"/>
      <c r="F14008" t="s">
        <v>19813</v>
      </c>
      <c r="G14008" t="s">
        <v>5</v>
      </c>
      <c r="K14008" t="s">
        <v>13</v>
      </c>
      <c r="L14008" t="s">
        <v>7</v>
      </c>
    </row>
    <row r="14009" spans="1:12" x14ac:dyDescent="0.25">
      <c r="A14009" t="s">
        <v>6992</v>
      </c>
      <c r="D14009"/>
      <c r="E14009"/>
      <c r="F14009" t="s">
        <v>19813</v>
      </c>
      <c r="G14009" t="s">
        <v>5</v>
      </c>
      <c r="J14009" t="s">
        <v>81</v>
      </c>
      <c r="K14009" t="s">
        <v>13</v>
      </c>
      <c r="L14009" t="s">
        <v>7</v>
      </c>
    </row>
    <row r="14010" spans="1:12" x14ac:dyDescent="0.25">
      <c r="A14010" t="s">
        <v>6993</v>
      </c>
      <c r="D14010"/>
      <c r="E14010"/>
      <c r="F14010" t="s">
        <v>19813</v>
      </c>
      <c r="G14010" t="s">
        <v>5</v>
      </c>
      <c r="K14010" t="s">
        <v>9</v>
      </c>
      <c r="L14010" t="s">
        <v>7</v>
      </c>
    </row>
    <row r="14011" spans="1:12" x14ac:dyDescent="0.25">
      <c r="A14011" t="s">
        <v>40945</v>
      </c>
      <c r="B14011" t="s">
        <v>45432</v>
      </c>
      <c r="D14011"/>
      <c r="E14011"/>
      <c r="F14011" t="s">
        <v>19813</v>
      </c>
      <c r="G14011" t="s">
        <v>5</v>
      </c>
      <c r="H14011" t="s">
        <v>25172</v>
      </c>
      <c r="K14011" t="s">
        <v>9</v>
      </c>
      <c r="L14011" t="s">
        <v>7</v>
      </c>
    </row>
    <row r="14012" spans="1:12" x14ac:dyDescent="0.25">
      <c r="A14012" t="s">
        <v>25462</v>
      </c>
      <c r="D14012"/>
      <c r="E14012"/>
      <c r="F14012" t="s">
        <v>25177</v>
      </c>
      <c r="G14012" t="s">
        <v>5</v>
      </c>
      <c r="K14012" t="s">
        <v>9</v>
      </c>
      <c r="L14012" t="s">
        <v>7</v>
      </c>
    </row>
    <row r="14013" spans="1:12" x14ac:dyDescent="0.25">
      <c r="A14013" t="s">
        <v>42425</v>
      </c>
      <c r="B14013" t="s">
        <v>45654</v>
      </c>
      <c r="D14013"/>
      <c r="E14013"/>
      <c r="F14013" t="s">
        <v>19814</v>
      </c>
      <c r="G14013" t="s">
        <v>3755</v>
      </c>
      <c r="K14013" t="s">
        <v>9</v>
      </c>
    </row>
    <row r="14014" spans="1:12" x14ac:dyDescent="0.25">
      <c r="A14014" t="s">
        <v>17003</v>
      </c>
      <c r="D14014"/>
      <c r="E14014"/>
      <c r="F14014" t="s">
        <v>19815</v>
      </c>
      <c r="G14014" t="s">
        <v>11119</v>
      </c>
      <c r="K14014" t="s">
        <v>9</v>
      </c>
      <c r="L14014" t="s">
        <v>7</v>
      </c>
    </row>
    <row r="14015" spans="1:12" x14ac:dyDescent="0.25">
      <c r="A14015" t="s">
        <v>44386</v>
      </c>
      <c r="D14015"/>
      <c r="E14015"/>
      <c r="F14015" t="s">
        <v>19813</v>
      </c>
      <c r="G14015" t="s">
        <v>5</v>
      </c>
    </row>
    <row r="14016" spans="1:12" x14ac:dyDescent="0.25">
      <c r="A14016" t="s">
        <v>42426</v>
      </c>
      <c r="D14016"/>
      <c r="E14016"/>
      <c r="F14016" t="s">
        <v>19814</v>
      </c>
      <c r="G14016" t="s">
        <v>3755</v>
      </c>
      <c r="K14016" t="s">
        <v>9</v>
      </c>
    </row>
    <row r="14017" spans="1:15" x14ac:dyDescent="0.25">
      <c r="A14017" t="s">
        <v>20037</v>
      </c>
      <c r="D14017"/>
      <c r="E14017"/>
      <c r="F14017" t="s">
        <v>19814</v>
      </c>
      <c r="G14017" t="s">
        <v>3755</v>
      </c>
      <c r="K14017" t="s">
        <v>9</v>
      </c>
      <c r="L14017" t="s">
        <v>7</v>
      </c>
      <c r="N14017" t="s">
        <v>26361</v>
      </c>
      <c r="O14017" t="s">
        <v>3119</v>
      </c>
    </row>
    <row r="14018" spans="1:15" x14ac:dyDescent="0.25">
      <c r="A14018" t="s">
        <v>17004</v>
      </c>
      <c r="D14018"/>
      <c r="E14018"/>
      <c r="F14018" t="s">
        <v>19815</v>
      </c>
      <c r="G14018" t="s">
        <v>11119</v>
      </c>
      <c r="K14018" t="s">
        <v>9</v>
      </c>
      <c r="L14018" t="s">
        <v>7</v>
      </c>
    </row>
    <row r="14019" spans="1:15" x14ac:dyDescent="0.25">
      <c r="A14019" s="2" t="s">
        <v>40966</v>
      </c>
      <c r="D14019"/>
      <c r="E14019" t="s">
        <v>26371</v>
      </c>
      <c r="F14019" t="s">
        <v>19814</v>
      </c>
      <c r="G14019" t="s">
        <v>3755</v>
      </c>
      <c r="K14019" t="s">
        <v>9</v>
      </c>
      <c r="L14019" t="s">
        <v>7</v>
      </c>
      <c r="N14019" t="s">
        <v>26361</v>
      </c>
      <c r="O14019" t="s">
        <v>7</v>
      </c>
    </row>
    <row r="14020" spans="1:15" x14ac:dyDescent="0.25">
      <c r="A14020" s="2" t="s">
        <v>40966</v>
      </c>
      <c r="D14020"/>
      <c r="E14020"/>
      <c r="F14020" t="s">
        <v>19814</v>
      </c>
      <c r="G14020" t="s">
        <v>3755</v>
      </c>
      <c r="J14020" t="s">
        <v>51</v>
      </c>
      <c r="K14020" t="s">
        <v>9</v>
      </c>
    </row>
    <row r="14021" spans="1:15" x14ac:dyDescent="0.25">
      <c r="A14021" s="2" t="s">
        <v>45151</v>
      </c>
      <c r="D14021"/>
      <c r="E14021"/>
      <c r="F14021" t="s">
        <v>19813</v>
      </c>
      <c r="G14021" t="s">
        <v>44662</v>
      </c>
    </row>
    <row r="14022" spans="1:15" x14ac:dyDescent="0.25">
      <c r="A14022" s="2" t="s">
        <v>6994</v>
      </c>
      <c r="D14022"/>
      <c r="E14022" t="s">
        <v>26371</v>
      </c>
      <c r="F14022" t="s">
        <v>19813</v>
      </c>
      <c r="G14022" t="s">
        <v>5</v>
      </c>
      <c r="K14022" t="s">
        <v>9</v>
      </c>
      <c r="L14022" t="s">
        <v>7</v>
      </c>
    </row>
    <row r="14023" spans="1:15" x14ac:dyDescent="0.25">
      <c r="A14023" s="2" t="s">
        <v>6995</v>
      </c>
      <c r="D14023"/>
      <c r="E14023" t="s">
        <v>26371</v>
      </c>
      <c r="F14023" t="s">
        <v>19813</v>
      </c>
      <c r="G14023" t="s">
        <v>5</v>
      </c>
      <c r="K14023" t="s">
        <v>9</v>
      </c>
      <c r="L14023" t="s">
        <v>7</v>
      </c>
    </row>
    <row r="14024" spans="1:15" x14ac:dyDescent="0.25">
      <c r="A14024" s="2" t="s">
        <v>6995</v>
      </c>
      <c r="D14024"/>
      <c r="E14024"/>
      <c r="F14024" t="s">
        <v>19813</v>
      </c>
      <c r="G14024" t="s">
        <v>5</v>
      </c>
      <c r="J14024" t="s">
        <v>344</v>
      </c>
      <c r="K14024" t="s">
        <v>9</v>
      </c>
      <c r="L14024" t="s">
        <v>7</v>
      </c>
    </row>
    <row r="14025" spans="1:15" x14ac:dyDescent="0.25">
      <c r="A14025" s="2" t="s">
        <v>6996</v>
      </c>
      <c r="D14025"/>
      <c r="E14025"/>
      <c r="F14025" t="s">
        <v>19813</v>
      </c>
      <c r="G14025" t="s">
        <v>5</v>
      </c>
      <c r="K14025" t="s">
        <v>13</v>
      </c>
      <c r="L14025" t="s">
        <v>7</v>
      </c>
    </row>
    <row r="14026" spans="1:15" x14ac:dyDescent="0.25">
      <c r="A14026" t="s">
        <v>17005</v>
      </c>
      <c r="D14026"/>
      <c r="E14026"/>
      <c r="F14026" t="s">
        <v>19815</v>
      </c>
      <c r="G14026" t="s">
        <v>11119</v>
      </c>
      <c r="K14026" t="s">
        <v>13</v>
      </c>
      <c r="L14026" t="s">
        <v>7</v>
      </c>
    </row>
    <row r="14027" spans="1:15" x14ac:dyDescent="0.25">
      <c r="A14027" t="s">
        <v>17006</v>
      </c>
      <c r="D14027"/>
      <c r="E14027"/>
      <c r="F14027" t="s">
        <v>19815</v>
      </c>
      <c r="G14027" t="s">
        <v>11119</v>
      </c>
      <c r="J14027" t="s">
        <v>86</v>
      </c>
      <c r="K14027" t="s">
        <v>13</v>
      </c>
      <c r="L14027" t="s">
        <v>7</v>
      </c>
    </row>
    <row r="14028" spans="1:15" x14ac:dyDescent="0.25">
      <c r="A14028" t="s">
        <v>6997</v>
      </c>
      <c r="D14028"/>
      <c r="E14028"/>
      <c r="F14028" t="s">
        <v>19813</v>
      </c>
      <c r="G14028" s="2" t="s">
        <v>5</v>
      </c>
      <c r="J14028" t="s">
        <v>86</v>
      </c>
      <c r="K14028" t="s">
        <v>13</v>
      </c>
      <c r="L14028" t="s">
        <v>7</v>
      </c>
    </row>
    <row r="14029" spans="1:15" x14ac:dyDescent="0.25">
      <c r="A14029" t="s">
        <v>6998</v>
      </c>
      <c r="D14029"/>
      <c r="E14029"/>
      <c r="F14029" t="s">
        <v>19813</v>
      </c>
      <c r="G14029" t="s">
        <v>5</v>
      </c>
      <c r="J14029" t="s">
        <v>86</v>
      </c>
      <c r="K14029" t="s">
        <v>13</v>
      </c>
      <c r="L14029" t="s">
        <v>7</v>
      </c>
    </row>
    <row r="14030" spans="1:15" x14ac:dyDescent="0.25">
      <c r="A14030" t="s">
        <v>6999</v>
      </c>
      <c r="D14030"/>
      <c r="E14030"/>
      <c r="F14030" t="s">
        <v>19813</v>
      </c>
      <c r="G14030" t="s">
        <v>5</v>
      </c>
      <c r="J14030" t="s">
        <v>81</v>
      </c>
      <c r="K14030" t="s">
        <v>13</v>
      </c>
      <c r="L14030" t="s">
        <v>7</v>
      </c>
    </row>
    <row r="14031" spans="1:15" x14ac:dyDescent="0.25">
      <c r="A14031" t="s">
        <v>17007</v>
      </c>
      <c r="D14031"/>
      <c r="E14031"/>
      <c r="F14031" t="s">
        <v>19815</v>
      </c>
      <c r="G14031" t="s">
        <v>11119</v>
      </c>
      <c r="K14031" t="s">
        <v>13</v>
      </c>
      <c r="L14031" t="s">
        <v>7</v>
      </c>
    </row>
    <row r="14032" spans="1:15" x14ac:dyDescent="0.25">
      <c r="A14032" t="s">
        <v>7000</v>
      </c>
      <c r="D14032"/>
      <c r="E14032"/>
      <c r="F14032" t="s">
        <v>19813</v>
      </c>
      <c r="G14032" t="s">
        <v>5</v>
      </c>
      <c r="J14032" t="s">
        <v>86</v>
      </c>
      <c r="K14032" t="s">
        <v>13</v>
      </c>
      <c r="L14032" t="s">
        <v>7</v>
      </c>
    </row>
    <row r="14033" spans="1:15" x14ac:dyDescent="0.25">
      <c r="A14033" t="s">
        <v>7001</v>
      </c>
      <c r="D14033"/>
      <c r="E14033"/>
      <c r="F14033" t="s">
        <v>19813</v>
      </c>
      <c r="G14033" t="s">
        <v>5</v>
      </c>
      <c r="K14033" t="s">
        <v>13</v>
      </c>
      <c r="L14033" t="s">
        <v>7</v>
      </c>
    </row>
    <row r="14034" spans="1:15" x14ac:dyDescent="0.25">
      <c r="A14034" t="s">
        <v>7002</v>
      </c>
      <c r="D14034"/>
      <c r="E14034"/>
      <c r="F14034" t="s">
        <v>19813</v>
      </c>
      <c r="G14034" t="s">
        <v>5</v>
      </c>
      <c r="K14034" t="s">
        <v>13</v>
      </c>
      <c r="L14034" t="s">
        <v>7</v>
      </c>
    </row>
    <row r="14035" spans="1:15" x14ac:dyDescent="0.25">
      <c r="A14035" t="s">
        <v>17008</v>
      </c>
      <c r="D14035"/>
      <c r="E14035"/>
      <c r="F14035" t="s">
        <v>19816</v>
      </c>
      <c r="G14035" t="s">
        <v>14016</v>
      </c>
      <c r="J14035" t="s">
        <v>5271</v>
      </c>
      <c r="K14035" t="s">
        <v>23</v>
      </c>
      <c r="L14035" t="s">
        <v>3119</v>
      </c>
    </row>
    <row r="14036" spans="1:15" x14ac:dyDescent="0.25">
      <c r="A14036" t="s">
        <v>22849</v>
      </c>
      <c r="B14036" t="s">
        <v>22850</v>
      </c>
      <c r="D14036"/>
      <c r="E14036"/>
      <c r="F14036" t="s">
        <v>19813</v>
      </c>
      <c r="G14036" t="s">
        <v>5</v>
      </c>
      <c r="H14036" t="s">
        <v>25172</v>
      </c>
      <c r="I14036" t="s">
        <v>62</v>
      </c>
      <c r="K14036" t="s">
        <v>13</v>
      </c>
      <c r="L14036" t="s">
        <v>7</v>
      </c>
    </row>
    <row r="14037" spans="1:15" x14ac:dyDescent="0.25">
      <c r="A14037" t="s">
        <v>7003</v>
      </c>
      <c r="D14037"/>
      <c r="E14037"/>
      <c r="F14037" t="s">
        <v>19813</v>
      </c>
      <c r="G14037" t="s">
        <v>5</v>
      </c>
      <c r="J14037" t="s">
        <v>319</v>
      </c>
      <c r="K14037" t="s">
        <v>13</v>
      </c>
      <c r="L14037" t="s">
        <v>7</v>
      </c>
    </row>
    <row r="14038" spans="1:15" x14ac:dyDescent="0.25">
      <c r="A14038" t="s">
        <v>7004</v>
      </c>
      <c r="D14038"/>
      <c r="E14038"/>
      <c r="F14038" t="s">
        <v>19813</v>
      </c>
      <c r="G14038" t="s">
        <v>5</v>
      </c>
      <c r="K14038" t="s">
        <v>13</v>
      </c>
      <c r="L14038" t="s">
        <v>7</v>
      </c>
    </row>
    <row r="14039" spans="1:15" x14ac:dyDescent="0.25">
      <c r="A14039" t="s">
        <v>7005</v>
      </c>
      <c r="D14039"/>
      <c r="E14039"/>
      <c r="F14039" t="s">
        <v>19813</v>
      </c>
      <c r="G14039" t="s">
        <v>5</v>
      </c>
      <c r="J14039" t="s">
        <v>153</v>
      </c>
      <c r="K14039" t="s">
        <v>13</v>
      </c>
      <c r="L14039" t="s">
        <v>7</v>
      </c>
    </row>
    <row r="14040" spans="1:15" x14ac:dyDescent="0.25">
      <c r="A14040" t="s">
        <v>7006</v>
      </c>
      <c r="D14040"/>
      <c r="E14040"/>
      <c r="F14040" t="s">
        <v>19813</v>
      </c>
      <c r="G14040" t="s">
        <v>5</v>
      </c>
      <c r="K14040" t="s">
        <v>13</v>
      </c>
      <c r="L14040" t="s">
        <v>7</v>
      </c>
    </row>
    <row r="14041" spans="1:15" x14ac:dyDescent="0.25">
      <c r="A14041" t="s">
        <v>17009</v>
      </c>
      <c r="D14041"/>
      <c r="E14041"/>
      <c r="F14041" t="s">
        <v>19815</v>
      </c>
      <c r="G14041" t="s">
        <v>11119</v>
      </c>
      <c r="K14041" t="s">
        <v>13</v>
      </c>
      <c r="L14041" t="s">
        <v>7</v>
      </c>
    </row>
    <row r="14042" spans="1:15" x14ac:dyDescent="0.25">
      <c r="A14042" t="s">
        <v>20039</v>
      </c>
      <c r="D14042"/>
      <c r="E14042"/>
      <c r="F14042" t="s">
        <v>19814</v>
      </c>
      <c r="G14042" t="s">
        <v>26378</v>
      </c>
      <c r="I14042" t="s">
        <v>732</v>
      </c>
      <c r="K14042" t="s">
        <v>9</v>
      </c>
      <c r="L14042" t="s">
        <v>7</v>
      </c>
      <c r="N14042" t="s">
        <v>26361</v>
      </c>
      <c r="O14042" t="s">
        <v>7</v>
      </c>
    </row>
    <row r="14043" spans="1:15" x14ac:dyDescent="0.25">
      <c r="A14043" t="s">
        <v>7007</v>
      </c>
      <c r="D14043"/>
      <c r="E14043"/>
      <c r="F14043" t="s">
        <v>19813</v>
      </c>
      <c r="G14043" t="s">
        <v>5</v>
      </c>
      <c r="K14043" t="s">
        <v>13</v>
      </c>
      <c r="L14043" t="s">
        <v>7</v>
      </c>
    </row>
    <row r="14044" spans="1:15" x14ac:dyDescent="0.25">
      <c r="A14044" t="s">
        <v>7008</v>
      </c>
      <c r="D14044"/>
      <c r="E14044"/>
      <c r="F14044" t="s">
        <v>19813</v>
      </c>
      <c r="G14044" t="s">
        <v>5</v>
      </c>
      <c r="K14044" t="s">
        <v>23</v>
      </c>
      <c r="L14044" t="s">
        <v>7</v>
      </c>
    </row>
    <row r="14045" spans="1:15" x14ac:dyDescent="0.25">
      <c r="A14045" t="s">
        <v>20038</v>
      </c>
      <c r="D14045"/>
      <c r="E14045"/>
      <c r="F14045" t="s">
        <v>19814</v>
      </c>
      <c r="G14045" t="s">
        <v>26377</v>
      </c>
      <c r="K14045" t="s">
        <v>9</v>
      </c>
      <c r="L14045" t="s">
        <v>7</v>
      </c>
      <c r="N14045" t="s">
        <v>26361</v>
      </c>
      <c r="O14045" t="s">
        <v>3119</v>
      </c>
    </row>
    <row r="14046" spans="1:15" x14ac:dyDescent="0.25">
      <c r="A14046" t="s">
        <v>7009</v>
      </c>
      <c r="D14046"/>
      <c r="E14046"/>
      <c r="F14046" t="s">
        <v>19813</v>
      </c>
      <c r="G14046" t="s">
        <v>5</v>
      </c>
      <c r="K14046" t="s">
        <v>9</v>
      </c>
      <c r="L14046" t="s">
        <v>7</v>
      </c>
    </row>
    <row r="14047" spans="1:15" x14ac:dyDescent="0.25">
      <c r="A14047" t="s">
        <v>42427</v>
      </c>
      <c r="B14047" t="s">
        <v>43660</v>
      </c>
      <c r="D14047"/>
      <c r="E14047"/>
      <c r="F14047" t="s">
        <v>19814</v>
      </c>
      <c r="G14047" t="s">
        <v>3755</v>
      </c>
      <c r="K14047" t="s">
        <v>9</v>
      </c>
    </row>
    <row r="14048" spans="1:15" x14ac:dyDescent="0.25">
      <c r="A14048" t="s">
        <v>22851</v>
      </c>
      <c r="B14048" t="s">
        <v>22852</v>
      </c>
      <c r="D14048"/>
      <c r="E14048"/>
      <c r="F14048" t="s">
        <v>19813</v>
      </c>
      <c r="G14048" t="s">
        <v>5</v>
      </c>
      <c r="H14048" t="s">
        <v>25172</v>
      </c>
      <c r="I14048" t="s">
        <v>66</v>
      </c>
      <c r="K14048" t="s">
        <v>906</v>
      </c>
      <c r="L14048" t="s">
        <v>7</v>
      </c>
    </row>
    <row r="14049" spans="1:12" x14ac:dyDescent="0.25">
      <c r="A14049" t="s">
        <v>7010</v>
      </c>
      <c r="D14049"/>
      <c r="E14049"/>
      <c r="F14049" t="s">
        <v>19813</v>
      </c>
      <c r="G14049" t="s">
        <v>5</v>
      </c>
      <c r="K14049" t="s">
        <v>23</v>
      </c>
      <c r="L14049" t="s">
        <v>7</v>
      </c>
    </row>
    <row r="14050" spans="1:12" x14ac:dyDescent="0.25">
      <c r="A14050" t="s">
        <v>17010</v>
      </c>
      <c r="D14050"/>
      <c r="E14050"/>
      <c r="F14050" t="s">
        <v>19815</v>
      </c>
      <c r="G14050" t="s">
        <v>11119</v>
      </c>
      <c r="K14050" t="s">
        <v>9</v>
      </c>
      <c r="L14050" t="s">
        <v>7</v>
      </c>
    </row>
    <row r="14051" spans="1:12" x14ac:dyDescent="0.25">
      <c r="A14051" t="s">
        <v>7011</v>
      </c>
      <c r="D14051"/>
      <c r="E14051"/>
      <c r="F14051" t="s">
        <v>19813</v>
      </c>
      <c r="G14051" t="s">
        <v>5</v>
      </c>
      <c r="J14051" t="s">
        <v>153</v>
      </c>
      <c r="K14051" t="s">
        <v>13</v>
      </c>
      <c r="L14051" t="s">
        <v>7</v>
      </c>
    </row>
    <row r="14052" spans="1:12" x14ac:dyDescent="0.25">
      <c r="A14052" t="s">
        <v>7012</v>
      </c>
      <c r="D14052"/>
      <c r="E14052"/>
      <c r="F14052" t="s">
        <v>19813</v>
      </c>
      <c r="G14052" t="s">
        <v>5</v>
      </c>
      <c r="J14052" t="s">
        <v>28</v>
      </c>
      <c r="K14052" t="s">
        <v>2240</v>
      </c>
      <c r="L14052" t="s">
        <v>7</v>
      </c>
    </row>
    <row r="14053" spans="1:12" x14ac:dyDescent="0.25">
      <c r="A14053" t="s">
        <v>26516</v>
      </c>
      <c r="B14053" t="s">
        <v>26649</v>
      </c>
      <c r="D14053"/>
      <c r="E14053"/>
      <c r="F14053" t="s">
        <v>19815</v>
      </c>
      <c r="G14053" t="s">
        <v>11119</v>
      </c>
      <c r="H14053" t="s">
        <v>25172</v>
      </c>
      <c r="I14053" t="s">
        <v>299</v>
      </c>
      <c r="K14053" t="s">
        <v>9</v>
      </c>
      <c r="L14053" t="s">
        <v>7</v>
      </c>
    </row>
    <row r="14054" spans="1:12" x14ac:dyDescent="0.25">
      <c r="A14054" t="s">
        <v>7013</v>
      </c>
      <c r="D14054"/>
      <c r="E14054"/>
      <c r="F14054" t="s">
        <v>19813</v>
      </c>
      <c r="G14054" t="s">
        <v>5</v>
      </c>
      <c r="K14054" t="s">
        <v>9</v>
      </c>
      <c r="L14054" t="s">
        <v>7</v>
      </c>
    </row>
    <row r="14055" spans="1:12" x14ac:dyDescent="0.25">
      <c r="A14055" t="s">
        <v>7014</v>
      </c>
      <c r="D14055"/>
      <c r="E14055"/>
      <c r="F14055" t="s">
        <v>19813</v>
      </c>
      <c r="G14055" t="s">
        <v>5</v>
      </c>
      <c r="J14055" t="s">
        <v>64</v>
      </c>
      <c r="K14055" t="s">
        <v>9</v>
      </c>
      <c r="L14055" t="s">
        <v>7</v>
      </c>
    </row>
    <row r="14056" spans="1:12" x14ac:dyDescent="0.25">
      <c r="A14056" t="s">
        <v>7015</v>
      </c>
      <c r="D14056"/>
      <c r="E14056"/>
      <c r="F14056" t="s">
        <v>19813</v>
      </c>
      <c r="G14056" t="s">
        <v>5</v>
      </c>
      <c r="K14056" t="s">
        <v>52</v>
      </c>
      <c r="L14056" t="s">
        <v>7</v>
      </c>
    </row>
    <row r="14057" spans="1:12" x14ac:dyDescent="0.25">
      <c r="A14057" t="s">
        <v>7016</v>
      </c>
      <c r="D14057"/>
      <c r="E14057"/>
      <c r="F14057" t="s">
        <v>19813</v>
      </c>
      <c r="G14057" t="s">
        <v>5</v>
      </c>
      <c r="J14057" t="s">
        <v>752</v>
      </c>
      <c r="L14057" t="s">
        <v>7</v>
      </c>
    </row>
    <row r="14058" spans="1:12" x14ac:dyDescent="0.25">
      <c r="A14058" t="s">
        <v>7017</v>
      </c>
      <c r="D14058"/>
      <c r="E14058"/>
      <c r="F14058" t="s">
        <v>19813</v>
      </c>
      <c r="G14058" t="s">
        <v>5</v>
      </c>
      <c r="K14058" t="s">
        <v>9</v>
      </c>
      <c r="L14058" t="s">
        <v>7</v>
      </c>
    </row>
    <row r="14059" spans="1:12" x14ac:dyDescent="0.25">
      <c r="A14059" t="s">
        <v>7018</v>
      </c>
      <c r="D14059"/>
      <c r="E14059"/>
      <c r="F14059" t="s">
        <v>19813</v>
      </c>
      <c r="G14059" t="s">
        <v>5</v>
      </c>
      <c r="J14059" t="s">
        <v>117</v>
      </c>
      <c r="K14059" t="s">
        <v>141</v>
      </c>
      <c r="L14059" t="s">
        <v>7</v>
      </c>
    </row>
    <row r="14060" spans="1:12" x14ac:dyDescent="0.25">
      <c r="A14060" t="s">
        <v>17011</v>
      </c>
      <c r="D14060"/>
      <c r="E14060"/>
      <c r="F14060" t="s">
        <v>19820</v>
      </c>
      <c r="G14060" t="s">
        <v>13866</v>
      </c>
      <c r="K14060" t="s">
        <v>13</v>
      </c>
      <c r="L14060" t="s">
        <v>7</v>
      </c>
    </row>
    <row r="14061" spans="1:12" x14ac:dyDescent="0.25">
      <c r="A14061" t="s">
        <v>7019</v>
      </c>
      <c r="C14061" t="s">
        <v>25749</v>
      </c>
      <c r="D14061"/>
      <c r="E14061"/>
      <c r="F14061" t="s">
        <v>19813</v>
      </c>
      <c r="G14061" t="s">
        <v>5</v>
      </c>
      <c r="H14061" t="s">
        <v>25612</v>
      </c>
      <c r="I14061" t="s">
        <v>232</v>
      </c>
      <c r="J14061" t="s">
        <v>64</v>
      </c>
      <c r="K14061" t="s">
        <v>13</v>
      </c>
      <c r="L14061" t="s">
        <v>7</v>
      </c>
    </row>
    <row r="14062" spans="1:12" x14ac:dyDescent="0.25">
      <c r="A14062" t="s">
        <v>7020</v>
      </c>
      <c r="C14062" t="s">
        <v>25750</v>
      </c>
      <c r="D14062"/>
      <c r="E14062"/>
      <c r="F14062" t="s">
        <v>19813</v>
      </c>
      <c r="G14062" t="s">
        <v>5</v>
      </c>
      <c r="H14062" t="s">
        <v>25612</v>
      </c>
      <c r="I14062" t="s">
        <v>232</v>
      </c>
      <c r="J14062" t="s">
        <v>51</v>
      </c>
      <c r="L14062" t="s">
        <v>7</v>
      </c>
    </row>
    <row r="14063" spans="1:12" x14ac:dyDescent="0.25">
      <c r="A14063" t="s">
        <v>7021</v>
      </c>
      <c r="D14063"/>
      <c r="E14063"/>
      <c r="F14063" t="s">
        <v>19813</v>
      </c>
      <c r="G14063" t="s">
        <v>5</v>
      </c>
      <c r="J14063" t="s">
        <v>28</v>
      </c>
      <c r="L14063" t="s">
        <v>7</v>
      </c>
    </row>
    <row r="14064" spans="1:12" x14ac:dyDescent="0.25">
      <c r="A14064" t="s">
        <v>22853</v>
      </c>
      <c r="B14064" t="s">
        <v>22854</v>
      </c>
      <c r="D14064"/>
      <c r="E14064"/>
      <c r="F14064" t="s">
        <v>19813</v>
      </c>
      <c r="G14064" t="s">
        <v>5</v>
      </c>
      <c r="H14064" t="s">
        <v>25172</v>
      </c>
      <c r="I14064" t="s">
        <v>66</v>
      </c>
      <c r="K14064" t="s">
        <v>13</v>
      </c>
      <c r="L14064" t="s">
        <v>7</v>
      </c>
    </row>
    <row r="14065" spans="1:16" x14ac:dyDescent="0.25">
      <c r="A14065" t="s">
        <v>7022</v>
      </c>
      <c r="D14065"/>
      <c r="E14065"/>
      <c r="F14065" t="s">
        <v>19813</v>
      </c>
      <c r="G14065" t="s">
        <v>5</v>
      </c>
      <c r="K14065" t="s">
        <v>13</v>
      </c>
      <c r="L14065" t="s">
        <v>7</v>
      </c>
    </row>
    <row r="14066" spans="1:16" x14ac:dyDescent="0.25">
      <c r="A14066" t="s">
        <v>7023</v>
      </c>
      <c r="D14066"/>
      <c r="E14066"/>
      <c r="F14066" t="s">
        <v>19813</v>
      </c>
      <c r="G14066" t="s">
        <v>5</v>
      </c>
      <c r="K14066" t="s">
        <v>13</v>
      </c>
      <c r="L14066" t="s">
        <v>7</v>
      </c>
    </row>
    <row r="14067" spans="1:16" x14ac:dyDescent="0.25">
      <c r="A14067" t="s">
        <v>17012</v>
      </c>
      <c r="D14067"/>
      <c r="E14067"/>
      <c r="F14067" t="s">
        <v>19816</v>
      </c>
      <c r="G14067" t="s">
        <v>14016</v>
      </c>
      <c r="J14067" t="s">
        <v>13240</v>
      </c>
      <c r="L14067" t="s">
        <v>3119</v>
      </c>
    </row>
    <row r="14068" spans="1:16" x14ac:dyDescent="0.25">
      <c r="A14068" t="s">
        <v>12474</v>
      </c>
      <c r="D14068"/>
      <c r="E14068"/>
      <c r="F14068" t="s">
        <v>19813</v>
      </c>
      <c r="G14068" t="s">
        <v>25161</v>
      </c>
      <c r="J14068" t="s">
        <v>7633</v>
      </c>
      <c r="L14068" t="s">
        <v>3119</v>
      </c>
    </row>
    <row r="14069" spans="1:16" x14ac:dyDescent="0.25">
      <c r="A14069" t="s">
        <v>7024</v>
      </c>
      <c r="D14069"/>
      <c r="E14069"/>
      <c r="F14069" t="s">
        <v>19813</v>
      </c>
      <c r="G14069" t="s">
        <v>5</v>
      </c>
      <c r="J14069" t="s">
        <v>161</v>
      </c>
      <c r="K14069" t="s">
        <v>13</v>
      </c>
      <c r="L14069" t="s">
        <v>7</v>
      </c>
    </row>
    <row r="14070" spans="1:16" x14ac:dyDescent="0.25">
      <c r="A14070" t="s">
        <v>7025</v>
      </c>
      <c r="D14070"/>
      <c r="E14070"/>
      <c r="F14070" t="s">
        <v>19813</v>
      </c>
      <c r="G14070" t="s">
        <v>5</v>
      </c>
      <c r="K14070" t="s">
        <v>13</v>
      </c>
      <c r="L14070" t="s">
        <v>7</v>
      </c>
    </row>
    <row r="14071" spans="1:16" x14ac:dyDescent="0.25">
      <c r="A14071" t="s">
        <v>7026</v>
      </c>
      <c r="D14071"/>
      <c r="E14071"/>
      <c r="F14071" t="s">
        <v>19813</v>
      </c>
      <c r="G14071" t="s">
        <v>5</v>
      </c>
      <c r="K14071" t="s">
        <v>128</v>
      </c>
      <c r="L14071" t="s">
        <v>7</v>
      </c>
    </row>
    <row r="14072" spans="1:16" x14ac:dyDescent="0.25">
      <c r="A14072" t="s">
        <v>17013</v>
      </c>
      <c r="D14072"/>
      <c r="E14072"/>
      <c r="F14072" t="s">
        <v>19816</v>
      </c>
      <c r="G14072" t="s">
        <v>14016</v>
      </c>
      <c r="J14072" t="s">
        <v>5283</v>
      </c>
      <c r="K14072" t="s">
        <v>9</v>
      </c>
      <c r="L14072" t="s">
        <v>3119</v>
      </c>
    </row>
    <row r="14073" spans="1:16" x14ac:dyDescent="0.25">
      <c r="A14073" t="s">
        <v>7027</v>
      </c>
      <c r="C14073" t="s">
        <v>25751</v>
      </c>
      <c r="D14073"/>
      <c r="E14073"/>
      <c r="F14073" t="s">
        <v>19813</v>
      </c>
      <c r="G14073" t="s">
        <v>5</v>
      </c>
      <c r="H14073" t="s">
        <v>25612</v>
      </c>
      <c r="I14073" t="s">
        <v>232</v>
      </c>
      <c r="J14073" t="s">
        <v>51</v>
      </c>
      <c r="L14073" t="s">
        <v>7</v>
      </c>
    </row>
    <row r="14074" spans="1:16" x14ac:dyDescent="0.25">
      <c r="A14074" t="s">
        <v>17014</v>
      </c>
      <c r="D14074"/>
      <c r="E14074"/>
      <c r="F14074" t="s">
        <v>19816</v>
      </c>
      <c r="G14074" t="s">
        <v>14016</v>
      </c>
      <c r="J14074" t="s">
        <v>5283</v>
      </c>
      <c r="K14074" t="s">
        <v>9</v>
      </c>
      <c r="L14074" t="s">
        <v>3119</v>
      </c>
    </row>
    <row r="14075" spans="1:16" x14ac:dyDescent="0.25">
      <c r="A14075" t="s">
        <v>7028</v>
      </c>
      <c r="D14075"/>
      <c r="E14075"/>
      <c r="F14075" t="s">
        <v>19813</v>
      </c>
      <c r="G14075" t="s">
        <v>5</v>
      </c>
      <c r="K14075" t="s">
        <v>128</v>
      </c>
      <c r="L14075" t="s">
        <v>7</v>
      </c>
    </row>
    <row r="14076" spans="1:16" x14ac:dyDescent="0.25">
      <c r="A14076" t="s">
        <v>7029</v>
      </c>
      <c r="D14076"/>
      <c r="E14076"/>
      <c r="F14076" t="s">
        <v>19813</v>
      </c>
      <c r="G14076" t="s">
        <v>5</v>
      </c>
      <c r="K14076" t="s">
        <v>13</v>
      </c>
      <c r="L14076" t="s">
        <v>7</v>
      </c>
    </row>
    <row r="14077" spans="1:16" x14ac:dyDescent="0.25">
      <c r="A14077" t="s">
        <v>7030</v>
      </c>
      <c r="D14077"/>
      <c r="E14077"/>
      <c r="F14077" t="s">
        <v>19813</v>
      </c>
      <c r="G14077" t="s">
        <v>5</v>
      </c>
      <c r="J14077" t="s">
        <v>359</v>
      </c>
      <c r="K14077" t="s">
        <v>13</v>
      </c>
      <c r="L14077" t="s">
        <v>7</v>
      </c>
    </row>
    <row r="14078" spans="1:16" x14ac:dyDescent="0.25">
      <c r="A14078" t="s">
        <v>7031</v>
      </c>
      <c r="D14078"/>
      <c r="E14078"/>
      <c r="F14078" t="s">
        <v>19813</v>
      </c>
      <c r="G14078" t="s">
        <v>5</v>
      </c>
      <c r="J14078" t="s">
        <v>64</v>
      </c>
      <c r="K14078" t="s">
        <v>13</v>
      </c>
      <c r="L14078" t="s">
        <v>7</v>
      </c>
    </row>
    <row r="14079" spans="1:16" x14ac:dyDescent="0.25">
      <c r="A14079" t="s">
        <v>20041</v>
      </c>
      <c r="D14079"/>
      <c r="E14079"/>
      <c r="F14079" t="s">
        <v>19814</v>
      </c>
      <c r="G14079" t="s">
        <v>45384</v>
      </c>
      <c r="I14079" t="s">
        <v>732</v>
      </c>
      <c r="K14079" t="s">
        <v>9</v>
      </c>
      <c r="L14079" t="s">
        <v>7</v>
      </c>
      <c r="N14079" t="s">
        <v>26361</v>
      </c>
      <c r="O14079" t="s">
        <v>7</v>
      </c>
      <c r="P14079" t="s">
        <v>26360</v>
      </c>
    </row>
    <row r="14080" spans="1:16" x14ac:dyDescent="0.25">
      <c r="A14080" t="s">
        <v>22855</v>
      </c>
      <c r="B14080" t="s">
        <v>22856</v>
      </c>
      <c r="D14080"/>
      <c r="E14080"/>
      <c r="F14080" t="s">
        <v>19815</v>
      </c>
      <c r="G14080" t="s">
        <v>11119</v>
      </c>
      <c r="H14080" t="s">
        <v>25172</v>
      </c>
      <c r="I14080" t="s">
        <v>62</v>
      </c>
      <c r="K14080" t="s">
        <v>9</v>
      </c>
      <c r="L14080" t="s">
        <v>7</v>
      </c>
    </row>
    <row r="14081" spans="1:15" x14ac:dyDescent="0.25">
      <c r="A14081" t="s">
        <v>20040</v>
      </c>
      <c r="B14081" t="s">
        <v>41033</v>
      </c>
      <c r="D14081"/>
      <c r="E14081" t="s">
        <v>26371</v>
      </c>
      <c r="F14081" t="s">
        <v>19814</v>
      </c>
      <c r="G14081" t="s">
        <v>3755</v>
      </c>
      <c r="K14081" t="s">
        <v>9</v>
      </c>
      <c r="L14081" t="s">
        <v>7</v>
      </c>
      <c r="O14081" t="s">
        <v>7</v>
      </c>
    </row>
    <row r="14082" spans="1:15" x14ac:dyDescent="0.25">
      <c r="A14082" t="s">
        <v>7032</v>
      </c>
      <c r="D14082"/>
      <c r="E14082"/>
      <c r="F14082" t="s">
        <v>19813</v>
      </c>
      <c r="G14082" t="s">
        <v>5</v>
      </c>
      <c r="K14082" t="s">
        <v>9</v>
      </c>
      <c r="L14082" t="s">
        <v>7</v>
      </c>
    </row>
    <row r="14083" spans="1:15" x14ac:dyDescent="0.25">
      <c r="A14083" t="s">
        <v>22857</v>
      </c>
      <c r="B14083" t="s">
        <v>22858</v>
      </c>
      <c r="D14083"/>
      <c r="E14083"/>
      <c r="F14083" t="s">
        <v>19815</v>
      </c>
      <c r="G14083" t="s">
        <v>11119</v>
      </c>
      <c r="H14083" t="s">
        <v>25168</v>
      </c>
      <c r="I14083" t="s">
        <v>999</v>
      </c>
      <c r="K14083" t="s">
        <v>9</v>
      </c>
      <c r="L14083" t="s">
        <v>7</v>
      </c>
    </row>
    <row r="14084" spans="1:15" x14ac:dyDescent="0.25">
      <c r="A14084" s="2" t="s">
        <v>17015</v>
      </c>
      <c r="D14084"/>
      <c r="E14084"/>
      <c r="F14084" t="s">
        <v>19816</v>
      </c>
      <c r="G14084" t="s">
        <v>14016</v>
      </c>
      <c r="J14084" t="s">
        <v>5283</v>
      </c>
      <c r="K14084" t="s">
        <v>9</v>
      </c>
      <c r="L14084" t="s">
        <v>3119</v>
      </c>
    </row>
    <row r="14085" spans="1:15" x14ac:dyDescent="0.25">
      <c r="A14085" s="2" t="s">
        <v>42428</v>
      </c>
      <c r="D14085"/>
      <c r="E14085" t="s">
        <v>26371</v>
      </c>
      <c r="F14085" t="s">
        <v>19814</v>
      </c>
      <c r="G14085" t="s">
        <v>3755</v>
      </c>
      <c r="K14085" t="s">
        <v>9</v>
      </c>
    </row>
    <row r="14086" spans="1:15" x14ac:dyDescent="0.25">
      <c r="A14086" t="s">
        <v>17016</v>
      </c>
      <c r="D14086"/>
      <c r="E14086"/>
      <c r="F14086" t="s">
        <v>19816</v>
      </c>
      <c r="G14086" t="s">
        <v>14016</v>
      </c>
      <c r="J14086" t="s">
        <v>5283</v>
      </c>
      <c r="K14086" t="s">
        <v>9</v>
      </c>
      <c r="L14086" t="s">
        <v>3119</v>
      </c>
    </row>
    <row r="14087" spans="1:15" x14ac:dyDescent="0.25">
      <c r="A14087" t="s">
        <v>42429</v>
      </c>
      <c r="D14087"/>
      <c r="E14087"/>
      <c r="F14087" t="s">
        <v>19814</v>
      </c>
      <c r="G14087" t="s">
        <v>3755</v>
      </c>
      <c r="K14087" t="s">
        <v>9</v>
      </c>
    </row>
    <row r="14088" spans="1:15" x14ac:dyDescent="0.25">
      <c r="A14088" t="s">
        <v>7033</v>
      </c>
      <c r="D14088"/>
      <c r="E14088"/>
      <c r="F14088" t="s">
        <v>19813</v>
      </c>
      <c r="G14088" t="s">
        <v>5</v>
      </c>
      <c r="K14088" t="s">
        <v>52</v>
      </c>
      <c r="L14088" t="s">
        <v>7</v>
      </c>
    </row>
    <row r="14089" spans="1:15" x14ac:dyDescent="0.25">
      <c r="A14089" t="s">
        <v>7034</v>
      </c>
      <c r="D14089"/>
      <c r="E14089"/>
      <c r="F14089" t="s">
        <v>19813</v>
      </c>
      <c r="G14089" t="s">
        <v>5</v>
      </c>
      <c r="J14089" t="s">
        <v>100</v>
      </c>
      <c r="K14089" t="s">
        <v>201</v>
      </c>
      <c r="L14089" t="s">
        <v>7</v>
      </c>
    </row>
    <row r="14090" spans="1:15" x14ac:dyDescent="0.25">
      <c r="A14090" t="s">
        <v>7035</v>
      </c>
      <c r="D14090"/>
      <c r="E14090"/>
      <c r="F14090" t="s">
        <v>19813</v>
      </c>
      <c r="G14090" t="s">
        <v>5</v>
      </c>
      <c r="J14090" t="s">
        <v>127</v>
      </c>
      <c r="K14090" t="s">
        <v>128</v>
      </c>
      <c r="L14090" t="s">
        <v>7</v>
      </c>
    </row>
    <row r="14091" spans="1:15" x14ac:dyDescent="0.25">
      <c r="A14091" t="s">
        <v>7036</v>
      </c>
      <c r="D14091"/>
      <c r="E14091"/>
      <c r="F14091" t="s">
        <v>19813</v>
      </c>
      <c r="G14091" t="s">
        <v>5</v>
      </c>
      <c r="J14091" t="s">
        <v>64</v>
      </c>
      <c r="K14091" t="s">
        <v>13</v>
      </c>
      <c r="L14091" t="s">
        <v>7</v>
      </c>
    </row>
    <row r="14092" spans="1:15" x14ac:dyDescent="0.25">
      <c r="A14092" t="s">
        <v>7037</v>
      </c>
      <c r="D14092"/>
      <c r="E14092"/>
      <c r="F14092" t="s">
        <v>19813</v>
      </c>
      <c r="G14092" t="s">
        <v>5</v>
      </c>
      <c r="K14092" t="s">
        <v>13</v>
      </c>
      <c r="L14092" t="s">
        <v>7</v>
      </c>
    </row>
    <row r="14093" spans="1:15" x14ac:dyDescent="0.25">
      <c r="A14093" t="s">
        <v>7038</v>
      </c>
      <c r="D14093"/>
      <c r="E14093"/>
      <c r="F14093" t="s">
        <v>19813</v>
      </c>
      <c r="G14093" t="s">
        <v>5</v>
      </c>
      <c r="J14093" t="s">
        <v>19</v>
      </c>
      <c r="K14093" t="s">
        <v>13</v>
      </c>
      <c r="L14093" t="s">
        <v>7</v>
      </c>
    </row>
    <row r="14094" spans="1:15" x14ac:dyDescent="0.25">
      <c r="A14094" t="s">
        <v>7039</v>
      </c>
      <c r="D14094"/>
      <c r="E14094"/>
      <c r="F14094" t="s">
        <v>19813</v>
      </c>
      <c r="G14094" t="s">
        <v>5</v>
      </c>
      <c r="K14094" t="s">
        <v>52</v>
      </c>
      <c r="L14094" t="s">
        <v>7</v>
      </c>
    </row>
    <row r="14095" spans="1:15" x14ac:dyDescent="0.25">
      <c r="A14095" t="s">
        <v>7040</v>
      </c>
      <c r="D14095"/>
      <c r="E14095"/>
      <c r="F14095" t="s">
        <v>19813</v>
      </c>
      <c r="G14095" t="s">
        <v>5</v>
      </c>
      <c r="J14095" t="s">
        <v>64</v>
      </c>
      <c r="K14095" t="s">
        <v>52</v>
      </c>
      <c r="L14095" t="s">
        <v>7</v>
      </c>
    </row>
    <row r="14096" spans="1:15" x14ac:dyDescent="0.25">
      <c r="A14096" t="s">
        <v>7041</v>
      </c>
      <c r="D14096"/>
      <c r="E14096"/>
      <c r="F14096" t="s">
        <v>19813</v>
      </c>
      <c r="G14096" t="s">
        <v>5</v>
      </c>
      <c r="J14096" t="s">
        <v>36</v>
      </c>
      <c r="K14096" t="s">
        <v>52</v>
      </c>
      <c r="L14096" t="s">
        <v>7</v>
      </c>
    </row>
    <row r="14097" spans="1:15" x14ac:dyDescent="0.25">
      <c r="A14097" t="s">
        <v>17017</v>
      </c>
      <c r="D14097"/>
      <c r="E14097"/>
      <c r="F14097" t="s">
        <v>19815</v>
      </c>
      <c r="G14097" t="s">
        <v>11119</v>
      </c>
      <c r="J14097" t="s">
        <v>117</v>
      </c>
      <c r="K14097" t="s">
        <v>13</v>
      </c>
      <c r="L14097" t="s">
        <v>7</v>
      </c>
    </row>
    <row r="14098" spans="1:15" x14ac:dyDescent="0.25">
      <c r="A14098" t="s">
        <v>7042</v>
      </c>
      <c r="D14098"/>
      <c r="E14098"/>
      <c r="F14098" t="s">
        <v>19813</v>
      </c>
      <c r="G14098" t="s">
        <v>5</v>
      </c>
      <c r="K14098" t="s">
        <v>13</v>
      </c>
      <c r="L14098" t="s">
        <v>7</v>
      </c>
    </row>
    <row r="14099" spans="1:15" x14ac:dyDescent="0.25">
      <c r="A14099" t="s">
        <v>7043</v>
      </c>
      <c r="D14099"/>
      <c r="E14099"/>
      <c r="F14099" t="s">
        <v>19813</v>
      </c>
      <c r="G14099" t="s">
        <v>5</v>
      </c>
      <c r="K14099" t="s">
        <v>13</v>
      </c>
      <c r="L14099" t="s">
        <v>7</v>
      </c>
    </row>
    <row r="14100" spans="1:15" x14ac:dyDescent="0.25">
      <c r="A14100" t="s">
        <v>17018</v>
      </c>
      <c r="D14100"/>
      <c r="E14100"/>
      <c r="F14100" t="s">
        <v>19815</v>
      </c>
      <c r="G14100" t="s">
        <v>11119</v>
      </c>
      <c r="K14100" t="s">
        <v>13</v>
      </c>
      <c r="L14100" t="s">
        <v>7</v>
      </c>
    </row>
    <row r="14101" spans="1:15" x14ac:dyDescent="0.25">
      <c r="A14101" t="s">
        <v>7044</v>
      </c>
      <c r="D14101"/>
      <c r="E14101"/>
      <c r="F14101" t="s">
        <v>19813</v>
      </c>
      <c r="G14101" t="s">
        <v>5</v>
      </c>
      <c r="K14101" t="s">
        <v>13</v>
      </c>
      <c r="L14101" t="s">
        <v>7</v>
      </c>
    </row>
    <row r="14102" spans="1:15" x14ac:dyDescent="0.25">
      <c r="A14102" t="s">
        <v>7045</v>
      </c>
      <c r="D14102"/>
      <c r="E14102"/>
      <c r="F14102" t="s">
        <v>19813</v>
      </c>
      <c r="G14102" t="s">
        <v>5</v>
      </c>
      <c r="K14102" t="s">
        <v>13</v>
      </c>
      <c r="L14102" t="s">
        <v>7</v>
      </c>
    </row>
    <row r="14103" spans="1:15" x14ac:dyDescent="0.25">
      <c r="A14103" t="s">
        <v>7046</v>
      </c>
      <c r="D14103"/>
      <c r="E14103"/>
      <c r="F14103" t="s">
        <v>19813</v>
      </c>
      <c r="G14103" t="s">
        <v>5</v>
      </c>
      <c r="K14103" t="s">
        <v>52</v>
      </c>
      <c r="L14103" t="s">
        <v>7</v>
      </c>
    </row>
    <row r="14104" spans="1:15" x14ac:dyDescent="0.25">
      <c r="A14104" t="s">
        <v>7047</v>
      </c>
      <c r="D14104"/>
      <c r="E14104"/>
      <c r="F14104" s="2" t="s">
        <v>19813</v>
      </c>
      <c r="G14104" t="s">
        <v>5</v>
      </c>
      <c r="J14104" s="2"/>
      <c r="K14104" t="s">
        <v>13</v>
      </c>
      <c r="L14104" t="s">
        <v>7</v>
      </c>
    </row>
    <row r="14105" spans="1:15" x14ac:dyDescent="0.25">
      <c r="A14105" t="s">
        <v>44170</v>
      </c>
      <c r="D14105"/>
      <c r="E14105"/>
      <c r="F14105" t="s">
        <v>19813</v>
      </c>
      <c r="G14105" t="s">
        <v>25161</v>
      </c>
      <c r="J14105" t="s">
        <v>7633</v>
      </c>
      <c r="L14105" t="s">
        <v>3119</v>
      </c>
    </row>
    <row r="14106" spans="1:15" x14ac:dyDescent="0.25">
      <c r="A14106" t="s">
        <v>7048</v>
      </c>
      <c r="D14106"/>
      <c r="E14106"/>
      <c r="F14106" t="s">
        <v>19813</v>
      </c>
      <c r="G14106" t="s">
        <v>5</v>
      </c>
      <c r="J14106" t="s">
        <v>127</v>
      </c>
      <c r="K14106" t="s">
        <v>128</v>
      </c>
      <c r="L14106" t="s">
        <v>7</v>
      </c>
    </row>
    <row r="14107" spans="1:15" x14ac:dyDescent="0.25">
      <c r="A14107" t="s">
        <v>7049</v>
      </c>
      <c r="D14107"/>
      <c r="E14107"/>
      <c r="F14107" t="s">
        <v>19813</v>
      </c>
      <c r="G14107" t="s">
        <v>5</v>
      </c>
      <c r="K14107" t="s">
        <v>52</v>
      </c>
      <c r="L14107" t="s">
        <v>7</v>
      </c>
    </row>
    <row r="14108" spans="1:15" x14ac:dyDescent="0.25">
      <c r="A14108" t="s">
        <v>7050</v>
      </c>
      <c r="D14108"/>
      <c r="E14108"/>
      <c r="F14108" t="s">
        <v>19813</v>
      </c>
      <c r="G14108" t="s">
        <v>5</v>
      </c>
      <c r="K14108" t="s">
        <v>13</v>
      </c>
      <c r="L14108" t="s">
        <v>7</v>
      </c>
    </row>
    <row r="14109" spans="1:15" x14ac:dyDescent="0.25">
      <c r="A14109" t="s">
        <v>7051</v>
      </c>
      <c r="D14109"/>
      <c r="E14109"/>
      <c r="F14109" t="s">
        <v>19813</v>
      </c>
      <c r="G14109" t="s">
        <v>5</v>
      </c>
      <c r="J14109" t="s">
        <v>100</v>
      </c>
      <c r="K14109" t="s">
        <v>13</v>
      </c>
      <c r="L14109" t="s">
        <v>7</v>
      </c>
    </row>
    <row r="14110" spans="1:15" x14ac:dyDescent="0.25">
      <c r="A14110" t="s">
        <v>7052</v>
      </c>
      <c r="D14110"/>
      <c r="E14110"/>
      <c r="F14110" t="s">
        <v>19813</v>
      </c>
      <c r="G14110" t="s">
        <v>5</v>
      </c>
      <c r="J14110" t="s">
        <v>117</v>
      </c>
      <c r="K14110" t="s">
        <v>13</v>
      </c>
      <c r="L14110" t="s">
        <v>7</v>
      </c>
    </row>
    <row r="14111" spans="1:15" x14ac:dyDescent="0.25">
      <c r="A14111" s="2" t="s">
        <v>7053</v>
      </c>
      <c r="D14111"/>
      <c r="E14111"/>
      <c r="F14111" t="s">
        <v>19813</v>
      </c>
      <c r="G14111" t="s">
        <v>5</v>
      </c>
      <c r="K14111" t="s">
        <v>9</v>
      </c>
      <c r="L14111" t="s">
        <v>7</v>
      </c>
    </row>
    <row r="14112" spans="1:15" x14ac:dyDescent="0.25">
      <c r="A14112" s="2" t="s">
        <v>7053</v>
      </c>
      <c r="D14112"/>
      <c r="E14112"/>
      <c r="F14112" t="s">
        <v>19814</v>
      </c>
      <c r="G14112" t="s">
        <v>3755</v>
      </c>
      <c r="K14112" t="s">
        <v>9</v>
      </c>
      <c r="L14112" t="s">
        <v>7</v>
      </c>
      <c r="M14112" t="s">
        <v>26361</v>
      </c>
      <c r="O14112" t="s">
        <v>3119</v>
      </c>
    </row>
    <row r="14113" spans="1:15" x14ac:dyDescent="0.25">
      <c r="A14113" t="s">
        <v>7054</v>
      </c>
      <c r="D14113"/>
      <c r="E14113"/>
      <c r="F14113" t="s">
        <v>19813</v>
      </c>
      <c r="G14113" t="s">
        <v>5</v>
      </c>
      <c r="K14113" t="s">
        <v>9</v>
      </c>
      <c r="L14113" t="s">
        <v>7</v>
      </c>
    </row>
    <row r="14114" spans="1:15" x14ac:dyDescent="0.25">
      <c r="A14114" t="s">
        <v>22859</v>
      </c>
      <c r="B14114" t="s">
        <v>22860</v>
      </c>
      <c r="D14114"/>
      <c r="E14114"/>
      <c r="F14114" t="s">
        <v>19813</v>
      </c>
      <c r="G14114" t="s">
        <v>5</v>
      </c>
      <c r="H14114" t="s">
        <v>25172</v>
      </c>
      <c r="I14114" t="s">
        <v>299</v>
      </c>
      <c r="J14114" t="s">
        <v>19</v>
      </c>
      <c r="K14114" t="s">
        <v>9</v>
      </c>
      <c r="L14114" t="s">
        <v>7</v>
      </c>
    </row>
    <row r="14115" spans="1:15" x14ac:dyDescent="0.25">
      <c r="A14115" s="2" t="s">
        <v>7055</v>
      </c>
      <c r="D14115"/>
      <c r="E14115"/>
      <c r="F14115" t="s">
        <v>19813</v>
      </c>
      <c r="G14115" t="s">
        <v>5</v>
      </c>
      <c r="J14115" t="s">
        <v>100</v>
      </c>
      <c r="K14115" t="s">
        <v>9</v>
      </c>
      <c r="L14115" t="s">
        <v>7</v>
      </c>
    </row>
    <row r="14116" spans="1:15" x14ac:dyDescent="0.25">
      <c r="A14116" s="2" t="s">
        <v>7055</v>
      </c>
      <c r="D14116"/>
      <c r="E14116"/>
      <c r="F14116" t="s">
        <v>19814</v>
      </c>
      <c r="G14116" t="s">
        <v>3755</v>
      </c>
      <c r="K14116" t="s">
        <v>9</v>
      </c>
      <c r="L14116" t="s">
        <v>7</v>
      </c>
      <c r="N14116" t="s">
        <v>26361</v>
      </c>
      <c r="O14116" t="s">
        <v>7</v>
      </c>
    </row>
    <row r="14117" spans="1:15" x14ac:dyDescent="0.25">
      <c r="A14117" t="s">
        <v>22861</v>
      </c>
      <c r="B14117" t="s">
        <v>22862</v>
      </c>
      <c r="D14117"/>
      <c r="E14117"/>
      <c r="F14117" t="s">
        <v>19813</v>
      </c>
      <c r="G14117" t="s">
        <v>5</v>
      </c>
      <c r="H14117" t="s">
        <v>25172</v>
      </c>
      <c r="I14117" t="s">
        <v>62</v>
      </c>
      <c r="K14117" t="s">
        <v>9</v>
      </c>
      <c r="L14117" t="s">
        <v>7</v>
      </c>
    </row>
    <row r="14118" spans="1:15" x14ac:dyDescent="0.25">
      <c r="A14118" t="s">
        <v>22863</v>
      </c>
      <c r="B14118" t="s">
        <v>22864</v>
      </c>
      <c r="D14118"/>
      <c r="E14118"/>
      <c r="F14118" t="s">
        <v>19813</v>
      </c>
      <c r="G14118" t="s">
        <v>5</v>
      </c>
      <c r="H14118" t="s">
        <v>25172</v>
      </c>
      <c r="I14118" t="s">
        <v>62</v>
      </c>
      <c r="K14118" t="s">
        <v>9</v>
      </c>
      <c r="L14118" t="s">
        <v>7</v>
      </c>
    </row>
    <row r="14119" spans="1:15" x14ac:dyDescent="0.25">
      <c r="A14119" t="s">
        <v>7056</v>
      </c>
      <c r="D14119"/>
      <c r="E14119"/>
      <c r="F14119" t="s">
        <v>19813</v>
      </c>
      <c r="G14119" t="s">
        <v>5</v>
      </c>
      <c r="J14119" t="s">
        <v>19</v>
      </c>
      <c r="K14119" t="s">
        <v>9</v>
      </c>
      <c r="L14119" t="s">
        <v>7</v>
      </c>
    </row>
    <row r="14120" spans="1:15" x14ac:dyDescent="0.25">
      <c r="A14120" t="s">
        <v>44387</v>
      </c>
      <c r="D14120"/>
      <c r="E14120"/>
      <c r="F14120" t="s">
        <v>19813</v>
      </c>
      <c r="G14120" t="s">
        <v>5</v>
      </c>
    </row>
    <row r="14121" spans="1:15" x14ac:dyDescent="0.25">
      <c r="A14121" t="s">
        <v>7057</v>
      </c>
      <c r="D14121"/>
      <c r="E14121"/>
      <c r="F14121" t="s">
        <v>19813</v>
      </c>
      <c r="G14121" t="s">
        <v>5</v>
      </c>
      <c r="J14121" t="s">
        <v>51</v>
      </c>
      <c r="K14121" t="s">
        <v>13</v>
      </c>
      <c r="L14121" t="s">
        <v>7</v>
      </c>
    </row>
    <row r="14122" spans="1:15" x14ac:dyDescent="0.25">
      <c r="A14122" t="s">
        <v>7058</v>
      </c>
      <c r="D14122"/>
      <c r="E14122"/>
      <c r="F14122" t="s">
        <v>19813</v>
      </c>
      <c r="G14122" t="s">
        <v>5</v>
      </c>
      <c r="J14122" t="s">
        <v>22</v>
      </c>
      <c r="K14122" t="s">
        <v>52</v>
      </c>
      <c r="L14122" t="s">
        <v>7</v>
      </c>
    </row>
    <row r="14123" spans="1:15" x14ac:dyDescent="0.25">
      <c r="A14123" t="s">
        <v>7059</v>
      </c>
      <c r="D14123"/>
      <c r="E14123"/>
      <c r="F14123" t="s">
        <v>19813</v>
      </c>
      <c r="G14123" t="s">
        <v>5</v>
      </c>
      <c r="K14123" t="s">
        <v>906</v>
      </c>
      <c r="L14123" t="s">
        <v>7</v>
      </c>
    </row>
    <row r="14124" spans="1:15" x14ac:dyDescent="0.25">
      <c r="A14124" t="s">
        <v>7060</v>
      </c>
      <c r="D14124"/>
      <c r="E14124"/>
      <c r="F14124" t="s">
        <v>19813</v>
      </c>
      <c r="G14124" t="s">
        <v>5</v>
      </c>
      <c r="J14124" t="s">
        <v>15</v>
      </c>
      <c r="K14124" t="s">
        <v>13</v>
      </c>
      <c r="L14124" t="s">
        <v>7</v>
      </c>
    </row>
    <row r="14125" spans="1:15" x14ac:dyDescent="0.25">
      <c r="A14125" t="s">
        <v>17019</v>
      </c>
      <c r="D14125"/>
      <c r="E14125"/>
      <c r="F14125" t="s">
        <v>19815</v>
      </c>
      <c r="G14125" t="s">
        <v>11119</v>
      </c>
      <c r="K14125" t="s">
        <v>9</v>
      </c>
      <c r="L14125" t="s">
        <v>7</v>
      </c>
    </row>
    <row r="14126" spans="1:15" x14ac:dyDescent="0.25">
      <c r="A14126" t="s">
        <v>17020</v>
      </c>
      <c r="D14126"/>
      <c r="E14126"/>
      <c r="F14126" t="s">
        <v>19815</v>
      </c>
      <c r="G14126" t="s">
        <v>11119</v>
      </c>
      <c r="K14126" t="s">
        <v>9</v>
      </c>
      <c r="L14126" t="s">
        <v>7</v>
      </c>
    </row>
    <row r="14127" spans="1:15" x14ac:dyDescent="0.25">
      <c r="A14127" t="s">
        <v>44549</v>
      </c>
      <c r="D14127"/>
      <c r="E14127"/>
      <c r="F14127" t="s">
        <v>19816</v>
      </c>
      <c r="G14127" t="s">
        <v>14016</v>
      </c>
      <c r="J14127" t="s">
        <v>13240</v>
      </c>
    </row>
    <row r="14128" spans="1:15" x14ac:dyDescent="0.25">
      <c r="A14128" t="s">
        <v>44550</v>
      </c>
      <c r="D14128"/>
      <c r="E14128"/>
      <c r="F14128" t="s">
        <v>19816</v>
      </c>
      <c r="G14128" t="s">
        <v>14016</v>
      </c>
      <c r="J14128" t="s">
        <v>13240</v>
      </c>
    </row>
    <row r="14129" spans="1:15" x14ac:dyDescent="0.25">
      <c r="A14129" t="s">
        <v>22865</v>
      </c>
      <c r="B14129" t="s">
        <v>22866</v>
      </c>
      <c r="D14129"/>
      <c r="E14129"/>
      <c r="F14129" t="s">
        <v>19815</v>
      </c>
      <c r="G14129" t="s">
        <v>11119</v>
      </c>
      <c r="H14129" t="s">
        <v>25172</v>
      </c>
      <c r="I14129" t="s">
        <v>62</v>
      </c>
      <c r="K14129" t="s">
        <v>9</v>
      </c>
      <c r="L14129" t="s">
        <v>7</v>
      </c>
    </row>
    <row r="14130" spans="1:15" x14ac:dyDescent="0.25">
      <c r="A14130" t="s">
        <v>42430</v>
      </c>
      <c r="D14130"/>
      <c r="E14130"/>
      <c r="F14130" t="s">
        <v>19814</v>
      </c>
      <c r="G14130" t="s">
        <v>3755</v>
      </c>
      <c r="K14130" t="s">
        <v>9</v>
      </c>
    </row>
    <row r="14131" spans="1:15" x14ac:dyDescent="0.25">
      <c r="A14131" t="s">
        <v>7061</v>
      </c>
      <c r="D14131"/>
      <c r="E14131"/>
      <c r="F14131" t="s">
        <v>19813</v>
      </c>
      <c r="G14131" t="s">
        <v>5</v>
      </c>
      <c r="K14131" t="s">
        <v>128</v>
      </c>
      <c r="L14131" t="s">
        <v>7</v>
      </c>
    </row>
    <row r="14132" spans="1:15" x14ac:dyDescent="0.25">
      <c r="A14132" t="s">
        <v>17021</v>
      </c>
      <c r="B14132" t="s">
        <v>44897</v>
      </c>
      <c r="D14132"/>
      <c r="E14132"/>
      <c r="F14132" t="s">
        <v>19815</v>
      </c>
      <c r="G14132" t="s">
        <v>11119</v>
      </c>
      <c r="H14132" t="s">
        <v>25172</v>
      </c>
      <c r="J14132" t="s">
        <v>153</v>
      </c>
      <c r="K14132" t="s">
        <v>13</v>
      </c>
      <c r="L14132" t="s">
        <v>7</v>
      </c>
    </row>
    <row r="14133" spans="1:15" x14ac:dyDescent="0.25">
      <c r="A14133" t="s">
        <v>7062</v>
      </c>
      <c r="D14133"/>
      <c r="E14133"/>
      <c r="F14133" t="s">
        <v>19813</v>
      </c>
      <c r="G14133" t="s">
        <v>5</v>
      </c>
      <c r="K14133" t="s">
        <v>13</v>
      </c>
      <c r="L14133" t="s">
        <v>7</v>
      </c>
    </row>
    <row r="14134" spans="1:15" x14ac:dyDescent="0.25">
      <c r="A14134" s="2" t="s">
        <v>20042</v>
      </c>
      <c r="D14134"/>
      <c r="E14134"/>
      <c r="F14134" t="s">
        <v>19814</v>
      </c>
      <c r="G14134" t="s">
        <v>26378</v>
      </c>
      <c r="I14134" t="s">
        <v>732</v>
      </c>
      <c r="K14134" t="s">
        <v>9</v>
      </c>
      <c r="L14134" t="s">
        <v>7</v>
      </c>
      <c r="N14134" t="s">
        <v>26361</v>
      </c>
      <c r="O14134" t="s">
        <v>7</v>
      </c>
    </row>
    <row r="14135" spans="1:15" x14ac:dyDescent="0.25">
      <c r="A14135" s="2" t="s">
        <v>20042</v>
      </c>
      <c r="D14135" t="s">
        <v>26433</v>
      </c>
      <c r="E14135" t="s">
        <v>26371</v>
      </c>
      <c r="F14135" t="s">
        <v>19814</v>
      </c>
      <c r="G14135" t="s">
        <v>26378</v>
      </c>
      <c r="I14135" t="s">
        <v>732</v>
      </c>
      <c r="K14135" t="s">
        <v>9</v>
      </c>
      <c r="L14135" t="s">
        <v>7</v>
      </c>
      <c r="N14135" t="s">
        <v>26361</v>
      </c>
      <c r="O14135" t="s">
        <v>7</v>
      </c>
    </row>
    <row r="14136" spans="1:15" x14ac:dyDescent="0.25">
      <c r="A14136" t="s">
        <v>22867</v>
      </c>
      <c r="B14136" t="s">
        <v>22868</v>
      </c>
      <c r="D14136"/>
      <c r="E14136"/>
      <c r="F14136" t="s">
        <v>19813</v>
      </c>
      <c r="G14136" t="s">
        <v>5</v>
      </c>
      <c r="H14136" t="s">
        <v>25168</v>
      </c>
      <c r="I14136" t="s">
        <v>184</v>
      </c>
      <c r="J14136" t="s">
        <v>34</v>
      </c>
      <c r="K14136" t="s">
        <v>9</v>
      </c>
      <c r="L14136" t="s">
        <v>7</v>
      </c>
    </row>
    <row r="14137" spans="1:15" x14ac:dyDescent="0.25">
      <c r="A14137" t="s">
        <v>7063</v>
      </c>
      <c r="D14137"/>
      <c r="E14137"/>
      <c r="F14137" t="s">
        <v>19813</v>
      </c>
      <c r="G14137" t="s">
        <v>5</v>
      </c>
      <c r="K14137" t="s">
        <v>9</v>
      </c>
      <c r="L14137" t="s">
        <v>7</v>
      </c>
    </row>
    <row r="14138" spans="1:15" x14ac:dyDescent="0.25">
      <c r="A14138" t="s">
        <v>7064</v>
      </c>
      <c r="D14138"/>
      <c r="E14138"/>
      <c r="F14138" t="s">
        <v>19813</v>
      </c>
      <c r="G14138" t="s">
        <v>5</v>
      </c>
      <c r="K14138" t="s">
        <v>9</v>
      </c>
      <c r="L14138" t="s">
        <v>7</v>
      </c>
    </row>
    <row r="14139" spans="1:15" x14ac:dyDescent="0.25">
      <c r="A14139" t="s">
        <v>42431</v>
      </c>
      <c r="B14139" t="s">
        <v>43661</v>
      </c>
      <c r="D14139"/>
      <c r="E14139"/>
      <c r="F14139" t="s">
        <v>19814</v>
      </c>
      <c r="G14139" t="s">
        <v>3755</v>
      </c>
      <c r="K14139" t="s">
        <v>9</v>
      </c>
    </row>
    <row r="14140" spans="1:15" x14ac:dyDescent="0.25">
      <c r="A14140" t="s">
        <v>7065</v>
      </c>
      <c r="D14140"/>
      <c r="E14140"/>
      <c r="F14140" t="s">
        <v>19813</v>
      </c>
      <c r="G14140" t="s">
        <v>5</v>
      </c>
      <c r="J14140" t="s">
        <v>28</v>
      </c>
      <c r="K14140" t="s">
        <v>128</v>
      </c>
      <c r="L14140" t="s">
        <v>7</v>
      </c>
    </row>
    <row r="14141" spans="1:15" x14ac:dyDescent="0.25">
      <c r="A14141" t="s">
        <v>7066</v>
      </c>
      <c r="D14141"/>
      <c r="E14141"/>
      <c r="F14141" t="s">
        <v>19813</v>
      </c>
      <c r="G14141" t="s">
        <v>5</v>
      </c>
      <c r="J14141" t="s">
        <v>28</v>
      </c>
      <c r="K14141" t="s">
        <v>13</v>
      </c>
      <c r="L14141" t="s">
        <v>7</v>
      </c>
    </row>
    <row r="14142" spans="1:15" x14ac:dyDescent="0.25">
      <c r="A14142" t="s">
        <v>42432</v>
      </c>
      <c r="D14142"/>
      <c r="E14142"/>
      <c r="F14142" t="s">
        <v>19814</v>
      </c>
      <c r="G14142" t="s">
        <v>3755</v>
      </c>
      <c r="K14142" t="s">
        <v>9</v>
      </c>
    </row>
    <row r="14143" spans="1:15" x14ac:dyDescent="0.25">
      <c r="A14143" t="s">
        <v>7067</v>
      </c>
      <c r="D14143"/>
      <c r="E14143"/>
      <c r="F14143" t="s">
        <v>19813</v>
      </c>
      <c r="G14143" t="s">
        <v>5</v>
      </c>
      <c r="J14143" t="s">
        <v>127</v>
      </c>
      <c r="K14143" t="s">
        <v>9</v>
      </c>
      <c r="L14143" t="s">
        <v>7</v>
      </c>
    </row>
    <row r="14144" spans="1:15" x14ac:dyDescent="0.25">
      <c r="A14144" t="s">
        <v>45456</v>
      </c>
      <c r="B14144" t="s">
        <v>45485</v>
      </c>
      <c r="D14144"/>
      <c r="E14144"/>
      <c r="F14144" t="s">
        <v>19813</v>
      </c>
      <c r="G14144" t="s">
        <v>5</v>
      </c>
      <c r="H14144" t="s">
        <v>25172</v>
      </c>
    </row>
    <row r="14145" spans="1:15" x14ac:dyDescent="0.25">
      <c r="A14145" t="s">
        <v>7068</v>
      </c>
      <c r="D14145"/>
      <c r="E14145"/>
      <c r="F14145" t="s">
        <v>19813</v>
      </c>
      <c r="G14145" t="s">
        <v>5</v>
      </c>
      <c r="K14145" t="s">
        <v>9</v>
      </c>
      <c r="L14145" t="s">
        <v>7</v>
      </c>
    </row>
    <row r="14146" spans="1:15" x14ac:dyDescent="0.25">
      <c r="A14146" t="s">
        <v>42433</v>
      </c>
      <c r="B14146" t="s">
        <v>45655</v>
      </c>
      <c r="D14146"/>
      <c r="E14146"/>
      <c r="F14146" t="s">
        <v>19814</v>
      </c>
      <c r="G14146" t="s">
        <v>3755</v>
      </c>
      <c r="K14146" t="s">
        <v>9</v>
      </c>
    </row>
    <row r="14147" spans="1:15" x14ac:dyDescent="0.25">
      <c r="A14147" t="s">
        <v>44388</v>
      </c>
      <c r="D14147"/>
      <c r="E14147"/>
      <c r="F14147" t="s">
        <v>19813</v>
      </c>
      <c r="G14147" t="s">
        <v>5</v>
      </c>
    </row>
    <row r="14148" spans="1:15" x14ac:dyDescent="0.25">
      <c r="A14148" t="s">
        <v>7069</v>
      </c>
      <c r="D14148"/>
      <c r="E14148"/>
      <c r="F14148" t="s">
        <v>19813</v>
      </c>
      <c r="G14148" t="s">
        <v>5</v>
      </c>
      <c r="K14148" t="s">
        <v>180</v>
      </c>
      <c r="L14148" t="s">
        <v>7</v>
      </c>
    </row>
    <row r="14149" spans="1:15" x14ac:dyDescent="0.25">
      <c r="A14149" t="s">
        <v>7070</v>
      </c>
      <c r="D14149"/>
      <c r="E14149"/>
      <c r="F14149" t="s">
        <v>19813</v>
      </c>
      <c r="G14149" t="s">
        <v>5</v>
      </c>
      <c r="K14149" t="s">
        <v>9</v>
      </c>
      <c r="L14149" t="s">
        <v>7</v>
      </c>
    </row>
    <row r="14150" spans="1:15" x14ac:dyDescent="0.25">
      <c r="A14150" s="2" t="s">
        <v>26434</v>
      </c>
      <c r="D14150"/>
      <c r="E14150"/>
      <c r="F14150" t="s">
        <v>19814</v>
      </c>
      <c r="G14150" t="s">
        <v>46160</v>
      </c>
      <c r="K14150" t="s">
        <v>9</v>
      </c>
      <c r="L14150" t="s">
        <v>7</v>
      </c>
      <c r="N14150" t="s">
        <v>26361</v>
      </c>
      <c r="O14150" t="s">
        <v>7</v>
      </c>
    </row>
    <row r="14151" spans="1:15" x14ac:dyDescent="0.25">
      <c r="A14151" s="2" t="s">
        <v>26434</v>
      </c>
      <c r="D14151"/>
      <c r="E14151" t="s">
        <v>26371</v>
      </c>
      <c r="F14151" t="s">
        <v>19814</v>
      </c>
      <c r="G14151" t="s">
        <v>3755</v>
      </c>
      <c r="K14151" t="s">
        <v>9</v>
      </c>
    </row>
    <row r="14152" spans="1:15" x14ac:dyDescent="0.25">
      <c r="A14152" t="s">
        <v>17022</v>
      </c>
      <c r="D14152"/>
      <c r="E14152"/>
      <c r="F14152" t="s">
        <v>19815</v>
      </c>
      <c r="G14152" t="s">
        <v>11119</v>
      </c>
      <c r="J14152" t="s">
        <v>15</v>
      </c>
      <c r="K14152" t="s">
        <v>9</v>
      </c>
      <c r="L14152" t="s">
        <v>7</v>
      </c>
    </row>
    <row r="14153" spans="1:15" x14ac:dyDescent="0.25">
      <c r="A14153" s="2" t="s">
        <v>7071</v>
      </c>
      <c r="D14153"/>
      <c r="E14153" t="s">
        <v>26371</v>
      </c>
      <c r="F14153" t="s">
        <v>19813</v>
      </c>
      <c r="G14153" t="s">
        <v>5</v>
      </c>
      <c r="L14153" t="s">
        <v>7</v>
      </c>
    </row>
    <row r="14154" spans="1:15" x14ac:dyDescent="0.25">
      <c r="A14154" s="2" t="s">
        <v>7071</v>
      </c>
      <c r="D14154"/>
      <c r="E14154" t="s">
        <v>26371</v>
      </c>
      <c r="F14154" t="s">
        <v>19813</v>
      </c>
      <c r="G14154" t="s">
        <v>5</v>
      </c>
      <c r="J14154" t="s">
        <v>42</v>
      </c>
      <c r="K14154" t="s">
        <v>13</v>
      </c>
      <c r="L14154" t="s">
        <v>7</v>
      </c>
    </row>
    <row r="14155" spans="1:15" x14ac:dyDescent="0.25">
      <c r="A14155" s="2" t="s">
        <v>7071</v>
      </c>
      <c r="D14155"/>
      <c r="E14155"/>
      <c r="F14155" t="s">
        <v>19813</v>
      </c>
      <c r="G14155" t="s">
        <v>5</v>
      </c>
      <c r="L14155" t="s">
        <v>7</v>
      </c>
    </row>
    <row r="14156" spans="1:15" x14ac:dyDescent="0.25">
      <c r="A14156" s="2" t="s">
        <v>7072</v>
      </c>
      <c r="D14156"/>
      <c r="E14156"/>
      <c r="F14156" t="s">
        <v>19813</v>
      </c>
      <c r="G14156" t="s">
        <v>5</v>
      </c>
      <c r="J14156" t="s">
        <v>319</v>
      </c>
      <c r="K14156" t="s">
        <v>13</v>
      </c>
      <c r="L14156" t="s">
        <v>7</v>
      </c>
    </row>
    <row r="14157" spans="1:15" x14ac:dyDescent="0.25">
      <c r="A14157" s="2" t="s">
        <v>7073</v>
      </c>
      <c r="D14157"/>
      <c r="E14157"/>
      <c r="F14157" t="s">
        <v>19813</v>
      </c>
      <c r="G14157" t="s">
        <v>5</v>
      </c>
      <c r="K14157" t="s">
        <v>9</v>
      </c>
      <c r="L14157" t="s">
        <v>7</v>
      </c>
    </row>
    <row r="14158" spans="1:15" x14ac:dyDescent="0.25">
      <c r="A14158" t="s">
        <v>20043</v>
      </c>
      <c r="D14158"/>
      <c r="E14158"/>
      <c r="F14158" t="s">
        <v>19814</v>
      </c>
      <c r="G14158" t="s">
        <v>26377</v>
      </c>
      <c r="K14158" t="s">
        <v>9</v>
      </c>
      <c r="L14158" t="s">
        <v>7</v>
      </c>
      <c r="N14158" t="s">
        <v>26361</v>
      </c>
      <c r="O14158" t="s">
        <v>3119</v>
      </c>
    </row>
    <row r="14159" spans="1:15" x14ac:dyDescent="0.25">
      <c r="A14159" t="s">
        <v>7074</v>
      </c>
      <c r="D14159"/>
      <c r="E14159"/>
      <c r="F14159" t="s">
        <v>19813</v>
      </c>
      <c r="G14159" t="s">
        <v>5</v>
      </c>
      <c r="K14159" t="s">
        <v>13</v>
      </c>
      <c r="L14159" t="s">
        <v>7</v>
      </c>
    </row>
    <row r="14160" spans="1:15" x14ac:dyDescent="0.25">
      <c r="A14160" t="s">
        <v>42434</v>
      </c>
      <c r="B14160" t="s">
        <v>45656</v>
      </c>
      <c r="D14160"/>
      <c r="E14160"/>
      <c r="F14160" t="s">
        <v>19814</v>
      </c>
      <c r="G14160" t="s">
        <v>3755</v>
      </c>
    </row>
    <row r="14161" spans="1:16" x14ac:dyDescent="0.25">
      <c r="A14161" t="s">
        <v>7075</v>
      </c>
      <c r="D14161"/>
      <c r="E14161"/>
      <c r="F14161" t="s">
        <v>19813</v>
      </c>
      <c r="G14161" t="s">
        <v>5</v>
      </c>
      <c r="K14161" t="s">
        <v>13</v>
      </c>
      <c r="L14161" t="s">
        <v>7</v>
      </c>
    </row>
    <row r="14162" spans="1:16" x14ac:dyDescent="0.25">
      <c r="A14162" t="s">
        <v>7076</v>
      </c>
      <c r="D14162"/>
      <c r="E14162"/>
      <c r="F14162" t="s">
        <v>19813</v>
      </c>
      <c r="G14162" t="s">
        <v>5</v>
      </c>
      <c r="K14162" t="s">
        <v>13</v>
      </c>
      <c r="L14162" t="s">
        <v>7</v>
      </c>
    </row>
    <row r="14163" spans="1:16" x14ac:dyDescent="0.25">
      <c r="A14163" t="s">
        <v>17023</v>
      </c>
      <c r="D14163"/>
      <c r="E14163"/>
      <c r="F14163" t="s">
        <v>19815</v>
      </c>
      <c r="G14163" t="s">
        <v>11119</v>
      </c>
      <c r="K14163" t="s">
        <v>13</v>
      </c>
      <c r="L14163" t="s">
        <v>7</v>
      </c>
    </row>
    <row r="14164" spans="1:16" s="2" customFormat="1" x14ac:dyDescent="0.25">
      <c r="A14164" t="s">
        <v>7077</v>
      </c>
      <c r="B14164"/>
      <c r="C14164"/>
      <c r="D14164"/>
      <c r="E14164"/>
      <c r="F14164" t="s">
        <v>19813</v>
      </c>
      <c r="G14164" t="s">
        <v>5</v>
      </c>
      <c r="H14164"/>
      <c r="I14164"/>
      <c r="J14164"/>
      <c r="K14164" t="s">
        <v>13</v>
      </c>
      <c r="L14164" t="s">
        <v>7</v>
      </c>
      <c r="M14164"/>
      <c r="N14164"/>
      <c r="O14164"/>
      <c r="P14164"/>
    </row>
    <row r="14165" spans="1:16" x14ac:dyDescent="0.25">
      <c r="A14165" s="2" t="s">
        <v>7078</v>
      </c>
      <c r="D14165"/>
      <c r="E14165" t="s">
        <v>26371</v>
      </c>
      <c r="F14165" t="s">
        <v>19813</v>
      </c>
      <c r="G14165" t="s">
        <v>5</v>
      </c>
      <c r="J14165" t="s">
        <v>22</v>
      </c>
      <c r="K14165" t="s">
        <v>13</v>
      </c>
      <c r="L14165" t="s">
        <v>7</v>
      </c>
    </row>
    <row r="14166" spans="1:16" x14ac:dyDescent="0.25">
      <c r="A14166" s="2" t="s">
        <v>7078</v>
      </c>
      <c r="D14166"/>
      <c r="E14166"/>
      <c r="F14166" t="s">
        <v>19813</v>
      </c>
      <c r="G14166" t="s">
        <v>5</v>
      </c>
      <c r="L14166" t="s">
        <v>7</v>
      </c>
    </row>
    <row r="14167" spans="1:16" x14ac:dyDescent="0.25">
      <c r="A14167" s="2" t="s">
        <v>7079</v>
      </c>
      <c r="D14167"/>
      <c r="E14167" t="s">
        <v>26371</v>
      </c>
      <c r="F14167" t="s">
        <v>19813</v>
      </c>
      <c r="G14167" t="s">
        <v>5</v>
      </c>
      <c r="K14167" t="s">
        <v>9</v>
      </c>
      <c r="L14167" t="s">
        <v>7</v>
      </c>
    </row>
    <row r="14168" spans="1:16" x14ac:dyDescent="0.25">
      <c r="A14168" s="2" t="s">
        <v>7079</v>
      </c>
      <c r="D14168"/>
      <c r="E14168"/>
      <c r="F14168" t="s">
        <v>19813</v>
      </c>
      <c r="G14168" t="s">
        <v>5</v>
      </c>
      <c r="K14168" t="s">
        <v>9</v>
      </c>
      <c r="L14168" t="s">
        <v>7</v>
      </c>
    </row>
    <row r="14169" spans="1:16" x14ac:dyDescent="0.25">
      <c r="A14169" s="2" t="s">
        <v>7079</v>
      </c>
      <c r="D14169"/>
      <c r="E14169"/>
      <c r="F14169" t="s">
        <v>19814</v>
      </c>
      <c r="G14169" t="s">
        <v>26378</v>
      </c>
      <c r="I14169" t="s">
        <v>732</v>
      </c>
      <c r="K14169" t="s">
        <v>9</v>
      </c>
      <c r="L14169" t="s">
        <v>7</v>
      </c>
      <c r="N14169" t="s">
        <v>26361</v>
      </c>
      <c r="O14169" t="s">
        <v>3119</v>
      </c>
    </row>
    <row r="14170" spans="1:16" x14ac:dyDescent="0.25">
      <c r="A14170" s="2" t="s">
        <v>7080</v>
      </c>
      <c r="D14170"/>
      <c r="E14170" t="s">
        <v>26371</v>
      </c>
      <c r="F14170" t="s">
        <v>19813</v>
      </c>
      <c r="G14170" t="s">
        <v>5</v>
      </c>
      <c r="K14170" t="s">
        <v>9</v>
      </c>
      <c r="L14170" t="s">
        <v>7</v>
      </c>
    </row>
    <row r="14171" spans="1:16" x14ac:dyDescent="0.25">
      <c r="A14171" s="2" t="s">
        <v>7080</v>
      </c>
      <c r="D14171"/>
      <c r="E14171"/>
      <c r="F14171" t="s">
        <v>19813</v>
      </c>
      <c r="G14171" t="s">
        <v>5</v>
      </c>
      <c r="J14171" t="s">
        <v>19</v>
      </c>
      <c r="K14171" t="s">
        <v>9</v>
      </c>
      <c r="L14171" t="s">
        <v>7</v>
      </c>
    </row>
    <row r="14172" spans="1:16" x14ac:dyDescent="0.25">
      <c r="A14172" s="2" t="s">
        <v>17024</v>
      </c>
      <c r="D14172"/>
      <c r="E14172"/>
      <c r="F14172" t="s">
        <v>19816</v>
      </c>
      <c r="G14172" t="s">
        <v>14016</v>
      </c>
      <c r="J14172" t="s">
        <v>14156</v>
      </c>
      <c r="K14172" t="s">
        <v>9</v>
      </c>
      <c r="L14172" t="s">
        <v>3119</v>
      </c>
    </row>
    <row r="14173" spans="1:16" x14ac:dyDescent="0.25">
      <c r="A14173" t="s">
        <v>20044</v>
      </c>
      <c r="B14173" t="s">
        <v>41034</v>
      </c>
      <c r="D14173"/>
      <c r="E14173"/>
      <c r="F14173" t="s">
        <v>19814</v>
      </c>
      <c r="G14173" t="s">
        <v>3755</v>
      </c>
      <c r="K14173" t="s">
        <v>9</v>
      </c>
      <c r="L14173" t="s">
        <v>7</v>
      </c>
      <c r="M14173" t="s">
        <v>26361</v>
      </c>
      <c r="O14173" t="s">
        <v>3119</v>
      </c>
    </row>
    <row r="14174" spans="1:16" x14ac:dyDescent="0.25">
      <c r="A14174" t="s">
        <v>7081</v>
      </c>
      <c r="D14174"/>
      <c r="E14174"/>
      <c r="F14174" t="s">
        <v>19813</v>
      </c>
      <c r="G14174" t="s">
        <v>5</v>
      </c>
      <c r="K14174" t="s">
        <v>9</v>
      </c>
      <c r="L14174" t="s">
        <v>7</v>
      </c>
    </row>
    <row r="14175" spans="1:16" x14ac:dyDescent="0.25">
      <c r="A14175" t="s">
        <v>17025</v>
      </c>
      <c r="D14175"/>
      <c r="E14175"/>
      <c r="F14175" t="s">
        <v>19816</v>
      </c>
      <c r="G14175" t="s">
        <v>14016</v>
      </c>
      <c r="J14175" t="s">
        <v>5283</v>
      </c>
      <c r="K14175" t="s">
        <v>9</v>
      </c>
      <c r="L14175" t="s">
        <v>3119</v>
      </c>
    </row>
    <row r="14176" spans="1:16" x14ac:dyDescent="0.25">
      <c r="A14176" t="s">
        <v>7082</v>
      </c>
      <c r="D14176"/>
      <c r="E14176"/>
      <c r="F14176" t="s">
        <v>19813</v>
      </c>
      <c r="G14176" t="s">
        <v>5</v>
      </c>
      <c r="K14176" t="s">
        <v>13</v>
      </c>
      <c r="L14176" t="s">
        <v>7</v>
      </c>
    </row>
    <row r="14177" spans="1:15" x14ac:dyDescent="0.25">
      <c r="A14177" t="s">
        <v>42435</v>
      </c>
      <c r="B14177" t="s">
        <v>45657</v>
      </c>
      <c r="D14177"/>
      <c r="E14177"/>
      <c r="F14177" t="s">
        <v>19814</v>
      </c>
      <c r="G14177" t="s">
        <v>3755</v>
      </c>
      <c r="K14177" t="s">
        <v>9</v>
      </c>
    </row>
    <row r="14178" spans="1:15" x14ac:dyDescent="0.25">
      <c r="A14178" t="s">
        <v>22869</v>
      </c>
      <c r="B14178" t="s">
        <v>22870</v>
      </c>
      <c r="D14178"/>
      <c r="E14178"/>
      <c r="F14178" t="s">
        <v>19813</v>
      </c>
      <c r="G14178" t="s">
        <v>5</v>
      </c>
      <c r="H14178" t="s">
        <v>25172</v>
      </c>
      <c r="I14178" t="s">
        <v>299</v>
      </c>
      <c r="J14178" t="s">
        <v>19</v>
      </c>
      <c r="K14178" t="s">
        <v>9</v>
      </c>
      <c r="L14178" t="s">
        <v>7</v>
      </c>
    </row>
    <row r="14179" spans="1:15" x14ac:dyDescent="0.25">
      <c r="A14179" s="2" t="s">
        <v>22871</v>
      </c>
      <c r="B14179" t="s">
        <v>22872</v>
      </c>
      <c r="D14179"/>
      <c r="E14179" t="s">
        <v>26371</v>
      </c>
      <c r="F14179" t="s">
        <v>19813</v>
      </c>
      <c r="G14179" t="s">
        <v>5</v>
      </c>
      <c r="H14179" t="s">
        <v>25172</v>
      </c>
      <c r="I14179" t="s">
        <v>299</v>
      </c>
      <c r="K14179" t="s">
        <v>9</v>
      </c>
      <c r="L14179" t="s">
        <v>7</v>
      </c>
    </row>
    <row r="14180" spans="1:15" x14ac:dyDescent="0.25">
      <c r="A14180" s="2" t="s">
        <v>22871</v>
      </c>
      <c r="B14180" t="s">
        <v>22872</v>
      </c>
      <c r="D14180"/>
      <c r="E14180"/>
      <c r="F14180" t="s">
        <v>19813</v>
      </c>
      <c r="G14180" t="s">
        <v>5</v>
      </c>
      <c r="H14180" t="s">
        <v>25172</v>
      </c>
    </row>
    <row r="14181" spans="1:15" x14ac:dyDescent="0.25">
      <c r="A14181" s="2" t="s">
        <v>45201</v>
      </c>
      <c r="D14181"/>
      <c r="E14181"/>
      <c r="F14181" t="s">
        <v>19814</v>
      </c>
      <c r="G14181" t="s">
        <v>3755</v>
      </c>
    </row>
    <row r="14182" spans="1:15" x14ac:dyDescent="0.25">
      <c r="A14182" s="2" t="s">
        <v>7083</v>
      </c>
      <c r="D14182"/>
      <c r="E14182"/>
      <c r="F14182" t="s">
        <v>19813</v>
      </c>
      <c r="G14182" t="s">
        <v>5</v>
      </c>
      <c r="J14182" t="s">
        <v>44</v>
      </c>
      <c r="K14182" t="s">
        <v>9</v>
      </c>
      <c r="L14182" t="s">
        <v>7</v>
      </c>
    </row>
    <row r="14183" spans="1:15" x14ac:dyDescent="0.25">
      <c r="A14183" s="2" t="s">
        <v>7083</v>
      </c>
      <c r="D14183"/>
      <c r="E14183"/>
      <c r="F14183" t="s">
        <v>19814</v>
      </c>
      <c r="G14183" t="s">
        <v>26378</v>
      </c>
      <c r="I14183" t="s">
        <v>732</v>
      </c>
      <c r="K14183" t="s">
        <v>9</v>
      </c>
      <c r="L14183" t="s">
        <v>7</v>
      </c>
      <c r="N14183" t="s">
        <v>26361</v>
      </c>
      <c r="O14183" t="s">
        <v>3119</v>
      </c>
    </row>
    <row r="14184" spans="1:15" x14ac:dyDescent="0.25">
      <c r="A14184" s="2" t="s">
        <v>22873</v>
      </c>
      <c r="B14184" t="s">
        <v>22874</v>
      </c>
      <c r="D14184"/>
      <c r="E14184"/>
      <c r="F14184" t="s">
        <v>19813</v>
      </c>
      <c r="G14184" t="s">
        <v>5</v>
      </c>
      <c r="H14184" t="s">
        <v>25172</v>
      </c>
      <c r="I14184" t="s">
        <v>62</v>
      </c>
      <c r="J14184" t="s">
        <v>44</v>
      </c>
      <c r="K14184" t="s">
        <v>9</v>
      </c>
      <c r="L14184" t="s">
        <v>7</v>
      </c>
    </row>
    <row r="14185" spans="1:15" x14ac:dyDescent="0.25">
      <c r="A14185" t="s">
        <v>17026</v>
      </c>
      <c r="D14185"/>
      <c r="E14185"/>
      <c r="F14185" t="s">
        <v>19815</v>
      </c>
      <c r="G14185" t="s">
        <v>11119</v>
      </c>
      <c r="K14185" t="s">
        <v>9</v>
      </c>
      <c r="L14185" t="s">
        <v>7</v>
      </c>
    </row>
    <row r="14186" spans="1:15" x14ac:dyDescent="0.25">
      <c r="A14186" t="s">
        <v>17027</v>
      </c>
      <c r="D14186"/>
      <c r="E14186"/>
      <c r="F14186" t="s">
        <v>19815</v>
      </c>
      <c r="G14186" t="s">
        <v>11119</v>
      </c>
      <c r="K14186" t="s">
        <v>9</v>
      </c>
      <c r="L14186" t="s">
        <v>7</v>
      </c>
    </row>
    <row r="14187" spans="1:15" x14ac:dyDescent="0.25">
      <c r="A14187" t="s">
        <v>17028</v>
      </c>
      <c r="D14187"/>
      <c r="E14187"/>
      <c r="F14187" t="s">
        <v>19816</v>
      </c>
      <c r="G14187" t="s">
        <v>14016</v>
      </c>
      <c r="J14187" t="s">
        <v>5283</v>
      </c>
      <c r="K14187" t="s">
        <v>230</v>
      </c>
      <c r="L14187" t="s">
        <v>3119</v>
      </c>
    </row>
    <row r="14188" spans="1:15" x14ac:dyDescent="0.25">
      <c r="A14188" t="s">
        <v>42436</v>
      </c>
      <c r="D14188"/>
      <c r="E14188"/>
      <c r="F14188" t="s">
        <v>19814</v>
      </c>
      <c r="G14188" t="s">
        <v>3755</v>
      </c>
      <c r="K14188" t="s">
        <v>9</v>
      </c>
    </row>
    <row r="14189" spans="1:15" x14ac:dyDescent="0.25">
      <c r="A14189" s="2" t="s">
        <v>7084</v>
      </c>
      <c r="B14189" t="s">
        <v>22875</v>
      </c>
      <c r="D14189"/>
      <c r="E14189"/>
      <c r="F14189" t="s">
        <v>19813</v>
      </c>
      <c r="G14189" t="s">
        <v>5</v>
      </c>
      <c r="H14189" t="s">
        <v>25165</v>
      </c>
      <c r="I14189" t="s">
        <v>1796</v>
      </c>
      <c r="K14189" t="s">
        <v>9</v>
      </c>
    </row>
    <row r="14190" spans="1:15" x14ac:dyDescent="0.25">
      <c r="A14190" s="2" t="s">
        <v>7084</v>
      </c>
      <c r="D14190"/>
      <c r="E14190" t="s">
        <v>26371</v>
      </c>
      <c r="F14190" t="s">
        <v>19813</v>
      </c>
      <c r="G14190" t="s">
        <v>5</v>
      </c>
      <c r="J14190" t="s">
        <v>28</v>
      </c>
      <c r="K14190" t="s">
        <v>9</v>
      </c>
      <c r="L14190" t="s">
        <v>7</v>
      </c>
    </row>
    <row r="14191" spans="1:15" x14ac:dyDescent="0.25">
      <c r="A14191" s="2" t="s">
        <v>7084</v>
      </c>
      <c r="D14191"/>
      <c r="E14191"/>
      <c r="F14191" t="s">
        <v>19813</v>
      </c>
      <c r="G14191" t="s">
        <v>5</v>
      </c>
      <c r="J14191" t="s">
        <v>28</v>
      </c>
      <c r="K14191" t="s">
        <v>9</v>
      </c>
      <c r="L14191" t="s">
        <v>7</v>
      </c>
    </row>
    <row r="14192" spans="1:15" x14ac:dyDescent="0.25">
      <c r="A14192" t="s">
        <v>25463</v>
      </c>
      <c r="B14192" t="s">
        <v>45350</v>
      </c>
      <c r="D14192"/>
      <c r="E14192"/>
      <c r="F14192" t="s">
        <v>25177</v>
      </c>
      <c r="G14192" t="s">
        <v>5</v>
      </c>
      <c r="H14192" t="s">
        <v>25172</v>
      </c>
      <c r="J14192" t="s">
        <v>19</v>
      </c>
      <c r="K14192" t="s">
        <v>9</v>
      </c>
      <c r="L14192" t="s">
        <v>7</v>
      </c>
    </row>
    <row r="14193" spans="1:15" x14ac:dyDescent="0.25">
      <c r="A14193" t="s">
        <v>25464</v>
      </c>
      <c r="D14193"/>
      <c r="E14193"/>
      <c r="F14193" t="s">
        <v>25177</v>
      </c>
      <c r="G14193" t="s">
        <v>5</v>
      </c>
      <c r="J14193" t="s">
        <v>19</v>
      </c>
      <c r="K14193" t="s">
        <v>9</v>
      </c>
      <c r="L14193" t="s">
        <v>7</v>
      </c>
    </row>
    <row r="14194" spans="1:15" x14ac:dyDescent="0.25">
      <c r="A14194" t="s">
        <v>7085</v>
      </c>
      <c r="D14194"/>
      <c r="E14194"/>
      <c r="F14194" t="s">
        <v>19813</v>
      </c>
      <c r="G14194" t="s">
        <v>5</v>
      </c>
      <c r="K14194" t="s">
        <v>9</v>
      </c>
      <c r="L14194" t="s">
        <v>7</v>
      </c>
    </row>
    <row r="14195" spans="1:15" x14ac:dyDescent="0.25">
      <c r="A14195" t="s">
        <v>25465</v>
      </c>
      <c r="D14195"/>
      <c r="E14195"/>
      <c r="F14195" t="s">
        <v>25177</v>
      </c>
      <c r="G14195" t="s">
        <v>5</v>
      </c>
      <c r="K14195" t="s">
        <v>9</v>
      </c>
      <c r="L14195" t="s">
        <v>7</v>
      </c>
    </row>
    <row r="14196" spans="1:15" x14ac:dyDescent="0.25">
      <c r="A14196" t="s">
        <v>7086</v>
      </c>
      <c r="D14196"/>
      <c r="E14196"/>
      <c r="F14196" t="s">
        <v>19813</v>
      </c>
      <c r="G14196" t="s">
        <v>5</v>
      </c>
      <c r="J14196" t="s">
        <v>344</v>
      </c>
      <c r="K14196" t="s">
        <v>9</v>
      </c>
      <c r="L14196" t="s">
        <v>7</v>
      </c>
    </row>
    <row r="14197" spans="1:15" x14ac:dyDescent="0.25">
      <c r="A14197" t="s">
        <v>42437</v>
      </c>
      <c r="D14197"/>
      <c r="E14197"/>
      <c r="F14197" t="s">
        <v>19814</v>
      </c>
      <c r="G14197" t="s">
        <v>3755</v>
      </c>
      <c r="K14197" t="s">
        <v>9</v>
      </c>
    </row>
    <row r="14198" spans="1:15" x14ac:dyDescent="0.25">
      <c r="A14198" t="s">
        <v>20045</v>
      </c>
      <c r="D14198"/>
      <c r="E14198"/>
      <c r="F14198" t="s">
        <v>19814</v>
      </c>
      <c r="G14198" t="s">
        <v>26377</v>
      </c>
      <c r="K14198" t="s">
        <v>9</v>
      </c>
      <c r="L14198" t="s">
        <v>7</v>
      </c>
      <c r="N14198" t="s">
        <v>26361</v>
      </c>
      <c r="O14198" t="s">
        <v>3119</v>
      </c>
    </row>
    <row r="14199" spans="1:15" x14ac:dyDescent="0.25">
      <c r="A14199" t="s">
        <v>7087</v>
      </c>
      <c r="D14199"/>
      <c r="E14199"/>
      <c r="F14199" t="s">
        <v>19813</v>
      </c>
      <c r="G14199" t="s">
        <v>5</v>
      </c>
      <c r="J14199" t="s">
        <v>19</v>
      </c>
      <c r="K14199" t="s">
        <v>9</v>
      </c>
      <c r="L14199" t="s">
        <v>7</v>
      </c>
    </row>
    <row r="14200" spans="1:15" x14ac:dyDescent="0.25">
      <c r="A14200" t="s">
        <v>7088</v>
      </c>
      <c r="D14200"/>
      <c r="E14200"/>
      <c r="F14200" t="s">
        <v>19813</v>
      </c>
      <c r="G14200" t="s">
        <v>5</v>
      </c>
      <c r="J14200" t="s">
        <v>19</v>
      </c>
      <c r="K14200" t="s">
        <v>9</v>
      </c>
      <c r="L14200" t="s">
        <v>7</v>
      </c>
    </row>
    <row r="14201" spans="1:15" x14ac:dyDescent="0.25">
      <c r="A14201" t="s">
        <v>22876</v>
      </c>
      <c r="B14201" t="s">
        <v>22877</v>
      </c>
      <c r="D14201"/>
      <c r="E14201"/>
      <c r="F14201" t="s">
        <v>19813</v>
      </c>
      <c r="G14201" t="s">
        <v>5</v>
      </c>
      <c r="H14201" t="s">
        <v>25172</v>
      </c>
      <c r="I14201" t="s">
        <v>62</v>
      </c>
      <c r="K14201" t="s">
        <v>9</v>
      </c>
      <c r="L14201" t="s">
        <v>7</v>
      </c>
    </row>
    <row r="14202" spans="1:15" x14ac:dyDescent="0.25">
      <c r="A14202" t="s">
        <v>17029</v>
      </c>
      <c r="D14202"/>
      <c r="E14202"/>
      <c r="F14202" t="s">
        <v>19816</v>
      </c>
      <c r="G14202" t="s">
        <v>14016</v>
      </c>
      <c r="J14202" t="s">
        <v>5283</v>
      </c>
      <c r="K14202" t="s">
        <v>9</v>
      </c>
      <c r="L14202" t="s">
        <v>3119</v>
      </c>
    </row>
    <row r="14203" spans="1:15" x14ac:dyDescent="0.25">
      <c r="A14203" t="s">
        <v>22878</v>
      </c>
      <c r="B14203" t="s">
        <v>22879</v>
      </c>
      <c r="D14203"/>
      <c r="E14203"/>
      <c r="F14203" t="s">
        <v>19813</v>
      </c>
      <c r="G14203" t="s">
        <v>5</v>
      </c>
      <c r="H14203" t="s">
        <v>25172</v>
      </c>
      <c r="I14203" t="s">
        <v>62</v>
      </c>
      <c r="J14203" t="s">
        <v>19</v>
      </c>
      <c r="K14203" t="s">
        <v>9</v>
      </c>
      <c r="L14203" t="s">
        <v>7</v>
      </c>
    </row>
    <row r="14204" spans="1:15" x14ac:dyDescent="0.25">
      <c r="A14204" t="s">
        <v>17030</v>
      </c>
      <c r="D14204"/>
      <c r="E14204"/>
      <c r="F14204" t="s">
        <v>19816</v>
      </c>
      <c r="G14204" t="s">
        <v>14016</v>
      </c>
      <c r="J14204" t="s">
        <v>5283</v>
      </c>
      <c r="K14204" t="s">
        <v>9</v>
      </c>
      <c r="L14204" t="s">
        <v>3119</v>
      </c>
    </row>
    <row r="14205" spans="1:15" x14ac:dyDescent="0.25">
      <c r="A14205" t="s">
        <v>17031</v>
      </c>
      <c r="D14205"/>
      <c r="E14205"/>
      <c r="F14205" t="s">
        <v>19816</v>
      </c>
      <c r="G14205" t="s">
        <v>14016</v>
      </c>
      <c r="I14205" t="s">
        <v>15087</v>
      </c>
      <c r="J14205" t="s">
        <v>5283</v>
      </c>
      <c r="K14205" t="s">
        <v>9</v>
      </c>
      <c r="L14205" t="s">
        <v>3119</v>
      </c>
    </row>
    <row r="14206" spans="1:15" x14ac:dyDescent="0.25">
      <c r="A14206" t="s">
        <v>22880</v>
      </c>
      <c r="B14206" t="s">
        <v>22881</v>
      </c>
      <c r="D14206"/>
      <c r="E14206"/>
      <c r="F14206" t="s">
        <v>19813</v>
      </c>
      <c r="G14206" t="s">
        <v>5</v>
      </c>
      <c r="H14206" t="s">
        <v>25172</v>
      </c>
      <c r="I14206" t="s">
        <v>66</v>
      </c>
      <c r="K14206" t="s">
        <v>13</v>
      </c>
      <c r="L14206" t="s">
        <v>7</v>
      </c>
    </row>
    <row r="14207" spans="1:15" x14ac:dyDescent="0.25">
      <c r="A14207" t="s">
        <v>17032</v>
      </c>
      <c r="B14207" t="s">
        <v>44898</v>
      </c>
      <c r="D14207"/>
      <c r="E14207"/>
      <c r="F14207" t="s">
        <v>19815</v>
      </c>
      <c r="G14207" t="s">
        <v>11119</v>
      </c>
      <c r="H14207" t="s">
        <v>25172</v>
      </c>
      <c r="J14207" t="s">
        <v>36</v>
      </c>
      <c r="K14207" t="s">
        <v>13</v>
      </c>
      <c r="L14207" t="s">
        <v>7</v>
      </c>
    </row>
    <row r="14208" spans="1:15" x14ac:dyDescent="0.25">
      <c r="A14208" t="s">
        <v>7089</v>
      </c>
      <c r="D14208"/>
      <c r="E14208"/>
      <c r="F14208" t="s">
        <v>19813</v>
      </c>
      <c r="G14208" t="s">
        <v>5</v>
      </c>
      <c r="J14208" t="s">
        <v>165</v>
      </c>
      <c r="K14208" t="s">
        <v>13</v>
      </c>
      <c r="L14208" t="s">
        <v>7</v>
      </c>
    </row>
    <row r="14209" spans="1:15" x14ac:dyDescent="0.25">
      <c r="A14209" t="s">
        <v>17033</v>
      </c>
      <c r="B14209" t="s">
        <v>44899</v>
      </c>
      <c r="D14209"/>
      <c r="E14209"/>
      <c r="F14209" t="s">
        <v>19815</v>
      </c>
      <c r="G14209" t="s">
        <v>11119</v>
      </c>
      <c r="H14209" t="s">
        <v>25172</v>
      </c>
      <c r="K14209" t="s">
        <v>13</v>
      </c>
      <c r="L14209" t="s">
        <v>7</v>
      </c>
    </row>
    <row r="14210" spans="1:15" x14ac:dyDescent="0.25">
      <c r="A14210" t="s">
        <v>7090</v>
      </c>
      <c r="D14210"/>
      <c r="E14210"/>
      <c r="F14210" t="s">
        <v>19813</v>
      </c>
      <c r="G14210" t="s">
        <v>5</v>
      </c>
      <c r="J14210" t="s">
        <v>36</v>
      </c>
      <c r="K14210" t="s">
        <v>141</v>
      </c>
      <c r="L14210" t="s">
        <v>7</v>
      </c>
    </row>
    <row r="14211" spans="1:15" x14ac:dyDescent="0.25">
      <c r="A14211" t="s">
        <v>7091</v>
      </c>
      <c r="D14211"/>
      <c r="E14211"/>
      <c r="F14211" t="s">
        <v>19813</v>
      </c>
      <c r="G14211" t="s">
        <v>5</v>
      </c>
      <c r="K14211" t="s">
        <v>13</v>
      </c>
      <c r="L14211" t="s">
        <v>7</v>
      </c>
    </row>
    <row r="14212" spans="1:15" x14ac:dyDescent="0.25">
      <c r="A14212" t="s">
        <v>17034</v>
      </c>
      <c r="B14212" t="s">
        <v>44900</v>
      </c>
      <c r="D14212"/>
      <c r="E14212"/>
      <c r="F14212" t="s">
        <v>19815</v>
      </c>
      <c r="G14212" t="s">
        <v>11119</v>
      </c>
      <c r="H14212" t="s">
        <v>25172</v>
      </c>
      <c r="J14212" t="s">
        <v>86</v>
      </c>
      <c r="K14212" t="s">
        <v>13</v>
      </c>
      <c r="L14212" t="s">
        <v>7</v>
      </c>
    </row>
    <row r="14213" spans="1:15" x14ac:dyDescent="0.25">
      <c r="A14213" t="s">
        <v>7092</v>
      </c>
      <c r="D14213"/>
      <c r="E14213"/>
      <c r="F14213" t="s">
        <v>19813</v>
      </c>
      <c r="G14213" t="s">
        <v>5</v>
      </c>
      <c r="J14213" t="s">
        <v>36</v>
      </c>
      <c r="K14213" t="s">
        <v>13</v>
      </c>
      <c r="L14213" t="s">
        <v>7</v>
      </c>
    </row>
    <row r="14214" spans="1:15" x14ac:dyDescent="0.25">
      <c r="A14214" t="s">
        <v>17035</v>
      </c>
      <c r="D14214"/>
      <c r="E14214"/>
      <c r="F14214" t="s">
        <v>19815</v>
      </c>
      <c r="G14214" t="s">
        <v>11119</v>
      </c>
      <c r="K14214" t="s">
        <v>13</v>
      </c>
      <c r="L14214" t="s">
        <v>7</v>
      </c>
    </row>
    <row r="14215" spans="1:15" x14ac:dyDescent="0.25">
      <c r="A14215" t="s">
        <v>7093</v>
      </c>
      <c r="D14215"/>
      <c r="E14215"/>
      <c r="F14215" t="s">
        <v>19813</v>
      </c>
      <c r="G14215" t="s">
        <v>5</v>
      </c>
      <c r="J14215" t="s">
        <v>36</v>
      </c>
      <c r="K14215" t="s">
        <v>13</v>
      </c>
      <c r="L14215" t="s">
        <v>7</v>
      </c>
    </row>
    <row r="14216" spans="1:15" x14ac:dyDescent="0.25">
      <c r="A14216" t="s">
        <v>22882</v>
      </c>
      <c r="B14216" t="s">
        <v>22883</v>
      </c>
      <c r="D14216"/>
      <c r="E14216"/>
      <c r="F14216" t="s">
        <v>19813</v>
      </c>
      <c r="G14216" t="s">
        <v>5</v>
      </c>
      <c r="H14216" t="s">
        <v>25172</v>
      </c>
      <c r="I14216" t="s">
        <v>66</v>
      </c>
      <c r="K14216" t="s">
        <v>9</v>
      </c>
      <c r="L14216" t="s">
        <v>7</v>
      </c>
    </row>
    <row r="14217" spans="1:15" x14ac:dyDescent="0.25">
      <c r="A14217" t="s">
        <v>7094</v>
      </c>
      <c r="D14217"/>
      <c r="E14217"/>
      <c r="F14217" t="s">
        <v>19813</v>
      </c>
      <c r="G14217" t="s">
        <v>5</v>
      </c>
      <c r="J14217" t="s">
        <v>64</v>
      </c>
      <c r="K14217" t="s">
        <v>9</v>
      </c>
      <c r="L14217" t="s">
        <v>7</v>
      </c>
    </row>
    <row r="14218" spans="1:15" x14ac:dyDescent="0.25">
      <c r="A14218" t="s">
        <v>7095</v>
      </c>
      <c r="D14218"/>
      <c r="E14218"/>
      <c r="F14218" t="s">
        <v>19813</v>
      </c>
      <c r="G14218" t="s">
        <v>5</v>
      </c>
      <c r="K14218" t="s">
        <v>6</v>
      </c>
      <c r="L14218" t="s">
        <v>7</v>
      </c>
    </row>
    <row r="14219" spans="1:15" x14ac:dyDescent="0.25">
      <c r="A14219" t="s">
        <v>17036</v>
      </c>
      <c r="D14219"/>
      <c r="E14219"/>
      <c r="F14219" t="s">
        <v>19817</v>
      </c>
      <c r="G14219" t="s">
        <v>14014</v>
      </c>
      <c r="K14219" t="s">
        <v>6</v>
      </c>
      <c r="L14219" t="s">
        <v>7</v>
      </c>
    </row>
    <row r="14220" spans="1:15" x14ac:dyDescent="0.25">
      <c r="A14220" t="s">
        <v>7096</v>
      </c>
      <c r="D14220"/>
      <c r="E14220"/>
      <c r="F14220" t="s">
        <v>19813</v>
      </c>
      <c r="G14220" t="s">
        <v>5</v>
      </c>
      <c r="H14220" s="2"/>
      <c r="K14220" t="s">
        <v>6</v>
      </c>
      <c r="L14220" t="s">
        <v>7</v>
      </c>
    </row>
    <row r="14221" spans="1:15" x14ac:dyDescent="0.25">
      <c r="A14221" t="s">
        <v>7097</v>
      </c>
      <c r="D14221"/>
      <c r="E14221"/>
      <c r="F14221" t="s">
        <v>19813</v>
      </c>
      <c r="G14221" t="s">
        <v>5</v>
      </c>
      <c r="L14221" t="s">
        <v>7</v>
      </c>
    </row>
    <row r="14222" spans="1:15" x14ac:dyDescent="0.25">
      <c r="A14222" s="2" t="s">
        <v>17037</v>
      </c>
      <c r="D14222"/>
      <c r="E14222"/>
      <c r="F14222" t="s">
        <v>19815</v>
      </c>
      <c r="G14222" t="s">
        <v>11119</v>
      </c>
      <c r="K14222" t="s">
        <v>6</v>
      </c>
      <c r="L14222" t="s">
        <v>7</v>
      </c>
    </row>
    <row r="14223" spans="1:15" x14ac:dyDescent="0.25">
      <c r="A14223" s="2" t="s">
        <v>17037</v>
      </c>
      <c r="B14223" t="s">
        <v>46211</v>
      </c>
      <c r="D14223"/>
      <c r="E14223"/>
      <c r="F14223" t="s">
        <v>19814</v>
      </c>
      <c r="G14223" t="s">
        <v>3755</v>
      </c>
      <c r="L14223" t="s">
        <v>7</v>
      </c>
      <c r="M14223" t="s">
        <v>26361</v>
      </c>
      <c r="O14223" t="s">
        <v>7</v>
      </c>
    </row>
    <row r="14224" spans="1:15" x14ac:dyDescent="0.25">
      <c r="A14224" s="2" t="s">
        <v>7098</v>
      </c>
      <c r="D14224"/>
      <c r="E14224"/>
      <c r="F14224" t="s">
        <v>19813</v>
      </c>
      <c r="G14224" t="s">
        <v>5</v>
      </c>
      <c r="J14224" t="s">
        <v>19</v>
      </c>
      <c r="K14224" t="s">
        <v>9</v>
      </c>
      <c r="L14224" t="s">
        <v>7</v>
      </c>
    </row>
    <row r="14225" spans="1:15" x14ac:dyDescent="0.25">
      <c r="A14225" s="2" t="s">
        <v>7098</v>
      </c>
      <c r="D14225"/>
      <c r="E14225" t="s">
        <v>26371</v>
      </c>
      <c r="F14225" t="s">
        <v>19813</v>
      </c>
      <c r="G14225" t="s">
        <v>5</v>
      </c>
      <c r="J14225" t="s">
        <v>64</v>
      </c>
      <c r="K14225" t="s">
        <v>6</v>
      </c>
      <c r="L14225" t="s">
        <v>7</v>
      </c>
    </row>
    <row r="14226" spans="1:15" x14ac:dyDescent="0.25">
      <c r="A14226" t="s">
        <v>25466</v>
      </c>
      <c r="D14226"/>
      <c r="E14226"/>
      <c r="F14226" t="s">
        <v>25177</v>
      </c>
      <c r="G14226" t="s">
        <v>5</v>
      </c>
      <c r="J14226" t="s">
        <v>19</v>
      </c>
      <c r="K14226" t="s">
        <v>9</v>
      </c>
      <c r="L14226" t="s">
        <v>7</v>
      </c>
    </row>
    <row r="14227" spans="1:15" x14ac:dyDescent="0.25">
      <c r="A14227" t="s">
        <v>7099</v>
      </c>
      <c r="D14227"/>
      <c r="E14227"/>
      <c r="F14227" t="s">
        <v>19813</v>
      </c>
      <c r="G14227" t="s">
        <v>5</v>
      </c>
      <c r="J14227" t="s">
        <v>19</v>
      </c>
      <c r="K14227" t="s">
        <v>9</v>
      </c>
      <c r="L14227" t="s">
        <v>7</v>
      </c>
    </row>
    <row r="14228" spans="1:15" x14ac:dyDescent="0.25">
      <c r="A14228" t="s">
        <v>7100</v>
      </c>
      <c r="D14228"/>
      <c r="E14228"/>
      <c r="F14228" t="s">
        <v>19813</v>
      </c>
      <c r="G14228" t="s">
        <v>5</v>
      </c>
      <c r="K14228" t="s">
        <v>9</v>
      </c>
      <c r="L14228" t="s">
        <v>7</v>
      </c>
    </row>
    <row r="14229" spans="1:15" x14ac:dyDescent="0.25">
      <c r="A14229" t="s">
        <v>42438</v>
      </c>
      <c r="D14229"/>
      <c r="E14229"/>
      <c r="F14229" t="s">
        <v>19814</v>
      </c>
      <c r="G14229" t="s">
        <v>3755</v>
      </c>
      <c r="K14229" t="s">
        <v>9</v>
      </c>
    </row>
    <row r="14230" spans="1:15" x14ac:dyDescent="0.25">
      <c r="A14230" t="s">
        <v>20046</v>
      </c>
      <c r="D14230"/>
      <c r="E14230" t="s">
        <v>26371</v>
      </c>
      <c r="F14230" t="s">
        <v>19814</v>
      </c>
      <c r="G14230" t="s">
        <v>3755</v>
      </c>
      <c r="K14230" t="s">
        <v>9</v>
      </c>
      <c r="L14230" t="s">
        <v>7</v>
      </c>
      <c r="O14230" t="s">
        <v>3119</v>
      </c>
    </row>
    <row r="14231" spans="1:15" x14ac:dyDescent="0.25">
      <c r="A14231" t="s">
        <v>42439</v>
      </c>
      <c r="B14231" t="s">
        <v>46201</v>
      </c>
      <c r="D14231"/>
      <c r="E14231"/>
      <c r="F14231" t="s">
        <v>19814</v>
      </c>
      <c r="G14231" t="s">
        <v>3755</v>
      </c>
      <c r="K14231" t="s">
        <v>9</v>
      </c>
    </row>
    <row r="14232" spans="1:15" x14ac:dyDescent="0.25">
      <c r="A14232" t="s">
        <v>42440</v>
      </c>
      <c r="D14232"/>
      <c r="E14232"/>
      <c r="F14232" t="s">
        <v>19814</v>
      </c>
      <c r="G14232" t="s">
        <v>3755</v>
      </c>
      <c r="K14232" t="s">
        <v>9</v>
      </c>
    </row>
    <row r="14233" spans="1:15" x14ac:dyDescent="0.25">
      <c r="A14233" t="s">
        <v>7101</v>
      </c>
      <c r="D14233"/>
      <c r="E14233"/>
      <c r="F14233" t="s">
        <v>19813</v>
      </c>
      <c r="G14233" t="s">
        <v>5</v>
      </c>
      <c r="J14233" t="s">
        <v>19</v>
      </c>
      <c r="K14233" t="s">
        <v>23</v>
      </c>
      <c r="L14233" t="s">
        <v>7</v>
      </c>
    </row>
    <row r="14234" spans="1:15" x14ac:dyDescent="0.25">
      <c r="A14234" t="s">
        <v>45526</v>
      </c>
      <c r="D14234"/>
      <c r="E14234"/>
      <c r="F14234" t="s">
        <v>19813</v>
      </c>
      <c r="G14234" t="s">
        <v>5</v>
      </c>
    </row>
    <row r="14235" spans="1:15" x14ac:dyDescent="0.25">
      <c r="A14235" t="s">
        <v>17038</v>
      </c>
      <c r="D14235"/>
      <c r="E14235"/>
      <c r="F14235" t="s">
        <v>19815</v>
      </c>
      <c r="G14235" t="s">
        <v>11119</v>
      </c>
      <c r="J14235" t="s">
        <v>34</v>
      </c>
      <c r="K14235" t="s">
        <v>9</v>
      </c>
      <c r="L14235" t="s">
        <v>7</v>
      </c>
    </row>
    <row r="14236" spans="1:15" x14ac:dyDescent="0.25">
      <c r="A14236" t="s">
        <v>17039</v>
      </c>
      <c r="D14236"/>
      <c r="E14236"/>
      <c r="F14236" t="s">
        <v>19816</v>
      </c>
      <c r="G14236" t="s">
        <v>14016</v>
      </c>
      <c r="J14236" t="s">
        <v>511</v>
      </c>
      <c r="K14236" t="s">
        <v>9</v>
      </c>
      <c r="L14236" t="s">
        <v>3119</v>
      </c>
    </row>
    <row r="14237" spans="1:15" x14ac:dyDescent="0.25">
      <c r="A14237" t="s">
        <v>7102</v>
      </c>
      <c r="D14237"/>
      <c r="E14237"/>
      <c r="F14237" t="s">
        <v>19813</v>
      </c>
      <c r="G14237" t="s">
        <v>5</v>
      </c>
      <c r="J14237" s="2" t="s">
        <v>19</v>
      </c>
      <c r="K14237" t="s">
        <v>9</v>
      </c>
      <c r="L14237" t="s">
        <v>7</v>
      </c>
    </row>
    <row r="14238" spans="1:15" x14ac:dyDescent="0.25">
      <c r="A14238" t="s">
        <v>7103</v>
      </c>
      <c r="D14238"/>
      <c r="E14238"/>
      <c r="F14238" t="s">
        <v>19813</v>
      </c>
      <c r="G14238" t="s">
        <v>5</v>
      </c>
      <c r="J14238" t="s">
        <v>511</v>
      </c>
      <c r="K14238" t="s">
        <v>9</v>
      </c>
      <c r="L14238" t="s">
        <v>7</v>
      </c>
    </row>
    <row r="14239" spans="1:15" x14ac:dyDescent="0.25">
      <c r="A14239" t="s">
        <v>7104</v>
      </c>
      <c r="D14239"/>
      <c r="E14239"/>
      <c r="F14239" t="s">
        <v>19813</v>
      </c>
      <c r="G14239" t="s">
        <v>5</v>
      </c>
      <c r="J14239" t="s">
        <v>511</v>
      </c>
      <c r="K14239" t="s">
        <v>9</v>
      </c>
      <c r="L14239" t="s">
        <v>7</v>
      </c>
    </row>
    <row r="14240" spans="1:15" x14ac:dyDescent="0.25">
      <c r="A14240" t="s">
        <v>22884</v>
      </c>
      <c r="B14240" t="s">
        <v>22885</v>
      </c>
      <c r="D14240"/>
      <c r="E14240"/>
      <c r="F14240" t="s">
        <v>19813</v>
      </c>
      <c r="G14240" t="s">
        <v>5</v>
      </c>
      <c r="H14240" t="s">
        <v>25172</v>
      </c>
      <c r="I14240" t="s">
        <v>278</v>
      </c>
      <c r="K14240" t="s">
        <v>9</v>
      </c>
      <c r="L14240" t="s">
        <v>7</v>
      </c>
    </row>
    <row r="14241" spans="1:12" x14ac:dyDescent="0.25">
      <c r="A14241" t="s">
        <v>7105</v>
      </c>
      <c r="D14241"/>
      <c r="E14241"/>
      <c r="F14241" t="s">
        <v>19813</v>
      </c>
      <c r="G14241" t="s">
        <v>5</v>
      </c>
      <c r="K14241" t="s">
        <v>9</v>
      </c>
      <c r="L14241" t="s">
        <v>7</v>
      </c>
    </row>
    <row r="14242" spans="1:12" x14ac:dyDescent="0.25">
      <c r="A14242" t="s">
        <v>22886</v>
      </c>
      <c r="B14242" t="s">
        <v>22887</v>
      </c>
      <c r="D14242"/>
      <c r="E14242"/>
      <c r="F14242" t="s">
        <v>19813</v>
      </c>
      <c r="G14242" t="s">
        <v>5</v>
      </c>
      <c r="H14242" t="s">
        <v>25168</v>
      </c>
      <c r="I14242" t="s">
        <v>1485</v>
      </c>
      <c r="J14242" t="s">
        <v>19</v>
      </c>
      <c r="K14242" t="s">
        <v>9</v>
      </c>
      <c r="L14242" t="s">
        <v>7</v>
      </c>
    </row>
    <row r="14243" spans="1:12" x14ac:dyDescent="0.25">
      <c r="A14243" t="s">
        <v>7106</v>
      </c>
      <c r="D14243"/>
      <c r="E14243"/>
      <c r="F14243" t="s">
        <v>19813</v>
      </c>
      <c r="G14243" t="s">
        <v>5</v>
      </c>
      <c r="J14243" t="s">
        <v>686</v>
      </c>
      <c r="K14243" t="s">
        <v>9</v>
      </c>
      <c r="L14243" t="s">
        <v>7</v>
      </c>
    </row>
    <row r="14244" spans="1:12" x14ac:dyDescent="0.25">
      <c r="A14244" t="s">
        <v>7107</v>
      </c>
      <c r="D14244"/>
      <c r="E14244"/>
      <c r="F14244" t="s">
        <v>19813</v>
      </c>
      <c r="G14244" t="s">
        <v>5</v>
      </c>
      <c r="K14244" t="s">
        <v>6</v>
      </c>
      <c r="L14244" t="s">
        <v>7</v>
      </c>
    </row>
    <row r="14245" spans="1:12" x14ac:dyDescent="0.25">
      <c r="A14245" t="s">
        <v>22888</v>
      </c>
      <c r="B14245" t="s">
        <v>22889</v>
      </c>
      <c r="D14245"/>
      <c r="E14245"/>
      <c r="F14245" t="s">
        <v>19813</v>
      </c>
      <c r="G14245" t="s">
        <v>5</v>
      </c>
      <c r="H14245" t="s">
        <v>25172</v>
      </c>
      <c r="I14245" t="s">
        <v>66</v>
      </c>
      <c r="J14245" t="s">
        <v>28</v>
      </c>
      <c r="K14245" t="s">
        <v>9</v>
      </c>
      <c r="L14245" t="s">
        <v>7</v>
      </c>
    </row>
    <row r="14246" spans="1:12" x14ac:dyDescent="0.25">
      <c r="A14246" t="s">
        <v>25467</v>
      </c>
      <c r="D14246"/>
      <c r="E14246"/>
      <c r="F14246" t="s">
        <v>25177</v>
      </c>
      <c r="G14246" t="s">
        <v>5</v>
      </c>
      <c r="J14246" t="s">
        <v>19</v>
      </c>
      <c r="K14246" t="s">
        <v>9</v>
      </c>
      <c r="L14246" t="s">
        <v>7</v>
      </c>
    </row>
    <row r="14247" spans="1:12" x14ac:dyDescent="0.25">
      <c r="A14247" t="s">
        <v>7108</v>
      </c>
      <c r="D14247"/>
      <c r="E14247"/>
      <c r="F14247" t="s">
        <v>19813</v>
      </c>
      <c r="G14247" t="s">
        <v>5</v>
      </c>
      <c r="J14247" t="s">
        <v>28</v>
      </c>
      <c r="K14247" t="s">
        <v>9</v>
      </c>
      <c r="L14247" t="s">
        <v>7</v>
      </c>
    </row>
    <row r="14248" spans="1:12" x14ac:dyDescent="0.25">
      <c r="A14248" t="s">
        <v>25468</v>
      </c>
      <c r="B14248" t="s">
        <v>45351</v>
      </c>
      <c r="D14248"/>
      <c r="E14248"/>
      <c r="F14248" t="s">
        <v>25177</v>
      </c>
      <c r="G14248" t="s">
        <v>5</v>
      </c>
      <c r="H14248" t="s">
        <v>25172</v>
      </c>
      <c r="J14248" t="s">
        <v>127</v>
      </c>
      <c r="K14248" t="s">
        <v>9</v>
      </c>
      <c r="L14248" t="s">
        <v>7</v>
      </c>
    </row>
    <row r="14249" spans="1:12" x14ac:dyDescent="0.25">
      <c r="A14249" t="s">
        <v>42441</v>
      </c>
      <c r="B14249" t="s">
        <v>43662</v>
      </c>
      <c r="D14249"/>
      <c r="E14249"/>
      <c r="F14249" t="s">
        <v>19814</v>
      </c>
      <c r="G14249" t="s">
        <v>3755</v>
      </c>
      <c r="K14249" t="s">
        <v>9</v>
      </c>
    </row>
    <row r="14250" spans="1:12" x14ac:dyDescent="0.25">
      <c r="A14250" t="s">
        <v>25469</v>
      </c>
      <c r="D14250"/>
      <c r="E14250"/>
      <c r="F14250" t="s">
        <v>25177</v>
      </c>
      <c r="G14250" t="s">
        <v>5</v>
      </c>
      <c r="K14250" t="s">
        <v>9</v>
      </c>
      <c r="L14250" t="s">
        <v>7</v>
      </c>
    </row>
    <row r="14251" spans="1:12" x14ac:dyDescent="0.25">
      <c r="A14251" t="s">
        <v>22890</v>
      </c>
      <c r="B14251" t="s">
        <v>22891</v>
      </c>
      <c r="D14251"/>
      <c r="E14251"/>
      <c r="F14251" t="s">
        <v>19813</v>
      </c>
      <c r="G14251" t="s">
        <v>5</v>
      </c>
      <c r="H14251" t="s">
        <v>25172</v>
      </c>
      <c r="I14251" t="s">
        <v>66</v>
      </c>
      <c r="K14251" t="s">
        <v>9</v>
      </c>
      <c r="L14251" t="s">
        <v>7</v>
      </c>
    </row>
    <row r="14252" spans="1:12" x14ac:dyDescent="0.25">
      <c r="A14252" t="s">
        <v>25470</v>
      </c>
      <c r="D14252"/>
      <c r="E14252"/>
      <c r="F14252" t="s">
        <v>25177</v>
      </c>
      <c r="G14252" t="s">
        <v>5</v>
      </c>
      <c r="K14252" t="s">
        <v>9</v>
      </c>
      <c r="L14252" t="s">
        <v>7</v>
      </c>
    </row>
    <row r="14253" spans="1:12" x14ac:dyDescent="0.25">
      <c r="A14253" t="s">
        <v>22892</v>
      </c>
      <c r="B14253" t="s">
        <v>22893</v>
      </c>
      <c r="D14253"/>
      <c r="E14253"/>
      <c r="F14253" t="s">
        <v>19813</v>
      </c>
      <c r="G14253" t="s">
        <v>5</v>
      </c>
      <c r="H14253" t="s">
        <v>25172</v>
      </c>
      <c r="I14253" t="s">
        <v>66</v>
      </c>
      <c r="K14253" t="s">
        <v>9</v>
      </c>
      <c r="L14253" t="s">
        <v>7</v>
      </c>
    </row>
    <row r="14254" spans="1:12" x14ac:dyDescent="0.25">
      <c r="A14254" t="s">
        <v>25471</v>
      </c>
      <c r="D14254"/>
      <c r="E14254"/>
      <c r="F14254" t="s">
        <v>25177</v>
      </c>
      <c r="G14254" t="s">
        <v>5</v>
      </c>
      <c r="K14254" t="s">
        <v>9</v>
      </c>
      <c r="L14254" t="s">
        <v>7</v>
      </c>
    </row>
    <row r="14255" spans="1:12" x14ac:dyDescent="0.25">
      <c r="A14255" t="s">
        <v>7109</v>
      </c>
      <c r="D14255"/>
      <c r="E14255"/>
      <c r="F14255" t="s">
        <v>19813</v>
      </c>
      <c r="G14255" t="s">
        <v>5</v>
      </c>
      <c r="K14255" t="s">
        <v>9</v>
      </c>
      <c r="L14255" t="s">
        <v>7</v>
      </c>
    </row>
    <row r="14256" spans="1:12" x14ac:dyDescent="0.25">
      <c r="A14256" t="s">
        <v>25472</v>
      </c>
      <c r="D14256"/>
      <c r="E14256"/>
      <c r="F14256" t="s">
        <v>25177</v>
      </c>
      <c r="G14256" t="s">
        <v>5</v>
      </c>
      <c r="J14256" t="s">
        <v>51</v>
      </c>
      <c r="K14256" t="s">
        <v>9</v>
      </c>
      <c r="L14256" t="s">
        <v>7</v>
      </c>
    </row>
    <row r="14257" spans="1:15" x14ac:dyDescent="0.25">
      <c r="A14257" t="s">
        <v>17040</v>
      </c>
      <c r="D14257"/>
      <c r="E14257"/>
      <c r="F14257" t="s">
        <v>19816</v>
      </c>
      <c r="G14257" t="s">
        <v>14016</v>
      </c>
      <c r="J14257" t="s">
        <v>5283</v>
      </c>
      <c r="K14257" t="s">
        <v>9</v>
      </c>
      <c r="L14257" t="s">
        <v>3119</v>
      </c>
    </row>
    <row r="14258" spans="1:15" x14ac:dyDescent="0.25">
      <c r="A14258" t="s">
        <v>17041</v>
      </c>
      <c r="D14258"/>
      <c r="E14258"/>
      <c r="F14258" t="s">
        <v>19816</v>
      </c>
      <c r="G14258" t="s">
        <v>14016</v>
      </c>
      <c r="J14258" t="s">
        <v>5283</v>
      </c>
      <c r="K14258" t="s">
        <v>268</v>
      </c>
      <c r="L14258" t="s">
        <v>3119</v>
      </c>
    </row>
    <row r="14259" spans="1:15" x14ac:dyDescent="0.25">
      <c r="A14259" t="s">
        <v>42442</v>
      </c>
      <c r="D14259"/>
      <c r="E14259"/>
      <c r="F14259" t="s">
        <v>19814</v>
      </c>
      <c r="G14259" t="s">
        <v>3755</v>
      </c>
      <c r="K14259" t="s">
        <v>9</v>
      </c>
    </row>
    <row r="14260" spans="1:15" x14ac:dyDescent="0.25">
      <c r="A14260" t="s">
        <v>22894</v>
      </c>
      <c r="B14260" t="s">
        <v>22895</v>
      </c>
      <c r="D14260"/>
      <c r="E14260"/>
      <c r="F14260" t="s">
        <v>19813</v>
      </c>
      <c r="G14260" t="s">
        <v>5</v>
      </c>
      <c r="H14260" t="s">
        <v>25172</v>
      </c>
      <c r="I14260" t="s">
        <v>278</v>
      </c>
      <c r="K14260" t="s">
        <v>9</v>
      </c>
      <c r="L14260" t="s">
        <v>7</v>
      </c>
    </row>
    <row r="14261" spans="1:15" x14ac:dyDescent="0.25">
      <c r="A14261" t="s">
        <v>42443</v>
      </c>
      <c r="D14261"/>
      <c r="E14261"/>
      <c r="F14261" t="s">
        <v>19814</v>
      </c>
      <c r="G14261" t="s">
        <v>3755</v>
      </c>
      <c r="K14261" t="s">
        <v>9</v>
      </c>
    </row>
    <row r="14262" spans="1:15" x14ac:dyDescent="0.25">
      <c r="A14262" t="s">
        <v>20047</v>
      </c>
      <c r="B14262" t="s">
        <v>44109</v>
      </c>
      <c r="D14262"/>
      <c r="E14262" t="s">
        <v>26371</v>
      </c>
      <c r="F14262" t="s">
        <v>19814</v>
      </c>
      <c r="G14262" t="s">
        <v>3755</v>
      </c>
      <c r="K14262" t="s">
        <v>9</v>
      </c>
      <c r="L14262" t="s">
        <v>7</v>
      </c>
      <c r="O14262" t="s">
        <v>3119</v>
      </c>
    </row>
    <row r="14263" spans="1:15" x14ac:dyDescent="0.25">
      <c r="A14263" t="s">
        <v>20048</v>
      </c>
      <c r="D14263"/>
      <c r="E14263"/>
      <c r="F14263" t="s">
        <v>19814</v>
      </c>
      <c r="G14263" t="s">
        <v>26377</v>
      </c>
      <c r="K14263" t="s">
        <v>9</v>
      </c>
      <c r="L14263" t="s">
        <v>7</v>
      </c>
      <c r="N14263" t="s">
        <v>26361</v>
      </c>
      <c r="O14263" t="s">
        <v>7</v>
      </c>
    </row>
    <row r="14264" spans="1:15" x14ac:dyDescent="0.25">
      <c r="A14264" t="s">
        <v>17042</v>
      </c>
      <c r="D14264"/>
      <c r="E14264"/>
      <c r="F14264" t="s">
        <v>19815</v>
      </c>
      <c r="G14264" t="s">
        <v>11119</v>
      </c>
      <c r="K14264" t="s">
        <v>9</v>
      </c>
      <c r="L14264" t="s">
        <v>7</v>
      </c>
    </row>
    <row r="14265" spans="1:15" x14ac:dyDescent="0.25">
      <c r="A14265" t="s">
        <v>17043</v>
      </c>
      <c r="D14265"/>
      <c r="E14265"/>
      <c r="F14265" t="s">
        <v>19815</v>
      </c>
      <c r="G14265" t="s">
        <v>11119</v>
      </c>
      <c r="K14265" t="s">
        <v>6</v>
      </c>
      <c r="L14265" t="s">
        <v>7</v>
      </c>
    </row>
    <row r="14266" spans="1:15" x14ac:dyDescent="0.25">
      <c r="A14266" t="s">
        <v>7110</v>
      </c>
      <c r="D14266"/>
      <c r="E14266"/>
      <c r="F14266" t="s">
        <v>19813</v>
      </c>
      <c r="G14266" t="s">
        <v>5</v>
      </c>
      <c r="K14266" t="s">
        <v>29</v>
      </c>
      <c r="L14266" t="s">
        <v>7</v>
      </c>
    </row>
    <row r="14267" spans="1:15" x14ac:dyDescent="0.25">
      <c r="A14267" t="s">
        <v>7111</v>
      </c>
      <c r="D14267"/>
      <c r="E14267"/>
      <c r="F14267" t="s">
        <v>19813</v>
      </c>
      <c r="G14267" t="s">
        <v>5</v>
      </c>
      <c r="K14267" t="s">
        <v>6</v>
      </c>
      <c r="L14267" t="s">
        <v>7</v>
      </c>
    </row>
    <row r="14268" spans="1:15" x14ac:dyDescent="0.25">
      <c r="A14268" t="s">
        <v>7112</v>
      </c>
      <c r="D14268"/>
      <c r="E14268"/>
      <c r="F14268" t="s">
        <v>19813</v>
      </c>
      <c r="G14268" t="s">
        <v>5</v>
      </c>
      <c r="K14268" t="s">
        <v>29</v>
      </c>
      <c r="L14268" t="s">
        <v>7</v>
      </c>
    </row>
    <row r="14269" spans="1:15" x14ac:dyDescent="0.25">
      <c r="A14269" t="s">
        <v>20049</v>
      </c>
      <c r="D14269"/>
      <c r="E14269"/>
      <c r="F14269" t="s">
        <v>19814</v>
      </c>
      <c r="G14269" t="s">
        <v>45380</v>
      </c>
      <c r="L14269" t="s">
        <v>7</v>
      </c>
      <c r="M14269" t="s">
        <v>26361</v>
      </c>
      <c r="O14269" t="s">
        <v>7</v>
      </c>
    </row>
    <row r="14270" spans="1:15" x14ac:dyDescent="0.25">
      <c r="A14270" s="2" t="s">
        <v>7113</v>
      </c>
      <c r="D14270"/>
      <c r="E14270"/>
      <c r="F14270" t="s">
        <v>19813</v>
      </c>
      <c r="G14270" t="s">
        <v>5</v>
      </c>
      <c r="K14270" t="s">
        <v>9</v>
      </c>
      <c r="L14270" t="s">
        <v>7</v>
      </c>
    </row>
    <row r="14271" spans="1:15" x14ac:dyDescent="0.25">
      <c r="A14271" s="2" t="s">
        <v>7114</v>
      </c>
      <c r="D14271"/>
      <c r="E14271"/>
      <c r="F14271" t="s">
        <v>19813</v>
      </c>
      <c r="G14271" t="s">
        <v>5</v>
      </c>
      <c r="J14271" t="s">
        <v>44</v>
      </c>
      <c r="K14271" t="s">
        <v>23</v>
      </c>
      <c r="L14271" t="s">
        <v>7</v>
      </c>
    </row>
    <row r="14272" spans="1:15" x14ac:dyDescent="0.25">
      <c r="A14272" s="2" t="s">
        <v>17044</v>
      </c>
      <c r="D14272"/>
      <c r="E14272"/>
      <c r="F14272" t="s">
        <v>19816</v>
      </c>
      <c r="G14272" t="s">
        <v>14016</v>
      </c>
      <c r="J14272" t="s">
        <v>5283</v>
      </c>
      <c r="K14272" t="s">
        <v>23</v>
      </c>
      <c r="L14272" t="s">
        <v>3119</v>
      </c>
    </row>
    <row r="14273" spans="1:12" x14ac:dyDescent="0.25">
      <c r="A14273" s="2" t="s">
        <v>17045</v>
      </c>
      <c r="D14273"/>
      <c r="E14273"/>
      <c r="F14273" t="s">
        <v>19815</v>
      </c>
      <c r="G14273" t="s">
        <v>11119</v>
      </c>
      <c r="K14273" t="s">
        <v>38</v>
      </c>
      <c r="L14273" t="s">
        <v>7</v>
      </c>
    </row>
    <row r="14274" spans="1:12" x14ac:dyDescent="0.25">
      <c r="A14274" t="s">
        <v>22896</v>
      </c>
      <c r="B14274" t="s">
        <v>22897</v>
      </c>
      <c r="D14274"/>
      <c r="E14274"/>
      <c r="F14274" t="s">
        <v>19815</v>
      </c>
      <c r="G14274" t="s">
        <v>11119</v>
      </c>
      <c r="H14274" t="s">
        <v>25172</v>
      </c>
      <c r="I14274" t="s">
        <v>278</v>
      </c>
      <c r="K14274" t="s">
        <v>29</v>
      </c>
      <c r="L14274" t="s">
        <v>7</v>
      </c>
    </row>
    <row r="14275" spans="1:12" x14ac:dyDescent="0.25">
      <c r="A14275" t="s">
        <v>7115</v>
      </c>
      <c r="D14275"/>
      <c r="E14275"/>
      <c r="F14275" t="s">
        <v>19813</v>
      </c>
      <c r="G14275" t="s">
        <v>5</v>
      </c>
      <c r="K14275" t="s">
        <v>29</v>
      </c>
      <c r="L14275" t="s">
        <v>7</v>
      </c>
    </row>
    <row r="14276" spans="1:12" x14ac:dyDescent="0.25">
      <c r="A14276" t="s">
        <v>17046</v>
      </c>
      <c r="D14276"/>
      <c r="E14276"/>
      <c r="F14276" t="s">
        <v>19815</v>
      </c>
      <c r="G14276" t="s">
        <v>26715</v>
      </c>
      <c r="K14276" t="s">
        <v>9</v>
      </c>
      <c r="L14276" t="s">
        <v>7</v>
      </c>
    </row>
    <row r="14277" spans="1:12" x14ac:dyDescent="0.25">
      <c r="A14277" t="s">
        <v>22898</v>
      </c>
      <c r="B14277" t="s">
        <v>22899</v>
      </c>
      <c r="D14277"/>
      <c r="E14277"/>
      <c r="F14277" t="s">
        <v>19813</v>
      </c>
      <c r="G14277" t="s">
        <v>5</v>
      </c>
      <c r="H14277" t="s">
        <v>25172</v>
      </c>
      <c r="I14277" t="s">
        <v>278</v>
      </c>
      <c r="K14277" t="s">
        <v>9</v>
      </c>
      <c r="L14277" t="s">
        <v>7</v>
      </c>
    </row>
    <row r="14278" spans="1:12" x14ac:dyDescent="0.25">
      <c r="A14278" t="s">
        <v>42444</v>
      </c>
      <c r="B14278" t="s">
        <v>46212</v>
      </c>
      <c r="D14278"/>
      <c r="E14278"/>
      <c r="F14278" t="s">
        <v>19814</v>
      </c>
      <c r="G14278" t="s">
        <v>3755</v>
      </c>
      <c r="K14278" t="s">
        <v>9</v>
      </c>
    </row>
    <row r="14279" spans="1:12" x14ac:dyDescent="0.25">
      <c r="A14279" t="s">
        <v>7116</v>
      </c>
      <c r="D14279"/>
      <c r="E14279"/>
      <c r="F14279" t="s">
        <v>19813</v>
      </c>
      <c r="G14279" t="s">
        <v>5</v>
      </c>
      <c r="K14279" t="s">
        <v>6</v>
      </c>
      <c r="L14279" t="s">
        <v>7</v>
      </c>
    </row>
    <row r="14280" spans="1:12" x14ac:dyDescent="0.25">
      <c r="A14280" s="2" t="s">
        <v>17048</v>
      </c>
      <c r="D14280"/>
      <c r="E14280"/>
      <c r="F14280" t="s">
        <v>19816</v>
      </c>
      <c r="G14280" t="s">
        <v>14016</v>
      </c>
      <c r="J14280" t="s">
        <v>5283</v>
      </c>
      <c r="K14280" t="s">
        <v>9</v>
      </c>
      <c r="L14280" t="s">
        <v>3119</v>
      </c>
    </row>
    <row r="14281" spans="1:12" x14ac:dyDescent="0.25">
      <c r="A14281" s="2" t="s">
        <v>17047</v>
      </c>
      <c r="D14281"/>
      <c r="E14281"/>
      <c r="F14281" t="s">
        <v>19815</v>
      </c>
      <c r="G14281" t="s">
        <v>11119</v>
      </c>
      <c r="K14281" t="s">
        <v>9</v>
      </c>
      <c r="L14281" t="s">
        <v>7</v>
      </c>
    </row>
    <row r="14282" spans="1:12" x14ac:dyDescent="0.25">
      <c r="A14282" s="2" t="s">
        <v>7117</v>
      </c>
      <c r="D14282"/>
      <c r="E14282"/>
      <c r="F14282" t="s">
        <v>19813</v>
      </c>
      <c r="G14282" t="s">
        <v>5</v>
      </c>
      <c r="K14282" t="s">
        <v>9</v>
      </c>
      <c r="L14282" t="s">
        <v>7</v>
      </c>
    </row>
    <row r="14283" spans="1:12" x14ac:dyDescent="0.25">
      <c r="A14283" t="s">
        <v>7118</v>
      </c>
      <c r="D14283"/>
      <c r="E14283"/>
      <c r="F14283" t="s">
        <v>19813</v>
      </c>
      <c r="G14283" t="s">
        <v>5</v>
      </c>
      <c r="K14283" t="s">
        <v>6</v>
      </c>
      <c r="L14283" t="s">
        <v>7</v>
      </c>
    </row>
    <row r="14284" spans="1:12" x14ac:dyDescent="0.25">
      <c r="A14284" t="s">
        <v>7119</v>
      </c>
      <c r="D14284"/>
      <c r="E14284"/>
      <c r="F14284" t="s">
        <v>19813</v>
      </c>
      <c r="G14284" t="s">
        <v>5</v>
      </c>
      <c r="K14284" t="s">
        <v>9</v>
      </c>
      <c r="L14284" t="s">
        <v>7</v>
      </c>
    </row>
    <row r="14285" spans="1:12" x14ac:dyDescent="0.25">
      <c r="A14285" t="s">
        <v>7120</v>
      </c>
      <c r="D14285"/>
      <c r="E14285"/>
      <c r="F14285" t="s">
        <v>19813</v>
      </c>
      <c r="G14285" t="s">
        <v>5</v>
      </c>
      <c r="K14285" t="s">
        <v>9</v>
      </c>
      <c r="L14285" t="s">
        <v>7</v>
      </c>
    </row>
    <row r="14286" spans="1:12" x14ac:dyDescent="0.25">
      <c r="A14286" t="s">
        <v>17049</v>
      </c>
      <c r="D14286"/>
      <c r="E14286"/>
      <c r="F14286" t="s">
        <v>19815</v>
      </c>
      <c r="G14286" t="s">
        <v>11119</v>
      </c>
      <c r="K14286" t="s">
        <v>9</v>
      </c>
      <c r="L14286" t="s">
        <v>7</v>
      </c>
    </row>
    <row r="14287" spans="1:12" x14ac:dyDescent="0.25">
      <c r="A14287" t="s">
        <v>7121</v>
      </c>
      <c r="D14287"/>
      <c r="E14287"/>
      <c r="F14287" t="s">
        <v>19813</v>
      </c>
      <c r="G14287" t="s">
        <v>5</v>
      </c>
      <c r="K14287" t="s">
        <v>9</v>
      </c>
      <c r="L14287" t="s">
        <v>7</v>
      </c>
    </row>
    <row r="14288" spans="1:12" x14ac:dyDescent="0.25">
      <c r="A14288" t="s">
        <v>22900</v>
      </c>
      <c r="B14288" t="s">
        <v>22901</v>
      </c>
      <c r="D14288"/>
      <c r="E14288"/>
      <c r="F14288" t="s">
        <v>19815</v>
      </c>
      <c r="G14288" t="s">
        <v>11119</v>
      </c>
      <c r="H14288" t="s">
        <v>25172</v>
      </c>
      <c r="I14288" t="s">
        <v>278</v>
      </c>
      <c r="K14288" t="s">
        <v>9</v>
      </c>
      <c r="L14288" t="s">
        <v>7</v>
      </c>
    </row>
    <row r="14289" spans="1:15" x14ac:dyDescent="0.25">
      <c r="A14289" s="2" t="s">
        <v>17050</v>
      </c>
      <c r="D14289"/>
      <c r="E14289"/>
      <c r="F14289" t="s">
        <v>19815</v>
      </c>
      <c r="G14289" t="s">
        <v>11119</v>
      </c>
      <c r="K14289" t="s">
        <v>9</v>
      </c>
      <c r="L14289" t="s">
        <v>7</v>
      </c>
    </row>
    <row r="14290" spans="1:15" x14ac:dyDescent="0.25">
      <c r="A14290" s="2" t="s">
        <v>17050</v>
      </c>
      <c r="D14290"/>
      <c r="E14290" t="s">
        <v>26371</v>
      </c>
      <c r="F14290" t="s">
        <v>19814</v>
      </c>
      <c r="G14290" t="s">
        <v>45380</v>
      </c>
      <c r="K14290" t="s">
        <v>9</v>
      </c>
      <c r="L14290" t="s">
        <v>7</v>
      </c>
      <c r="O14290" t="s">
        <v>7</v>
      </c>
    </row>
    <row r="14291" spans="1:15" x14ac:dyDescent="0.25">
      <c r="A14291" s="2" t="s">
        <v>22902</v>
      </c>
      <c r="B14291" t="s">
        <v>22903</v>
      </c>
      <c r="D14291"/>
      <c r="E14291"/>
      <c r="F14291" t="s">
        <v>19813</v>
      </c>
      <c r="G14291" t="s">
        <v>5</v>
      </c>
      <c r="H14291" t="s">
        <v>25172</v>
      </c>
      <c r="I14291" t="s">
        <v>66</v>
      </c>
      <c r="J14291" t="s">
        <v>28</v>
      </c>
      <c r="K14291" t="s">
        <v>9</v>
      </c>
      <c r="L14291" t="s">
        <v>7</v>
      </c>
    </row>
    <row r="14292" spans="1:15" x14ac:dyDescent="0.25">
      <c r="A14292" t="s">
        <v>7122</v>
      </c>
      <c r="D14292"/>
      <c r="E14292"/>
      <c r="F14292" t="s">
        <v>19813</v>
      </c>
      <c r="G14292" t="s">
        <v>5</v>
      </c>
      <c r="J14292" t="s">
        <v>28</v>
      </c>
      <c r="K14292" t="s">
        <v>9</v>
      </c>
      <c r="L14292" t="s">
        <v>7</v>
      </c>
    </row>
    <row r="14293" spans="1:15" x14ac:dyDescent="0.25">
      <c r="A14293" t="s">
        <v>22904</v>
      </c>
      <c r="B14293" t="s">
        <v>22905</v>
      </c>
      <c r="D14293"/>
      <c r="E14293"/>
      <c r="F14293" t="s">
        <v>19813</v>
      </c>
      <c r="G14293" t="s">
        <v>5</v>
      </c>
      <c r="H14293" t="s">
        <v>25172</v>
      </c>
      <c r="I14293" t="s">
        <v>66</v>
      </c>
      <c r="K14293" t="s">
        <v>9</v>
      </c>
      <c r="L14293" t="s">
        <v>7</v>
      </c>
    </row>
    <row r="14294" spans="1:15" x14ac:dyDescent="0.25">
      <c r="A14294" t="s">
        <v>42445</v>
      </c>
      <c r="B14294" t="s">
        <v>43663</v>
      </c>
      <c r="D14294"/>
      <c r="E14294"/>
      <c r="F14294" t="s">
        <v>19814</v>
      </c>
      <c r="G14294" t="s">
        <v>3755</v>
      </c>
      <c r="K14294" t="s">
        <v>9</v>
      </c>
    </row>
    <row r="14295" spans="1:15" x14ac:dyDescent="0.25">
      <c r="A14295" t="s">
        <v>7123</v>
      </c>
      <c r="D14295"/>
      <c r="E14295"/>
      <c r="F14295" t="s">
        <v>19813</v>
      </c>
      <c r="G14295" t="s">
        <v>5</v>
      </c>
      <c r="K14295" t="s">
        <v>23</v>
      </c>
      <c r="L14295" t="s">
        <v>7</v>
      </c>
    </row>
    <row r="14296" spans="1:15" x14ac:dyDescent="0.25">
      <c r="A14296" t="s">
        <v>7124</v>
      </c>
      <c r="D14296"/>
      <c r="E14296"/>
      <c r="F14296" t="s">
        <v>19813</v>
      </c>
      <c r="G14296" t="s">
        <v>5</v>
      </c>
      <c r="K14296" t="s">
        <v>6</v>
      </c>
      <c r="L14296" t="s">
        <v>7</v>
      </c>
    </row>
    <row r="14297" spans="1:15" x14ac:dyDescent="0.25">
      <c r="A14297" t="s">
        <v>25473</v>
      </c>
      <c r="D14297"/>
      <c r="E14297"/>
      <c r="F14297" t="s">
        <v>25177</v>
      </c>
      <c r="G14297" t="s">
        <v>5</v>
      </c>
      <c r="K14297" t="s">
        <v>29</v>
      </c>
      <c r="L14297" t="s">
        <v>7</v>
      </c>
    </row>
    <row r="14298" spans="1:15" x14ac:dyDescent="0.25">
      <c r="A14298" t="s">
        <v>22906</v>
      </c>
      <c r="B14298" t="s">
        <v>22907</v>
      </c>
      <c r="D14298"/>
      <c r="E14298"/>
      <c r="F14298" t="s">
        <v>19813</v>
      </c>
      <c r="G14298" t="s">
        <v>5</v>
      </c>
      <c r="H14298" t="s">
        <v>25167</v>
      </c>
      <c r="I14298" t="s">
        <v>120</v>
      </c>
      <c r="K14298" t="s">
        <v>6</v>
      </c>
      <c r="L14298" t="s">
        <v>7</v>
      </c>
    </row>
    <row r="14299" spans="1:15" x14ac:dyDescent="0.25">
      <c r="A14299" t="s">
        <v>7125</v>
      </c>
      <c r="D14299"/>
      <c r="E14299"/>
      <c r="F14299" t="s">
        <v>19813</v>
      </c>
      <c r="G14299" t="s">
        <v>5</v>
      </c>
      <c r="J14299" t="s">
        <v>15</v>
      </c>
      <c r="L14299" t="s">
        <v>7</v>
      </c>
    </row>
    <row r="14300" spans="1:15" x14ac:dyDescent="0.25">
      <c r="A14300" t="s">
        <v>22908</v>
      </c>
      <c r="B14300" t="s">
        <v>22909</v>
      </c>
      <c r="D14300"/>
      <c r="E14300"/>
      <c r="F14300" t="s">
        <v>19813</v>
      </c>
      <c r="G14300" t="s">
        <v>5</v>
      </c>
      <c r="H14300" t="s">
        <v>25172</v>
      </c>
      <c r="I14300" t="s">
        <v>66</v>
      </c>
      <c r="J14300" t="s">
        <v>28</v>
      </c>
      <c r="K14300" t="s">
        <v>9</v>
      </c>
      <c r="L14300" t="s">
        <v>7</v>
      </c>
    </row>
    <row r="14301" spans="1:15" x14ac:dyDescent="0.25">
      <c r="A14301" t="s">
        <v>42446</v>
      </c>
      <c r="B14301" t="s">
        <v>43664</v>
      </c>
      <c r="D14301"/>
      <c r="E14301"/>
      <c r="F14301" t="s">
        <v>19814</v>
      </c>
      <c r="G14301" t="s">
        <v>3755</v>
      </c>
      <c r="K14301" t="s">
        <v>9</v>
      </c>
    </row>
    <row r="14302" spans="1:15" x14ac:dyDescent="0.25">
      <c r="A14302" t="s">
        <v>42447</v>
      </c>
      <c r="B14302" t="s">
        <v>43665</v>
      </c>
      <c r="D14302"/>
      <c r="E14302"/>
      <c r="F14302" t="s">
        <v>19814</v>
      </c>
      <c r="G14302" t="s">
        <v>3755</v>
      </c>
    </row>
    <row r="14303" spans="1:15" x14ac:dyDescent="0.25">
      <c r="A14303" s="2" t="s">
        <v>7126</v>
      </c>
      <c r="D14303"/>
      <c r="E14303"/>
      <c r="F14303" t="s">
        <v>19813</v>
      </c>
      <c r="G14303" t="s">
        <v>5</v>
      </c>
      <c r="K14303" t="s">
        <v>9</v>
      </c>
      <c r="L14303" t="s">
        <v>7</v>
      </c>
    </row>
    <row r="14304" spans="1:15" x14ac:dyDescent="0.25">
      <c r="A14304" s="2" t="s">
        <v>17051</v>
      </c>
      <c r="D14304"/>
      <c r="E14304"/>
      <c r="F14304" t="s">
        <v>19816</v>
      </c>
      <c r="G14304" t="s">
        <v>14016</v>
      </c>
      <c r="J14304" t="s">
        <v>5283</v>
      </c>
      <c r="K14304" t="s">
        <v>9</v>
      </c>
      <c r="L14304" t="s">
        <v>3119</v>
      </c>
    </row>
    <row r="14305" spans="1:15" x14ac:dyDescent="0.25">
      <c r="A14305" s="2" t="s">
        <v>7127</v>
      </c>
      <c r="B14305" s="2"/>
      <c r="D14305"/>
      <c r="E14305"/>
      <c r="F14305" t="s">
        <v>19813</v>
      </c>
      <c r="G14305" t="s">
        <v>5</v>
      </c>
      <c r="H14305" s="2"/>
      <c r="K14305" t="s">
        <v>6</v>
      </c>
      <c r="L14305" t="s">
        <v>7</v>
      </c>
    </row>
    <row r="14306" spans="1:15" x14ac:dyDescent="0.25">
      <c r="A14306" s="2" t="s">
        <v>22910</v>
      </c>
      <c r="B14306" t="s">
        <v>22911</v>
      </c>
      <c r="D14306"/>
      <c r="E14306" t="s">
        <v>26371</v>
      </c>
      <c r="F14306" t="s">
        <v>19813</v>
      </c>
      <c r="G14306" t="s">
        <v>5</v>
      </c>
      <c r="H14306" t="s">
        <v>25172</v>
      </c>
      <c r="I14306" t="s">
        <v>66</v>
      </c>
      <c r="K14306" t="s">
        <v>9</v>
      </c>
      <c r="L14306" t="s">
        <v>7</v>
      </c>
    </row>
    <row r="14307" spans="1:15" x14ac:dyDescent="0.25">
      <c r="A14307" s="2" t="s">
        <v>22910</v>
      </c>
      <c r="B14307" t="s">
        <v>22911</v>
      </c>
      <c r="D14307"/>
      <c r="E14307"/>
      <c r="F14307" t="s">
        <v>19813</v>
      </c>
      <c r="G14307" t="s">
        <v>5</v>
      </c>
      <c r="H14307" t="s">
        <v>25172</v>
      </c>
      <c r="I14307" t="s">
        <v>66</v>
      </c>
      <c r="J14307" t="s">
        <v>28</v>
      </c>
      <c r="K14307" t="s">
        <v>9</v>
      </c>
      <c r="L14307" t="s">
        <v>7</v>
      </c>
    </row>
    <row r="14308" spans="1:15" x14ac:dyDescent="0.25">
      <c r="A14308" t="s">
        <v>17052</v>
      </c>
      <c r="D14308"/>
      <c r="E14308"/>
      <c r="F14308" t="s">
        <v>19815</v>
      </c>
      <c r="G14308" t="s">
        <v>11119</v>
      </c>
      <c r="K14308" t="s">
        <v>9</v>
      </c>
      <c r="L14308" t="s">
        <v>7</v>
      </c>
    </row>
    <row r="14309" spans="1:15" x14ac:dyDescent="0.25">
      <c r="A14309" t="s">
        <v>17053</v>
      </c>
      <c r="D14309"/>
      <c r="E14309"/>
      <c r="F14309" t="s">
        <v>19815</v>
      </c>
      <c r="G14309" t="s">
        <v>11119</v>
      </c>
      <c r="K14309" t="s">
        <v>9</v>
      </c>
      <c r="L14309" t="s">
        <v>7</v>
      </c>
    </row>
    <row r="14310" spans="1:15" x14ac:dyDescent="0.25">
      <c r="A14310" t="s">
        <v>42448</v>
      </c>
      <c r="B14310" t="s">
        <v>44110</v>
      </c>
      <c r="D14310"/>
      <c r="E14310"/>
      <c r="F14310" t="s">
        <v>19814</v>
      </c>
      <c r="G14310" t="s">
        <v>3755</v>
      </c>
      <c r="K14310" t="s">
        <v>9</v>
      </c>
    </row>
    <row r="14311" spans="1:15" x14ac:dyDescent="0.25">
      <c r="A14311" t="s">
        <v>20050</v>
      </c>
      <c r="B14311" t="s">
        <v>45979</v>
      </c>
      <c r="D14311"/>
      <c r="E14311"/>
      <c r="F14311" t="s">
        <v>19814</v>
      </c>
      <c r="G14311" t="s">
        <v>3755</v>
      </c>
      <c r="K14311" t="s">
        <v>9</v>
      </c>
      <c r="L14311" t="s">
        <v>7</v>
      </c>
      <c r="O14311" t="s">
        <v>3119</v>
      </c>
    </row>
    <row r="14312" spans="1:15" x14ac:dyDescent="0.25">
      <c r="A14312" t="s">
        <v>45420</v>
      </c>
      <c r="B14312" s="2"/>
      <c r="D14312"/>
      <c r="E14312"/>
      <c r="F14312" t="s">
        <v>19815</v>
      </c>
      <c r="G14312" t="s">
        <v>11119</v>
      </c>
      <c r="H14312" s="2"/>
    </row>
    <row r="14313" spans="1:15" x14ac:dyDescent="0.25">
      <c r="A14313" t="s">
        <v>17054</v>
      </c>
      <c r="D14313"/>
      <c r="E14313"/>
      <c r="F14313" t="s">
        <v>19815</v>
      </c>
      <c r="G14313" t="s">
        <v>11119</v>
      </c>
      <c r="K14313" t="s">
        <v>9</v>
      </c>
      <c r="L14313" t="s">
        <v>7</v>
      </c>
    </row>
    <row r="14314" spans="1:15" x14ac:dyDescent="0.25">
      <c r="A14314" t="s">
        <v>7128</v>
      </c>
      <c r="D14314"/>
      <c r="E14314"/>
      <c r="F14314" t="s">
        <v>19813</v>
      </c>
      <c r="G14314" t="s">
        <v>5</v>
      </c>
      <c r="K14314" t="s">
        <v>6</v>
      </c>
      <c r="L14314" t="s">
        <v>7</v>
      </c>
    </row>
    <row r="14315" spans="1:15" x14ac:dyDescent="0.25">
      <c r="A14315" t="s">
        <v>17055</v>
      </c>
      <c r="D14315"/>
      <c r="E14315"/>
      <c r="F14315" t="s">
        <v>19816</v>
      </c>
      <c r="G14315" t="s">
        <v>14016</v>
      </c>
      <c r="J14315" t="s">
        <v>5283</v>
      </c>
      <c r="L14315" t="s">
        <v>3119</v>
      </c>
    </row>
    <row r="14316" spans="1:15" x14ac:dyDescent="0.25">
      <c r="A14316" t="s">
        <v>7129</v>
      </c>
      <c r="D14316"/>
      <c r="E14316"/>
      <c r="F14316" t="s">
        <v>19813</v>
      </c>
      <c r="G14316" t="s">
        <v>5</v>
      </c>
      <c r="L14316" t="s">
        <v>7</v>
      </c>
    </row>
    <row r="14317" spans="1:15" x14ac:dyDescent="0.25">
      <c r="A14317" t="s">
        <v>7130</v>
      </c>
      <c r="D14317"/>
      <c r="E14317"/>
      <c r="F14317" t="s">
        <v>19813</v>
      </c>
      <c r="G14317" t="s">
        <v>5</v>
      </c>
      <c r="J14317" t="s">
        <v>19</v>
      </c>
      <c r="K14317" t="s">
        <v>29</v>
      </c>
      <c r="L14317" t="s">
        <v>7</v>
      </c>
    </row>
    <row r="14318" spans="1:15" x14ac:dyDescent="0.25">
      <c r="A14318" t="s">
        <v>7131</v>
      </c>
      <c r="D14318"/>
      <c r="E14318"/>
      <c r="F14318" t="s">
        <v>19813</v>
      </c>
      <c r="G14318" t="s">
        <v>5</v>
      </c>
      <c r="K14318" t="s">
        <v>9</v>
      </c>
      <c r="L14318" t="s">
        <v>7</v>
      </c>
    </row>
    <row r="14319" spans="1:15" x14ac:dyDescent="0.25">
      <c r="A14319" t="s">
        <v>42449</v>
      </c>
      <c r="B14319" t="s">
        <v>46213</v>
      </c>
      <c r="D14319"/>
      <c r="E14319"/>
      <c r="F14319" t="s">
        <v>19814</v>
      </c>
      <c r="G14319" t="s">
        <v>3755</v>
      </c>
      <c r="K14319" t="s">
        <v>9</v>
      </c>
    </row>
    <row r="14320" spans="1:15" x14ac:dyDescent="0.25">
      <c r="A14320" t="s">
        <v>7132</v>
      </c>
      <c r="D14320"/>
      <c r="E14320"/>
      <c r="F14320" t="s">
        <v>19813</v>
      </c>
      <c r="G14320" t="s">
        <v>5</v>
      </c>
      <c r="J14320" t="s">
        <v>28</v>
      </c>
      <c r="L14320" t="s">
        <v>7</v>
      </c>
    </row>
    <row r="14321" spans="1:12" x14ac:dyDescent="0.25">
      <c r="A14321" t="s">
        <v>7133</v>
      </c>
      <c r="D14321"/>
      <c r="E14321"/>
      <c r="F14321" t="s">
        <v>19813</v>
      </c>
      <c r="G14321" t="s">
        <v>5</v>
      </c>
      <c r="K14321" t="s">
        <v>13</v>
      </c>
      <c r="L14321" t="s">
        <v>7</v>
      </c>
    </row>
    <row r="14322" spans="1:12" x14ac:dyDescent="0.25">
      <c r="A14322" t="s">
        <v>7134</v>
      </c>
      <c r="D14322"/>
      <c r="E14322"/>
      <c r="F14322" t="s">
        <v>19813</v>
      </c>
      <c r="G14322" t="s">
        <v>5</v>
      </c>
      <c r="K14322" t="s">
        <v>1759</v>
      </c>
      <c r="L14322" t="s">
        <v>7</v>
      </c>
    </row>
    <row r="14323" spans="1:12" x14ac:dyDescent="0.25">
      <c r="A14323" t="s">
        <v>7135</v>
      </c>
      <c r="D14323"/>
      <c r="E14323"/>
      <c r="F14323" t="s">
        <v>19813</v>
      </c>
      <c r="G14323" t="s">
        <v>5</v>
      </c>
      <c r="L14323" t="s">
        <v>7</v>
      </c>
    </row>
    <row r="14324" spans="1:12" x14ac:dyDescent="0.25">
      <c r="A14324" t="s">
        <v>7136</v>
      </c>
      <c r="D14324"/>
      <c r="E14324"/>
      <c r="F14324" t="s">
        <v>19813</v>
      </c>
      <c r="G14324" t="s">
        <v>5</v>
      </c>
      <c r="L14324" t="s">
        <v>7</v>
      </c>
    </row>
    <row r="14325" spans="1:12" x14ac:dyDescent="0.25">
      <c r="A14325" t="s">
        <v>7137</v>
      </c>
      <c r="D14325"/>
      <c r="E14325"/>
      <c r="F14325" t="s">
        <v>19813</v>
      </c>
      <c r="G14325" t="s">
        <v>5</v>
      </c>
      <c r="J14325" t="s">
        <v>117</v>
      </c>
      <c r="K14325" t="s">
        <v>13</v>
      </c>
      <c r="L14325" t="s">
        <v>7</v>
      </c>
    </row>
    <row r="14326" spans="1:12" x14ac:dyDescent="0.25">
      <c r="A14326" t="s">
        <v>7138</v>
      </c>
      <c r="D14326"/>
      <c r="E14326"/>
      <c r="F14326" t="s">
        <v>19813</v>
      </c>
      <c r="G14326" t="s">
        <v>5</v>
      </c>
      <c r="J14326" t="s">
        <v>127</v>
      </c>
      <c r="K14326" t="s">
        <v>13</v>
      </c>
      <c r="L14326" t="s">
        <v>7</v>
      </c>
    </row>
    <row r="14327" spans="1:12" x14ac:dyDescent="0.25">
      <c r="A14327" t="s">
        <v>7139</v>
      </c>
      <c r="D14327"/>
      <c r="E14327"/>
      <c r="F14327" t="s">
        <v>19813</v>
      </c>
      <c r="G14327" t="s">
        <v>5</v>
      </c>
      <c r="K14327" t="s">
        <v>13</v>
      </c>
      <c r="L14327" t="s">
        <v>7</v>
      </c>
    </row>
    <row r="14328" spans="1:12" x14ac:dyDescent="0.25">
      <c r="A14328" t="s">
        <v>17056</v>
      </c>
      <c r="B14328" t="s">
        <v>44901</v>
      </c>
      <c r="D14328"/>
      <c r="E14328"/>
      <c r="F14328" t="s">
        <v>19815</v>
      </c>
      <c r="G14328" t="s">
        <v>11119</v>
      </c>
      <c r="H14328" t="s">
        <v>25172</v>
      </c>
      <c r="K14328" t="s">
        <v>13</v>
      </c>
      <c r="L14328" t="s">
        <v>7</v>
      </c>
    </row>
    <row r="14329" spans="1:12" x14ac:dyDescent="0.25">
      <c r="A14329" t="s">
        <v>7140</v>
      </c>
      <c r="D14329"/>
      <c r="E14329"/>
      <c r="F14329" t="s">
        <v>19813</v>
      </c>
      <c r="G14329" t="s">
        <v>5</v>
      </c>
      <c r="J14329" t="s">
        <v>93</v>
      </c>
      <c r="K14329" t="s">
        <v>128</v>
      </c>
      <c r="L14329" t="s">
        <v>7</v>
      </c>
    </row>
    <row r="14330" spans="1:12" x14ac:dyDescent="0.25">
      <c r="A14330" t="s">
        <v>7141</v>
      </c>
      <c r="D14330"/>
      <c r="E14330"/>
      <c r="F14330" t="s">
        <v>19813</v>
      </c>
      <c r="G14330" t="s">
        <v>5</v>
      </c>
      <c r="J14330" t="s">
        <v>290</v>
      </c>
      <c r="K14330" t="s">
        <v>13</v>
      </c>
      <c r="L14330" t="s">
        <v>7</v>
      </c>
    </row>
    <row r="14331" spans="1:12" x14ac:dyDescent="0.25">
      <c r="A14331" t="s">
        <v>7142</v>
      </c>
      <c r="D14331"/>
      <c r="E14331"/>
      <c r="F14331" t="s">
        <v>19813</v>
      </c>
      <c r="G14331" t="s">
        <v>5</v>
      </c>
      <c r="K14331" t="s">
        <v>13</v>
      </c>
      <c r="L14331" t="s">
        <v>7</v>
      </c>
    </row>
    <row r="14332" spans="1:12" x14ac:dyDescent="0.25">
      <c r="A14332" t="s">
        <v>7143</v>
      </c>
      <c r="D14332"/>
      <c r="E14332"/>
      <c r="F14332" t="s">
        <v>19813</v>
      </c>
      <c r="G14332" t="s">
        <v>5</v>
      </c>
      <c r="J14332" t="s">
        <v>127</v>
      </c>
      <c r="K14332" t="s">
        <v>128</v>
      </c>
      <c r="L14332" t="s">
        <v>7</v>
      </c>
    </row>
    <row r="14333" spans="1:12" x14ac:dyDescent="0.25">
      <c r="A14333" t="s">
        <v>7144</v>
      </c>
      <c r="D14333"/>
      <c r="E14333"/>
      <c r="F14333" t="s">
        <v>19813</v>
      </c>
      <c r="G14333" t="s">
        <v>5</v>
      </c>
      <c r="K14333" t="s">
        <v>13</v>
      </c>
      <c r="L14333" t="s">
        <v>7</v>
      </c>
    </row>
    <row r="14334" spans="1:12" x14ac:dyDescent="0.25">
      <c r="A14334" t="s">
        <v>7145</v>
      </c>
      <c r="D14334"/>
      <c r="E14334"/>
      <c r="F14334" t="s">
        <v>19813</v>
      </c>
      <c r="G14334" t="s">
        <v>5</v>
      </c>
      <c r="K14334" t="s">
        <v>128</v>
      </c>
      <c r="L14334" t="s">
        <v>7</v>
      </c>
    </row>
    <row r="14335" spans="1:12" x14ac:dyDescent="0.25">
      <c r="A14335" t="s">
        <v>7146</v>
      </c>
      <c r="D14335"/>
      <c r="E14335"/>
      <c r="F14335" t="s">
        <v>19813</v>
      </c>
      <c r="G14335" t="s">
        <v>5</v>
      </c>
      <c r="K14335" t="s">
        <v>13</v>
      </c>
      <c r="L14335" t="s">
        <v>7</v>
      </c>
    </row>
    <row r="14336" spans="1:12" x14ac:dyDescent="0.25">
      <c r="A14336" t="s">
        <v>7147</v>
      </c>
      <c r="D14336"/>
      <c r="E14336"/>
      <c r="F14336" t="s">
        <v>19813</v>
      </c>
      <c r="G14336" t="s">
        <v>5</v>
      </c>
      <c r="J14336" t="s">
        <v>319</v>
      </c>
      <c r="K14336" t="s">
        <v>13</v>
      </c>
      <c r="L14336" t="s">
        <v>7</v>
      </c>
    </row>
    <row r="14337" spans="1:12" x14ac:dyDescent="0.25">
      <c r="A14337" t="s">
        <v>7148</v>
      </c>
      <c r="D14337"/>
      <c r="E14337"/>
      <c r="F14337" t="s">
        <v>19813</v>
      </c>
      <c r="G14337" t="s">
        <v>5</v>
      </c>
      <c r="L14337" t="s">
        <v>7</v>
      </c>
    </row>
    <row r="14338" spans="1:12" x14ac:dyDescent="0.25">
      <c r="A14338" t="s">
        <v>7149</v>
      </c>
      <c r="D14338"/>
      <c r="E14338"/>
      <c r="F14338" t="s">
        <v>19813</v>
      </c>
      <c r="G14338" t="s">
        <v>5</v>
      </c>
      <c r="K14338" t="s">
        <v>13</v>
      </c>
      <c r="L14338" t="s">
        <v>7</v>
      </c>
    </row>
    <row r="14339" spans="1:12" x14ac:dyDescent="0.25">
      <c r="A14339" t="s">
        <v>42450</v>
      </c>
      <c r="B14339" t="s">
        <v>43666</v>
      </c>
      <c r="D14339"/>
      <c r="E14339"/>
      <c r="F14339" t="s">
        <v>19814</v>
      </c>
      <c r="G14339" t="s">
        <v>3755</v>
      </c>
    </row>
    <row r="14340" spans="1:12" x14ac:dyDescent="0.25">
      <c r="A14340" t="s">
        <v>7150</v>
      </c>
      <c r="D14340"/>
      <c r="E14340"/>
      <c r="F14340" t="s">
        <v>19813</v>
      </c>
      <c r="G14340" t="s">
        <v>5</v>
      </c>
      <c r="K14340" t="s">
        <v>13</v>
      </c>
      <c r="L14340" t="s">
        <v>7</v>
      </c>
    </row>
    <row r="14341" spans="1:12" x14ac:dyDescent="0.25">
      <c r="A14341" t="s">
        <v>7151</v>
      </c>
      <c r="D14341"/>
      <c r="E14341"/>
      <c r="F14341" t="s">
        <v>19813</v>
      </c>
      <c r="G14341" t="s">
        <v>5</v>
      </c>
      <c r="K14341" t="s">
        <v>13</v>
      </c>
      <c r="L14341" t="s">
        <v>7</v>
      </c>
    </row>
    <row r="14342" spans="1:12" x14ac:dyDescent="0.25">
      <c r="A14342" t="s">
        <v>7152</v>
      </c>
      <c r="D14342"/>
      <c r="E14342"/>
      <c r="F14342" t="s">
        <v>19813</v>
      </c>
      <c r="G14342" t="s">
        <v>5</v>
      </c>
      <c r="K14342" t="s">
        <v>52</v>
      </c>
      <c r="L14342" t="s">
        <v>7</v>
      </c>
    </row>
    <row r="14343" spans="1:12" x14ac:dyDescent="0.25">
      <c r="A14343" t="s">
        <v>7153</v>
      </c>
      <c r="D14343"/>
      <c r="E14343"/>
      <c r="F14343" t="s">
        <v>19813</v>
      </c>
      <c r="G14343" t="s">
        <v>5</v>
      </c>
      <c r="K14343" t="s">
        <v>13</v>
      </c>
      <c r="L14343" t="s">
        <v>7</v>
      </c>
    </row>
    <row r="14344" spans="1:12" x14ac:dyDescent="0.25">
      <c r="A14344" t="s">
        <v>42451</v>
      </c>
      <c r="B14344" t="s">
        <v>43667</v>
      </c>
      <c r="D14344"/>
      <c r="E14344"/>
      <c r="F14344" t="s">
        <v>19814</v>
      </c>
      <c r="G14344" t="s">
        <v>3755</v>
      </c>
    </row>
    <row r="14345" spans="1:12" x14ac:dyDescent="0.25">
      <c r="A14345" t="s">
        <v>7154</v>
      </c>
      <c r="D14345"/>
      <c r="E14345"/>
      <c r="F14345" t="s">
        <v>19813</v>
      </c>
      <c r="G14345" t="s">
        <v>5</v>
      </c>
      <c r="J14345" t="s">
        <v>153</v>
      </c>
      <c r="K14345" t="s">
        <v>13</v>
      </c>
      <c r="L14345" t="s">
        <v>7</v>
      </c>
    </row>
    <row r="14346" spans="1:12" x14ac:dyDescent="0.25">
      <c r="A14346" s="2" t="s">
        <v>7155</v>
      </c>
      <c r="D14346"/>
      <c r="E14346" t="s">
        <v>26371</v>
      </c>
      <c r="F14346" t="s">
        <v>19813</v>
      </c>
      <c r="G14346" t="s">
        <v>5</v>
      </c>
      <c r="K14346" t="s">
        <v>13</v>
      </c>
      <c r="L14346" t="s">
        <v>7</v>
      </c>
    </row>
    <row r="14347" spans="1:12" x14ac:dyDescent="0.25">
      <c r="A14347" s="2" t="s">
        <v>7155</v>
      </c>
      <c r="D14347"/>
      <c r="E14347"/>
      <c r="F14347" t="s">
        <v>19813</v>
      </c>
      <c r="G14347" t="s">
        <v>5</v>
      </c>
      <c r="K14347" t="s">
        <v>13</v>
      </c>
      <c r="L14347" t="s">
        <v>7</v>
      </c>
    </row>
    <row r="14348" spans="1:12" x14ac:dyDescent="0.25">
      <c r="A14348" s="2" t="s">
        <v>7156</v>
      </c>
      <c r="D14348"/>
      <c r="E14348"/>
      <c r="F14348" t="s">
        <v>19813</v>
      </c>
      <c r="G14348" t="s">
        <v>5</v>
      </c>
      <c r="K14348" t="s">
        <v>13</v>
      </c>
      <c r="L14348" t="s">
        <v>7</v>
      </c>
    </row>
    <row r="14349" spans="1:12" x14ac:dyDescent="0.25">
      <c r="A14349" t="s">
        <v>7157</v>
      </c>
      <c r="D14349"/>
      <c r="E14349"/>
      <c r="F14349" t="s">
        <v>19813</v>
      </c>
      <c r="G14349" t="s">
        <v>5</v>
      </c>
      <c r="K14349" t="s">
        <v>13</v>
      </c>
      <c r="L14349" t="s">
        <v>7</v>
      </c>
    </row>
    <row r="14350" spans="1:12" x14ac:dyDescent="0.25">
      <c r="A14350" t="s">
        <v>7158</v>
      </c>
      <c r="D14350"/>
      <c r="E14350"/>
      <c r="F14350" t="s">
        <v>19813</v>
      </c>
      <c r="G14350" t="s">
        <v>5</v>
      </c>
      <c r="K14350" t="s">
        <v>13</v>
      </c>
      <c r="L14350" t="s">
        <v>7</v>
      </c>
    </row>
    <row r="14351" spans="1:12" x14ac:dyDescent="0.25">
      <c r="A14351" t="s">
        <v>7159</v>
      </c>
      <c r="D14351"/>
      <c r="E14351"/>
      <c r="F14351" t="s">
        <v>19813</v>
      </c>
      <c r="G14351" t="s">
        <v>5</v>
      </c>
      <c r="K14351" t="s">
        <v>13</v>
      </c>
      <c r="L14351" t="s">
        <v>7</v>
      </c>
    </row>
    <row r="14352" spans="1:12" x14ac:dyDescent="0.25">
      <c r="A14352" t="s">
        <v>7160</v>
      </c>
      <c r="D14352"/>
      <c r="E14352"/>
      <c r="F14352" t="s">
        <v>19813</v>
      </c>
      <c r="G14352" t="s">
        <v>5</v>
      </c>
      <c r="J14352" t="s">
        <v>64</v>
      </c>
      <c r="K14352" t="s">
        <v>52</v>
      </c>
      <c r="L14352" t="s">
        <v>7</v>
      </c>
    </row>
    <row r="14353" spans="1:12" x14ac:dyDescent="0.25">
      <c r="A14353" t="s">
        <v>7161</v>
      </c>
      <c r="D14353"/>
      <c r="E14353"/>
      <c r="F14353" t="s">
        <v>19813</v>
      </c>
      <c r="G14353" t="s">
        <v>5</v>
      </c>
      <c r="J14353" t="s">
        <v>290</v>
      </c>
      <c r="K14353" t="s">
        <v>13</v>
      </c>
      <c r="L14353" t="s">
        <v>7</v>
      </c>
    </row>
    <row r="14354" spans="1:12" x14ac:dyDescent="0.25">
      <c r="A14354" t="s">
        <v>7162</v>
      </c>
      <c r="D14354"/>
      <c r="E14354"/>
      <c r="F14354" t="s">
        <v>19813</v>
      </c>
      <c r="G14354" t="s">
        <v>5</v>
      </c>
      <c r="J14354" t="s">
        <v>117</v>
      </c>
      <c r="K14354" t="s">
        <v>13</v>
      </c>
      <c r="L14354" t="s">
        <v>7</v>
      </c>
    </row>
    <row r="14355" spans="1:12" x14ac:dyDescent="0.25">
      <c r="A14355" t="s">
        <v>7163</v>
      </c>
      <c r="B14355" s="2"/>
      <c r="D14355"/>
      <c r="E14355"/>
      <c r="F14355" t="s">
        <v>19813</v>
      </c>
      <c r="G14355" t="s">
        <v>5</v>
      </c>
      <c r="H14355" s="2"/>
      <c r="J14355" t="s">
        <v>117</v>
      </c>
      <c r="K14355" t="s">
        <v>13</v>
      </c>
      <c r="L14355" t="s">
        <v>7</v>
      </c>
    </row>
    <row r="14356" spans="1:12" x14ac:dyDescent="0.25">
      <c r="A14356" t="s">
        <v>7164</v>
      </c>
      <c r="D14356"/>
      <c r="E14356"/>
      <c r="F14356" t="s">
        <v>19813</v>
      </c>
      <c r="G14356" t="s">
        <v>5</v>
      </c>
      <c r="K14356" t="s">
        <v>13</v>
      </c>
      <c r="L14356" t="s">
        <v>7</v>
      </c>
    </row>
    <row r="14357" spans="1:12" x14ac:dyDescent="0.25">
      <c r="A14357" t="s">
        <v>7165</v>
      </c>
      <c r="C14357" t="s">
        <v>25828</v>
      </c>
      <c r="D14357"/>
      <c r="E14357"/>
      <c r="F14357" t="s">
        <v>19813</v>
      </c>
      <c r="G14357" t="s">
        <v>5</v>
      </c>
      <c r="H14357" t="s">
        <v>25613</v>
      </c>
      <c r="I14357" t="s">
        <v>327</v>
      </c>
      <c r="J14357" t="s">
        <v>153</v>
      </c>
      <c r="K14357" t="s">
        <v>13</v>
      </c>
      <c r="L14357" t="s">
        <v>7</v>
      </c>
    </row>
    <row r="14358" spans="1:12" x14ac:dyDescent="0.25">
      <c r="A14358" t="s">
        <v>7166</v>
      </c>
      <c r="D14358"/>
      <c r="E14358"/>
      <c r="F14358" t="s">
        <v>19813</v>
      </c>
      <c r="G14358" t="s">
        <v>5</v>
      </c>
      <c r="J14358" t="s">
        <v>127</v>
      </c>
      <c r="K14358" t="s">
        <v>13</v>
      </c>
      <c r="L14358" t="s">
        <v>7</v>
      </c>
    </row>
    <row r="14359" spans="1:12" x14ac:dyDescent="0.25">
      <c r="A14359" t="s">
        <v>7167</v>
      </c>
      <c r="D14359"/>
      <c r="E14359"/>
      <c r="F14359" t="s">
        <v>19813</v>
      </c>
      <c r="G14359" t="s">
        <v>5</v>
      </c>
      <c r="J14359" t="s">
        <v>93</v>
      </c>
      <c r="K14359" t="s">
        <v>52</v>
      </c>
      <c r="L14359" t="s">
        <v>7</v>
      </c>
    </row>
    <row r="14360" spans="1:12" x14ac:dyDescent="0.25">
      <c r="A14360" t="s">
        <v>22912</v>
      </c>
      <c r="B14360" t="s">
        <v>22913</v>
      </c>
      <c r="D14360"/>
      <c r="E14360"/>
      <c r="F14360" t="s">
        <v>19813</v>
      </c>
      <c r="G14360" t="s">
        <v>5</v>
      </c>
      <c r="H14360" t="s">
        <v>26326</v>
      </c>
      <c r="I14360" t="s">
        <v>299</v>
      </c>
      <c r="K14360" t="s">
        <v>13</v>
      </c>
      <c r="L14360" t="s">
        <v>7</v>
      </c>
    </row>
    <row r="14361" spans="1:12" x14ac:dyDescent="0.25">
      <c r="A14361" t="s">
        <v>7168</v>
      </c>
      <c r="B14361" s="2"/>
      <c r="D14361"/>
      <c r="E14361"/>
      <c r="F14361" t="s">
        <v>19813</v>
      </c>
      <c r="G14361" t="s">
        <v>5</v>
      </c>
      <c r="H14361" s="2"/>
      <c r="K14361" t="s">
        <v>13</v>
      </c>
      <c r="L14361" t="s">
        <v>7</v>
      </c>
    </row>
    <row r="14362" spans="1:12" x14ac:dyDescent="0.25">
      <c r="A14362" t="s">
        <v>17057</v>
      </c>
      <c r="B14362" t="s">
        <v>44902</v>
      </c>
      <c r="D14362"/>
      <c r="E14362"/>
      <c r="F14362" t="s">
        <v>19815</v>
      </c>
      <c r="G14362" t="s">
        <v>11119</v>
      </c>
      <c r="H14362" t="s">
        <v>25172</v>
      </c>
      <c r="K14362" t="s">
        <v>13</v>
      </c>
      <c r="L14362" t="s">
        <v>7</v>
      </c>
    </row>
    <row r="14363" spans="1:12" x14ac:dyDescent="0.25">
      <c r="A14363" t="s">
        <v>7169</v>
      </c>
      <c r="D14363"/>
      <c r="E14363"/>
      <c r="F14363" t="s">
        <v>19813</v>
      </c>
      <c r="G14363" t="s">
        <v>5</v>
      </c>
      <c r="K14363" t="s">
        <v>13</v>
      </c>
      <c r="L14363" t="s">
        <v>7</v>
      </c>
    </row>
    <row r="14364" spans="1:12" x14ac:dyDescent="0.25">
      <c r="A14364" t="s">
        <v>22914</v>
      </c>
      <c r="B14364" t="s">
        <v>22915</v>
      </c>
      <c r="D14364"/>
      <c r="E14364"/>
      <c r="F14364" t="s">
        <v>19813</v>
      </c>
      <c r="G14364" t="s">
        <v>5</v>
      </c>
      <c r="H14364" t="s">
        <v>26326</v>
      </c>
      <c r="I14364" t="s">
        <v>299</v>
      </c>
      <c r="K14364" t="s">
        <v>13</v>
      </c>
      <c r="L14364" t="s">
        <v>7</v>
      </c>
    </row>
    <row r="14365" spans="1:12" x14ac:dyDescent="0.25">
      <c r="A14365" t="s">
        <v>7170</v>
      </c>
      <c r="D14365"/>
      <c r="E14365"/>
      <c r="F14365" t="s">
        <v>19813</v>
      </c>
      <c r="G14365" t="s">
        <v>5</v>
      </c>
      <c r="K14365" t="s">
        <v>13</v>
      </c>
      <c r="L14365" t="s">
        <v>7</v>
      </c>
    </row>
    <row r="14366" spans="1:12" x14ac:dyDescent="0.25">
      <c r="A14366" t="s">
        <v>17058</v>
      </c>
      <c r="B14366" t="s">
        <v>44903</v>
      </c>
      <c r="D14366"/>
      <c r="E14366"/>
      <c r="F14366" t="s">
        <v>19815</v>
      </c>
      <c r="G14366" t="s">
        <v>11119</v>
      </c>
      <c r="H14366" t="s">
        <v>25172</v>
      </c>
      <c r="K14366" t="s">
        <v>13</v>
      </c>
      <c r="L14366" t="s">
        <v>7</v>
      </c>
    </row>
    <row r="14367" spans="1:12" x14ac:dyDescent="0.25">
      <c r="A14367" t="s">
        <v>7171</v>
      </c>
      <c r="D14367"/>
      <c r="E14367"/>
      <c r="F14367" t="s">
        <v>19813</v>
      </c>
      <c r="G14367" t="s">
        <v>5</v>
      </c>
      <c r="J14367" t="s">
        <v>153</v>
      </c>
      <c r="K14367" t="s">
        <v>13</v>
      </c>
      <c r="L14367" t="s">
        <v>7</v>
      </c>
    </row>
    <row r="14368" spans="1:12" x14ac:dyDescent="0.25">
      <c r="A14368" t="s">
        <v>7172</v>
      </c>
      <c r="C14368" t="s">
        <v>25752</v>
      </c>
      <c r="D14368"/>
      <c r="E14368"/>
      <c r="F14368" t="s">
        <v>19813</v>
      </c>
      <c r="G14368" t="s">
        <v>5</v>
      </c>
      <c r="H14368" t="s">
        <v>25612</v>
      </c>
      <c r="I14368" t="s">
        <v>232</v>
      </c>
      <c r="K14368" t="s">
        <v>13</v>
      </c>
      <c r="L14368" t="s">
        <v>7</v>
      </c>
    </row>
    <row r="14369" spans="1:12" x14ac:dyDescent="0.25">
      <c r="A14369" t="s">
        <v>17059</v>
      </c>
      <c r="D14369"/>
      <c r="E14369"/>
      <c r="F14369" t="s">
        <v>19815</v>
      </c>
      <c r="G14369" t="s">
        <v>11119</v>
      </c>
      <c r="K14369" t="s">
        <v>13</v>
      </c>
      <c r="L14369" t="s">
        <v>7</v>
      </c>
    </row>
    <row r="14370" spans="1:12" x14ac:dyDescent="0.25">
      <c r="A14370" t="s">
        <v>7173</v>
      </c>
      <c r="D14370"/>
      <c r="E14370"/>
      <c r="F14370" t="s">
        <v>19813</v>
      </c>
      <c r="G14370" t="s">
        <v>5</v>
      </c>
      <c r="K14370" t="s">
        <v>13</v>
      </c>
      <c r="L14370" t="s">
        <v>7</v>
      </c>
    </row>
    <row r="14371" spans="1:12" x14ac:dyDescent="0.25">
      <c r="A14371" t="s">
        <v>22916</v>
      </c>
      <c r="B14371" t="s">
        <v>22917</v>
      </c>
      <c r="D14371"/>
      <c r="E14371"/>
      <c r="F14371" t="s">
        <v>19813</v>
      </c>
      <c r="G14371" t="s">
        <v>5</v>
      </c>
      <c r="H14371" t="s">
        <v>25172</v>
      </c>
      <c r="I14371" t="s">
        <v>66</v>
      </c>
      <c r="J14371" t="s">
        <v>286</v>
      </c>
      <c r="K14371" t="s">
        <v>13</v>
      </c>
      <c r="L14371" t="s">
        <v>7</v>
      </c>
    </row>
    <row r="14372" spans="1:12" x14ac:dyDescent="0.25">
      <c r="A14372" t="s">
        <v>7174</v>
      </c>
      <c r="D14372"/>
      <c r="E14372"/>
      <c r="F14372" t="s">
        <v>19813</v>
      </c>
      <c r="G14372" t="s">
        <v>5</v>
      </c>
      <c r="J14372" t="s">
        <v>165</v>
      </c>
      <c r="K14372" t="s">
        <v>13</v>
      </c>
      <c r="L14372" t="s">
        <v>7</v>
      </c>
    </row>
    <row r="14373" spans="1:12" x14ac:dyDescent="0.25">
      <c r="A14373" t="s">
        <v>7175</v>
      </c>
      <c r="D14373"/>
      <c r="E14373"/>
      <c r="F14373" t="s">
        <v>19813</v>
      </c>
      <c r="G14373" t="s">
        <v>5</v>
      </c>
      <c r="J14373" t="s">
        <v>86</v>
      </c>
      <c r="K14373" t="s">
        <v>13</v>
      </c>
      <c r="L14373" t="s">
        <v>7</v>
      </c>
    </row>
    <row r="14374" spans="1:12" x14ac:dyDescent="0.25">
      <c r="A14374" t="s">
        <v>7176</v>
      </c>
      <c r="D14374"/>
      <c r="E14374"/>
      <c r="F14374" t="s">
        <v>19813</v>
      </c>
      <c r="G14374" t="s">
        <v>5</v>
      </c>
      <c r="J14374" t="s">
        <v>117</v>
      </c>
      <c r="K14374" t="s">
        <v>13</v>
      </c>
      <c r="L14374" t="s">
        <v>7</v>
      </c>
    </row>
    <row r="14375" spans="1:12" x14ac:dyDescent="0.25">
      <c r="A14375" t="s">
        <v>7177</v>
      </c>
      <c r="D14375"/>
      <c r="E14375"/>
      <c r="F14375" t="s">
        <v>19813</v>
      </c>
      <c r="G14375" t="s">
        <v>5</v>
      </c>
      <c r="J14375" t="s">
        <v>161</v>
      </c>
      <c r="K14375" t="s">
        <v>13</v>
      </c>
      <c r="L14375" t="s">
        <v>7</v>
      </c>
    </row>
    <row r="14376" spans="1:12" x14ac:dyDescent="0.25">
      <c r="A14376" t="s">
        <v>7178</v>
      </c>
      <c r="D14376"/>
      <c r="E14376"/>
      <c r="F14376" t="s">
        <v>19813</v>
      </c>
      <c r="G14376" t="s">
        <v>5</v>
      </c>
      <c r="J14376" t="s">
        <v>19</v>
      </c>
      <c r="K14376" t="s">
        <v>13</v>
      </c>
      <c r="L14376" t="s">
        <v>7</v>
      </c>
    </row>
    <row r="14377" spans="1:12" x14ac:dyDescent="0.25">
      <c r="A14377" t="s">
        <v>7179</v>
      </c>
      <c r="D14377"/>
      <c r="E14377"/>
      <c r="F14377" t="s">
        <v>19813</v>
      </c>
      <c r="G14377" t="s">
        <v>5</v>
      </c>
      <c r="J14377" t="s">
        <v>359</v>
      </c>
      <c r="K14377" t="s">
        <v>13</v>
      </c>
      <c r="L14377" t="s">
        <v>7</v>
      </c>
    </row>
    <row r="14378" spans="1:12" x14ac:dyDescent="0.25">
      <c r="A14378" t="s">
        <v>7180</v>
      </c>
      <c r="D14378"/>
      <c r="E14378"/>
      <c r="F14378" t="s">
        <v>19813</v>
      </c>
      <c r="G14378" t="s">
        <v>5</v>
      </c>
      <c r="K14378" t="s">
        <v>13</v>
      </c>
      <c r="L14378" t="s">
        <v>7</v>
      </c>
    </row>
    <row r="14379" spans="1:12" x14ac:dyDescent="0.25">
      <c r="A14379" t="s">
        <v>7181</v>
      </c>
      <c r="D14379"/>
      <c r="E14379"/>
      <c r="F14379" t="s">
        <v>19813</v>
      </c>
      <c r="G14379" t="s">
        <v>5</v>
      </c>
      <c r="K14379" t="s">
        <v>13</v>
      </c>
      <c r="L14379" t="s">
        <v>7</v>
      </c>
    </row>
    <row r="14380" spans="1:12" x14ac:dyDescent="0.25">
      <c r="A14380" t="s">
        <v>7182</v>
      </c>
      <c r="D14380"/>
      <c r="E14380"/>
      <c r="F14380" t="s">
        <v>19813</v>
      </c>
      <c r="G14380" t="s">
        <v>5</v>
      </c>
      <c r="J14380" t="s">
        <v>153</v>
      </c>
      <c r="K14380" t="s">
        <v>13</v>
      </c>
      <c r="L14380" t="s">
        <v>7</v>
      </c>
    </row>
    <row r="14381" spans="1:12" x14ac:dyDescent="0.25">
      <c r="A14381" t="s">
        <v>7183</v>
      </c>
      <c r="D14381"/>
      <c r="E14381"/>
      <c r="F14381" t="s">
        <v>19813</v>
      </c>
      <c r="G14381" t="s">
        <v>5</v>
      </c>
      <c r="K14381" t="s">
        <v>13</v>
      </c>
      <c r="L14381" t="s">
        <v>7</v>
      </c>
    </row>
    <row r="14382" spans="1:12" x14ac:dyDescent="0.25">
      <c r="A14382" t="s">
        <v>17060</v>
      </c>
      <c r="B14382" t="s">
        <v>44904</v>
      </c>
      <c r="D14382"/>
      <c r="E14382"/>
      <c r="F14382" t="s">
        <v>19815</v>
      </c>
      <c r="G14382" t="s">
        <v>11119</v>
      </c>
      <c r="H14382" t="s">
        <v>25172</v>
      </c>
      <c r="J14382" t="s">
        <v>86</v>
      </c>
      <c r="K14382" t="s">
        <v>13</v>
      </c>
      <c r="L14382" t="s">
        <v>7</v>
      </c>
    </row>
    <row r="14383" spans="1:12" x14ac:dyDescent="0.25">
      <c r="A14383" t="s">
        <v>7184</v>
      </c>
      <c r="D14383"/>
      <c r="E14383"/>
      <c r="F14383" t="s">
        <v>19813</v>
      </c>
      <c r="G14383" t="s">
        <v>5</v>
      </c>
      <c r="J14383" t="s">
        <v>161</v>
      </c>
      <c r="K14383" t="s">
        <v>13</v>
      </c>
      <c r="L14383" t="s">
        <v>7</v>
      </c>
    </row>
    <row r="14384" spans="1:12" x14ac:dyDescent="0.25">
      <c r="A14384" t="s">
        <v>7185</v>
      </c>
      <c r="D14384"/>
      <c r="E14384"/>
      <c r="F14384" t="s">
        <v>19813</v>
      </c>
      <c r="G14384" t="s">
        <v>5</v>
      </c>
      <c r="J14384" t="s">
        <v>161</v>
      </c>
      <c r="K14384" t="s">
        <v>13</v>
      </c>
      <c r="L14384" t="s">
        <v>7</v>
      </c>
    </row>
    <row r="14385" spans="1:12" x14ac:dyDescent="0.25">
      <c r="A14385" t="s">
        <v>7186</v>
      </c>
      <c r="D14385"/>
      <c r="E14385"/>
      <c r="F14385" t="s">
        <v>19813</v>
      </c>
      <c r="G14385" t="s">
        <v>5</v>
      </c>
      <c r="J14385" t="s">
        <v>161</v>
      </c>
      <c r="K14385" t="s">
        <v>13</v>
      </c>
      <c r="L14385" t="s">
        <v>7</v>
      </c>
    </row>
    <row r="14386" spans="1:12" x14ac:dyDescent="0.25">
      <c r="A14386" t="s">
        <v>17061</v>
      </c>
      <c r="D14386"/>
      <c r="E14386"/>
      <c r="F14386" t="s">
        <v>19815</v>
      </c>
      <c r="G14386" t="s">
        <v>11119</v>
      </c>
      <c r="K14386" t="s">
        <v>13</v>
      </c>
      <c r="L14386" t="s">
        <v>7</v>
      </c>
    </row>
    <row r="14387" spans="1:12" x14ac:dyDescent="0.25">
      <c r="A14387" t="s">
        <v>7187</v>
      </c>
      <c r="D14387"/>
      <c r="E14387"/>
      <c r="F14387" t="s">
        <v>19813</v>
      </c>
      <c r="G14387" t="s">
        <v>5</v>
      </c>
      <c r="J14387" t="s">
        <v>161</v>
      </c>
      <c r="K14387" t="s">
        <v>13</v>
      </c>
      <c r="L14387" t="s">
        <v>7</v>
      </c>
    </row>
    <row r="14388" spans="1:12" x14ac:dyDescent="0.25">
      <c r="A14388" t="s">
        <v>7188</v>
      </c>
      <c r="D14388"/>
      <c r="E14388"/>
      <c r="F14388" t="s">
        <v>19813</v>
      </c>
      <c r="G14388" t="s">
        <v>5</v>
      </c>
      <c r="J14388" t="s">
        <v>36</v>
      </c>
      <c r="K14388" t="s">
        <v>13</v>
      </c>
      <c r="L14388" t="s">
        <v>7</v>
      </c>
    </row>
    <row r="14389" spans="1:12" x14ac:dyDescent="0.25">
      <c r="A14389" t="s">
        <v>7189</v>
      </c>
      <c r="D14389"/>
      <c r="E14389"/>
      <c r="F14389" t="s">
        <v>19813</v>
      </c>
      <c r="G14389" t="s">
        <v>5</v>
      </c>
      <c r="K14389" t="s">
        <v>13</v>
      </c>
      <c r="L14389" t="s">
        <v>7</v>
      </c>
    </row>
    <row r="14390" spans="1:12" x14ac:dyDescent="0.25">
      <c r="A14390" t="s">
        <v>7190</v>
      </c>
      <c r="D14390"/>
      <c r="E14390"/>
      <c r="F14390" t="s">
        <v>19813</v>
      </c>
      <c r="G14390" t="s">
        <v>5</v>
      </c>
      <c r="J14390" t="s">
        <v>161</v>
      </c>
      <c r="K14390" t="s">
        <v>13</v>
      </c>
      <c r="L14390" t="s">
        <v>7</v>
      </c>
    </row>
    <row r="14391" spans="1:12" x14ac:dyDescent="0.25">
      <c r="A14391" t="s">
        <v>7191</v>
      </c>
      <c r="D14391"/>
      <c r="E14391"/>
      <c r="F14391" t="s">
        <v>19813</v>
      </c>
      <c r="G14391" t="s">
        <v>5</v>
      </c>
      <c r="L14391" t="s">
        <v>7</v>
      </c>
    </row>
    <row r="14392" spans="1:12" x14ac:dyDescent="0.25">
      <c r="A14392" t="s">
        <v>7192</v>
      </c>
      <c r="D14392"/>
      <c r="E14392"/>
      <c r="F14392" t="s">
        <v>19813</v>
      </c>
      <c r="G14392" t="s">
        <v>5</v>
      </c>
      <c r="J14392" t="s">
        <v>161</v>
      </c>
      <c r="K14392" t="s">
        <v>13</v>
      </c>
      <c r="L14392" t="s">
        <v>7</v>
      </c>
    </row>
    <row r="14393" spans="1:12" x14ac:dyDescent="0.25">
      <c r="A14393" t="s">
        <v>22918</v>
      </c>
      <c r="B14393" t="s">
        <v>22919</v>
      </c>
      <c r="D14393"/>
      <c r="E14393"/>
      <c r="F14393" t="s">
        <v>19813</v>
      </c>
      <c r="G14393" t="s">
        <v>5</v>
      </c>
      <c r="H14393" t="s">
        <v>25172</v>
      </c>
      <c r="I14393" t="s">
        <v>66</v>
      </c>
      <c r="K14393" t="s">
        <v>13</v>
      </c>
      <c r="L14393" t="s">
        <v>7</v>
      </c>
    </row>
    <row r="14394" spans="1:12" x14ac:dyDescent="0.25">
      <c r="A14394" t="s">
        <v>7193</v>
      </c>
      <c r="D14394"/>
      <c r="E14394"/>
      <c r="F14394" t="s">
        <v>19813</v>
      </c>
      <c r="G14394" t="s">
        <v>5</v>
      </c>
      <c r="K14394" t="s">
        <v>13</v>
      </c>
      <c r="L14394" t="s">
        <v>7</v>
      </c>
    </row>
    <row r="14395" spans="1:12" x14ac:dyDescent="0.25">
      <c r="A14395" t="s">
        <v>7194</v>
      </c>
      <c r="D14395"/>
      <c r="E14395"/>
      <c r="F14395" t="s">
        <v>19813</v>
      </c>
      <c r="G14395" t="s">
        <v>5</v>
      </c>
      <c r="K14395" t="s">
        <v>13</v>
      </c>
      <c r="L14395" t="s">
        <v>7</v>
      </c>
    </row>
    <row r="14396" spans="1:12" x14ac:dyDescent="0.25">
      <c r="A14396" t="s">
        <v>17062</v>
      </c>
      <c r="B14396" t="s">
        <v>44905</v>
      </c>
      <c r="D14396"/>
      <c r="E14396"/>
      <c r="F14396" t="s">
        <v>19815</v>
      </c>
      <c r="G14396" t="s">
        <v>11119</v>
      </c>
      <c r="H14396" t="s">
        <v>25172</v>
      </c>
      <c r="K14396" t="s">
        <v>13</v>
      </c>
      <c r="L14396" t="s">
        <v>7</v>
      </c>
    </row>
    <row r="14397" spans="1:12" x14ac:dyDescent="0.25">
      <c r="A14397" t="s">
        <v>7195</v>
      </c>
      <c r="D14397"/>
      <c r="E14397"/>
      <c r="F14397" t="s">
        <v>19813</v>
      </c>
      <c r="G14397" t="s">
        <v>5</v>
      </c>
      <c r="K14397" t="s">
        <v>13</v>
      </c>
      <c r="L14397" t="s">
        <v>7</v>
      </c>
    </row>
    <row r="14398" spans="1:12" x14ac:dyDescent="0.25">
      <c r="A14398" t="s">
        <v>7196</v>
      </c>
      <c r="D14398"/>
      <c r="E14398"/>
      <c r="F14398" t="s">
        <v>19813</v>
      </c>
      <c r="G14398" t="s">
        <v>5</v>
      </c>
      <c r="J14398" t="s">
        <v>127</v>
      </c>
      <c r="K14398" t="s">
        <v>128</v>
      </c>
      <c r="L14398" t="s">
        <v>7</v>
      </c>
    </row>
    <row r="14399" spans="1:12" x14ac:dyDescent="0.25">
      <c r="A14399" t="s">
        <v>7197</v>
      </c>
      <c r="D14399"/>
      <c r="E14399"/>
      <c r="F14399" t="s">
        <v>19813</v>
      </c>
      <c r="G14399" t="s">
        <v>5</v>
      </c>
      <c r="J14399" t="s">
        <v>127</v>
      </c>
      <c r="K14399" t="s">
        <v>13</v>
      </c>
      <c r="L14399" t="s">
        <v>7</v>
      </c>
    </row>
    <row r="14400" spans="1:12" x14ac:dyDescent="0.25">
      <c r="A14400" t="s">
        <v>7198</v>
      </c>
      <c r="D14400"/>
      <c r="E14400"/>
      <c r="F14400" t="s">
        <v>19813</v>
      </c>
      <c r="G14400" t="s">
        <v>5</v>
      </c>
      <c r="K14400" t="s">
        <v>13</v>
      </c>
      <c r="L14400" t="s">
        <v>7</v>
      </c>
    </row>
    <row r="14401" spans="1:15" x14ac:dyDescent="0.25">
      <c r="A14401" t="s">
        <v>7199</v>
      </c>
      <c r="D14401"/>
      <c r="E14401"/>
      <c r="F14401" t="s">
        <v>19813</v>
      </c>
      <c r="G14401" t="s">
        <v>5</v>
      </c>
      <c r="K14401" t="s">
        <v>13</v>
      </c>
      <c r="L14401" t="s">
        <v>7</v>
      </c>
    </row>
    <row r="14402" spans="1:15" x14ac:dyDescent="0.25">
      <c r="A14402" t="s">
        <v>7200</v>
      </c>
      <c r="D14402"/>
      <c r="E14402"/>
      <c r="F14402" t="s">
        <v>19813</v>
      </c>
      <c r="G14402" t="s">
        <v>5</v>
      </c>
      <c r="K14402" t="s">
        <v>13</v>
      </c>
      <c r="L14402" t="s">
        <v>7</v>
      </c>
    </row>
    <row r="14403" spans="1:15" x14ac:dyDescent="0.25">
      <c r="A14403" t="s">
        <v>17063</v>
      </c>
      <c r="D14403"/>
      <c r="E14403"/>
      <c r="F14403" t="s">
        <v>19815</v>
      </c>
      <c r="G14403" t="s">
        <v>11119</v>
      </c>
      <c r="K14403" t="s">
        <v>13</v>
      </c>
      <c r="L14403" t="s">
        <v>7</v>
      </c>
    </row>
    <row r="14404" spans="1:15" x14ac:dyDescent="0.25">
      <c r="A14404" t="s">
        <v>7201</v>
      </c>
      <c r="D14404"/>
      <c r="E14404"/>
      <c r="F14404" t="s">
        <v>19813</v>
      </c>
      <c r="G14404" t="s">
        <v>5</v>
      </c>
      <c r="J14404" t="s">
        <v>22</v>
      </c>
      <c r="K14404" t="s">
        <v>13</v>
      </c>
      <c r="L14404" t="s">
        <v>7</v>
      </c>
    </row>
    <row r="14405" spans="1:15" x14ac:dyDescent="0.25">
      <c r="A14405" t="s">
        <v>7202</v>
      </c>
      <c r="D14405"/>
      <c r="E14405"/>
      <c r="F14405" t="s">
        <v>19813</v>
      </c>
      <c r="G14405" t="s">
        <v>5</v>
      </c>
      <c r="J14405" t="s">
        <v>51</v>
      </c>
      <c r="K14405" t="s">
        <v>13</v>
      </c>
      <c r="L14405" t="s">
        <v>7</v>
      </c>
    </row>
    <row r="14406" spans="1:15" x14ac:dyDescent="0.25">
      <c r="A14406" t="s">
        <v>7203</v>
      </c>
      <c r="D14406"/>
      <c r="E14406"/>
      <c r="F14406" t="s">
        <v>19813</v>
      </c>
      <c r="G14406" t="s">
        <v>5</v>
      </c>
      <c r="J14406" t="s">
        <v>61</v>
      </c>
      <c r="K14406" t="s">
        <v>13</v>
      </c>
      <c r="L14406" t="s">
        <v>7</v>
      </c>
    </row>
    <row r="14407" spans="1:15" x14ac:dyDescent="0.25">
      <c r="A14407" t="s">
        <v>7204</v>
      </c>
      <c r="D14407"/>
      <c r="E14407"/>
      <c r="F14407" t="s">
        <v>19813</v>
      </c>
      <c r="G14407" t="s">
        <v>5</v>
      </c>
      <c r="J14407" t="s">
        <v>153</v>
      </c>
      <c r="K14407" t="s">
        <v>13</v>
      </c>
      <c r="L14407" t="s">
        <v>7</v>
      </c>
    </row>
    <row r="14408" spans="1:15" x14ac:dyDescent="0.25">
      <c r="A14408" t="s">
        <v>7205</v>
      </c>
      <c r="D14408"/>
      <c r="E14408"/>
      <c r="F14408" t="s">
        <v>19813</v>
      </c>
      <c r="G14408" t="s">
        <v>5</v>
      </c>
      <c r="J14408" t="s">
        <v>64</v>
      </c>
      <c r="K14408" t="s">
        <v>13</v>
      </c>
      <c r="L14408" t="s">
        <v>7</v>
      </c>
    </row>
    <row r="14409" spans="1:15" x14ac:dyDescent="0.25">
      <c r="A14409" t="s">
        <v>7206</v>
      </c>
      <c r="D14409"/>
      <c r="E14409"/>
      <c r="F14409" t="s">
        <v>19813</v>
      </c>
      <c r="G14409" t="s">
        <v>5</v>
      </c>
      <c r="K14409" t="s">
        <v>13</v>
      </c>
      <c r="L14409" t="s">
        <v>7</v>
      </c>
    </row>
    <row r="14410" spans="1:15" x14ac:dyDescent="0.25">
      <c r="A14410" t="s">
        <v>7207</v>
      </c>
      <c r="D14410"/>
      <c r="E14410"/>
      <c r="F14410" t="s">
        <v>19813</v>
      </c>
      <c r="G14410" t="s">
        <v>5</v>
      </c>
      <c r="J14410" t="s">
        <v>86</v>
      </c>
      <c r="K14410" t="s">
        <v>13</v>
      </c>
      <c r="L14410" t="s">
        <v>7</v>
      </c>
    </row>
    <row r="14411" spans="1:15" x14ac:dyDescent="0.25">
      <c r="A14411" t="s">
        <v>7208</v>
      </c>
      <c r="D14411"/>
      <c r="E14411"/>
      <c r="F14411" t="s">
        <v>19813</v>
      </c>
      <c r="G14411" t="s">
        <v>5</v>
      </c>
      <c r="J14411" t="s">
        <v>64</v>
      </c>
      <c r="K14411" t="s">
        <v>13</v>
      </c>
      <c r="L14411" t="s">
        <v>7</v>
      </c>
    </row>
    <row r="14412" spans="1:15" x14ac:dyDescent="0.25">
      <c r="A14412" t="s">
        <v>20051</v>
      </c>
      <c r="D14412"/>
      <c r="E14412" t="s">
        <v>26371</v>
      </c>
      <c r="F14412" t="s">
        <v>19814</v>
      </c>
      <c r="G14412" t="s">
        <v>26377</v>
      </c>
      <c r="K14412" t="s">
        <v>9</v>
      </c>
      <c r="L14412" t="s">
        <v>7</v>
      </c>
      <c r="O14412" t="s">
        <v>7</v>
      </c>
    </row>
    <row r="14413" spans="1:15" x14ac:dyDescent="0.25">
      <c r="A14413" t="s">
        <v>20052</v>
      </c>
      <c r="D14413"/>
      <c r="E14413" t="s">
        <v>26371</v>
      </c>
      <c r="F14413" t="s">
        <v>19814</v>
      </c>
      <c r="G14413" t="s">
        <v>3755</v>
      </c>
      <c r="K14413" t="s">
        <v>9</v>
      </c>
      <c r="L14413" t="s">
        <v>7</v>
      </c>
      <c r="O14413" t="s">
        <v>7</v>
      </c>
    </row>
    <row r="14414" spans="1:15" x14ac:dyDescent="0.25">
      <c r="A14414" t="s">
        <v>17064</v>
      </c>
      <c r="D14414"/>
      <c r="E14414"/>
      <c r="F14414" t="s">
        <v>19815</v>
      </c>
      <c r="G14414" t="s">
        <v>11119</v>
      </c>
      <c r="K14414" t="s">
        <v>9</v>
      </c>
      <c r="L14414" t="s">
        <v>7</v>
      </c>
    </row>
    <row r="14415" spans="1:15" x14ac:dyDescent="0.25">
      <c r="A14415" t="s">
        <v>7209</v>
      </c>
      <c r="B14415" s="2"/>
      <c r="D14415"/>
      <c r="E14415"/>
      <c r="F14415" t="s">
        <v>19813</v>
      </c>
      <c r="G14415" t="s">
        <v>5</v>
      </c>
      <c r="H14415" s="2"/>
      <c r="J14415" t="s">
        <v>42</v>
      </c>
      <c r="K14415" t="s">
        <v>10</v>
      </c>
      <c r="L14415" t="s">
        <v>7</v>
      </c>
    </row>
    <row r="14416" spans="1:15" x14ac:dyDescent="0.25">
      <c r="A14416" t="s">
        <v>17065</v>
      </c>
      <c r="B14416" s="2"/>
      <c r="D14416"/>
      <c r="E14416"/>
      <c r="F14416" t="s">
        <v>19816</v>
      </c>
      <c r="G14416" t="s">
        <v>14016</v>
      </c>
      <c r="H14416" s="2"/>
      <c r="J14416" t="s">
        <v>511</v>
      </c>
      <c r="K14416" t="s">
        <v>112</v>
      </c>
      <c r="L14416" t="s">
        <v>3119</v>
      </c>
    </row>
    <row r="14417" spans="1:15" x14ac:dyDescent="0.25">
      <c r="A14417" t="s">
        <v>7210</v>
      </c>
      <c r="D14417"/>
      <c r="E14417"/>
      <c r="F14417" t="s">
        <v>19813</v>
      </c>
      <c r="G14417" t="s">
        <v>5</v>
      </c>
      <c r="K14417" t="s">
        <v>180</v>
      </c>
      <c r="L14417" t="s">
        <v>7</v>
      </c>
    </row>
    <row r="14418" spans="1:15" x14ac:dyDescent="0.25">
      <c r="A14418" t="s">
        <v>22920</v>
      </c>
      <c r="B14418" t="s">
        <v>22921</v>
      </c>
      <c r="D14418"/>
      <c r="E14418"/>
      <c r="F14418" t="s">
        <v>19813</v>
      </c>
      <c r="G14418" t="s">
        <v>5</v>
      </c>
      <c r="H14418" t="s">
        <v>25172</v>
      </c>
      <c r="I14418" t="s">
        <v>62</v>
      </c>
      <c r="K14418" t="s">
        <v>9</v>
      </c>
      <c r="L14418" t="s">
        <v>7</v>
      </c>
    </row>
    <row r="14419" spans="1:15" x14ac:dyDescent="0.25">
      <c r="A14419" t="s">
        <v>42452</v>
      </c>
      <c r="B14419" t="s">
        <v>43668</v>
      </c>
      <c r="D14419"/>
      <c r="E14419"/>
      <c r="F14419" t="s">
        <v>19814</v>
      </c>
      <c r="G14419" t="s">
        <v>3755</v>
      </c>
      <c r="K14419" t="s">
        <v>9</v>
      </c>
    </row>
    <row r="14420" spans="1:15" x14ac:dyDescent="0.25">
      <c r="A14420" t="s">
        <v>7211</v>
      </c>
      <c r="D14420"/>
      <c r="E14420"/>
      <c r="F14420" t="s">
        <v>19813</v>
      </c>
      <c r="G14420" t="s">
        <v>5</v>
      </c>
      <c r="K14420" t="s">
        <v>9</v>
      </c>
      <c r="L14420" t="s">
        <v>7</v>
      </c>
    </row>
    <row r="14421" spans="1:15" x14ac:dyDescent="0.25">
      <c r="A14421" t="s">
        <v>7212</v>
      </c>
      <c r="D14421"/>
      <c r="E14421"/>
      <c r="F14421" t="s">
        <v>19813</v>
      </c>
      <c r="G14421" t="s">
        <v>5</v>
      </c>
      <c r="J14421" t="s">
        <v>26</v>
      </c>
      <c r="K14421" t="s">
        <v>10</v>
      </c>
      <c r="L14421" t="s">
        <v>7</v>
      </c>
    </row>
    <row r="14422" spans="1:15" x14ac:dyDescent="0.25">
      <c r="A14422" t="s">
        <v>7213</v>
      </c>
      <c r="D14422"/>
      <c r="E14422"/>
      <c r="F14422" t="s">
        <v>19813</v>
      </c>
      <c r="G14422" t="s">
        <v>5</v>
      </c>
      <c r="K14422" t="s">
        <v>10</v>
      </c>
      <c r="L14422" t="s">
        <v>7</v>
      </c>
    </row>
    <row r="14423" spans="1:15" x14ac:dyDescent="0.25">
      <c r="A14423" t="s">
        <v>7214</v>
      </c>
      <c r="D14423"/>
      <c r="E14423"/>
      <c r="F14423" t="s">
        <v>19813</v>
      </c>
      <c r="G14423" t="s">
        <v>5</v>
      </c>
      <c r="K14423" t="s">
        <v>10</v>
      </c>
      <c r="L14423" t="s">
        <v>7</v>
      </c>
    </row>
    <row r="14424" spans="1:15" x14ac:dyDescent="0.25">
      <c r="A14424" t="s">
        <v>20053</v>
      </c>
      <c r="D14424"/>
      <c r="E14424"/>
      <c r="F14424" t="s">
        <v>19814</v>
      </c>
      <c r="G14424" t="s">
        <v>26377</v>
      </c>
      <c r="K14424" t="s">
        <v>9</v>
      </c>
      <c r="L14424" t="s">
        <v>7</v>
      </c>
      <c r="N14424" t="s">
        <v>26361</v>
      </c>
      <c r="O14424" t="s">
        <v>7</v>
      </c>
    </row>
    <row r="14425" spans="1:15" x14ac:dyDescent="0.25">
      <c r="A14425" t="s">
        <v>17066</v>
      </c>
      <c r="D14425"/>
      <c r="E14425"/>
      <c r="F14425" t="s">
        <v>19815</v>
      </c>
      <c r="G14425" t="s">
        <v>11119</v>
      </c>
      <c r="K14425" t="s">
        <v>9</v>
      </c>
      <c r="L14425" t="s">
        <v>7</v>
      </c>
    </row>
    <row r="14426" spans="1:15" x14ac:dyDescent="0.25">
      <c r="A14426" t="s">
        <v>26517</v>
      </c>
      <c r="B14426" t="s">
        <v>26650</v>
      </c>
      <c r="D14426"/>
      <c r="E14426"/>
      <c r="F14426" t="s">
        <v>19815</v>
      </c>
      <c r="G14426" t="s">
        <v>11119</v>
      </c>
      <c r="H14426" t="s">
        <v>25172</v>
      </c>
      <c r="I14426" t="s">
        <v>299</v>
      </c>
      <c r="K14426" t="s">
        <v>9</v>
      </c>
      <c r="L14426" t="s">
        <v>7</v>
      </c>
    </row>
    <row r="14427" spans="1:15" x14ac:dyDescent="0.25">
      <c r="A14427" t="s">
        <v>7215</v>
      </c>
      <c r="D14427"/>
      <c r="E14427"/>
      <c r="F14427" t="s">
        <v>19813</v>
      </c>
      <c r="G14427" s="2" t="s">
        <v>5</v>
      </c>
      <c r="J14427" t="s">
        <v>117</v>
      </c>
      <c r="K14427" t="s">
        <v>9</v>
      </c>
      <c r="L14427" t="s">
        <v>7</v>
      </c>
    </row>
    <row r="14428" spans="1:15" x14ac:dyDescent="0.25">
      <c r="A14428" t="s">
        <v>7216</v>
      </c>
      <c r="D14428"/>
      <c r="E14428"/>
      <c r="F14428" t="s">
        <v>19813</v>
      </c>
      <c r="G14428" t="s">
        <v>5</v>
      </c>
      <c r="J14428" t="s">
        <v>64</v>
      </c>
      <c r="K14428" t="s">
        <v>10</v>
      </c>
      <c r="L14428" t="s">
        <v>7</v>
      </c>
    </row>
    <row r="14429" spans="1:15" x14ac:dyDescent="0.25">
      <c r="A14429" t="s">
        <v>7217</v>
      </c>
      <c r="D14429"/>
      <c r="E14429"/>
      <c r="F14429" t="s">
        <v>19813</v>
      </c>
      <c r="G14429" t="s">
        <v>5</v>
      </c>
      <c r="H14429" s="2"/>
      <c r="J14429" t="s">
        <v>64</v>
      </c>
      <c r="K14429" t="s">
        <v>139</v>
      </c>
      <c r="L14429" t="s">
        <v>7</v>
      </c>
    </row>
    <row r="14430" spans="1:15" x14ac:dyDescent="0.25">
      <c r="A14430" t="s">
        <v>26288</v>
      </c>
      <c r="C14430" t="s">
        <v>7218</v>
      </c>
      <c r="D14430"/>
      <c r="E14430"/>
      <c r="F14430" t="s">
        <v>19813</v>
      </c>
      <c r="G14430" t="s">
        <v>25873</v>
      </c>
      <c r="H14430" t="s">
        <v>26283</v>
      </c>
      <c r="K14430" t="s">
        <v>10</v>
      </c>
      <c r="L14430" t="s">
        <v>7</v>
      </c>
    </row>
    <row r="14431" spans="1:15" x14ac:dyDescent="0.25">
      <c r="A14431" t="s">
        <v>7218</v>
      </c>
      <c r="D14431"/>
      <c r="E14431"/>
      <c r="F14431" t="s">
        <v>19813</v>
      </c>
      <c r="G14431" t="s">
        <v>26270</v>
      </c>
      <c r="K14431" t="s">
        <v>10</v>
      </c>
      <c r="L14431" t="s">
        <v>7</v>
      </c>
    </row>
    <row r="14432" spans="1:15" x14ac:dyDescent="0.25">
      <c r="A14432" t="s">
        <v>7219</v>
      </c>
      <c r="D14432"/>
      <c r="E14432"/>
      <c r="F14432" t="s">
        <v>19813</v>
      </c>
      <c r="G14432" t="s">
        <v>5</v>
      </c>
      <c r="J14432" t="s">
        <v>28</v>
      </c>
      <c r="K14432" t="s">
        <v>9</v>
      </c>
      <c r="L14432" t="s">
        <v>7</v>
      </c>
    </row>
    <row r="14433" spans="1:12" x14ac:dyDescent="0.25">
      <c r="A14433" t="s">
        <v>26289</v>
      </c>
      <c r="C14433" t="s">
        <v>17067</v>
      </c>
      <c r="D14433"/>
      <c r="E14433"/>
      <c r="F14433" t="s">
        <v>19815</v>
      </c>
      <c r="G14433" t="s">
        <v>25874</v>
      </c>
      <c r="H14433" t="s">
        <v>26283</v>
      </c>
      <c r="K14433" t="s">
        <v>6</v>
      </c>
      <c r="L14433" t="s">
        <v>7</v>
      </c>
    </row>
    <row r="14434" spans="1:12" x14ac:dyDescent="0.25">
      <c r="A14434" t="s">
        <v>17067</v>
      </c>
      <c r="D14434"/>
      <c r="E14434"/>
      <c r="F14434" t="s">
        <v>19815</v>
      </c>
      <c r="G14434" t="s">
        <v>26278</v>
      </c>
      <c r="K14434" t="s">
        <v>6</v>
      </c>
      <c r="L14434" t="s">
        <v>7</v>
      </c>
    </row>
    <row r="14435" spans="1:12" x14ac:dyDescent="0.25">
      <c r="A14435" t="s">
        <v>7220</v>
      </c>
      <c r="D14435"/>
      <c r="E14435"/>
      <c r="F14435" t="s">
        <v>19813</v>
      </c>
      <c r="G14435" t="s">
        <v>5</v>
      </c>
      <c r="J14435" t="s">
        <v>64</v>
      </c>
      <c r="K14435" t="s">
        <v>13</v>
      </c>
      <c r="L14435" t="s">
        <v>7</v>
      </c>
    </row>
    <row r="14436" spans="1:12" x14ac:dyDescent="0.25">
      <c r="A14436" s="2" t="s">
        <v>7221</v>
      </c>
      <c r="D14436"/>
      <c r="E14436" t="s">
        <v>26371</v>
      </c>
      <c r="F14436" t="s">
        <v>19813</v>
      </c>
      <c r="G14436" t="s">
        <v>5</v>
      </c>
      <c r="K14436" t="s">
        <v>23</v>
      </c>
      <c r="L14436" t="s">
        <v>7</v>
      </c>
    </row>
    <row r="14437" spans="1:12" x14ac:dyDescent="0.25">
      <c r="A14437" s="2" t="s">
        <v>7221</v>
      </c>
      <c r="D14437"/>
      <c r="E14437"/>
      <c r="F14437" t="s">
        <v>19813</v>
      </c>
      <c r="G14437" t="s">
        <v>5</v>
      </c>
      <c r="K14437" t="s">
        <v>23</v>
      </c>
      <c r="L14437" t="s">
        <v>7</v>
      </c>
    </row>
    <row r="14438" spans="1:12" x14ac:dyDescent="0.25">
      <c r="A14438" s="2" t="s">
        <v>7222</v>
      </c>
      <c r="D14438"/>
      <c r="E14438"/>
      <c r="F14438" t="s">
        <v>19813</v>
      </c>
      <c r="G14438" t="s">
        <v>5</v>
      </c>
      <c r="K14438" t="s">
        <v>23</v>
      </c>
      <c r="L14438" t="s">
        <v>7</v>
      </c>
    </row>
    <row r="14439" spans="1:12" x14ac:dyDescent="0.25">
      <c r="A14439" t="s">
        <v>17068</v>
      </c>
      <c r="D14439"/>
      <c r="E14439"/>
      <c r="F14439" t="s">
        <v>19815</v>
      </c>
      <c r="G14439" t="s">
        <v>11119</v>
      </c>
      <c r="K14439" t="s">
        <v>23</v>
      </c>
      <c r="L14439" t="s">
        <v>7</v>
      </c>
    </row>
    <row r="14440" spans="1:12" x14ac:dyDescent="0.25">
      <c r="A14440" t="s">
        <v>7223</v>
      </c>
      <c r="D14440"/>
      <c r="E14440"/>
      <c r="F14440" t="s">
        <v>19813</v>
      </c>
      <c r="G14440" t="s">
        <v>5</v>
      </c>
      <c r="K14440" t="s">
        <v>52</v>
      </c>
      <c r="L14440" t="s">
        <v>7</v>
      </c>
    </row>
    <row r="14441" spans="1:12" x14ac:dyDescent="0.25">
      <c r="A14441" t="s">
        <v>46140</v>
      </c>
      <c r="D14441"/>
      <c r="E14441"/>
      <c r="F14441" t="s">
        <v>19813</v>
      </c>
      <c r="G14441" t="s">
        <v>5</v>
      </c>
    </row>
    <row r="14442" spans="1:12" x14ac:dyDescent="0.25">
      <c r="A14442" t="s">
        <v>7224</v>
      </c>
      <c r="D14442"/>
      <c r="E14442"/>
      <c r="F14442" t="s">
        <v>19813</v>
      </c>
      <c r="G14442" t="s">
        <v>5</v>
      </c>
      <c r="K14442" t="s">
        <v>9</v>
      </c>
      <c r="L14442" t="s">
        <v>7</v>
      </c>
    </row>
    <row r="14443" spans="1:12" x14ac:dyDescent="0.25">
      <c r="A14443" s="2" t="s">
        <v>7225</v>
      </c>
      <c r="D14443"/>
      <c r="E14443"/>
      <c r="F14443" t="s">
        <v>19813</v>
      </c>
      <c r="G14443" t="s">
        <v>5</v>
      </c>
      <c r="K14443" t="s">
        <v>9</v>
      </c>
      <c r="L14443" t="s">
        <v>7</v>
      </c>
    </row>
    <row r="14444" spans="1:12" x14ac:dyDescent="0.25">
      <c r="A14444" s="2" t="s">
        <v>17069</v>
      </c>
      <c r="D14444"/>
      <c r="E14444"/>
      <c r="F14444" t="s">
        <v>19816</v>
      </c>
      <c r="G14444" t="s">
        <v>14016</v>
      </c>
      <c r="J14444" t="s">
        <v>5283</v>
      </c>
      <c r="K14444" t="s">
        <v>9</v>
      </c>
      <c r="L14444" t="s">
        <v>3119</v>
      </c>
    </row>
    <row r="14445" spans="1:12" x14ac:dyDescent="0.25">
      <c r="A14445" s="2" t="s">
        <v>22922</v>
      </c>
      <c r="B14445" t="s">
        <v>22923</v>
      </c>
      <c r="D14445"/>
      <c r="E14445"/>
      <c r="F14445" t="s">
        <v>19813</v>
      </c>
      <c r="G14445" t="s">
        <v>5</v>
      </c>
      <c r="H14445" t="s">
        <v>25168</v>
      </c>
      <c r="I14445" t="s">
        <v>184</v>
      </c>
      <c r="K14445" t="s">
        <v>9</v>
      </c>
      <c r="L14445" t="s">
        <v>7</v>
      </c>
    </row>
    <row r="14446" spans="1:12" x14ac:dyDescent="0.25">
      <c r="A14446" t="s">
        <v>42453</v>
      </c>
      <c r="B14446" t="s">
        <v>43669</v>
      </c>
      <c r="D14446"/>
      <c r="E14446"/>
      <c r="F14446" t="s">
        <v>19814</v>
      </c>
      <c r="G14446" t="s">
        <v>3755</v>
      </c>
      <c r="K14446" t="s">
        <v>9</v>
      </c>
    </row>
    <row r="14447" spans="1:12" x14ac:dyDescent="0.25">
      <c r="A14447" t="s">
        <v>7226</v>
      </c>
      <c r="D14447"/>
      <c r="E14447"/>
      <c r="F14447" t="s">
        <v>19813</v>
      </c>
      <c r="G14447" t="s">
        <v>5</v>
      </c>
      <c r="J14447" t="s">
        <v>28</v>
      </c>
      <c r="K14447" t="s">
        <v>9</v>
      </c>
      <c r="L14447" t="s">
        <v>7</v>
      </c>
    </row>
    <row r="14448" spans="1:12" x14ac:dyDescent="0.25">
      <c r="A14448" t="s">
        <v>22924</v>
      </c>
      <c r="B14448" t="s">
        <v>22925</v>
      </c>
      <c r="D14448"/>
      <c r="E14448" t="s">
        <v>26371</v>
      </c>
      <c r="F14448" t="s">
        <v>19813</v>
      </c>
      <c r="G14448" t="s">
        <v>5</v>
      </c>
      <c r="H14448" t="s">
        <v>25172</v>
      </c>
      <c r="I14448" t="s">
        <v>62</v>
      </c>
      <c r="J14448" t="s">
        <v>100</v>
      </c>
      <c r="K14448" t="s">
        <v>9</v>
      </c>
      <c r="L14448" t="s">
        <v>7</v>
      </c>
    </row>
    <row r="14449" spans="1:15" x14ac:dyDescent="0.25">
      <c r="A14449" s="2" t="s">
        <v>22924</v>
      </c>
      <c r="B14449" t="s">
        <v>22925</v>
      </c>
      <c r="D14449"/>
      <c r="E14449"/>
      <c r="F14449" t="s">
        <v>19813</v>
      </c>
      <c r="G14449" t="s">
        <v>5</v>
      </c>
      <c r="H14449" t="s">
        <v>25172</v>
      </c>
      <c r="I14449" t="s">
        <v>62</v>
      </c>
      <c r="K14449" t="s">
        <v>906</v>
      </c>
      <c r="L14449" t="s">
        <v>7</v>
      </c>
    </row>
    <row r="14450" spans="1:15" x14ac:dyDescent="0.25">
      <c r="A14450" t="s">
        <v>25474</v>
      </c>
      <c r="D14450"/>
      <c r="E14450"/>
      <c r="F14450" t="s">
        <v>25177</v>
      </c>
      <c r="G14450" t="s">
        <v>5</v>
      </c>
      <c r="K14450" t="s">
        <v>9</v>
      </c>
      <c r="L14450" t="s">
        <v>7</v>
      </c>
    </row>
    <row r="14451" spans="1:15" x14ac:dyDescent="0.25">
      <c r="A14451" t="s">
        <v>7227</v>
      </c>
      <c r="D14451"/>
      <c r="E14451"/>
      <c r="F14451" t="s">
        <v>19813</v>
      </c>
      <c r="G14451" t="s">
        <v>5</v>
      </c>
      <c r="H14451" s="2"/>
      <c r="K14451" t="s">
        <v>10</v>
      </c>
      <c r="L14451" t="s">
        <v>7</v>
      </c>
    </row>
    <row r="14452" spans="1:15" x14ac:dyDescent="0.25">
      <c r="A14452" t="s">
        <v>7228</v>
      </c>
      <c r="D14452"/>
      <c r="E14452"/>
      <c r="F14452" t="s">
        <v>19813</v>
      </c>
      <c r="G14452" t="s">
        <v>5</v>
      </c>
      <c r="K14452" t="s">
        <v>10</v>
      </c>
      <c r="L14452" t="s">
        <v>7</v>
      </c>
    </row>
    <row r="14453" spans="1:15" x14ac:dyDescent="0.25">
      <c r="A14453" t="s">
        <v>7229</v>
      </c>
      <c r="D14453"/>
      <c r="E14453"/>
      <c r="F14453" t="s">
        <v>19813</v>
      </c>
      <c r="G14453" t="s">
        <v>5</v>
      </c>
      <c r="J14453" t="s">
        <v>1042</v>
      </c>
      <c r="K14453" t="s">
        <v>13</v>
      </c>
      <c r="L14453" t="s">
        <v>7</v>
      </c>
    </row>
    <row r="14454" spans="1:15" x14ac:dyDescent="0.25">
      <c r="A14454" s="2" t="s">
        <v>40938</v>
      </c>
      <c r="D14454"/>
      <c r="E14454"/>
      <c r="F14454" t="s">
        <v>19814</v>
      </c>
      <c r="G14454" t="s">
        <v>3755</v>
      </c>
      <c r="K14454" t="s">
        <v>9</v>
      </c>
      <c r="L14454" t="s">
        <v>7</v>
      </c>
      <c r="N14454" t="s">
        <v>26361</v>
      </c>
      <c r="O14454" t="s">
        <v>3119</v>
      </c>
    </row>
    <row r="14455" spans="1:15" x14ac:dyDescent="0.25">
      <c r="A14455" s="2" t="s">
        <v>40938</v>
      </c>
      <c r="D14455"/>
      <c r="E14455" t="s">
        <v>26371</v>
      </c>
      <c r="F14455" t="s">
        <v>19814</v>
      </c>
      <c r="G14455" t="s">
        <v>3755</v>
      </c>
      <c r="K14455" t="s">
        <v>9</v>
      </c>
    </row>
    <row r="14456" spans="1:15" x14ac:dyDescent="0.25">
      <c r="A14456" t="s">
        <v>41404</v>
      </c>
      <c r="D14456"/>
      <c r="E14456"/>
      <c r="F14456" t="s">
        <v>19813</v>
      </c>
      <c r="G14456" t="s">
        <v>5</v>
      </c>
      <c r="K14456" t="s">
        <v>9</v>
      </c>
      <c r="L14456" t="s">
        <v>7</v>
      </c>
    </row>
    <row r="14457" spans="1:15" x14ac:dyDescent="0.25">
      <c r="A14457" t="s">
        <v>22926</v>
      </c>
      <c r="B14457" t="s">
        <v>22927</v>
      </c>
      <c r="D14457"/>
      <c r="E14457"/>
      <c r="F14457" t="s">
        <v>19813</v>
      </c>
      <c r="G14457" t="s">
        <v>5</v>
      </c>
      <c r="H14457" t="s">
        <v>25164</v>
      </c>
      <c r="I14457" t="s">
        <v>103</v>
      </c>
      <c r="K14457" t="s">
        <v>10</v>
      </c>
      <c r="L14457" t="s">
        <v>7</v>
      </c>
    </row>
    <row r="14458" spans="1:15" x14ac:dyDescent="0.25">
      <c r="A14458" t="s">
        <v>7230</v>
      </c>
      <c r="D14458"/>
      <c r="E14458"/>
      <c r="F14458" t="s">
        <v>19813</v>
      </c>
      <c r="G14458" t="s">
        <v>5</v>
      </c>
      <c r="K14458" t="s">
        <v>10</v>
      </c>
      <c r="L14458" t="s">
        <v>7</v>
      </c>
    </row>
    <row r="14459" spans="1:15" x14ac:dyDescent="0.25">
      <c r="A14459" t="s">
        <v>25475</v>
      </c>
      <c r="D14459"/>
      <c r="E14459"/>
      <c r="F14459" t="s">
        <v>25177</v>
      </c>
      <c r="G14459" t="s">
        <v>5</v>
      </c>
      <c r="J14459" t="s">
        <v>511</v>
      </c>
      <c r="K14459" t="s">
        <v>9</v>
      </c>
      <c r="L14459" t="s">
        <v>7</v>
      </c>
    </row>
    <row r="14460" spans="1:15" x14ac:dyDescent="0.25">
      <c r="A14460" s="2" t="s">
        <v>7231</v>
      </c>
      <c r="D14460"/>
      <c r="E14460"/>
      <c r="F14460" t="s">
        <v>19813</v>
      </c>
      <c r="G14460" t="s">
        <v>5</v>
      </c>
      <c r="K14460" t="s">
        <v>23</v>
      </c>
      <c r="L14460" t="s">
        <v>7</v>
      </c>
    </row>
    <row r="14461" spans="1:15" x14ac:dyDescent="0.25">
      <c r="A14461" s="2" t="s">
        <v>17070</v>
      </c>
      <c r="D14461"/>
      <c r="E14461"/>
      <c r="F14461" t="s">
        <v>19816</v>
      </c>
      <c r="G14461" t="s">
        <v>14016</v>
      </c>
      <c r="J14461" t="s">
        <v>5283</v>
      </c>
      <c r="K14461" t="s">
        <v>23</v>
      </c>
      <c r="L14461" t="s">
        <v>3119</v>
      </c>
    </row>
    <row r="14462" spans="1:15" x14ac:dyDescent="0.25">
      <c r="A14462" s="2" t="s">
        <v>17071</v>
      </c>
      <c r="D14462"/>
      <c r="E14462"/>
      <c r="F14462" t="s">
        <v>19816</v>
      </c>
      <c r="G14462" t="s">
        <v>14016</v>
      </c>
      <c r="J14462" t="s">
        <v>5283</v>
      </c>
      <c r="K14462" t="s">
        <v>9</v>
      </c>
      <c r="L14462" t="s">
        <v>3119</v>
      </c>
    </row>
    <row r="14463" spans="1:15" x14ac:dyDescent="0.25">
      <c r="A14463" t="s">
        <v>7232</v>
      </c>
      <c r="D14463"/>
      <c r="E14463"/>
      <c r="F14463" t="s">
        <v>19813</v>
      </c>
      <c r="G14463" t="s">
        <v>5</v>
      </c>
      <c r="K14463" t="s">
        <v>2332</v>
      </c>
      <c r="L14463" t="s">
        <v>7</v>
      </c>
    </row>
    <row r="14464" spans="1:15" x14ac:dyDescent="0.25">
      <c r="A14464" t="s">
        <v>7233</v>
      </c>
      <c r="D14464"/>
      <c r="E14464"/>
      <c r="F14464" t="s">
        <v>19813</v>
      </c>
      <c r="G14464" t="s">
        <v>5</v>
      </c>
      <c r="K14464" t="s">
        <v>7234</v>
      </c>
      <c r="L14464" t="s">
        <v>7</v>
      </c>
    </row>
    <row r="14465" spans="1:12" x14ac:dyDescent="0.25">
      <c r="A14465" t="s">
        <v>7235</v>
      </c>
      <c r="D14465"/>
      <c r="E14465"/>
      <c r="F14465" t="s">
        <v>19813</v>
      </c>
      <c r="G14465" t="s">
        <v>5</v>
      </c>
      <c r="J14465" t="s">
        <v>28</v>
      </c>
      <c r="K14465" t="s">
        <v>9</v>
      </c>
      <c r="L14465" t="s">
        <v>7</v>
      </c>
    </row>
    <row r="14466" spans="1:12" x14ac:dyDescent="0.25">
      <c r="A14466" t="s">
        <v>17072</v>
      </c>
      <c r="D14466"/>
      <c r="E14466"/>
      <c r="F14466" t="s">
        <v>19816</v>
      </c>
      <c r="G14466" t="s">
        <v>14016</v>
      </c>
      <c r="I14466" t="s">
        <v>14370</v>
      </c>
      <c r="J14466" t="s">
        <v>5283</v>
      </c>
      <c r="K14466" t="s">
        <v>9</v>
      </c>
      <c r="L14466" t="s">
        <v>3119</v>
      </c>
    </row>
    <row r="14467" spans="1:12" x14ac:dyDescent="0.25">
      <c r="A14467" t="s">
        <v>22928</v>
      </c>
      <c r="B14467" t="s">
        <v>22929</v>
      </c>
      <c r="D14467"/>
      <c r="E14467"/>
      <c r="F14467" t="s">
        <v>19813</v>
      </c>
      <c r="G14467" t="s">
        <v>5</v>
      </c>
      <c r="H14467" t="s">
        <v>25168</v>
      </c>
      <c r="I14467" t="s">
        <v>999</v>
      </c>
      <c r="K14467" t="s">
        <v>10</v>
      </c>
      <c r="L14467" t="s">
        <v>7</v>
      </c>
    </row>
    <row r="14468" spans="1:12" x14ac:dyDescent="0.25">
      <c r="A14468" t="s">
        <v>42454</v>
      </c>
      <c r="B14468" t="s">
        <v>45658</v>
      </c>
      <c r="D14468"/>
      <c r="E14468"/>
      <c r="F14468" t="s">
        <v>19814</v>
      </c>
      <c r="G14468" t="s">
        <v>3755</v>
      </c>
      <c r="K14468" t="s">
        <v>9</v>
      </c>
    </row>
    <row r="14469" spans="1:12" x14ac:dyDescent="0.25">
      <c r="A14469" t="s">
        <v>7236</v>
      </c>
      <c r="D14469"/>
      <c r="E14469"/>
      <c r="F14469" t="s">
        <v>19813</v>
      </c>
      <c r="G14469" t="s">
        <v>5</v>
      </c>
      <c r="K14469" t="s">
        <v>6</v>
      </c>
      <c r="L14469" t="s">
        <v>7</v>
      </c>
    </row>
    <row r="14470" spans="1:12" x14ac:dyDescent="0.25">
      <c r="A14470" t="s">
        <v>22930</v>
      </c>
      <c r="B14470" t="s">
        <v>22931</v>
      </c>
      <c r="D14470"/>
      <c r="E14470"/>
      <c r="F14470" t="s">
        <v>19813</v>
      </c>
      <c r="G14470" t="s">
        <v>5</v>
      </c>
      <c r="H14470" t="s">
        <v>25164</v>
      </c>
      <c r="I14470" t="s">
        <v>4454</v>
      </c>
      <c r="K14470" t="s">
        <v>13</v>
      </c>
      <c r="L14470" t="s">
        <v>7</v>
      </c>
    </row>
    <row r="14471" spans="1:12" x14ac:dyDescent="0.25">
      <c r="A14471" t="s">
        <v>7237</v>
      </c>
      <c r="D14471"/>
      <c r="E14471"/>
      <c r="F14471" t="s">
        <v>19813</v>
      </c>
      <c r="G14471" t="s">
        <v>5</v>
      </c>
      <c r="H14471" s="2"/>
      <c r="J14471" t="s">
        <v>127</v>
      </c>
      <c r="K14471" t="s">
        <v>13</v>
      </c>
      <c r="L14471" t="s">
        <v>7</v>
      </c>
    </row>
    <row r="14472" spans="1:12" x14ac:dyDescent="0.25">
      <c r="A14472" t="s">
        <v>22932</v>
      </c>
      <c r="B14472" t="s">
        <v>22933</v>
      </c>
      <c r="D14472"/>
      <c r="E14472"/>
      <c r="F14472" t="s">
        <v>19813</v>
      </c>
      <c r="G14472" t="s">
        <v>5</v>
      </c>
      <c r="H14472" t="s">
        <v>25168</v>
      </c>
      <c r="I14472" t="s">
        <v>999</v>
      </c>
      <c r="J14472" t="s">
        <v>44</v>
      </c>
      <c r="K14472" t="s">
        <v>9</v>
      </c>
      <c r="L14472" t="s">
        <v>7</v>
      </c>
    </row>
    <row r="14473" spans="1:12" x14ac:dyDescent="0.25">
      <c r="A14473" t="s">
        <v>7238</v>
      </c>
      <c r="D14473"/>
      <c r="E14473"/>
      <c r="F14473" t="s">
        <v>19813</v>
      </c>
      <c r="G14473" t="s">
        <v>5</v>
      </c>
      <c r="J14473" t="s">
        <v>686</v>
      </c>
      <c r="K14473" t="s">
        <v>9</v>
      </c>
      <c r="L14473" t="s">
        <v>7</v>
      </c>
    </row>
    <row r="14474" spans="1:12" x14ac:dyDescent="0.25">
      <c r="A14474" t="s">
        <v>7239</v>
      </c>
      <c r="D14474"/>
      <c r="E14474"/>
      <c r="F14474" t="s">
        <v>19813</v>
      </c>
      <c r="G14474" t="s">
        <v>5</v>
      </c>
      <c r="K14474" t="s">
        <v>180</v>
      </c>
      <c r="L14474" t="s">
        <v>7</v>
      </c>
    </row>
    <row r="14475" spans="1:12" x14ac:dyDescent="0.25">
      <c r="A14475" t="s">
        <v>17073</v>
      </c>
      <c r="D14475"/>
      <c r="E14475"/>
      <c r="F14475" t="s">
        <v>19816</v>
      </c>
      <c r="G14475" t="s">
        <v>14016</v>
      </c>
      <c r="J14475" t="s">
        <v>14088</v>
      </c>
      <c r="K14475" t="s">
        <v>9</v>
      </c>
      <c r="L14475" t="s">
        <v>3119</v>
      </c>
    </row>
    <row r="14476" spans="1:12" x14ac:dyDescent="0.25">
      <c r="A14476" t="s">
        <v>7240</v>
      </c>
      <c r="D14476"/>
      <c r="E14476"/>
      <c r="F14476" t="s">
        <v>19813</v>
      </c>
      <c r="G14476" t="s">
        <v>5</v>
      </c>
      <c r="K14476" t="s">
        <v>52</v>
      </c>
      <c r="L14476" t="s">
        <v>7</v>
      </c>
    </row>
    <row r="14477" spans="1:12" x14ac:dyDescent="0.25">
      <c r="A14477" t="s">
        <v>7241</v>
      </c>
      <c r="D14477"/>
      <c r="E14477"/>
      <c r="F14477" t="s">
        <v>19813</v>
      </c>
      <c r="G14477" t="s">
        <v>5</v>
      </c>
      <c r="J14477" t="s">
        <v>51</v>
      </c>
      <c r="K14477" t="s">
        <v>13</v>
      </c>
      <c r="L14477" t="s">
        <v>7</v>
      </c>
    </row>
    <row r="14478" spans="1:12" x14ac:dyDescent="0.25">
      <c r="A14478" t="s">
        <v>17074</v>
      </c>
      <c r="D14478"/>
      <c r="E14478"/>
      <c r="F14478" t="s">
        <v>19816</v>
      </c>
      <c r="G14478" t="s">
        <v>14016</v>
      </c>
      <c r="J14478" t="s">
        <v>14088</v>
      </c>
      <c r="K14478" t="s">
        <v>9</v>
      </c>
      <c r="L14478" t="s">
        <v>3119</v>
      </c>
    </row>
    <row r="14479" spans="1:12" x14ac:dyDescent="0.25">
      <c r="A14479" t="s">
        <v>7242</v>
      </c>
      <c r="D14479"/>
      <c r="E14479"/>
      <c r="F14479" t="s">
        <v>19813</v>
      </c>
      <c r="G14479" t="s">
        <v>5</v>
      </c>
      <c r="K14479" t="s">
        <v>52</v>
      </c>
      <c r="L14479" t="s">
        <v>7</v>
      </c>
    </row>
    <row r="14480" spans="1:12" x14ac:dyDescent="0.25">
      <c r="A14480" t="s">
        <v>7243</v>
      </c>
      <c r="D14480"/>
      <c r="E14480"/>
      <c r="F14480" t="s">
        <v>19813</v>
      </c>
      <c r="G14480" t="s">
        <v>5</v>
      </c>
      <c r="K14480" t="s">
        <v>10</v>
      </c>
      <c r="L14480" t="s">
        <v>7</v>
      </c>
    </row>
    <row r="14481" spans="1:12" x14ac:dyDescent="0.25">
      <c r="A14481" t="s">
        <v>17075</v>
      </c>
      <c r="D14481"/>
      <c r="E14481"/>
      <c r="F14481" t="s">
        <v>19815</v>
      </c>
      <c r="G14481" t="s">
        <v>11119</v>
      </c>
      <c r="K14481" t="s">
        <v>139</v>
      </c>
      <c r="L14481" t="s">
        <v>7</v>
      </c>
    </row>
    <row r="14482" spans="1:12" x14ac:dyDescent="0.25">
      <c r="A14482" t="s">
        <v>7244</v>
      </c>
      <c r="D14482"/>
      <c r="E14482"/>
      <c r="F14482" t="s">
        <v>19813</v>
      </c>
      <c r="G14482" t="s">
        <v>5</v>
      </c>
      <c r="K14482" t="s">
        <v>139</v>
      </c>
      <c r="L14482" t="s">
        <v>7</v>
      </c>
    </row>
    <row r="14483" spans="1:12" x14ac:dyDescent="0.25">
      <c r="A14483" t="s">
        <v>7245</v>
      </c>
      <c r="D14483"/>
      <c r="E14483"/>
      <c r="F14483" t="s">
        <v>19813</v>
      </c>
      <c r="G14483" t="s">
        <v>5</v>
      </c>
      <c r="K14483" t="s">
        <v>10</v>
      </c>
      <c r="L14483" t="s">
        <v>7</v>
      </c>
    </row>
    <row r="14484" spans="1:12" x14ac:dyDescent="0.25">
      <c r="A14484" t="s">
        <v>7246</v>
      </c>
      <c r="D14484"/>
      <c r="E14484"/>
      <c r="F14484" t="s">
        <v>19813</v>
      </c>
      <c r="G14484" t="s">
        <v>5</v>
      </c>
      <c r="K14484" t="s">
        <v>6</v>
      </c>
      <c r="L14484" t="s">
        <v>7</v>
      </c>
    </row>
    <row r="14485" spans="1:12" x14ac:dyDescent="0.25">
      <c r="A14485" t="s">
        <v>7247</v>
      </c>
      <c r="D14485"/>
      <c r="E14485"/>
      <c r="F14485" t="s">
        <v>19813</v>
      </c>
      <c r="G14485" t="s">
        <v>5</v>
      </c>
      <c r="J14485" t="s">
        <v>511</v>
      </c>
      <c r="K14485" t="s">
        <v>6</v>
      </c>
      <c r="L14485" t="s">
        <v>7</v>
      </c>
    </row>
    <row r="14486" spans="1:12" x14ac:dyDescent="0.25">
      <c r="A14486" t="s">
        <v>25476</v>
      </c>
      <c r="D14486"/>
      <c r="E14486"/>
      <c r="F14486" t="s">
        <v>25177</v>
      </c>
      <c r="G14486" t="s">
        <v>5</v>
      </c>
      <c r="K14486" t="s">
        <v>9</v>
      </c>
      <c r="L14486" t="s">
        <v>7</v>
      </c>
    </row>
    <row r="14487" spans="1:12" x14ac:dyDescent="0.25">
      <c r="A14487" t="s">
        <v>17076</v>
      </c>
      <c r="D14487"/>
      <c r="E14487"/>
      <c r="F14487" t="s">
        <v>19815</v>
      </c>
      <c r="G14487" t="s">
        <v>11119</v>
      </c>
      <c r="J14487" t="s">
        <v>19</v>
      </c>
      <c r="K14487" t="s">
        <v>9</v>
      </c>
      <c r="L14487" t="s">
        <v>7</v>
      </c>
    </row>
    <row r="14488" spans="1:12" x14ac:dyDescent="0.25">
      <c r="A14488" t="s">
        <v>7248</v>
      </c>
      <c r="D14488"/>
      <c r="E14488"/>
      <c r="F14488" t="s">
        <v>19813</v>
      </c>
      <c r="G14488" t="s">
        <v>5</v>
      </c>
      <c r="J14488" t="s">
        <v>28</v>
      </c>
      <c r="K14488" t="s">
        <v>9</v>
      </c>
      <c r="L14488" t="s">
        <v>7</v>
      </c>
    </row>
    <row r="14489" spans="1:12" x14ac:dyDescent="0.25">
      <c r="A14489" t="s">
        <v>7249</v>
      </c>
      <c r="D14489"/>
      <c r="E14489"/>
      <c r="F14489" t="s">
        <v>19813</v>
      </c>
      <c r="G14489" t="s">
        <v>5</v>
      </c>
      <c r="K14489" t="s">
        <v>10</v>
      </c>
      <c r="L14489" t="s">
        <v>7</v>
      </c>
    </row>
    <row r="14490" spans="1:12" x14ac:dyDescent="0.25">
      <c r="A14490" s="2" t="s">
        <v>7250</v>
      </c>
      <c r="D14490"/>
      <c r="E14490"/>
      <c r="F14490" t="s">
        <v>19813</v>
      </c>
      <c r="G14490" t="s">
        <v>5</v>
      </c>
      <c r="K14490" t="s">
        <v>9</v>
      </c>
      <c r="L14490" t="s">
        <v>7</v>
      </c>
    </row>
    <row r="14491" spans="1:12" x14ac:dyDescent="0.25">
      <c r="A14491" s="2" t="s">
        <v>7250</v>
      </c>
      <c r="B14491" t="s">
        <v>45659</v>
      </c>
      <c r="D14491"/>
      <c r="E14491"/>
      <c r="F14491" t="s">
        <v>19814</v>
      </c>
      <c r="G14491" t="s">
        <v>3755</v>
      </c>
      <c r="K14491" t="s">
        <v>9</v>
      </c>
    </row>
    <row r="14492" spans="1:12" x14ac:dyDescent="0.25">
      <c r="A14492" s="2" t="s">
        <v>17077</v>
      </c>
      <c r="D14492"/>
      <c r="E14492"/>
      <c r="F14492" t="s">
        <v>19816</v>
      </c>
      <c r="G14492" t="s">
        <v>14016</v>
      </c>
      <c r="J14492" t="s">
        <v>5283</v>
      </c>
      <c r="K14492" t="s">
        <v>9</v>
      </c>
      <c r="L14492" t="s">
        <v>3119</v>
      </c>
    </row>
    <row r="14493" spans="1:12" x14ac:dyDescent="0.25">
      <c r="A14493" t="s">
        <v>17078</v>
      </c>
      <c r="D14493"/>
      <c r="E14493"/>
      <c r="F14493" t="s">
        <v>19816</v>
      </c>
      <c r="G14493" t="s">
        <v>14016</v>
      </c>
      <c r="J14493" t="s">
        <v>5283</v>
      </c>
      <c r="K14493" t="s">
        <v>9</v>
      </c>
      <c r="L14493" t="s">
        <v>3119</v>
      </c>
    </row>
    <row r="14494" spans="1:12" x14ac:dyDescent="0.25">
      <c r="A14494" t="s">
        <v>7251</v>
      </c>
      <c r="D14494"/>
      <c r="E14494"/>
      <c r="F14494" t="s">
        <v>19813</v>
      </c>
      <c r="G14494" t="s">
        <v>5</v>
      </c>
      <c r="J14494" t="s">
        <v>81</v>
      </c>
      <c r="K14494" t="s">
        <v>52</v>
      </c>
      <c r="L14494" t="s">
        <v>7</v>
      </c>
    </row>
    <row r="14495" spans="1:12" x14ac:dyDescent="0.25">
      <c r="A14495" t="s">
        <v>7252</v>
      </c>
      <c r="D14495"/>
      <c r="E14495"/>
      <c r="F14495" t="s">
        <v>19813</v>
      </c>
      <c r="G14495" t="s">
        <v>5</v>
      </c>
      <c r="K14495" t="s">
        <v>13</v>
      </c>
      <c r="L14495" t="s">
        <v>7</v>
      </c>
    </row>
    <row r="14496" spans="1:12" x14ac:dyDescent="0.25">
      <c r="A14496" t="s">
        <v>7253</v>
      </c>
      <c r="D14496"/>
      <c r="E14496"/>
      <c r="F14496" t="s">
        <v>19813</v>
      </c>
      <c r="G14496" t="s">
        <v>5</v>
      </c>
      <c r="K14496" t="s">
        <v>2332</v>
      </c>
      <c r="L14496" t="s">
        <v>7</v>
      </c>
    </row>
    <row r="14497" spans="1:12" x14ac:dyDescent="0.25">
      <c r="A14497" t="s">
        <v>7254</v>
      </c>
      <c r="D14497"/>
      <c r="E14497"/>
      <c r="F14497" t="s">
        <v>19813</v>
      </c>
      <c r="G14497" t="s">
        <v>5</v>
      </c>
      <c r="K14497" t="s">
        <v>9</v>
      </c>
      <c r="L14497" t="s">
        <v>7</v>
      </c>
    </row>
    <row r="14498" spans="1:12" x14ac:dyDescent="0.25">
      <c r="A14498" s="2" t="s">
        <v>7255</v>
      </c>
      <c r="D14498"/>
      <c r="E14498"/>
      <c r="F14498" t="s">
        <v>19813</v>
      </c>
      <c r="G14498" t="s">
        <v>5</v>
      </c>
      <c r="J14498" t="s">
        <v>28</v>
      </c>
      <c r="K14498" t="s">
        <v>6</v>
      </c>
      <c r="L14498" t="s">
        <v>7</v>
      </c>
    </row>
    <row r="14499" spans="1:12" x14ac:dyDescent="0.25">
      <c r="A14499" s="2" t="s">
        <v>17079</v>
      </c>
      <c r="D14499"/>
      <c r="E14499"/>
      <c r="F14499" t="s">
        <v>19816</v>
      </c>
      <c r="G14499" t="s">
        <v>14016</v>
      </c>
      <c r="J14499" t="s">
        <v>5283</v>
      </c>
      <c r="K14499" t="s">
        <v>6</v>
      </c>
      <c r="L14499" t="s">
        <v>3119</v>
      </c>
    </row>
    <row r="14500" spans="1:12" x14ac:dyDescent="0.25">
      <c r="A14500" s="2" t="s">
        <v>22934</v>
      </c>
      <c r="B14500" t="s">
        <v>22935</v>
      </c>
      <c r="D14500"/>
      <c r="E14500"/>
      <c r="F14500" t="s">
        <v>19813</v>
      </c>
      <c r="G14500" t="s">
        <v>5</v>
      </c>
      <c r="H14500" t="s">
        <v>25168</v>
      </c>
      <c r="I14500" t="s">
        <v>999</v>
      </c>
      <c r="K14500" t="s">
        <v>9</v>
      </c>
      <c r="L14500" t="s">
        <v>7</v>
      </c>
    </row>
    <row r="14501" spans="1:12" x14ac:dyDescent="0.25">
      <c r="A14501" t="s">
        <v>17080</v>
      </c>
      <c r="D14501"/>
      <c r="E14501"/>
      <c r="F14501" t="s">
        <v>19816</v>
      </c>
      <c r="G14501" t="s">
        <v>14016</v>
      </c>
      <c r="I14501" t="s">
        <v>15087</v>
      </c>
      <c r="J14501" t="s">
        <v>14088</v>
      </c>
      <c r="K14501" t="s">
        <v>9</v>
      </c>
      <c r="L14501" t="s">
        <v>3119</v>
      </c>
    </row>
    <row r="14502" spans="1:12" x14ac:dyDescent="0.25">
      <c r="A14502" t="s">
        <v>17081</v>
      </c>
      <c r="D14502"/>
      <c r="E14502"/>
      <c r="F14502" t="s">
        <v>19813</v>
      </c>
      <c r="G14502" t="s">
        <v>25161</v>
      </c>
      <c r="J14502" t="s">
        <v>7633</v>
      </c>
      <c r="K14502" t="s">
        <v>9</v>
      </c>
      <c r="L14502" t="s">
        <v>3119</v>
      </c>
    </row>
    <row r="14503" spans="1:12" x14ac:dyDescent="0.25">
      <c r="A14503" t="s">
        <v>7256</v>
      </c>
      <c r="D14503"/>
      <c r="E14503"/>
      <c r="F14503" t="s">
        <v>19813</v>
      </c>
      <c r="G14503" t="s">
        <v>5</v>
      </c>
      <c r="J14503" t="s">
        <v>290</v>
      </c>
      <c r="K14503" t="s">
        <v>9</v>
      </c>
      <c r="L14503" t="s">
        <v>7</v>
      </c>
    </row>
    <row r="14504" spans="1:12" x14ac:dyDescent="0.25">
      <c r="A14504" t="s">
        <v>7257</v>
      </c>
      <c r="D14504"/>
      <c r="E14504"/>
      <c r="F14504" t="s">
        <v>19813</v>
      </c>
      <c r="G14504" t="s">
        <v>5</v>
      </c>
      <c r="J14504" t="s">
        <v>28</v>
      </c>
      <c r="L14504" t="s">
        <v>7</v>
      </c>
    </row>
    <row r="14505" spans="1:12" x14ac:dyDescent="0.25">
      <c r="A14505" t="s">
        <v>22936</v>
      </c>
      <c r="B14505" t="s">
        <v>22937</v>
      </c>
      <c r="D14505"/>
      <c r="E14505" t="s">
        <v>26371</v>
      </c>
      <c r="F14505" t="s">
        <v>19813</v>
      </c>
      <c r="G14505" t="s">
        <v>5</v>
      </c>
      <c r="H14505" t="s">
        <v>25172</v>
      </c>
      <c r="I14505" t="s">
        <v>62</v>
      </c>
      <c r="K14505" t="s">
        <v>9</v>
      </c>
      <c r="L14505" t="s">
        <v>7</v>
      </c>
    </row>
    <row r="14506" spans="1:12" x14ac:dyDescent="0.25">
      <c r="A14506" s="2" t="s">
        <v>22936</v>
      </c>
      <c r="B14506" t="s">
        <v>22937</v>
      </c>
      <c r="D14506"/>
      <c r="E14506"/>
      <c r="F14506" t="s">
        <v>19813</v>
      </c>
      <c r="G14506" t="s">
        <v>5</v>
      </c>
      <c r="H14506" t="s">
        <v>25172</v>
      </c>
      <c r="I14506" t="s">
        <v>62</v>
      </c>
      <c r="K14506" t="s">
        <v>9</v>
      </c>
      <c r="L14506" t="s">
        <v>7</v>
      </c>
    </row>
    <row r="14507" spans="1:12" x14ac:dyDescent="0.25">
      <c r="A14507" s="2" t="s">
        <v>42455</v>
      </c>
      <c r="B14507" t="s">
        <v>43670</v>
      </c>
      <c r="D14507"/>
      <c r="E14507"/>
      <c r="F14507" t="s">
        <v>19814</v>
      </c>
      <c r="G14507" t="s">
        <v>3755</v>
      </c>
      <c r="K14507" t="s">
        <v>9</v>
      </c>
    </row>
    <row r="14508" spans="1:12" x14ac:dyDescent="0.25">
      <c r="A14508" t="s">
        <v>7258</v>
      </c>
      <c r="D14508"/>
      <c r="E14508"/>
      <c r="F14508" t="s">
        <v>19813</v>
      </c>
      <c r="G14508" t="s">
        <v>5</v>
      </c>
      <c r="K14508" t="s">
        <v>23</v>
      </c>
      <c r="L14508" t="s">
        <v>7</v>
      </c>
    </row>
    <row r="14509" spans="1:12" x14ac:dyDescent="0.25">
      <c r="A14509" t="s">
        <v>7259</v>
      </c>
      <c r="D14509"/>
      <c r="E14509"/>
      <c r="F14509" t="s">
        <v>19813</v>
      </c>
      <c r="G14509" t="s">
        <v>5</v>
      </c>
      <c r="K14509" t="s">
        <v>9</v>
      </c>
      <c r="L14509" t="s">
        <v>7</v>
      </c>
    </row>
    <row r="14510" spans="1:12" x14ac:dyDescent="0.25">
      <c r="A14510" t="s">
        <v>7260</v>
      </c>
      <c r="D14510"/>
      <c r="E14510"/>
      <c r="F14510" t="s">
        <v>19813</v>
      </c>
      <c r="G14510" t="s">
        <v>5</v>
      </c>
      <c r="J14510" t="s">
        <v>28</v>
      </c>
      <c r="K14510" t="s">
        <v>9</v>
      </c>
      <c r="L14510" t="s">
        <v>7</v>
      </c>
    </row>
    <row r="14511" spans="1:12" x14ac:dyDescent="0.25">
      <c r="A14511" t="s">
        <v>7261</v>
      </c>
      <c r="D14511"/>
      <c r="E14511"/>
      <c r="F14511" t="s">
        <v>19813</v>
      </c>
      <c r="G14511" t="s">
        <v>5</v>
      </c>
      <c r="J14511" t="s">
        <v>127</v>
      </c>
      <c r="K14511" t="s">
        <v>1036</v>
      </c>
      <c r="L14511" t="s">
        <v>7</v>
      </c>
    </row>
    <row r="14512" spans="1:12" x14ac:dyDescent="0.25">
      <c r="A14512" t="s">
        <v>17082</v>
      </c>
      <c r="D14512"/>
      <c r="E14512"/>
      <c r="F14512" t="s">
        <v>19815</v>
      </c>
      <c r="G14512" t="s">
        <v>11119</v>
      </c>
      <c r="K14512" t="s">
        <v>6</v>
      </c>
      <c r="L14512" t="s">
        <v>7</v>
      </c>
    </row>
    <row r="14513" spans="1:15" x14ac:dyDescent="0.25">
      <c r="A14513" s="2" t="s">
        <v>7262</v>
      </c>
      <c r="D14513"/>
      <c r="E14513" t="s">
        <v>26371</v>
      </c>
      <c r="F14513" t="s">
        <v>19813</v>
      </c>
      <c r="G14513" t="s">
        <v>5</v>
      </c>
      <c r="K14513" t="s">
        <v>13</v>
      </c>
      <c r="L14513" t="s">
        <v>7</v>
      </c>
    </row>
    <row r="14514" spans="1:15" x14ac:dyDescent="0.25">
      <c r="A14514" s="2" t="s">
        <v>7262</v>
      </c>
      <c r="D14514"/>
      <c r="E14514"/>
      <c r="F14514" t="s">
        <v>19813</v>
      </c>
      <c r="G14514" t="s">
        <v>5</v>
      </c>
      <c r="K14514" t="s">
        <v>13</v>
      </c>
      <c r="L14514" t="s">
        <v>7</v>
      </c>
    </row>
    <row r="14515" spans="1:15" x14ac:dyDescent="0.25">
      <c r="A14515" s="2" t="s">
        <v>7263</v>
      </c>
      <c r="D14515"/>
      <c r="E14515" t="s">
        <v>26371</v>
      </c>
      <c r="F14515" t="s">
        <v>19813</v>
      </c>
      <c r="G14515" t="s">
        <v>5</v>
      </c>
      <c r="K14515" t="s">
        <v>23</v>
      </c>
      <c r="L14515" t="s">
        <v>7</v>
      </c>
    </row>
    <row r="14516" spans="1:15" x14ac:dyDescent="0.25">
      <c r="A14516" s="2" t="s">
        <v>7263</v>
      </c>
      <c r="D14516"/>
      <c r="E14516"/>
      <c r="F14516" t="s">
        <v>19813</v>
      </c>
      <c r="G14516" t="s">
        <v>5</v>
      </c>
      <c r="K14516" t="s">
        <v>13</v>
      </c>
      <c r="L14516" t="s">
        <v>7</v>
      </c>
    </row>
    <row r="14517" spans="1:15" x14ac:dyDescent="0.25">
      <c r="A14517" t="s">
        <v>7264</v>
      </c>
      <c r="D14517"/>
      <c r="E14517"/>
      <c r="F14517" t="s">
        <v>19813</v>
      </c>
      <c r="G14517" t="s">
        <v>5</v>
      </c>
      <c r="J14517" t="s">
        <v>28</v>
      </c>
      <c r="K14517" t="s">
        <v>23</v>
      </c>
      <c r="L14517" t="s">
        <v>7</v>
      </c>
    </row>
    <row r="14518" spans="1:15" x14ac:dyDescent="0.25">
      <c r="A14518" t="s">
        <v>17083</v>
      </c>
      <c r="D14518"/>
      <c r="E14518"/>
      <c r="F14518" t="s">
        <v>19815</v>
      </c>
      <c r="G14518" t="s">
        <v>11119</v>
      </c>
      <c r="K14518" t="s">
        <v>9</v>
      </c>
      <c r="L14518" t="s">
        <v>7</v>
      </c>
    </row>
    <row r="14519" spans="1:15" x14ac:dyDescent="0.25">
      <c r="A14519" t="s">
        <v>7265</v>
      </c>
      <c r="D14519"/>
      <c r="E14519"/>
      <c r="F14519" t="s">
        <v>19813</v>
      </c>
      <c r="G14519" t="s">
        <v>5</v>
      </c>
      <c r="J14519" t="s">
        <v>64</v>
      </c>
      <c r="K14519" t="s">
        <v>13</v>
      </c>
      <c r="L14519" t="s">
        <v>7</v>
      </c>
    </row>
    <row r="14520" spans="1:15" x14ac:dyDescent="0.25">
      <c r="A14520" t="s">
        <v>7266</v>
      </c>
      <c r="D14520"/>
      <c r="E14520"/>
      <c r="F14520" t="s">
        <v>19813</v>
      </c>
      <c r="G14520" t="s">
        <v>5</v>
      </c>
      <c r="K14520" t="s">
        <v>13</v>
      </c>
      <c r="L14520" t="s">
        <v>7</v>
      </c>
    </row>
    <row r="14521" spans="1:15" x14ac:dyDescent="0.25">
      <c r="A14521" t="s">
        <v>7267</v>
      </c>
      <c r="D14521"/>
      <c r="E14521"/>
      <c r="F14521" t="s">
        <v>19813</v>
      </c>
      <c r="G14521" t="s">
        <v>5</v>
      </c>
      <c r="K14521" t="s">
        <v>13</v>
      </c>
      <c r="L14521" t="s">
        <v>7</v>
      </c>
    </row>
    <row r="14522" spans="1:15" x14ac:dyDescent="0.25">
      <c r="A14522" t="s">
        <v>7268</v>
      </c>
      <c r="D14522" t="s">
        <v>26385</v>
      </c>
      <c r="E14522"/>
      <c r="F14522" t="s">
        <v>19813</v>
      </c>
      <c r="G14522" t="s">
        <v>5</v>
      </c>
      <c r="J14522" t="s">
        <v>319</v>
      </c>
      <c r="K14522" t="s">
        <v>13</v>
      </c>
      <c r="L14522" t="s">
        <v>7</v>
      </c>
    </row>
    <row r="14523" spans="1:15" x14ac:dyDescent="0.25">
      <c r="A14523" s="2" t="s">
        <v>7268</v>
      </c>
      <c r="D14523" t="s">
        <v>26384</v>
      </c>
      <c r="E14523" t="s">
        <v>26371</v>
      </c>
      <c r="F14523" t="s">
        <v>19813</v>
      </c>
      <c r="G14523" t="s">
        <v>5</v>
      </c>
      <c r="K14523" t="s">
        <v>13</v>
      </c>
      <c r="L14523" t="s">
        <v>7</v>
      </c>
    </row>
    <row r="14524" spans="1:15" x14ac:dyDescent="0.25">
      <c r="A14524" s="2" t="s">
        <v>7268</v>
      </c>
      <c r="D14524"/>
      <c r="E14524"/>
      <c r="F14524" t="s">
        <v>19814</v>
      </c>
      <c r="G14524" t="s">
        <v>26378</v>
      </c>
      <c r="I14524" t="s">
        <v>732</v>
      </c>
      <c r="K14524" t="s">
        <v>9</v>
      </c>
      <c r="L14524" t="s">
        <v>7</v>
      </c>
      <c r="N14524" t="s">
        <v>26361</v>
      </c>
      <c r="O14524" t="s">
        <v>3119</v>
      </c>
    </row>
    <row r="14525" spans="1:15" x14ac:dyDescent="0.25">
      <c r="A14525" t="s">
        <v>7269</v>
      </c>
      <c r="D14525"/>
      <c r="E14525"/>
      <c r="F14525" t="s">
        <v>19813</v>
      </c>
      <c r="G14525" t="s">
        <v>5</v>
      </c>
      <c r="K14525" t="s">
        <v>10</v>
      </c>
      <c r="L14525" t="s">
        <v>7</v>
      </c>
    </row>
    <row r="14526" spans="1:15" x14ac:dyDescent="0.25">
      <c r="A14526" t="s">
        <v>7270</v>
      </c>
      <c r="D14526"/>
      <c r="E14526"/>
      <c r="F14526" t="s">
        <v>19813</v>
      </c>
      <c r="G14526" t="s">
        <v>5</v>
      </c>
      <c r="K14526" t="s">
        <v>10</v>
      </c>
      <c r="L14526" t="s">
        <v>7</v>
      </c>
    </row>
    <row r="14527" spans="1:15" x14ac:dyDescent="0.25">
      <c r="A14527" t="s">
        <v>17084</v>
      </c>
      <c r="D14527"/>
      <c r="E14527"/>
      <c r="F14527" t="s">
        <v>19815</v>
      </c>
      <c r="G14527" t="s">
        <v>11119</v>
      </c>
      <c r="H14527" s="2"/>
      <c r="K14527" t="s">
        <v>10</v>
      </c>
      <c r="L14527" t="s">
        <v>7</v>
      </c>
    </row>
    <row r="14528" spans="1:15" x14ac:dyDescent="0.25">
      <c r="A14528" t="s">
        <v>22938</v>
      </c>
      <c r="B14528" t="s">
        <v>22939</v>
      </c>
      <c r="D14528"/>
      <c r="E14528"/>
      <c r="F14528" t="s">
        <v>19815</v>
      </c>
      <c r="G14528" t="s">
        <v>11119</v>
      </c>
      <c r="H14528" t="s">
        <v>25172</v>
      </c>
      <c r="I14528" t="s">
        <v>62</v>
      </c>
      <c r="K14528" t="s">
        <v>9</v>
      </c>
      <c r="L14528" t="s">
        <v>7</v>
      </c>
    </row>
    <row r="14529" spans="1:15" x14ac:dyDescent="0.25">
      <c r="A14529" t="s">
        <v>17085</v>
      </c>
      <c r="D14529"/>
      <c r="E14529"/>
      <c r="F14529" t="s">
        <v>19815</v>
      </c>
      <c r="G14529" t="s">
        <v>11119</v>
      </c>
      <c r="K14529" t="s">
        <v>9</v>
      </c>
      <c r="L14529" t="s">
        <v>7</v>
      </c>
    </row>
    <row r="14530" spans="1:15" x14ac:dyDescent="0.25">
      <c r="A14530" t="s">
        <v>7271</v>
      </c>
      <c r="D14530"/>
      <c r="E14530"/>
      <c r="F14530" t="s">
        <v>19813</v>
      </c>
      <c r="G14530" t="s">
        <v>5</v>
      </c>
      <c r="K14530" t="s">
        <v>9</v>
      </c>
      <c r="L14530" t="s">
        <v>7</v>
      </c>
    </row>
    <row r="14531" spans="1:15" x14ac:dyDescent="0.25">
      <c r="A14531" t="s">
        <v>7272</v>
      </c>
      <c r="D14531"/>
      <c r="E14531"/>
      <c r="F14531" t="s">
        <v>19813</v>
      </c>
      <c r="G14531" t="s">
        <v>5</v>
      </c>
      <c r="K14531" t="s">
        <v>9</v>
      </c>
      <c r="L14531" t="s">
        <v>7</v>
      </c>
    </row>
    <row r="14532" spans="1:15" x14ac:dyDescent="0.25">
      <c r="A14532" t="s">
        <v>17086</v>
      </c>
      <c r="D14532"/>
      <c r="E14532"/>
      <c r="F14532" t="s">
        <v>19816</v>
      </c>
      <c r="G14532" t="s">
        <v>14016</v>
      </c>
      <c r="J14532" t="s">
        <v>15176</v>
      </c>
      <c r="K14532" t="s">
        <v>9</v>
      </c>
      <c r="L14532" t="s">
        <v>3119</v>
      </c>
    </row>
    <row r="14533" spans="1:15" x14ac:dyDescent="0.25">
      <c r="A14533" t="s">
        <v>17087</v>
      </c>
      <c r="D14533"/>
      <c r="E14533"/>
      <c r="F14533" t="s">
        <v>19816</v>
      </c>
      <c r="G14533" t="s">
        <v>14016</v>
      </c>
      <c r="J14533" t="s">
        <v>26</v>
      </c>
      <c r="K14533" t="s">
        <v>10</v>
      </c>
      <c r="L14533" t="s">
        <v>3119</v>
      </c>
    </row>
    <row r="14534" spans="1:15" x14ac:dyDescent="0.25">
      <c r="A14534" t="s">
        <v>17088</v>
      </c>
      <c r="D14534"/>
      <c r="E14534"/>
      <c r="F14534" t="s">
        <v>19816</v>
      </c>
      <c r="G14534" t="s">
        <v>14016</v>
      </c>
      <c r="J14534" t="s">
        <v>26</v>
      </c>
      <c r="K14534" t="s">
        <v>10</v>
      </c>
      <c r="L14534" t="s">
        <v>3119</v>
      </c>
    </row>
    <row r="14535" spans="1:15" x14ac:dyDescent="0.25">
      <c r="A14535" t="s">
        <v>7273</v>
      </c>
      <c r="D14535"/>
      <c r="E14535"/>
      <c r="F14535" t="s">
        <v>19813</v>
      </c>
      <c r="G14535" t="s">
        <v>5</v>
      </c>
      <c r="J14535" t="s">
        <v>28</v>
      </c>
      <c r="K14535" t="s">
        <v>9</v>
      </c>
      <c r="L14535" t="s">
        <v>7</v>
      </c>
    </row>
    <row r="14536" spans="1:15" x14ac:dyDescent="0.25">
      <c r="A14536" t="s">
        <v>7274</v>
      </c>
      <c r="D14536"/>
      <c r="E14536"/>
      <c r="F14536" t="s">
        <v>19813</v>
      </c>
      <c r="G14536" t="s">
        <v>5</v>
      </c>
      <c r="J14536" t="s">
        <v>127</v>
      </c>
      <c r="K14536" t="s">
        <v>9</v>
      </c>
      <c r="L14536" t="s">
        <v>7</v>
      </c>
    </row>
    <row r="14537" spans="1:15" x14ac:dyDescent="0.25">
      <c r="A14537" t="s">
        <v>7275</v>
      </c>
      <c r="D14537"/>
      <c r="E14537"/>
      <c r="F14537" t="s">
        <v>19813</v>
      </c>
      <c r="G14537" t="s">
        <v>5</v>
      </c>
      <c r="J14537" t="s">
        <v>19</v>
      </c>
      <c r="L14537" t="s">
        <v>7</v>
      </c>
    </row>
    <row r="14538" spans="1:15" x14ac:dyDescent="0.25">
      <c r="A14538" t="s">
        <v>7276</v>
      </c>
      <c r="D14538"/>
      <c r="E14538"/>
      <c r="F14538" t="s">
        <v>19813</v>
      </c>
      <c r="G14538" t="s">
        <v>5</v>
      </c>
      <c r="J14538" t="s">
        <v>19</v>
      </c>
      <c r="L14538" t="s">
        <v>7</v>
      </c>
    </row>
    <row r="14539" spans="1:15" x14ac:dyDescent="0.25">
      <c r="A14539" t="s">
        <v>7277</v>
      </c>
      <c r="D14539"/>
      <c r="E14539"/>
      <c r="F14539" t="s">
        <v>19813</v>
      </c>
      <c r="G14539" t="s">
        <v>5</v>
      </c>
      <c r="J14539" t="s">
        <v>26</v>
      </c>
      <c r="K14539" t="s">
        <v>10</v>
      </c>
      <c r="L14539" t="s">
        <v>7</v>
      </c>
    </row>
    <row r="14540" spans="1:15" x14ac:dyDescent="0.25">
      <c r="A14540" t="s">
        <v>7278</v>
      </c>
      <c r="D14540"/>
      <c r="E14540"/>
      <c r="F14540" t="s">
        <v>19813</v>
      </c>
      <c r="G14540" t="s">
        <v>5</v>
      </c>
      <c r="K14540" t="s">
        <v>9</v>
      </c>
      <c r="L14540" t="s">
        <v>7</v>
      </c>
    </row>
    <row r="14541" spans="1:15" x14ac:dyDescent="0.25">
      <c r="A14541" t="s">
        <v>20054</v>
      </c>
      <c r="B14541" t="s">
        <v>41035</v>
      </c>
      <c r="D14541"/>
      <c r="E14541"/>
      <c r="F14541" t="s">
        <v>19814</v>
      </c>
      <c r="G14541" t="s">
        <v>3755</v>
      </c>
      <c r="K14541" t="s">
        <v>9</v>
      </c>
      <c r="L14541" t="s">
        <v>7</v>
      </c>
      <c r="M14541" t="s">
        <v>26361</v>
      </c>
      <c r="O14541" t="s">
        <v>3119</v>
      </c>
    </row>
    <row r="14542" spans="1:15" x14ac:dyDescent="0.25">
      <c r="A14542" t="s">
        <v>7279</v>
      </c>
      <c r="D14542"/>
      <c r="E14542"/>
      <c r="F14542" t="s">
        <v>19813</v>
      </c>
      <c r="G14542" t="s">
        <v>5</v>
      </c>
      <c r="J14542" t="s">
        <v>153</v>
      </c>
      <c r="K14542" t="s">
        <v>201</v>
      </c>
      <c r="L14542" t="s">
        <v>7</v>
      </c>
    </row>
    <row r="14543" spans="1:15" x14ac:dyDescent="0.25">
      <c r="A14543" t="s">
        <v>7280</v>
      </c>
      <c r="D14543"/>
      <c r="E14543"/>
      <c r="F14543" t="s">
        <v>19813</v>
      </c>
      <c r="G14543" t="s">
        <v>5</v>
      </c>
      <c r="K14543" t="s">
        <v>52</v>
      </c>
      <c r="L14543" t="s">
        <v>7</v>
      </c>
    </row>
    <row r="14544" spans="1:15" x14ac:dyDescent="0.25">
      <c r="A14544" t="s">
        <v>7281</v>
      </c>
      <c r="D14544"/>
      <c r="E14544"/>
      <c r="F14544" t="s">
        <v>19813</v>
      </c>
      <c r="G14544" t="s">
        <v>5</v>
      </c>
      <c r="J14544" t="s">
        <v>117</v>
      </c>
      <c r="K14544" t="s">
        <v>9</v>
      </c>
      <c r="L14544" t="s">
        <v>7</v>
      </c>
    </row>
    <row r="14545" spans="1:12" x14ac:dyDescent="0.25">
      <c r="A14545" t="s">
        <v>7282</v>
      </c>
      <c r="D14545"/>
      <c r="E14545"/>
      <c r="F14545" t="s">
        <v>19813</v>
      </c>
      <c r="G14545" t="s">
        <v>5</v>
      </c>
      <c r="K14545" t="s">
        <v>9</v>
      </c>
      <c r="L14545" t="s">
        <v>7</v>
      </c>
    </row>
    <row r="14546" spans="1:12" x14ac:dyDescent="0.25">
      <c r="A14546" t="s">
        <v>7283</v>
      </c>
      <c r="D14546"/>
      <c r="E14546"/>
      <c r="F14546" t="s">
        <v>19813</v>
      </c>
      <c r="G14546" t="s">
        <v>5</v>
      </c>
      <c r="K14546" t="s">
        <v>9</v>
      </c>
      <c r="L14546" t="s">
        <v>7</v>
      </c>
    </row>
    <row r="14547" spans="1:12" x14ac:dyDescent="0.25">
      <c r="A14547" t="s">
        <v>42456</v>
      </c>
      <c r="B14547" t="s">
        <v>44111</v>
      </c>
      <c r="D14547"/>
      <c r="E14547"/>
      <c r="F14547" t="s">
        <v>19814</v>
      </c>
      <c r="G14547" t="s">
        <v>3755</v>
      </c>
      <c r="K14547" t="s">
        <v>9</v>
      </c>
    </row>
    <row r="14548" spans="1:12" x14ac:dyDescent="0.25">
      <c r="A14548" t="s">
        <v>7284</v>
      </c>
      <c r="D14548"/>
      <c r="E14548"/>
      <c r="F14548" t="s">
        <v>19813</v>
      </c>
      <c r="G14548" t="s">
        <v>5</v>
      </c>
      <c r="J14548" t="s">
        <v>117</v>
      </c>
      <c r="K14548" t="s">
        <v>9</v>
      </c>
      <c r="L14548" t="s">
        <v>7</v>
      </c>
    </row>
    <row r="14549" spans="1:12" x14ac:dyDescent="0.25">
      <c r="A14549" t="s">
        <v>7285</v>
      </c>
      <c r="D14549"/>
      <c r="E14549"/>
      <c r="F14549" t="s">
        <v>19813</v>
      </c>
      <c r="G14549" t="s">
        <v>5</v>
      </c>
      <c r="J14549" t="s">
        <v>51</v>
      </c>
      <c r="K14549" t="s">
        <v>9</v>
      </c>
      <c r="L14549" t="s">
        <v>7</v>
      </c>
    </row>
    <row r="14550" spans="1:12" x14ac:dyDescent="0.25">
      <c r="A14550" t="s">
        <v>7286</v>
      </c>
      <c r="D14550"/>
      <c r="E14550"/>
      <c r="F14550" t="s">
        <v>19813</v>
      </c>
      <c r="G14550" t="s">
        <v>5</v>
      </c>
      <c r="K14550" t="s">
        <v>10</v>
      </c>
      <c r="L14550" t="s">
        <v>7</v>
      </c>
    </row>
    <row r="14551" spans="1:12" x14ac:dyDescent="0.25">
      <c r="A14551" t="s">
        <v>17089</v>
      </c>
      <c r="D14551"/>
      <c r="E14551"/>
      <c r="F14551" t="s">
        <v>19815</v>
      </c>
      <c r="G14551" t="s">
        <v>11119</v>
      </c>
      <c r="K14551" t="s">
        <v>9</v>
      </c>
      <c r="L14551" t="s">
        <v>7</v>
      </c>
    </row>
    <row r="14552" spans="1:12" x14ac:dyDescent="0.25">
      <c r="A14552" t="s">
        <v>7287</v>
      </c>
      <c r="D14552"/>
      <c r="E14552"/>
      <c r="F14552" t="s">
        <v>19813</v>
      </c>
      <c r="G14552" t="s">
        <v>5</v>
      </c>
      <c r="J14552" t="s">
        <v>117</v>
      </c>
      <c r="K14552" t="s">
        <v>13</v>
      </c>
      <c r="L14552" t="s">
        <v>7</v>
      </c>
    </row>
    <row r="14553" spans="1:12" x14ac:dyDescent="0.25">
      <c r="A14553" s="2" t="s">
        <v>7288</v>
      </c>
      <c r="D14553"/>
      <c r="E14553" t="s">
        <v>26371</v>
      </c>
      <c r="F14553" t="s">
        <v>19813</v>
      </c>
      <c r="G14553" t="s">
        <v>5</v>
      </c>
      <c r="K14553" t="s">
        <v>10</v>
      </c>
      <c r="L14553" t="s">
        <v>7</v>
      </c>
    </row>
    <row r="14554" spans="1:12" x14ac:dyDescent="0.25">
      <c r="A14554" s="2" t="s">
        <v>7288</v>
      </c>
      <c r="D14554"/>
      <c r="E14554"/>
      <c r="F14554" t="s">
        <v>19813</v>
      </c>
      <c r="G14554" t="s">
        <v>5</v>
      </c>
      <c r="K14554" t="s">
        <v>13</v>
      </c>
      <c r="L14554" t="s">
        <v>7</v>
      </c>
    </row>
    <row r="14555" spans="1:12" x14ac:dyDescent="0.25">
      <c r="A14555" t="s">
        <v>22940</v>
      </c>
      <c r="B14555" t="s">
        <v>22941</v>
      </c>
      <c r="D14555"/>
      <c r="E14555"/>
      <c r="F14555" t="s">
        <v>19813</v>
      </c>
      <c r="G14555" t="s">
        <v>5</v>
      </c>
      <c r="H14555" t="s">
        <v>25172</v>
      </c>
      <c r="I14555" t="s">
        <v>62</v>
      </c>
      <c r="J14555" t="s">
        <v>28</v>
      </c>
      <c r="K14555" t="s">
        <v>9</v>
      </c>
      <c r="L14555" t="s">
        <v>7</v>
      </c>
    </row>
    <row r="14556" spans="1:12" x14ac:dyDescent="0.25">
      <c r="A14556" t="s">
        <v>7289</v>
      </c>
      <c r="D14556"/>
      <c r="E14556"/>
      <c r="F14556" t="s">
        <v>19813</v>
      </c>
      <c r="G14556" t="s">
        <v>5</v>
      </c>
      <c r="K14556" t="s">
        <v>13</v>
      </c>
      <c r="L14556" t="s">
        <v>7</v>
      </c>
    </row>
    <row r="14557" spans="1:12" x14ac:dyDescent="0.25">
      <c r="A14557" t="s">
        <v>7290</v>
      </c>
      <c r="D14557"/>
      <c r="E14557"/>
      <c r="F14557" t="s">
        <v>19813</v>
      </c>
      <c r="G14557" t="s">
        <v>5</v>
      </c>
      <c r="J14557" t="s">
        <v>153</v>
      </c>
      <c r="K14557" t="s">
        <v>9</v>
      </c>
      <c r="L14557" t="s">
        <v>7</v>
      </c>
    </row>
    <row r="14558" spans="1:12" x14ac:dyDescent="0.25">
      <c r="A14558" t="s">
        <v>17090</v>
      </c>
      <c r="D14558"/>
      <c r="E14558"/>
      <c r="F14558" t="s">
        <v>19815</v>
      </c>
      <c r="G14558" t="s">
        <v>11119</v>
      </c>
      <c r="K14558" t="s">
        <v>9</v>
      </c>
      <c r="L14558" t="s">
        <v>7</v>
      </c>
    </row>
    <row r="14559" spans="1:12" x14ac:dyDescent="0.25">
      <c r="A14559" t="s">
        <v>7291</v>
      </c>
      <c r="D14559"/>
      <c r="E14559"/>
      <c r="F14559" t="s">
        <v>19813</v>
      </c>
      <c r="G14559" t="s">
        <v>5</v>
      </c>
      <c r="K14559" t="s">
        <v>230</v>
      </c>
      <c r="L14559" t="s">
        <v>7</v>
      </c>
    </row>
    <row r="14560" spans="1:12" x14ac:dyDescent="0.25">
      <c r="A14560" t="s">
        <v>42457</v>
      </c>
      <c r="B14560" t="s">
        <v>45660</v>
      </c>
      <c r="D14560"/>
      <c r="E14560"/>
      <c r="F14560" t="s">
        <v>19814</v>
      </c>
      <c r="G14560" t="s">
        <v>3755</v>
      </c>
      <c r="K14560" t="s">
        <v>9</v>
      </c>
    </row>
    <row r="14561" spans="1:15" x14ac:dyDescent="0.25">
      <c r="A14561" t="s">
        <v>17091</v>
      </c>
      <c r="D14561"/>
      <c r="E14561"/>
      <c r="F14561" t="s">
        <v>19816</v>
      </c>
      <c r="G14561" t="s">
        <v>14016</v>
      </c>
      <c r="J14561" t="s">
        <v>5283</v>
      </c>
      <c r="K14561" t="s">
        <v>9</v>
      </c>
      <c r="L14561" t="s">
        <v>3119</v>
      </c>
    </row>
    <row r="14562" spans="1:15" x14ac:dyDescent="0.25">
      <c r="A14562" s="2" t="s">
        <v>22942</v>
      </c>
      <c r="B14562" t="s">
        <v>22943</v>
      </c>
      <c r="D14562"/>
      <c r="E14562"/>
      <c r="F14562" t="s">
        <v>19813</v>
      </c>
      <c r="G14562" t="s">
        <v>5</v>
      </c>
      <c r="H14562" t="s">
        <v>25167</v>
      </c>
      <c r="I14562" t="s">
        <v>312</v>
      </c>
      <c r="J14562" t="s">
        <v>28</v>
      </c>
      <c r="K14562" t="s">
        <v>9</v>
      </c>
      <c r="L14562" t="s">
        <v>7</v>
      </c>
    </row>
    <row r="14563" spans="1:15" x14ac:dyDescent="0.25">
      <c r="A14563" s="2" t="s">
        <v>22942</v>
      </c>
      <c r="B14563" t="s">
        <v>22943</v>
      </c>
      <c r="D14563" t="s">
        <v>26386</v>
      </c>
      <c r="E14563" t="s">
        <v>26371</v>
      </c>
      <c r="F14563" t="s">
        <v>19813</v>
      </c>
      <c r="G14563" t="s">
        <v>5</v>
      </c>
      <c r="H14563" t="s">
        <v>25167</v>
      </c>
      <c r="I14563" t="s">
        <v>312</v>
      </c>
      <c r="J14563" t="s">
        <v>28</v>
      </c>
      <c r="K14563" t="s">
        <v>9</v>
      </c>
      <c r="L14563" t="s">
        <v>7</v>
      </c>
    </row>
    <row r="14564" spans="1:15" x14ac:dyDescent="0.25">
      <c r="A14564" s="2" t="s">
        <v>17092</v>
      </c>
      <c r="D14564"/>
      <c r="E14564"/>
      <c r="F14564" t="s">
        <v>19816</v>
      </c>
      <c r="G14564" t="s">
        <v>14016</v>
      </c>
      <c r="I14564" t="s">
        <v>14175</v>
      </c>
      <c r="J14564" t="s">
        <v>14252</v>
      </c>
      <c r="K14564" t="s">
        <v>9</v>
      </c>
      <c r="L14564" t="s">
        <v>3119</v>
      </c>
    </row>
    <row r="14565" spans="1:15" x14ac:dyDescent="0.25">
      <c r="A14565" s="2" t="s">
        <v>25477</v>
      </c>
      <c r="D14565"/>
      <c r="E14565"/>
      <c r="F14565" t="s">
        <v>25177</v>
      </c>
      <c r="G14565" t="s">
        <v>5</v>
      </c>
      <c r="J14565" t="s">
        <v>22</v>
      </c>
      <c r="K14565" t="s">
        <v>9</v>
      </c>
      <c r="L14565" t="s">
        <v>7</v>
      </c>
    </row>
    <row r="14566" spans="1:15" x14ac:dyDescent="0.25">
      <c r="A14566" s="2" t="s">
        <v>17093</v>
      </c>
      <c r="D14566"/>
      <c r="E14566"/>
      <c r="F14566" t="s">
        <v>19816</v>
      </c>
      <c r="G14566" t="s">
        <v>14016</v>
      </c>
      <c r="J14566" t="s">
        <v>5283</v>
      </c>
      <c r="K14566" t="s">
        <v>9</v>
      </c>
      <c r="L14566" t="s">
        <v>3119</v>
      </c>
    </row>
    <row r="14567" spans="1:15" x14ac:dyDescent="0.25">
      <c r="A14567" s="2" t="s">
        <v>20055</v>
      </c>
      <c r="D14567"/>
      <c r="E14567"/>
      <c r="F14567" t="s">
        <v>19814</v>
      </c>
      <c r="G14567" t="s">
        <v>26377</v>
      </c>
      <c r="K14567" t="s">
        <v>9</v>
      </c>
      <c r="L14567" t="s">
        <v>7</v>
      </c>
      <c r="N14567" t="s">
        <v>26361</v>
      </c>
      <c r="O14567" t="s">
        <v>3119</v>
      </c>
    </row>
    <row r="14568" spans="1:15" x14ac:dyDescent="0.25">
      <c r="A14568" t="s">
        <v>44389</v>
      </c>
      <c r="D14568"/>
      <c r="E14568"/>
      <c r="F14568" t="s">
        <v>19813</v>
      </c>
      <c r="G14568" t="s">
        <v>5</v>
      </c>
    </row>
    <row r="14569" spans="1:15" x14ac:dyDescent="0.25">
      <c r="A14569" t="s">
        <v>25478</v>
      </c>
      <c r="B14569" t="s">
        <v>45352</v>
      </c>
      <c r="D14569"/>
      <c r="E14569"/>
      <c r="F14569" t="s">
        <v>25177</v>
      </c>
      <c r="G14569" t="s">
        <v>5</v>
      </c>
      <c r="H14569" t="s">
        <v>25172</v>
      </c>
      <c r="J14569" t="s">
        <v>19</v>
      </c>
      <c r="K14569" t="s">
        <v>9</v>
      </c>
      <c r="L14569" t="s">
        <v>7</v>
      </c>
    </row>
    <row r="14570" spans="1:15" x14ac:dyDescent="0.25">
      <c r="A14570" t="s">
        <v>25479</v>
      </c>
      <c r="D14570"/>
      <c r="E14570"/>
      <c r="F14570" t="s">
        <v>25177</v>
      </c>
      <c r="G14570" t="s">
        <v>5</v>
      </c>
      <c r="J14570" t="s">
        <v>19</v>
      </c>
      <c r="K14570" t="s">
        <v>9</v>
      </c>
      <c r="L14570" t="s">
        <v>7</v>
      </c>
    </row>
    <row r="14571" spans="1:15" x14ac:dyDescent="0.25">
      <c r="A14571" t="s">
        <v>7292</v>
      </c>
      <c r="D14571"/>
      <c r="E14571"/>
      <c r="F14571" t="s">
        <v>19813</v>
      </c>
      <c r="G14571" t="s">
        <v>5</v>
      </c>
      <c r="J14571" t="s">
        <v>19</v>
      </c>
      <c r="K14571" t="s">
        <v>9</v>
      </c>
      <c r="L14571" t="s">
        <v>7</v>
      </c>
    </row>
    <row r="14572" spans="1:15" x14ac:dyDescent="0.25">
      <c r="A14572" t="s">
        <v>17094</v>
      </c>
      <c r="D14572"/>
      <c r="E14572"/>
      <c r="F14572" t="s">
        <v>19815</v>
      </c>
      <c r="G14572" t="s">
        <v>11119</v>
      </c>
      <c r="J14572" t="s">
        <v>28</v>
      </c>
      <c r="K14572" t="s">
        <v>9</v>
      </c>
      <c r="L14572" t="s">
        <v>7</v>
      </c>
    </row>
    <row r="14573" spans="1:15" x14ac:dyDescent="0.25">
      <c r="A14573" t="s">
        <v>7293</v>
      </c>
      <c r="D14573"/>
      <c r="E14573"/>
      <c r="F14573" t="s">
        <v>19813</v>
      </c>
      <c r="G14573" t="s">
        <v>5</v>
      </c>
      <c r="J14573" t="s">
        <v>28</v>
      </c>
      <c r="K14573" t="s">
        <v>9</v>
      </c>
      <c r="L14573" t="s">
        <v>7</v>
      </c>
    </row>
    <row r="14574" spans="1:15" x14ac:dyDescent="0.25">
      <c r="A14574" t="s">
        <v>42458</v>
      </c>
      <c r="D14574"/>
      <c r="E14574"/>
      <c r="F14574" t="s">
        <v>19814</v>
      </c>
      <c r="G14574" t="s">
        <v>3755</v>
      </c>
      <c r="K14574" t="s">
        <v>9</v>
      </c>
    </row>
    <row r="14575" spans="1:15" x14ac:dyDescent="0.25">
      <c r="A14575" t="s">
        <v>25480</v>
      </c>
      <c r="D14575"/>
      <c r="E14575"/>
      <c r="F14575" t="s">
        <v>25177</v>
      </c>
      <c r="G14575" t="s">
        <v>5</v>
      </c>
      <c r="J14575" t="s">
        <v>19</v>
      </c>
      <c r="L14575" t="s">
        <v>7</v>
      </c>
    </row>
    <row r="14576" spans="1:15" x14ac:dyDescent="0.25">
      <c r="A14576" t="s">
        <v>25481</v>
      </c>
      <c r="B14576" t="s">
        <v>45353</v>
      </c>
      <c r="D14576"/>
      <c r="E14576"/>
      <c r="F14576" t="s">
        <v>25177</v>
      </c>
      <c r="G14576" t="s">
        <v>5</v>
      </c>
      <c r="H14576" t="s">
        <v>25172</v>
      </c>
      <c r="K14576" t="s">
        <v>9</v>
      </c>
      <c r="L14576" t="s">
        <v>7</v>
      </c>
    </row>
    <row r="14577" spans="1:15" x14ac:dyDescent="0.25">
      <c r="A14577" s="2" t="s">
        <v>20056</v>
      </c>
      <c r="D14577"/>
      <c r="E14577"/>
      <c r="F14577" t="s">
        <v>19814</v>
      </c>
      <c r="G14577" t="s">
        <v>41104</v>
      </c>
      <c r="K14577" t="s">
        <v>9</v>
      </c>
      <c r="L14577" t="s">
        <v>7</v>
      </c>
      <c r="M14577" t="s">
        <v>26361</v>
      </c>
      <c r="O14577" t="s">
        <v>7</v>
      </c>
    </row>
    <row r="14578" spans="1:15" x14ac:dyDescent="0.25">
      <c r="A14578" s="2" t="s">
        <v>17095</v>
      </c>
      <c r="D14578"/>
      <c r="E14578"/>
      <c r="F14578" t="s">
        <v>19815</v>
      </c>
      <c r="G14578" t="s">
        <v>11119</v>
      </c>
      <c r="K14578" t="s">
        <v>9</v>
      </c>
      <c r="L14578" t="s">
        <v>7</v>
      </c>
    </row>
    <row r="14579" spans="1:15" x14ac:dyDescent="0.25">
      <c r="A14579" s="2" t="s">
        <v>17095</v>
      </c>
      <c r="D14579"/>
      <c r="E14579"/>
      <c r="F14579" t="s">
        <v>19814</v>
      </c>
      <c r="G14579" t="s">
        <v>3755</v>
      </c>
      <c r="K14579" t="s">
        <v>9</v>
      </c>
      <c r="L14579" t="s">
        <v>7</v>
      </c>
      <c r="M14579" t="s">
        <v>26361</v>
      </c>
      <c r="O14579" t="s">
        <v>7</v>
      </c>
    </row>
    <row r="14580" spans="1:15" x14ac:dyDescent="0.25">
      <c r="A14580" s="2" t="s">
        <v>17096</v>
      </c>
      <c r="D14580"/>
      <c r="E14580"/>
      <c r="F14580" t="s">
        <v>19816</v>
      </c>
      <c r="G14580" t="s">
        <v>14016</v>
      </c>
      <c r="J14580" t="s">
        <v>5283</v>
      </c>
      <c r="L14580" t="s">
        <v>3119</v>
      </c>
    </row>
    <row r="14581" spans="1:15" x14ac:dyDescent="0.25">
      <c r="A14581" t="s">
        <v>7294</v>
      </c>
      <c r="D14581"/>
      <c r="E14581"/>
      <c r="F14581" t="s">
        <v>19813</v>
      </c>
      <c r="G14581" t="s">
        <v>5</v>
      </c>
      <c r="J14581" t="s">
        <v>28</v>
      </c>
      <c r="K14581" t="s">
        <v>230</v>
      </c>
      <c r="L14581" t="s">
        <v>7</v>
      </c>
    </row>
    <row r="14582" spans="1:15" x14ac:dyDescent="0.25">
      <c r="A14582" t="s">
        <v>7295</v>
      </c>
      <c r="D14582"/>
      <c r="E14582"/>
      <c r="F14582" t="s">
        <v>19813</v>
      </c>
      <c r="G14582" t="s">
        <v>5</v>
      </c>
      <c r="K14582" t="s">
        <v>9</v>
      </c>
      <c r="L14582" t="s">
        <v>7</v>
      </c>
    </row>
    <row r="14583" spans="1:15" x14ac:dyDescent="0.25">
      <c r="A14583" t="s">
        <v>42459</v>
      </c>
      <c r="B14583" t="s">
        <v>17097</v>
      </c>
      <c r="D14583"/>
      <c r="E14583"/>
      <c r="F14583" t="s">
        <v>19814</v>
      </c>
      <c r="G14583" t="s">
        <v>3755</v>
      </c>
      <c r="K14583" t="s">
        <v>9</v>
      </c>
    </row>
    <row r="14584" spans="1:15" x14ac:dyDescent="0.25">
      <c r="A14584" t="s">
        <v>7296</v>
      </c>
      <c r="D14584"/>
      <c r="E14584"/>
      <c r="F14584" t="s">
        <v>19813</v>
      </c>
      <c r="G14584" t="s">
        <v>5</v>
      </c>
      <c r="K14584" t="s">
        <v>180</v>
      </c>
      <c r="L14584" t="s">
        <v>7</v>
      </c>
    </row>
    <row r="14585" spans="1:15" x14ac:dyDescent="0.25">
      <c r="A14585" t="s">
        <v>17097</v>
      </c>
      <c r="D14585"/>
      <c r="E14585"/>
      <c r="F14585" t="s">
        <v>19815</v>
      </c>
      <c r="G14585" t="s">
        <v>11119</v>
      </c>
      <c r="K14585" t="s">
        <v>9</v>
      </c>
      <c r="L14585" t="s">
        <v>7</v>
      </c>
    </row>
    <row r="14586" spans="1:15" x14ac:dyDescent="0.25">
      <c r="A14586" t="s">
        <v>44675</v>
      </c>
      <c r="D14586"/>
      <c r="E14586"/>
      <c r="F14586" t="s">
        <v>19813</v>
      </c>
      <c r="G14586" t="s">
        <v>5</v>
      </c>
    </row>
    <row r="14587" spans="1:15" x14ac:dyDescent="0.25">
      <c r="A14587" t="s">
        <v>45980</v>
      </c>
      <c r="D14587"/>
      <c r="E14587"/>
      <c r="F14587" t="s">
        <v>19813</v>
      </c>
      <c r="G14587" t="s">
        <v>5</v>
      </c>
    </row>
    <row r="14588" spans="1:15" x14ac:dyDescent="0.25">
      <c r="A14588" s="2" t="s">
        <v>7297</v>
      </c>
      <c r="D14588"/>
      <c r="E14588"/>
      <c r="F14588" t="s">
        <v>19813</v>
      </c>
      <c r="G14588" t="s">
        <v>5</v>
      </c>
      <c r="K14588" t="s">
        <v>9</v>
      </c>
      <c r="L14588" t="s">
        <v>7</v>
      </c>
    </row>
    <row r="14589" spans="1:15" x14ac:dyDescent="0.25">
      <c r="A14589" s="2" t="s">
        <v>7297</v>
      </c>
      <c r="D14589"/>
      <c r="E14589" t="s">
        <v>26371</v>
      </c>
      <c r="F14589" t="s">
        <v>19813</v>
      </c>
      <c r="G14589" t="s">
        <v>5</v>
      </c>
    </row>
    <row r="14590" spans="1:15" x14ac:dyDescent="0.25">
      <c r="A14590" s="2" t="s">
        <v>7297</v>
      </c>
      <c r="D14590"/>
      <c r="E14590" t="s">
        <v>26371</v>
      </c>
      <c r="F14590" t="s">
        <v>19813</v>
      </c>
      <c r="G14590" t="s">
        <v>5</v>
      </c>
    </row>
    <row r="14591" spans="1:15" x14ac:dyDescent="0.25">
      <c r="A14591" s="2" t="s">
        <v>42460</v>
      </c>
      <c r="D14591"/>
      <c r="E14591"/>
      <c r="F14591" t="s">
        <v>19814</v>
      </c>
      <c r="G14591" t="s">
        <v>3755</v>
      </c>
      <c r="K14591" t="s">
        <v>9</v>
      </c>
    </row>
    <row r="14592" spans="1:15" x14ac:dyDescent="0.25">
      <c r="A14592" t="s">
        <v>7298</v>
      </c>
      <c r="D14592"/>
      <c r="E14592"/>
      <c r="F14592" t="s">
        <v>19813</v>
      </c>
      <c r="G14592" t="s">
        <v>5</v>
      </c>
      <c r="K14592" t="s">
        <v>9</v>
      </c>
      <c r="L14592" t="s">
        <v>7</v>
      </c>
    </row>
    <row r="14593" spans="1:15" x14ac:dyDescent="0.25">
      <c r="A14593" t="s">
        <v>7299</v>
      </c>
      <c r="D14593"/>
      <c r="E14593"/>
      <c r="F14593" t="s">
        <v>19813</v>
      </c>
      <c r="G14593" t="s">
        <v>5</v>
      </c>
      <c r="K14593" t="s">
        <v>9</v>
      </c>
      <c r="L14593" t="s">
        <v>7</v>
      </c>
    </row>
    <row r="14594" spans="1:15" x14ac:dyDescent="0.25">
      <c r="A14594" t="s">
        <v>7300</v>
      </c>
      <c r="D14594"/>
      <c r="E14594"/>
      <c r="F14594" t="s">
        <v>19813</v>
      </c>
      <c r="G14594" t="s">
        <v>5</v>
      </c>
      <c r="K14594" t="s">
        <v>706</v>
      </c>
      <c r="L14594" t="s">
        <v>7</v>
      </c>
    </row>
    <row r="14595" spans="1:15" x14ac:dyDescent="0.25">
      <c r="A14595" t="s">
        <v>7301</v>
      </c>
      <c r="D14595"/>
      <c r="E14595"/>
      <c r="F14595" t="s">
        <v>19813</v>
      </c>
      <c r="G14595" t="s">
        <v>5</v>
      </c>
      <c r="K14595" t="s">
        <v>9</v>
      </c>
      <c r="L14595" t="s">
        <v>7</v>
      </c>
    </row>
    <row r="14596" spans="1:15" x14ac:dyDescent="0.25">
      <c r="A14596" t="s">
        <v>22944</v>
      </c>
      <c r="B14596" t="s">
        <v>22945</v>
      </c>
      <c r="D14596"/>
      <c r="E14596"/>
      <c r="F14596" t="s">
        <v>19813</v>
      </c>
      <c r="G14596" t="s">
        <v>5</v>
      </c>
      <c r="H14596" t="s">
        <v>25168</v>
      </c>
      <c r="I14596" t="s">
        <v>184</v>
      </c>
      <c r="J14596" t="s">
        <v>93</v>
      </c>
      <c r="K14596" t="s">
        <v>9</v>
      </c>
      <c r="L14596" t="s">
        <v>7</v>
      </c>
    </row>
    <row r="14597" spans="1:15" x14ac:dyDescent="0.25">
      <c r="A14597" t="s">
        <v>22946</v>
      </c>
      <c r="B14597" t="s">
        <v>22947</v>
      </c>
      <c r="D14597"/>
      <c r="E14597"/>
      <c r="F14597" t="s">
        <v>19813</v>
      </c>
      <c r="G14597" t="s">
        <v>5</v>
      </c>
      <c r="H14597" t="s">
        <v>25168</v>
      </c>
      <c r="I14597" t="s">
        <v>184</v>
      </c>
      <c r="K14597" t="s">
        <v>9</v>
      </c>
      <c r="L14597" t="s">
        <v>7</v>
      </c>
    </row>
    <row r="14598" spans="1:15" x14ac:dyDescent="0.25">
      <c r="A14598" t="s">
        <v>7302</v>
      </c>
      <c r="D14598"/>
      <c r="E14598"/>
      <c r="F14598" t="s">
        <v>19813</v>
      </c>
      <c r="G14598" t="s">
        <v>5</v>
      </c>
      <c r="K14598" t="s">
        <v>128</v>
      </c>
      <c r="L14598" t="s">
        <v>7</v>
      </c>
    </row>
    <row r="14599" spans="1:15" x14ac:dyDescent="0.25">
      <c r="A14599" t="s">
        <v>7303</v>
      </c>
      <c r="D14599"/>
      <c r="E14599"/>
      <c r="F14599" t="s">
        <v>19813</v>
      </c>
      <c r="G14599" t="s">
        <v>5</v>
      </c>
      <c r="K14599" t="s">
        <v>13</v>
      </c>
      <c r="L14599" t="s">
        <v>7</v>
      </c>
    </row>
    <row r="14600" spans="1:15" x14ac:dyDescent="0.25">
      <c r="A14600" t="s">
        <v>20057</v>
      </c>
      <c r="D14600"/>
      <c r="E14600"/>
      <c r="F14600" t="s">
        <v>19814</v>
      </c>
      <c r="G14600" t="s">
        <v>26378</v>
      </c>
      <c r="I14600" t="s">
        <v>732</v>
      </c>
      <c r="K14600" t="s">
        <v>9</v>
      </c>
      <c r="L14600" t="s">
        <v>7</v>
      </c>
      <c r="N14600" t="s">
        <v>26361</v>
      </c>
      <c r="O14600" t="s">
        <v>3119</v>
      </c>
    </row>
    <row r="14601" spans="1:15" x14ac:dyDescent="0.25">
      <c r="A14601" t="s">
        <v>7304</v>
      </c>
      <c r="D14601"/>
      <c r="E14601"/>
      <c r="F14601" t="s">
        <v>19813</v>
      </c>
      <c r="G14601" t="s">
        <v>5</v>
      </c>
      <c r="K14601" t="s">
        <v>9</v>
      </c>
      <c r="L14601" t="s">
        <v>7</v>
      </c>
    </row>
    <row r="14602" spans="1:15" x14ac:dyDescent="0.25">
      <c r="A14602" t="s">
        <v>7305</v>
      </c>
      <c r="D14602"/>
      <c r="E14602"/>
      <c r="F14602" t="s">
        <v>19813</v>
      </c>
      <c r="G14602" t="s">
        <v>5</v>
      </c>
      <c r="K14602" t="s">
        <v>10</v>
      </c>
      <c r="L14602" t="s">
        <v>7</v>
      </c>
    </row>
    <row r="14603" spans="1:15" x14ac:dyDescent="0.25">
      <c r="A14603" t="s">
        <v>22948</v>
      </c>
      <c r="B14603" t="s">
        <v>22949</v>
      </c>
      <c r="D14603"/>
      <c r="E14603"/>
      <c r="F14603" t="s">
        <v>19813</v>
      </c>
      <c r="G14603" t="s">
        <v>5</v>
      </c>
      <c r="H14603" t="s">
        <v>25172</v>
      </c>
      <c r="I14603" t="s">
        <v>299</v>
      </c>
      <c r="K14603" t="s">
        <v>9</v>
      </c>
      <c r="L14603" t="s">
        <v>7</v>
      </c>
    </row>
    <row r="14604" spans="1:15" x14ac:dyDescent="0.25">
      <c r="A14604" t="s">
        <v>7306</v>
      </c>
      <c r="D14604"/>
      <c r="E14604"/>
      <c r="F14604" t="s">
        <v>19813</v>
      </c>
      <c r="G14604" t="s">
        <v>5</v>
      </c>
      <c r="K14604" t="s">
        <v>9</v>
      </c>
      <c r="L14604" t="s">
        <v>7</v>
      </c>
    </row>
    <row r="14605" spans="1:15" x14ac:dyDescent="0.25">
      <c r="A14605" t="s">
        <v>7307</v>
      </c>
      <c r="D14605"/>
      <c r="E14605"/>
      <c r="F14605" t="s">
        <v>19813</v>
      </c>
      <c r="G14605" t="s">
        <v>5</v>
      </c>
      <c r="K14605" t="s">
        <v>10</v>
      </c>
      <c r="L14605" t="s">
        <v>7</v>
      </c>
    </row>
    <row r="14606" spans="1:15" x14ac:dyDescent="0.25">
      <c r="A14606" t="s">
        <v>7308</v>
      </c>
      <c r="D14606"/>
      <c r="E14606"/>
      <c r="F14606" t="s">
        <v>19813</v>
      </c>
      <c r="G14606" t="s">
        <v>5</v>
      </c>
      <c r="J14606" t="s">
        <v>28</v>
      </c>
      <c r="K14606" t="s">
        <v>9</v>
      </c>
      <c r="L14606" t="s">
        <v>7</v>
      </c>
    </row>
    <row r="14607" spans="1:15" x14ac:dyDescent="0.25">
      <c r="A14607" t="s">
        <v>17098</v>
      </c>
      <c r="D14607"/>
      <c r="E14607"/>
      <c r="F14607" t="s">
        <v>19816</v>
      </c>
      <c r="G14607" t="s">
        <v>14016</v>
      </c>
      <c r="J14607" t="s">
        <v>5283</v>
      </c>
      <c r="K14607" t="s">
        <v>9</v>
      </c>
      <c r="L14607" t="s">
        <v>3119</v>
      </c>
    </row>
    <row r="14608" spans="1:15" x14ac:dyDescent="0.25">
      <c r="A14608" t="s">
        <v>22950</v>
      </c>
      <c r="B14608" t="s">
        <v>22951</v>
      </c>
      <c r="D14608"/>
      <c r="E14608"/>
      <c r="F14608" t="s">
        <v>19813</v>
      </c>
      <c r="G14608" t="s">
        <v>5</v>
      </c>
      <c r="H14608" t="s">
        <v>25172</v>
      </c>
      <c r="I14608" t="s">
        <v>62</v>
      </c>
      <c r="K14608" t="s">
        <v>9</v>
      </c>
      <c r="L14608" t="s">
        <v>7</v>
      </c>
    </row>
    <row r="14609" spans="1:15" x14ac:dyDescent="0.25">
      <c r="A14609" t="s">
        <v>42461</v>
      </c>
      <c r="B14609" t="s">
        <v>43671</v>
      </c>
      <c r="D14609"/>
      <c r="E14609"/>
      <c r="F14609" t="s">
        <v>19814</v>
      </c>
      <c r="G14609" t="s">
        <v>3755</v>
      </c>
      <c r="K14609" t="s">
        <v>9</v>
      </c>
    </row>
    <row r="14610" spans="1:15" x14ac:dyDescent="0.25">
      <c r="A14610" t="s">
        <v>20058</v>
      </c>
      <c r="D14610"/>
      <c r="E14610"/>
      <c r="F14610" t="s">
        <v>19814</v>
      </c>
      <c r="G14610" t="s">
        <v>3755</v>
      </c>
      <c r="K14610" t="s">
        <v>9</v>
      </c>
      <c r="L14610" t="s">
        <v>7</v>
      </c>
      <c r="N14610" t="s">
        <v>26361</v>
      </c>
      <c r="O14610" t="s">
        <v>3119</v>
      </c>
    </row>
    <row r="14611" spans="1:15" x14ac:dyDescent="0.25">
      <c r="A14611" t="s">
        <v>7309</v>
      </c>
      <c r="D14611"/>
      <c r="E14611"/>
      <c r="F14611" t="s">
        <v>19813</v>
      </c>
      <c r="G14611" t="s">
        <v>5</v>
      </c>
      <c r="K14611" t="s">
        <v>268</v>
      </c>
      <c r="L14611" t="s">
        <v>7</v>
      </c>
    </row>
    <row r="14612" spans="1:15" x14ac:dyDescent="0.25">
      <c r="A14612" t="s">
        <v>7310</v>
      </c>
      <c r="D14612"/>
      <c r="E14612"/>
      <c r="F14612" t="s">
        <v>19813</v>
      </c>
      <c r="G14612" t="s">
        <v>5</v>
      </c>
      <c r="K14612" t="s">
        <v>9</v>
      </c>
      <c r="L14612" t="s">
        <v>7</v>
      </c>
    </row>
    <row r="14613" spans="1:15" x14ac:dyDescent="0.25">
      <c r="A14613" t="s">
        <v>20059</v>
      </c>
      <c r="D14613"/>
      <c r="E14613"/>
      <c r="F14613" t="s">
        <v>19814</v>
      </c>
      <c r="G14613" t="s">
        <v>3755</v>
      </c>
      <c r="K14613" t="s">
        <v>9</v>
      </c>
      <c r="L14613" t="s">
        <v>7</v>
      </c>
      <c r="N14613" t="s">
        <v>26361</v>
      </c>
      <c r="O14613" t="s">
        <v>3119</v>
      </c>
    </row>
    <row r="14614" spans="1:15" x14ac:dyDescent="0.25">
      <c r="A14614" t="s">
        <v>17099</v>
      </c>
      <c r="D14614"/>
      <c r="E14614"/>
      <c r="F14614" t="s">
        <v>19815</v>
      </c>
      <c r="G14614" t="s">
        <v>11119</v>
      </c>
      <c r="K14614" t="s">
        <v>9</v>
      </c>
      <c r="L14614" t="s">
        <v>7</v>
      </c>
    </row>
    <row r="14615" spans="1:15" x14ac:dyDescent="0.25">
      <c r="A14615" t="s">
        <v>7311</v>
      </c>
      <c r="D14615"/>
      <c r="E14615"/>
      <c r="F14615" t="s">
        <v>19813</v>
      </c>
      <c r="G14615" t="s">
        <v>5</v>
      </c>
      <c r="K14615" t="s">
        <v>268</v>
      </c>
      <c r="L14615" t="s">
        <v>7</v>
      </c>
    </row>
    <row r="14616" spans="1:15" x14ac:dyDescent="0.25">
      <c r="A14616" t="s">
        <v>25482</v>
      </c>
      <c r="B14616" t="s">
        <v>45154</v>
      </c>
      <c r="D14616"/>
      <c r="E14616"/>
      <c r="F14616" t="s">
        <v>25177</v>
      </c>
      <c r="G14616" t="s">
        <v>5</v>
      </c>
      <c r="H14616" t="s">
        <v>25165</v>
      </c>
      <c r="J14616" t="s">
        <v>19</v>
      </c>
      <c r="K14616" t="s">
        <v>9</v>
      </c>
      <c r="L14616" t="s">
        <v>7</v>
      </c>
    </row>
    <row r="14617" spans="1:15" x14ac:dyDescent="0.25">
      <c r="A14617" t="s">
        <v>7312</v>
      </c>
      <c r="D14617"/>
      <c r="E14617"/>
      <c r="F14617" t="s">
        <v>19813</v>
      </c>
      <c r="G14617" t="s">
        <v>5</v>
      </c>
      <c r="J14617" t="s">
        <v>511</v>
      </c>
      <c r="K14617" t="s">
        <v>9</v>
      </c>
      <c r="L14617" t="s">
        <v>7</v>
      </c>
    </row>
    <row r="14618" spans="1:15" x14ac:dyDescent="0.25">
      <c r="A14618" t="s">
        <v>25483</v>
      </c>
      <c r="D14618"/>
      <c r="E14618"/>
      <c r="F14618" t="s">
        <v>25177</v>
      </c>
      <c r="G14618" t="s">
        <v>5</v>
      </c>
      <c r="J14618" t="s">
        <v>19</v>
      </c>
      <c r="K14618" t="s">
        <v>9</v>
      </c>
      <c r="L14618" t="s">
        <v>7</v>
      </c>
    </row>
    <row r="14619" spans="1:15" x14ac:dyDescent="0.25">
      <c r="A14619" t="s">
        <v>7313</v>
      </c>
      <c r="D14619"/>
      <c r="E14619"/>
      <c r="F14619" t="s">
        <v>19813</v>
      </c>
      <c r="G14619" t="s">
        <v>5</v>
      </c>
      <c r="K14619" t="s">
        <v>13</v>
      </c>
      <c r="L14619" t="s">
        <v>7</v>
      </c>
    </row>
    <row r="14620" spans="1:15" x14ac:dyDescent="0.25">
      <c r="A14620" t="s">
        <v>25484</v>
      </c>
      <c r="B14620" t="s">
        <v>45354</v>
      </c>
      <c r="D14620"/>
      <c r="E14620"/>
      <c r="F14620" t="s">
        <v>25177</v>
      </c>
      <c r="G14620" t="s">
        <v>5</v>
      </c>
      <c r="H14620" t="s">
        <v>25172</v>
      </c>
      <c r="J14620" t="s">
        <v>19</v>
      </c>
      <c r="K14620" t="s">
        <v>9</v>
      </c>
      <c r="L14620" t="s">
        <v>7</v>
      </c>
    </row>
    <row r="14621" spans="1:15" x14ac:dyDescent="0.25">
      <c r="A14621" t="s">
        <v>7314</v>
      </c>
      <c r="D14621"/>
      <c r="E14621"/>
      <c r="F14621" t="s">
        <v>19813</v>
      </c>
      <c r="G14621" t="s">
        <v>5</v>
      </c>
      <c r="K14621" t="s">
        <v>13</v>
      </c>
      <c r="L14621" t="s">
        <v>7</v>
      </c>
    </row>
    <row r="14622" spans="1:15" x14ac:dyDescent="0.25">
      <c r="A14622" t="s">
        <v>25485</v>
      </c>
      <c r="D14622"/>
      <c r="E14622"/>
      <c r="F14622" t="s">
        <v>25177</v>
      </c>
      <c r="G14622" t="s">
        <v>5</v>
      </c>
      <c r="K14622" t="s">
        <v>9</v>
      </c>
      <c r="L14622" t="s">
        <v>7</v>
      </c>
    </row>
    <row r="14623" spans="1:15" x14ac:dyDescent="0.25">
      <c r="A14623" t="s">
        <v>25486</v>
      </c>
      <c r="D14623"/>
      <c r="E14623"/>
      <c r="F14623" t="s">
        <v>25177</v>
      </c>
      <c r="G14623" t="s">
        <v>5</v>
      </c>
      <c r="K14623" t="s">
        <v>9</v>
      </c>
      <c r="L14623" t="s">
        <v>7</v>
      </c>
    </row>
    <row r="14624" spans="1:15" x14ac:dyDescent="0.25">
      <c r="A14624" t="s">
        <v>25487</v>
      </c>
      <c r="D14624"/>
      <c r="E14624"/>
      <c r="F14624" t="s">
        <v>25177</v>
      </c>
      <c r="G14624" t="s">
        <v>5</v>
      </c>
      <c r="J14624" t="s">
        <v>42</v>
      </c>
      <c r="K14624" t="s">
        <v>9</v>
      </c>
      <c r="L14624" t="s">
        <v>7</v>
      </c>
    </row>
    <row r="14625" spans="1:15" x14ac:dyDescent="0.25">
      <c r="A14625" t="s">
        <v>7315</v>
      </c>
      <c r="D14625"/>
      <c r="E14625"/>
      <c r="F14625" t="s">
        <v>19813</v>
      </c>
      <c r="G14625" t="s">
        <v>5</v>
      </c>
      <c r="K14625" t="s">
        <v>268</v>
      </c>
      <c r="L14625" t="s">
        <v>7</v>
      </c>
    </row>
    <row r="14626" spans="1:15" x14ac:dyDescent="0.25">
      <c r="A14626" t="s">
        <v>25488</v>
      </c>
      <c r="B14626" t="s">
        <v>45981</v>
      </c>
      <c r="D14626"/>
      <c r="E14626"/>
      <c r="F14626" t="s">
        <v>25177</v>
      </c>
      <c r="G14626" t="s">
        <v>5</v>
      </c>
      <c r="H14626" t="s">
        <v>25167</v>
      </c>
      <c r="J14626" t="s">
        <v>117</v>
      </c>
      <c r="L14626" t="s">
        <v>7</v>
      </c>
    </row>
    <row r="14627" spans="1:15" x14ac:dyDescent="0.25">
      <c r="A14627" t="s">
        <v>7316</v>
      </c>
      <c r="D14627"/>
      <c r="E14627"/>
      <c r="F14627" t="s">
        <v>19813</v>
      </c>
      <c r="G14627" t="s">
        <v>5</v>
      </c>
      <c r="J14627" t="s">
        <v>19</v>
      </c>
      <c r="K14627" t="s">
        <v>9</v>
      </c>
      <c r="L14627" t="s">
        <v>7</v>
      </c>
    </row>
    <row r="14628" spans="1:15" x14ac:dyDescent="0.25">
      <c r="A14628" t="s">
        <v>7317</v>
      </c>
      <c r="D14628"/>
      <c r="E14628"/>
      <c r="F14628" t="s">
        <v>19813</v>
      </c>
      <c r="G14628" t="s">
        <v>5</v>
      </c>
      <c r="K14628" t="s">
        <v>9</v>
      </c>
      <c r="L14628" t="s">
        <v>7</v>
      </c>
    </row>
    <row r="14629" spans="1:15" x14ac:dyDescent="0.25">
      <c r="A14629" t="s">
        <v>42462</v>
      </c>
      <c r="D14629"/>
      <c r="E14629"/>
      <c r="F14629" t="s">
        <v>19814</v>
      </c>
      <c r="G14629" t="s">
        <v>3755</v>
      </c>
      <c r="K14629" t="s">
        <v>9</v>
      </c>
    </row>
    <row r="14630" spans="1:15" x14ac:dyDescent="0.25">
      <c r="A14630" t="s">
        <v>25489</v>
      </c>
      <c r="D14630"/>
      <c r="E14630"/>
      <c r="F14630" t="s">
        <v>25177</v>
      </c>
      <c r="G14630" t="s">
        <v>5</v>
      </c>
      <c r="L14630" t="s">
        <v>7</v>
      </c>
    </row>
    <row r="14631" spans="1:15" x14ac:dyDescent="0.25">
      <c r="A14631" t="s">
        <v>7318</v>
      </c>
      <c r="D14631"/>
      <c r="E14631"/>
      <c r="F14631" t="s">
        <v>19813</v>
      </c>
      <c r="G14631" t="s">
        <v>5</v>
      </c>
      <c r="K14631" t="s">
        <v>9</v>
      </c>
      <c r="L14631" t="s">
        <v>7</v>
      </c>
    </row>
    <row r="14632" spans="1:15" x14ac:dyDescent="0.25">
      <c r="A14632" t="s">
        <v>25490</v>
      </c>
      <c r="C14632" s="2"/>
      <c r="D14632"/>
      <c r="E14632"/>
      <c r="F14632" t="s">
        <v>25177</v>
      </c>
      <c r="G14632" t="s">
        <v>5</v>
      </c>
      <c r="H14632" s="2"/>
      <c r="J14632" t="s">
        <v>117</v>
      </c>
      <c r="K14632" t="s">
        <v>9</v>
      </c>
      <c r="L14632" t="s">
        <v>7</v>
      </c>
    </row>
    <row r="14633" spans="1:15" x14ac:dyDescent="0.25">
      <c r="A14633" t="s">
        <v>25491</v>
      </c>
      <c r="D14633"/>
      <c r="E14633"/>
      <c r="F14633" t="s">
        <v>25177</v>
      </c>
      <c r="G14633" t="s">
        <v>5</v>
      </c>
      <c r="J14633" t="s">
        <v>19</v>
      </c>
      <c r="K14633" t="s">
        <v>9</v>
      </c>
      <c r="L14633" t="s">
        <v>7</v>
      </c>
    </row>
    <row r="14634" spans="1:15" x14ac:dyDescent="0.25">
      <c r="A14634" t="s">
        <v>7319</v>
      </c>
      <c r="D14634"/>
      <c r="E14634"/>
      <c r="F14634" t="s">
        <v>19813</v>
      </c>
      <c r="G14634" t="s">
        <v>5</v>
      </c>
      <c r="K14634" t="s">
        <v>9</v>
      </c>
      <c r="L14634" t="s">
        <v>7</v>
      </c>
    </row>
    <row r="14635" spans="1:15" x14ac:dyDescent="0.25">
      <c r="A14635" t="s">
        <v>7320</v>
      </c>
      <c r="D14635"/>
      <c r="E14635"/>
      <c r="F14635" t="s">
        <v>19813</v>
      </c>
      <c r="G14635" t="s">
        <v>5</v>
      </c>
      <c r="J14635" t="s">
        <v>28</v>
      </c>
      <c r="K14635" t="s">
        <v>9</v>
      </c>
      <c r="L14635" t="s">
        <v>7</v>
      </c>
    </row>
    <row r="14636" spans="1:15" x14ac:dyDescent="0.25">
      <c r="A14636" t="s">
        <v>42463</v>
      </c>
      <c r="B14636" t="s">
        <v>45661</v>
      </c>
      <c r="D14636"/>
      <c r="E14636"/>
      <c r="F14636" t="s">
        <v>19814</v>
      </c>
      <c r="G14636" t="s">
        <v>3755</v>
      </c>
      <c r="K14636" t="s">
        <v>9</v>
      </c>
    </row>
    <row r="14637" spans="1:15" x14ac:dyDescent="0.25">
      <c r="A14637" t="s">
        <v>7321</v>
      </c>
      <c r="D14637"/>
      <c r="E14637"/>
      <c r="F14637" t="s">
        <v>19813</v>
      </c>
      <c r="G14637" t="s">
        <v>5</v>
      </c>
      <c r="K14637" t="s">
        <v>10</v>
      </c>
      <c r="L14637" t="s">
        <v>7</v>
      </c>
    </row>
    <row r="14638" spans="1:15" x14ac:dyDescent="0.25">
      <c r="A14638" t="s">
        <v>20060</v>
      </c>
      <c r="B14638" t="s">
        <v>43672</v>
      </c>
      <c r="D14638"/>
      <c r="E14638"/>
      <c r="F14638" t="s">
        <v>19814</v>
      </c>
      <c r="G14638" t="s">
        <v>3755</v>
      </c>
      <c r="K14638" t="s">
        <v>9</v>
      </c>
      <c r="L14638" t="s">
        <v>7</v>
      </c>
      <c r="M14638" t="s">
        <v>26361</v>
      </c>
      <c r="O14638" t="s">
        <v>3119</v>
      </c>
    </row>
    <row r="14639" spans="1:15" x14ac:dyDescent="0.25">
      <c r="A14639" t="s">
        <v>17100</v>
      </c>
      <c r="D14639"/>
      <c r="E14639"/>
      <c r="F14639" t="s">
        <v>19815</v>
      </c>
      <c r="G14639" t="s">
        <v>11119</v>
      </c>
      <c r="K14639" t="s">
        <v>10</v>
      </c>
      <c r="L14639" t="s">
        <v>7</v>
      </c>
    </row>
    <row r="14640" spans="1:15" x14ac:dyDescent="0.25">
      <c r="A14640" t="s">
        <v>7322</v>
      </c>
      <c r="D14640"/>
      <c r="E14640"/>
      <c r="F14640" t="s">
        <v>19813</v>
      </c>
      <c r="G14640" t="s">
        <v>5</v>
      </c>
      <c r="K14640" t="s">
        <v>10</v>
      </c>
      <c r="L14640" t="s">
        <v>7</v>
      </c>
    </row>
    <row r="14641" spans="1:12" x14ac:dyDescent="0.25">
      <c r="A14641" t="s">
        <v>7323</v>
      </c>
      <c r="D14641"/>
      <c r="E14641"/>
      <c r="F14641" t="s">
        <v>19813</v>
      </c>
      <c r="G14641" t="s">
        <v>5</v>
      </c>
      <c r="K14641" t="s">
        <v>9</v>
      </c>
      <c r="L14641" t="s">
        <v>7</v>
      </c>
    </row>
    <row r="14642" spans="1:12" x14ac:dyDescent="0.25">
      <c r="A14642" t="s">
        <v>42464</v>
      </c>
      <c r="B14642" t="s">
        <v>44112</v>
      </c>
      <c r="D14642"/>
      <c r="E14642"/>
      <c r="F14642" t="s">
        <v>19814</v>
      </c>
      <c r="G14642" t="s">
        <v>3755</v>
      </c>
      <c r="K14642" t="s">
        <v>9</v>
      </c>
    </row>
    <row r="14643" spans="1:12" x14ac:dyDescent="0.25">
      <c r="A14643" t="s">
        <v>22952</v>
      </c>
      <c r="B14643" t="s">
        <v>22953</v>
      </c>
      <c r="D14643"/>
      <c r="E14643"/>
      <c r="F14643" t="s">
        <v>19813</v>
      </c>
      <c r="G14643" t="s">
        <v>5</v>
      </c>
      <c r="H14643" t="s">
        <v>26411</v>
      </c>
      <c r="I14643" t="s">
        <v>7324</v>
      </c>
      <c r="K14643" t="s">
        <v>10</v>
      </c>
      <c r="L14643" t="s">
        <v>7</v>
      </c>
    </row>
    <row r="14644" spans="1:12" x14ac:dyDescent="0.25">
      <c r="A14644" t="s">
        <v>42465</v>
      </c>
      <c r="D14644"/>
      <c r="E14644"/>
      <c r="F14644" t="s">
        <v>19814</v>
      </c>
      <c r="G14644" t="s">
        <v>3755</v>
      </c>
      <c r="J14644" t="s">
        <v>86</v>
      </c>
    </row>
    <row r="14645" spans="1:12" x14ac:dyDescent="0.25">
      <c r="A14645" t="s">
        <v>22954</v>
      </c>
      <c r="B14645" t="s">
        <v>22955</v>
      </c>
      <c r="D14645"/>
      <c r="E14645"/>
      <c r="F14645" t="s">
        <v>19813</v>
      </c>
      <c r="G14645" t="s">
        <v>5</v>
      </c>
      <c r="H14645" t="s">
        <v>25165</v>
      </c>
      <c r="I14645" t="s">
        <v>7325</v>
      </c>
      <c r="J14645" t="s">
        <v>15</v>
      </c>
      <c r="K14645" t="s">
        <v>10</v>
      </c>
      <c r="L14645" t="s">
        <v>7</v>
      </c>
    </row>
    <row r="14646" spans="1:12" x14ac:dyDescent="0.25">
      <c r="A14646" t="s">
        <v>22956</v>
      </c>
      <c r="B14646" t="s">
        <v>22957</v>
      </c>
      <c r="D14646"/>
      <c r="E14646"/>
      <c r="F14646" t="s">
        <v>19813</v>
      </c>
      <c r="G14646" t="s">
        <v>5</v>
      </c>
      <c r="H14646" t="s">
        <v>25167</v>
      </c>
      <c r="I14646" t="s">
        <v>312</v>
      </c>
      <c r="J14646" t="s">
        <v>26</v>
      </c>
      <c r="K14646" t="s">
        <v>10</v>
      </c>
      <c r="L14646" t="s">
        <v>7</v>
      </c>
    </row>
    <row r="14647" spans="1:12" x14ac:dyDescent="0.25">
      <c r="A14647" t="s">
        <v>7326</v>
      </c>
      <c r="D14647"/>
      <c r="E14647"/>
      <c r="F14647" t="s">
        <v>19813</v>
      </c>
      <c r="G14647" t="s">
        <v>5</v>
      </c>
      <c r="J14647" t="s">
        <v>290</v>
      </c>
      <c r="K14647" t="s">
        <v>706</v>
      </c>
      <c r="L14647" t="s">
        <v>7</v>
      </c>
    </row>
    <row r="14648" spans="1:12" x14ac:dyDescent="0.25">
      <c r="A14648" t="s">
        <v>7327</v>
      </c>
      <c r="D14648"/>
      <c r="E14648"/>
      <c r="F14648" t="s">
        <v>19813</v>
      </c>
      <c r="G14648" t="s">
        <v>5</v>
      </c>
      <c r="J14648" t="s">
        <v>359</v>
      </c>
      <c r="K14648" t="s">
        <v>13</v>
      </c>
      <c r="L14648" t="s">
        <v>7</v>
      </c>
    </row>
    <row r="14649" spans="1:12" x14ac:dyDescent="0.25">
      <c r="A14649" t="s">
        <v>17101</v>
      </c>
      <c r="D14649"/>
      <c r="E14649"/>
      <c r="F14649" t="s">
        <v>19816</v>
      </c>
      <c r="G14649" t="s">
        <v>14016</v>
      </c>
      <c r="J14649" t="s">
        <v>511</v>
      </c>
      <c r="K14649" t="s">
        <v>10</v>
      </c>
      <c r="L14649" t="s">
        <v>3119</v>
      </c>
    </row>
    <row r="14650" spans="1:12" x14ac:dyDescent="0.25">
      <c r="A14650" t="s">
        <v>7328</v>
      </c>
      <c r="D14650"/>
      <c r="E14650"/>
      <c r="F14650" t="s">
        <v>19813</v>
      </c>
      <c r="G14650" t="s">
        <v>5</v>
      </c>
      <c r="K14650" t="s">
        <v>13</v>
      </c>
      <c r="L14650" t="s">
        <v>7</v>
      </c>
    </row>
    <row r="14651" spans="1:12" x14ac:dyDescent="0.25">
      <c r="A14651" t="s">
        <v>7329</v>
      </c>
      <c r="D14651"/>
      <c r="E14651"/>
      <c r="F14651" t="s">
        <v>19813</v>
      </c>
      <c r="G14651" t="s">
        <v>5</v>
      </c>
      <c r="K14651" t="s">
        <v>13</v>
      </c>
      <c r="L14651" t="s">
        <v>7</v>
      </c>
    </row>
    <row r="14652" spans="1:12" x14ac:dyDescent="0.25">
      <c r="A14652" t="s">
        <v>44551</v>
      </c>
      <c r="D14652"/>
      <c r="E14652"/>
      <c r="F14652" t="s">
        <v>19816</v>
      </c>
      <c r="G14652" t="s">
        <v>14016</v>
      </c>
      <c r="J14652" t="s">
        <v>13240</v>
      </c>
    </row>
    <row r="14653" spans="1:12" x14ac:dyDescent="0.25">
      <c r="A14653" t="s">
        <v>7330</v>
      </c>
      <c r="D14653"/>
      <c r="E14653"/>
      <c r="F14653" t="s">
        <v>19813</v>
      </c>
      <c r="G14653" t="s">
        <v>5</v>
      </c>
      <c r="K14653" t="s">
        <v>13</v>
      </c>
      <c r="L14653" t="s">
        <v>7</v>
      </c>
    </row>
    <row r="14654" spans="1:12" x14ac:dyDescent="0.25">
      <c r="A14654" t="s">
        <v>7331</v>
      </c>
      <c r="D14654"/>
      <c r="E14654"/>
      <c r="F14654" t="s">
        <v>19813</v>
      </c>
      <c r="G14654" t="s">
        <v>5</v>
      </c>
      <c r="K14654" t="s">
        <v>10</v>
      </c>
      <c r="L14654" t="s">
        <v>7</v>
      </c>
    </row>
    <row r="14655" spans="1:12" x14ac:dyDescent="0.25">
      <c r="A14655" t="s">
        <v>7332</v>
      </c>
      <c r="D14655"/>
      <c r="E14655"/>
      <c r="F14655" t="s">
        <v>19813</v>
      </c>
      <c r="G14655" t="s">
        <v>5</v>
      </c>
      <c r="K14655" t="s">
        <v>10</v>
      </c>
      <c r="L14655" t="s">
        <v>7</v>
      </c>
    </row>
    <row r="14656" spans="1:12" x14ac:dyDescent="0.25">
      <c r="A14656" t="s">
        <v>42466</v>
      </c>
      <c r="D14656"/>
      <c r="E14656"/>
      <c r="F14656" t="s">
        <v>19814</v>
      </c>
      <c r="G14656" t="s">
        <v>3755</v>
      </c>
    </row>
    <row r="14657" spans="1:12" x14ac:dyDescent="0.25">
      <c r="A14657" t="s">
        <v>7333</v>
      </c>
      <c r="D14657"/>
      <c r="E14657"/>
      <c r="F14657" t="s">
        <v>19813</v>
      </c>
      <c r="G14657" t="s">
        <v>5</v>
      </c>
      <c r="J14657" t="s">
        <v>86</v>
      </c>
      <c r="K14657" t="s">
        <v>112</v>
      </c>
      <c r="L14657" t="s">
        <v>7</v>
      </c>
    </row>
    <row r="14658" spans="1:12" x14ac:dyDescent="0.25">
      <c r="A14658" t="s">
        <v>22958</v>
      </c>
      <c r="B14658" t="s">
        <v>22959</v>
      </c>
      <c r="D14658"/>
      <c r="E14658"/>
      <c r="F14658" t="s">
        <v>19813</v>
      </c>
      <c r="G14658" t="s">
        <v>5</v>
      </c>
      <c r="H14658" t="s">
        <v>25172</v>
      </c>
      <c r="I14658" t="s">
        <v>62</v>
      </c>
      <c r="K14658" t="s">
        <v>9</v>
      </c>
      <c r="L14658" t="s">
        <v>7</v>
      </c>
    </row>
    <row r="14659" spans="1:12" x14ac:dyDescent="0.25">
      <c r="A14659" t="s">
        <v>22960</v>
      </c>
      <c r="B14659" t="s">
        <v>22961</v>
      </c>
      <c r="D14659"/>
      <c r="E14659"/>
      <c r="F14659" t="s">
        <v>19813</v>
      </c>
      <c r="G14659" t="s">
        <v>5</v>
      </c>
      <c r="H14659" t="s">
        <v>25172</v>
      </c>
      <c r="I14659" t="s">
        <v>299</v>
      </c>
      <c r="K14659" t="s">
        <v>9</v>
      </c>
      <c r="L14659" t="s">
        <v>7</v>
      </c>
    </row>
    <row r="14660" spans="1:12" x14ac:dyDescent="0.25">
      <c r="A14660" t="s">
        <v>7334</v>
      </c>
      <c r="D14660"/>
      <c r="E14660"/>
      <c r="F14660" t="s">
        <v>19813</v>
      </c>
      <c r="G14660" t="s">
        <v>5</v>
      </c>
      <c r="J14660" t="s">
        <v>28</v>
      </c>
      <c r="K14660" t="s">
        <v>9</v>
      </c>
      <c r="L14660" t="s">
        <v>7</v>
      </c>
    </row>
    <row r="14661" spans="1:12" x14ac:dyDescent="0.25">
      <c r="A14661" t="s">
        <v>7335</v>
      </c>
      <c r="D14661"/>
      <c r="E14661"/>
      <c r="F14661" t="s">
        <v>19813</v>
      </c>
      <c r="G14661" t="s">
        <v>5</v>
      </c>
      <c r="J14661" t="s">
        <v>28</v>
      </c>
      <c r="K14661" t="s">
        <v>9</v>
      </c>
      <c r="L14661" t="s">
        <v>7</v>
      </c>
    </row>
    <row r="14662" spans="1:12" x14ac:dyDescent="0.25">
      <c r="A14662" t="s">
        <v>7336</v>
      </c>
      <c r="D14662"/>
      <c r="E14662"/>
      <c r="F14662" t="s">
        <v>19813</v>
      </c>
      <c r="G14662" t="s">
        <v>5</v>
      </c>
      <c r="J14662" t="s">
        <v>28</v>
      </c>
      <c r="K14662" t="s">
        <v>9</v>
      </c>
      <c r="L14662" t="s">
        <v>7</v>
      </c>
    </row>
    <row r="14663" spans="1:12" x14ac:dyDescent="0.25">
      <c r="A14663" t="s">
        <v>7337</v>
      </c>
      <c r="D14663"/>
      <c r="E14663"/>
      <c r="F14663" t="s">
        <v>19813</v>
      </c>
      <c r="G14663" t="s">
        <v>5</v>
      </c>
      <c r="J14663" t="s">
        <v>28</v>
      </c>
      <c r="K14663" t="s">
        <v>9</v>
      </c>
      <c r="L14663" t="s">
        <v>7</v>
      </c>
    </row>
    <row r="14664" spans="1:12" x14ac:dyDescent="0.25">
      <c r="A14664" t="s">
        <v>17102</v>
      </c>
      <c r="D14664"/>
      <c r="E14664"/>
      <c r="F14664" t="s">
        <v>19815</v>
      </c>
      <c r="G14664" t="s">
        <v>11119</v>
      </c>
      <c r="K14664" t="s">
        <v>9</v>
      </c>
      <c r="L14664" t="s">
        <v>7</v>
      </c>
    </row>
    <row r="14665" spans="1:12" x14ac:dyDescent="0.25">
      <c r="A14665" t="s">
        <v>7338</v>
      </c>
      <c r="D14665"/>
      <c r="E14665"/>
      <c r="F14665" t="s">
        <v>19813</v>
      </c>
      <c r="G14665" t="s">
        <v>5</v>
      </c>
      <c r="K14665" t="s">
        <v>9</v>
      </c>
      <c r="L14665" t="s">
        <v>7</v>
      </c>
    </row>
    <row r="14666" spans="1:12" x14ac:dyDescent="0.25">
      <c r="A14666" t="s">
        <v>17103</v>
      </c>
      <c r="D14666"/>
      <c r="E14666"/>
      <c r="F14666" t="s">
        <v>19816</v>
      </c>
      <c r="G14666" t="s">
        <v>14016</v>
      </c>
      <c r="I14666" t="s">
        <v>14370</v>
      </c>
      <c r="J14666" t="s">
        <v>5283</v>
      </c>
      <c r="K14666" t="s">
        <v>9</v>
      </c>
      <c r="L14666" t="s">
        <v>3119</v>
      </c>
    </row>
    <row r="14667" spans="1:12" x14ac:dyDescent="0.25">
      <c r="A14667" t="s">
        <v>7339</v>
      </c>
      <c r="D14667"/>
      <c r="E14667"/>
      <c r="F14667" t="s">
        <v>19813</v>
      </c>
      <c r="G14667" t="s">
        <v>5</v>
      </c>
      <c r="K14667" t="s">
        <v>10</v>
      </c>
      <c r="L14667" t="s">
        <v>7</v>
      </c>
    </row>
    <row r="14668" spans="1:12" x14ac:dyDescent="0.25">
      <c r="A14668" t="s">
        <v>44390</v>
      </c>
      <c r="D14668"/>
      <c r="E14668"/>
      <c r="F14668" t="s">
        <v>19813</v>
      </c>
      <c r="G14668" t="s">
        <v>5</v>
      </c>
    </row>
    <row r="14669" spans="1:12" x14ac:dyDescent="0.25">
      <c r="A14669" t="s">
        <v>17104</v>
      </c>
      <c r="D14669"/>
      <c r="E14669"/>
      <c r="F14669" t="s">
        <v>19815</v>
      </c>
      <c r="G14669" t="s">
        <v>11119</v>
      </c>
      <c r="K14669" t="s">
        <v>9</v>
      </c>
      <c r="L14669" t="s">
        <v>7</v>
      </c>
    </row>
    <row r="14670" spans="1:12" x14ac:dyDescent="0.25">
      <c r="A14670" t="s">
        <v>7340</v>
      </c>
      <c r="D14670"/>
      <c r="E14670"/>
      <c r="F14670" t="s">
        <v>19813</v>
      </c>
      <c r="G14670" t="s">
        <v>5</v>
      </c>
      <c r="K14670" t="s">
        <v>13</v>
      </c>
      <c r="L14670" t="s">
        <v>7</v>
      </c>
    </row>
    <row r="14671" spans="1:12" x14ac:dyDescent="0.25">
      <c r="A14671" t="s">
        <v>7341</v>
      </c>
      <c r="D14671"/>
      <c r="E14671"/>
      <c r="F14671" t="s">
        <v>19813</v>
      </c>
      <c r="G14671" t="s">
        <v>5</v>
      </c>
      <c r="K14671" t="s">
        <v>9</v>
      </c>
      <c r="L14671" t="s">
        <v>7</v>
      </c>
    </row>
    <row r="14672" spans="1:12" x14ac:dyDescent="0.25">
      <c r="A14672" t="s">
        <v>7342</v>
      </c>
      <c r="D14672"/>
      <c r="E14672"/>
      <c r="F14672" t="s">
        <v>19813</v>
      </c>
      <c r="G14672" t="s">
        <v>5</v>
      </c>
      <c r="K14672" t="s">
        <v>9</v>
      </c>
      <c r="L14672" t="s">
        <v>7</v>
      </c>
    </row>
    <row r="14673" spans="1:12" x14ac:dyDescent="0.25">
      <c r="A14673" t="s">
        <v>7343</v>
      </c>
      <c r="D14673"/>
      <c r="E14673"/>
      <c r="F14673" t="s">
        <v>19813</v>
      </c>
      <c r="G14673" t="s">
        <v>5</v>
      </c>
      <c r="K14673" t="s">
        <v>9</v>
      </c>
      <c r="L14673" t="s">
        <v>7</v>
      </c>
    </row>
    <row r="14674" spans="1:12" x14ac:dyDescent="0.25">
      <c r="A14674" t="s">
        <v>7344</v>
      </c>
      <c r="D14674"/>
      <c r="E14674"/>
      <c r="F14674" t="s">
        <v>19813</v>
      </c>
      <c r="G14674" t="s">
        <v>5</v>
      </c>
      <c r="J14674" t="s">
        <v>28</v>
      </c>
      <c r="K14674" t="s">
        <v>9</v>
      </c>
      <c r="L14674" t="s">
        <v>7</v>
      </c>
    </row>
    <row r="14675" spans="1:12" x14ac:dyDescent="0.25">
      <c r="A14675" t="s">
        <v>17105</v>
      </c>
      <c r="D14675"/>
      <c r="E14675"/>
      <c r="F14675" t="s">
        <v>19815</v>
      </c>
      <c r="G14675" t="s">
        <v>11119</v>
      </c>
      <c r="K14675" t="s">
        <v>230</v>
      </c>
      <c r="L14675" t="s">
        <v>7</v>
      </c>
    </row>
    <row r="14676" spans="1:12" x14ac:dyDescent="0.25">
      <c r="A14676" t="s">
        <v>25492</v>
      </c>
      <c r="D14676"/>
      <c r="E14676"/>
      <c r="F14676" t="s">
        <v>25177</v>
      </c>
      <c r="G14676" t="s">
        <v>5</v>
      </c>
      <c r="J14676" t="s">
        <v>19</v>
      </c>
      <c r="K14676" t="s">
        <v>9</v>
      </c>
      <c r="L14676" t="s">
        <v>7</v>
      </c>
    </row>
    <row r="14677" spans="1:12" x14ac:dyDescent="0.25">
      <c r="A14677" t="s">
        <v>7345</v>
      </c>
      <c r="D14677"/>
      <c r="E14677"/>
      <c r="F14677" t="s">
        <v>19813</v>
      </c>
      <c r="G14677" t="s">
        <v>5</v>
      </c>
      <c r="K14677" t="s">
        <v>13</v>
      </c>
      <c r="L14677" t="s">
        <v>7</v>
      </c>
    </row>
    <row r="14678" spans="1:12" x14ac:dyDescent="0.25">
      <c r="A14678" t="s">
        <v>7346</v>
      </c>
      <c r="D14678"/>
      <c r="E14678"/>
      <c r="F14678" t="s">
        <v>19813</v>
      </c>
      <c r="G14678" t="s">
        <v>5</v>
      </c>
      <c r="K14678" t="s">
        <v>23</v>
      </c>
      <c r="L14678" t="s">
        <v>7</v>
      </c>
    </row>
    <row r="14679" spans="1:12" x14ac:dyDescent="0.25">
      <c r="A14679" t="s">
        <v>7347</v>
      </c>
      <c r="D14679"/>
      <c r="E14679"/>
      <c r="F14679" t="s">
        <v>19813</v>
      </c>
      <c r="G14679" t="s">
        <v>5</v>
      </c>
      <c r="K14679" t="s">
        <v>9</v>
      </c>
      <c r="L14679" t="s">
        <v>7</v>
      </c>
    </row>
    <row r="14680" spans="1:12" x14ac:dyDescent="0.25">
      <c r="A14680" t="s">
        <v>25493</v>
      </c>
      <c r="B14680" t="s">
        <v>45355</v>
      </c>
      <c r="D14680"/>
      <c r="E14680"/>
      <c r="F14680" t="s">
        <v>25177</v>
      </c>
      <c r="G14680" t="s">
        <v>5</v>
      </c>
      <c r="H14680" t="s">
        <v>25172</v>
      </c>
      <c r="J14680" t="s">
        <v>19</v>
      </c>
      <c r="K14680" t="s">
        <v>9</v>
      </c>
      <c r="L14680" t="s">
        <v>7</v>
      </c>
    </row>
    <row r="14681" spans="1:12" x14ac:dyDescent="0.25">
      <c r="A14681" t="s">
        <v>25494</v>
      </c>
      <c r="B14681" t="s">
        <v>45356</v>
      </c>
      <c r="D14681"/>
      <c r="E14681"/>
      <c r="F14681" t="s">
        <v>25177</v>
      </c>
      <c r="G14681" t="s">
        <v>5</v>
      </c>
      <c r="H14681" t="s">
        <v>25172</v>
      </c>
      <c r="J14681" t="s">
        <v>19</v>
      </c>
      <c r="K14681" t="s">
        <v>9</v>
      </c>
      <c r="L14681" t="s">
        <v>7</v>
      </c>
    </row>
    <row r="14682" spans="1:12" x14ac:dyDescent="0.25">
      <c r="A14682" t="s">
        <v>42467</v>
      </c>
      <c r="B14682" t="s">
        <v>44113</v>
      </c>
      <c r="D14682"/>
      <c r="E14682"/>
      <c r="F14682" t="s">
        <v>19814</v>
      </c>
      <c r="G14682" t="s">
        <v>3755</v>
      </c>
      <c r="K14682" t="s">
        <v>9</v>
      </c>
    </row>
    <row r="14683" spans="1:12" x14ac:dyDescent="0.25">
      <c r="A14683" t="s">
        <v>17106</v>
      </c>
      <c r="D14683"/>
      <c r="E14683"/>
      <c r="F14683" t="s">
        <v>19816</v>
      </c>
      <c r="G14683" t="s">
        <v>14016</v>
      </c>
      <c r="J14683" t="s">
        <v>13240</v>
      </c>
      <c r="L14683" t="s">
        <v>3119</v>
      </c>
    </row>
    <row r="14684" spans="1:12" x14ac:dyDescent="0.25">
      <c r="A14684" t="s">
        <v>17107</v>
      </c>
      <c r="B14684" t="s">
        <v>44906</v>
      </c>
      <c r="D14684"/>
      <c r="E14684"/>
      <c r="F14684" t="s">
        <v>19815</v>
      </c>
      <c r="G14684" t="s">
        <v>11119</v>
      </c>
      <c r="H14684" t="s">
        <v>25172</v>
      </c>
      <c r="K14684" t="s">
        <v>13</v>
      </c>
      <c r="L14684" t="s">
        <v>7</v>
      </c>
    </row>
    <row r="14685" spans="1:12" x14ac:dyDescent="0.25">
      <c r="A14685" t="s">
        <v>17108</v>
      </c>
      <c r="D14685"/>
      <c r="E14685"/>
      <c r="F14685" t="s">
        <v>19815</v>
      </c>
      <c r="G14685" t="s">
        <v>11119</v>
      </c>
      <c r="K14685" t="s">
        <v>13</v>
      </c>
      <c r="L14685" t="s">
        <v>7</v>
      </c>
    </row>
    <row r="14686" spans="1:12" x14ac:dyDescent="0.25">
      <c r="A14686" t="s">
        <v>7348</v>
      </c>
      <c r="D14686"/>
      <c r="E14686"/>
      <c r="F14686" t="s">
        <v>19813</v>
      </c>
      <c r="G14686" t="s">
        <v>5</v>
      </c>
      <c r="K14686" t="s">
        <v>13</v>
      </c>
      <c r="L14686" t="s">
        <v>7</v>
      </c>
    </row>
    <row r="14687" spans="1:12" x14ac:dyDescent="0.25">
      <c r="A14687" t="s">
        <v>22962</v>
      </c>
      <c r="B14687" t="s">
        <v>26706</v>
      </c>
      <c r="D14687"/>
      <c r="E14687"/>
      <c r="F14687" t="s">
        <v>19815</v>
      </c>
      <c r="G14687" t="s">
        <v>26715</v>
      </c>
      <c r="H14687" t="s">
        <v>26718</v>
      </c>
      <c r="I14687" t="s">
        <v>278</v>
      </c>
      <c r="K14687" t="s">
        <v>9</v>
      </c>
      <c r="L14687" t="s">
        <v>7</v>
      </c>
    </row>
    <row r="14688" spans="1:12" x14ac:dyDescent="0.25">
      <c r="A14688" t="s">
        <v>17109</v>
      </c>
      <c r="D14688"/>
      <c r="E14688"/>
      <c r="F14688" t="s">
        <v>19816</v>
      </c>
      <c r="G14688" t="s">
        <v>14016</v>
      </c>
      <c r="J14688" t="s">
        <v>14252</v>
      </c>
      <c r="K14688" t="s">
        <v>9</v>
      </c>
      <c r="L14688" t="s">
        <v>3119</v>
      </c>
    </row>
    <row r="14689" spans="1:15" x14ac:dyDescent="0.25">
      <c r="A14689" t="s">
        <v>7349</v>
      </c>
      <c r="D14689"/>
      <c r="E14689"/>
      <c r="F14689" t="s">
        <v>19813</v>
      </c>
      <c r="G14689" t="s">
        <v>5</v>
      </c>
      <c r="K14689" t="s">
        <v>9</v>
      </c>
      <c r="L14689" t="s">
        <v>7</v>
      </c>
    </row>
    <row r="14690" spans="1:15" x14ac:dyDescent="0.25">
      <c r="A14690" t="s">
        <v>17110</v>
      </c>
      <c r="D14690"/>
      <c r="E14690"/>
      <c r="F14690" t="s">
        <v>19816</v>
      </c>
      <c r="G14690" t="s">
        <v>14016</v>
      </c>
      <c r="J14690" t="s">
        <v>5283</v>
      </c>
      <c r="K14690" t="s">
        <v>9</v>
      </c>
      <c r="L14690" t="s">
        <v>3119</v>
      </c>
    </row>
    <row r="14691" spans="1:15" x14ac:dyDescent="0.25">
      <c r="A14691" t="s">
        <v>20061</v>
      </c>
      <c r="B14691" t="s">
        <v>43673</v>
      </c>
      <c r="D14691"/>
      <c r="E14691" t="s">
        <v>26371</v>
      </c>
      <c r="F14691" t="s">
        <v>19814</v>
      </c>
      <c r="G14691" t="s">
        <v>3755</v>
      </c>
      <c r="K14691" t="s">
        <v>9</v>
      </c>
      <c r="L14691" t="s">
        <v>7</v>
      </c>
      <c r="O14691" t="s">
        <v>3119</v>
      </c>
    </row>
    <row r="14692" spans="1:15" x14ac:dyDescent="0.25">
      <c r="A14692" t="s">
        <v>20062</v>
      </c>
      <c r="D14692"/>
      <c r="E14692"/>
      <c r="F14692" t="s">
        <v>19814</v>
      </c>
      <c r="G14692" t="s">
        <v>45380</v>
      </c>
      <c r="K14692" t="s">
        <v>9</v>
      </c>
      <c r="L14692" t="s">
        <v>7</v>
      </c>
      <c r="M14692" t="s">
        <v>26361</v>
      </c>
      <c r="O14692" t="s">
        <v>7</v>
      </c>
    </row>
    <row r="14693" spans="1:15" x14ac:dyDescent="0.25">
      <c r="A14693" t="s">
        <v>17111</v>
      </c>
      <c r="D14693"/>
      <c r="E14693"/>
      <c r="F14693" t="s">
        <v>19815</v>
      </c>
      <c r="G14693" t="s">
        <v>11119</v>
      </c>
      <c r="K14693" t="s">
        <v>9</v>
      </c>
      <c r="L14693" t="s">
        <v>7</v>
      </c>
    </row>
    <row r="14694" spans="1:15" x14ac:dyDescent="0.25">
      <c r="A14694" t="s">
        <v>20063</v>
      </c>
      <c r="B14694" t="s">
        <v>43674</v>
      </c>
      <c r="D14694"/>
      <c r="E14694"/>
      <c r="F14694" t="s">
        <v>19814</v>
      </c>
      <c r="G14694" t="s">
        <v>3755</v>
      </c>
      <c r="K14694" t="s">
        <v>9</v>
      </c>
      <c r="L14694" t="s">
        <v>7</v>
      </c>
      <c r="M14694" t="s">
        <v>26361</v>
      </c>
      <c r="O14694" t="s">
        <v>3119</v>
      </c>
    </row>
    <row r="14695" spans="1:15" x14ac:dyDescent="0.25">
      <c r="A14695" t="s">
        <v>17112</v>
      </c>
      <c r="B14695" t="s">
        <v>44907</v>
      </c>
      <c r="D14695"/>
      <c r="E14695"/>
      <c r="F14695" t="s">
        <v>19815</v>
      </c>
      <c r="G14695" t="s">
        <v>11119</v>
      </c>
      <c r="H14695" t="s">
        <v>25172</v>
      </c>
      <c r="K14695" t="s">
        <v>9</v>
      </c>
      <c r="L14695" t="s">
        <v>7</v>
      </c>
    </row>
    <row r="14696" spans="1:15" x14ac:dyDescent="0.25">
      <c r="A14696" t="s">
        <v>7350</v>
      </c>
      <c r="D14696"/>
      <c r="E14696"/>
      <c r="F14696" t="s">
        <v>19813</v>
      </c>
      <c r="G14696" t="s">
        <v>5</v>
      </c>
      <c r="K14696" t="s">
        <v>9</v>
      </c>
      <c r="L14696" t="s">
        <v>7</v>
      </c>
    </row>
    <row r="14697" spans="1:15" x14ac:dyDescent="0.25">
      <c r="A14697" t="s">
        <v>7351</v>
      </c>
      <c r="D14697"/>
      <c r="E14697"/>
      <c r="F14697" t="s">
        <v>19813</v>
      </c>
      <c r="G14697" t="s">
        <v>5</v>
      </c>
      <c r="K14697" t="s">
        <v>23</v>
      </c>
      <c r="L14697" t="s">
        <v>7</v>
      </c>
    </row>
    <row r="14698" spans="1:15" x14ac:dyDescent="0.25">
      <c r="A14698" t="s">
        <v>7352</v>
      </c>
      <c r="D14698"/>
      <c r="E14698"/>
      <c r="F14698" t="s">
        <v>19813</v>
      </c>
      <c r="G14698" t="s">
        <v>5</v>
      </c>
      <c r="K14698" t="s">
        <v>10</v>
      </c>
      <c r="L14698" t="s">
        <v>7</v>
      </c>
    </row>
    <row r="14699" spans="1:15" x14ac:dyDescent="0.25">
      <c r="A14699" t="s">
        <v>42468</v>
      </c>
      <c r="D14699"/>
      <c r="E14699"/>
      <c r="F14699" t="s">
        <v>19814</v>
      </c>
      <c r="G14699" t="s">
        <v>3755</v>
      </c>
    </row>
    <row r="14700" spans="1:15" x14ac:dyDescent="0.25">
      <c r="A14700" t="s">
        <v>7353</v>
      </c>
      <c r="D14700"/>
      <c r="E14700"/>
      <c r="F14700" t="s">
        <v>19813</v>
      </c>
      <c r="G14700" t="s">
        <v>5</v>
      </c>
      <c r="K14700" t="s">
        <v>10</v>
      </c>
      <c r="L14700" t="s">
        <v>7</v>
      </c>
    </row>
    <row r="14701" spans="1:15" x14ac:dyDescent="0.25">
      <c r="A14701" t="s">
        <v>20064</v>
      </c>
      <c r="B14701" t="s">
        <v>20065</v>
      </c>
      <c r="D14701"/>
      <c r="E14701"/>
      <c r="F14701" t="s">
        <v>19814</v>
      </c>
      <c r="G14701" t="s">
        <v>26378</v>
      </c>
      <c r="H14701" t="s">
        <v>26379</v>
      </c>
      <c r="I14701" t="s">
        <v>15863</v>
      </c>
      <c r="K14701" t="s">
        <v>112</v>
      </c>
      <c r="L14701" t="s">
        <v>7</v>
      </c>
      <c r="N14701" t="s">
        <v>26361</v>
      </c>
      <c r="O14701" t="s">
        <v>7</v>
      </c>
    </row>
    <row r="14702" spans="1:15" x14ac:dyDescent="0.25">
      <c r="A14702" t="s">
        <v>22963</v>
      </c>
      <c r="B14702" t="s">
        <v>22964</v>
      </c>
      <c r="D14702"/>
      <c r="E14702"/>
      <c r="F14702" t="s">
        <v>19813</v>
      </c>
      <c r="G14702" t="s">
        <v>5</v>
      </c>
      <c r="H14702" t="s">
        <v>25165</v>
      </c>
      <c r="I14702" t="s">
        <v>7354</v>
      </c>
      <c r="K14702" t="s">
        <v>10</v>
      </c>
      <c r="L14702" t="s">
        <v>7</v>
      </c>
    </row>
    <row r="14703" spans="1:15" x14ac:dyDescent="0.25">
      <c r="A14703" t="s">
        <v>17113</v>
      </c>
      <c r="D14703"/>
      <c r="E14703"/>
      <c r="F14703" t="s">
        <v>19815</v>
      </c>
      <c r="G14703" t="s">
        <v>11119</v>
      </c>
      <c r="K14703" t="s">
        <v>139</v>
      </c>
      <c r="L14703" t="s">
        <v>7</v>
      </c>
    </row>
    <row r="14704" spans="1:15" x14ac:dyDescent="0.25">
      <c r="A14704" s="2" t="s">
        <v>7355</v>
      </c>
      <c r="D14704"/>
      <c r="E14704"/>
      <c r="F14704" t="s">
        <v>19813</v>
      </c>
      <c r="G14704" t="s">
        <v>5</v>
      </c>
      <c r="K14704" t="s">
        <v>10</v>
      </c>
      <c r="L14704" t="s">
        <v>7</v>
      </c>
    </row>
    <row r="14705" spans="1:15" x14ac:dyDescent="0.25">
      <c r="A14705" s="2" t="s">
        <v>17114</v>
      </c>
      <c r="D14705"/>
      <c r="E14705"/>
      <c r="F14705" t="s">
        <v>19815</v>
      </c>
      <c r="G14705" t="s">
        <v>11119</v>
      </c>
      <c r="K14705" t="s">
        <v>9</v>
      </c>
      <c r="L14705" t="s">
        <v>7</v>
      </c>
    </row>
    <row r="14706" spans="1:15" x14ac:dyDescent="0.25">
      <c r="A14706" s="2" t="s">
        <v>17114</v>
      </c>
      <c r="B14706" t="s">
        <v>46202</v>
      </c>
      <c r="D14706"/>
      <c r="E14706"/>
      <c r="F14706" t="s">
        <v>19814</v>
      </c>
      <c r="G14706" t="s">
        <v>3755</v>
      </c>
      <c r="K14706" t="s">
        <v>9</v>
      </c>
      <c r="L14706" t="s">
        <v>7</v>
      </c>
      <c r="M14706" t="s">
        <v>26361</v>
      </c>
      <c r="O14706" t="s">
        <v>7</v>
      </c>
    </row>
    <row r="14707" spans="1:15" x14ac:dyDescent="0.25">
      <c r="A14707" s="2" t="s">
        <v>22965</v>
      </c>
      <c r="B14707" t="s">
        <v>22966</v>
      </c>
      <c r="D14707"/>
      <c r="E14707"/>
      <c r="F14707" t="s">
        <v>19813</v>
      </c>
      <c r="G14707" t="s">
        <v>5</v>
      </c>
      <c r="H14707" t="s">
        <v>25167</v>
      </c>
      <c r="I14707" t="s">
        <v>350</v>
      </c>
      <c r="J14707" t="s">
        <v>153</v>
      </c>
      <c r="K14707" t="s">
        <v>6</v>
      </c>
      <c r="L14707" t="s">
        <v>7</v>
      </c>
    </row>
    <row r="14708" spans="1:15" x14ac:dyDescent="0.25">
      <c r="A14708" s="2" t="s">
        <v>7356</v>
      </c>
      <c r="D14708"/>
      <c r="E14708"/>
      <c r="F14708" t="s">
        <v>19813</v>
      </c>
      <c r="G14708" t="s">
        <v>5</v>
      </c>
      <c r="J14708" t="s">
        <v>290</v>
      </c>
      <c r="K14708" t="s">
        <v>29</v>
      </c>
      <c r="L14708" t="s">
        <v>7</v>
      </c>
    </row>
    <row r="14709" spans="1:15" x14ac:dyDescent="0.25">
      <c r="A14709" t="s">
        <v>7357</v>
      </c>
      <c r="D14709"/>
      <c r="E14709"/>
      <c r="F14709" t="s">
        <v>19813</v>
      </c>
      <c r="G14709" t="s">
        <v>5</v>
      </c>
      <c r="J14709" t="s">
        <v>153</v>
      </c>
      <c r="K14709" t="s">
        <v>7358</v>
      </c>
      <c r="L14709" t="s">
        <v>7</v>
      </c>
    </row>
    <row r="14710" spans="1:15" x14ac:dyDescent="0.25">
      <c r="A14710" t="s">
        <v>42469</v>
      </c>
      <c r="B14710" t="s">
        <v>43675</v>
      </c>
      <c r="D14710"/>
      <c r="E14710"/>
      <c r="F14710" t="s">
        <v>19814</v>
      </c>
      <c r="G14710" t="s">
        <v>3755</v>
      </c>
      <c r="J14710" t="s">
        <v>153</v>
      </c>
    </row>
    <row r="14711" spans="1:15" x14ac:dyDescent="0.25">
      <c r="A14711" s="2" t="s">
        <v>7359</v>
      </c>
      <c r="B14711" t="s">
        <v>22967</v>
      </c>
      <c r="D14711"/>
      <c r="E14711"/>
      <c r="F14711" t="s">
        <v>19813</v>
      </c>
      <c r="G14711" t="s">
        <v>5</v>
      </c>
      <c r="H14711" t="s">
        <v>25166</v>
      </c>
      <c r="I14711" t="s">
        <v>7360</v>
      </c>
      <c r="K14711" t="s">
        <v>10</v>
      </c>
      <c r="L14711" t="s">
        <v>7</v>
      </c>
    </row>
    <row r="14712" spans="1:15" x14ac:dyDescent="0.25">
      <c r="A14712" s="2" t="s">
        <v>7359</v>
      </c>
      <c r="D14712"/>
      <c r="E14712"/>
      <c r="F14712" t="s">
        <v>19813</v>
      </c>
      <c r="G14712" t="s">
        <v>5</v>
      </c>
      <c r="K14712" t="s">
        <v>9</v>
      </c>
      <c r="L14712" t="s">
        <v>7</v>
      </c>
    </row>
    <row r="14713" spans="1:15" x14ac:dyDescent="0.25">
      <c r="A14713" t="s">
        <v>7361</v>
      </c>
      <c r="D14713"/>
      <c r="E14713"/>
      <c r="F14713" t="s">
        <v>19813</v>
      </c>
      <c r="G14713" t="s">
        <v>5</v>
      </c>
      <c r="K14713" t="s">
        <v>6</v>
      </c>
      <c r="L14713" t="s">
        <v>7</v>
      </c>
    </row>
    <row r="14714" spans="1:15" x14ac:dyDescent="0.25">
      <c r="A14714" t="s">
        <v>7362</v>
      </c>
      <c r="D14714"/>
      <c r="E14714"/>
      <c r="F14714" t="s">
        <v>19813</v>
      </c>
      <c r="G14714" t="s">
        <v>5</v>
      </c>
      <c r="K14714" t="s">
        <v>9</v>
      </c>
      <c r="L14714" t="s">
        <v>7</v>
      </c>
    </row>
    <row r="14715" spans="1:15" x14ac:dyDescent="0.25">
      <c r="A14715" t="s">
        <v>7363</v>
      </c>
      <c r="D14715"/>
      <c r="E14715"/>
      <c r="F14715" t="s">
        <v>19813</v>
      </c>
      <c r="G14715" t="s">
        <v>5</v>
      </c>
      <c r="J14715" t="s">
        <v>686</v>
      </c>
      <c r="K14715" t="s">
        <v>6</v>
      </c>
      <c r="L14715" t="s">
        <v>7</v>
      </c>
    </row>
    <row r="14716" spans="1:15" x14ac:dyDescent="0.25">
      <c r="A14716" t="s">
        <v>7364</v>
      </c>
      <c r="D14716"/>
      <c r="E14716"/>
      <c r="F14716" t="s">
        <v>19813</v>
      </c>
      <c r="G14716" t="s">
        <v>5</v>
      </c>
      <c r="K14716" t="s">
        <v>9</v>
      </c>
      <c r="L14716" t="s">
        <v>7</v>
      </c>
    </row>
    <row r="14717" spans="1:15" x14ac:dyDescent="0.25">
      <c r="A14717" t="s">
        <v>22968</v>
      </c>
      <c r="B14717" t="s">
        <v>22969</v>
      </c>
      <c r="D14717"/>
      <c r="E14717"/>
      <c r="F14717" t="s">
        <v>19813</v>
      </c>
      <c r="G14717" t="s">
        <v>5</v>
      </c>
      <c r="H14717" t="s">
        <v>25172</v>
      </c>
      <c r="I14717" t="s">
        <v>66</v>
      </c>
      <c r="K14717" t="s">
        <v>9</v>
      </c>
      <c r="L14717" t="s">
        <v>7</v>
      </c>
    </row>
    <row r="14718" spans="1:15" x14ac:dyDescent="0.25">
      <c r="A14718" t="s">
        <v>7365</v>
      </c>
      <c r="D14718"/>
      <c r="E14718"/>
      <c r="F14718" t="s">
        <v>19813</v>
      </c>
      <c r="G14718" t="s">
        <v>5</v>
      </c>
      <c r="K14718" t="s">
        <v>10</v>
      </c>
      <c r="L14718" t="s">
        <v>7</v>
      </c>
    </row>
    <row r="14719" spans="1:15" x14ac:dyDescent="0.25">
      <c r="A14719" t="s">
        <v>7366</v>
      </c>
      <c r="D14719"/>
      <c r="E14719"/>
      <c r="F14719" t="s">
        <v>19813</v>
      </c>
      <c r="G14719" t="s">
        <v>5</v>
      </c>
      <c r="K14719" t="s">
        <v>6</v>
      </c>
      <c r="L14719" t="s">
        <v>7</v>
      </c>
    </row>
    <row r="14720" spans="1:15" x14ac:dyDescent="0.25">
      <c r="A14720" t="s">
        <v>25495</v>
      </c>
      <c r="D14720"/>
      <c r="E14720"/>
      <c r="F14720" t="s">
        <v>25177</v>
      </c>
      <c r="G14720" t="s">
        <v>5</v>
      </c>
      <c r="K14720" t="s">
        <v>29</v>
      </c>
      <c r="L14720" t="s">
        <v>7</v>
      </c>
    </row>
    <row r="14721" spans="1:12" x14ac:dyDescent="0.25">
      <c r="A14721" t="s">
        <v>7367</v>
      </c>
      <c r="D14721"/>
      <c r="E14721"/>
      <c r="F14721" t="s">
        <v>19813</v>
      </c>
      <c r="G14721" t="s">
        <v>5</v>
      </c>
      <c r="K14721" t="s">
        <v>38</v>
      </c>
      <c r="L14721" t="s">
        <v>7</v>
      </c>
    </row>
    <row r="14722" spans="1:12" x14ac:dyDescent="0.25">
      <c r="A14722" t="s">
        <v>25496</v>
      </c>
      <c r="D14722"/>
      <c r="E14722"/>
      <c r="F14722" t="s">
        <v>25177</v>
      </c>
      <c r="G14722" t="s">
        <v>11119</v>
      </c>
      <c r="K14722" t="s">
        <v>9</v>
      </c>
      <c r="L14722" t="s">
        <v>7</v>
      </c>
    </row>
    <row r="14723" spans="1:12" x14ac:dyDescent="0.25">
      <c r="A14723" t="s">
        <v>42470</v>
      </c>
      <c r="B14723" t="s">
        <v>17115</v>
      </c>
      <c r="D14723"/>
      <c r="E14723"/>
      <c r="F14723" t="s">
        <v>19814</v>
      </c>
      <c r="G14723" t="s">
        <v>3755</v>
      </c>
      <c r="K14723" t="s">
        <v>9</v>
      </c>
    </row>
    <row r="14724" spans="1:12" x14ac:dyDescent="0.25">
      <c r="A14724" t="s">
        <v>17115</v>
      </c>
      <c r="D14724"/>
      <c r="E14724"/>
      <c r="F14724" t="s">
        <v>19815</v>
      </c>
      <c r="G14724" t="s">
        <v>11119</v>
      </c>
      <c r="K14724" t="s">
        <v>10</v>
      </c>
      <c r="L14724" t="s">
        <v>7</v>
      </c>
    </row>
    <row r="14725" spans="1:12" x14ac:dyDescent="0.25">
      <c r="A14725" t="s">
        <v>7368</v>
      </c>
      <c r="D14725"/>
      <c r="E14725"/>
      <c r="F14725" t="s">
        <v>19813</v>
      </c>
      <c r="G14725" t="s">
        <v>5</v>
      </c>
      <c r="K14725" t="s">
        <v>10</v>
      </c>
      <c r="L14725" t="s">
        <v>7</v>
      </c>
    </row>
    <row r="14726" spans="1:12" x14ac:dyDescent="0.25">
      <c r="A14726" t="s">
        <v>7369</v>
      </c>
      <c r="D14726"/>
      <c r="E14726"/>
      <c r="F14726" t="s">
        <v>19813</v>
      </c>
      <c r="G14726" t="s">
        <v>5</v>
      </c>
      <c r="K14726" t="s">
        <v>10</v>
      </c>
      <c r="L14726" t="s">
        <v>7</v>
      </c>
    </row>
    <row r="14727" spans="1:12" x14ac:dyDescent="0.25">
      <c r="A14727" t="s">
        <v>17116</v>
      </c>
      <c r="D14727"/>
      <c r="E14727"/>
      <c r="F14727" t="s">
        <v>19820</v>
      </c>
      <c r="G14727" t="s">
        <v>13866</v>
      </c>
      <c r="K14727" t="s">
        <v>10</v>
      </c>
      <c r="L14727" t="s">
        <v>7</v>
      </c>
    </row>
    <row r="14728" spans="1:12" x14ac:dyDescent="0.25">
      <c r="A14728" t="s">
        <v>7370</v>
      </c>
      <c r="D14728"/>
      <c r="E14728"/>
      <c r="F14728" t="s">
        <v>19813</v>
      </c>
      <c r="G14728" t="s">
        <v>5</v>
      </c>
      <c r="K14728" t="s">
        <v>10</v>
      </c>
      <c r="L14728" t="s">
        <v>7</v>
      </c>
    </row>
    <row r="14729" spans="1:12" x14ac:dyDescent="0.25">
      <c r="A14729" t="s">
        <v>7371</v>
      </c>
      <c r="D14729"/>
      <c r="E14729"/>
      <c r="F14729" t="s">
        <v>19813</v>
      </c>
      <c r="G14729" t="s">
        <v>5</v>
      </c>
      <c r="K14729" t="s">
        <v>13</v>
      </c>
      <c r="L14729" t="s">
        <v>7</v>
      </c>
    </row>
    <row r="14730" spans="1:12" x14ac:dyDescent="0.25">
      <c r="A14730" t="s">
        <v>7372</v>
      </c>
      <c r="D14730"/>
      <c r="E14730"/>
      <c r="F14730" t="s">
        <v>19813</v>
      </c>
      <c r="G14730" t="s">
        <v>5</v>
      </c>
      <c r="J14730" t="s">
        <v>26</v>
      </c>
      <c r="K14730" t="s">
        <v>13</v>
      </c>
      <c r="L14730" t="s">
        <v>7</v>
      </c>
    </row>
    <row r="14731" spans="1:12" x14ac:dyDescent="0.25">
      <c r="A14731" t="s">
        <v>7373</v>
      </c>
      <c r="D14731"/>
      <c r="E14731"/>
      <c r="F14731" t="s">
        <v>19813</v>
      </c>
      <c r="G14731" t="s">
        <v>5</v>
      </c>
      <c r="K14731" t="s">
        <v>9</v>
      </c>
      <c r="L14731" t="s">
        <v>7</v>
      </c>
    </row>
    <row r="14732" spans="1:12" x14ac:dyDescent="0.25">
      <c r="A14732" t="s">
        <v>7374</v>
      </c>
      <c r="D14732"/>
      <c r="E14732"/>
      <c r="F14732" t="s">
        <v>19813</v>
      </c>
      <c r="G14732" t="s">
        <v>5</v>
      </c>
      <c r="H14732" s="2"/>
      <c r="K14732" t="s">
        <v>13</v>
      </c>
      <c r="L14732" t="s">
        <v>7</v>
      </c>
    </row>
    <row r="14733" spans="1:12" x14ac:dyDescent="0.25">
      <c r="A14733" t="s">
        <v>7375</v>
      </c>
      <c r="D14733"/>
      <c r="E14733"/>
      <c r="F14733" t="s">
        <v>19813</v>
      </c>
      <c r="G14733" t="s">
        <v>5</v>
      </c>
      <c r="K14733" t="s">
        <v>13</v>
      </c>
      <c r="L14733" t="s">
        <v>7</v>
      </c>
    </row>
    <row r="14734" spans="1:12" x14ac:dyDescent="0.25">
      <c r="A14734" t="s">
        <v>17117</v>
      </c>
      <c r="D14734"/>
      <c r="E14734"/>
      <c r="F14734" t="s">
        <v>19815</v>
      </c>
      <c r="G14734" t="s">
        <v>11119</v>
      </c>
      <c r="K14734" t="s">
        <v>13</v>
      </c>
      <c r="L14734" t="s">
        <v>7</v>
      </c>
    </row>
    <row r="14735" spans="1:12" x14ac:dyDescent="0.25">
      <c r="A14735" t="s">
        <v>22970</v>
      </c>
      <c r="B14735" t="s">
        <v>22971</v>
      </c>
      <c r="D14735"/>
      <c r="E14735"/>
      <c r="F14735" t="s">
        <v>19813</v>
      </c>
      <c r="G14735" t="s">
        <v>5</v>
      </c>
      <c r="H14735" t="s">
        <v>25172</v>
      </c>
      <c r="I14735" t="s">
        <v>66</v>
      </c>
      <c r="K14735" t="s">
        <v>13</v>
      </c>
      <c r="L14735" t="s">
        <v>7</v>
      </c>
    </row>
    <row r="14736" spans="1:12" x14ac:dyDescent="0.25">
      <c r="A14736" t="s">
        <v>22972</v>
      </c>
      <c r="B14736" t="s">
        <v>22973</v>
      </c>
      <c r="D14736"/>
      <c r="E14736"/>
      <c r="F14736" t="s">
        <v>19813</v>
      </c>
      <c r="G14736" t="s">
        <v>5</v>
      </c>
      <c r="H14736" t="s">
        <v>25171</v>
      </c>
      <c r="I14736" t="s">
        <v>2142</v>
      </c>
      <c r="K14736" t="s">
        <v>6</v>
      </c>
      <c r="L14736" t="s">
        <v>7</v>
      </c>
    </row>
    <row r="14737" spans="1:12" x14ac:dyDescent="0.25">
      <c r="A14737" t="s">
        <v>17118</v>
      </c>
      <c r="D14737"/>
      <c r="E14737"/>
      <c r="F14737" t="s">
        <v>19815</v>
      </c>
      <c r="G14737" t="s">
        <v>11119</v>
      </c>
      <c r="K14737" t="s">
        <v>23</v>
      </c>
      <c r="L14737" t="s">
        <v>7</v>
      </c>
    </row>
    <row r="14738" spans="1:12" x14ac:dyDescent="0.25">
      <c r="A14738" t="s">
        <v>17119</v>
      </c>
      <c r="D14738"/>
      <c r="E14738"/>
      <c r="F14738" t="s">
        <v>19815</v>
      </c>
      <c r="G14738" t="s">
        <v>11119</v>
      </c>
      <c r="K14738" t="s">
        <v>9</v>
      </c>
      <c r="L14738" t="s">
        <v>7</v>
      </c>
    </row>
    <row r="14739" spans="1:12" x14ac:dyDescent="0.25">
      <c r="A14739" t="s">
        <v>7376</v>
      </c>
      <c r="D14739"/>
      <c r="E14739"/>
      <c r="F14739" t="s">
        <v>19813</v>
      </c>
      <c r="G14739" t="s">
        <v>5</v>
      </c>
      <c r="J14739" t="s">
        <v>42</v>
      </c>
      <c r="K14739" t="s">
        <v>6</v>
      </c>
      <c r="L14739" t="s">
        <v>7</v>
      </c>
    </row>
    <row r="14740" spans="1:12" x14ac:dyDescent="0.25">
      <c r="A14740" t="s">
        <v>7377</v>
      </c>
      <c r="D14740"/>
      <c r="E14740"/>
      <c r="F14740" t="s">
        <v>19813</v>
      </c>
      <c r="G14740" t="s">
        <v>5</v>
      </c>
      <c r="K14740" t="s">
        <v>9</v>
      </c>
      <c r="L14740" t="s">
        <v>7</v>
      </c>
    </row>
    <row r="14741" spans="1:12" x14ac:dyDescent="0.25">
      <c r="A14741" t="s">
        <v>42471</v>
      </c>
      <c r="B14741" t="s">
        <v>43676</v>
      </c>
      <c r="D14741"/>
      <c r="E14741"/>
      <c r="F14741" t="s">
        <v>19814</v>
      </c>
      <c r="G14741" t="s">
        <v>3755</v>
      </c>
      <c r="K14741" t="s">
        <v>9</v>
      </c>
    </row>
    <row r="14742" spans="1:12" x14ac:dyDescent="0.25">
      <c r="A14742" t="s">
        <v>44391</v>
      </c>
      <c r="D14742"/>
      <c r="E14742"/>
      <c r="F14742" t="s">
        <v>19813</v>
      </c>
      <c r="G14742" t="s">
        <v>5</v>
      </c>
    </row>
    <row r="14743" spans="1:12" x14ac:dyDescent="0.25">
      <c r="A14743" t="s">
        <v>7378</v>
      </c>
      <c r="D14743"/>
      <c r="E14743"/>
      <c r="F14743" t="s">
        <v>19813</v>
      </c>
      <c r="G14743" t="s">
        <v>5</v>
      </c>
      <c r="K14743" t="s">
        <v>23</v>
      </c>
      <c r="L14743" t="s">
        <v>7</v>
      </c>
    </row>
    <row r="14744" spans="1:12" x14ac:dyDescent="0.25">
      <c r="A14744" t="s">
        <v>7379</v>
      </c>
      <c r="D14744"/>
      <c r="E14744"/>
      <c r="F14744" t="s">
        <v>19813</v>
      </c>
      <c r="G14744" t="s">
        <v>5</v>
      </c>
      <c r="K14744" t="s">
        <v>13</v>
      </c>
      <c r="L14744" t="s">
        <v>7</v>
      </c>
    </row>
    <row r="14745" spans="1:12" x14ac:dyDescent="0.25">
      <c r="A14745" t="s">
        <v>17120</v>
      </c>
      <c r="D14745"/>
      <c r="E14745"/>
      <c r="F14745" t="s">
        <v>19815</v>
      </c>
      <c r="G14745" t="s">
        <v>11119</v>
      </c>
      <c r="K14745" t="s">
        <v>13</v>
      </c>
      <c r="L14745" t="s">
        <v>7</v>
      </c>
    </row>
    <row r="14746" spans="1:12" x14ac:dyDescent="0.25">
      <c r="A14746" t="s">
        <v>7380</v>
      </c>
      <c r="D14746"/>
      <c r="E14746"/>
      <c r="F14746" t="s">
        <v>19813</v>
      </c>
      <c r="G14746" t="s">
        <v>5</v>
      </c>
      <c r="K14746" t="s">
        <v>9</v>
      </c>
      <c r="L14746" t="s">
        <v>7</v>
      </c>
    </row>
    <row r="14747" spans="1:12" x14ac:dyDescent="0.25">
      <c r="A14747" t="s">
        <v>7381</v>
      </c>
      <c r="D14747"/>
      <c r="E14747"/>
      <c r="F14747" t="s">
        <v>19813</v>
      </c>
      <c r="G14747" t="s">
        <v>5</v>
      </c>
      <c r="K14747" t="s">
        <v>13</v>
      </c>
      <c r="L14747" t="s">
        <v>7</v>
      </c>
    </row>
    <row r="14748" spans="1:12" x14ac:dyDescent="0.25">
      <c r="A14748" t="s">
        <v>7382</v>
      </c>
      <c r="D14748"/>
      <c r="E14748"/>
      <c r="F14748" t="s">
        <v>19813</v>
      </c>
      <c r="G14748" t="s">
        <v>5</v>
      </c>
      <c r="K14748" t="s">
        <v>9</v>
      </c>
      <c r="L14748" t="s">
        <v>7</v>
      </c>
    </row>
    <row r="14749" spans="1:12" x14ac:dyDescent="0.25">
      <c r="A14749" t="s">
        <v>7383</v>
      </c>
      <c r="D14749"/>
      <c r="E14749"/>
      <c r="F14749" t="s">
        <v>19813</v>
      </c>
      <c r="G14749" t="s">
        <v>5</v>
      </c>
      <c r="J14749" t="s">
        <v>127</v>
      </c>
      <c r="K14749" t="s">
        <v>6</v>
      </c>
      <c r="L14749" t="s">
        <v>7</v>
      </c>
    </row>
    <row r="14750" spans="1:12" x14ac:dyDescent="0.25">
      <c r="A14750" t="s">
        <v>26050</v>
      </c>
      <c r="C14750" t="s">
        <v>7384</v>
      </c>
      <c r="D14750"/>
      <c r="E14750"/>
      <c r="F14750" t="s">
        <v>19813</v>
      </c>
      <c r="G14750" t="s">
        <v>25873</v>
      </c>
      <c r="H14750" t="s">
        <v>26271</v>
      </c>
      <c r="L14750" t="s">
        <v>7</v>
      </c>
    </row>
    <row r="14751" spans="1:12" x14ac:dyDescent="0.25">
      <c r="A14751" t="s">
        <v>7384</v>
      </c>
      <c r="D14751"/>
      <c r="E14751"/>
      <c r="F14751" t="s">
        <v>19813</v>
      </c>
      <c r="G14751" t="s">
        <v>26270</v>
      </c>
      <c r="L14751" t="s">
        <v>7</v>
      </c>
    </row>
    <row r="14752" spans="1:12" x14ac:dyDescent="0.25">
      <c r="A14752" t="s">
        <v>42472</v>
      </c>
      <c r="B14752" t="s">
        <v>43677</v>
      </c>
      <c r="D14752"/>
      <c r="E14752"/>
      <c r="F14752" t="s">
        <v>19814</v>
      </c>
      <c r="G14752" t="s">
        <v>3755</v>
      </c>
      <c r="J14752" t="s">
        <v>127</v>
      </c>
    </row>
    <row r="14753" spans="1:12" x14ac:dyDescent="0.25">
      <c r="A14753" t="s">
        <v>7385</v>
      </c>
      <c r="D14753"/>
      <c r="E14753"/>
      <c r="F14753" t="s">
        <v>19813</v>
      </c>
      <c r="G14753" t="s">
        <v>5</v>
      </c>
      <c r="K14753" t="s">
        <v>10</v>
      </c>
      <c r="L14753" t="s">
        <v>7</v>
      </c>
    </row>
    <row r="14754" spans="1:12" x14ac:dyDescent="0.25">
      <c r="A14754" t="s">
        <v>7386</v>
      </c>
      <c r="C14754" s="2"/>
      <c r="D14754"/>
      <c r="E14754"/>
      <c r="F14754" t="s">
        <v>19813</v>
      </c>
      <c r="G14754" t="s">
        <v>5</v>
      </c>
      <c r="H14754" s="2"/>
      <c r="K14754" t="s">
        <v>10</v>
      </c>
      <c r="L14754" t="s">
        <v>7</v>
      </c>
    </row>
    <row r="14755" spans="1:12" x14ac:dyDescent="0.25">
      <c r="A14755" t="s">
        <v>22974</v>
      </c>
      <c r="B14755" t="s">
        <v>22975</v>
      </c>
      <c r="D14755"/>
      <c r="E14755"/>
      <c r="F14755" t="s">
        <v>19813</v>
      </c>
      <c r="G14755" t="s">
        <v>5</v>
      </c>
      <c r="H14755" t="s">
        <v>25171</v>
      </c>
      <c r="I14755" t="s">
        <v>2142</v>
      </c>
      <c r="K14755" t="s">
        <v>6</v>
      </c>
      <c r="L14755" t="s">
        <v>7</v>
      </c>
    </row>
    <row r="14756" spans="1:12" x14ac:dyDescent="0.25">
      <c r="A14756" t="s">
        <v>7387</v>
      </c>
      <c r="D14756"/>
      <c r="E14756"/>
      <c r="F14756" t="s">
        <v>19813</v>
      </c>
      <c r="G14756" t="s">
        <v>5</v>
      </c>
      <c r="K14756" t="s">
        <v>10</v>
      </c>
      <c r="L14756" t="s">
        <v>7</v>
      </c>
    </row>
    <row r="14757" spans="1:12" x14ac:dyDescent="0.25">
      <c r="A14757" s="2" t="s">
        <v>7388</v>
      </c>
      <c r="D14757"/>
      <c r="E14757" t="s">
        <v>26371</v>
      </c>
      <c r="F14757" t="s">
        <v>19813</v>
      </c>
      <c r="G14757" t="s">
        <v>5</v>
      </c>
      <c r="K14757" t="s">
        <v>9</v>
      </c>
      <c r="L14757" t="s">
        <v>7</v>
      </c>
    </row>
    <row r="14758" spans="1:12" x14ac:dyDescent="0.25">
      <c r="A14758" s="2" t="s">
        <v>7388</v>
      </c>
      <c r="D14758"/>
      <c r="E14758"/>
      <c r="F14758" t="s">
        <v>19813</v>
      </c>
      <c r="G14758" t="s">
        <v>5</v>
      </c>
      <c r="J14758" t="s">
        <v>15</v>
      </c>
      <c r="K14758" t="s">
        <v>13</v>
      </c>
      <c r="L14758" t="s">
        <v>7</v>
      </c>
    </row>
    <row r="14759" spans="1:12" x14ac:dyDescent="0.25">
      <c r="A14759" s="2" t="s">
        <v>7389</v>
      </c>
      <c r="D14759"/>
      <c r="E14759"/>
      <c r="F14759" t="s">
        <v>19813</v>
      </c>
      <c r="G14759" t="s">
        <v>5</v>
      </c>
      <c r="K14759" t="s">
        <v>9</v>
      </c>
      <c r="L14759" t="s">
        <v>7</v>
      </c>
    </row>
    <row r="14760" spans="1:12" x14ac:dyDescent="0.25">
      <c r="A14760" t="s">
        <v>7390</v>
      </c>
      <c r="D14760"/>
      <c r="E14760"/>
      <c r="F14760" t="s">
        <v>19813</v>
      </c>
      <c r="G14760" t="s">
        <v>5</v>
      </c>
      <c r="J14760" t="s">
        <v>22</v>
      </c>
      <c r="K14760" t="s">
        <v>23</v>
      </c>
      <c r="L14760" t="s">
        <v>7</v>
      </c>
    </row>
    <row r="14761" spans="1:12" x14ac:dyDescent="0.25">
      <c r="A14761" t="s">
        <v>7391</v>
      </c>
      <c r="D14761"/>
      <c r="E14761"/>
      <c r="F14761" t="s">
        <v>19813</v>
      </c>
      <c r="G14761" t="s">
        <v>5</v>
      </c>
      <c r="K14761" t="s">
        <v>9</v>
      </c>
      <c r="L14761" t="s">
        <v>7</v>
      </c>
    </row>
    <row r="14762" spans="1:12" x14ac:dyDescent="0.25">
      <c r="A14762" t="s">
        <v>7392</v>
      </c>
      <c r="D14762"/>
      <c r="E14762"/>
      <c r="F14762" t="s">
        <v>19813</v>
      </c>
      <c r="G14762" t="s">
        <v>5</v>
      </c>
      <c r="K14762" t="s">
        <v>13</v>
      </c>
      <c r="L14762" t="s">
        <v>7</v>
      </c>
    </row>
    <row r="14763" spans="1:12" x14ac:dyDescent="0.25">
      <c r="A14763" t="s">
        <v>7393</v>
      </c>
      <c r="D14763"/>
      <c r="E14763"/>
      <c r="F14763" t="s">
        <v>19813</v>
      </c>
      <c r="G14763" t="s">
        <v>5</v>
      </c>
      <c r="K14763" t="s">
        <v>13</v>
      </c>
      <c r="L14763" t="s">
        <v>7</v>
      </c>
    </row>
    <row r="14764" spans="1:12" x14ac:dyDescent="0.25">
      <c r="A14764" t="s">
        <v>7394</v>
      </c>
      <c r="D14764"/>
      <c r="E14764"/>
      <c r="F14764" t="s">
        <v>19813</v>
      </c>
      <c r="G14764" t="s">
        <v>5</v>
      </c>
      <c r="K14764" t="s">
        <v>13</v>
      </c>
      <c r="L14764" t="s">
        <v>7</v>
      </c>
    </row>
    <row r="14765" spans="1:12" x14ac:dyDescent="0.25">
      <c r="A14765" t="s">
        <v>7395</v>
      </c>
      <c r="D14765"/>
      <c r="E14765"/>
      <c r="F14765" t="s">
        <v>19813</v>
      </c>
      <c r="G14765" t="s">
        <v>5</v>
      </c>
      <c r="K14765" t="s">
        <v>13</v>
      </c>
      <c r="L14765" t="s">
        <v>7</v>
      </c>
    </row>
    <row r="14766" spans="1:12" x14ac:dyDescent="0.25">
      <c r="A14766" t="s">
        <v>7396</v>
      </c>
      <c r="D14766"/>
      <c r="E14766"/>
      <c r="F14766" t="s">
        <v>19813</v>
      </c>
      <c r="G14766" t="s">
        <v>5</v>
      </c>
      <c r="K14766" t="s">
        <v>13</v>
      </c>
      <c r="L14766" t="s">
        <v>7</v>
      </c>
    </row>
    <row r="14767" spans="1:12" x14ac:dyDescent="0.25">
      <c r="A14767" t="s">
        <v>7397</v>
      </c>
      <c r="D14767"/>
      <c r="E14767"/>
      <c r="F14767" t="s">
        <v>19813</v>
      </c>
      <c r="G14767" t="s">
        <v>5</v>
      </c>
      <c r="J14767" t="s">
        <v>64</v>
      </c>
      <c r="K14767" t="s">
        <v>230</v>
      </c>
      <c r="L14767" t="s">
        <v>7</v>
      </c>
    </row>
    <row r="14768" spans="1:12" x14ac:dyDescent="0.25">
      <c r="A14768" t="s">
        <v>26051</v>
      </c>
      <c r="C14768" t="s">
        <v>7398</v>
      </c>
      <c r="D14768"/>
      <c r="E14768"/>
      <c r="F14768" t="s">
        <v>19813</v>
      </c>
      <c r="G14768" t="s">
        <v>25873</v>
      </c>
      <c r="H14768" t="s">
        <v>26271</v>
      </c>
      <c r="J14768" t="s">
        <v>64</v>
      </c>
      <c r="L14768" t="s">
        <v>7</v>
      </c>
    </row>
    <row r="14769" spans="1:15" x14ac:dyDescent="0.25">
      <c r="A14769" t="s">
        <v>7398</v>
      </c>
      <c r="D14769"/>
      <c r="E14769"/>
      <c r="F14769" t="s">
        <v>19813</v>
      </c>
      <c r="G14769" t="s">
        <v>26270</v>
      </c>
      <c r="J14769" t="s">
        <v>64</v>
      </c>
      <c r="L14769" t="s">
        <v>7</v>
      </c>
    </row>
    <row r="14770" spans="1:15" x14ac:dyDescent="0.25">
      <c r="A14770" s="2" t="s">
        <v>7399</v>
      </c>
      <c r="D14770"/>
      <c r="E14770" t="s">
        <v>26371</v>
      </c>
      <c r="F14770" t="s">
        <v>19813</v>
      </c>
      <c r="G14770" t="s">
        <v>5</v>
      </c>
      <c r="J14770" t="s">
        <v>15</v>
      </c>
      <c r="K14770" t="s">
        <v>10</v>
      </c>
      <c r="L14770" t="s">
        <v>7</v>
      </c>
    </row>
    <row r="14771" spans="1:15" x14ac:dyDescent="0.25">
      <c r="A14771" s="2" t="s">
        <v>7399</v>
      </c>
      <c r="D14771"/>
      <c r="E14771"/>
      <c r="F14771" t="s">
        <v>19813</v>
      </c>
      <c r="G14771" t="s">
        <v>5</v>
      </c>
      <c r="J14771" t="s">
        <v>686</v>
      </c>
      <c r="K14771" t="s">
        <v>9</v>
      </c>
      <c r="L14771" t="s">
        <v>7</v>
      </c>
    </row>
    <row r="14772" spans="1:15" x14ac:dyDescent="0.25">
      <c r="A14772" s="2" t="s">
        <v>17121</v>
      </c>
      <c r="D14772"/>
      <c r="E14772"/>
      <c r="F14772" t="s">
        <v>19816</v>
      </c>
      <c r="G14772" t="s">
        <v>14016</v>
      </c>
      <c r="J14772" t="s">
        <v>5283</v>
      </c>
      <c r="K14772" t="s">
        <v>9</v>
      </c>
      <c r="L14772" t="s">
        <v>3119</v>
      </c>
    </row>
    <row r="14773" spans="1:15" x14ac:dyDescent="0.25">
      <c r="A14773" s="2" t="s">
        <v>7399</v>
      </c>
      <c r="B14773" t="s">
        <v>20067</v>
      </c>
      <c r="D14773"/>
      <c r="E14773"/>
      <c r="F14773" t="s">
        <v>19814</v>
      </c>
      <c r="G14773" t="s">
        <v>3755</v>
      </c>
      <c r="K14773" t="s">
        <v>9</v>
      </c>
      <c r="L14773" t="s">
        <v>7</v>
      </c>
      <c r="M14773" t="s">
        <v>26361</v>
      </c>
      <c r="O14773" t="s">
        <v>3119</v>
      </c>
    </row>
    <row r="14774" spans="1:15" x14ac:dyDescent="0.25">
      <c r="A14774" t="s">
        <v>45401</v>
      </c>
      <c r="B14774" t="s">
        <v>45402</v>
      </c>
      <c r="D14774"/>
      <c r="E14774"/>
      <c r="F14774" t="s">
        <v>19813</v>
      </c>
      <c r="G14774" t="s">
        <v>5</v>
      </c>
      <c r="H14774" t="s">
        <v>25172</v>
      </c>
    </row>
    <row r="14775" spans="1:15" x14ac:dyDescent="0.25">
      <c r="A14775" t="s">
        <v>42473</v>
      </c>
      <c r="B14775" t="s">
        <v>43678</v>
      </c>
      <c r="D14775"/>
      <c r="E14775"/>
      <c r="F14775" t="s">
        <v>19814</v>
      </c>
      <c r="G14775" t="s">
        <v>3755</v>
      </c>
      <c r="K14775" t="s">
        <v>9</v>
      </c>
    </row>
    <row r="14776" spans="1:15" x14ac:dyDescent="0.25">
      <c r="A14776" t="s">
        <v>45514</v>
      </c>
      <c r="D14776"/>
      <c r="E14776"/>
      <c r="F14776" t="s">
        <v>19813</v>
      </c>
      <c r="G14776" t="s">
        <v>44662</v>
      </c>
    </row>
    <row r="14777" spans="1:15" x14ac:dyDescent="0.25">
      <c r="A14777" t="s">
        <v>17122</v>
      </c>
      <c r="D14777"/>
      <c r="E14777"/>
      <c r="F14777" t="s">
        <v>19815</v>
      </c>
      <c r="G14777" t="s">
        <v>11119</v>
      </c>
      <c r="K14777" t="s">
        <v>10</v>
      </c>
      <c r="L14777" t="s">
        <v>7</v>
      </c>
    </row>
    <row r="14778" spans="1:15" x14ac:dyDescent="0.25">
      <c r="A14778" t="s">
        <v>7400</v>
      </c>
      <c r="D14778"/>
      <c r="E14778"/>
      <c r="F14778" t="s">
        <v>19813</v>
      </c>
      <c r="G14778" t="s">
        <v>5</v>
      </c>
      <c r="J14778" t="s">
        <v>153</v>
      </c>
      <c r="K14778" t="s">
        <v>13</v>
      </c>
      <c r="L14778" t="s">
        <v>7</v>
      </c>
    </row>
    <row r="14779" spans="1:15" x14ac:dyDescent="0.25">
      <c r="A14779" t="s">
        <v>7401</v>
      </c>
      <c r="D14779"/>
      <c r="E14779"/>
      <c r="F14779" t="s">
        <v>19813</v>
      </c>
      <c r="G14779" t="s">
        <v>5</v>
      </c>
      <c r="J14779" t="s">
        <v>153</v>
      </c>
      <c r="K14779" t="s">
        <v>13</v>
      </c>
      <c r="L14779" t="s">
        <v>7</v>
      </c>
    </row>
    <row r="14780" spans="1:15" x14ac:dyDescent="0.25">
      <c r="A14780" t="s">
        <v>7402</v>
      </c>
      <c r="D14780"/>
      <c r="E14780"/>
      <c r="F14780" t="s">
        <v>19813</v>
      </c>
      <c r="G14780" t="s">
        <v>5</v>
      </c>
      <c r="K14780" t="s">
        <v>9</v>
      </c>
      <c r="L14780" t="s">
        <v>7</v>
      </c>
    </row>
    <row r="14781" spans="1:15" x14ac:dyDescent="0.25">
      <c r="A14781" t="s">
        <v>7403</v>
      </c>
      <c r="D14781"/>
      <c r="E14781"/>
      <c r="F14781" t="s">
        <v>19813</v>
      </c>
      <c r="G14781" t="s">
        <v>5</v>
      </c>
      <c r="J14781" t="s">
        <v>19</v>
      </c>
      <c r="K14781" t="s">
        <v>13</v>
      </c>
      <c r="L14781" t="s">
        <v>7</v>
      </c>
    </row>
    <row r="14782" spans="1:15" x14ac:dyDescent="0.25">
      <c r="A14782" t="s">
        <v>20066</v>
      </c>
      <c r="B14782" t="s">
        <v>43679</v>
      </c>
      <c r="D14782"/>
      <c r="E14782" t="s">
        <v>26371</v>
      </c>
      <c r="F14782" t="s">
        <v>19814</v>
      </c>
      <c r="G14782" t="s">
        <v>3755</v>
      </c>
      <c r="K14782" t="s">
        <v>9</v>
      </c>
      <c r="L14782" t="s">
        <v>7</v>
      </c>
      <c r="O14782" t="s">
        <v>7</v>
      </c>
    </row>
    <row r="14783" spans="1:15" x14ac:dyDescent="0.25">
      <c r="A14783" t="s">
        <v>7404</v>
      </c>
      <c r="D14783"/>
      <c r="E14783"/>
      <c r="F14783" t="s">
        <v>19813</v>
      </c>
      <c r="G14783" t="s">
        <v>5</v>
      </c>
      <c r="K14783" t="s">
        <v>10</v>
      </c>
      <c r="L14783" t="s">
        <v>7</v>
      </c>
    </row>
    <row r="14784" spans="1:15" x14ac:dyDescent="0.25">
      <c r="A14784" t="s">
        <v>17123</v>
      </c>
      <c r="D14784"/>
      <c r="E14784"/>
      <c r="F14784" t="s">
        <v>19816</v>
      </c>
      <c r="G14784" t="s">
        <v>14016</v>
      </c>
      <c r="J14784" t="s">
        <v>4506</v>
      </c>
      <c r="K14784" t="s">
        <v>9</v>
      </c>
      <c r="L14784" t="s">
        <v>3119</v>
      </c>
    </row>
    <row r="14785" spans="1:15" x14ac:dyDescent="0.25">
      <c r="A14785" t="s">
        <v>7405</v>
      </c>
      <c r="D14785"/>
      <c r="E14785"/>
      <c r="F14785" t="s">
        <v>19813</v>
      </c>
      <c r="G14785" t="s">
        <v>5</v>
      </c>
      <c r="J14785" t="s">
        <v>117</v>
      </c>
      <c r="K14785" t="s">
        <v>13</v>
      </c>
      <c r="L14785" t="s">
        <v>7</v>
      </c>
    </row>
    <row r="14786" spans="1:15" x14ac:dyDescent="0.25">
      <c r="A14786" t="s">
        <v>1519</v>
      </c>
      <c r="D14786"/>
      <c r="E14786"/>
      <c r="F14786" t="s">
        <v>19813</v>
      </c>
      <c r="G14786" t="s">
        <v>25161</v>
      </c>
      <c r="J14786" t="s">
        <v>7633</v>
      </c>
      <c r="L14786" t="s">
        <v>3119</v>
      </c>
    </row>
    <row r="14787" spans="1:15" x14ac:dyDescent="0.25">
      <c r="A14787" s="2" t="s">
        <v>7406</v>
      </c>
      <c r="D14787"/>
      <c r="E14787" t="s">
        <v>26371</v>
      </c>
      <c r="F14787" t="s">
        <v>19813</v>
      </c>
      <c r="G14787" t="s">
        <v>5</v>
      </c>
      <c r="K14787" t="s">
        <v>9</v>
      </c>
      <c r="L14787" t="s">
        <v>7</v>
      </c>
    </row>
    <row r="14788" spans="1:15" x14ac:dyDescent="0.25">
      <c r="A14788" s="2" t="s">
        <v>7406</v>
      </c>
      <c r="D14788"/>
      <c r="E14788"/>
      <c r="F14788" t="s">
        <v>19813</v>
      </c>
      <c r="G14788" t="s">
        <v>5</v>
      </c>
      <c r="K14788" t="s">
        <v>9</v>
      </c>
      <c r="L14788" t="s">
        <v>7</v>
      </c>
    </row>
    <row r="14789" spans="1:15" x14ac:dyDescent="0.25">
      <c r="A14789" s="2" t="s">
        <v>17124</v>
      </c>
      <c r="D14789"/>
      <c r="E14789"/>
      <c r="F14789" t="s">
        <v>19816</v>
      </c>
      <c r="G14789" t="s">
        <v>14016</v>
      </c>
      <c r="J14789" t="s">
        <v>5283</v>
      </c>
      <c r="K14789" t="s">
        <v>9</v>
      </c>
      <c r="L14789" t="s">
        <v>3119</v>
      </c>
    </row>
    <row r="14790" spans="1:15" x14ac:dyDescent="0.25">
      <c r="A14790" t="s">
        <v>20067</v>
      </c>
      <c r="D14790"/>
      <c r="E14790"/>
      <c r="F14790" t="s">
        <v>19814</v>
      </c>
      <c r="G14790" t="s">
        <v>3755</v>
      </c>
      <c r="K14790" t="s">
        <v>9</v>
      </c>
      <c r="L14790" t="s">
        <v>7</v>
      </c>
      <c r="O14790" t="s">
        <v>3119</v>
      </c>
    </row>
    <row r="14791" spans="1:15" x14ac:dyDescent="0.25">
      <c r="A14791" s="2" t="s">
        <v>17125</v>
      </c>
      <c r="D14791"/>
      <c r="E14791"/>
      <c r="F14791" t="s">
        <v>19815</v>
      </c>
      <c r="G14791" t="s">
        <v>11119</v>
      </c>
      <c r="K14791" t="s">
        <v>9</v>
      </c>
      <c r="L14791" t="s">
        <v>7</v>
      </c>
    </row>
    <row r="14792" spans="1:15" x14ac:dyDescent="0.25">
      <c r="A14792" s="2" t="s">
        <v>17125</v>
      </c>
      <c r="D14792"/>
      <c r="E14792"/>
      <c r="F14792" t="s">
        <v>19814</v>
      </c>
      <c r="G14792" t="s">
        <v>26378</v>
      </c>
      <c r="I14792" t="s">
        <v>3393</v>
      </c>
      <c r="K14792" t="s">
        <v>9</v>
      </c>
      <c r="L14792" t="s">
        <v>7</v>
      </c>
      <c r="N14792" t="s">
        <v>26361</v>
      </c>
      <c r="O14792" t="s">
        <v>7</v>
      </c>
    </row>
    <row r="14793" spans="1:15" x14ac:dyDescent="0.25">
      <c r="A14793" s="2" t="s">
        <v>17126</v>
      </c>
      <c r="D14793"/>
      <c r="E14793"/>
      <c r="F14793" t="s">
        <v>19815</v>
      </c>
      <c r="G14793" t="s">
        <v>11119</v>
      </c>
      <c r="K14793" t="s">
        <v>9</v>
      </c>
      <c r="L14793" t="s">
        <v>7</v>
      </c>
    </row>
    <row r="14794" spans="1:15" x14ac:dyDescent="0.25">
      <c r="A14794" t="s">
        <v>7407</v>
      </c>
      <c r="D14794"/>
      <c r="E14794"/>
      <c r="F14794" t="s">
        <v>19813</v>
      </c>
      <c r="G14794" t="s">
        <v>5</v>
      </c>
      <c r="K14794" t="s">
        <v>9</v>
      </c>
      <c r="L14794" t="s">
        <v>7</v>
      </c>
    </row>
    <row r="14795" spans="1:15" x14ac:dyDescent="0.25">
      <c r="A14795" t="s">
        <v>17127</v>
      </c>
      <c r="D14795"/>
      <c r="E14795"/>
      <c r="F14795" t="s">
        <v>19815</v>
      </c>
      <c r="G14795" t="s">
        <v>11119</v>
      </c>
      <c r="K14795" t="s">
        <v>9</v>
      </c>
      <c r="L14795" t="s">
        <v>7</v>
      </c>
    </row>
    <row r="14796" spans="1:15" x14ac:dyDescent="0.25">
      <c r="A14796" t="s">
        <v>7408</v>
      </c>
      <c r="D14796"/>
      <c r="E14796"/>
      <c r="F14796" t="s">
        <v>19813</v>
      </c>
      <c r="G14796" t="s">
        <v>5</v>
      </c>
      <c r="J14796" t="s">
        <v>19</v>
      </c>
      <c r="K14796" t="s">
        <v>13</v>
      </c>
      <c r="L14796" t="s">
        <v>7</v>
      </c>
    </row>
    <row r="14797" spans="1:15" x14ac:dyDescent="0.25">
      <c r="A14797" t="s">
        <v>17128</v>
      </c>
      <c r="B14797" t="s">
        <v>44908</v>
      </c>
      <c r="D14797"/>
      <c r="E14797"/>
      <c r="F14797" t="s">
        <v>19815</v>
      </c>
      <c r="G14797" t="s">
        <v>11119</v>
      </c>
      <c r="H14797" t="s">
        <v>25172</v>
      </c>
      <c r="K14797" t="s">
        <v>9</v>
      </c>
      <c r="L14797" t="s">
        <v>7</v>
      </c>
    </row>
    <row r="14798" spans="1:15" x14ac:dyDescent="0.25">
      <c r="A14798" t="s">
        <v>7409</v>
      </c>
      <c r="D14798"/>
      <c r="E14798"/>
      <c r="F14798" t="s">
        <v>19813</v>
      </c>
      <c r="G14798" t="s">
        <v>5</v>
      </c>
      <c r="K14798" t="s">
        <v>6</v>
      </c>
      <c r="L14798" t="s">
        <v>7</v>
      </c>
    </row>
    <row r="14799" spans="1:15" x14ac:dyDescent="0.25">
      <c r="A14799" t="s">
        <v>17129</v>
      </c>
      <c r="D14799"/>
      <c r="E14799"/>
      <c r="F14799" t="s">
        <v>19815</v>
      </c>
      <c r="G14799" t="s">
        <v>11119</v>
      </c>
      <c r="K14799" t="s">
        <v>6</v>
      </c>
      <c r="L14799" t="s">
        <v>7</v>
      </c>
    </row>
    <row r="14800" spans="1:15" x14ac:dyDescent="0.25">
      <c r="A14800" t="s">
        <v>7410</v>
      </c>
      <c r="D14800"/>
      <c r="E14800"/>
      <c r="F14800" t="s">
        <v>19813</v>
      </c>
      <c r="G14800" t="s">
        <v>5</v>
      </c>
      <c r="K14800" t="s">
        <v>23</v>
      </c>
      <c r="L14800" t="s">
        <v>7</v>
      </c>
    </row>
    <row r="14801" spans="1:12" x14ac:dyDescent="0.25">
      <c r="A14801" t="s">
        <v>7411</v>
      </c>
      <c r="D14801"/>
      <c r="E14801"/>
      <c r="F14801" t="s">
        <v>19813</v>
      </c>
      <c r="G14801" t="s">
        <v>5</v>
      </c>
      <c r="K14801" t="s">
        <v>10</v>
      </c>
      <c r="L14801" t="s">
        <v>7</v>
      </c>
    </row>
    <row r="14802" spans="1:12" x14ac:dyDescent="0.25">
      <c r="A14802" t="s">
        <v>7412</v>
      </c>
      <c r="D14802"/>
      <c r="E14802"/>
      <c r="F14802" t="s">
        <v>19813</v>
      </c>
      <c r="G14802" t="s">
        <v>5</v>
      </c>
      <c r="K14802" t="s">
        <v>10</v>
      </c>
      <c r="L14802" t="s">
        <v>7</v>
      </c>
    </row>
    <row r="14803" spans="1:12" x14ac:dyDescent="0.25">
      <c r="A14803" t="s">
        <v>7413</v>
      </c>
      <c r="D14803"/>
      <c r="E14803"/>
      <c r="F14803" t="s">
        <v>19813</v>
      </c>
      <c r="G14803" t="s">
        <v>5</v>
      </c>
      <c r="K14803" t="s">
        <v>10</v>
      </c>
      <c r="L14803" t="s">
        <v>7</v>
      </c>
    </row>
    <row r="14804" spans="1:12" x14ac:dyDescent="0.25">
      <c r="A14804" t="s">
        <v>7414</v>
      </c>
      <c r="D14804"/>
      <c r="E14804"/>
      <c r="F14804" t="s">
        <v>19813</v>
      </c>
      <c r="G14804" t="s">
        <v>5</v>
      </c>
      <c r="K14804" t="s">
        <v>9</v>
      </c>
      <c r="L14804" t="s">
        <v>7</v>
      </c>
    </row>
    <row r="14805" spans="1:12" x14ac:dyDescent="0.25">
      <c r="A14805" t="s">
        <v>17130</v>
      </c>
      <c r="D14805"/>
      <c r="E14805"/>
      <c r="F14805" t="s">
        <v>19815</v>
      </c>
      <c r="G14805" t="s">
        <v>11119</v>
      </c>
      <c r="K14805" t="s">
        <v>9</v>
      </c>
      <c r="L14805" t="s">
        <v>7</v>
      </c>
    </row>
    <row r="14806" spans="1:12" x14ac:dyDescent="0.25">
      <c r="A14806" t="s">
        <v>42474</v>
      </c>
      <c r="D14806"/>
      <c r="E14806"/>
      <c r="F14806" t="s">
        <v>19814</v>
      </c>
      <c r="G14806" t="s">
        <v>3755</v>
      </c>
      <c r="K14806" t="s">
        <v>9</v>
      </c>
    </row>
    <row r="14807" spans="1:12" x14ac:dyDescent="0.25">
      <c r="A14807" t="s">
        <v>17131</v>
      </c>
      <c r="D14807"/>
      <c r="E14807"/>
      <c r="F14807" t="s">
        <v>19815</v>
      </c>
      <c r="G14807" t="s">
        <v>11119</v>
      </c>
      <c r="K14807" t="s">
        <v>6</v>
      </c>
      <c r="L14807" t="s">
        <v>7</v>
      </c>
    </row>
    <row r="14808" spans="1:12" x14ac:dyDescent="0.25">
      <c r="A14808" t="s">
        <v>22976</v>
      </c>
      <c r="B14808" t="s">
        <v>22977</v>
      </c>
      <c r="D14808"/>
      <c r="E14808"/>
      <c r="F14808" t="s">
        <v>19813</v>
      </c>
      <c r="G14808" t="s">
        <v>5</v>
      </c>
      <c r="H14808" t="s">
        <v>25167</v>
      </c>
      <c r="I14808" t="s">
        <v>90</v>
      </c>
      <c r="K14808" t="s">
        <v>6</v>
      </c>
      <c r="L14808" t="s">
        <v>7</v>
      </c>
    </row>
    <row r="14809" spans="1:12" x14ac:dyDescent="0.25">
      <c r="A14809" t="s">
        <v>7415</v>
      </c>
      <c r="D14809"/>
      <c r="E14809"/>
      <c r="F14809" t="s">
        <v>19813</v>
      </c>
      <c r="G14809" t="s">
        <v>5</v>
      </c>
      <c r="K14809" t="s">
        <v>6</v>
      </c>
      <c r="L14809" t="s">
        <v>7</v>
      </c>
    </row>
    <row r="14810" spans="1:12" x14ac:dyDescent="0.25">
      <c r="A14810" t="s">
        <v>7416</v>
      </c>
      <c r="D14810"/>
      <c r="E14810"/>
      <c r="F14810" t="s">
        <v>19813</v>
      </c>
      <c r="G14810" t="s">
        <v>5</v>
      </c>
      <c r="J14810" t="s">
        <v>19</v>
      </c>
      <c r="K14810" t="s">
        <v>9</v>
      </c>
      <c r="L14810" t="s">
        <v>7</v>
      </c>
    </row>
    <row r="14811" spans="1:12" x14ac:dyDescent="0.25">
      <c r="A14811" t="s">
        <v>7417</v>
      </c>
      <c r="D14811"/>
      <c r="E14811"/>
      <c r="F14811" t="s">
        <v>19813</v>
      </c>
      <c r="G14811" t="s">
        <v>5</v>
      </c>
      <c r="K14811" t="s">
        <v>9</v>
      </c>
      <c r="L14811" t="s">
        <v>7</v>
      </c>
    </row>
    <row r="14812" spans="1:12" x14ac:dyDescent="0.25">
      <c r="A14812" t="s">
        <v>42475</v>
      </c>
      <c r="D14812"/>
      <c r="E14812"/>
      <c r="F14812" t="s">
        <v>19814</v>
      </c>
      <c r="G14812" t="s">
        <v>3755</v>
      </c>
      <c r="K14812" t="s">
        <v>9</v>
      </c>
    </row>
    <row r="14813" spans="1:12" x14ac:dyDescent="0.25">
      <c r="A14813" s="2" t="s">
        <v>7418</v>
      </c>
      <c r="D14813"/>
      <c r="E14813" t="s">
        <v>26371</v>
      </c>
      <c r="F14813" t="s">
        <v>19813</v>
      </c>
      <c r="G14813" t="s">
        <v>5</v>
      </c>
      <c r="K14813" t="s">
        <v>9</v>
      </c>
      <c r="L14813" t="s">
        <v>7</v>
      </c>
    </row>
    <row r="14814" spans="1:12" x14ac:dyDescent="0.25">
      <c r="A14814" s="2" t="s">
        <v>7418</v>
      </c>
      <c r="D14814"/>
      <c r="E14814"/>
      <c r="F14814" t="s">
        <v>19813</v>
      </c>
      <c r="G14814" t="s">
        <v>5</v>
      </c>
      <c r="J14814" t="s">
        <v>127</v>
      </c>
      <c r="K14814" t="s">
        <v>9</v>
      </c>
      <c r="L14814" t="s">
        <v>7</v>
      </c>
    </row>
    <row r="14815" spans="1:12" x14ac:dyDescent="0.25">
      <c r="A14815" s="2" t="s">
        <v>7418</v>
      </c>
      <c r="D14815"/>
      <c r="E14815"/>
      <c r="F14815" t="s">
        <v>19822</v>
      </c>
      <c r="G14815" t="s">
        <v>14618</v>
      </c>
      <c r="K14815" t="s">
        <v>9</v>
      </c>
      <c r="L14815" t="s">
        <v>7</v>
      </c>
    </row>
    <row r="14816" spans="1:12" x14ac:dyDescent="0.25">
      <c r="A14816" s="2" t="s">
        <v>7418</v>
      </c>
      <c r="D14816"/>
      <c r="E14816"/>
      <c r="F14816" t="s">
        <v>19815</v>
      </c>
      <c r="G14816" t="s">
        <v>11119</v>
      </c>
      <c r="K14816" t="s">
        <v>9</v>
      </c>
      <c r="L14816" t="s">
        <v>7</v>
      </c>
    </row>
    <row r="14817" spans="1:12" x14ac:dyDescent="0.25">
      <c r="A14817" t="s">
        <v>17132</v>
      </c>
      <c r="D14817"/>
      <c r="E14817"/>
      <c r="F14817" t="s">
        <v>19816</v>
      </c>
      <c r="G14817" t="s">
        <v>14016</v>
      </c>
      <c r="J14817" t="s">
        <v>5271</v>
      </c>
      <c r="L14817" t="s">
        <v>3119</v>
      </c>
    </row>
    <row r="14818" spans="1:12" x14ac:dyDescent="0.25">
      <c r="A14818" t="s">
        <v>7419</v>
      </c>
      <c r="D14818"/>
      <c r="E14818"/>
      <c r="F14818" t="s">
        <v>19813</v>
      </c>
      <c r="G14818" t="s">
        <v>5</v>
      </c>
      <c r="J14818" t="s">
        <v>19</v>
      </c>
      <c r="K14818" t="s">
        <v>13</v>
      </c>
      <c r="L14818" t="s">
        <v>7</v>
      </c>
    </row>
    <row r="14819" spans="1:12" x14ac:dyDescent="0.25">
      <c r="A14819" t="s">
        <v>7420</v>
      </c>
      <c r="D14819"/>
      <c r="E14819"/>
      <c r="F14819" t="s">
        <v>19813</v>
      </c>
      <c r="G14819" t="s">
        <v>5</v>
      </c>
      <c r="J14819" t="s">
        <v>19</v>
      </c>
      <c r="K14819" t="s">
        <v>13</v>
      </c>
      <c r="L14819" t="s">
        <v>7</v>
      </c>
    </row>
    <row r="14820" spans="1:12" x14ac:dyDescent="0.25">
      <c r="A14820" s="2" t="s">
        <v>7421</v>
      </c>
      <c r="D14820"/>
      <c r="E14820"/>
      <c r="F14820" t="s">
        <v>19813</v>
      </c>
      <c r="G14820" t="s">
        <v>5</v>
      </c>
      <c r="K14820" t="s">
        <v>10</v>
      </c>
      <c r="L14820" t="s">
        <v>7</v>
      </c>
    </row>
    <row r="14821" spans="1:12" x14ac:dyDescent="0.25">
      <c r="A14821" s="2" t="s">
        <v>7421</v>
      </c>
      <c r="B14821" t="s">
        <v>46203</v>
      </c>
      <c r="D14821"/>
      <c r="E14821"/>
      <c r="F14821" t="s">
        <v>19814</v>
      </c>
      <c r="G14821" t="s">
        <v>3755</v>
      </c>
      <c r="K14821" t="s">
        <v>9</v>
      </c>
    </row>
    <row r="14822" spans="1:12" x14ac:dyDescent="0.25">
      <c r="A14822" t="s">
        <v>42476</v>
      </c>
      <c r="D14822"/>
      <c r="E14822"/>
      <c r="F14822" t="s">
        <v>19814</v>
      </c>
      <c r="G14822" t="s">
        <v>3755</v>
      </c>
      <c r="K14822" t="s">
        <v>9</v>
      </c>
    </row>
    <row r="14823" spans="1:12" x14ac:dyDescent="0.25">
      <c r="A14823" t="s">
        <v>7422</v>
      </c>
      <c r="D14823"/>
      <c r="E14823"/>
      <c r="F14823" t="s">
        <v>19813</v>
      </c>
      <c r="G14823" t="s">
        <v>5</v>
      </c>
      <c r="J14823" t="s">
        <v>127</v>
      </c>
      <c r="K14823" t="s">
        <v>491</v>
      </c>
      <c r="L14823" t="s">
        <v>7</v>
      </c>
    </row>
    <row r="14824" spans="1:12" x14ac:dyDescent="0.25">
      <c r="A14824" t="s">
        <v>17133</v>
      </c>
      <c r="D14824"/>
      <c r="E14824"/>
      <c r="F14824" t="s">
        <v>19820</v>
      </c>
      <c r="G14824" t="s">
        <v>13866</v>
      </c>
      <c r="K14824" t="s">
        <v>9</v>
      </c>
      <c r="L14824" t="s">
        <v>7</v>
      </c>
    </row>
    <row r="14825" spans="1:12" x14ac:dyDescent="0.25">
      <c r="A14825" t="s">
        <v>22978</v>
      </c>
      <c r="B14825" t="s">
        <v>22979</v>
      </c>
      <c r="D14825"/>
      <c r="E14825"/>
      <c r="F14825" t="s">
        <v>19813</v>
      </c>
      <c r="G14825" t="s">
        <v>5</v>
      </c>
      <c r="H14825" t="s">
        <v>25172</v>
      </c>
      <c r="I14825" t="s">
        <v>278</v>
      </c>
      <c r="K14825" t="s">
        <v>9</v>
      </c>
      <c r="L14825" t="s">
        <v>7</v>
      </c>
    </row>
    <row r="14826" spans="1:12" x14ac:dyDescent="0.25">
      <c r="A14826" t="s">
        <v>7423</v>
      </c>
      <c r="D14826"/>
      <c r="E14826"/>
      <c r="F14826" t="s">
        <v>19813</v>
      </c>
      <c r="G14826" t="s">
        <v>5</v>
      </c>
      <c r="K14826" t="s">
        <v>139</v>
      </c>
      <c r="L14826" t="s">
        <v>7</v>
      </c>
    </row>
    <row r="14827" spans="1:12" x14ac:dyDescent="0.25">
      <c r="A14827" t="s">
        <v>17134</v>
      </c>
      <c r="D14827"/>
      <c r="E14827"/>
      <c r="F14827" t="s">
        <v>19822</v>
      </c>
      <c r="G14827" t="s">
        <v>14618</v>
      </c>
      <c r="K14827" t="s">
        <v>9</v>
      </c>
      <c r="L14827" t="s">
        <v>7</v>
      </c>
    </row>
    <row r="14828" spans="1:12" x14ac:dyDescent="0.25">
      <c r="A14828" t="s">
        <v>7424</v>
      </c>
      <c r="D14828"/>
      <c r="E14828"/>
      <c r="F14828" t="s">
        <v>19813</v>
      </c>
      <c r="G14828" t="s">
        <v>5</v>
      </c>
      <c r="K14828" t="s">
        <v>13</v>
      </c>
      <c r="L14828" t="s">
        <v>7</v>
      </c>
    </row>
    <row r="14829" spans="1:12" x14ac:dyDescent="0.25">
      <c r="A14829" t="s">
        <v>7425</v>
      </c>
      <c r="D14829"/>
      <c r="E14829"/>
      <c r="F14829" t="s">
        <v>19813</v>
      </c>
      <c r="G14829" t="s">
        <v>5</v>
      </c>
      <c r="J14829" t="s">
        <v>2914</v>
      </c>
      <c r="K14829" t="s">
        <v>52</v>
      </c>
      <c r="L14829" t="s">
        <v>7</v>
      </c>
    </row>
    <row r="14830" spans="1:12" x14ac:dyDescent="0.25">
      <c r="A14830" t="s">
        <v>17135</v>
      </c>
      <c r="D14830"/>
      <c r="E14830"/>
      <c r="F14830" t="s">
        <v>19820</v>
      </c>
      <c r="G14830" t="s">
        <v>13866</v>
      </c>
      <c r="K14830" t="s">
        <v>10</v>
      </c>
      <c r="L14830" t="s">
        <v>7</v>
      </c>
    </row>
    <row r="14831" spans="1:12" x14ac:dyDescent="0.25">
      <c r="A14831" t="s">
        <v>7426</v>
      </c>
      <c r="D14831"/>
      <c r="E14831"/>
      <c r="F14831" t="s">
        <v>19813</v>
      </c>
      <c r="G14831" t="s">
        <v>5</v>
      </c>
      <c r="J14831" t="s">
        <v>19</v>
      </c>
      <c r="K14831" t="s">
        <v>23</v>
      </c>
      <c r="L14831" t="s">
        <v>7</v>
      </c>
    </row>
    <row r="14832" spans="1:12" x14ac:dyDescent="0.25">
      <c r="A14832" t="s">
        <v>7427</v>
      </c>
      <c r="D14832"/>
      <c r="E14832"/>
      <c r="F14832" t="s">
        <v>19813</v>
      </c>
      <c r="G14832" t="s">
        <v>5</v>
      </c>
      <c r="K14832" t="s">
        <v>13</v>
      </c>
      <c r="L14832" t="s">
        <v>7</v>
      </c>
    </row>
    <row r="14833" spans="1:12" x14ac:dyDescent="0.25">
      <c r="A14833" t="s">
        <v>7428</v>
      </c>
      <c r="D14833"/>
      <c r="E14833"/>
      <c r="F14833" t="s">
        <v>19813</v>
      </c>
      <c r="G14833" t="s">
        <v>5</v>
      </c>
      <c r="K14833" t="s">
        <v>706</v>
      </c>
      <c r="L14833" t="s">
        <v>7</v>
      </c>
    </row>
    <row r="14834" spans="1:12" x14ac:dyDescent="0.25">
      <c r="A14834" t="s">
        <v>7429</v>
      </c>
      <c r="D14834"/>
      <c r="E14834"/>
      <c r="F14834" t="s">
        <v>19813</v>
      </c>
      <c r="G14834" t="s">
        <v>5</v>
      </c>
      <c r="K14834" t="s">
        <v>13</v>
      </c>
      <c r="L14834" t="s">
        <v>7</v>
      </c>
    </row>
    <row r="14835" spans="1:12" x14ac:dyDescent="0.25">
      <c r="A14835" t="s">
        <v>7430</v>
      </c>
      <c r="D14835"/>
      <c r="E14835"/>
      <c r="F14835" t="s">
        <v>19813</v>
      </c>
      <c r="G14835" t="s">
        <v>5</v>
      </c>
      <c r="J14835" t="s">
        <v>290</v>
      </c>
      <c r="K14835" t="s">
        <v>13</v>
      </c>
      <c r="L14835" t="s">
        <v>7</v>
      </c>
    </row>
    <row r="14836" spans="1:12" x14ac:dyDescent="0.25">
      <c r="A14836" t="s">
        <v>7431</v>
      </c>
      <c r="D14836"/>
      <c r="E14836"/>
      <c r="F14836" t="s">
        <v>19813</v>
      </c>
      <c r="G14836" t="s">
        <v>5</v>
      </c>
      <c r="J14836" t="s">
        <v>28</v>
      </c>
      <c r="K14836" t="s">
        <v>201</v>
      </c>
      <c r="L14836" t="s">
        <v>7</v>
      </c>
    </row>
    <row r="14837" spans="1:12" x14ac:dyDescent="0.25">
      <c r="A14837" t="s">
        <v>17136</v>
      </c>
      <c r="D14837"/>
      <c r="E14837"/>
      <c r="F14837" t="s">
        <v>19820</v>
      </c>
      <c r="G14837" t="s">
        <v>13866</v>
      </c>
      <c r="K14837" t="s">
        <v>10</v>
      </c>
      <c r="L14837" t="s">
        <v>7</v>
      </c>
    </row>
    <row r="14838" spans="1:12" x14ac:dyDescent="0.25">
      <c r="A14838" t="s">
        <v>26227</v>
      </c>
      <c r="C14838" s="2" t="s">
        <v>17137</v>
      </c>
      <c r="D14838"/>
      <c r="E14838"/>
      <c r="F14838" t="s">
        <v>19815</v>
      </c>
      <c r="G14838" t="s">
        <v>25874</v>
      </c>
      <c r="H14838" s="2" t="s">
        <v>26276</v>
      </c>
      <c r="K14838" t="s">
        <v>38</v>
      </c>
      <c r="L14838" t="s">
        <v>7</v>
      </c>
    </row>
    <row r="14839" spans="1:12" x14ac:dyDescent="0.25">
      <c r="A14839" t="s">
        <v>17137</v>
      </c>
      <c r="D14839"/>
      <c r="E14839"/>
      <c r="F14839" t="s">
        <v>19815</v>
      </c>
      <c r="G14839" t="s">
        <v>26278</v>
      </c>
      <c r="K14839" t="s">
        <v>38</v>
      </c>
      <c r="L14839" t="s">
        <v>7</v>
      </c>
    </row>
    <row r="14840" spans="1:12" x14ac:dyDescent="0.25">
      <c r="A14840" t="s">
        <v>22980</v>
      </c>
      <c r="B14840" t="s">
        <v>22981</v>
      </c>
      <c r="D14840"/>
      <c r="E14840"/>
      <c r="F14840" t="s">
        <v>19813</v>
      </c>
      <c r="G14840" t="s">
        <v>5</v>
      </c>
      <c r="H14840" t="s">
        <v>25167</v>
      </c>
      <c r="I14840" t="s">
        <v>120</v>
      </c>
      <c r="K14840" t="s">
        <v>6</v>
      </c>
      <c r="L14840" t="s">
        <v>7</v>
      </c>
    </row>
    <row r="14841" spans="1:12" x14ac:dyDescent="0.25">
      <c r="A14841" t="s">
        <v>7432</v>
      </c>
      <c r="D14841"/>
      <c r="E14841"/>
      <c r="F14841" t="s">
        <v>19813</v>
      </c>
      <c r="G14841" t="s">
        <v>5</v>
      </c>
      <c r="J14841" t="s">
        <v>28</v>
      </c>
      <c r="K14841" t="s">
        <v>9</v>
      </c>
      <c r="L14841" t="s">
        <v>7</v>
      </c>
    </row>
    <row r="14842" spans="1:12" x14ac:dyDescent="0.25">
      <c r="A14842" t="s">
        <v>26052</v>
      </c>
      <c r="C14842" t="s">
        <v>17138</v>
      </c>
      <c r="D14842"/>
      <c r="E14842"/>
      <c r="F14842" t="s">
        <v>19816</v>
      </c>
      <c r="G14842" t="s">
        <v>25876</v>
      </c>
      <c r="H14842" t="s">
        <v>26271</v>
      </c>
      <c r="J14842" t="s">
        <v>5283</v>
      </c>
      <c r="L14842" t="s">
        <v>3119</v>
      </c>
    </row>
    <row r="14843" spans="1:12" x14ac:dyDescent="0.25">
      <c r="A14843" t="s">
        <v>17138</v>
      </c>
      <c r="D14843"/>
      <c r="E14843"/>
      <c r="F14843" t="s">
        <v>19816</v>
      </c>
      <c r="G14843" t="s">
        <v>26281</v>
      </c>
      <c r="J14843" t="s">
        <v>5283</v>
      </c>
      <c r="L14843" t="s">
        <v>3119</v>
      </c>
    </row>
    <row r="14844" spans="1:12" x14ac:dyDescent="0.25">
      <c r="A14844" t="s">
        <v>7433</v>
      </c>
      <c r="D14844"/>
      <c r="E14844"/>
      <c r="F14844" t="s">
        <v>19813</v>
      </c>
      <c r="G14844" t="s">
        <v>5</v>
      </c>
      <c r="J14844" t="s">
        <v>22</v>
      </c>
      <c r="K14844" t="s">
        <v>52</v>
      </c>
      <c r="L14844" t="s">
        <v>7</v>
      </c>
    </row>
    <row r="14845" spans="1:12" x14ac:dyDescent="0.25">
      <c r="A14845" t="s">
        <v>7434</v>
      </c>
      <c r="D14845"/>
      <c r="E14845"/>
      <c r="F14845" t="s">
        <v>19813</v>
      </c>
      <c r="G14845" t="s">
        <v>5</v>
      </c>
      <c r="J14845" t="s">
        <v>19</v>
      </c>
      <c r="K14845" t="s">
        <v>6</v>
      </c>
      <c r="L14845" t="s">
        <v>7</v>
      </c>
    </row>
    <row r="14846" spans="1:12" x14ac:dyDescent="0.25">
      <c r="A14846" t="s">
        <v>7435</v>
      </c>
      <c r="D14846"/>
      <c r="E14846"/>
      <c r="F14846" t="s">
        <v>19813</v>
      </c>
      <c r="G14846" t="s">
        <v>5</v>
      </c>
      <c r="J14846" t="s">
        <v>19</v>
      </c>
      <c r="L14846" t="s">
        <v>7</v>
      </c>
    </row>
    <row r="14847" spans="1:12" x14ac:dyDescent="0.25">
      <c r="A14847" t="s">
        <v>7436</v>
      </c>
      <c r="D14847"/>
      <c r="E14847"/>
      <c r="F14847" t="s">
        <v>19813</v>
      </c>
      <c r="G14847" t="s">
        <v>5</v>
      </c>
      <c r="K14847" t="s">
        <v>6</v>
      </c>
      <c r="L14847" t="s">
        <v>7</v>
      </c>
    </row>
    <row r="14848" spans="1:12" x14ac:dyDescent="0.25">
      <c r="A14848" t="s">
        <v>26053</v>
      </c>
      <c r="C14848" t="s">
        <v>17139</v>
      </c>
      <c r="D14848"/>
      <c r="E14848"/>
      <c r="F14848" t="s">
        <v>19816</v>
      </c>
      <c r="G14848" t="s">
        <v>25876</v>
      </c>
      <c r="H14848" t="s">
        <v>26271</v>
      </c>
      <c r="I14848" t="s">
        <v>14639</v>
      </c>
      <c r="J14848" t="s">
        <v>5283</v>
      </c>
      <c r="L14848" t="s">
        <v>3119</v>
      </c>
    </row>
    <row r="14849" spans="1:12" x14ac:dyDescent="0.25">
      <c r="A14849" t="s">
        <v>17139</v>
      </c>
      <c r="D14849"/>
      <c r="E14849"/>
      <c r="F14849" t="s">
        <v>19816</v>
      </c>
      <c r="G14849" t="s">
        <v>26281</v>
      </c>
      <c r="I14849" t="s">
        <v>14639</v>
      </c>
      <c r="J14849" t="s">
        <v>5283</v>
      </c>
      <c r="L14849" t="s">
        <v>3119</v>
      </c>
    </row>
    <row r="14850" spans="1:12" x14ac:dyDescent="0.25">
      <c r="A14850" t="s">
        <v>7437</v>
      </c>
      <c r="D14850"/>
      <c r="E14850"/>
      <c r="F14850" t="s">
        <v>19813</v>
      </c>
      <c r="G14850" t="s">
        <v>5</v>
      </c>
      <c r="J14850" t="s">
        <v>19</v>
      </c>
      <c r="K14850" t="s">
        <v>10</v>
      </c>
      <c r="L14850" t="s">
        <v>7</v>
      </c>
    </row>
    <row r="14851" spans="1:12" x14ac:dyDescent="0.25">
      <c r="A14851" t="s">
        <v>26228</v>
      </c>
      <c r="C14851" t="s">
        <v>17140</v>
      </c>
      <c r="D14851"/>
      <c r="E14851"/>
      <c r="F14851" t="s">
        <v>19815</v>
      </c>
      <c r="G14851" t="s">
        <v>25874</v>
      </c>
      <c r="H14851" t="s">
        <v>26276</v>
      </c>
      <c r="J14851" t="s">
        <v>26</v>
      </c>
      <c r="K14851" t="s">
        <v>10</v>
      </c>
      <c r="L14851" t="s">
        <v>7</v>
      </c>
    </row>
    <row r="14852" spans="1:12" x14ac:dyDescent="0.25">
      <c r="A14852" t="s">
        <v>17140</v>
      </c>
      <c r="D14852"/>
      <c r="E14852"/>
      <c r="F14852" t="s">
        <v>19815</v>
      </c>
      <c r="G14852" t="s">
        <v>26278</v>
      </c>
      <c r="J14852" t="s">
        <v>26</v>
      </c>
      <c r="K14852" t="s">
        <v>10</v>
      </c>
      <c r="L14852" t="s">
        <v>7</v>
      </c>
    </row>
    <row r="14853" spans="1:12" x14ac:dyDescent="0.25">
      <c r="A14853" t="s">
        <v>17141</v>
      </c>
      <c r="D14853"/>
      <c r="E14853"/>
      <c r="F14853" t="s">
        <v>19815</v>
      </c>
      <c r="G14853" t="s">
        <v>11119</v>
      </c>
      <c r="K14853" t="s">
        <v>10</v>
      </c>
      <c r="L14853" t="s">
        <v>7</v>
      </c>
    </row>
    <row r="14854" spans="1:12" x14ac:dyDescent="0.25">
      <c r="A14854" t="s">
        <v>7438</v>
      </c>
      <c r="D14854"/>
      <c r="E14854"/>
      <c r="F14854" t="s">
        <v>19813</v>
      </c>
      <c r="G14854" t="s">
        <v>5</v>
      </c>
      <c r="J14854" t="s">
        <v>165</v>
      </c>
      <c r="K14854" t="s">
        <v>10</v>
      </c>
      <c r="L14854" t="s">
        <v>7</v>
      </c>
    </row>
    <row r="14855" spans="1:12" x14ac:dyDescent="0.25">
      <c r="A14855" t="s">
        <v>7439</v>
      </c>
      <c r="D14855"/>
      <c r="E14855"/>
      <c r="F14855" t="s">
        <v>19813</v>
      </c>
      <c r="G14855" t="s">
        <v>5</v>
      </c>
      <c r="K14855" t="s">
        <v>6</v>
      </c>
      <c r="L14855" t="s">
        <v>7</v>
      </c>
    </row>
    <row r="14856" spans="1:12" x14ac:dyDescent="0.25">
      <c r="A14856" t="s">
        <v>17142</v>
      </c>
      <c r="D14856"/>
      <c r="E14856"/>
      <c r="F14856" t="s">
        <v>19815</v>
      </c>
      <c r="G14856" t="s">
        <v>11119</v>
      </c>
      <c r="K14856" t="s">
        <v>6</v>
      </c>
      <c r="L14856" t="s">
        <v>7</v>
      </c>
    </row>
    <row r="14857" spans="1:12" x14ac:dyDescent="0.25">
      <c r="A14857" t="s">
        <v>22982</v>
      </c>
      <c r="B14857" t="s">
        <v>22983</v>
      </c>
      <c r="D14857"/>
      <c r="E14857"/>
      <c r="F14857" t="s">
        <v>19813</v>
      </c>
      <c r="G14857" t="s">
        <v>5</v>
      </c>
      <c r="H14857" t="s">
        <v>25165</v>
      </c>
      <c r="I14857" t="s">
        <v>4788</v>
      </c>
      <c r="K14857" t="s">
        <v>10</v>
      </c>
      <c r="L14857" t="s">
        <v>7</v>
      </c>
    </row>
    <row r="14858" spans="1:12" x14ac:dyDescent="0.25">
      <c r="A14858" t="s">
        <v>42477</v>
      </c>
      <c r="B14858" t="s">
        <v>43680</v>
      </c>
      <c r="D14858"/>
      <c r="E14858"/>
      <c r="F14858" t="s">
        <v>19814</v>
      </c>
      <c r="G14858" t="s">
        <v>3755</v>
      </c>
    </row>
    <row r="14859" spans="1:12" x14ac:dyDescent="0.25">
      <c r="A14859" t="s">
        <v>7440</v>
      </c>
      <c r="D14859"/>
      <c r="E14859"/>
      <c r="F14859" t="s">
        <v>19813</v>
      </c>
      <c r="G14859" t="s">
        <v>5</v>
      </c>
      <c r="K14859" t="s">
        <v>9</v>
      </c>
      <c r="L14859" t="s">
        <v>7</v>
      </c>
    </row>
    <row r="14860" spans="1:12" x14ac:dyDescent="0.25">
      <c r="A14860" t="s">
        <v>7441</v>
      </c>
      <c r="D14860"/>
      <c r="E14860"/>
      <c r="F14860" t="s">
        <v>19813</v>
      </c>
      <c r="G14860" t="s">
        <v>5</v>
      </c>
      <c r="K14860" t="s">
        <v>6</v>
      </c>
      <c r="L14860" t="s">
        <v>7</v>
      </c>
    </row>
    <row r="14861" spans="1:12" x14ac:dyDescent="0.25">
      <c r="A14861" t="s">
        <v>17143</v>
      </c>
      <c r="D14861"/>
      <c r="E14861"/>
      <c r="F14861" t="s">
        <v>19820</v>
      </c>
      <c r="G14861" t="s">
        <v>13866</v>
      </c>
      <c r="K14861" t="s">
        <v>10</v>
      </c>
      <c r="L14861" t="s">
        <v>7</v>
      </c>
    </row>
    <row r="14862" spans="1:12" x14ac:dyDescent="0.25">
      <c r="A14862" t="s">
        <v>17144</v>
      </c>
      <c r="D14862"/>
      <c r="E14862"/>
      <c r="F14862" t="s">
        <v>19815</v>
      </c>
      <c r="G14862" t="s">
        <v>11119</v>
      </c>
      <c r="K14862" t="s">
        <v>10</v>
      </c>
      <c r="L14862" t="s">
        <v>7</v>
      </c>
    </row>
    <row r="14863" spans="1:12" x14ac:dyDescent="0.25">
      <c r="A14863" t="s">
        <v>17145</v>
      </c>
      <c r="D14863"/>
      <c r="E14863"/>
      <c r="F14863" t="s">
        <v>19815</v>
      </c>
      <c r="G14863" t="s">
        <v>11119</v>
      </c>
      <c r="K14863" t="s">
        <v>6</v>
      </c>
      <c r="L14863" t="s">
        <v>7</v>
      </c>
    </row>
    <row r="14864" spans="1:12" x14ac:dyDescent="0.25">
      <c r="A14864" t="s">
        <v>7442</v>
      </c>
      <c r="D14864"/>
      <c r="E14864"/>
      <c r="F14864" t="s">
        <v>19813</v>
      </c>
      <c r="G14864" t="s">
        <v>5</v>
      </c>
      <c r="H14864" s="2"/>
      <c r="J14864" t="s">
        <v>44</v>
      </c>
      <c r="K14864" t="s">
        <v>13</v>
      </c>
      <c r="L14864" t="s">
        <v>7</v>
      </c>
    </row>
    <row r="14865" spans="1:15" x14ac:dyDescent="0.25">
      <c r="A14865" t="s">
        <v>7443</v>
      </c>
      <c r="D14865"/>
      <c r="E14865"/>
      <c r="F14865" t="s">
        <v>19813</v>
      </c>
      <c r="G14865" t="s">
        <v>5</v>
      </c>
      <c r="K14865" t="s">
        <v>10</v>
      </c>
      <c r="L14865" t="s">
        <v>7</v>
      </c>
    </row>
    <row r="14866" spans="1:15" x14ac:dyDescent="0.25">
      <c r="A14866" t="s">
        <v>22984</v>
      </c>
      <c r="B14866" t="s">
        <v>22985</v>
      </c>
      <c r="D14866"/>
      <c r="E14866"/>
      <c r="F14866" t="s">
        <v>19813</v>
      </c>
      <c r="G14866" t="s">
        <v>5</v>
      </c>
      <c r="H14866" t="s">
        <v>25165</v>
      </c>
      <c r="I14866" t="s">
        <v>7444</v>
      </c>
      <c r="K14866" t="s">
        <v>10</v>
      </c>
      <c r="L14866" t="s">
        <v>7</v>
      </c>
    </row>
    <row r="14867" spans="1:15" x14ac:dyDescent="0.25">
      <c r="A14867" t="s">
        <v>20068</v>
      </c>
      <c r="B14867" t="s">
        <v>20069</v>
      </c>
      <c r="D14867"/>
      <c r="E14867"/>
      <c r="F14867" t="s">
        <v>19814</v>
      </c>
      <c r="G14867" t="s">
        <v>26378</v>
      </c>
      <c r="H14867" t="s">
        <v>26379</v>
      </c>
      <c r="I14867" t="s">
        <v>15863</v>
      </c>
      <c r="K14867" t="s">
        <v>112</v>
      </c>
      <c r="L14867" t="s">
        <v>7</v>
      </c>
      <c r="N14867" t="s">
        <v>26361</v>
      </c>
      <c r="O14867" t="s">
        <v>3119</v>
      </c>
    </row>
    <row r="14868" spans="1:15" x14ac:dyDescent="0.25">
      <c r="A14868" t="s">
        <v>20070</v>
      </c>
      <c r="D14868"/>
      <c r="E14868"/>
      <c r="F14868" t="s">
        <v>19814</v>
      </c>
      <c r="G14868" t="s">
        <v>3755</v>
      </c>
      <c r="K14868" t="s">
        <v>112</v>
      </c>
      <c r="L14868" t="s">
        <v>7</v>
      </c>
      <c r="M14868" t="s">
        <v>26361</v>
      </c>
      <c r="O14868" t="s">
        <v>7</v>
      </c>
    </row>
    <row r="14869" spans="1:15" x14ac:dyDescent="0.25">
      <c r="A14869" t="s">
        <v>7445</v>
      </c>
      <c r="D14869"/>
      <c r="E14869"/>
      <c r="F14869" t="s">
        <v>19813</v>
      </c>
      <c r="G14869" t="s">
        <v>5</v>
      </c>
      <c r="J14869" t="s">
        <v>19</v>
      </c>
      <c r="K14869" t="s">
        <v>23</v>
      </c>
      <c r="L14869" t="s">
        <v>7</v>
      </c>
    </row>
    <row r="14870" spans="1:15" x14ac:dyDescent="0.25">
      <c r="A14870" t="s">
        <v>17146</v>
      </c>
      <c r="D14870"/>
      <c r="E14870"/>
      <c r="F14870" t="s">
        <v>19817</v>
      </c>
      <c r="G14870" t="s">
        <v>14014</v>
      </c>
      <c r="K14870" t="s">
        <v>10</v>
      </c>
      <c r="L14870" t="s">
        <v>7</v>
      </c>
    </row>
    <row r="14871" spans="1:15" x14ac:dyDescent="0.25">
      <c r="A14871" t="s">
        <v>7446</v>
      </c>
      <c r="D14871"/>
      <c r="E14871"/>
      <c r="F14871" t="s">
        <v>19813</v>
      </c>
      <c r="G14871" t="s">
        <v>5</v>
      </c>
      <c r="J14871" t="s">
        <v>34</v>
      </c>
      <c r="K14871" t="s">
        <v>10</v>
      </c>
      <c r="L14871" t="s">
        <v>7</v>
      </c>
    </row>
    <row r="14872" spans="1:15" x14ac:dyDescent="0.25">
      <c r="A14872" t="s">
        <v>22986</v>
      </c>
      <c r="B14872" t="s">
        <v>22987</v>
      </c>
      <c r="D14872"/>
      <c r="E14872"/>
      <c r="F14872" t="s">
        <v>19813</v>
      </c>
      <c r="G14872" t="s">
        <v>5</v>
      </c>
      <c r="H14872" t="s">
        <v>25173</v>
      </c>
      <c r="I14872" t="s">
        <v>213</v>
      </c>
      <c r="K14872" t="s">
        <v>10</v>
      </c>
      <c r="L14872" t="s">
        <v>7</v>
      </c>
    </row>
    <row r="14873" spans="1:15" x14ac:dyDescent="0.25">
      <c r="A14873" t="s">
        <v>7447</v>
      </c>
      <c r="D14873"/>
      <c r="E14873"/>
      <c r="F14873" t="s">
        <v>19813</v>
      </c>
      <c r="G14873" t="s">
        <v>5</v>
      </c>
      <c r="K14873" t="s">
        <v>10</v>
      </c>
      <c r="L14873" t="s">
        <v>7</v>
      </c>
    </row>
    <row r="14874" spans="1:15" x14ac:dyDescent="0.25">
      <c r="A14874" t="s">
        <v>7448</v>
      </c>
      <c r="D14874"/>
      <c r="E14874"/>
      <c r="F14874" t="s">
        <v>19813</v>
      </c>
      <c r="G14874" t="s">
        <v>5</v>
      </c>
      <c r="J14874" t="s">
        <v>28</v>
      </c>
      <c r="K14874" t="s">
        <v>23</v>
      </c>
      <c r="L14874" t="s">
        <v>7</v>
      </c>
    </row>
    <row r="14875" spans="1:15" x14ac:dyDescent="0.25">
      <c r="A14875" t="s">
        <v>17147</v>
      </c>
      <c r="D14875"/>
      <c r="E14875"/>
      <c r="F14875" t="s">
        <v>19815</v>
      </c>
      <c r="G14875" t="s">
        <v>11119</v>
      </c>
      <c r="L14875" t="s">
        <v>7</v>
      </c>
    </row>
    <row r="14876" spans="1:15" x14ac:dyDescent="0.25">
      <c r="A14876" t="s">
        <v>7449</v>
      </c>
      <c r="D14876"/>
      <c r="E14876"/>
      <c r="F14876" t="s">
        <v>19813</v>
      </c>
      <c r="G14876" t="s">
        <v>5</v>
      </c>
      <c r="K14876" t="s">
        <v>10</v>
      </c>
      <c r="L14876" t="s">
        <v>7</v>
      </c>
    </row>
    <row r="14877" spans="1:15" x14ac:dyDescent="0.25">
      <c r="A14877" t="s">
        <v>7450</v>
      </c>
      <c r="D14877"/>
      <c r="E14877"/>
      <c r="F14877" t="s">
        <v>19813</v>
      </c>
      <c r="G14877" t="s">
        <v>5</v>
      </c>
      <c r="J14877" t="s">
        <v>26</v>
      </c>
      <c r="K14877" t="s">
        <v>10</v>
      </c>
      <c r="L14877" t="s">
        <v>7</v>
      </c>
    </row>
    <row r="14878" spans="1:15" x14ac:dyDescent="0.25">
      <c r="A14878" t="s">
        <v>17148</v>
      </c>
      <c r="D14878"/>
      <c r="E14878"/>
      <c r="F14878" t="s">
        <v>19815</v>
      </c>
      <c r="G14878" t="s">
        <v>11119</v>
      </c>
      <c r="J14878" t="s">
        <v>26</v>
      </c>
      <c r="K14878" t="s">
        <v>10</v>
      </c>
      <c r="L14878" t="s">
        <v>7</v>
      </c>
    </row>
    <row r="14879" spans="1:15" x14ac:dyDescent="0.25">
      <c r="A14879" t="s">
        <v>7451</v>
      </c>
      <c r="D14879"/>
      <c r="E14879"/>
      <c r="F14879" t="s">
        <v>19813</v>
      </c>
      <c r="G14879" t="s">
        <v>5</v>
      </c>
      <c r="K14879" t="s">
        <v>10</v>
      </c>
      <c r="L14879" t="s">
        <v>7</v>
      </c>
    </row>
    <row r="14880" spans="1:15" x14ac:dyDescent="0.25">
      <c r="A14880" t="s">
        <v>17149</v>
      </c>
      <c r="B14880" t="s">
        <v>44909</v>
      </c>
      <c r="D14880"/>
      <c r="E14880"/>
      <c r="F14880" t="s">
        <v>19815</v>
      </c>
      <c r="G14880" t="s">
        <v>11119</v>
      </c>
      <c r="H14880" t="s">
        <v>25172</v>
      </c>
      <c r="J14880" t="s">
        <v>292</v>
      </c>
      <c r="K14880" t="s">
        <v>13</v>
      </c>
      <c r="L14880" t="s">
        <v>7</v>
      </c>
    </row>
    <row r="14881" spans="1:12" x14ac:dyDescent="0.25">
      <c r="A14881" t="s">
        <v>17150</v>
      </c>
      <c r="D14881"/>
      <c r="E14881"/>
      <c r="F14881" t="s">
        <v>19815</v>
      </c>
      <c r="G14881" t="s">
        <v>11119</v>
      </c>
      <c r="K14881" t="s">
        <v>10</v>
      </c>
      <c r="L14881" t="s">
        <v>7</v>
      </c>
    </row>
    <row r="14882" spans="1:12" x14ac:dyDescent="0.25">
      <c r="A14882" t="s">
        <v>7452</v>
      </c>
      <c r="D14882"/>
      <c r="E14882"/>
      <c r="F14882" t="s">
        <v>19813</v>
      </c>
      <c r="G14882" t="s">
        <v>5</v>
      </c>
      <c r="J14882" t="s">
        <v>292</v>
      </c>
      <c r="K14882" t="s">
        <v>13</v>
      </c>
      <c r="L14882" t="s">
        <v>7</v>
      </c>
    </row>
    <row r="14883" spans="1:12" x14ac:dyDescent="0.25">
      <c r="A14883" t="s">
        <v>7453</v>
      </c>
      <c r="D14883"/>
      <c r="E14883"/>
      <c r="F14883" t="s">
        <v>19813</v>
      </c>
      <c r="G14883" t="s">
        <v>5</v>
      </c>
      <c r="L14883" t="s">
        <v>7</v>
      </c>
    </row>
    <row r="14884" spans="1:12" x14ac:dyDescent="0.25">
      <c r="A14884" s="2" t="s">
        <v>7454</v>
      </c>
      <c r="D14884"/>
      <c r="E14884" t="s">
        <v>26371</v>
      </c>
      <c r="F14884" t="s">
        <v>19813</v>
      </c>
      <c r="G14884" t="s">
        <v>5</v>
      </c>
      <c r="K14884" t="s">
        <v>52</v>
      </c>
      <c r="L14884" t="s">
        <v>7</v>
      </c>
    </row>
    <row r="14885" spans="1:12" x14ac:dyDescent="0.25">
      <c r="A14885" s="2" t="s">
        <v>7454</v>
      </c>
      <c r="D14885"/>
      <c r="E14885"/>
      <c r="F14885" t="s">
        <v>19813</v>
      </c>
      <c r="G14885" t="s">
        <v>5</v>
      </c>
      <c r="K14885" t="s">
        <v>52</v>
      </c>
      <c r="L14885" t="s">
        <v>7</v>
      </c>
    </row>
    <row r="14886" spans="1:12" x14ac:dyDescent="0.25">
      <c r="A14886" t="s">
        <v>22988</v>
      </c>
      <c r="B14886" t="s">
        <v>22989</v>
      </c>
      <c r="D14886"/>
      <c r="E14886"/>
      <c r="F14886" t="s">
        <v>19813</v>
      </c>
      <c r="G14886" t="s">
        <v>5</v>
      </c>
      <c r="H14886" t="s">
        <v>25164</v>
      </c>
      <c r="I14886" t="s">
        <v>103</v>
      </c>
      <c r="K14886" t="s">
        <v>10</v>
      </c>
      <c r="L14886" t="s">
        <v>7</v>
      </c>
    </row>
    <row r="14887" spans="1:12" x14ac:dyDescent="0.25">
      <c r="A14887" t="s">
        <v>7455</v>
      </c>
      <c r="D14887"/>
      <c r="E14887"/>
      <c r="F14887" t="s">
        <v>19813</v>
      </c>
      <c r="G14887" t="s">
        <v>5</v>
      </c>
      <c r="K14887" t="s">
        <v>10</v>
      </c>
      <c r="L14887" t="s">
        <v>7</v>
      </c>
    </row>
    <row r="14888" spans="1:12" x14ac:dyDescent="0.25">
      <c r="A14888" t="s">
        <v>22990</v>
      </c>
      <c r="B14888" t="s">
        <v>22991</v>
      </c>
      <c r="D14888"/>
      <c r="E14888"/>
      <c r="F14888" t="s">
        <v>19815</v>
      </c>
      <c r="G14888" t="s">
        <v>11119</v>
      </c>
      <c r="H14888" t="s">
        <v>25167</v>
      </c>
      <c r="I14888" t="s">
        <v>6384</v>
      </c>
      <c r="K14888" t="s">
        <v>10</v>
      </c>
      <c r="L14888" t="s">
        <v>7</v>
      </c>
    </row>
    <row r="14889" spans="1:12" x14ac:dyDescent="0.25">
      <c r="A14889" t="s">
        <v>45599</v>
      </c>
      <c r="D14889"/>
      <c r="E14889"/>
      <c r="F14889" t="s">
        <v>19815</v>
      </c>
      <c r="G14889" t="s">
        <v>11119</v>
      </c>
    </row>
    <row r="14890" spans="1:12" x14ac:dyDescent="0.25">
      <c r="A14890" t="s">
        <v>44171</v>
      </c>
      <c r="D14890"/>
      <c r="E14890"/>
      <c r="F14890" t="s">
        <v>19813</v>
      </c>
      <c r="G14890" t="s">
        <v>25161</v>
      </c>
      <c r="J14890" t="s">
        <v>7633</v>
      </c>
      <c r="L14890" t="s">
        <v>3119</v>
      </c>
    </row>
    <row r="14891" spans="1:12" x14ac:dyDescent="0.25">
      <c r="A14891" t="s">
        <v>17151</v>
      </c>
      <c r="D14891"/>
      <c r="E14891"/>
      <c r="F14891" t="s">
        <v>19815</v>
      </c>
      <c r="G14891" t="s">
        <v>11119</v>
      </c>
      <c r="K14891" t="s">
        <v>13</v>
      </c>
      <c r="L14891" t="s">
        <v>7</v>
      </c>
    </row>
    <row r="14892" spans="1:12" x14ac:dyDescent="0.25">
      <c r="A14892" t="s">
        <v>7456</v>
      </c>
      <c r="D14892"/>
      <c r="E14892"/>
      <c r="F14892" t="s">
        <v>19813</v>
      </c>
      <c r="G14892" t="s">
        <v>5</v>
      </c>
      <c r="K14892" t="s">
        <v>23</v>
      </c>
      <c r="L14892" t="s">
        <v>7</v>
      </c>
    </row>
    <row r="14893" spans="1:12" x14ac:dyDescent="0.25">
      <c r="A14893" t="s">
        <v>45982</v>
      </c>
      <c r="D14893"/>
      <c r="E14893"/>
      <c r="F14893" t="s">
        <v>19813</v>
      </c>
      <c r="G14893" t="s">
        <v>5</v>
      </c>
    </row>
    <row r="14894" spans="1:12" x14ac:dyDescent="0.25">
      <c r="A14894" t="s">
        <v>7457</v>
      </c>
      <c r="D14894"/>
      <c r="E14894"/>
      <c r="F14894" t="s">
        <v>19813</v>
      </c>
      <c r="G14894" t="s">
        <v>5</v>
      </c>
      <c r="K14894" t="s">
        <v>9</v>
      </c>
      <c r="L14894" t="s">
        <v>7</v>
      </c>
    </row>
    <row r="14895" spans="1:12" x14ac:dyDescent="0.25">
      <c r="A14895" t="s">
        <v>17152</v>
      </c>
      <c r="D14895"/>
      <c r="E14895"/>
      <c r="F14895" t="s">
        <v>19821</v>
      </c>
      <c r="G14895" t="s">
        <v>14267</v>
      </c>
      <c r="K14895" t="s">
        <v>10</v>
      </c>
      <c r="L14895" t="s">
        <v>7</v>
      </c>
    </row>
    <row r="14896" spans="1:12" x14ac:dyDescent="0.25">
      <c r="A14896" t="s">
        <v>22992</v>
      </c>
      <c r="B14896" t="s">
        <v>22993</v>
      </c>
      <c r="D14896"/>
      <c r="E14896"/>
      <c r="F14896" t="s">
        <v>19813</v>
      </c>
      <c r="G14896" t="s">
        <v>5</v>
      </c>
      <c r="H14896" t="s">
        <v>25172</v>
      </c>
      <c r="I14896" t="s">
        <v>62</v>
      </c>
      <c r="K14896" t="s">
        <v>10</v>
      </c>
      <c r="L14896" t="s">
        <v>7</v>
      </c>
    </row>
    <row r="14897" spans="1:12" x14ac:dyDescent="0.25">
      <c r="A14897" t="s">
        <v>7458</v>
      </c>
      <c r="D14897"/>
      <c r="E14897"/>
      <c r="F14897" t="s">
        <v>19813</v>
      </c>
      <c r="G14897" t="s">
        <v>5</v>
      </c>
      <c r="K14897" t="s">
        <v>10</v>
      </c>
      <c r="L14897" t="s">
        <v>7</v>
      </c>
    </row>
    <row r="14898" spans="1:12" x14ac:dyDescent="0.25">
      <c r="A14898" t="s">
        <v>7459</v>
      </c>
      <c r="D14898"/>
      <c r="E14898"/>
      <c r="F14898" t="s">
        <v>19813</v>
      </c>
      <c r="G14898" t="s">
        <v>5</v>
      </c>
      <c r="K14898" t="s">
        <v>10</v>
      </c>
      <c r="L14898" t="s">
        <v>7</v>
      </c>
    </row>
    <row r="14899" spans="1:12" x14ac:dyDescent="0.25">
      <c r="A14899" t="s">
        <v>17153</v>
      </c>
      <c r="B14899" t="s">
        <v>44910</v>
      </c>
      <c r="D14899"/>
      <c r="E14899"/>
      <c r="F14899" t="s">
        <v>19815</v>
      </c>
      <c r="G14899" t="s">
        <v>11119</v>
      </c>
      <c r="H14899" t="s">
        <v>25172</v>
      </c>
      <c r="K14899" t="s">
        <v>13</v>
      </c>
      <c r="L14899" t="s">
        <v>7</v>
      </c>
    </row>
    <row r="14900" spans="1:12" x14ac:dyDescent="0.25">
      <c r="A14900" t="s">
        <v>7460</v>
      </c>
      <c r="D14900"/>
      <c r="E14900"/>
      <c r="F14900" t="s">
        <v>19813</v>
      </c>
      <c r="G14900" t="s">
        <v>5</v>
      </c>
      <c r="J14900" t="s">
        <v>28</v>
      </c>
      <c r="K14900" t="s">
        <v>23</v>
      </c>
      <c r="L14900" t="s">
        <v>7</v>
      </c>
    </row>
    <row r="14901" spans="1:12" x14ac:dyDescent="0.25">
      <c r="A14901" t="s">
        <v>17154</v>
      </c>
      <c r="C14901" s="2" t="s">
        <v>46033</v>
      </c>
      <c r="D14901"/>
      <c r="E14901"/>
      <c r="F14901" t="s">
        <v>19815</v>
      </c>
      <c r="G14901" t="s">
        <v>11119</v>
      </c>
      <c r="H14901" t="s">
        <v>25612</v>
      </c>
      <c r="I14901" t="s">
        <v>232</v>
      </c>
      <c r="J14901" t="s">
        <v>100</v>
      </c>
      <c r="K14901" t="s">
        <v>13</v>
      </c>
      <c r="L14901" t="s">
        <v>7</v>
      </c>
    </row>
    <row r="14902" spans="1:12" x14ac:dyDescent="0.25">
      <c r="A14902" t="s">
        <v>7461</v>
      </c>
      <c r="C14902" s="2"/>
      <c r="D14902"/>
      <c r="E14902"/>
      <c r="F14902" t="s">
        <v>19813</v>
      </c>
      <c r="G14902" t="s">
        <v>5</v>
      </c>
      <c r="H14902" s="2"/>
      <c r="J14902" t="s">
        <v>153</v>
      </c>
      <c r="K14902" t="s">
        <v>13</v>
      </c>
      <c r="L14902" t="s">
        <v>7</v>
      </c>
    </row>
    <row r="14903" spans="1:12" x14ac:dyDescent="0.25">
      <c r="A14903" t="s">
        <v>7462</v>
      </c>
      <c r="D14903"/>
      <c r="E14903"/>
      <c r="F14903" t="s">
        <v>19813</v>
      </c>
      <c r="G14903" t="s">
        <v>5</v>
      </c>
      <c r="J14903" t="s">
        <v>153</v>
      </c>
      <c r="K14903" t="s">
        <v>13</v>
      </c>
      <c r="L14903" t="s">
        <v>7</v>
      </c>
    </row>
    <row r="14904" spans="1:12" x14ac:dyDescent="0.25">
      <c r="A14904" s="2" t="s">
        <v>7463</v>
      </c>
      <c r="C14904" t="s">
        <v>25753</v>
      </c>
      <c r="D14904"/>
      <c r="E14904"/>
      <c r="F14904" t="s">
        <v>19813</v>
      </c>
      <c r="G14904" t="s">
        <v>5</v>
      </c>
      <c r="H14904" t="s">
        <v>25612</v>
      </c>
      <c r="I14904" t="s">
        <v>232</v>
      </c>
      <c r="K14904" t="s">
        <v>10</v>
      </c>
      <c r="L14904" t="s">
        <v>7</v>
      </c>
    </row>
    <row r="14905" spans="1:12" x14ac:dyDescent="0.25">
      <c r="A14905" s="2" t="s">
        <v>7463</v>
      </c>
      <c r="D14905"/>
      <c r="E14905"/>
      <c r="F14905" t="s">
        <v>19815</v>
      </c>
      <c r="G14905" t="s">
        <v>11119</v>
      </c>
      <c r="K14905" t="s">
        <v>6</v>
      </c>
      <c r="L14905" t="s">
        <v>7</v>
      </c>
    </row>
    <row r="14906" spans="1:12" x14ac:dyDescent="0.25">
      <c r="A14906" s="2" t="s">
        <v>7464</v>
      </c>
      <c r="D14906"/>
      <c r="E14906"/>
      <c r="F14906" t="s">
        <v>19813</v>
      </c>
      <c r="G14906" t="s">
        <v>5</v>
      </c>
      <c r="K14906" t="s">
        <v>6</v>
      </c>
      <c r="L14906" t="s">
        <v>7</v>
      </c>
    </row>
    <row r="14907" spans="1:12" x14ac:dyDescent="0.25">
      <c r="A14907" t="s">
        <v>7465</v>
      </c>
      <c r="D14907"/>
      <c r="E14907"/>
      <c r="F14907" t="s">
        <v>19813</v>
      </c>
      <c r="G14907" t="s">
        <v>5</v>
      </c>
      <c r="K14907" t="s">
        <v>23</v>
      </c>
      <c r="L14907" t="s">
        <v>7</v>
      </c>
    </row>
    <row r="14908" spans="1:12" x14ac:dyDescent="0.25">
      <c r="A14908" t="s">
        <v>17155</v>
      </c>
      <c r="D14908"/>
      <c r="E14908"/>
      <c r="F14908" t="s">
        <v>19816</v>
      </c>
      <c r="G14908" t="s">
        <v>14016</v>
      </c>
      <c r="J14908" t="s">
        <v>5283</v>
      </c>
      <c r="K14908" t="s">
        <v>29</v>
      </c>
      <c r="L14908" t="s">
        <v>3119</v>
      </c>
    </row>
    <row r="14909" spans="1:12" x14ac:dyDescent="0.25">
      <c r="A14909" t="s">
        <v>7466</v>
      </c>
      <c r="D14909"/>
      <c r="E14909"/>
      <c r="F14909" t="s">
        <v>19813</v>
      </c>
      <c r="G14909" t="s">
        <v>5</v>
      </c>
      <c r="J14909" t="s">
        <v>19</v>
      </c>
      <c r="K14909" t="s">
        <v>6</v>
      </c>
      <c r="L14909" t="s">
        <v>7</v>
      </c>
    </row>
    <row r="14910" spans="1:12" x14ac:dyDescent="0.25">
      <c r="A14910" t="s">
        <v>17156</v>
      </c>
      <c r="D14910"/>
      <c r="E14910"/>
      <c r="F14910" t="s">
        <v>19815</v>
      </c>
      <c r="G14910" t="s">
        <v>11119</v>
      </c>
      <c r="K14910" t="s">
        <v>10</v>
      </c>
      <c r="L14910" t="s">
        <v>7</v>
      </c>
    </row>
    <row r="14911" spans="1:12" x14ac:dyDescent="0.25">
      <c r="A14911" t="s">
        <v>7467</v>
      </c>
      <c r="D14911"/>
      <c r="E14911"/>
      <c r="F14911" t="s">
        <v>19813</v>
      </c>
      <c r="G14911" t="s">
        <v>5</v>
      </c>
      <c r="K14911" t="s">
        <v>6</v>
      </c>
      <c r="L14911" t="s">
        <v>7</v>
      </c>
    </row>
    <row r="14912" spans="1:12" x14ac:dyDescent="0.25">
      <c r="A14912" t="s">
        <v>17157</v>
      </c>
      <c r="D14912"/>
      <c r="E14912"/>
      <c r="F14912" t="s">
        <v>19815</v>
      </c>
      <c r="G14912" t="s">
        <v>11119</v>
      </c>
      <c r="K14912" t="s">
        <v>38</v>
      </c>
      <c r="L14912" t="s">
        <v>7</v>
      </c>
    </row>
    <row r="14913" spans="1:12" x14ac:dyDescent="0.25">
      <c r="A14913" s="2" t="s">
        <v>7469</v>
      </c>
      <c r="D14913"/>
      <c r="E14913"/>
      <c r="F14913" t="s">
        <v>19813</v>
      </c>
      <c r="G14913" t="s">
        <v>5</v>
      </c>
      <c r="K14913" t="s">
        <v>13</v>
      </c>
      <c r="L14913" t="s">
        <v>7</v>
      </c>
    </row>
    <row r="14914" spans="1:12" x14ac:dyDescent="0.25">
      <c r="A14914" s="2" t="s">
        <v>7469</v>
      </c>
      <c r="C14914" t="s">
        <v>7468</v>
      </c>
      <c r="D14914"/>
      <c r="E14914"/>
      <c r="F14914" t="s">
        <v>19813</v>
      </c>
      <c r="G14914" t="s">
        <v>25873</v>
      </c>
      <c r="H14914" t="s">
        <v>26271</v>
      </c>
      <c r="K14914" t="s">
        <v>10</v>
      </c>
      <c r="L14914" t="s">
        <v>7</v>
      </c>
    </row>
    <row r="14915" spans="1:12" x14ac:dyDescent="0.25">
      <c r="A14915" s="2" t="s">
        <v>7468</v>
      </c>
      <c r="D14915"/>
      <c r="E14915"/>
      <c r="F14915" t="s">
        <v>19813</v>
      </c>
      <c r="G14915" t="s">
        <v>26270</v>
      </c>
      <c r="K14915" t="s">
        <v>10</v>
      </c>
      <c r="L14915" t="s">
        <v>7</v>
      </c>
    </row>
    <row r="14916" spans="1:12" x14ac:dyDescent="0.25">
      <c r="A14916" s="2" t="s">
        <v>7470</v>
      </c>
      <c r="D14916"/>
      <c r="E14916" t="s">
        <v>26371</v>
      </c>
      <c r="F14916" t="s">
        <v>19813</v>
      </c>
      <c r="G14916" t="s">
        <v>5</v>
      </c>
      <c r="J14916" t="s">
        <v>28</v>
      </c>
      <c r="K14916" t="s">
        <v>13</v>
      </c>
      <c r="L14916" t="s">
        <v>7</v>
      </c>
    </row>
    <row r="14917" spans="1:12" x14ac:dyDescent="0.25">
      <c r="A14917" s="2" t="s">
        <v>7470</v>
      </c>
      <c r="D14917"/>
      <c r="E14917"/>
      <c r="F14917" t="s">
        <v>19813</v>
      </c>
      <c r="G14917" t="s">
        <v>5</v>
      </c>
      <c r="K14917" t="s">
        <v>13</v>
      </c>
      <c r="L14917" t="s">
        <v>7</v>
      </c>
    </row>
    <row r="14918" spans="1:12" x14ac:dyDescent="0.25">
      <c r="A14918" s="2" t="s">
        <v>7471</v>
      </c>
      <c r="D14918"/>
      <c r="E14918"/>
      <c r="F14918" t="s">
        <v>19813</v>
      </c>
      <c r="G14918" t="s">
        <v>5</v>
      </c>
      <c r="K14918" t="s">
        <v>13</v>
      </c>
      <c r="L14918" t="s">
        <v>7</v>
      </c>
    </row>
    <row r="14919" spans="1:12" x14ac:dyDescent="0.25">
      <c r="A14919" t="s">
        <v>7472</v>
      </c>
      <c r="D14919"/>
      <c r="E14919"/>
      <c r="F14919" t="s">
        <v>19813</v>
      </c>
      <c r="G14919" t="s">
        <v>5</v>
      </c>
      <c r="K14919" t="s">
        <v>13</v>
      </c>
      <c r="L14919" t="s">
        <v>7</v>
      </c>
    </row>
    <row r="14920" spans="1:12" x14ac:dyDescent="0.25">
      <c r="A14920" t="s">
        <v>7473</v>
      </c>
      <c r="D14920"/>
      <c r="E14920"/>
      <c r="F14920" t="s">
        <v>19813</v>
      </c>
      <c r="G14920" t="s">
        <v>5</v>
      </c>
      <c r="K14920" t="s">
        <v>23</v>
      </c>
      <c r="L14920" t="s">
        <v>7</v>
      </c>
    </row>
    <row r="14921" spans="1:12" x14ac:dyDescent="0.25">
      <c r="A14921" t="s">
        <v>7474</v>
      </c>
      <c r="D14921"/>
      <c r="E14921"/>
      <c r="F14921" t="s">
        <v>19813</v>
      </c>
      <c r="G14921" t="s">
        <v>5</v>
      </c>
      <c r="L14921" t="s">
        <v>7</v>
      </c>
    </row>
    <row r="14922" spans="1:12" x14ac:dyDescent="0.25">
      <c r="A14922" t="s">
        <v>42478</v>
      </c>
      <c r="B14922" t="s">
        <v>43681</v>
      </c>
      <c r="D14922"/>
      <c r="E14922"/>
      <c r="F14922" t="s">
        <v>19814</v>
      </c>
      <c r="G14922" t="s">
        <v>3755</v>
      </c>
    </row>
    <row r="14923" spans="1:12" x14ac:dyDescent="0.25">
      <c r="A14923" t="s">
        <v>7475</v>
      </c>
      <c r="D14923"/>
      <c r="E14923"/>
      <c r="F14923" t="s">
        <v>19813</v>
      </c>
      <c r="G14923" t="s">
        <v>5</v>
      </c>
      <c r="J14923" t="s">
        <v>42</v>
      </c>
      <c r="K14923" t="s">
        <v>13</v>
      </c>
      <c r="L14923" t="s">
        <v>7</v>
      </c>
    </row>
    <row r="14924" spans="1:12" x14ac:dyDescent="0.25">
      <c r="A14924" t="s">
        <v>7476</v>
      </c>
      <c r="D14924"/>
      <c r="E14924"/>
      <c r="F14924" t="s">
        <v>19813</v>
      </c>
      <c r="G14924" t="s">
        <v>5</v>
      </c>
      <c r="K14924" t="s">
        <v>13</v>
      </c>
      <c r="L14924" t="s">
        <v>7</v>
      </c>
    </row>
    <row r="14925" spans="1:12" x14ac:dyDescent="0.25">
      <c r="A14925" t="s">
        <v>26054</v>
      </c>
      <c r="C14925" t="s">
        <v>17158</v>
      </c>
      <c r="D14925"/>
      <c r="E14925"/>
      <c r="F14925" t="s">
        <v>19815</v>
      </c>
      <c r="G14925" t="s">
        <v>25874</v>
      </c>
      <c r="H14925" t="s">
        <v>26271</v>
      </c>
      <c r="K14925" t="s">
        <v>10</v>
      </c>
      <c r="L14925" t="s">
        <v>7</v>
      </c>
    </row>
    <row r="14926" spans="1:12" x14ac:dyDescent="0.25">
      <c r="A14926" t="s">
        <v>17158</v>
      </c>
      <c r="D14926"/>
      <c r="E14926"/>
      <c r="F14926" t="s">
        <v>19815</v>
      </c>
      <c r="G14926" t="s">
        <v>26278</v>
      </c>
      <c r="H14926" s="2"/>
      <c r="K14926" t="s">
        <v>10</v>
      </c>
      <c r="L14926" t="s">
        <v>7</v>
      </c>
    </row>
    <row r="14927" spans="1:12" x14ac:dyDescent="0.25">
      <c r="A14927" t="s">
        <v>7477</v>
      </c>
      <c r="D14927"/>
      <c r="E14927"/>
      <c r="F14927" t="s">
        <v>19813</v>
      </c>
      <c r="G14927" t="s">
        <v>5</v>
      </c>
      <c r="K14927" t="s">
        <v>13</v>
      </c>
      <c r="L14927" t="s">
        <v>7</v>
      </c>
    </row>
    <row r="14928" spans="1:12" x14ac:dyDescent="0.25">
      <c r="A14928" t="s">
        <v>17159</v>
      </c>
      <c r="D14928"/>
      <c r="E14928"/>
      <c r="F14928" t="s">
        <v>19815</v>
      </c>
      <c r="G14928" t="s">
        <v>11119</v>
      </c>
      <c r="K14928" t="s">
        <v>10</v>
      </c>
      <c r="L14928" t="s">
        <v>7</v>
      </c>
    </row>
    <row r="14929" spans="1:12" x14ac:dyDescent="0.25">
      <c r="A14929" t="s">
        <v>7478</v>
      </c>
      <c r="D14929"/>
      <c r="E14929"/>
      <c r="F14929" t="s">
        <v>19813</v>
      </c>
      <c r="G14929" t="s">
        <v>5</v>
      </c>
      <c r="J14929" t="s">
        <v>19</v>
      </c>
      <c r="K14929" t="s">
        <v>201</v>
      </c>
      <c r="L14929" t="s">
        <v>7</v>
      </c>
    </row>
    <row r="14930" spans="1:12" x14ac:dyDescent="0.25">
      <c r="A14930" t="s">
        <v>7479</v>
      </c>
      <c r="D14930"/>
      <c r="E14930"/>
      <c r="F14930" t="s">
        <v>19813</v>
      </c>
      <c r="G14930" t="s">
        <v>5</v>
      </c>
      <c r="J14930" t="s">
        <v>161</v>
      </c>
      <c r="K14930" t="s">
        <v>10</v>
      </c>
      <c r="L14930" t="s">
        <v>7</v>
      </c>
    </row>
    <row r="14931" spans="1:12" x14ac:dyDescent="0.25">
      <c r="A14931" t="s">
        <v>17160</v>
      </c>
      <c r="D14931"/>
      <c r="E14931"/>
      <c r="F14931" t="s">
        <v>19817</v>
      </c>
      <c r="G14931" t="s">
        <v>14014</v>
      </c>
      <c r="K14931" t="s">
        <v>9</v>
      </c>
      <c r="L14931" t="s">
        <v>7</v>
      </c>
    </row>
    <row r="14932" spans="1:12" x14ac:dyDescent="0.25">
      <c r="A14932" t="s">
        <v>7480</v>
      </c>
      <c r="D14932"/>
      <c r="E14932"/>
      <c r="F14932" t="s">
        <v>19813</v>
      </c>
      <c r="G14932" t="s">
        <v>5</v>
      </c>
      <c r="J14932" t="s">
        <v>153</v>
      </c>
      <c r="K14932" t="s">
        <v>13</v>
      </c>
      <c r="L14932" t="s">
        <v>7</v>
      </c>
    </row>
    <row r="14933" spans="1:12" x14ac:dyDescent="0.25">
      <c r="A14933" t="s">
        <v>7481</v>
      </c>
      <c r="D14933"/>
      <c r="E14933"/>
      <c r="F14933" t="s">
        <v>19813</v>
      </c>
      <c r="G14933" t="s">
        <v>5</v>
      </c>
      <c r="K14933" t="s">
        <v>13</v>
      </c>
      <c r="L14933" t="s">
        <v>7</v>
      </c>
    </row>
    <row r="14934" spans="1:12" x14ac:dyDescent="0.25">
      <c r="A14934" t="s">
        <v>7482</v>
      </c>
      <c r="D14934"/>
      <c r="E14934"/>
      <c r="F14934" t="s">
        <v>19813</v>
      </c>
      <c r="G14934" t="s">
        <v>5</v>
      </c>
      <c r="K14934" t="s">
        <v>10</v>
      </c>
      <c r="L14934" t="s">
        <v>7</v>
      </c>
    </row>
    <row r="14935" spans="1:12" x14ac:dyDescent="0.25">
      <c r="A14935" t="s">
        <v>42479</v>
      </c>
      <c r="B14935" t="s">
        <v>43682</v>
      </c>
      <c r="D14935"/>
      <c r="E14935"/>
      <c r="F14935" t="s">
        <v>19814</v>
      </c>
      <c r="G14935" t="s">
        <v>3755</v>
      </c>
    </row>
    <row r="14936" spans="1:12" x14ac:dyDescent="0.25">
      <c r="A14936" t="s">
        <v>7483</v>
      </c>
      <c r="D14936"/>
      <c r="E14936"/>
      <c r="F14936" t="s">
        <v>19813</v>
      </c>
      <c r="G14936" t="s">
        <v>5</v>
      </c>
      <c r="K14936" t="s">
        <v>9</v>
      </c>
      <c r="L14936" t="s">
        <v>7</v>
      </c>
    </row>
    <row r="14937" spans="1:12" x14ac:dyDescent="0.25">
      <c r="A14937" t="s">
        <v>7484</v>
      </c>
      <c r="D14937"/>
      <c r="E14937"/>
      <c r="F14937" t="s">
        <v>19813</v>
      </c>
      <c r="G14937" t="s">
        <v>5</v>
      </c>
      <c r="J14937" t="s">
        <v>28</v>
      </c>
      <c r="K14937" t="s">
        <v>128</v>
      </c>
      <c r="L14937" t="s">
        <v>7</v>
      </c>
    </row>
    <row r="14938" spans="1:12" x14ac:dyDescent="0.25">
      <c r="A14938" t="s">
        <v>7485</v>
      </c>
      <c r="D14938"/>
      <c r="E14938"/>
      <c r="F14938" t="s">
        <v>19813</v>
      </c>
      <c r="G14938" t="s">
        <v>5</v>
      </c>
      <c r="J14938" t="s">
        <v>28</v>
      </c>
      <c r="K14938" t="s">
        <v>13</v>
      </c>
      <c r="L14938" t="s">
        <v>7</v>
      </c>
    </row>
    <row r="14939" spans="1:12" x14ac:dyDescent="0.25">
      <c r="A14939" t="s">
        <v>7486</v>
      </c>
      <c r="D14939"/>
      <c r="E14939"/>
      <c r="F14939" t="s">
        <v>19813</v>
      </c>
      <c r="G14939" t="s">
        <v>5</v>
      </c>
      <c r="J14939" t="s">
        <v>153</v>
      </c>
      <c r="K14939" t="s">
        <v>13</v>
      </c>
      <c r="L14939" t="s">
        <v>7</v>
      </c>
    </row>
    <row r="14940" spans="1:12" x14ac:dyDescent="0.25">
      <c r="A14940" t="s">
        <v>17161</v>
      </c>
      <c r="D14940"/>
      <c r="E14940"/>
      <c r="F14940" t="s">
        <v>19815</v>
      </c>
      <c r="G14940" t="s">
        <v>11119</v>
      </c>
      <c r="K14940" t="s">
        <v>13</v>
      </c>
      <c r="L14940" t="s">
        <v>7</v>
      </c>
    </row>
    <row r="14941" spans="1:12" x14ac:dyDescent="0.25">
      <c r="A14941" t="s">
        <v>7487</v>
      </c>
      <c r="D14941"/>
      <c r="E14941"/>
      <c r="F14941" t="s">
        <v>19813</v>
      </c>
      <c r="G14941" t="s">
        <v>5</v>
      </c>
      <c r="K14941" t="s">
        <v>13</v>
      </c>
      <c r="L14941" t="s">
        <v>7</v>
      </c>
    </row>
    <row r="14942" spans="1:12" x14ac:dyDescent="0.25">
      <c r="A14942" t="s">
        <v>7488</v>
      </c>
      <c r="D14942"/>
      <c r="E14942"/>
      <c r="F14942" t="s">
        <v>19813</v>
      </c>
      <c r="G14942" t="s">
        <v>5</v>
      </c>
      <c r="J14942" t="s">
        <v>153</v>
      </c>
      <c r="K14942" t="s">
        <v>13</v>
      </c>
      <c r="L14942" t="s">
        <v>7</v>
      </c>
    </row>
    <row r="14943" spans="1:12" x14ac:dyDescent="0.25">
      <c r="A14943" t="s">
        <v>7489</v>
      </c>
      <c r="D14943"/>
      <c r="E14943"/>
      <c r="F14943" t="s">
        <v>19813</v>
      </c>
      <c r="G14943" t="s">
        <v>5</v>
      </c>
      <c r="J14943" t="s">
        <v>153</v>
      </c>
      <c r="K14943" t="s">
        <v>13</v>
      </c>
      <c r="L14943" t="s">
        <v>7</v>
      </c>
    </row>
    <row r="14944" spans="1:12" x14ac:dyDescent="0.25">
      <c r="A14944" t="s">
        <v>44552</v>
      </c>
      <c r="D14944"/>
      <c r="E14944"/>
      <c r="F14944" t="s">
        <v>19816</v>
      </c>
      <c r="G14944" t="s">
        <v>14016</v>
      </c>
      <c r="J14944" t="s">
        <v>13240</v>
      </c>
    </row>
    <row r="14945" spans="1:12" x14ac:dyDescent="0.25">
      <c r="A14945" t="s">
        <v>7490</v>
      </c>
      <c r="D14945"/>
      <c r="E14945"/>
      <c r="F14945" t="s">
        <v>19813</v>
      </c>
      <c r="G14945" t="s">
        <v>5</v>
      </c>
      <c r="K14945" t="s">
        <v>9</v>
      </c>
      <c r="L14945" t="s">
        <v>7</v>
      </c>
    </row>
    <row r="14946" spans="1:12" x14ac:dyDescent="0.25">
      <c r="A14946" t="s">
        <v>7491</v>
      </c>
      <c r="C14946" s="2"/>
      <c r="D14946"/>
      <c r="E14946"/>
      <c r="F14946" t="s">
        <v>19813</v>
      </c>
      <c r="G14946" t="s">
        <v>5</v>
      </c>
      <c r="H14946" s="2"/>
      <c r="K14946" t="s">
        <v>23</v>
      </c>
      <c r="L14946" t="s">
        <v>7</v>
      </c>
    </row>
    <row r="14947" spans="1:12" x14ac:dyDescent="0.25">
      <c r="A14947" t="s">
        <v>7492</v>
      </c>
      <c r="D14947"/>
      <c r="E14947"/>
      <c r="F14947" t="s">
        <v>19813</v>
      </c>
      <c r="G14947" t="s">
        <v>5</v>
      </c>
      <c r="K14947" t="s">
        <v>6</v>
      </c>
      <c r="L14947" t="s">
        <v>7</v>
      </c>
    </row>
    <row r="14948" spans="1:12" x14ac:dyDescent="0.25">
      <c r="A14948" t="s">
        <v>7493</v>
      </c>
      <c r="D14948"/>
      <c r="E14948"/>
      <c r="F14948" t="s">
        <v>19813</v>
      </c>
      <c r="G14948" t="s">
        <v>5</v>
      </c>
      <c r="J14948" t="s">
        <v>28</v>
      </c>
      <c r="K14948" t="s">
        <v>13</v>
      </c>
      <c r="L14948" t="s">
        <v>7</v>
      </c>
    </row>
    <row r="14949" spans="1:12" x14ac:dyDescent="0.25">
      <c r="A14949" t="s">
        <v>7494</v>
      </c>
      <c r="D14949"/>
      <c r="E14949"/>
      <c r="F14949" t="s">
        <v>19813</v>
      </c>
      <c r="G14949" t="s">
        <v>5</v>
      </c>
      <c r="J14949" t="s">
        <v>28</v>
      </c>
      <c r="L14949" t="s">
        <v>7</v>
      </c>
    </row>
    <row r="14950" spans="1:12" x14ac:dyDescent="0.25">
      <c r="A14950" t="s">
        <v>17162</v>
      </c>
      <c r="D14950"/>
      <c r="E14950"/>
      <c r="F14950" t="s">
        <v>19816</v>
      </c>
      <c r="G14950" t="s">
        <v>14016</v>
      </c>
      <c r="J14950" t="s">
        <v>4506</v>
      </c>
      <c r="K14950" t="s">
        <v>17163</v>
      </c>
      <c r="L14950" t="s">
        <v>3119</v>
      </c>
    </row>
    <row r="14951" spans="1:12" x14ac:dyDescent="0.25">
      <c r="A14951" t="s">
        <v>17164</v>
      </c>
      <c r="D14951"/>
      <c r="E14951"/>
      <c r="F14951" t="s">
        <v>19816</v>
      </c>
      <c r="G14951" t="s">
        <v>14016</v>
      </c>
      <c r="J14951" s="2"/>
      <c r="L14951" t="s">
        <v>3119</v>
      </c>
    </row>
    <row r="14952" spans="1:12" x14ac:dyDescent="0.25">
      <c r="A14952" t="s">
        <v>17165</v>
      </c>
      <c r="D14952"/>
      <c r="E14952"/>
      <c r="F14952" t="s">
        <v>19820</v>
      </c>
      <c r="G14952" t="s">
        <v>13866</v>
      </c>
      <c r="L14952" t="s">
        <v>7</v>
      </c>
    </row>
    <row r="14953" spans="1:12" x14ac:dyDescent="0.25">
      <c r="A14953" t="s">
        <v>26055</v>
      </c>
      <c r="C14953" t="s">
        <v>17166</v>
      </c>
      <c r="D14953"/>
      <c r="E14953"/>
      <c r="F14953" t="s">
        <v>19816</v>
      </c>
      <c r="G14953" t="s">
        <v>25876</v>
      </c>
      <c r="H14953" t="s">
        <v>26271</v>
      </c>
      <c r="J14953" t="s">
        <v>5283</v>
      </c>
      <c r="L14953" t="s">
        <v>3119</v>
      </c>
    </row>
    <row r="14954" spans="1:12" x14ac:dyDescent="0.25">
      <c r="A14954" t="s">
        <v>17166</v>
      </c>
      <c r="D14954"/>
      <c r="E14954"/>
      <c r="F14954" t="s">
        <v>19816</v>
      </c>
      <c r="G14954" t="s">
        <v>26281</v>
      </c>
      <c r="J14954" t="s">
        <v>5283</v>
      </c>
      <c r="L14954" t="s">
        <v>3119</v>
      </c>
    </row>
    <row r="14955" spans="1:12" x14ac:dyDescent="0.25">
      <c r="A14955" t="s">
        <v>7495</v>
      </c>
      <c r="D14955"/>
      <c r="E14955"/>
      <c r="F14955" t="s">
        <v>19813</v>
      </c>
      <c r="G14955" t="s">
        <v>5</v>
      </c>
      <c r="J14955" t="s">
        <v>117</v>
      </c>
      <c r="K14955" t="s">
        <v>13</v>
      </c>
      <c r="L14955" t="s">
        <v>7</v>
      </c>
    </row>
    <row r="14956" spans="1:12" x14ac:dyDescent="0.25">
      <c r="A14956" t="s">
        <v>17167</v>
      </c>
      <c r="D14956"/>
      <c r="E14956"/>
      <c r="F14956" t="s">
        <v>19820</v>
      </c>
      <c r="G14956" t="s">
        <v>13866</v>
      </c>
      <c r="J14956" t="s">
        <v>64</v>
      </c>
      <c r="K14956" t="s">
        <v>52</v>
      </c>
      <c r="L14956" t="s">
        <v>7</v>
      </c>
    </row>
    <row r="14957" spans="1:12" x14ac:dyDescent="0.25">
      <c r="A14957" t="s">
        <v>17168</v>
      </c>
      <c r="D14957"/>
      <c r="E14957"/>
      <c r="F14957" t="s">
        <v>19820</v>
      </c>
      <c r="G14957" t="s">
        <v>13866</v>
      </c>
      <c r="J14957" t="s">
        <v>64</v>
      </c>
      <c r="K14957" t="s">
        <v>52</v>
      </c>
      <c r="L14957" t="s">
        <v>7</v>
      </c>
    </row>
    <row r="14958" spans="1:12" x14ac:dyDescent="0.25">
      <c r="A14958" t="s">
        <v>17169</v>
      </c>
      <c r="D14958"/>
      <c r="E14958"/>
      <c r="F14958" t="s">
        <v>19820</v>
      </c>
      <c r="G14958" t="s">
        <v>13866</v>
      </c>
      <c r="K14958" t="s">
        <v>9</v>
      </c>
      <c r="L14958" t="s">
        <v>7</v>
      </c>
    </row>
    <row r="14959" spans="1:12" x14ac:dyDescent="0.25">
      <c r="A14959" t="s">
        <v>17170</v>
      </c>
      <c r="D14959"/>
      <c r="E14959"/>
      <c r="F14959" t="s">
        <v>19820</v>
      </c>
      <c r="G14959" t="s">
        <v>13866</v>
      </c>
      <c r="K14959" t="s">
        <v>9</v>
      </c>
      <c r="L14959" t="s">
        <v>7</v>
      </c>
    </row>
    <row r="14960" spans="1:12" x14ac:dyDescent="0.25">
      <c r="A14960" t="s">
        <v>7496</v>
      </c>
      <c r="D14960"/>
      <c r="E14960"/>
      <c r="F14960" t="s">
        <v>19813</v>
      </c>
      <c r="G14960" t="s">
        <v>5</v>
      </c>
      <c r="J14960" t="s">
        <v>28</v>
      </c>
      <c r="K14960" t="s">
        <v>201</v>
      </c>
      <c r="L14960" t="s">
        <v>7</v>
      </c>
    </row>
    <row r="14961" spans="1:12" x14ac:dyDescent="0.25">
      <c r="A14961" t="s">
        <v>17171</v>
      </c>
      <c r="D14961"/>
      <c r="E14961"/>
      <c r="F14961" t="s">
        <v>19815</v>
      </c>
      <c r="G14961" t="s">
        <v>11119</v>
      </c>
      <c r="J14961" t="s">
        <v>28</v>
      </c>
      <c r="L14961" t="s">
        <v>7</v>
      </c>
    </row>
    <row r="14962" spans="1:12" x14ac:dyDescent="0.25">
      <c r="A14962" t="s">
        <v>17172</v>
      </c>
      <c r="D14962"/>
      <c r="E14962"/>
      <c r="F14962" t="s">
        <v>19815</v>
      </c>
      <c r="G14962" t="s">
        <v>11119</v>
      </c>
      <c r="K14962" t="s">
        <v>10</v>
      </c>
      <c r="L14962" t="s">
        <v>7</v>
      </c>
    </row>
    <row r="14963" spans="1:12" x14ac:dyDescent="0.25">
      <c r="A14963" t="s">
        <v>7497</v>
      </c>
      <c r="D14963"/>
      <c r="E14963"/>
      <c r="F14963" t="s">
        <v>19813</v>
      </c>
      <c r="G14963" t="s">
        <v>5</v>
      </c>
      <c r="K14963" t="s">
        <v>13</v>
      </c>
      <c r="L14963" t="s">
        <v>7</v>
      </c>
    </row>
    <row r="14964" spans="1:12" x14ac:dyDescent="0.25">
      <c r="A14964" t="s">
        <v>7498</v>
      </c>
      <c r="D14964"/>
      <c r="E14964"/>
      <c r="F14964" t="s">
        <v>19813</v>
      </c>
      <c r="G14964" t="s">
        <v>5</v>
      </c>
      <c r="K14964" t="s">
        <v>13</v>
      </c>
      <c r="L14964" t="s">
        <v>7</v>
      </c>
    </row>
    <row r="14965" spans="1:12" x14ac:dyDescent="0.25">
      <c r="A14965" t="s">
        <v>7499</v>
      </c>
      <c r="D14965"/>
      <c r="E14965"/>
      <c r="F14965" t="s">
        <v>19813</v>
      </c>
      <c r="G14965" t="s">
        <v>5</v>
      </c>
      <c r="J14965" t="s">
        <v>15</v>
      </c>
      <c r="K14965" t="s">
        <v>13</v>
      </c>
      <c r="L14965" t="s">
        <v>7</v>
      </c>
    </row>
    <row r="14966" spans="1:12" x14ac:dyDescent="0.25">
      <c r="A14966" t="s">
        <v>22994</v>
      </c>
      <c r="B14966" t="s">
        <v>22995</v>
      </c>
      <c r="D14966"/>
      <c r="E14966"/>
      <c r="F14966" t="s">
        <v>19813</v>
      </c>
      <c r="G14966" t="s">
        <v>5</v>
      </c>
      <c r="H14966" t="s">
        <v>25172</v>
      </c>
      <c r="I14966" t="s">
        <v>66</v>
      </c>
      <c r="K14966" t="s">
        <v>13</v>
      </c>
      <c r="L14966" t="s">
        <v>7</v>
      </c>
    </row>
    <row r="14967" spans="1:12" x14ac:dyDescent="0.25">
      <c r="A14967" t="s">
        <v>7500</v>
      </c>
      <c r="D14967"/>
      <c r="E14967"/>
      <c r="F14967" t="s">
        <v>19813</v>
      </c>
      <c r="G14967" t="s">
        <v>5</v>
      </c>
      <c r="K14967" t="s">
        <v>128</v>
      </c>
      <c r="L14967" t="s">
        <v>7</v>
      </c>
    </row>
    <row r="14968" spans="1:12" x14ac:dyDescent="0.25">
      <c r="A14968" t="s">
        <v>7501</v>
      </c>
      <c r="D14968"/>
      <c r="E14968"/>
      <c r="F14968" t="s">
        <v>19813</v>
      </c>
      <c r="G14968" t="s">
        <v>5</v>
      </c>
      <c r="K14968" t="s">
        <v>6</v>
      </c>
      <c r="L14968" t="s">
        <v>7</v>
      </c>
    </row>
    <row r="14969" spans="1:12" x14ac:dyDescent="0.25">
      <c r="A14969" s="2" t="s">
        <v>7502</v>
      </c>
      <c r="D14969"/>
      <c r="E14969" t="s">
        <v>26371</v>
      </c>
      <c r="F14969" t="s">
        <v>19813</v>
      </c>
      <c r="G14969" t="s">
        <v>5</v>
      </c>
      <c r="K14969" t="s">
        <v>52</v>
      </c>
      <c r="L14969" t="s">
        <v>7</v>
      </c>
    </row>
    <row r="14970" spans="1:12" x14ac:dyDescent="0.25">
      <c r="A14970" s="2" t="s">
        <v>7502</v>
      </c>
      <c r="D14970"/>
      <c r="E14970"/>
      <c r="F14970" t="s">
        <v>19813</v>
      </c>
      <c r="G14970" t="s">
        <v>5</v>
      </c>
      <c r="K14970" t="s">
        <v>52</v>
      </c>
      <c r="L14970" t="s">
        <v>7</v>
      </c>
    </row>
    <row r="14971" spans="1:12" x14ac:dyDescent="0.25">
      <c r="A14971" t="s">
        <v>7503</v>
      </c>
      <c r="D14971"/>
      <c r="E14971"/>
      <c r="F14971" t="s">
        <v>19813</v>
      </c>
      <c r="G14971" t="s">
        <v>5</v>
      </c>
      <c r="J14971" t="s">
        <v>19</v>
      </c>
      <c r="K14971" t="s">
        <v>13</v>
      </c>
      <c r="L14971" t="s">
        <v>7</v>
      </c>
    </row>
    <row r="14972" spans="1:12" x14ac:dyDescent="0.25">
      <c r="A14972" t="s">
        <v>7504</v>
      </c>
      <c r="D14972"/>
      <c r="E14972"/>
      <c r="F14972" t="s">
        <v>19813</v>
      </c>
      <c r="G14972" t="s">
        <v>5</v>
      </c>
      <c r="J14972" t="s">
        <v>19</v>
      </c>
      <c r="K14972" t="s">
        <v>13</v>
      </c>
      <c r="L14972" t="s">
        <v>7</v>
      </c>
    </row>
    <row r="14973" spans="1:12" x14ac:dyDescent="0.25">
      <c r="A14973" t="s">
        <v>7505</v>
      </c>
      <c r="D14973"/>
      <c r="E14973"/>
      <c r="F14973" t="s">
        <v>19813</v>
      </c>
      <c r="G14973" t="s">
        <v>5</v>
      </c>
      <c r="J14973" t="s">
        <v>290</v>
      </c>
      <c r="K14973" t="s">
        <v>13</v>
      </c>
      <c r="L14973" t="s">
        <v>7</v>
      </c>
    </row>
    <row r="14974" spans="1:12" x14ac:dyDescent="0.25">
      <c r="A14974" t="s">
        <v>7506</v>
      </c>
      <c r="D14974"/>
      <c r="E14974"/>
      <c r="F14974" t="s">
        <v>19813</v>
      </c>
      <c r="G14974" t="s">
        <v>5</v>
      </c>
      <c r="J14974" t="s">
        <v>64</v>
      </c>
      <c r="K14974" t="s">
        <v>52</v>
      </c>
      <c r="L14974" t="s">
        <v>7</v>
      </c>
    </row>
    <row r="14975" spans="1:12" x14ac:dyDescent="0.25">
      <c r="A14975" t="s">
        <v>17173</v>
      </c>
      <c r="D14975"/>
      <c r="E14975"/>
      <c r="F14975" t="s">
        <v>19815</v>
      </c>
      <c r="G14975" t="s">
        <v>11119</v>
      </c>
      <c r="K14975" t="s">
        <v>10</v>
      </c>
      <c r="L14975" t="s">
        <v>7</v>
      </c>
    </row>
    <row r="14976" spans="1:12" x14ac:dyDescent="0.25">
      <c r="A14976" t="s">
        <v>7507</v>
      </c>
      <c r="D14976"/>
      <c r="E14976"/>
      <c r="F14976" t="s">
        <v>19813</v>
      </c>
      <c r="G14976" t="s">
        <v>5</v>
      </c>
      <c r="K14976" t="s">
        <v>10</v>
      </c>
      <c r="L14976" t="s">
        <v>7</v>
      </c>
    </row>
    <row r="14977" spans="1:12" x14ac:dyDescent="0.25">
      <c r="A14977" t="s">
        <v>7508</v>
      </c>
      <c r="D14977"/>
      <c r="E14977"/>
      <c r="F14977" t="s">
        <v>19813</v>
      </c>
      <c r="G14977" t="s">
        <v>5</v>
      </c>
      <c r="K14977" t="s">
        <v>201</v>
      </c>
      <c r="L14977" t="s">
        <v>7</v>
      </c>
    </row>
    <row r="14978" spans="1:12" x14ac:dyDescent="0.25">
      <c r="A14978" t="s">
        <v>7509</v>
      </c>
      <c r="D14978"/>
      <c r="E14978"/>
      <c r="F14978" t="s">
        <v>19813</v>
      </c>
      <c r="G14978" t="s">
        <v>5</v>
      </c>
      <c r="L14978" t="s">
        <v>7</v>
      </c>
    </row>
    <row r="14979" spans="1:12" x14ac:dyDescent="0.25">
      <c r="A14979" t="s">
        <v>17174</v>
      </c>
      <c r="D14979"/>
      <c r="E14979"/>
      <c r="F14979" t="s">
        <v>19816</v>
      </c>
      <c r="G14979" t="s">
        <v>14016</v>
      </c>
      <c r="J14979" t="s">
        <v>4506</v>
      </c>
      <c r="L14979" t="s">
        <v>3119</v>
      </c>
    </row>
    <row r="14980" spans="1:12" x14ac:dyDescent="0.25">
      <c r="A14980" t="s">
        <v>201</v>
      </c>
      <c r="D14980"/>
      <c r="E14980"/>
      <c r="F14980" t="s">
        <v>19813</v>
      </c>
      <c r="G14980" t="s">
        <v>25161</v>
      </c>
      <c r="J14980" t="s">
        <v>7633</v>
      </c>
      <c r="L14980" t="s">
        <v>3119</v>
      </c>
    </row>
    <row r="14981" spans="1:12" x14ac:dyDescent="0.25">
      <c r="A14981" t="s">
        <v>17175</v>
      </c>
      <c r="D14981"/>
      <c r="E14981"/>
      <c r="F14981" t="s">
        <v>19815</v>
      </c>
      <c r="G14981" t="s">
        <v>11119</v>
      </c>
      <c r="K14981" t="s">
        <v>10</v>
      </c>
      <c r="L14981" t="s">
        <v>7</v>
      </c>
    </row>
    <row r="14982" spans="1:12" x14ac:dyDescent="0.25">
      <c r="A14982" t="s">
        <v>17176</v>
      </c>
      <c r="D14982"/>
      <c r="E14982"/>
      <c r="F14982" t="s">
        <v>19820</v>
      </c>
      <c r="G14982" t="s">
        <v>13866</v>
      </c>
      <c r="K14982" t="s">
        <v>139</v>
      </c>
      <c r="L14982" t="s">
        <v>7</v>
      </c>
    </row>
    <row r="14983" spans="1:12" x14ac:dyDescent="0.25">
      <c r="A14983" t="s">
        <v>7510</v>
      </c>
      <c r="D14983"/>
      <c r="E14983"/>
      <c r="F14983" t="s">
        <v>19813</v>
      </c>
      <c r="G14983" t="s">
        <v>5</v>
      </c>
      <c r="J14983" t="s">
        <v>290</v>
      </c>
      <c r="K14983" t="s">
        <v>13</v>
      </c>
      <c r="L14983" t="s">
        <v>7</v>
      </c>
    </row>
    <row r="14984" spans="1:12" x14ac:dyDescent="0.25">
      <c r="A14984" t="s">
        <v>17177</v>
      </c>
      <c r="D14984"/>
      <c r="E14984"/>
      <c r="F14984" t="s">
        <v>19817</v>
      </c>
      <c r="G14984" t="s">
        <v>14014</v>
      </c>
      <c r="J14984" t="s">
        <v>22</v>
      </c>
      <c r="K14984" t="s">
        <v>52</v>
      </c>
      <c r="L14984" t="s">
        <v>7</v>
      </c>
    </row>
    <row r="14985" spans="1:12" x14ac:dyDescent="0.25">
      <c r="A14985" t="s">
        <v>7511</v>
      </c>
      <c r="D14985"/>
      <c r="E14985"/>
      <c r="F14985" t="s">
        <v>19813</v>
      </c>
      <c r="G14985" t="s">
        <v>5</v>
      </c>
      <c r="K14985" t="s">
        <v>13</v>
      </c>
      <c r="L14985" t="s">
        <v>7</v>
      </c>
    </row>
    <row r="14986" spans="1:12" x14ac:dyDescent="0.25">
      <c r="A14986" t="s">
        <v>7512</v>
      </c>
      <c r="D14986"/>
      <c r="E14986"/>
      <c r="F14986" t="s">
        <v>19813</v>
      </c>
      <c r="G14986" t="s">
        <v>5</v>
      </c>
      <c r="J14986" t="s">
        <v>93</v>
      </c>
      <c r="K14986" t="s">
        <v>13</v>
      </c>
      <c r="L14986" t="s">
        <v>7</v>
      </c>
    </row>
    <row r="14987" spans="1:12" x14ac:dyDescent="0.25">
      <c r="A14987" t="s">
        <v>7513</v>
      </c>
      <c r="D14987"/>
      <c r="E14987"/>
      <c r="F14987" t="s">
        <v>19813</v>
      </c>
      <c r="G14987" t="s">
        <v>5</v>
      </c>
      <c r="K14987" t="s">
        <v>52</v>
      </c>
      <c r="L14987" t="s">
        <v>7</v>
      </c>
    </row>
    <row r="14988" spans="1:12" x14ac:dyDescent="0.25">
      <c r="A14988" t="s">
        <v>7514</v>
      </c>
      <c r="D14988"/>
      <c r="E14988"/>
      <c r="F14988" t="s">
        <v>19813</v>
      </c>
      <c r="G14988" t="s">
        <v>5</v>
      </c>
      <c r="J14988" t="s">
        <v>19</v>
      </c>
      <c r="K14988" t="s">
        <v>13</v>
      </c>
      <c r="L14988" t="s">
        <v>7</v>
      </c>
    </row>
    <row r="14989" spans="1:12" x14ac:dyDescent="0.25">
      <c r="A14989" t="s">
        <v>7515</v>
      </c>
      <c r="D14989"/>
      <c r="E14989"/>
      <c r="F14989" t="s">
        <v>19813</v>
      </c>
      <c r="G14989" t="s">
        <v>5</v>
      </c>
      <c r="K14989" t="s">
        <v>6</v>
      </c>
      <c r="L14989" t="s">
        <v>7</v>
      </c>
    </row>
    <row r="14990" spans="1:12" x14ac:dyDescent="0.25">
      <c r="A14990" t="s">
        <v>7516</v>
      </c>
      <c r="D14990"/>
      <c r="E14990"/>
      <c r="F14990" t="s">
        <v>19813</v>
      </c>
      <c r="G14990" t="s">
        <v>5</v>
      </c>
      <c r="K14990" t="s">
        <v>13</v>
      </c>
      <c r="L14990" t="s">
        <v>7</v>
      </c>
    </row>
    <row r="14991" spans="1:12" x14ac:dyDescent="0.25">
      <c r="A14991" t="s">
        <v>7517</v>
      </c>
      <c r="D14991"/>
      <c r="E14991"/>
      <c r="F14991" t="s">
        <v>19813</v>
      </c>
      <c r="G14991" t="s">
        <v>5</v>
      </c>
      <c r="K14991" t="s">
        <v>13</v>
      </c>
      <c r="L14991" t="s">
        <v>7</v>
      </c>
    </row>
    <row r="14992" spans="1:12" x14ac:dyDescent="0.25">
      <c r="A14992" t="s">
        <v>7518</v>
      </c>
      <c r="D14992"/>
      <c r="E14992"/>
      <c r="F14992" t="s">
        <v>19813</v>
      </c>
      <c r="G14992" t="s">
        <v>5</v>
      </c>
      <c r="J14992" t="s">
        <v>290</v>
      </c>
      <c r="K14992" t="s">
        <v>13</v>
      </c>
      <c r="L14992" t="s">
        <v>7</v>
      </c>
    </row>
    <row r="14993" spans="1:12" x14ac:dyDescent="0.25">
      <c r="A14993" t="s">
        <v>7519</v>
      </c>
      <c r="D14993"/>
      <c r="E14993"/>
      <c r="F14993" t="s">
        <v>19813</v>
      </c>
      <c r="G14993" t="s">
        <v>5</v>
      </c>
      <c r="J14993" t="s">
        <v>290</v>
      </c>
      <c r="K14993" t="s">
        <v>13</v>
      </c>
      <c r="L14993" t="s">
        <v>7</v>
      </c>
    </row>
    <row r="14994" spans="1:12" x14ac:dyDescent="0.25">
      <c r="A14994" s="2" t="s">
        <v>7520</v>
      </c>
      <c r="D14994"/>
      <c r="E14994" t="s">
        <v>26371</v>
      </c>
      <c r="F14994" t="s">
        <v>19813</v>
      </c>
      <c r="G14994" t="s">
        <v>5</v>
      </c>
      <c r="J14994" t="s">
        <v>64</v>
      </c>
      <c r="K14994" t="s">
        <v>706</v>
      </c>
      <c r="L14994" t="s">
        <v>7</v>
      </c>
    </row>
    <row r="14995" spans="1:12" x14ac:dyDescent="0.25">
      <c r="A14995" s="2" t="s">
        <v>7520</v>
      </c>
      <c r="D14995"/>
      <c r="E14995"/>
      <c r="F14995" t="s">
        <v>19813</v>
      </c>
      <c r="G14995" t="s">
        <v>5</v>
      </c>
      <c r="K14995" t="s">
        <v>23</v>
      </c>
      <c r="L14995" t="s">
        <v>7</v>
      </c>
    </row>
    <row r="14996" spans="1:12" x14ac:dyDescent="0.25">
      <c r="A14996" t="s">
        <v>22996</v>
      </c>
      <c r="B14996" t="s">
        <v>22997</v>
      </c>
      <c r="D14996"/>
      <c r="E14996"/>
      <c r="F14996" t="s">
        <v>19815</v>
      </c>
      <c r="G14996" t="s">
        <v>11119</v>
      </c>
      <c r="H14996" t="s">
        <v>25172</v>
      </c>
      <c r="I14996" t="s">
        <v>299</v>
      </c>
      <c r="L14996" t="s">
        <v>7</v>
      </c>
    </row>
    <row r="14997" spans="1:12" x14ac:dyDescent="0.25">
      <c r="A14997" t="s">
        <v>17178</v>
      </c>
      <c r="D14997"/>
      <c r="E14997"/>
      <c r="F14997" t="s">
        <v>19815</v>
      </c>
      <c r="G14997" t="s">
        <v>11119</v>
      </c>
      <c r="K14997" t="s">
        <v>10</v>
      </c>
      <c r="L14997" t="s">
        <v>7</v>
      </c>
    </row>
    <row r="14998" spans="1:12" x14ac:dyDescent="0.25">
      <c r="A14998" t="s">
        <v>17179</v>
      </c>
      <c r="D14998"/>
      <c r="E14998"/>
      <c r="F14998" t="s">
        <v>19815</v>
      </c>
      <c r="G14998" t="s">
        <v>11119</v>
      </c>
      <c r="K14998" t="s">
        <v>10</v>
      </c>
      <c r="L14998" t="s">
        <v>7</v>
      </c>
    </row>
    <row r="14999" spans="1:12" x14ac:dyDescent="0.25">
      <c r="A14999" t="s">
        <v>22998</v>
      </c>
      <c r="B14999" t="s">
        <v>22999</v>
      </c>
      <c r="D14999"/>
      <c r="E14999"/>
      <c r="F14999" t="s">
        <v>19815</v>
      </c>
      <c r="G14999" t="s">
        <v>11119</v>
      </c>
      <c r="H14999" t="s">
        <v>25172</v>
      </c>
      <c r="I14999" t="s">
        <v>62</v>
      </c>
      <c r="K14999" t="s">
        <v>10</v>
      </c>
      <c r="L14999" t="s">
        <v>7</v>
      </c>
    </row>
    <row r="15000" spans="1:12" x14ac:dyDescent="0.25">
      <c r="A15000" t="s">
        <v>7521</v>
      </c>
      <c r="D15000"/>
      <c r="E15000"/>
      <c r="F15000" t="s">
        <v>19813</v>
      </c>
      <c r="G15000" t="s">
        <v>5</v>
      </c>
      <c r="K15000" t="s">
        <v>10</v>
      </c>
      <c r="L15000" t="s">
        <v>7</v>
      </c>
    </row>
    <row r="15001" spans="1:12" x14ac:dyDescent="0.25">
      <c r="A15001" t="s">
        <v>7522</v>
      </c>
      <c r="D15001"/>
      <c r="E15001"/>
      <c r="F15001" t="s">
        <v>19813</v>
      </c>
      <c r="G15001" t="s">
        <v>5</v>
      </c>
      <c r="J15001" t="s">
        <v>64</v>
      </c>
      <c r="K15001" t="s">
        <v>706</v>
      </c>
      <c r="L15001" t="s">
        <v>7</v>
      </c>
    </row>
    <row r="15002" spans="1:12" x14ac:dyDescent="0.25">
      <c r="A15002" t="s">
        <v>17180</v>
      </c>
      <c r="D15002"/>
      <c r="E15002"/>
      <c r="F15002" t="s">
        <v>19815</v>
      </c>
      <c r="G15002" t="s">
        <v>11119</v>
      </c>
      <c r="K15002" t="s">
        <v>10</v>
      </c>
      <c r="L15002" t="s">
        <v>7</v>
      </c>
    </row>
    <row r="15003" spans="1:12" x14ac:dyDescent="0.25">
      <c r="A15003" t="s">
        <v>17181</v>
      </c>
      <c r="D15003"/>
      <c r="E15003"/>
      <c r="F15003" t="s">
        <v>19816</v>
      </c>
      <c r="G15003" t="s">
        <v>14016</v>
      </c>
      <c r="J15003" t="s">
        <v>4506</v>
      </c>
      <c r="L15003" t="s">
        <v>3119</v>
      </c>
    </row>
    <row r="15004" spans="1:12" x14ac:dyDescent="0.25">
      <c r="A15004" t="s">
        <v>7523</v>
      </c>
      <c r="D15004"/>
      <c r="E15004"/>
      <c r="F15004" t="s">
        <v>19813</v>
      </c>
      <c r="G15004" t="s">
        <v>5</v>
      </c>
      <c r="L15004" t="s">
        <v>7</v>
      </c>
    </row>
    <row r="15005" spans="1:12" x14ac:dyDescent="0.25">
      <c r="A15005" t="s">
        <v>7524</v>
      </c>
      <c r="D15005"/>
      <c r="E15005"/>
      <c r="F15005" t="s">
        <v>19813</v>
      </c>
      <c r="G15005" t="s">
        <v>5</v>
      </c>
      <c r="K15005" t="s">
        <v>52</v>
      </c>
      <c r="L15005" t="s">
        <v>7</v>
      </c>
    </row>
    <row r="15006" spans="1:12" x14ac:dyDescent="0.25">
      <c r="A15006" t="s">
        <v>17182</v>
      </c>
      <c r="D15006"/>
      <c r="E15006"/>
      <c r="F15006" t="s">
        <v>19813</v>
      </c>
      <c r="G15006" t="s">
        <v>25161</v>
      </c>
      <c r="J15006" t="s">
        <v>7633</v>
      </c>
      <c r="L15006" t="s">
        <v>3119</v>
      </c>
    </row>
    <row r="15007" spans="1:12" x14ac:dyDescent="0.25">
      <c r="A15007" t="s">
        <v>7525</v>
      </c>
      <c r="D15007"/>
      <c r="E15007"/>
      <c r="F15007" t="s">
        <v>19813</v>
      </c>
      <c r="G15007" t="s">
        <v>5</v>
      </c>
      <c r="J15007" t="s">
        <v>86</v>
      </c>
      <c r="K15007" t="s">
        <v>13</v>
      </c>
      <c r="L15007" t="s">
        <v>7</v>
      </c>
    </row>
    <row r="15008" spans="1:12" x14ac:dyDescent="0.25">
      <c r="A15008" t="s">
        <v>17183</v>
      </c>
      <c r="D15008"/>
      <c r="E15008"/>
      <c r="F15008" t="s">
        <v>19815</v>
      </c>
      <c r="G15008" t="s">
        <v>11119</v>
      </c>
      <c r="K15008" t="s">
        <v>10</v>
      </c>
      <c r="L15008" t="s">
        <v>7</v>
      </c>
    </row>
    <row r="15009" spans="1:15" x14ac:dyDescent="0.25">
      <c r="A15009" t="s">
        <v>7526</v>
      </c>
      <c r="D15009"/>
      <c r="E15009"/>
      <c r="F15009" t="s">
        <v>19813</v>
      </c>
      <c r="G15009" t="s">
        <v>5</v>
      </c>
      <c r="K15009" t="s">
        <v>10</v>
      </c>
      <c r="L15009" t="s">
        <v>7</v>
      </c>
    </row>
    <row r="15010" spans="1:15" x14ac:dyDescent="0.25">
      <c r="A15010" t="s">
        <v>7527</v>
      </c>
      <c r="D15010"/>
      <c r="E15010"/>
      <c r="F15010" t="s">
        <v>19813</v>
      </c>
      <c r="G15010" t="s">
        <v>5</v>
      </c>
      <c r="L15010" t="s">
        <v>7</v>
      </c>
    </row>
    <row r="15011" spans="1:15" x14ac:dyDescent="0.25">
      <c r="A15011" t="s">
        <v>7528</v>
      </c>
      <c r="D15011"/>
      <c r="E15011"/>
      <c r="F15011" t="s">
        <v>19813</v>
      </c>
      <c r="G15011" t="s">
        <v>5</v>
      </c>
      <c r="K15011" t="s">
        <v>6</v>
      </c>
      <c r="L15011" t="s">
        <v>7</v>
      </c>
    </row>
    <row r="15012" spans="1:15" x14ac:dyDescent="0.25">
      <c r="A15012" t="s">
        <v>17184</v>
      </c>
      <c r="D15012"/>
      <c r="E15012"/>
      <c r="F15012" t="s">
        <v>19820</v>
      </c>
      <c r="G15012" t="s">
        <v>13866</v>
      </c>
      <c r="K15012" t="s">
        <v>6</v>
      </c>
      <c r="L15012" t="s">
        <v>7</v>
      </c>
    </row>
    <row r="15013" spans="1:15" x14ac:dyDescent="0.25">
      <c r="A15013" t="s">
        <v>17185</v>
      </c>
      <c r="D15013"/>
      <c r="E15013"/>
      <c r="F15013" t="s">
        <v>19817</v>
      </c>
      <c r="G15013" t="s">
        <v>14014</v>
      </c>
      <c r="K15013" t="s">
        <v>10</v>
      </c>
      <c r="L15013" t="s">
        <v>7</v>
      </c>
    </row>
    <row r="15014" spans="1:15" x14ac:dyDescent="0.25">
      <c r="A15014" t="s">
        <v>7529</v>
      </c>
      <c r="D15014"/>
      <c r="E15014"/>
      <c r="F15014" t="s">
        <v>19813</v>
      </c>
      <c r="G15014" t="s">
        <v>5</v>
      </c>
      <c r="J15014" t="s">
        <v>286</v>
      </c>
      <c r="K15014" t="s">
        <v>29</v>
      </c>
      <c r="L15014" t="s">
        <v>7</v>
      </c>
    </row>
    <row r="15015" spans="1:15" x14ac:dyDescent="0.25">
      <c r="A15015" t="s">
        <v>7530</v>
      </c>
      <c r="D15015"/>
      <c r="E15015"/>
      <c r="F15015" t="s">
        <v>19813</v>
      </c>
      <c r="G15015" t="s">
        <v>5</v>
      </c>
      <c r="K15015" t="s">
        <v>6</v>
      </c>
      <c r="L15015" t="s">
        <v>7</v>
      </c>
    </row>
    <row r="15016" spans="1:15" x14ac:dyDescent="0.25">
      <c r="A15016" t="s">
        <v>7531</v>
      </c>
      <c r="D15016"/>
      <c r="E15016"/>
      <c r="F15016" t="s">
        <v>19813</v>
      </c>
      <c r="G15016" t="s">
        <v>5</v>
      </c>
      <c r="K15016" t="s">
        <v>6</v>
      </c>
      <c r="L15016" t="s">
        <v>7</v>
      </c>
    </row>
    <row r="15017" spans="1:15" x14ac:dyDescent="0.25">
      <c r="A15017" t="s">
        <v>7532</v>
      </c>
      <c r="D15017"/>
      <c r="E15017"/>
      <c r="F15017" t="s">
        <v>19813</v>
      </c>
      <c r="G15017" t="s">
        <v>5</v>
      </c>
      <c r="L15017" t="s">
        <v>7</v>
      </c>
    </row>
    <row r="15018" spans="1:15" x14ac:dyDescent="0.25">
      <c r="A15018" t="s">
        <v>23000</v>
      </c>
      <c r="B15018" t="s">
        <v>23001</v>
      </c>
      <c r="D15018"/>
      <c r="E15018"/>
      <c r="F15018" t="s">
        <v>19813</v>
      </c>
      <c r="G15018" t="s">
        <v>5</v>
      </c>
      <c r="H15018" t="s">
        <v>25172</v>
      </c>
      <c r="I15018" t="s">
        <v>66</v>
      </c>
      <c r="L15018" t="s">
        <v>7</v>
      </c>
    </row>
    <row r="15019" spans="1:15" x14ac:dyDescent="0.25">
      <c r="A15019" t="s">
        <v>23002</v>
      </c>
      <c r="B15019" t="s">
        <v>23003</v>
      </c>
      <c r="D15019"/>
      <c r="E15019"/>
      <c r="F15019" t="s">
        <v>19813</v>
      </c>
      <c r="G15019" t="s">
        <v>5</v>
      </c>
      <c r="H15019" t="s">
        <v>25166</v>
      </c>
      <c r="I15019" t="s">
        <v>7533</v>
      </c>
      <c r="J15019" t="s">
        <v>26</v>
      </c>
      <c r="K15019" t="s">
        <v>10</v>
      </c>
      <c r="L15019" t="s">
        <v>7</v>
      </c>
    </row>
    <row r="15020" spans="1:15" x14ac:dyDescent="0.25">
      <c r="A15020" t="s">
        <v>23004</v>
      </c>
      <c r="B15020" t="s">
        <v>23005</v>
      </c>
      <c r="D15020"/>
      <c r="E15020"/>
      <c r="F15020" t="s">
        <v>19813</v>
      </c>
      <c r="G15020" t="s">
        <v>5</v>
      </c>
      <c r="H15020" t="s">
        <v>25166</v>
      </c>
      <c r="I15020" t="s">
        <v>7534</v>
      </c>
      <c r="K15020" t="s">
        <v>10</v>
      </c>
      <c r="L15020" t="s">
        <v>7</v>
      </c>
    </row>
    <row r="15021" spans="1:15" x14ac:dyDescent="0.25">
      <c r="A15021" t="s">
        <v>20071</v>
      </c>
      <c r="B15021" t="s">
        <v>20072</v>
      </c>
      <c r="D15021"/>
      <c r="E15021" t="s">
        <v>26371</v>
      </c>
      <c r="F15021" t="s">
        <v>19814</v>
      </c>
      <c r="G15021" t="s">
        <v>26378</v>
      </c>
      <c r="H15021" t="s">
        <v>26379</v>
      </c>
      <c r="I15021" t="s">
        <v>15863</v>
      </c>
      <c r="K15021" t="s">
        <v>112</v>
      </c>
      <c r="L15021" t="s">
        <v>7</v>
      </c>
      <c r="O15021" t="s">
        <v>3119</v>
      </c>
    </row>
    <row r="15022" spans="1:15" x14ac:dyDescent="0.25">
      <c r="A15022" t="s">
        <v>23006</v>
      </c>
      <c r="B15022" t="s">
        <v>23007</v>
      </c>
      <c r="D15022"/>
      <c r="E15022"/>
      <c r="F15022" t="s">
        <v>19813</v>
      </c>
      <c r="G15022" t="s">
        <v>5</v>
      </c>
      <c r="H15022" t="s">
        <v>25165</v>
      </c>
      <c r="I15022" t="s">
        <v>930</v>
      </c>
      <c r="J15022" t="s">
        <v>286</v>
      </c>
      <c r="K15022" t="s">
        <v>10</v>
      </c>
      <c r="L15022" t="s">
        <v>7</v>
      </c>
    </row>
    <row r="15023" spans="1:15" x14ac:dyDescent="0.25">
      <c r="A15023" t="s">
        <v>17186</v>
      </c>
      <c r="C15023" t="s">
        <v>45537</v>
      </c>
      <c r="D15023"/>
      <c r="E15023"/>
      <c r="F15023" t="s">
        <v>19815</v>
      </c>
      <c r="G15023" t="s">
        <v>11119</v>
      </c>
      <c r="H15023" t="s">
        <v>25612</v>
      </c>
      <c r="I15023" t="s">
        <v>232</v>
      </c>
      <c r="J15023" t="s">
        <v>292</v>
      </c>
      <c r="K15023" t="s">
        <v>13</v>
      </c>
      <c r="L15023" t="s">
        <v>7</v>
      </c>
    </row>
    <row r="15024" spans="1:15" x14ac:dyDescent="0.25">
      <c r="A15024" t="s">
        <v>7535</v>
      </c>
      <c r="D15024"/>
      <c r="E15024"/>
      <c r="F15024" t="s">
        <v>19813</v>
      </c>
      <c r="G15024" t="s">
        <v>5</v>
      </c>
      <c r="K15024" t="s">
        <v>6</v>
      </c>
      <c r="L15024" t="s">
        <v>7</v>
      </c>
    </row>
    <row r="15025" spans="1:12" x14ac:dyDescent="0.25">
      <c r="A15025" s="2" t="s">
        <v>7536</v>
      </c>
      <c r="D15025"/>
      <c r="E15025"/>
      <c r="F15025" t="s">
        <v>19813</v>
      </c>
      <c r="G15025" t="s">
        <v>5</v>
      </c>
      <c r="K15025" t="s">
        <v>10</v>
      </c>
      <c r="L15025" t="s">
        <v>7</v>
      </c>
    </row>
    <row r="15026" spans="1:12" x14ac:dyDescent="0.25">
      <c r="A15026" s="2" t="s">
        <v>17187</v>
      </c>
      <c r="D15026"/>
      <c r="E15026"/>
      <c r="F15026" t="s">
        <v>19816</v>
      </c>
      <c r="G15026" t="s">
        <v>14016</v>
      </c>
      <c r="H15026" s="2"/>
      <c r="J15026" t="s">
        <v>4506</v>
      </c>
      <c r="K15026" t="s">
        <v>906</v>
      </c>
      <c r="L15026" t="s">
        <v>3119</v>
      </c>
    </row>
    <row r="15027" spans="1:12" x14ac:dyDescent="0.25">
      <c r="A15027" s="2" t="s">
        <v>7537</v>
      </c>
      <c r="D15027"/>
      <c r="E15027"/>
      <c r="F15027" t="s">
        <v>19813</v>
      </c>
      <c r="G15027" t="s">
        <v>5</v>
      </c>
      <c r="J15027" t="s">
        <v>832</v>
      </c>
      <c r="K15027" t="s">
        <v>10</v>
      </c>
      <c r="L15027" t="s">
        <v>7</v>
      </c>
    </row>
    <row r="15028" spans="1:12" x14ac:dyDescent="0.25">
      <c r="A15028" s="2" t="s">
        <v>10055</v>
      </c>
      <c r="D15028"/>
      <c r="E15028"/>
      <c r="F15028" t="s">
        <v>19813</v>
      </c>
      <c r="G15028" t="s">
        <v>25161</v>
      </c>
      <c r="J15028" t="s">
        <v>7633</v>
      </c>
      <c r="L15028" t="s">
        <v>3119</v>
      </c>
    </row>
    <row r="15029" spans="1:12" x14ac:dyDescent="0.25">
      <c r="A15029" s="2" t="s">
        <v>7538</v>
      </c>
      <c r="D15029"/>
      <c r="E15029"/>
      <c r="F15029" t="s">
        <v>19813</v>
      </c>
      <c r="G15029" t="s">
        <v>5</v>
      </c>
      <c r="K15029" t="s">
        <v>10</v>
      </c>
      <c r="L15029" t="s">
        <v>7</v>
      </c>
    </row>
    <row r="15030" spans="1:12" x14ac:dyDescent="0.25">
      <c r="A15030" t="s">
        <v>42480</v>
      </c>
      <c r="B15030" t="s">
        <v>43683</v>
      </c>
      <c r="D15030"/>
      <c r="E15030"/>
      <c r="F15030" t="s">
        <v>19814</v>
      </c>
      <c r="G15030" t="s">
        <v>3755</v>
      </c>
    </row>
    <row r="15031" spans="1:12" x14ac:dyDescent="0.25">
      <c r="A15031" t="s">
        <v>7539</v>
      </c>
      <c r="D15031"/>
      <c r="E15031"/>
      <c r="F15031" t="s">
        <v>19813</v>
      </c>
      <c r="G15031" t="s">
        <v>5</v>
      </c>
      <c r="K15031" t="s">
        <v>139</v>
      </c>
      <c r="L15031" t="s">
        <v>7</v>
      </c>
    </row>
    <row r="15032" spans="1:12" x14ac:dyDescent="0.25">
      <c r="A15032" t="s">
        <v>7540</v>
      </c>
      <c r="D15032"/>
      <c r="E15032"/>
      <c r="F15032" t="s">
        <v>19813</v>
      </c>
      <c r="G15032" t="s">
        <v>5</v>
      </c>
      <c r="K15032" t="s">
        <v>13</v>
      </c>
      <c r="L15032" t="s">
        <v>7</v>
      </c>
    </row>
    <row r="15033" spans="1:12" x14ac:dyDescent="0.25">
      <c r="A15033" t="s">
        <v>7541</v>
      </c>
      <c r="D15033"/>
      <c r="E15033"/>
      <c r="F15033" t="s">
        <v>19813</v>
      </c>
      <c r="G15033" t="s">
        <v>5</v>
      </c>
      <c r="J15033" t="s">
        <v>511</v>
      </c>
      <c r="K15033" t="s">
        <v>13</v>
      </c>
      <c r="L15033" t="s">
        <v>7</v>
      </c>
    </row>
    <row r="15034" spans="1:12" x14ac:dyDescent="0.25">
      <c r="A15034" t="s">
        <v>7542</v>
      </c>
      <c r="D15034"/>
      <c r="E15034"/>
      <c r="F15034" t="s">
        <v>19813</v>
      </c>
      <c r="G15034" t="s">
        <v>5</v>
      </c>
      <c r="H15034" s="2"/>
      <c r="J15034" t="s">
        <v>51</v>
      </c>
      <c r="K15034" t="s">
        <v>13</v>
      </c>
      <c r="L15034" t="s">
        <v>7</v>
      </c>
    </row>
    <row r="15035" spans="1:12" x14ac:dyDescent="0.25">
      <c r="A15035" t="s">
        <v>7543</v>
      </c>
      <c r="D15035"/>
      <c r="E15035"/>
      <c r="F15035" t="s">
        <v>19813</v>
      </c>
      <c r="G15035" t="s">
        <v>5</v>
      </c>
      <c r="K15035" t="s">
        <v>6</v>
      </c>
      <c r="L15035" t="s">
        <v>7</v>
      </c>
    </row>
    <row r="15036" spans="1:12" x14ac:dyDescent="0.25">
      <c r="A15036" t="s">
        <v>42481</v>
      </c>
      <c r="B15036" t="s">
        <v>43684</v>
      </c>
      <c r="D15036"/>
      <c r="E15036"/>
      <c r="F15036" t="s">
        <v>19814</v>
      </c>
      <c r="G15036" t="s">
        <v>3755</v>
      </c>
    </row>
    <row r="15037" spans="1:12" x14ac:dyDescent="0.25">
      <c r="A15037" t="s">
        <v>7544</v>
      </c>
      <c r="D15037"/>
      <c r="E15037"/>
      <c r="F15037" t="s">
        <v>19813</v>
      </c>
      <c r="G15037" t="s">
        <v>5</v>
      </c>
      <c r="K15037" t="s">
        <v>13</v>
      </c>
      <c r="L15037" t="s">
        <v>7</v>
      </c>
    </row>
    <row r="15038" spans="1:12" x14ac:dyDescent="0.25">
      <c r="A15038" t="s">
        <v>7545</v>
      </c>
      <c r="D15038"/>
      <c r="E15038"/>
      <c r="F15038" t="s">
        <v>19813</v>
      </c>
      <c r="G15038" t="s">
        <v>5</v>
      </c>
      <c r="K15038" t="s">
        <v>13</v>
      </c>
      <c r="L15038" t="s">
        <v>7</v>
      </c>
    </row>
    <row r="15039" spans="1:12" x14ac:dyDescent="0.25">
      <c r="A15039" t="s">
        <v>23008</v>
      </c>
      <c r="B15039" t="s">
        <v>23009</v>
      </c>
      <c r="D15039"/>
      <c r="E15039"/>
      <c r="F15039" t="s">
        <v>19813</v>
      </c>
      <c r="G15039" t="s">
        <v>5</v>
      </c>
      <c r="H15039" t="s">
        <v>26326</v>
      </c>
      <c r="I15039" t="s">
        <v>299</v>
      </c>
      <c r="K15039" t="s">
        <v>13</v>
      </c>
      <c r="L15039" t="s">
        <v>7</v>
      </c>
    </row>
    <row r="15040" spans="1:12" x14ac:dyDescent="0.25">
      <c r="A15040" t="s">
        <v>7546</v>
      </c>
      <c r="D15040"/>
      <c r="E15040"/>
      <c r="F15040" t="s">
        <v>19813</v>
      </c>
      <c r="G15040" t="s">
        <v>5</v>
      </c>
      <c r="K15040" t="s">
        <v>13</v>
      </c>
      <c r="L15040" t="s">
        <v>7</v>
      </c>
    </row>
    <row r="15041" spans="1:12" x14ac:dyDescent="0.25">
      <c r="A15041" t="s">
        <v>17188</v>
      </c>
      <c r="B15041" t="s">
        <v>44911</v>
      </c>
      <c r="D15041"/>
      <c r="E15041"/>
      <c r="F15041" t="s">
        <v>19815</v>
      </c>
      <c r="G15041" t="s">
        <v>11119</v>
      </c>
      <c r="H15041" t="s">
        <v>25172</v>
      </c>
      <c r="K15041" t="s">
        <v>13</v>
      </c>
      <c r="L15041" t="s">
        <v>7</v>
      </c>
    </row>
    <row r="15042" spans="1:12" x14ac:dyDescent="0.25">
      <c r="A15042" t="s">
        <v>7547</v>
      </c>
      <c r="D15042"/>
      <c r="E15042"/>
      <c r="F15042" t="s">
        <v>19813</v>
      </c>
      <c r="G15042" t="s">
        <v>5</v>
      </c>
      <c r="K15042" t="s">
        <v>13</v>
      </c>
      <c r="L15042" t="s">
        <v>7</v>
      </c>
    </row>
    <row r="15043" spans="1:12" x14ac:dyDescent="0.25">
      <c r="A15043" t="s">
        <v>23010</v>
      </c>
      <c r="B15043" t="s">
        <v>23011</v>
      </c>
      <c r="D15043"/>
      <c r="E15043"/>
      <c r="F15043" t="s">
        <v>19813</v>
      </c>
      <c r="G15043" t="s">
        <v>5</v>
      </c>
      <c r="H15043" t="s">
        <v>25165</v>
      </c>
      <c r="I15043" t="s">
        <v>7548</v>
      </c>
      <c r="K15043" t="s">
        <v>10</v>
      </c>
      <c r="L15043" t="s">
        <v>7</v>
      </c>
    </row>
    <row r="15044" spans="1:12" x14ac:dyDescent="0.25">
      <c r="A15044" t="s">
        <v>17189</v>
      </c>
      <c r="D15044"/>
      <c r="E15044"/>
      <c r="F15044" t="s">
        <v>19815</v>
      </c>
      <c r="G15044" t="s">
        <v>11119</v>
      </c>
      <c r="L15044" t="s">
        <v>7</v>
      </c>
    </row>
    <row r="15045" spans="1:12" x14ac:dyDescent="0.25">
      <c r="A15045" t="s">
        <v>7549</v>
      </c>
      <c r="D15045"/>
      <c r="E15045"/>
      <c r="F15045" t="s">
        <v>19813</v>
      </c>
      <c r="G15045" t="s">
        <v>5</v>
      </c>
      <c r="J15045" t="s">
        <v>100</v>
      </c>
      <c r="K15045" t="s">
        <v>13</v>
      </c>
      <c r="L15045" t="s">
        <v>7</v>
      </c>
    </row>
    <row r="15046" spans="1:12" x14ac:dyDescent="0.25">
      <c r="A15046" t="s">
        <v>7550</v>
      </c>
      <c r="D15046"/>
      <c r="E15046"/>
      <c r="F15046" t="s">
        <v>19813</v>
      </c>
      <c r="G15046" t="s">
        <v>5</v>
      </c>
      <c r="J15046" t="s">
        <v>100</v>
      </c>
      <c r="K15046" t="s">
        <v>13</v>
      </c>
      <c r="L15046" t="s">
        <v>7</v>
      </c>
    </row>
    <row r="15047" spans="1:12" x14ac:dyDescent="0.25">
      <c r="A15047" t="s">
        <v>17190</v>
      </c>
      <c r="B15047" t="s">
        <v>44912</v>
      </c>
      <c r="D15047"/>
      <c r="E15047"/>
      <c r="F15047" t="s">
        <v>19815</v>
      </c>
      <c r="G15047" t="s">
        <v>11119</v>
      </c>
      <c r="H15047" t="s">
        <v>25172</v>
      </c>
      <c r="K15047" t="s">
        <v>13</v>
      </c>
      <c r="L15047" t="s">
        <v>7</v>
      </c>
    </row>
    <row r="15048" spans="1:12" x14ac:dyDescent="0.25">
      <c r="A15048" t="s">
        <v>7551</v>
      </c>
      <c r="D15048"/>
      <c r="E15048"/>
      <c r="F15048" t="s">
        <v>19813</v>
      </c>
      <c r="G15048" t="s">
        <v>5</v>
      </c>
      <c r="J15048" t="s">
        <v>117</v>
      </c>
      <c r="K15048" t="s">
        <v>13</v>
      </c>
      <c r="L15048" t="s">
        <v>7</v>
      </c>
    </row>
    <row r="15049" spans="1:12" x14ac:dyDescent="0.25">
      <c r="A15049" t="s">
        <v>7552</v>
      </c>
      <c r="D15049"/>
      <c r="E15049"/>
      <c r="F15049" t="s">
        <v>19813</v>
      </c>
      <c r="G15049" t="s">
        <v>5</v>
      </c>
      <c r="J15049" t="s">
        <v>161</v>
      </c>
      <c r="K15049" t="s">
        <v>13</v>
      </c>
      <c r="L15049" t="s">
        <v>7</v>
      </c>
    </row>
    <row r="15050" spans="1:12" x14ac:dyDescent="0.25">
      <c r="A15050" t="s">
        <v>7553</v>
      </c>
      <c r="D15050"/>
      <c r="E15050"/>
      <c r="F15050" t="s">
        <v>19813</v>
      </c>
      <c r="G15050" t="s">
        <v>5</v>
      </c>
      <c r="K15050" t="s">
        <v>6</v>
      </c>
      <c r="L15050" t="s">
        <v>7</v>
      </c>
    </row>
    <row r="15051" spans="1:12" x14ac:dyDescent="0.25">
      <c r="A15051" t="s">
        <v>23012</v>
      </c>
      <c r="B15051" t="s">
        <v>23013</v>
      </c>
      <c r="D15051"/>
      <c r="E15051"/>
      <c r="F15051" t="s">
        <v>19813</v>
      </c>
      <c r="G15051" t="s">
        <v>5</v>
      </c>
      <c r="H15051" t="s">
        <v>25172</v>
      </c>
      <c r="I15051" t="s">
        <v>66</v>
      </c>
      <c r="K15051" t="s">
        <v>13</v>
      </c>
      <c r="L15051" t="s">
        <v>7</v>
      </c>
    </row>
    <row r="15052" spans="1:12" x14ac:dyDescent="0.25">
      <c r="A15052" t="s">
        <v>17191</v>
      </c>
      <c r="D15052"/>
      <c r="E15052"/>
      <c r="F15052" t="s">
        <v>19816</v>
      </c>
      <c r="G15052" t="s">
        <v>14016</v>
      </c>
      <c r="L15052" t="s">
        <v>3119</v>
      </c>
    </row>
    <row r="15053" spans="1:12" x14ac:dyDescent="0.25">
      <c r="A15053" t="s">
        <v>17192</v>
      </c>
      <c r="D15053"/>
      <c r="E15053"/>
      <c r="F15053" t="s">
        <v>19816</v>
      </c>
      <c r="G15053" t="s">
        <v>14016</v>
      </c>
      <c r="K15053" t="s">
        <v>13</v>
      </c>
      <c r="L15053" t="s">
        <v>3119</v>
      </c>
    </row>
    <row r="15054" spans="1:12" x14ac:dyDescent="0.25">
      <c r="A15054" t="s">
        <v>17193</v>
      </c>
      <c r="D15054"/>
      <c r="E15054"/>
      <c r="F15054" t="s">
        <v>19816</v>
      </c>
      <c r="G15054" t="s">
        <v>14016</v>
      </c>
      <c r="J15054" t="s">
        <v>17194</v>
      </c>
      <c r="K15054" t="s">
        <v>13</v>
      </c>
      <c r="L15054" t="s">
        <v>3119</v>
      </c>
    </row>
    <row r="15055" spans="1:12" x14ac:dyDescent="0.25">
      <c r="A15055" s="2" t="s">
        <v>7554</v>
      </c>
      <c r="D15055"/>
      <c r="E15055"/>
      <c r="F15055" t="s">
        <v>19813</v>
      </c>
      <c r="G15055" t="s">
        <v>5</v>
      </c>
      <c r="K15055" t="s">
        <v>128</v>
      </c>
      <c r="L15055" t="s">
        <v>7</v>
      </c>
    </row>
    <row r="15056" spans="1:12" x14ac:dyDescent="0.25">
      <c r="A15056" s="2" t="s">
        <v>7555</v>
      </c>
      <c r="D15056"/>
      <c r="E15056"/>
      <c r="F15056" t="s">
        <v>19813</v>
      </c>
      <c r="G15056" t="s">
        <v>5</v>
      </c>
      <c r="J15056" t="s">
        <v>42</v>
      </c>
      <c r="K15056" t="s">
        <v>13</v>
      </c>
      <c r="L15056" t="s">
        <v>7</v>
      </c>
    </row>
    <row r="15057" spans="1:12" x14ac:dyDescent="0.25">
      <c r="A15057" s="2" t="s">
        <v>7555</v>
      </c>
      <c r="D15057"/>
      <c r="E15057"/>
      <c r="F15057" t="s">
        <v>19820</v>
      </c>
      <c r="G15057" t="s">
        <v>13866</v>
      </c>
      <c r="J15057" t="s">
        <v>64</v>
      </c>
      <c r="K15057" t="s">
        <v>52</v>
      </c>
      <c r="L15057" t="s">
        <v>7</v>
      </c>
    </row>
    <row r="15058" spans="1:12" x14ac:dyDescent="0.25">
      <c r="A15058" s="2" t="s">
        <v>7556</v>
      </c>
      <c r="D15058"/>
      <c r="E15058"/>
      <c r="F15058" t="s">
        <v>19813</v>
      </c>
      <c r="G15058" t="s">
        <v>5</v>
      </c>
      <c r="J15058" t="s">
        <v>28</v>
      </c>
      <c r="K15058" t="s">
        <v>13</v>
      </c>
      <c r="L15058" t="s">
        <v>7</v>
      </c>
    </row>
    <row r="15059" spans="1:12" x14ac:dyDescent="0.25">
      <c r="A15059" s="2" t="s">
        <v>23014</v>
      </c>
      <c r="B15059" t="s">
        <v>7528</v>
      </c>
      <c r="D15059"/>
      <c r="E15059"/>
      <c r="F15059" t="s">
        <v>19813</v>
      </c>
      <c r="G15059" t="s">
        <v>5</v>
      </c>
      <c r="H15059" t="s">
        <v>25164</v>
      </c>
      <c r="I15059" t="s">
        <v>109</v>
      </c>
      <c r="K15059" t="s">
        <v>6</v>
      </c>
      <c r="L15059" t="s">
        <v>7</v>
      </c>
    </row>
    <row r="15060" spans="1:12" x14ac:dyDescent="0.25">
      <c r="A15060" t="s">
        <v>7557</v>
      </c>
      <c r="D15060"/>
      <c r="E15060"/>
      <c r="F15060" t="s">
        <v>19813</v>
      </c>
      <c r="G15060" t="s">
        <v>5</v>
      </c>
      <c r="K15060" t="s">
        <v>7558</v>
      </c>
      <c r="L15060" t="s">
        <v>7</v>
      </c>
    </row>
    <row r="15061" spans="1:12" x14ac:dyDescent="0.25">
      <c r="A15061" t="s">
        <v>7559</v>
      </c>
      <c r="D15061"/>
      <c r="E15061"/>
      <c r="F15061" t="s">
        <v>19813</v>
      </c>
      <c r="G15061" t="s">
        <v>5</v>
      </c>
      <c r="J15061" t="s">
        <v>117</v>
      </c>
      <c r="K15061" t="s">
        <v>141</v>
      </c>
      <c r="L15061" t="s">
        <v>7</v>
      </c>
    </row>
    <row r="15062" spans="1:12" x14ac:dyDescent="0.25">
      <c r="A15062" t="s">
        <v>17195</v>
      </c>
      <c r="D15062"/>
      <c r="E15062"/>
      <c r="F15062" t="s">
        <v>19815</v>
      </c>
      <c r="G15062" t="s">
        <v>11119</v>
      </c>
      <c r="K15062" t="s">
        <v>6</v>
      </c>
      <c r="L15062" t="s">
        <v>7</v>
      </c>
    </row>
    <row r="15063" spans="1:12" x14ac:dyDescent="0.25">
      <c r="A15063" t="s">
        <v>7560</v>
      </c>
      <c r="D15063"/>
      <c r="E15063"/>
      <c r="F15063" t="s">
        <v>19813</v>
      </c>
      <c r="G15063" t="s">
        <v>5</v>
      </c>
      <c r="K15063" t="s">
        <v>6</v>
      </c>
      <c r="L15063" t="s">
        <v>7</v>
      </c>
    </row>
    <row r="15064" spans="1:12" x14ac:dyDescent="0.25">
      <c r="A15064" t="s">
        <v>7561</v>
      </c>
      <c r="D15064"/>
      <c r="E15064"/>
      <c r="F15064" t="s">
        <v>19813</v>
      </c>
      <c r="G15064" t="s">
        <v>5</v>
      </c>
      <c r="J15064" s="2"/>
      <c r="K15064" t="s">
        <v>13</v>
      </c>
      <c r="L15064" t="s">
        <v>7</v>
      </c>
    </row>
    <row r="15065" spans="1:12" x14ac:dyDescent="0.25">
      <c r="A15065" t="s">
        <v>44553</v>
      </c>
      <c r="D15065"/>
      <c r="E15065"/>
      <c r="F15065" t="s">
        <v>19816</v>
      </c>
      <c r="G15065" t="s">
        <v>14016</v>
      </c>
      <c r="J15065" t="s">
        <v>13240</v>
      </c>
    </row>
    <row r="15066" spans="1:12" x14ac:dyDescent="0.25">
      <c r="A15066" t="s">
        <v>7562</v>
      </c>
      <c r="D15066"/>
      <c r="E15066"/>
      <c r="F15066" t="s">
        <v>19813</v>
      </c>
      <c r="G15066" t="s">
        <v>5</v>
      </c>
      <c r="K15066" t="s">
        <v>6</v>
      </c>
      <c r="L15066" t="s">
        <v>7</v>
      </c>
    </row>
    <row r="15067" spans="1:12" x14ac:dyDescent="0.25">
      <c r="A15067" t="s">
        <v>17196</v>
      </c>
      <c r="D15067"/>
      <c r="E15067"/>
      <c r="F15067" t="s">
        <v>19815</v>
      </c>
      <c r="G15067" t="s">
        <v>11119</v>
      </c>
      <c r="L15067" t="s">
        <v>7</v>
      </c>
    </row>
    <row r="15068" spans="1:12" x14ac:dyDescent="0.25">
      <c r="A15068" t="s">
        <v>7563</v>
      </c>
      <c r="D15068"/>
      <c r="E15068"/>
      <c r="F15068" t="s">
        <v>19813</v>
      </c>
      <c r="G15068" t="s">
        <v>5</v>
      </c>
      <c r="K15068" t="s">
        <v>6</v>
      </c>
      <c r="L15068" t="s">
        <v>7</v>
      </c>
    </row>
    <row r="15069" spans="1:12" x14ac:dyDescent="0.25">
      <c r="A15069" t="s">
        <v>17198</v>
      </c>
      <c r="D15069"/>
      <c r="E15069"/>
      <c r="F15069" t="s">
        <v>19816</v>
      </c>
      <c r="G15069" t="s">
        <v>14016</v>
      </c>
      <c r="L15069" t="s">
        <v>3119</v>
      </c>
    </row>
    <row r="15070" spans="1:12" x14ac:dyDescent="0.25">
      <c r="A15070" t="s">
        <v>7564</v>
      </c>
      <c r="D15070"/>
      <c r="E15070"/>
      <c r="F15070" t="s">
        <v>19813</v>
      </c>
      <c r="G15070" t="s">
        <v>5</v>
      </c>
      <c r="K15070" t="s">
        <v>10</v>
      </c>
      <c r="L15070" t="s">
        <v>7</v>
      </c>
    </row>
    <row r="15071" spans="1:12" x14ac:dyDescent="0.25">
      <c r="A15071" t="s">
        <v>7565</v>
      </c>
      <c r="D15071"/>
      <c r="E15071"/>
      <c r="F15071" t="s">
        <v>19813</v>
      </c>
      <c r="G15071" t="s">
        <v>5</v>
      </c>
      <c r="J15071" t="s">
        <v>117</v>
      </c>
      <c r="K15071" t="s">
        <v>13</v>
      </c>
      <c r="L15071" t="s">
        <v>7</v>
      </c>
    </row>
    <row r="15072" spans="1:12" x14ac:dyDescent="0.25">
      <c r="A15072" t="s">
        <v>17197</v>
      </c>
      <c r="B15072" t="s">
        <v>44913</v>
      </c>
      <c r="D15072"/>
      <c r="E15072"/>
      <c r="F15072" t="s">
        <v>19815</v>
      </c>
      <c r="G15072" t="s">
        <v>11119</v>
      </c>
      <c r="H15072" t="s">
        <v>25172</v>
      </c>
      <c r="K15072" t="s">
        <v>13</v>
      </c>
      <c r="L15072" t="s">
        <v>7</v>
      </c>
    </row>
    <row r="15073" spans="1:12" x14ac:dyDescent="0.25">
      <c r="A15073" t="s">
        <v>17199</v>
      </c>
      <c r="D15073"/>
      <c r="E15073"/>
      <c r="F15073" t="s">
        <v>19816</v>
      </c>
      <c r="G15073" t="s">
        <v>14016</v>
      </c>
      <c r="L15073" t="s">
        <v>3119</v>
      </c>
    </row>
    <row r="15074" spans="1:12" x14ac:dyDescent="0.25">
      <c r="A15074" s="2" t="s">
        <v>17200</v>
      </c>
      <c r="D15074"/>
      <c r="E15074" t="s">
        <v>26371</v>
      </c>
      <c r="F15074" t="s">
        <v>19816</v>
      </c>
      <c r="G15074" t="s">
        <v>14016</v>
      </c>
      <c r="J15074" t="s">
        <v>13240</v>
      </c>
      <c r="L15074" t="s">
        <v>3119</v>
      </c>
    </row>
    <row r="15075" spans="1:12" x14ac:dyDescent="0.25">
      <c r="A15075" s="2" t="s">
        <v>17200</v>
      </c>
      <c r="D15075"/>
      <c r="E15075"/>
      <c r="F15075" t="s">
        <v>19816</v>
      </c>
      <c r="G15075" t="s">
        <v>14016</v>
      </c>
      <c r="J15075" t="s">
        <v>13240</v>
      </c>
    </row>
    <row r="15076" spans="1:12" x14ac:dyDescent="0.25">
      <c r="A15076" s="2" t="s">
        <v>44172</v>
      </c>
      <c r="D15076"/>
      <c r="E15076"/>
      <c r="F15076" t="s">
        <v>19813</v>
      </c>
      <c r="G15076" t="s">
        <v>25161</v>
      </c>
      <c r="J15076" t="s">
        <v>7633</v>
      </c>
      <c r="L15076" t="s">
        <v>3119</v>
      </c>
    </row>
    <row r="15077" spans="1:12" x14ac:dyDescent="0.25">
      <c r="A15077" t="s">
        <v>7566</v>
      </c>
      <c r="D15077"/>
      <c r="E15077"/>
      <c r="F15077" t="s">
        <v>19813</v>
      </c>
      <c r="G15077" t="s">
        <v>5</v>
      </c>
      <c r="K15077" t="s">
        <v>2332</v>
      </c>
      <c r="L15077" t="s">
        <v>7</v>
      </c>
    </row>
    <row r="15078" spans="1:12" x14ac:dyDescent="0.25">
      <c r="A15078" t="s">
        <v>7567</v>
      </c>
      <c r="D15078"/>
      <c r="E15078"/>
      <c r="F15078" t="s">
        <v>19813</v>
      </c>
      <c r="G15078" t="s">
        <v>5</v>
      </c>
      <c r="K15078" t="s">
        <v>13</v>
      </c>
      <c r="L15078" t="s">
        <v>7</v>
      </c>
    </row>
    <row r="15079" spans="1:12" x14ac:dyDescent="0.25">
      <c r="A15079" t="s">
        <v>7568</v>
      </c>
      <c r="D15079"/>
      <c r="E15079"/>
      <c r="F15079" t="s">
        <v>19813</v>
      </c>
      <c r="G15079" t="s">
        <v>5</v>
      </c>
      <c r="L15079" t="s">
        <v>7</v>
      </c>
    </row>
    <row r="15080" spans="1:12" x14ac:dyDescent="0.25">
      <c r="A15080" t="s">
        <v>7569</v>
      </c>
      <c r="D15080"/>
      <c r="E15080"/>
      <c r="F15080" t="s">
        <v>19813</v>
      </c>
      <c r="G15080" t="s">
        <v>5</v>
      </c>
      <c r="K15080" t="s">
        <v>10</v>
      </c>
      <c r="L15080" t="s">
        <v>7</v>
      </c>
    </row>
    <row r="15081" spans="1:12" x14ac:dyDescent="0.25">
      <c r="A15081" t="s">
        <v>7570</v>
      </c>
      <c r="D15081"/>
      <c r="E15081"/>
      <c r="F15081" t="s">
        <v>19813</v>
      </c>
      <c r="G15081" t="s">
        <v>5</v>
      </c>
      <c r="K15081" t="s">
        <v>10</v>
      </c>
      <c r="L15081" t="s">
        <v>7</v>
      </c>
    </row>
    <row r="15082" spans="1:12" x14ac:dyDescent="0.25">
      <c r="A15082" t="s">
        <v>17201</v>
      </c>
      <c r="D15082"/>
      <c r="E15082"/>
      <c r="F15082" t="s">
        <v>19820</v>
      </c>
      <c r="G15082" t="s">
        <v>13866</v>
      </c>
      <c r="K15082" t="s">
        <v>6</v>
      </c>
      <c r="L15082" t="s">
        <v>7</v>
      </c>
    </row>
    <row r="15083" spans="1:12" x14ac:dyDescent="0.25">
      <c r="A15083" s="2" t="s">
        <v>7571</v>
      </c>
      <c r="B15083" t="s">
        <v>23015</v>
      </c>
      <c r="D15083"/>
      <c r="E15083"/>
      <c r="F15083" t="s">
        <v>19813</v>
      </c>
      <c r="G15083" t="s">
        <v>5</v>
      </c>
      <c r="H15083" t="s">
        <v>25167</v>
      </c>
      <c r="I15083" t="s">
        <v>120</v>
      </c>
      <c r="J15083" t="s">
        <v>511</v>
      </c>
      <c r="K15083" t="s">
        <v>6</v>
      </c>
      <c r="L15083" t="s">
        <v>7</v>
      </c>
    </row>
    <row r="15084" spans="1:12" x14ac:dyDescent="0.25">
      <c r="A15084" s="2" t="s">
        <v>7571</v>
      </c>
      <c r="D15084"/>
      <c r="E15084" t="s">
        <v>26371</v>
      </c>
      <c r="F15084" t="s">
        <v>19813</v>
      </c>
      <c r="G15084" t="s">
        <v>5</v>
      </c>
      <c r="K15084" t="s">
        <v>52</v>
      </c>
      <c r="L15084" t="s">
        <v>7</v>
      </c>
    </row>
    <row r="15085" spans="1:12" x14ac:dyDescent="0.25">
      <c r="A15085" t="s">
        <v>7572</v>
      </c>
      <c r="D15085"/>
      <c r="E15085"/>
      <c r="F15085" t="s">
        <v>19813</v>
      </c>
      <c r="G15085" t="s">
        <v>5</v>
      </c>
      <c r="K15085" t="s">
        <v>10</v>
      </c>
      <c r="L15085" t="s">
        <v>7</v>
      </c>
    </row>
    <row r="15086" spans="1:12" x14ac:dyDescent="0.25">
      <c r="A15086" t="s">
        <v>23016</v>
      </c>
      <c r="B15086" t="s">
        <v>23017</v>
      </c>
      <c r="D15086"/>
      <c r="E15086"/>
      <c r="F15086" t="s">
        <v>19813</v>
      </c>
      <c r="G15086" t="s">
        <v>5</v>
      </c>
      <c r="H15086" t="s">
        <v>25172</v>
      </c>
      <c r="I15086" t="s">
        <v>66</v>
      </c>
      <c r="J15086" t="s">
        <v>28</v>
      </c>
      <c r="K15086" t="s">
        <v>23</v>
      </c>
      <c r="L15086" t="s">
        <v>7</v>
      </c>
    </row>
    <row r="15087" spans="1:12" x14ac:dyDescent="0.25">
      <c r="A15087" t="s">
        <v>7573</v>
      </c>
      <c r="D15087"/>
      <c r="E15087"/>
      <c r="F15087" t="s">
        <v>19813</v>
      </c>
      <c r="G15087" t="s">
        <v>5</v>
      </c>
      <c r="J15087" t="s">
        <v>28</v>
      </c>
      <c r="L15087" t="s">
        <v>7</v>
      </c>
    </row>
    <row r="15088" spans="1:12" x14ac:dyDescent="0.25">
      <c r="A15088" t="s">
        <v>7574</v>
      </c>
      <c r="D15088"/>
      <c r="E15088"/>
      <c r="F15088" t="s">
        <v>19813</v>
      </c>
      <c r="G15088" t="s">
        <v>5</v>
      </c>
      <c r="J15088" t="s">
        <v>153</v>
      </c>
      <c r="K15088" t="s">
        <v>13</v>
      </c>
      <c r="L15088" t="s">
        <v>7</v>
      </c>
    </row>
    <row r="15089" spans="1:12" x14ac:dyDescent="0.25">
      <c r="A15089" t="s">
        <v>7575</v>
      </c>
      <c r="D15089"/>
      <c r="E15089"/>
      <c r="F15089" t="s">
        <v>19813</v>
      </c>
      <c r="G15089" t="s">
        <v>5</v>
      </c>
      <c r="J15089" t="s">
        <v>93</v>
      </c>
      <c r="K15089" t="s">
        <v>13</v>
      </c>
      <c r="L15089" t="s">
        <v>7</v>
      </c>
    </row>
    <row r="15090" spans="1:12" x14ac:dyDescent="0.25">
      <c r="A15090" t="s">
        <v>7576</v>
      </c>
      <c r="D15090"/>
      <c r="E15090"/>
      <c r="F15090" t="s">
        <v>19813</v>
      </c>
      <c r="G15090" t="s">
        <v>5</v>
      </c>
      <c r="K15090" t="s">
        <v>7577</v>
      </c>
      <c r="L15090" t="s">
        <v>7</v>
      </c>
    </row>
    <row r="15091" spans="1:12" x14ac:dyDescent="0.25">
      <c r="A15091" t="s">
        <v>23018</v>
      </c>
      <c r="B15091" t="s">
        <v>23019</v>
      </c>
      <c r="D15091"/>
      <c r="E15091"/>
      <c r="F15091" t="s">
        <v>19813</v>
      </c>
      <c r="G15091" t="s">
        <v>5</v>
      </c>
      <c r="H15091" t="s">
        <v>25172</v>
      </c>
      <c r="I15091" t="s">
        <v>62</v>
      </c>
      <c r="J15091" t="s">
        <v>19</v>
      </c>
      <c r="K15091" t="s">
        <v>10</v>
      </c>
      <c r="L15091" t="s">
        <v>7</v>
      </c>
    </row>
    <row r="15092" spans="1:12" x14ac:dyDescent="0.25">
      <c r="A15092" t="s">
        <v>7578</v>
      </c>
      <c r="D15092"/>
      <c r="E15092"/>
      <c r="F15092" t="s">
        <v>19813</v>
      </c>
      <c r="G15092" t="s">
        <v>5</v>
      </c>
      <c r="K15092" t="s">
        <v>10</v>
      </c>
      <c r="L15092" t="s">
        <v>7</v>
      </c>
    </row>
    <row r="15093" spans="1:12" x14ac:dyDescent="0.25">
      <c r="A15093" t="s">
        <v>23020</v>
      </c>
      <c r="B15093" t="s">
        <v>23021</v>
      </c>
      <c r="D15093"/>
      <c r="E15093"/>
      <c r="F15093" t="s">
        <v>19813</v>
      </c>
      <c r="G15093" t="s">
        <v>5</v>
      </c>
      <c r="H15093" t="s">
        <v>25172</v>
      </c>
      <c r="I15093" t="s">
        <v>66</v>
      </c>
      <c r="J15093" t="s">
        <v>28</v>
      </c>
      <c r="K15093" t="s">
        <v>10</v>
      </c>
      <c r="L15093" t="s">
        <v>7</v>
      </c>
    </row>
    <row r="15094" spans="1:12" x14ac:dyDescent="0.25">
      <c r="A15094" t="s">
        <v>25497</v>
      </c>
      <c r="D15094"/>
      <c r="E15094"/>
      <c r="F15094" t="s">
        <v>25177</v>
      </c>
      <c r="G15094" t="s">
        <v>5</v>
      </c>
      <c r="K15094" t="s">
        <v>112</v>
      </c>
      <c r="L15094" t="s">
        <v>7</v>
      </c>
    </row>
    <row r="15095" spans="1:12" x14ac:dyDescent="0.25">
      <c r="A15095" t="s">
        <v>7579</v>
      </c>
      <c r="D15095"/>
      <c r="E15095"/>
      <c r="F15095" t="s">
        <v>19813</v>
      </c>
      <c r="G15095" t="s">
        <v>5</v>
      </c>
      <c r="J15095" t="s">
        <v>28</v>
      </c>
      <c r="L15095" t="s">
        <v>7</v>
      </c>
    </row>
    <row r="15096" spans="1:12" x14ac:dyDescent="0.25">
      <c r="A15096" t="s">
        <v>17202</v>
      </c>
      <c r="D15096"/>
      <c r="E15096"/>
      <c r="F15096" t="s">
        <v>19815</v>
      </c>
      <c r="G15096" t="s">
        <v>11119</v>
      </c>
      <c r="K15096" t="s">
        <v>10</v>
      </c>
      <c r="L15096" t="s">
        <v>7</v>
      </c>
    </row>
    <row r="15097" spans="1:12" x14ac:dyDescent="0.25">
      <c r="A15097" t="s">
        <v>7580</v>
      </c>
      <c r="D15097"/>
      <c r="E15097"/>
      <c r="F15097" t="s">
        <v>19813</v>
      </c>
      <c r="G15097" t="s">
        <v>5</v>
      </c>
      <c r="K15097" t="s">
        <v>13</v>
      </c>
      <c r="L15097" t="s">
        <v>7</v>
      </c>
    </row>
    <row r="15098" spans="1:12" x14ac:dyDescent="0.25">
      <c r="A15098" t="s">
        <v>7581</v>
      </c>
      <c r="D15098"/>
      <c r="E15098"/>
      <c r="F15098" t="s">
        <v>19813</v>
      </c>
      <c r="G15098" t="s">
        <v>5</v>
      </c>
      <c r="K15098" t="s">
        <v>13</v>
      </c>
      <c r="L15098" t="s">
        <v>7</v>
      </c>
    </row>
    <row r="15099" spans="1:12" x14ac:dyDescent="0.25">
      <c r="A15099" t="s">
        <v>7582</v>
      </c>
      <c r="D15099"/>
      <c r="E15099"/>
      <c r="F15099" t="s">
        <v>19813</v>
      </c>
      <c r="G15099" t="s">
        <v>5</v>
      </c>
      <c r="K15099" t="s">
        <v>13</v>
      </c>
      <c r="L15099" t="s">
        <v>7</v>
      </c>
    </row>
    <row r="15100" spans="1:12" x14ac:dyDescent="0.25">
      <c r="A15100" t="s">
        <v>17203</v>
      </c>
      <c r="D15100"/>
      <c r="E15100"/>
      <c r="F15100" t="s">
        <v>19815</v>
      </c>
      <c r="G15100" t="s">
        <v>11119</v>
      </c>
      <c r="K15100" t="s">
        <v>10</v>
      </c>
      <c r="L15100" t="s">
        <v>7</v>
      </c>
    </row>
    <row r="15101" spans="1:12" x14ac:dyDescent="0.25">
      <c r="A15101" t="s">
        <v>7583</v>
      </c>
      <c r="D15101"/>
      <c r="E15101"/>
      <c r="F15101" t="s">
        <v>19813</v>
      </c>
      <c r="G15101" t="s">
        <v>5</v>
      </c>
      <c r="J15101" t="s">
        <v>117</v>
      </c>
      <c r="K15101" t="s">
        <v>13</v>
      </c>
      <c r="L15101" t="s">
        <v>7</v>
      </c>
    </row>
    <row r="15102" spans="1:12" x14ac:dyDescent="0.25">
      <c r="A15102" t="s">
        <v>7584</v>
      </c>
      <c r="D15102"/>
      <c r="E15102"/>
      <c r="F15102" t="s">
        <v>19813</v>
      </c>
      <c r="G15102" t="s">
        <v>5</v>
      </c>
      <c r="K15102" t="s">
        <v>10</v>
      </c>
      <c r="L15102" t="s">
        <v>7</v>
      </c>
    </row>
    <row r="15103" spans="1:12" x14ac:dyDescent="0.25">
      <c r="A15103" t="s">
        <v>42482</v>
      </c>
      <c r="D15103"/>
      <c r="E15103"/>
      <c r="F15103" t="s">
        <v>19814</v>
      </c>
      <c r="G15103" t="s">
        <v>3755</v>
      </c>
    </row>
    <row r="15104" spans="1:12" x14ac:dyDescent="0.25">
      <c r="A15104" t="s">
        <v>7585</v>
      </c>
      <c r="D15104"/>
      <c r="E15104"/>
      <c r="F15104" t="s">
        <v>19813</v>
      </c>
      <c r="G15104" t="s">
        <v>5</v>
      </c>
      <c r="K15104" t="s">
        <v>9</v>
      </c>
      <c r="L15104" t="s">
        <v>7</v>
      </c>
    </row>
    <row r="15105" spans="1:12" x14ac:dyDescent="0.25">
      <c r="A15105" t="s">
        <v>42483</v>
      </c>
      <c r="B15105" t="s">
        <v>43685</v>
      </c>
      <c r="D15105"/>
      <c r="E15105"/>
      <c r="F15105" t="s">
        <v>19814</v>
      </c>
      <c r="G15105" t="s">
        <v>3755</v>
      </c>
      <c r="K15105" t="s">
        <v>9</v>
      </c>
    </row>
    <row r="15106" spans="1:12" x14ac:dyDescent="0.25">
      <c r="A15106" t="s">
        <v>17204</v>
      </c>
      <c r="D15106"/>
      <c r="E15106"/>
      <c r="F15106" t="s">
        <v>19822</v>
      </c>
      <c r="G15106" t="s">
        <v>14618</v>
      </c>
      <c r="K15106" t="s">
        <v>9</v>
      </c>
      <c r="L15106" t="s">
        <v>7</v>
      </c>
    </row>
    <row r="15107" spans="1:12" x14ac:dyDescent="0.25">
      <c r="A15107" t="s">
        <v>7586</v>
      </c>
      <c r="D15107"/>
      <c r="E15107"/>
      <c r="F15107" t="s">
        <v>19813</v>
      </c>
      <c r="G15107" t="s">
        <v>5</v>
      </c>
      <c r="K15107" t="s">
        <v>10</v>
      </c>
      <c r="L15107" t="s">
        <v>7</v>
      </c>
    </row>
    <row r="15108" spans="1:12" x14ac:dyDescent="0.25">
      <c r="A15108" t="s">
        <v>17205</v>
      </c>
      <c r="C15108" t="s">
        <v>45590</v>
      </c>
      <c r="D15108"/>
      <c r="E15108"/>
      <c r="F15108" t="s">
        <v>19815</v>
      </c>
      <c r="G15108" t="s">
        <v>11119</v>
      </c>
      <c r="H15108" t="s">
        <v>25612</v>
      </c>
      <c r="I15108" t="s">
        <v>232</v>
      </c>
      <c r="K15108" t="s">
        <v>13</v>
      </c>
      <c r="L15108" t="s">
        <v>7</v>
      </c>
    </row>
    <row r="15109" spans="1:12" x14ac:dyDescent="0.25">
      <c r="A15109" t="s">
        <v>7587</v>
      </c>
      <c r="D15109"/>
      <c r="E15109"/>
      <c r="F15109" t="s">
        <v>19813</v>
      </c>
      <c r="G15109" t="s">
        <v>5</v>
      </c>
      <c r="K15109" t="s">
        <v>13</v>
      </c>
      <c r="L15109" t="s">
        <v>7</v>
      </c>
    </row>
    <row r="15110" spans="1:12" x14ac:dyDescent="0.25">
      <c r="A15110" t="s">
        <v>7588</v>
      </c>
      <c r="D15110"/>
      <c r="E15110"/>
      <c r="F15110" t="s">
        <v>19813</v>
      </c>
      <c r="G15110" t="s">
        <v>5</v>
      </c>
      <c r="J15110" t="s">
        <v>319</v>
      </c>
      <c r="K15110" t="s">
        <v>13</v>
      </c>
      <c r="L15110" t="s">
        <v>7</v>
      </c>
    </row>
    <row r="15111" spans="1:12" x14ac:dyDescent="0.25">
      <c r="A15111" t="s">
        <v>7589</v>
      </c>
      <c r="D15111"/>
      <c r="E15111"/>
      <c r="F15111" t="s">
        <v>19813</v>
      </c>
      <c r="G15111" t="s">
        <v>5</v>
      </c>
      <c r="J15111" t="s">
        <v>127</v>
      </c>
      <c r="K15111" t="s">
        <v>52</v>
      </c>
      <c r="L15111" t="s">
        <v>7</v>
      </c>
    </row>
    <row r="15112" spans="1:12" x14ac:dyDescent="0.25">
      <c r="A15112" t="s">
        <v>44554</v>
      </c>
      <c r="D15112"/>
      <c r="E15112"/>
      <c r="F15112" t="s">
        <v>19816</v>
      </c>
      <c r="G15112" t="s">
        <v>14016</v>
      </c>
      <c r="J15112" t="s">
        <v>13240</v>
      </c>
    </row>
    <row r="15113" spans="1:12" x14ac:dyDescent="0.25">
      <c r="A15113" t="s">
        <v>7590</v>
      </c>
      <c r="D15113"/>
      <c r="E15113"/>
      <c r="F15113" t="s">
        <v>19813</v>
      </c>
      <c r="G15113" t="s">
        <v>5</v>
      </c>
      <c r="J15113" t="s">
        <v>61</v>
      </c>
      <c r="K15113" t="s">
        <v>13</v>
      </c>
      <c r="L15113" t="s">
        <v>7</v>
      </c>
    </row>
    <row r="15114" spans="1:12" x14ac:dyDescent="0.25">
      <c r="A15114" t="s">
        <v>7591</v>
      </c>
      <c r="D15114"/>
      <c r="E15114"/>
      <c r="F15114" t="s">
        <v>19813</v>
      </c>
      <c r="G15114" t="s">
        <v>5</v>
      </c>
      <c r="K15114" t="s">
        <v>740</v>
      </c>
      <c r="L15114" t="s">
        <v>7</v>
      </c>
    </row>
    <row r="15115" spans="1:12" x14ac:dyDescent="0.25">
      <c r="A15115" t="s">
        <v>7592</v>
      </c>
      <c r="D15115"/>
      <c r="E15115"/>
      <c r="F15115" t="s">
        <v>19813</v>
      </c>
      <c r="G15115" t="s">
        <v>5</v>
      </c>
      <c r="K15115" t="s">
        <v>52</v>
      </c>
      <c r="L15115" t="s">
        <v>7</v>
      </c>
    </row>
    <row r="15116" spans="1:12" x14ac:dyDescent="0.25">
      <c r="A15116" t="s">
        <v>7593</v>
      </c>
      <c r="D15116"/>
      <c r="E15116"/>
      <c r="F15116" t="s">
        <v>19813</v>
      </c>
      <c r="G15116" t="s">
        <v>5</v>
      </c>
      <c r="J15116" t="s">
        <v>64</v>
      </c>
      <c r="K15116" t="s">
        <v>52</v>
      </c>
      <c r="L15116" t="s">
        <v>7</v>
      </c>
    </row>
    <row r="15117" spans="1:12" x14ac:dyDescent="0.25">
      <c r="A15117" t="s">
        <v>17206</v>
      </c>
      <c r="D15117"/>
      <c r="E15117"/>
      <c r="F15117" t="s">
        <v>19816</v>
      </c>
      <c r="G15117" t="s">
        <v>14016</v>
      </c>
      <c r="J15117" t="s">
        <v>13240</v>
      </c>
      <c r="L15117" t="s">
        <v>3119</v>
      </c>
    </row>
    <row r="15118" spans="1:12" x14ac:dyDescent="0.25">
      <c r="A15118" t="s">
        <v>17207</v>
      </c>
      <c r="D15118"/>
      <c r="E15118"/>
      <c r="F15118" t="s">
        <v>19816</v>
      </c>
      <c r="G15118" t="s">
        <v>14016</v>
      </c>
      <c r="J15118" t="s">
        <v>5283</v>
      </c>
      <c r="L15118" t="s">
        <v>3119</v>
      </c>
    </row>
    <row r="15119" spans="1:12" x14ac:dyDescent="0.25">
      <c r="A15119" t="s">
        <v>7594</v>
      </c>
      <c r="D15119"/>
      <c r="E15119"/>
      <c r="F15119" t="s">
        <v>19813</v>
      </c>
      <c r="G15119" t="s">
        <v>5</v>
      </c>
      <c r="K15119" t="s">
        <v>13</v>
      </c>
      <c r="L15119" t="s">
        <v>7</v>
      </c>
    </row>
    <row r="15120" spans="1:12" x14ac:dyDescent="0.25">
      <c r="A15120" t="s">
        <v>7595</v>
      </c>
      <c r="D15120"/>
      <c r="E15120"/>
      <c r="F15120" t="s">
        <v>19813</v>
      </c>
      <c r="G15120" t="s">
        <v>5</v>
      </c>
      <c r="K15120" t="s">
        <v>10</v>
      </c>
      <c r="L15120" t="s">
        <v>7</v>
      </c>
    </row>
    <row r="15121" spans="1:12" x14ac:dyDescent="0.25">
      <c r="A15121" t="s">
        <v>42484</v>
      </c>
      <c r="B15121" t="s">
        <v>43686</v>
      </c>
      <c r="D15121"/>
      <c r="E15121"/>
      <c r="F15121" t="s">
        <v>19814</v>
      </c>
      <c r="G15121" t="s">
        <v>3755</v>
      </c>
    </row>
    <row r="15122" spans="1:12" x14ac:dyDescent="0.25">
      <c r="A15122" t="s">
        <v>7596</v>
      </c>
      <c r="D15122"/>
      <c r="E15122"/>
      <c r="F15122" t="s">
        <v>19813</v>
      </c>
      <c r="G15122" t="s">
        <v>5</v>
      </c>
      <c r="J15122" t="s">
        <v>127</v>
      </c>
      <c r="K15122" t="s">
        <v>128</v>
      </c>
      <c r="L15122" t="s">
        <v>7</v>
      </c>
    </row>
    <row r="15123" spans="1:12" x14ac:dyDescent="0.25">
      <c r="A15123" t="s">
        <v>7597</v>
      </c>
      <c r="D15123"/>
      <c r="E15123"/>
      <c r="F15123" t="s">
        <v>19813</v>
      </c>
      <c r="G15123" t="s">
        <v>5</v>
      </c>
      <c r="J15123" t="s">
        <v>127</v>
      </c>
      <c r="K15123" t="s">
        <v>13</v>
      </c>
      <c r="L15123" t="s">
        <v>7</v>
      </c>
    </row>
    <row r="15124" spans="1:12" x14ac:dyDescent="0.25">
      <c r="A15124" t="s">
        <v>7598</v>
      </c>
      <c r="D15124"/>
      <c r="E15124"/>
      <c r="F15124" t="s">
        <v>19813</v>
      </c>
      <c r="G15124" t="s">
        <v>5</v>
      </c>
      <c r="J15124" t="s">
        <v>22</v>
      </c>
      <c r="K15124" t="s">
        <v>52</v>
      </c>
      <c r="L15124" t="s">
        <v>7</v>
      </c>
    </row>
    <row r="15125" spans="1:12" x14ac:dyDescent="0.25">
      <c r="A15125" t="s">
        <v>44555</v>
      </c>
      <c r="D15125"/>
      <c r="E15125"/>
      <c r="F15125" t="s">
        <v>19816</v>
      </c>
      <c r="G15125" t="s">
        <v>14016</v>
      </c>
      <c r="J15125" t="s">
        <v>13240</v>
      </c>
    </row>
    <row r="15126" spans="1:12" x14ac:dyDescent="0.25">
      <c r="A15126" t="s">
        <v>7599</v>
      </c>
      <c r="D15126"/>
      <c r="E15126"/>
      <c r="F15126" t="s">
        <v>19813</v>
      </c>
      <c r="G15126" t="s">
        <v>5</v>
      </c>
      <c r="K15126" t="s">
        <v>10</v>
      </c>
      <c r="L15126" t="s">
        <v>7</v>
      </c>
    </row>
    <row r="15127" spans="1:12" x14ac:dyDescent="0.25">
      <c r="A15127" t="s">
        <v>7600</v>
      </c>
      <c r="D15127"/>
      <c r="E15127"/>
      <c r="F15127" t="s">
        <v>19813</v>
      </c>
      <c r="G15127" t="s">
        <v>5</v>
      </c>
      <c r="J15127" s="2" t="s">
        <v>19</v>
      </c>
      <c r="K15127" t="s">
        <v>141</v>
      </c>
      <c r="L15127" t="s">
        <v>7</v>
      </c>
    </row>
    <row r="15128" spans="1:12" x14ac:dyDescent="0.25">
      <c r="A15128" t="s">
        <v>7601</v>
      </c>
      <c r="D15128"/>
      <c r="E15128"/>
      <c r="F15128" t="s">
        <v>19813</v>
      </c>
      <c r="G15128" t="s">
        <v>5</v>
      </c>
      <c r="J15128" t="s">
        <v>81</v>
      </c>
      <c r="K15128" t="s">
        <v>13</v>
      </c>
      <c r="L15128" t="s">
        <v>7</v>
      </c>
    </row>
    <row r="15129" spans="1:12" x14ac:dyDescent="0.25">
      <c r="A15129" t="s">
        <v>17208</v>
      </c>
      <c r="D15129"/>
      <c r="E15129"/>
      <c r="F15129" t="s">
        <v>19815</v>
      </c>
      <c r="G15129" t="s">
        <v>11119</v>
      </c>
      <c r="K15129" t="s">
        <v>13</v>
      </c>
      <c r="L15129" t="s">
        <v>7</v>
      </c>
    </row>
    <row r="15130" spans="1:12" x14ac:dyDescent="0.25">
      <c r="A15130" t="s">
        <v>7602</v>
      </c>
      <c r="D15130"/>
      <c r="E15130"/>
      <c r="F15130" t="s">
        <v>19813</v>
      </c>
      <c r="G15130" t="s">
        <v>5</v>
      </c>
      <c r="J15130" t="s">
        <v>81</v>
      </c>
      <c r="K15130" t="s">
        <v>13</v>
      </c>
      <c r="L15130" t="s">
        <v>7</v>
      </c>
    </row>
    <row r="15131" spans="1:12" x14ac:dyDescent="0.25">
      <c r="A15131" t="s">
        <v>23022</v>
      </c>
      <c r="B15131" t="s">
        <v>23023</v>
      </c>
      <c r="D15131"/>
      <c r="E15131"/>
      <c r="F15131" t="s">
        <v>19815</v>
      </c>
      <c r="G15131" t="s">
        <v>11119</v>
      </c>
      <c r="H15131" t="s">
        <v>25167</v>
      </c>
      <c r="I15131" t="s">
        <v>120</v>
      </c>
      <c r="J15131" t="s">
        <v>86</v>
      </c>
      <c r="K15131" t="s">
        <v>13</v>
      </c>
      <c r="L15131" t="s">
        <v>7</v>
      </c>
    </row>
    <row r="15132" spans="1:12" x14ac:dyDescent="0.25">
      <c r="A15132" t="s">
        <v>7603</v>
      </c>
      <c r="D15132"/>
      <c r="E15132"/>
      <c r="F15132" t="s">
        <v>19813</v>
      </c>
      <c r="G15132" t="s">
        <v>5</v>
      </c>
      <c r="K15132" t="s">
        <v>23</v>
      </c>
      <c r="L15132" t="s">
        <v>7</v>
      </c>
    </row>
    <row r="15133" spans="1:12" x14ac:dyDescent="0.25">
      <c r="A15133" t="s">
        <v>7604</v>
      </c>
      <c r="D15133"/>
      <c r="E15133"/>
      <c r="F15133" t="s">
        <v>19813</v>
      </c>
      <c r="G15133" t="s">
        <v>5</v>
      </c>
      <c r="K15133" t="s">
        <v>13</v>
      </c>
      <c r="L15133" t="s">
        <v>7</v>
      </c>
    </row>
    <row r="15134" spans="1:12" x14ac:dyDescent="0.25">
      <c r="A15134" t="s">
        <v>7605</v>
      </c>
      <c r="D15134"/>
      <c r="E15134"/>
      <c r="F15134" t="s">
        <v>19813</v>
      </c>
      <c r="G15134" t="s">
        <v>5</v>
      </c>
      <c r="K15134" t="s">
        <v>13</v>
      </c>
      <c r="L15134" t="s">
        <v>7</v>
      </c>
    </row>
    <row r="15135" spans="1:12" x14ac:dyDescent="0.25">
      <c r="A15135" t="s">
        <v>7606</v>
      </c>
      <c r="D15135"/>
      <c r="E15135"/>
      <c r="F15135" t="s">
        <v>19813</v>
      </c>
      <c r="G15135" t="s">
        <v>5</v>
      </c>
      <c r="K15135" t="s">
        <v>23</v>
      </c>
      <c r="L15135" t="s">
        <v>7</v>
      </c>
    </row>
    <row r="15136" spans="1:12" x14ac:dyDescent="0.25">
      <c r="A15136" t="s">
        <v>7607</v>
      </c>
      <c r="D15136"/>
      <c r="E15136"/>
      <c r="F15136" t="s">
        <v>19813</v>
      </c>
      <c r="G15136" t="s">
        <v>5</v>
      </c>
      <c r="J15136" t="s">
        <v>22</v>
      </c>
      <c r="K15136" t="s">
        <v>23</v>
      </c>
      <c r="L15136" t="s">
        <v>7</v>
      </c>
    </row>
    <row r="15137" spans="1:12" x14ac:dyDescent="0.25">
      <c r="A15137" t="s">
        <v>42485</v>
      </c>
      <c r="B15137" t="s">
        <v>43687</v>
      </c>
      <c r="D15137"/>
      <c r="E15137"/>
      <c r="F15137" t="s">
        <v>19814</v>
      </c>
      <c r="G15137" t="s">
        <v>3755</v>
      </c>
    </row>
    <row r="15138" spans="1:12" x14ac:dyDescent="0.25">
      <c r="A15138" t="s">
        <v>7608</v>
      </c>
      <c r="D15138"/>
      <c r="E15138"/>
      <c r="F15138" t="s">
        <v>19813</v>
      </c>
      <c r="G15138" t="s">
        <v>5</v>
      </c>
      <c r="J15138" t="s">
        <v>22</v>
      </c>
      <c r="K15138" t="s">
        <v>52</v>
      </c>
      <c r="L15138" t="s">
        <v>7</v>
      </c>
    </row>
    <row r="15139" spans="1:12" x14ac:dyDescent="0.25">
      <c r="A15139" t="s">
        <v>7609</v>
      </c>
      <c r="D15139"/>
      <c r="E15139"/>
      <c r="F15139" t="s">
        <v>19813</v>
      </c>
      <c r="G15139" t="s">
        <v>5</v>
      </c>
      <c r="K15139" t="s">
        <v>6</v>
      </c>
      <c r="L15139" t="s">
        <v>7</v>
      </c>
    </row>
    <row r="15140" spans="1:12" x14ac:dyDescent="0.25">
      <c r="A15140" t="s">
        <v>7610</v>
      </c>
      <c r="D15140"/>
      <c r="E15140"/>
      <c r="F15140" t="s">
        <v>19813</v>
      </c>
      <c r="G15140" t="s">
        <v>5</v>
      </c>
      <c r="K15140" t="s">
        <v>13</v>
      </c>
      <c r="L15140" t="s">
        <v>7</v>
      </c>
    </row>
    <row r="15141" spans="1:12" x14ac:dyDescent="0.25">
      <c r="A15141" t="s">
        <v>17209</v>
      </c>
      <c r="D15141"/>
      <c r="E15141"/>
      <c r="F15141" t="s">
        <v>19815</v>
      </c>
      <c r="G15141" t="s">
        <v>11119</v>
      </c>
      <c r="K15141" t="s">
        <v>128</v>
      </c>
      <c r="L15141" t="s">
        <v>7</v>
      </c>
    </row>
    <row r="15142" spans="1:12" x14ac:dyDescent="0.25">
      <c r="A15142" t="s">
        <v>7611</v>
      </c>
      <c r="D15142"/>
      <c r="E15142"/>
      <c r="F15142" t="s">
        <v>19813</v>
      </c>
      <c r="G15142" t="s">
        <v>5</v>
      </c>
      <c r="K15142" t="s">
        <v>13</v>
      </c>
      <c r="L15142" t="s">
        <v>7</v>
      </c>
    </row>
    <row r="15143" spans="1:12" x14ac:dyDescent="0.25">
      <c r="A15143" t="s">
        <v>17210</v>
      </c>
      <c r="B15143" t="s">
        <v>44914</v>
      </c>
      <c r="D15143"/>
      <c r="E15143"/>
      <c r="F15143" t="s">
        <v>19815</v>
      </c>
      <c r="G15143" t="s">
        <v>11119</v>
      </c>
      <c r="H15143" t="s">
        <v>25172</v>
      </c>
      <c r="K15143" t="s">
        <v>13</v>
      </c>
      <c r="L15143" t="s">
        <v>7</v>
      </c>
    </row>
    <row r="15144" spans="1:12" x14ac:dyDescent="0.25">
      <c r="A15144" t="s">
        <v>7612</v>
      </c>
      <c r="D15144"/>
      <c r="E15144"/>
      <c r="F15144" t="s">
        <v>19813</v>
      </c>
      <c r="G15144" t="s">
        <v>5</v>
      </c>
      <c r="J15144" t="s">
        <v>19</v>
      </c>
      <c r="K15144" t="s">
        <v>23</v>
      </c>
      <c r="L15144" t="s">
        <v>7</v>
      </c>
    </row>
    <row r="15145" spans="1:12" x14ac:dyDescent="0.25">
      <c r="A15145" t="s">
        <v>7613</v>
      </c>
      <c r="D15145"/>
      <c r="E15145"/>
      <c r="F15145" t="s">
        <v>19813</v>
      </c>
      <c r="G15145" t="s">
        <v>5</v>
      </c>
      <c r="K15145" t="s">
        <v>52</v>
      </c>
      <c r="L15145" t="s">
        <v>7</v>
      </c>
    </row>
    <row r="15146" spans="1:12" x14ac:dyDescent="0.25">
      <c r="A15146" t="s">
        <v>7614</v>
      </c>
      <c r="D15146"/>
      <c r="E15146"/>
      <c r="F15146" t="s">
        <v>19813</v>
      </c>
      <c r="G15146" t="s">
        <v>5</v>
      </c>
      <c r="K15146" t="s">
        <v>7615</v>
      </c>
      <c r="L15146" t="s">
        <v>7</v>
      </c>
    </row>
    <row r="15147" spans="1:12" x14ac:dyDescent="0.25">
      <c r="A15147" t="s">
        <v>7616</v>
      </c>
      <c r="D15147"/>
      <c r="E15147"/>
      <c r="F15147" t="s">
        <v>19813</v>
      </c>
      <c r="G15147" t="s">
        <v>5</v>
      </c>
      <c r="J15147" t="s">
        <v>290</v>
      </c>
      <c r="K15147" t="s">
        <v>13</v>
      </c>
      <c r="L15147" t="s">
        <v>7</v>
      </c>
    </row>
    <row r="15148" spans="1:12" x14ac:dyDescent="0.25">
      <c r="A15148" t="s">
        <v>7617</v>
      </c>
      <c r="D15148"/>
      <c r="E15148"/>
      <c r="F15148" t="s">
        <v>19813</v>
      </c>
      <c r="G15148" t="s">
        <v>5</v>
      </c>
      <c r="K15148" t="s">
        <v>3128</v>
      </c>
      <c r="L15148" t="s">
        <v>7</v>
      </c>
    </row>
    <row r="15149" spans="1:12" x14ac:dyDescent="0.25">
      <c r="A15149" t="s">
        <v>42486</v>
      </c>
      <c r="B15149" t="s">
        <v>45662</v>
      </c>
      <c r="D15149"/>
      <c r="E15149"/>
      <c r="F15149" t="s">
        <v>19814</v>
      </c>
      <c r="G15149" t="s">
        <v>3755</v>
      </c>
    </row>
    <row r="15150" spans="1:12" x14ac:dyDescent="0.25">
      <c r="A15150" t="s">
        <v>7618</v>
      </c>
      <c r="D15150"/>
      <c r="E15150"/>
      <c r="F15150" t="s">
        <v>19813</v>
      </c>
      <c r="G15150" t="s">
        <v>5</v>
      </c>
      <c r="K15150" t="s">
        <v>13</v>
      </c>
      <c r="L15150" t="s">
        <v>7</v>
      </c>
    </row>
    <row r="15151" spans="1:12" x14ac:dyDescent="0.25">
      <c r="A15151" t="s">
        <v>23024</v>
      </c>
      <c r="B15151" t="s">
        <v>23025</v>
      </c>
      <c r="D15151"/>
      <c r="E15151"/>
      <c r="F15151" t="s">
        <v>19813</v>
      </c>
      <c r="G15151" t="s">
        <v>5</v>
      </c>
      <c r="H15151" t="s">
        <v>25168</v>
      </c>
      <c r="I15151" t="s">
        <v>1485</v>
      </c>
      <c r="K15151" t="s">
        <v>128</v>
      </c>
      <c r="L15151" t="s">
        <v>7</v>
      </c>
    </row>
    <row r="15152" spans="1:12" x14ac:dyDescent="0.25">
      <c r="A15152" t="s">
        <v>17211</v>
      </c>
      <c r="D15152"/>
      <c r="E15152"/>
      <c r="F15152" t="s">
        <v>19815</v>
      </c>
      <c r="G15152" t="s">
        <v>11119</v>
      </c>
      <c r="J15152" t="s">
        <v>15</v>
      </c>
      <c r="K15152" t="s">
        <v>13</v>
      </c>
      <c r="L15152" t="s">
        <v>7</v>
      </c>
    </row>
    <row r="15153" spans="1:12" x14ac:dyDescent="0.25">
      <c r="A15153" t="s">
        <v>7619</v>
      </c>
      <c r="D15153"/>
      <c r="E15153"/>
      <c r="F15153" t="s">
        <v>19813</v>
      </c>
      <c r="G15153" t="s">
        <v>5</v>
      </c>
      <c r="K15153" t="s">
        <v>10</v>
      </c>
      <c r="L15153" t="s">
        <v>7</v>
      </c>
    </row>
    <row r="15154" spans="1:12" x14ac:dyDescent="0.25">
      <c r="A15154" t="s">
        <v>7620</v>
      </c>
      <c r="D15154"/>
      <c r="E15154"/>
      <c r="F15154" t="s">
        <v>19813</v>
      </c>
      <c r="G15154" t="s">
        <v>5</v>
      </c>
      <c r="J15154" t="s">
        <v>161</v>
      </c>
      <c r="K15154" t="s">
        <v>13</v>
      </c>
      <c r="L15154" t="s">
        <v>7</v>
      </c>
    </row>
    <row r="15155" spans="1:12" x14ac:dyDescent="0.25">
      <c r="A15155" s="2" t="s">
        <v>7621</v>
      </c>
      <c r="C15155" s="2"/>
      <c r="D15155"/>
      <c r="E15155" t="s">
        <v>26371</v>
      </c>
      <c r="F15155" t="s">
        <v>19813</v>
      </c>
      <c r="G15155" t="s">
        <v>5</v>
      </c>
      <c r="H15155" s="2"/>
      <c r="K15155" t="s">
        <v>9</v>
      </c>
      <c r="L15155" t="s">
        <v>7</v>
      </c>
    </row>
    <row r="15156" spans="1:12" x14ac:dyDescent="0.25">
      <c r="A15156" s="2" t="s">
        <v>7621</v>
      </c>
      <c r="D15156"/>
      <c r="E15156"/>
      <c r="F15156" t="s">
        <v>19813</v>
      </c>
      <c r="G15156" t="s">
        <v>5</v>
      </c>
      <c r="K15156" t="s">
        <v>128</v>
      </c>
      <c r="L15156" t="s">
        <v>7</v>
      </c>
    </row>
    <row r="15157" spans="1:12" x14ac:dyDescent="0.25">
      <c r="A15157" s="2" t="s">
        <v>7622</v>
      </c>
      <c r="D15157"/>
      <c r="E15157"/>
      <c r="F15157" t="s">
        <v>19813</v>
      </c>
      <c r="G15157" t="s">
        <v>5</v>
      </c>
      <c r="K15157" t="s">
        <v>13</v>
      </c>
      <c r="L15157" t="s">
        <v>7</v>
      </c>
    </row>
    <row r="15158" spans="1:12" x14ac:dyDescent="0.25">
      <c r="A15158" t="s">
        <v>7623</v>
      </c>
      <c r="D15158"/>
      <c r="E15158"/>
      <c r="F15158" t="s">
        <v>19813</v>
      </c>
      <c r="G15158" t="s">
        <v>5</v>
      </c>
      <c r="K15158" t="s">
        <v>13</v>
      </c>
      <c r="L15158" t="s">
        <v>7</v>
      </c>
    </row>
    <row r="15159" spans="1:12" x14ac:dyDescent="0.25">
      <c r="A15159" t="s">
        <v>7624</v>
      </c>
      <c r="D15159"/>
      <c r="E15159"/>
      <c r="F15159" t="s">
        <v>19813</v>
      </c>
      <c r="G15159" t="s">
        <v>5</v>
      </c>
      <c r="J15159" t="s">
        <v>290</v>
      </c>
      <c r="K15159" t="s">
        <v>13</v>
      </c>
      <c r="L15159" t="s">
        <v>7</v>
      </c>
    </row>
    <row r="15160" spans="1:12" x14ac:dyDescent="0.25">
      <c r="A15160" t="s">
        <v>7625</v>
      </c>
      <c r="C15160" s="2"/>
      <c r="D15160"/>
      <c r="E15160"/>
      <c r="F15160" t="s">
        <v>19813</v>
      </c>
      <c r="G15160" t="s">
        <v>5</v>
      </c>
      <c r="H15160" s="2"/>
      <c r="J15160" t="s">
        <v>28</v>
      </c>
      <c r="K15160" t="s">
        <v>23</v>
      </c>
      <c r="L15160" t="s">
        <v>7</v>
      </c>
    </row>
    <row r="15161" spans="1:12" x14ac:dyDescent="0.25">
      <c r="A15161" t="s">
        <v>7626</v>
      </c>
      <c r="D15161"/>
      <c r="E15161"/>
      <c r="F15161" t="s">
        <v>19813</v>
      </c>
      <c r="G15161" t="s">
        <v>5</v>
      </c>
      <c r="J15161" t="s">
        <v>290</v>
      </c>
      <c r="L15161" t="s">
        <v>7</v>
      </c>
    </row>
    <row r="15162" spans="1:12" x14ac:dyDescent="0.25">
      <c r="A15162" t="s">
        <v>23026</v>
      </c>
      <c r="B15162" t="s">
        <v>23027</v>
      </c>
      <c r="D15162"/>
      <c r="E15162"/>
      <c r="F15162" t="s">
        <v>19813</v>
      </c>
      <c r="G15162" t="s">
        <v>5</v>
      </c>
      <c r="H15162" t="s">
        <v>25167</v>
      </c>
      <c r="I15162" t="s">
        <v>120</v>
      </c>
      <c r="K15162" t="s">
        <v>13</v>
      </c>
      <c r="L15162" t="s">
        <v>7</v>
      </c>
    </row>
    <row r="15163" spans="1:12" x14ac:dyDescent="0.25">
      <c r="A15163" t="s">
        <v>7627</v>
      </c>
      <c r="D15163"/>
      <c r="E15163"/>
      <c r="F15163" t="s">
        <v>19813</v>
      </c>
      <c r="G15163" t="s">
        <v>5</v>
      </c>
      <c r="J15163" t="s">
        <v>117</v>
      </c>
      <c r="K15163" t="s">
        <v>13</v>
      </c>
      <c r="L15163" t="s">
        <v>7</v>
      </c>
    </row>
    <row r="15164" spans="1:12" x14ac:dyDescent="0.25">
      <c r="A15164" t="s">
        <v>7628</v>
      </c>
      <c r="D15164"/>
      <c r="E15164"/>
      <c r="F15164" t="s">
        <v>19813</v>
      </c>
      <c r="G15164" t="s">
        <v>5</v>
      </c>
      <c r="J15164" t="s">
        <v>28</v>
      </c>
      <c r="K15164" t="s">
        <v>23</v>
      </c>
      <c r="L15164" t="s">
        <v>7</v>
      </c>
    </row>
    <row r="15165" spans="1:12" x14ac:dyDescent="0.25">
      <c r="A15165" t="s">
        <v>7629</v>
      </c>
      <c r="D15165"/>
      <c r="E15165"/>
      <c r="F15165" t="s">
        <v>19813</v>
      </c>
      <c r="G15165" t="s">
        <v>5</v>
      </c>
      <c r="J15165" t="s">
        <v>64</v>
      </c>
      <c r="K15165" t="s">
        <v>13</v>
      </c>
      <c r="L15165" t="s">
        <v>7</v>
      </c>
    </row>
    <row r="15166" spans="1:12" x14ac:dyDescent="0.25">
      <c r="A15166" t="s">
        <v>7630</v>
      </c>
      <c r="D15166"/>
      <c r="E15166"/>
      <c r="F15166" t="s">
        <v>19813</v>
      </c>
      <c r="G15166" t="s">
        <v>5</v>
      </c>
      <c r="K15166" t="s">
        <v>52</v>
      </c>
      <c r="L15166" t="s">
        <v>7</v>
      </c>
    </row>
    <row r="15167" spans="1:12" x14ac:dyDescent="0.25">
      <c r="A15167" t="s">
        <v>7631</v>
      </c>
      <c r="D15167"/>
      <c r="E15167"/>
      <c r="F15167" t="s">
        <v>19813</v>
      </c>
      <c r="G15167" t="s">
        <v>5</v>
      </c>
      <c r="K15167" t="s">
        <v>13</v>
      </c>
      <c r="L15167" t="s">
        <v>7</v>
      </c>
    </row>
    <row r="15168" spans="1:12" x14ac:dyDescent="0.25">
      <c r="A15168" t="s">
        <v>23028</v>
      </c>
      <c r="B15168" t="s">
        <v>23029</v>
      </c>
      <c r="D15168"/>
      <c r="E15168"/>
      <c r="F15168" t="s">
        <v>19815</v>
      </c>
      <c r="G15168" t="s">
        <v>11119</v>
      </c>
      <c r="H15168" t="s">
        <v>25172</v>
      </c>
      <c r="I15168" t="s">
        <v>66</v>
      </c>
      <c r="K15168" t="s">
        <v>13</v>
      </c>
      <c r="L15168" t="s">
        <v>7</v>
      </c>
    </row>
    <row r="15169" spans="1:12" x14ac:dyDescent="0.25">
      <c r="A15169" t="s">
        <v>7632</v>
      </c>
      <c r="D15169"/>
      <c r="E15169"/>
      <c r="F15169" t="s">
        <v>19813</v>
      </c>
      <c r="G15169" t="s">
        <v>5</v>
      </c>
      <c r="J15169" t="s">
        <v>286</v>
      </c>
      <c r="K15169" t="s">
        <v>13</v>
      </c>
      <c r="L15169" t="s">
        <v>7</v>
      </c>
    </row>
    <row r="15170" spans="1:12" x14ac:dyDescent="0.25">
      <c r="A15170" t="s">
        <v>7633</v>
      </c>
      <c r="D15170"/>
      <c r="E15170"/>
      <c r="F15170" t="s">
        <v>19813</v>
      </c>
      <c r="G15170" t="s">
        <v>5</v>
      </c>
      <c r="K15170" t="s">
        <v>10</v>
      </c>
      <c r="L15170" t="s">
        <v>7</v>
      </c>
    </row>
    <row r="15171" spans="1:12" x14ac:dyDescent="0.25">
      <c r="A15171" t="s">
        <v>26056</v>
      </c>
      <c r="C15171" t="s">
        <v>46034</v>
      </c>
      <c r="D15171"/>
      <c r="E15171"/>
      <c r="F15171" t="s">
        <v>19813</v>
      </c>
      <c r="G15171" t="s">
        <v>25873</v>
      </c>
      <c r="H15171" t="s">
        <v>26271</v>
      </c>
      <c r="I15171" t="s">
        <v>232</v>
      </c>
      <c r="K15171" t="s">
        <v>10</v>
      </c>
      <c r="L15171" t="s">
        <v>7</v>
      </c>
    </row>
    <row r="15172" spans="1:12" x14ac:dyDescent="0.25">
      <c r="A15172" t="s">
        <v>7634</v>
      </c>
      <c r="C15172" t="s">
        <v>46034</v>
      </c>
      <c r="D15172"/>
      <c r="E15172"/>
      <c r="F15172" t="s">
        <v>19813</v>
      </c>
      <c r="G15172" t="s">
        <v>26270</v>
      </c>
      <c r="H15172" t="s">
        <v>26320</v>
      </c>
      <c r="I15172" t="s">
        <v>232</v>
      </c>
      <c r="K15172" t="s">
        <v>10</v>
      </c>
      <c r="L15172" t="s">
        <v>7</v>
      </c>
    </row>
    <row r="15173" spans="1:12" x14ac:dyDescent="0.25">
      <c r="A15173" t="s">
        <v>23030</v>
      </c>
      <c r="B15173" t="s">
        <v>23031</v>
      </c>
      <c r="D15173"/>
      <c r="E15173"/>
      <c r="F15173" t="s">
        <v>19813</v>
      </c>
      <c r="G15173" t="s">
        <v>5</v>
      </c>
      <c r="H15173" t="s">
        <v>25164</v>
      </c>
      <c r="I15173" t="s">
        <v>109</v>
      </c>
      <c r="K15173" t="s">
        <v>10</v>
      </c>
      <c r="L15173" t="s">
        <v>7</v>
      </c>
    </row>
    <row r="15174" spans="1:12" x14ac:dyDescent="0.25">
      <c r="A15174" t="s">
        <v>17212</v>
      </c>
      <c r="D15174"/>
      <c r="E15174"/>
      <c r="F15174" t="s">
        <v>19815</v>
      </c>
      <c r="G15174" t="s">
        <v>11119</v>
      </c>
      <c r="K15174" t="s">
        <v>10</v>
      </c>
      <c r="L15174" t="s">
        <v>7</v>
      </c>
    </row>
    <row r="15175" spans="1:12" x14ac:dyDescent="0.25">
      <c r="A15175" t="s">
        <v>7635</v>
      </c>
      <c r="D15175"/>
      <c r="E15175"/>
      <c r="F15175" t="s">
        <v>19813</v>
      </c>
      <c r="G15175" t="s">
        <v>5</v>
      </c>
      <c r="K15175" t="s">
        <v>10</v>
      </c>
      <c r="L15175" t="s">
        <v>7</v>
      </c>
    </row>
    <row r="15176" spans="1:12" x14ac:dyDescent="0.25">
      <c r="A15176" t="s">
        <v>7636</v>
      </c>
      <c r="D15176"/>
      <c r="E15176"/>
      <c r="F15176" t="s">
        <v>19813</v>
      </c>
      <c r="G15176" t="s">
        <v>5</v>
      </c>
      <c r="K15176" t="s">
        <v>13</v>
      </c>
      <c r="L15176" t="s">
        <v>7</v>
      </c>
    </row>
    <row r="15177" spans="1:12" x14ac:dyDescent="0.25">
      <c r="A15177" t="s">
        <v>7637</v>
      </c>
      <c r="D15177"/>
      <c r="E15177"/>
      <c r="F15177" t="s">
        <v>19813</v>
      </c>
      <c r="G15177" t="s">
        <v>5</v>
      </c>
      <c r="K15177" t="s">
        <v>13</v>
      </c>
      <c r="L15177" t="s">
        <v>7</v>
      </c>
    </row>
    <row r="15178" spans="1:12" x14ac:dyDescent="0.25">
      <c r="A15178" t="s">
        <v>7638</v>
      </c>
      <c r="D15178"/>
      <c r="E15178"/>
      <c r="F15178" t="s">
        <v>19813</v>
      </c>
      <c r="G15178" t="s">
        <v>5</v>
      </c>
      <c r="H15178" s="2"/>
      <c r="K15178" t="s">
        <v>13</v>
      </c>
      <c r="L15178" t="s">
        <v>7</v>
      </c>
    </row>
    <row r="15179" spans="1:12" x14ac:dyDescent="0.25">
      <c r="A15179" t="s">
        <v>7639</v>
      </c>
      <c r="D15179"/>
      <c r="E15179"/>
      <c r="F15179" t="s">
        <v>19813</v>
      </c>
      <c r="G15179" t="s">
        <v>5</v>
      </c>
      <c r="K15179" t="s">
        <v>52</v>
      </c>
      <c r="L15179" t="s">
        <v>7</v>
      </c>
    </row>
    <row r="15180" spans="1:12" x14ac:dyDescent="0.25">
      <c r="A15180" t="s">
        <v>42487</v>
      </c>
      <c r="B15180" t="s">
        <v>43688</v>
      </c>
      <c r="D15180"/>
      <c r="E15180"/>
      <c r="F15180" t="s">
        <v>19814</v>
      </c>
      <c r="G15180" t="s">
        <v>3755</v>
      </c>
    </row>
    <row r="15181" spans="1:12" x14ac:dyDescent="0.25">
      <c r="A15181" t="s">
        <v>7640</v>
      </c>
      <c r="D15181"/>
      <c r="E15181"/>
      <c r="F15181" t="s">
        <v>19813</v>
      </c>
      <c r="G15181" t="s">
        <v>5</v>
      </c>
      <c r="K15181" t="s">
        <v>13</v>
      </c>
      <c r="L15181" t="s">
        <v>7</v>
      </c>
    </row>
    <row r="15182" spans="1:12" x14ac:dyDescent="0.25">
      <c r="A15182" t="s">
        <v>7641</v>
      </c>
      <c r="D15182"/>
      <c r="E15182"/>
      <c r="F15182" t="s">
        <v>19813</v>
      </c>
      <c r="G15182" t="s">
        <v>5</v>
      </c>
      <c r="K15182" t="s">
        <v>141</v>
      </c>
      <c r="L15182" t="s">
        <v>7</v>
      </c>
    </row>
    <row r="15183" spans="1:12" x14ac:dyDescent="0.25">
      <c r="A15183" t="s">
        <v>7642</v>
      </c>
      <c r="D15183"/>
      <c r="E15183"/>
      <c r="F15183" t="s">
        <v>19813</v>
      </c>
      <c r="G15183" t="s">
        <v>5</v>
      </c>
      <c r="J15183" t="s">
        <v>290</v>
      </c>
      <c r="K15183" t="s">
        <v>13</v>
      </c>
      <c r="L15183" t="s">
        <v>7</v>
      </c>
    </row>
    <row r="15184" spans="1:12" x14ac:dyDescent="0.25">
      <c r="A15184" t="s">
        <v>17213</v>
      </c>
      <c r="B15184" t="s">
        <v>44915</v>
      </c>
      <c r="D15184"/>
      <c r="E15184"/>
      <c r="F15184" t="s">
        <v>19815</v>
      </c>
      <c r="G15184" t="s">
        <v>11119</v>
      </c>
      <c r="H15184" t="s">
        <v>25172</v>
      </c>
      <c r="K15184" t="s">
        <v>13</v>
      </c>
      <c r="L15184" t="s">
        <v>7</v>
      </c>
    </row>
    <row r="15185" spans="1:12" x14ac:dyDescent="0.25">
      <c r="A15185" t="s">
        <v>7643</v>
      </c>
      <c r="D15185"/>
      <c r="E15185"/>
      <c r="F15185" t="s">
        <v>19813</v>
      </c>
      <c r="G15185" t="s">
        <v>5</v>
      </c>
      <c r="J15185" t="s">
        <v>290</v>
      </c>
      <c r="K15185" t="s">
        <v>13</v>
      </c>
      <c r="L15185" t="s">
        <v>7</v>
      </c>
    </row>
    <row r="15186" spans="1:12" x14ac:dyDescent="0.25">
      <c r="A15186" t="s">
        <v>7644</v>
      </c>
      <c r="D15186"/>
      <c r="E15186"/>
      <c r="F15186" t="s">
        <v>19813</v>
      </c>
      <c r="G15186" t="s">
        <v>5</v>
      </c>
      <c r="J15186" t="s">
        <v>15</v>
      </c>
      <c r="K15186" t="s">
        <v>141</v>
      </c>
      <c r="L15186" t="s">
        <v>7</v>
      </c>
    </row>
    <row r="15187" spans="1:12" x14ac:dyDescent="0.25">
      <c r="A15187" t="s">
        <v>7645</v>
      </c>
      <c r="D15187"/>
      <c r="E15187"/>
      <c r="F15187" t="s">
        <v>19813</v>
      </c>
      <c r="G15187" t="s">
        <v>5</v>
      </c>
      <c r="J15187" t="s">
        <v>26</v>
      </c>
      <c r="K15187" t="s">
        <v>23</v>
      </c>
      <c r="L15187" t="s">
        <v>7</v>
      </c>
    </row>
    <row r="15188" spans="1:12" x14ac:dyDescent="0.25">
      <c r="A15188" t="s">
        <v>44556</v>
      </c>
      <c r="D15188"/>
      <c r="E15188"/>
      <c r="F15188" t="s">
        <v>19816</v>
      </c>
      <c r="G15188" t="s">
        <v>14016</v>
      </c>
      <c r="J15188" t="s">
        <v>13240</v>
      </c>
    </row>
    <row r="15189" spans="1:12" x14ac:dyDescent="0.25">
      <c r="A15189" t="s">
        <v>44173</v>
      </c>
      <c r="D15189"/>
      <c r="E15189"/>
      <c r="F15189" t="s">
        <v>19813</v>
      </c>
      <c r="G15189" t="s">
        <v>25161</v>
      </c>
      <c r="J15189" t="s">
        <v>7633</v>
      </c>
      <c r="L15189" t="s">
        <v>3119</v>
      </c>
    </row>
    <row r="15190" spans="1:12" x14ac:dyDescent="0.25">
      <c r="A15190" t="s">
        <v>7646</v>
      </c>
      <c r="D15190"/>
      <c r="E15190"/>
      <c r="F15190" t="s">
        <v>19813</v>
      </c>
      <c r="G15190" t="s">
        <v>5</v>
      </c>
      <c r="J15190" t="s">
        <v>153</v>
      </c>
      <c r="K15190" t="s">
        <v>13</v>
      </c>
      <c r="L15190" t="s">
        <v>7</v>
      </c>
    </row>
    <row r="15191" spans="1:12" x14ac:dyDescent="0.25">
      <c r="A15191" t="s">
        <v>7647</v>
      </c>
      <c r="D15191"/>
      <c r="E15191"/>
      <c r="F15191" t="s">
        <v>19813</v>
      </c>
      <c r="G15191" t="s">
        <v>5</v>
      </c>
      <c r="K15191" t="s">
        <v>10</v>
      </c>
      <c r="L15191" t="s">
        <v>7</v>
      </c>
    </row>
    <row r="15192" spans="1:12" x14ac:dyDescent="0.25">
      <c r="A15192" t="s">
        <v>7648</v>
      </c>
      <c r="D15192"/>
      <c r="E15192"/>
      <c r="F15192" t="s">
        <v>19813</v>
      </c>
      <c r="G15192" t="s">
        <v>5</v>
      </c>
      <c r="J15192" t="s">
        <v>22</v>
      </c>
      <c r="K15192" t="s">
        <v>23</v>
      </c>
      <c r="L15192" t="s">
        <v>7</v>
      </c>
    </row>
    <row r="15193" spans="1:12" x14ac:dyDescent="0.25">
      <c r="A15193" t="s">
        <v>7649</v>
      </c>
      <c r="C15193" t="s">
        <v>25648</v>
      </c>
      <c r="D15193"/>
      <c r="E15193"/>
      <c r="F15193" t="s">
        <v>19813</v>
      </c>
      <c r="G15193" t="s">
        <v>5</v>
      </c>
      <c r="H15193" t="s">
        <v>25612</v>
      </c>
      <c r="I15193" t="s">
        <v>1478</v>
      </c>
      <c r="K15193" t="s">
        <v>10</v>
      </c>
      <c r="L15193" t="s">
        <v>7</v>
      </c>
    </row>
    <row r="15194" spans="1:12" x14ac:dyDescent="0.25">
      <c r="A15194" t="s">
        <v>7650</v>
      </c>
      <c r="D15194"/>
      <c r="E15194"/>
      <c r="F15194" t="s">
        <v>19813</v>
      </c>
      <c r="G15194" t="s">
        <v>5</v>
      </c>
      <c r="J15194" t="s">
        <v>19</v>
      </c>
      <c r="K15194" t="s">
        <v>10</v>
      </c>
      <c r="L15194" t="s">
        <v>7</v>
      </c>
    </row>
    <row r="15195" spans="1:12" x14ac:dyDescent="0.25">
      <c r="A15195" t="s">
        <v>7651</v>
      </c>
      <c r="C15195" t="s">
        <v>25829</v>
      </c>
      <c r="D15195"/>
      <c r="E15195"/>
      <c r="F15195" t="s">
        <v>19813</v>
      </c>
      <c r="G15195" t="s">
        <v>5</v>
      </c>
      <c r="H15195" t="s">
        <v>25613</v>
      </c>
      <c r="I15195" t="s">
        <v>327</v>
      </c>
      <c r="J15195" t="s">
        <v>153</v>
      </c>
      <c r="K15195" t="s">
        <v>13</v>
      </c>
      <c r="L15195" t="s">
        <v>7</v>
      </c>
    </row>
    <row r="15196" spans="1:12" x14ac:dyDescent="0.25">
      <c r="A15196" t="s">
        <v>7652</v>
      </c>
      <c r="D15196"/>
      <c r="E15196"/>
      <c r="F15196" t="s">
        <v>19813</v>
      </c>
      <c r="G15196" t="s">
        <v>5</v>
      </c>
      <c r="K15196" t="s">
        <v>13</v>
      </c>
      <c r="L15196" t="s">
        <v>7</v>
      </c>
    </row>
    <row r="15197" spans="1:12" x14ac:dyDescent="0.25">
      <c r="A15197" t="s">
        <v>7653</v>
      </c>
      <c r="D15197"/>
      <c r="E15197"/>
      <c r="F15197" t="s">
        <v>19813</v>
      </c>
      <c r="G15197" t="s">
        <v>5</v>
      </c>
      <c r="J15197" t="s">
        <v>19</v>
      </c>
      <c r="K15197" t="s">
        <v>201</v>
      </c>
      <c r="L15197" t="s">
        <v>7</v>
      </c>
    </row>
    <row r="15198" spans="1:12" x14ac:dyDescent="0.25">
      <c r="A15198" t="s">
        <v>7654</v>
      </c>
      <c r="D15198"/>
      <c r="E15198"/>
      <c r="F15198" t="s">
        <v>19813</v>
      </c>
      <c r="G15198" t="s">
        <v>5</v>
      </c>
      <c r="J15198" t="s">
        <v>42</v>
      </c>
      <c r="K15198" t="s">
        <v>128</v>
      </c>
      <c r="L15198" t="s">
        <v>7</v>
      </c>
    </row>
    <row r="15199" spans="1:12" x14ac:dyDescent="0.25">
      <c r="A15199" t="s">
        <v>7655</v>
      </c>
      <c r="D15199"/>
      <c r="E15199"/>
      <c r="F15199" t="s">
        <v>19813</v>
      </c>
      <c r="G15199" t="s">
        <v>5</v>
      </c>
      <c r="K15199" t="s">
        <v>10</v>
      </c>
      <c r="L15199" t="s">
        <v>7</v>
      </c>
    </row>
    <row r="15200" spans="1:12" x14ac:dyDescent="0.25">
      <c r="A15200" t="s">
        <v>7656</v>
      </c>
      <c r="D15200"/>
      <c r="E15200"/>
      <c r="F15200" t="s">
        <v>19813</v>
      </c>
      <c r="G15200" t="s">
        <v>5</v>
      </c>
      <c r="K15200" t="s">
        <v>52</v>
      </c>
      <c r="L15200" t="s">
        <v>7</v>
      </c>
    </row>
    <row r="15201" spans="1:12" x14ac:dyDescent="0.25">
      <c r="A15201" t="s">
        <v>7657</v>
      </c>
      <c r="D15201"/>
      <c r="E15201"/>
      <c r="F15201" t="s">
        <v>19813</v>
      </c>
      <c r="G15201" t="s">
        <v>5</v>
      </c>
      <c r="J15201" t="s">
        <v>22</v>
      </c>
      <c r="K15201" t="s">
        <v>52</v>
      </c>
      <c r="L15201" t="s">
        <v>7</v>
      </c>
    </row>
    <row r="15202" spans="1:12" x14ac:dyDescent="0.25">
      <c r="A15202" t="s">
        <v>7658</v>
      </c>
      <c r="D15202"/>
      <c r="E15202"/>
      <c r="F15202" t="s">
        <v>19813</v>
      </c>
      <c r="G15202" t="s">
        <v>5</v>
      </c>
      <c r="K15202" t="s">
        <v>9</v>
      </c>
      <c r="L15202" t="s">
        <v>7</v>
      </c>
    </row>
    <row r="15203" spans="1:12" x14ac:dyDescent="0.25">
      <c r="A15203" t="s">
        <v>7659</v>
      </c>
      <c r="D15203"/>
      <c r="E15203"/>
      <c r="F15203" t="s">
        <v>19813</v>
      </c>
      <c r="G15203" t="s">
        <v>5</v>
      </c>
      <c r="K15203" t="s">
        <v>23</v>
      </c>
      <c r="L15203" t="s">
        <v>7</v>
      </c>
    </row>
    <row r="15204" spans="1:12" x14ac:dyDescent="0.25">
      <c r="A15204" t="s">
        <v>42488</v>
      </c>
      <c r="B15204" t="s">
        <v>45663</v>
      </c>
      <c r="D15204"/>
      <c r="E15204"/>
      <c r="F15204" t="s">
        <v>19814</v>
      </c>
      <c r="G15204" t="s">
        <v>3755</v>
      </c>
    </row>
    <row r="15205" spans="1:12" x14ac:dyDescent="0.25">
      <c r="A15205" t="s">
        <v>7660</v>
      </c>
      <c r="D15205"/>
      <c r="E15205"/>
      <c r="F15205" t="s">
        <v>19813</v>
      </c>
      <c r="G15205" t="s">
        <v>5</v>
      </c>
      <c r="J15205" t="s">
        <v>15</v>
      </c>
      <c r="K15205" t="s">
        <v>13</v>
      </c>
      <c r="L15205" t="s">
        <v>7</v>
      </c>
    </row>
    <row r="15206" spans="1:12" x14ac:dyDescent="0.25">
      <c r="A15206" t="s">
        <v>17214</v>
      </c>
      <c r="B15206" t="s">
        <v>44916</v>
      </c>
      <c r="D15206"/>
      <c r="E15206"/>
      <c r="F15206" t="s">
        <v>19815</v>
      </c>
      <c r="G15206" t="s">
        <v>11119</v>
      </c>
      <c r="H15206" t="s">
        <v>25172</v>
      </c>
      <c r="J15206" t="s">
        <v>15</v>
      </c>
      <c r="K15206" t="s">
        <v>13</v>
      </c>
      <c r="L15206" t="s">
        <v>7</v>
      </c>
    </row>
    <row r="15207" spans="1:12" x14ac:dyDescent="0.25">
      <c r="A15207" t="s">
        <v>7661</v>
      </c>
      <c r="D15207"/>
      <c r="E15207"/>
      <c r="F15207" t="s">
        <v>19813</v>
      </c>
      <c r="G15207" t="s">
        <v>5</v>
      </c>
      <c r="K15207" t="s">
        <v>128</v>
      </c>
      <c r="L15207" t="s">
        <v>7</v>
      </c>
    </row>
    <row r="15208" spans="1:12" x14ac:dyDescent="0.25">
      <c r="A15208" t="s">
        <v>7662</v>
      </c>
      <c r="D15208"/>
      <c r="E15208"/>
      <c r="F15208" t="s">
        <v>19813</v>
      </c>
      <c r="G15208" t="s">
        <v>5</v>
      </c>
      <c r="J15208" t="s">
        <v>832</v>
      </c>
      <c r="K15208" t="s">
        <v>141</v>
      </c>
      <c r="L15208" t="s">
        <v>7</v>
      </c>
    </row>
    <row r="15209" spans="1:12" x14ac:dyDescent="0.25">
      <c r="A15209" t="s">
        <v>7663</v>
      </c>
      <c r="D15209"/>
      <c r="E15209"/>
      <c r="F15209" t="s">
        <v>19813</v>
      </c>
      <c r="G15209" t="s">
        <v>5</v>
      </c>
      <c r="K15209" t="s">
        <v>9</v>
      </c>
      <c r="L15209" t="s">
        <v>7</v>
      </c>
    </row>
    <row r="15210" spans="1:12" x14ac:dyDescent="0.25">
      <c r="A15210" t="s">
        <v>42489</v>
      </c>
      <c r="B15210" t="s">
        <v>45664</v>
      </c>
      <c r="D15210"/>
      <c r="E15210"/>
      <c r="F15210" t="s">
        <v>19814</v>
      </c>
      <c r="G15210" t="s">
        <v>3755</v>
      </c>
      <c r="K15210" t="s">
        <v>9</v>
      </c>
    </row>
    <row r="15211" spans="1:12" x14ac:dyDescent="0.25">
      <c r="A15211" t="s">
        <v>7664</v>
      </c>
      <c r="C15211" s="2"/>
      <c r="D15211"/>
      <c r="E15211"/>
      <c r="F15211" t="s">
        <v>19813</v>
      </c>
      <c r="G15211" t="s">
        <v>5</v>
      </c>
      <c r="H15211" s="2"/>
      <c r="K15211" t="s">
        <v>23</v>
      </c>
      <c r="L15211" t="s">
        <v>7</v>
      </c>
    </row>
    <row r="15212" spans="1:12" x14ac:dyDescent="0.25">
      <c r="A15212" t="s">
        <v>23032</v>
      </c>
      <c r="B15212" t="s">
        <v>23033</v>
      </c>
      <c r="D15212"/>
      <c r="E15212"/>
      <c r="F15212" t="s">
        <v>19813</v>
      </c>
      <c r="G15212" t="s">
        <v>5</v>
      </c>
      <c r="H15212" t="s">
        <v>25172</v>
      </c>
      <c r="I15212" t="s">
        <v>66</v>
      </c>
      <c r="K15212" t="s">
        <v>13</v>
      </c>
      <c r="L15212" t="s">
        <v>7</v>
      </c>
    </row>
    <row r="15213" spans="1:12" x14ac:dyDescent="0.25">
      <c r="A15213" t="s">
        <v>23034</v>
      </c>
      <c r="B15213" t="s">
        <v>23035</v>
      </c>
      <c r="D15213"/>
      <c r="E15213"/>
      <c r="F15213" t="s">
        <v>19813</v>
      </c>
      <c r="G15213" t="s">
        <v>5</v>
      </c>
      <c r="H15213" t="s">
        <v>25172</v>
      </c>
      <c r="I15213" t="s">
        <v>66</v>
      </c>
      <c r="J15213" t="s">
        <v>51</v>
      </c>
      <c r="K15213" t="s">
        <v>13</v>
      </c>
      <c r="L15213" t="s">
        <v>7</v>
      </c>
    </row>
    <row r="15214" spans="1:12" x14ac:dyDescent="0.25">
      <c r="A15214" t="s">
        <v>7665</v>
      </c>
      <c r="D15214"/>
      <c r="E15214"/>
      <c r="F15214" t="s">
        <v>19813</v>
      </c>
      <c r="G15214" t="s">
        <v>5</v>
      </c>
      <c r="K15214" t="s">
        <v>13</v>
      </c>
      <c r="L15214" t="s">
        <v>7</v>
      </c>
    </row>
    <row r="15215" spans="1:12" x14ac:dyDescent="0.25">
      <c r="A15215" t="s">
        <v>7666</v>
      </c>
      <c r="D15215"/>
      <c r="E15215"/>
      <c r="F15215" t="s">
        <v>19813</v>
      </c>
      <c r="G15215" t="s">
        <v>5</v>
      </c>
      <c r="J15215" t="s">
        <v>22</v>
      </c>
      <c r="K15215" t="s">
        <v>128</v>
      </c>
      <c r="L15215" t="s">
        <v>7</v>
      </c>
    </row>
    <row r="15216" spans="1:12" x14ac:dyDescent="0.25">
      <c r="A15216" t="s">
        <v>17215</v>
      </c>
      <c r="C15216" t="s">
        <v>45983</v>
      </c>
      <c r="D15216"/>
      <c r="E15216"/>
      <c r="F15216" t="s">
        <v>19815</v>
      </c>
      <c r="G15216" t="s">
        <v>11119</v>
      </c>
      <c r="H15216" t="s">
        <v>25612</v>
      </c>
      <c r="I15216" t="s">
        <v>232</v>
      </c>
      <c r="K15216" t="s">
        <v>13</v>
      </c>
      <c r="L15216" t="s">
        <v>7</v>
      </c>
    </row>
    <row r="15217" spans="1:12" x14ac:dyDescent="0.25">
      <c r="A15217" t="s">
        <v>7667</v>
      </c>
      <c r="D15217"/>
      <c r="E15217"/>
      <c r="F15217" t="s">
        <v>19813</v>
      </c>
      <c r="G15217" t="s">
        <v>5</v>
      </c>
      <c r="K15217" t="s">
        <v>13</v>
      </c>
      <c r="L15217" t="s">
        <v>7</v>
      </c>
    </row>
    <row r="15218" spans="1:12" x14ac:dyDescent="0.25">
      <c r="A15218" t="s">
        <v>7668</v>
      </c>
      <c r="D15218"/>
      <c r="E15218"/>
      <c r="F15218" t="s">
        <v>19813</v>
      </c>
      <c r="G15218" t="s">
        <v>5</v>
      </c>
      <c r="K15218" t="s">
        <v>13</v>
      </c>
      <c r="L15218" t="s">
        <v>7</v>
      </c>
    </row>
    <row r="15219" spans="1:12" x14ac:dyDescent="0.25">
      <c r="A15219" t="s">
        <v>7669</v>
      </c>
      <c r="D15219"/>
      <c r="E15219"/>
      <c r="F15219" t="s">
        <v>19813</v>
      </c>
      <c r="G15219" t="s">
        <v>5</v>
      </c>
      <c r="K15219" t="s">
        <v>52</v>
      </c>
      <c r="L15219" t="s">
        <v>7</v>
      </c>
    </row>
    <row r="15220" spans="1:12" x14ac:dyDescent="0.25">
      <c r="A15220" t="s">
        <v>7670</v>
      </c>
      <c r="D15220"/>
      <c r="E15220"/>
      <c r="F15220" t="s">
        <v>19813</v>
      </c>
      <c r="G15220" t="s">
        <v>5</v>
      </c>
      <c r="J15220" t="s">
        <v>34</v>
      </c>
      <c r="K15220" t="s">
        <v>13</v>
      </c>
      <c r="L15220" t="s">
        <v>7</v>
      </c>
    </row>
    <row r="15221" spans="1:12" x14ac:dyDescent="0.25">
      <c r="A15221" t="s">
        <v>7671</v>
      </c>
      <c r="D15221"/>
      <c r="E15221"/>
      <c r="F15221" t="s">
        <v>19813</v>
      </c>
      <c r="G15221" t="s">
        <v>5</v>
      </c>
      <c r="K15221" t="s">
        <v>13</v>
      </c>
      <c r="L15221" t="s">
        <v>7</v>
      </c>
    </row>
    <row r="15222" spans="1:12" x14ac:dyDescent="0.25">
      <c r="A15222" t="s">
        <v>7672</v>
      </c>
      <c r="D15222"/>
      <c r="E15222"/>
      <c r="F15222" t="s">
        <v>19813</v>
      </c>
      <c r="G15222" t="s">
        <v>5</v>
      </c>
      <c r="K15222" t="s">
        <v>10</v>
      </c>
      <c r="L15222" t="s">
        <v>7</v>
      </c>
    </row>
    <row r="15223" spans="1:12" x14ac:dyDescent="0.25">
      <c r="A15223" t="s">
        <v>7673</v>
      </c>
      <c r="D15223"/>
      <c r="E15223"/>
      <c r="F15223" t="s">
        <v>19813</v>
      </c>
      <c r="G15223" t="s">
        <v>5</v>
      </c>
      <c r="K15223" t="s">
        <v>13</v>
      </c>
      <c r="L15223" t="s">
        <v>7</v>
      </c>
    </row>
    <row r="15224" spans="1:12" x14ac:dyDescent="0.25">
      <c r="A15224" t="s">
        <v>7674</v>
      </c>
      <c r="D15224"/>
      <c r="E15224"/>
      <c r="F15224" t="s">
        <v>19813</v>
      </c>
      <c r="G15224" t="s">
        <v>5</v>
      </c>
      <c r="K15224" t="s">
        <v>13</v>
      </c>
      <c r="L15224" t="s">
        <v>7</v>
      </c>
    </row>
    <row r="15225" spans="1:12" x14ac:dyDescent="0.25">
      <c r="A15225" t="s">
        <v>7675</v>
      </c>
      <c r="D15225"/>
      <c r="E15225"/>
      <c r="F15225" t="s">
        <v>19813</v>
      </c>
      <c r="G15225" t="s">
        <v>5</v>
      </c>
      <c r="K15225" t="s">
        <v>10</v>
      </c>
      <c r="L15225" t="s">
        <v>7</v>
      </c>
    </row>
    <row r="15226" spans="1:12" x14ac:dyDescent="0.25">
      <c r="A15226" t="s">
        <v>7676</v>
      </c>
      <c r="C15226" s="2"/>
      <c r="D15226"/>
      <c r="E15226"/>
      <c r="F15226" t="s">
        <v>19813</v>
      </c>
      <c r="G15226" t="s">
        <v>5</v>
      </c>
      <c r="H15226" s="2"/>
      <c r="K15226" t="s">
        <v>740</v>
      </c>
      <c r="L15226" t="s">
        <v>7</v>
      </c>
    </row>
    <row r="15227" spans="1:12" x14ac:dyDescent="0.25">
      <c r="A15227" t="s">
        <v>7677</v>
      </c>
      <c r="D15227"/>
      <c r="E15227"/>
      <c r="F15227" t="s">
        <v>19813</v>
      </c>
      <c r="G15227" t="s">
        <v>5</v>
      </c>
      <c r="K15227" t="s">
        <v>740</v>
      </c>
      <c r="L15227" t="s">
        <v>7</v>
      </c>
    </row>
    <row r="15228" spans="1:12" x14ac:dyDescent="0.25">
      <c r="A15228" t="s">
        <v>7678</v>
      </c>
      <c r="D15228"/>
      <c r="E15228"/>
      <c r="F15228" t="s">
        <v>19813</v>
      </c>
      <c r="G15228" t="s">
        <v>5</v>
      </c>
      <c r="J15228" t="s">
        <v>22</v>
      </c>
      <c r="K15228" t="s">
        <v>52</v>
      </c>
      <c r="L15228" t="s">
        <v>7</v>
      </c>
    </row>
    <row r="15229" spans="1:12" x14ac:dyDescent="0.25">
      <c r="A15229" t="s">
        <v>7679</v>
      </c>
      <c r="D15229"/>
      <c r="E15229"/>
      <c r="F15229" t="s">
        <v>19813</v>
      </c>
      <c r="G15229" t="s">
        <v>5</v>
      </c>
      <c r="J15229" t="s">
        <v>22</v>
      </c>
      <c r="K15229" t="s">
        <v>23</v>
      </c>
      <c r="L15229" t="s">
        <v>7</v>
      </c>
    </row>
    <row r="15230" spans="1:12" x14ac:dyDescent="0.25">
      <c r="A15230" t="s">
        <v>7680</v>
      </c>
      <c r="D15230"/>
      <c r="E15230"/>
      <c r="F15230" t="s">
        <v>19813</v>
      </c>
      <c r="G15230" t="s">
        <v>5</v>
      </c>
      <c r="K15230" t="s">
        <v>52</v>
      </c>
      <c r="L15230" t="s">
        <v>7</v>
      </c>
    </row>
    <row r="15231" spans="1:12" x14ac:dyDescent="0.25">
      <c r="A15231" t="s">
        <v>7681</v>
      </c>
      <c r="D15231"/>
      <c r="E15231"/>
      <c r="F15231" t="s">
        <v>19813</v>
      </c>
      <c r="G15231" t="s">
        <v>5</v>
      </c>
      <c r="J15231" t="s">
        <v>64</v>
      </c>
      <c r="K15231" t="s">
        <v>52</v>
      </c>
      <c r="L15231" t="s">
        <v>7</v>
      </c>
    </row>
    <row r="15232" spans="1:12" x14ac:dyDescent="0.25">
      <c r="A15232" s="2" t="s">
        <v>7682</v>
      </c>
      <c r="D15232"/>
      <c r="E15232"/>
      <c r="F15232" t="s">
        <v>19813</v>
      </c>
      <c r="G15232" t="s">
        <v>5</v>
      </c>
      <c r="K15232" t="s">
        <v>23</v>
      </c>
      <c r="L15232" t="s">
        <v>7</v>
      </c>
    </row>
    <row r="15233" spans="1:12" x14ac:dyDescent="0.25">
      <c r="A15233" s="2" t="s">
        <v>17216</v>
      </c>
      <c r="B15233" t="s">
        <v>23036</v>
      </c>
      <c r="D15233"/>
      <c r="E15233"/>
      <c r="F15233" t="s">
        <v>19813</v>
      </c>
      <c r="G15233" t="s">
        <v>5</v>
      </c>
      <c r="H15233" t="s">
        <v>25164</v>
      </c>
      <c r="I15233" t="s">
        <v>671</v>
      </c>
      <c r="J15233" t="s">
        <v>100</v>
      </c>
      <c r="K15233" t="s">
        <v>13</v>
      </c>
      <c r="L15233" t="s">
        <v>7</v>
      </c>
    </row>
    <row r="15234" spans="1:12" x14ac:dyDescent="0.25">
      <c r="A15234" s="2" t="s">
        <v>17216</v>
      </c>
      <c r="D15234"/>
      <c r="E15234"/>
      <c r="F15234" t="s">
        <v>19815</v>
      </c>
      <c r="G15234" t="s">
        <v>11119</v>
      </c>
      <c r="K15234" t="s">
        <v>9</v>
      </c>
      <c r="L15234" t="s">
        <v>7</v>
      </c>
    </row>
    <row r="15235" spans="1:12" x14ac:dyDescent="0.25">
      <c r="A15235" t="s">
        <v>17217</v>
      </c>
      <c r="D15235"/>
      <c r="E15235"/>
      <c r="F15235" t="s">
        <v>19820</v>
      </c>
      <c r="G15235" t="s">
        <v>13866</v>
      </c>
      <c r="K15235" t="s">
        <v>9</v>
      </c>
      <c r="L15235" t="s">
        <v>7</v>
      </c>
    </row>
    <row r="15236" spans="1:12" x14ac:dyDescent="0.25">
      <c r="A15236" t="s">
        <v>17218</v>
      </c>
      <c r="D15236"/>
      <c r="E15236"/>
      <c r="F15236" t="s">
        <v>19822</v>
      </c>
      <c r="G15236" t="s">
        <v>14618</v>
      </c>
      <c r="K15236" t="s">
        <v>9</v>
      </c>
      <c r="L15236" t="s">
        <v>7</v>
      </c>
    </row>
    <row r="15237" spans="1:12" x14ac:dyDescent="0.25">
      <c r="A15237" t="s">
        <v>7683</v>
      </c>
      <c r="D15237"/>
      <c r="E15237"/>
      <c r="F15237" t="s">
        <v>19813</v>
      </c>
      <c r="G15237" t="s">
        <v>5</v>
      </c>
      <c r="K15237" t="s">
        <v>6</v>
      </c>
      <c r="L15237" t="s">
        <v>7</v>
      </c>
    </row>
    <row r="15238" spans="1:12" x14ac:dyDescent="0.25">
      <c r="A15238" t="s">
        <v>7684</v>
      </c>
      <c r="D15238"/>
      <c r="E15238"/>
      <c r="F15238" t="s">
        <v>19813</v>
      </c>
      <c r="G15238" t="s">
        <v>5</v>
      </c>
      <c r="J15238" t="s">
        <v>153</v>
      </c>
      <c r="K15238" t="s">
        <v>13</v>
      </c>
      <c r="L15238" t="s">
        <v>7</v>
      </c>
    </row>
    <row r="15239" spans="1:12" x14ac:dyDescent="0.25">
      <c r="A15239" t="s">
        <v>23037</v>
      </c>
      <c r="B15239" t="s">
        <v>23038</v>
      </c>
      <c r="D15239"/>
      <c r="E15239"/>
      <c r="F15239" t="s">
        <v>19813</v>
      </c>
      <c r="G15239" t="s">
        <v>5</v>
      </c>
      <c r="H15239" t="s">
        <v>25167</v>
      </c>
      <c r="I15239" t="s">
        <v>312</v>
      </c>
      <c r="K15239" t="s">
        <v>128</v>
      </c>
      <c r="L15239" t="s">
        <v>7</v>
      </c>
    </row>
    <row r="15240" spans="1:12" x14ac:dyDescent="0.25">
      <c r="A15240" t="s">
        <v>7685</v>
      </c>
      <c r="D15240"/>
      <c r="E15240"/>
      <c r="F15240" t="s">
        <v>19813</v>
      </c>
      <c r="G15240" t="s">
        <v>5</v>
      </c>
      <c r="K15240" t="s">
        <v>52</v>
      </c>
      <c r="L15240" t="s">
        <v>7</v>
      </c>
    </row>
    <row r="15241" spans="1:12" x14ac:dyDescent="0.25">
      <c r="A15241" t="s">
        <v>7686</v>
      </c>
      <c r="D15241"/>
      <c r="E15241"/>
      <c r="F15241" t="s">
        <v>19813</v>
      </c>
      <c r="G15241" t="s">
        <v>5</v>
      </c>
      <c r="K15241" t="s">
        <v>52</v>
      </c>
      <c r="L15241" t="s">
        <v>7</v>
      </c>
    </row>
    <row r="15242" spans="1:12" x14ac:dyDescent="0.25">
      <c r="A15242" t="s">
        <v>7687</v>
      </c>
      <c r="D15242"/>
      <c r="E15242"/>
      <c r="F15242" t="s">
        <v>19813</v>
      </c>
      <c r="G15242" t="s">
        <v>5</v>
      </c>
      <c r="J15242" t="s">
        <v>22</v>
      </c>
      <c r="K15242" t="s">
        <v>52</v>
      </c>
      <c r="L15242" t="s">
        <v>7</v>
      </c>
    </row>
    <row r="15243" spans="1:12" x14ac:dyDescent="0.25">
      <c r="A15243" t="s">
        <v>7688</v>
      </c>
      <c r="D15243"/>
      <c r="E15243"/>
      <c r="F15243" t="s">
        <v>19813</v>
      </c>
      <c r="G15243" t="s">
        <v>5</v>
      </c>
      <c r="K15243" t="s">
        <v>13</v>
      </c>
      <c r="L15243" t="s">
        <v>7</v>
      </c>
    </row>
    <row r="15244" spans="1:12" x14ac:dyDescent="0.25">
      <c r="A15244" t="s">
        <v>17219</v>
      </c>
      <c r="D15244"/>
      <c r="E15244"/>
      <c r="F15244" t="s">
        <v>19815</v>
      </c>
      <c r="G15244" t="s">
        <v>11119</v>
      </c>
      <c r="K15244" t="s">
        <v>9</v>
      </c>
      <c r="L15244" t="s">
        <v>7</v>
      </c>
    </row>
    <row r="15245" spans="1:12" x14ac:dyDescent="0.25">
      <c r="A15245" t="s">
        <v>7689</v>
      </c>
      <c r="C15245" s="2"/>
      <c r="D15245"/>
      <c r="E15245"/>
      <c r="F15245" t="s">
        <v>19813</v>
      </c>
      <c r="G15245" t="s">
        <v>5</v>
      </c>
      <c r="H15245" s="2"/>
      <c r="J15245" t="s">
        <v>319</v>
      </c>
      <c r="K15245" t="s">
        <v>13</v>
      </c>
      <c r="L15245" t="s">
        <v>7</v>
      </c>
    </row>
    <row r="15246" spans="1:12" x14ac:dyDescent="0.25">
      <c r="A15246" t="s">
        <v>7690</v>
      </c>
      <c r="D15246"/>
      <c r="E15246"/>
      <c r="F15246" t="s">
        <v>19813</v>
      </c>
      <c r="G15246" t="s">
        <v>5</v>
      </c>
      <c r="J15246" t="s">
        <v>28</v>
      </c>
      <c r="K15246" t="s">
        <v>201</v>
      </c>
      <c r="L15246" t="s">
        <v>7</v>
      </c>
    </row>
    <row r="15247" spans="1:12" x14ac:dyDescent="0.25">
      <c r="A15247" t="s">
        <v>7691</v>
      </c>
      <c r="D15247"/>
      <c r="E15247"/>
      <c r="F15247" t="s">
        <v>19813</v>
      </c>
      <c r="G15247" t="s">
        <v>5</v>
      </c>
      <c r="K15247" t="s">
        <v>52</v>
      </c>
      <c r="L15247" t="s">
        <v>7</v>
      </c>
    </row>
    <row r="15248" spans="1:12" x14ac:dyDescent="0.25">
      <c r="A15248" t="s">
        <v>7692</v>
      </c>
      <c r="C15248" s="2"/>
      <c r="D15248"/>
      <c r="E15248"/>
      <c r="F15248" t="s">
        <v>19813</v>
      </c>
      <c r="G15248" t="s">
        <v>5</v>
      </c>
      <c r="H15248" s="2"/>
      <c r="J15248" t="s">
        <v>19</v>
      </c>
      <c r="K15248" t="s">
        <v>23</v>
      </c>
      <c r="L15248" t="s">
        <v>7</v>
      </c>
    </row>
    <row r="15249" spans="1:12" x14ac:dyDescent="0.25">
      <c r="A15249" s="2" t="s">
        <v>7693</v>
      </c>
      <c r="D15249"/>
      <c r="E15249" t="s">
        <v>26371</v>
      </c>
      <c r="F15249" t="s">
        <v>19813</v>
      </c>
      <c r="G15249" t="s">
        <v>5</v>
      </c>
      <c r="L15249" t="s">
        <v>7</v>
      </c>
    </row>
    <row r="15250" spans="1:12" x14ac:dyDescent="0.25">
      <c r="A15250" s="2" t="s">
        <v>7693</v>
      </c>
      <c r="D15250"/>
      <c r="E15250"/>
      <c r="F15250" t="s">
        <v>19813</v>
      </c>
      <c r="G15250" t="s">
        <v>5</v>
      </c>
      <c r="L15250" t="s">
        <v>7</v>
      </c>
    </row>
    <row r="15251" spans="1:12" x14ac:dyDescent="0.25">
      <c r="A15251" s="2" t="s">
        <v>42490</v>
      </c>
      <c r="B15251" t="s">
        <v>46214</v>
      </c>
      <c r="D15251"/>
      <c r="E15251"/>
      <c r="F15251" t="s">
        <v>19814</v>
      </c>
      <c r="G15251" t="s">
        <v>3755</v>
      </c>
    </row>
    <row r="15252" spans="1:12" x14ac:dyDescent="0.25">
      <c r="A15252" t="s">
        <v>7694</v>
      </c>
      <c r="D15252"/>
      <c r="E15252"/>
      <c r="F15252" t="s">
        <v>19813</v>
      </c>
      <c r="G15252" t="s">
        <v>5</v>
      </c>
      <c r="J15252" t="s">
        <v>19</v>
      </c>
      <c r="K15252" t="s">
        <v>13</v>
      </c>
      <c r="L15252" t="s">
        <v>7</v>
      </c>
    </row>
    <row r="15253" spans="1:12" x14ac:dyDescent="0.25">
      <c r="A15253" t="s">
        <v>7695</v>
      </c>
      <c r="D15253"/>
      <c r="E15253"/>
      <c r="F15253" t="s">
        <v>19813</v>
      </c>
      <c r="G15253" t="s">
        <v>5</v>
      </c>
      <c r="J15253" t="s">
        <v>100</v>
      </c>
      <c r="K15253" t="s">
        <v>13</v>
      </c>
      <c r="L15253" t="s">
        <v>7</v>
      </c>
    </row>
    <row r="15254" spans="1:12" x14ac:dyDescent="0.25">
      <c r="A15254" t="s">
        <v>7696</v>
      </c>
      <c r="D15254"/>
      <c r="E15254"/>
      <c r="F15254" t="s">
        <v>19813</v>
      </c>
      <c r="G15254" t="s">
        <v>5</v>
      </c>
      <c r="J15254" t="s">
        <v>117</v>
      </c>
      <c r="K15254" t="s">
        <v>13</v>
      </c>
      <c r="L15254" t="s">
        <v>7</v>
      </c>
    </row>
    <row r="15255" spans="1:12" x14ac:dyDescent="0.25">
      <c r="A15255" t="s">
        <v>17220</v>
      </c>
      <c r="C15255" s="2"/>
      <c r="D15255"/>
      <c r="E15255"/>
      <c r="F15255" t="s">
        <v>19815</v>
      </c>
      <c r="G15255" t="s">
        <v>11119</v>
      </c>
      <c r="H15255" s="2"/>
      <c r="K15255" t="s">
        <v>9</v>
      </c>
      <c r="L15255" t="s">
        <v>7</v>
      </c>
    </row>
    <row r="15256" spans="1:12" x14ac:dyDescent="0.25">
      <c r="A15256" t="s">
        <v>17221</v>
      </c>
      <c r="C15256" s="2"/>
      <c r="D15256"/>
      <c r="E15256"/>
      <c r="F15256" t="s">
        <v>19822</v>
      </c>
      <c r="G15256" t="s">
        <v>14618</v>
      </c>
      <c r="H15256" s="2"/>
      <c r="K15256" t="s">
        <v>9</v>
      </c>
      <c r="L15256" t="s">
        <v>7</v>
      </c>
    </row>
    <row r="15257" spans="1:12" x14ac:dyDescent="0.25">
      <c r="A15257" t="s">
        <v>7697</v>
      </c>
      <c r="D15257"/>
      <c r="E15257"/>
      <c r="F15257" t="s">
        <v>19813</v>
      </c>
      <c r="G15257" t="s">
        <v>5</v>
      </c>
      <c r="J15257" t="s">
        <v>290</v>
      </c>
      <c r="K15257" t="s">
        <v>706</v>
      </c>
      <c r="L15257" t="s">
        <v>7</v>
      </c>
    </row>
    <row r="15258" spans="1:12" x14ac:dyDescent="0.25">
      <c r="A15258" t="s">
        <v>7698</v>
      </c>
      <c r="D15258"/>
      <c r="E15258"/>
      <c r="F15258" t="s">
        <v>19813</v>
      </c>
      <c r="G15258" t="s">
        <v>5</v>
      </c>
      <c r="J15258" t="s">
        <v>117</v>
      </c>
      <c r="K15258" t="s">
        <v>13</v>
      </c>
      <c r="L15258" t="s">
        <v>7</v>
      </c>
    </row>
    <row r="15259" spans="1:12" x14ac:dyDescent="0.25">
      <c r="A15259" t="s">
        <v>7699</v>
      </c>
      <c r="D15259"/>
      <c r="E15259"/>
      <c r="F15259" t="s">
        <v>19813</v>
      </c>
      <c r="G15259" t="s">
        <v>5</v>
      </c>
      <c r="J15259" t="s">
        <v>117</v>
      </c>
      <c r="K15259" t="s">
        <v>13</v>
      </c>
      <c r="L15259" t="s">
        <v>7</v>
      </c>
    </row>
    <row r="15260" spans="1:12" x14ac:dyDescent="0.25">
      <c r="A15260" t="s">
        <v>7700</v>
      </c>
      <c r="D15260"/>
      <c r="E15260"/>
      <c r="F15260" t="s">
        <v>19813</v>
      </c>
      <c r="G15260" t="s">
        <v>5</v>
      </c>
      <c r="L15260" t="s">
        <v>7</v>
      </c>
    </row>
    <row r="15261" spans="1:12" x14ac:dyDescent="0.25">
      <c r="A15261" t="s">
        <v>7701</v>
      </c>
      <c r="D15261"/>
      <c r="E15261"/>
      <c r="F15261" t="s">
        <v>19813</v>
      </c>
      <c r="G15261" t="s">
        <v>5</v>
      </c>
      <c r="J15261" t="s">
        <v>117</v>
      </c>
      <c r="K15261" t="s">
        <v>201</v>
      </c>
      <c r="L15261" t="s">
        <v>7</v>
      </c>
    </row>
    <row r="15262" spans="1:12" x14ac:dyDescent="0.25">
      <c r="A15262" t="s">
        <v>7702</v>
      </c>
      <c r="D15262"/>
      <c r="E15262"/>
      <c r="F15262" t="s">
        <v>19813</v>
      </c>
      <c r="G15262" t="s">
        <v>5</v>
      </c>
      <c r="K15262" t="s">
        <v>52</v>
      </c>
      <c r="L15262" t="s">
        <v>7</v>
      </c>
    </row>
    <row r="15263" spans="1:12" x14ac:dyDescent="0.25">
      <c r="A15263" t="s">
        <v>7703</v>
      </c>
      <c r="D15263"/>
      <c r="E15263"/>
      <c r="F15263" t="s">
        <v>19813</v>
      </c>
      <c r="G15263" t="s">
        <v>5</v>
      </c>
      <c r="K15263" t="s">
        <v>13</v>
      </c>
      <c r="L15263" t="s">
        <v>7</v>
      </c>
    </row>
    <row r="15264" spans="1:12" x14ac:dyDescent="0.25">
      <c r="A15264" t="s">
        <v>17222</v>
      </c>
      <c r="D15264"/>
      <c r="E15264"/>
      <c r="F15264" t="s">
        <v>19815</v>
      </c>
      <c r="G15264" t="s">
        <v>11119</v>
      </c>
      <c r="K15264" t="s">
        <v>13</v>
      </c>
      <c r="L15264" t="s">
        <v>7</v>
      </c>
    </row>
    <row r="15265" spans="1:12" x14ac:dyDescent="0.25">
      <c r="A15265" t="s">
        <v>7704</v>
      </c>
      <c r="D15265"/>
      <c r="E15265"/>
      <c r="F15265" t="s">
        <v>19813</v>
      </c>
      <c r="G15265" t="s">
        <v>5</v>
      </c>
      <c r="K15265" t="s">
        <v>10</v>
      </c>
      <c r="L15265" t="s">
        <v>7</v>
      </c>
    </row>
    <row r="15266" spans="1:12" x14ac:dyDescent="0.25">
      <c r="A15266" t="s">
        <v>7705</v>
      </c>
      <c r="D15266"/>
      <c r="E15266"/>
      <c r="F15266" t="s">
        <v>19813</v>
      </c>
      <c r="G15266" t="s">
        <v>5</v>
      </c>
      <c r="J15266" t="s">
        <v>28</v>
      </c>
      <c r="K15266" t="s">
        <v>13</v>
      </c>
      <c r="L15266" t="s">
        <v>7</v>
      </c>
    </row>
    <row r="15267" spans="1:12" x14ac:dyDescent="0.25">
      <c r="A15267" t="s">
        <v>44557</v>
      </c>
      <c r="D15267"/>
      <c r="E15267"/>
      <c r="F15267" t="s">
        <v>19816</v>
      </c>
      <c r="G15267" t="s">
        <v>14016</v>
      </c>
      <c r="J15267" t="s">
        <v>13240</v>
      </c>
    </row>
    <row r="15268" spans="1:12" x14ac:dyDescent="0.25">
      <c r="A15268" t="s">
        <v>7706</v>
      </c>
      <c r="D15268"/>
      <c r="E15268"/>
      <c r="F15268" t="s">
        <v>19813</v>
      </c>
      <c r="G15268" t="s">
        <v>5</v>
      </c>
      <c r="J15268" t="s">
        <v>28</v>
      </c>
      <c r="K15268" t="s">
        <v>23</v>
      </c>
      <c r="L15268" t="s">
        <v>7</v>
      </c>
    </row>
    <row r="15269" spans="1:12" x14ac:dyDescent="0.25">
      <c r="A15269" t="s">
        <v>7707</v>
      </c>
      <c r="D15269"/>
      <c r="E15269"/>
      <c r="F15269" t="s">
        <v>19813</v>
      </c>
      <c r="G15269" t="s">
        <v>5</v>
      </c>
      <c r="J15269" t="s">
        <v>28</v>
      </c>
      <c r="L15269" t="s">
        <v>7</v>
      </c>
    </row>
    <row r="15270" spans="1:12" x14ac:dyDescent="0.25">
      <c r="A15270" t="s">
        <v>7708</v>
      </c>
      <c r="C15270" t="s">
        <v>25649</v>
      </c>
      <c r="D15270"/>
      <c r="E15270"/>
      <c r="F15270" t="s">
        <v>19813</v>
      </c>
      <c r="G15270" t="s">
        <v>5</v>
      </c>
      <c r="H15270" t="s">
        <v>25612</v>
      </c>
      <c r="I15270" t="s">
        <v>1478</v>
      </c>
      <c r="K15270" t="s">
        <v>10</v>
      </c>
      <c r="L15270" t="s">
        <v>7</v>
      </c>
    </row>
    <row r="15271" spans="1:12" x14ac:dyDescent="0.25">
      <c r="A15271" t="s">
        <v>7709</v>
      </c>
      <c r="D15271"/>
      <c r="E15271"/>
      <c r="F15271" t="s">
        <v>19813</v>
      </c>
      <c r="G15271" t="s">
        <v>5</v>
      </c>
      <c r="K15271" t="s">
        <v>10</v>
      </c>
      <c r="L15271" t="s">
        <v>7</v>
      </c>
    </row>
    <row r="15272" spans="1:12" x14ac:dyDescent="0.25">
      <c r="A15272" t="s">
        <v>7710</v>
      </c>
      <c r="C15272" t="s">
        <v>25830</v>
      </c>
      <c r="D15272"/>
      <c r="E15272"/>
      <c r="F15272" t="s">
        <v>19813</v>
      </c>
      <c r="G15272" t="s">
        <v>5</v>
      </c>
      <c r="H15272" t="s">
        <v>25613</v>
      </c>
      <c r="I15272" t="s">
        <v>327</v>
      </c>
      <c r="J15272" t="s">
        <v>153</v>
      </c>
      <c r="K15272" t="s">
        <v>13</v>
      </c>
      <c r="L15272" t="s">
        <v>7</v>
      </c>
    </row>
    <row r="15273" spans="1:12" x14ac:dyDescent="0.25">
      <c r="A15273" t="s">
        <v>7711</v>
      </c>
      <c r="D15273"/>
      <c r="E15273"/>
      <c r="F15273" t="s">
        <v>19813</v>
      </c>
      <c r="G15273" t="s">
        <v>5</v>
      </c>
      <c r="K15273" t="s">
        <v>6</v>
      </c>
      <c r="L15273" t="s">
        <v>7</v>
      </c>
    </row>
    <row r="15274" spans="1:12" x14ac:dyDescent="0.25">
      <c r="A15274" t="s">
        <v>7712</v>
      </c>
      <c r="D15274"/>
      <c r="E15274"/>
      <c r="F15274" t="s">
        <v>19813</v>
      </c>
      <c r="G15274" t="s">
        <v>5</v>
      </c>
      <c r="K15274" t="s">
        <v>10</v>
      </c>
      <c r="L15274" t="s">
        <v>7</v>
      </c>
    </row>
    <row r="15275" spans="1:12" x14ac:dyDescent="0.25">
      <c r="A15275" s="2" t="s">
        <v>7713</v>
      </c>
      <c r="D15275"/>
      <c r="E15275" t="s">
        <v>26371</v>
      </c>
      <c r="F15275" t="s">
        <v>19813</v>
      </c>
      <c r="G15275" t="s">
        <v>5</v>
      </c>
      <c r="K15275" t="s">
        <v>13</v>
      </c>
      <c r="L15275" t="s">
        <v>7</v>
      </c>
    </row>
    <row r="15276" spans="1:12" x14ac:dyDescent="0.25">
      <c r="A15276" s="2" t="s">
        <v>7713</v>
      </c>
      <c r="D15276"/>
      <c r="E15276"/>
      <c r="F15276" t="s">
        <v>19813</v>
      </c>
      <c r="G15276" t="s">
        <v>5</v>
      </c>
      <c r="J15276" t="s">
        <v>86</v>
      </c>
      <c r="K15276" t="s">
        <v>13</v>
      </c>
      <c r="L15276" t="s">
        <v>7</v>
      </c>
    </row>
    <row r="15277" spans="1:12" x14ac:dyDescent="0.25">
      <c r="A15277" t="s">
        <v>44558</v>
      </c>
      <c r="D15277"/>
      <c r="E15277"/>
      <c r="F15277" t="s">
        <v>19816</v>
      </c>
      <c r="G15277" t="s">
        <v>14016</v>
      </c>
      <c r="H15277" s="2"/>
      <c r="J15277" t="s">
        <v>13240</v>
      </c>
    </row>
    <row r="15278" spans="1:12" x14ac:dyDescent="0.25">
      <c r="A15278" t="s">
        <v>7714</v>
      </c>
      <c r="D15278"/>
      <c r="E15278"/>
      <c r="F15278" t="s">
        <v>19813</v>
      </c>
      <c r="G15278" t="s">
        <v>5</v>
      </c>
      <c r="J15278" t="s">
        <v>86</v>
      </c>
      <c r="K15278" t="s">
        <v>13</v>
      </c>
      <c r="L15278" t="s">
        <v>7</v>
      </c>
    </row>
    <row r="15279" spans="1:12" x14ac:dyDescent="0.25">
      <c r="A15279" t="s">
        <v>7715</v>
      </c>
      <c r="D15279"/>
      <c r="E15279"/>
      <c r="F15279" t="s">
        <v>19813</v>
      </c>
      <c r="G15279" t="s">
        <v>5</v>
      </c>
      <c r="K15279" t="s">
        <v>6</v>
      </c>
      <c r="L15279" t="s">
        <v>7</v>
      </c>
    </row>
    <row r="15280" spans="1:12" x14ac:dyDescent="0.25">
      <c r="A15280" t="s">
        <v>17223</v>
      </c>
      <c r="D15280"/>
      <c r="E15280"/>
      <c r="F15280" t="s">
        <v>19816</v>
      </c>
      <c r="G15280" t="s">
        <v>14016</v>
      </c>
      <c r="J15280" t="s">
        <v>5283</v>
      </c>
      <c r="K15280" t="s">
        <v>29</v>
      </c>
      <c r="L15280" t="s">
        <v>3119</v>
      </c>
    </row>
    <row r="15281" spans="1:15" x14ac:dyDescent="0.25">
      <c r="A15281" t="s">
        <v>7716</v>
      </c>
      <c r="D15281"/>
      <c r="E15281"/>
      <c r="F15281" t="s">
        <v>19813</v>
      </c>
      <c r="G15281" t="s">
        <v>5</v>
      </c>
      <c r="J15281" t="s">
        <v>86</v>
      </c>
      <c r="K15281" t="s">
        <v>13</v>
      </c>
      <c r="L15281" t="s">
        <v>7</v>
      </c>
    </row>
    <row r="15282" spans="1:15" x14ac:dyDescent="0.25">
      <c r="A15282" t="s">
        <v>7717</v>
      </c>
      <c r="C15282" t="s">
        <v>25650</v>
      </c>
      <c r="D15282"/>
      <c r="E15282"/>
      <c r="F15282" t="s">
        <v>19813</v>
      </c>
      <c r="G15282" t="s">
        <v>5</v>
      </c>
      <c r="H15282" t="s">
        <v>25612</v>
      </c>
      <c r="I15282" t="s">
        <v>1478</v>
      </c>
      <c r="J15282" t="s">
        <v>86</v>
      </c>
      <c r="K15282" t="s">
        <v>7718</v>
      </c>
      <c r="L15282" t="s">
        <v>7</v>
      </c>
    </row>
    <row r="15283" spans="1:15" x14ac:dyDescent="0.25">
      <c r="A15283" t="s">
        <v>17224</v>
      </c>
      <c r="D15283"/>
      <c r="E15283"/>
      <c r="F15283" t="s">
        <v>19815</v>
      </c>
      <c r="G15283" t="s">
        <v>11119</v>
      </c>
      <c r="K15283" t="s">
        <v>706</v>
      </c>
      <c r="L15283" t="s">
        <v>7</v>
      </c>
    </row>
    <row r="15284" spans="1:15" x14ac:dyDescent="0.25">
      <c r="A15284" t="s">
        <v>7719</v>
      </c>
      <c r="D15284"/>
      <c r="E15284"/>
      <c r="F15284" t="s">
        <v>19813</v>
      </c>
      <c r="G15284" t="s">
        <v>5</v>
      </c>
      <c r="K15284" t="s">
        <v>13</v>
      </c>
      <c r="L15284" t="s">
        <v>7</v>
      </c>
    </row>
    <row r="15285" spans="1:15" x14ac:dyDescent="0.25">
      <c r="A15285" t="s">
        <v>7720</v>
      </c>
      <c r="D15285"/>
      <c r="E15285"/>
      <c r="F15285" t="s">
        <v>19813</v>
      </c>
      <c r="G15285" t="s">
        <v>5</v>
      </c>
      <c r="K15285" t="s">
        <v>9</v>
      </c>
      <c r="L15285" t="s">
        <v>7</v>
      </c>
    </row>
    <row r="15286" spans="1:15" x14ac:dyDescent="0.25">
      <c r="A15286" t="s">
        <v>17225</v>
      </c>
      <c r="D15286"/>
      <c r="E15286"/>
      <c r="F15286" t="s">
        <v>19816</v>
      </c>
      <c r="G15286" t="s">
        <v>14016</v>
      </c>
      <c r="L15286" t="s">
        <v>3119</v>
      </c>
    </row>
    <row r="15287" spans="1:15" x14ac:dyDescent="0.25">
      <c r="A15287" t="s">
        <v>7721</v>
      </c>
      <c r="D15287"/>
      <c r="E15287"/>
      <c r="F15287" t="s">
        <v>19813</v>
      </c>
      <c r="G15287" t="s">
        <v>5</v>
      </c>
      <c r="J15287" t="s">
        <v>26</v>
      </c>
      <c r="L15287" t="s">
        <v>3119</v>
      </c>
    </row>
    <row r="15288" spans="1:15" x14ac:dyDescent="0.25">
      <c r="A15288" t="s">
        <v>7722</v>
      </c>
      <c r="D15288"/>
      <c r="E15288"/>
      <c r="F15288" t="s">
        <v>19813</v>
      </c>
      <c r="G15288" t="s">
        <v>5</v>
      </c>
      <c r="J15288" t="s">
        <v>153</v>
      </c>
      <c r="K15288" t="s">
        <v>13</v>
      </c>
      <c r="L15288" t="s">
        <v>7</v>
      </c>
    </row>
    <row r="15289" spans="1:15" x14ac:dyDescent="0.25">
      <c r="A15289" t="s">
        <v>17226</v>
      </c>
      <c r="D15289"/>
      <c r="E15289"/>
      <c r="F15289" t="s">
        <v>19820</v>
      </c>
      <c r="G15289" t="s">
        <v>13866</v>
      </c>
      <c r="H15289" s="2"/>
      <c r="K15289" t="s">
        <v>10</v>
      </c>
      <c r="L15289" t="s">
        <v>7</v>
      </c>
    </row>
    <row r="15290" spans="1:15" x14ac:dyDescent="0.25">
      <c r="A15290" t="s">
        <v>20073</v>
      </c>
      <c r="B15290" t="s">
        <v>20074</v>
      </c>
      <c r="D15290"/>
      <c r="E15290"/>
      <c r="F15290" t="s">
        <v>19814</v>
      </c>
      <c r="G15290" t="s">
        <v>26378</v>
      </c>
      <c r="H15290" t="s">
        <v>26379</v>
      </c>
      <c r="I15290" t="s">
        <v>15863</v>
      </c>
      <c r="K15290" t="s">
        <v>112</v>
      </c>
      <c r="L15290" t="s">
        <v>7</v>
      </c>
      <c r="N15290" t="s">
        <v>26361</v>
      </c>
      <c r="O15290" t="s">
        <v>3119</v>
      </c>
    </row>
    <row r="15291" spans="1:15" x14ac:dyDescent="0.25">
      <c r="A15291" t="s">
        <v>20075</v>
      </c>
      <c r="B15291" t="s">
        <v>41036</v>
      </c>
      <c r="D15291"/>
      <c r="E15291"/>
      <c r="F15291" t="s">
        <v>19814</v>
      </c>
      <c r="G15291" t="s">
        <v>3755</v>
      </c>
      <c r="K15291" t="s">
        <v>112</v>
      </c>
      <c r="L15291" t="s">
        <v>7</v>
      </c>
      <c r="M15291" t="s">
        <v>26361</v>
      </c>
      <c r="O15291" t="s">
        <v>3119</v>
      </c>
    </row>
    <row r="15292" spans="1:15" x14ac:dyDescent="0.25">
      <c r="A15292" t="s">
        <v>23039</v>
      </c>
      <c r="B15292" t="s">
        <v>23040</v>
      </c>
      <c r="D15292"/>
      <c r="E15292"/>
      <c r="F15292" t="s">
        <v>19813</v>
      </c>
      <c r="G15292" t="s">
        <v>5</v>
      </c>
      <c r="H15292" t="s">
        <v>25165</v>
      </c>
      <c r="I15292" t="s">
        <v>7723</v>
      </c>
      <c r="K15292" t="s">
        <v>10</v>
      </c>
      <c r="L15292" t="s">
        <v>7</v>
      </c>
    </row>
    <row r="15293" spans="1:15" x14ac:dyDescent="0.25">
      <c r="A15293" t="s">
        <v>26057</v>
      </c>
      <c r="C15293" t="s">
        <v>17227</v>
      </c>
      <c r="D15293"/>
      <c r="E15293"/>
      <c r="F15293" t="s">
        <v>19815</v>
      </c>
      <c r="G15293" t="s">
        <v>25874</v>
      </c>
      <c r="H15293" t="s">
        <v>26271</v>
      </c>
      <c r="K15293" t="s">
        <v>139</v>
      </c>
      <c r="L15293" t="s">
        <v>7</v>
      </c>
    </row>
    <row r="15294" spans="1:15" x14ac:dyDescent="0.25">
      <c r="A15294" t="s">
        <v>17227</v>
      </c>
      <c r="D15294"/>
      <c r="E15294"/>
      <c r="F15294" t="s">
        <v>19815</v>
      </c>
      <c r="G15294" t="s">
        <v>26278</v>
      </c>
      <c r="K15294" t="s">
        <v>139</v>
      </c>
      <c r="L15294" t="s">
        <v>7</v>
      </c>
    </row>
    <row r="15295" spans="1:15" x14ac:dyDescent="0.25">
      <c r="A15295" t="s">
        <v>26058</v>
      </c>
      <c r="C15295" t="s">
        <v>17228</v>
      </c>
      <c r="D15295"/>
      <c r="E15295"/>
      <c r="F15295" t="s">
        <v>19820</v>
      </c>
      <c r="G15295" t="s">
        <v>25875</v>
      </c>
      <c r="H15295" t="s">
        <v>26271</v>
      </c>
      <c r="K15295" t="s">
        <v>139</v>
      </c>
      <c r="L15295" t="s">
        <v>7</v>
      </c>
    </row>
    <row r="15296" spans="1:15" x14ac:dyDescent="0.25">
      <c r="A15296" t="s">
        <v>17228</v>
      </c>
      <c r="D15296"/>
      <c r="E15296"/>
      <c r="F15296" t="s">
        <v>19820</v>
      </c>
      <c r="G15296" t="s">
        <v>26279</v>
      </c>
      <c r="K15296" t="s">
        <v>139</v>
      </c>
      <c r="L15296" t="s">
        <v>7</v>
      </c>
    </row>
    <row r="15297" spans="1:12" x14ac:dyDescent="0.25">
      <c r="A15297" t="s">
        <v>7724</v>
      </c>
      <c r="D15297"/>
      <c r="E15297"/>
      <c r="F15297" t="s">
        <v>19813</v>
      </c>
      <c r="G15297" t="s">
        <v>5</v>
      </c>
      <c r="K15297" t="s">
        <v>10</v>
      </c>
      <c r="L15297" t="s">
        <v>7</v>
      </c>
    </row>
    <row r="15298" spans="1:12" x14ac:dyDescent="0.25">
      <c r="A15298" t="s">
        <v>17229</v>
      </c>
      <c r="D15298"/>
      <c r="E15298"/>
      <c r="F15298" t="s">
        <v>19815</v>
      </c>
      <c r="G15298" t="s">
        <v>11119</v>
      </c>
      <c r="K15298" t="s">
        <v>10</v>
      </c>
      <c r="L15298" t="s">
        <v>7</v>
      </c>
    </row>
    <row r="15299" spans="1:12" x14ac:dyDescent="0.25">
      <c r="A15299" t="s">
        <v>7725</v>
      </c>
      <c r="D15299"/>
      <c r="E15299"/>
      <c r="F15299" t="s">
        <v>19813</v>
      </c>
      <c r="G15299" t="s">
        <v>5</v>
      </c>
      <c r="K15299" t="s">
        <v>10</v>
      </c>
      <c r="L15299" t="s">
        <v>7</v>
      </c>
    </row>
    <row r="15300" spans="1:12" x14ac:dyDescent="0.25">
      <c r="A15300" t="s">
        <v>17230</v>
      </c>
      <c r="D15300"/>
      <c r="E15300"/>
      <c r="F15300" t="s">
        <v>19820</v>
      </c>
      <c r="G15300" t="s">
        <v>13866</v>
      </c>
      <c r="K15300" t="s">
        <v>10</v>
      </c>
      <c r="L15300" t="s">
        <v>7</v>
      </c>
    </row>
    <row r="15301" spans="1:12" x14ac:dyDescent="0.25">
      <c r="A15301" t="s">
        <v>17231</v>
      </c>
      <c r="D15301"/>
      <c r="E15301"/>
      <c r="F15301" t="s">
        <v>19820</v>
      </c>
      <c r="G15301" t="s">
        <v>13866</v>
      </c>
      <c r="K15301" t="s">
        <v>10</v>
      </c>
      <c r="L15301" t="s">
        <v>7</v>
      </c>
    </row>
    <row r="15302" spans="1:12" x14ac:dyDescent="0.25">
      <c r="A15302" t="s">
        <v>17232</v>
      </c>
      <c r="D15302"/>
      <c r="E15302"/>
      <c r="F15302" t="s">
        <v>19820</v>
      </c>
      <c r="G15302" t="s">
        <v>13866</v>
      </c>
      <c r="K15302" t="s">
        <v>10</v>
      </c>
      <c r="L15302" t="s">
        <v>7</v>
      </c>
    </row>
    <row r="15303" spans="1:12" x14ac:dyDescent="0.25">
      <c r="A15303" t="s">
        <v>17233</v>
      </c>
      <c r="D15303"/>
      <c r="E15303"/>
      <c r="F15303" t="s">
        <v>19820</v>
      </c>
      <c r="G15303" t="s">
        <v>13866</v>
      </c>
      <c r="K15303" t="s">
        <v>10</v>
      </c>
      <c r="L15303" t="s">
        <v>7</v>
      </c>
    </row>
    <row r="15304" spans="1:12" x14ac:dyDescent="0.25">
      <c r="A15304" t="s">
        <v>7726</v>
      </c>
      <c r="D15304"/>
      <c r="E15304"/>
      <c r="F15304" t="s">
        <v>19813</v>
      </c>
      <c r="G15304" t="s">
        <v>5</v>
      </c>
      <c r="K15304" t="s">
        <v>10</v>
      </c>
      <c r="L15304" t="s">
        <v>7</v>
      </c>
    </row>
    <row r="15305" spans="1:12" x14ac:dyDescent="0.25">
      <c r="A15305" t="s">
        <v>7727</v>
      </c>
      <c r="D15305"/>
      <c r="E15305"/>
      <c r="F15305" t="s">
        <v>19813</v>
      </c>
      <c r="G15305" t="s">
        <v>5</v>
      </c>
      <c r="K15305" t="s">
        <v>10</v>
      </c>
      <c r="L15305" t="s">
        <v>7</v>
      </c>
    </row>
    <row r="15306" spans="1:12" x14ac:dyDescent="0.25">
      <c r="A15306" t="s">
        <v>17234</v>
      </c>
      <c r="D15306"/>
      <c r="E15306"/>
      <c r="F15306" t="s">
        <v>19820</v>
      </c>
      <c r="G15306" t="s">
        <v>13866</v>
      </c>
      <c r="K15306" t="s">
        <v>10</v>
      </c>
      <c r="L15306" t="s">
        <v>7</v>
      </c>
    </row>
    <row r="15307" spans="1:12" x14ac:dyDescent="0.25">
      <c r="A15307" t="s">
        <v>17235</v>
      </c>
      <c r="D15307"/>
      <c r="E15307"/>
      <c r="F15307" t="s">
        <v>19817</v>
      </c>
      <c r="G15307" t="s">
        <v>14014</v>
      </c>
      <c r="K15307" t="s">
        <v>10</v>
      </c>
      <c r="L15307" t="s">
        <v>7</v>
      </c>
    </row>
    <row r="15308" spans="1:12" x14ac:dyDescent="0.25">
      <c r="A15308" t="s">
        <v>23041</v>
      </c>
      <c r="B15308" t="s">
        <v>23042</v>
      </c>
      <c r="D15308"/>
      <c r="E15308"/>
      <c r="F15308" t="s">
        <v>19813</v>
      </c>
      <c r="G15308" t="s">
        <v>5</v>
      </c>
      <c r="H15308" t="s">
        <v>25167</v>
      </c>
      <c r="I15308" t="s">
        <v>90</v>
      </c>
      <c r="K15308" t="s">
        <v>10</v>
      </c>
      <c r="L15308" t="s">
        <v>7</v>
      </c>
    </row>
    <row r="15309" spans="1:12" x14ac:dyDescent="0.25">
      <c r="A15309" t="s">
        <v>23043</v>
      </c>
      <c r="B15309" t="s">
        <v>23044</v>
      </c>
      <c r="D15309"/>
      <c r="E15309"/>
      <c r="F15309" t="s">
        <v>19813</v>
      </c>
      <c r="G15309" t="s">
        <v>5</v>
      </c>
      <c r="H15309" t="s">
        <v>25167</v>
      </c>
      <c r="I15309" t="s">
        <v>120</v>
      </c>
      <c r="J15309" t="s">
        <v>26</v>
      </c>
      <c r="K15309" t="s">
        <v>10</v>
      </c>
      <c r="L15309" t="s">
        <v>7</v>
      </c>
    </row>
    <row r="15310" spans="1:12" x14ac:dyDescent="0.25">
      <c r="A15310" t="s">
        <v>23045</v>
      </c>
      <c r="B15310" t="s">
        <v>23046</v>
      </c>
      <c r="D15310"/>
      <c r="E15310"/>
      <c r="F15310" t="s">
        <v>19813</v>
      </c>
      <c r="G15310" t="s">
        <v>5</v>
      </c>
      <c r="H15310" t="s">
        <v>25165</v>
      </c>
      <c r="I15310" t="s">
        <v>1580</v>
      </c>
      <c r="K15310" t="s">
        <v>10</v>
      </c>
      <c r="L15310" t="s">
        <v>7</v>
      </c>
    </row>
    <row r="15311" spans="1:12" x14ac:dyDescent="0.25">
      <c r="A15311" t="s">
        <v>23047</v>
      </c>
      <c r="B15311" t="s">
        <v>23048</v>
      </c>
      <c r="D15311"/>
      <c r="E15311"/>
      <c r="F15311" t="s">
        <v>19813</v>
      </c>
      <c r="G15311" t="s">
        <v>5</v>
      </c>
      <c r="H15311" t="s">
        <v>25172</v>
      </c>
      <c r="I15311" t="s">
        <v>62</v>
      </c>
      <c r="K15311" t="s">
        <v>10</v>
      </c>
      <c r="L15311" t="s">
        <v>7</v>
      </c>
    </row>
    <row r="15312" spans="1:12" x14ac:dyDescent="0.25">
      <c r="A15312" t="s">
        <v>7728</v>
      </c>
      <c r="C15312" s="2"/>
      <c r="D15312"/>
      <c r="E15312"/>
      <c r="F15312" t="s">
        <v>19813</v>
      </c>
      <c r="G15312" t="s">
        <v>5</v>
      </c>
      <c r="H15312" s="2"/>
      <c r="K15312" t="s">
        <v>10</v>
      </c>
      <c r="L15312" t="s">
        <v>7</v>
      </c>
    </row>
    <row r="15313" spans="1:12" x14ac:dyDescent="0.25">
      <c r="A15313" t="s">
        <v>23049</v>
      </c>
      <c r="B15313" t="s">
        <v>23050</v>
      </c>
      <c r="D15313"/>
      <c r="E15313"/>
      <c r="F15313" t="s">
        <v>19813</v>
      </c>
      <c r="G15313" t="s">
        <v>5</v>
      </c>
      <c r="H15313" t="s">
        <v>25167</v>
      </c>
      <c r="I15313" t="s">
        <v>312</v>
      </c>
      <c r="J15313" t="s">
        <v>26</v>
      </c>
      <c r="K15313" t="s">
        <v>10</v>
      </c>
      <c r="L15313" t="s">
        <v>7</v>
      </c>
    </row>
    <row r="15314" spans="1:12" x14ac:dyDescent="0.25">
      <c r="A15314" t="s">
        <v>17236</v>
      </c>
      <c r="D15314"/>
      <c r="E15314"/>
      <c r="F15314" t="s">
        <v>19816</v>
      </c>
      <c r="G15314" t="s">
        <v>14016</v>
      </c>
      <c r="J15314" t="s">
        <v>4506</v>
      </c>
      <c r="L15314" t="s">
        <v>3119</v>
      </c>
    </row>
    <row r="15315" spans="1:12" x14ac:dyDescent="0.25">
      <c r="A15315" t="s">
        <v>2240</v>
      </c>
      <c r="D15315"/>
      <c r="E15315"/>
      <c r="F15315" t="s">
        <v>19813</v>
      </c>
      <c r="G15315" t="s">
        <v>25161</v>
      </c>
      <c r="J15315" t="s">
        <v>7633</v>
      </c>
      <c r="L15315" t="s">
        <v>3119</v>
      </c>
    </row>
    <row r="15316" spans="1:12" x14ac:dyDescent="0.25">
      <c r="A15316" t="s">
        <v>44559</v>
      </c>
      <c r="D15316"/>
      <c r="E15316"/>
      <c r="F15316" t="s">
        <v>19816</v>
      </c>
      <c r="G15316" t="s">
        <v>14016</v>
      </c>
      <c r="J15316" t="s">
        <v>13240</v>
      </c>
    </row>
    <row r="15317" spans="1:12" x14ac:dyDescent="0.25">
      <c r="A15317" t="s">
        <v>7729</v>
      </c>
      <c r="D15317"/>
      <c r="E15317"/>
      <c r="F15317" t="s">
        <v>19813</v>
      </c>
      <c r="G15317" t="s">
        <v>5</v>
      </c>
      <c r="K15317" t="s">
        <v>10</v>
      </c>
      <c r="L15317" t="s">
        <v>7</v>
      </c>
    </row>
    <row r="15318" spans="1:12" x14ac:dyDescent="0.25">
      <c r="A15318" t="s">
        <v>17237</v>
      </c>
      <c r="D15318"/>
      <c r="E15318"/>
      <c r="F15318" t="s">
        <v>19815</v>
      </c>
      <c r="G15318" t="s">
        <v>11119</v>
      </c>
      <c r="K15318" t="s">
        <v>139</v>
      </c>
      <c r="L15318" t="s">
        <v>7</v>
      </c>
    </row>
    <row r="15319" spans="1:12" x14ac:dyDescent="0.25">
      <c r="A15319" t="s">
        <v>7730</v>
      </c>
      <c r="D15319"/>
      <c r="E15319"/>
      <c r="F15319" t="s">
        <v>19813</v>
      </c>
      <c r="G15319" t="s">
        <v>5</v>
      </c>
      <c r="K15319" t="s">
        <v>10</v>
      </c>
      <c r="L15319" t="s">
        <v>7</v>
      </c>
    </row>
    <row r="15320" spans="1:12" x14ac:dyDescent="0.25">
      <c r="A15320" t="s">
        <v>42491</v>
      </c>
      <c r="B15320" t="s">
        <v>45665</v>
      </c>
      <c r="D15320"/>
      <c r="E15320"/>
      <c r="F15320" t="s">
        <v>19814</v>
      </c>
      <c r="G15320" t="s">
        <v>3755</v>
      </c>
    </row>
    <row r="15321" spans="1:12" x14ac:dyDescent="0.25">
      <c r="A15321" t="s">
        <v>7731</v>
      </c>
      <c r="D15321"/>
      <c r="E15321"/>
      <c r="F15321" t="s">
        <v>19813</v>
      </c>
      <c r="G15321" t="s">
        <v>5</v>
      </c>
      <c r="K15321" t="s">
        <v>128</v>
      </c>
      <c r="L15321" t="s">
        <v>7</v>
      </c>
    </row>
    <row r="15322" spans="1:12" x14ac:dyDescent="0.25">
      <c r="A15322" t="s">
        <v>7732</v>
      </c>
      <c r="D15322"/>
      <c r="E15322"/>
      <c r="F15322" t="s">
        <v>19813</v>
      </c>
      <c r="G15322" t="s">
        <v>5</v>
      </c>
      <c r="K15322" t="s">
        <v>23</v>
      </c>
      <c r="L15322" t="s">
        <v>7</v>
      </c>
    </row>
    <row r="15323" spans="1:12" x14ac:dyDescent="0.25">
      <c r="A15323" t="s">
        <v>17238</v>
      </c>
      <c r="D15323"/>
      <c r="E15323"/>
      <c r="F15323" t="s">
        <v>19816</v>
      </c>
      <c r="G15323" t="s">
        <v>14016</v>
      </c>
      <c r="J15323" t="s">
        <v>5283</v>
      </c>
      <c r="L15323" t="s">
        <v>3119</v>
      </c>
    </row>
    <row r="15324" spans="1:12" x14ac:dyDescent="0.25">
      <c r="A15324" t="s">
        <v>7733</v>
      </c>
      <c r="D15324"/>
      <c r="E15324"/>
      <c r="F15324" t="s">
        <v>19813</v>
      </c>
      <c r="G15324" t="s">
        <v>5</v>
      </c>
      <c r="J15324" t="s">
        <v>22</v>
      </c>
      <c r="K15324" t="s">
        <v>52</v>
      </c>
      <c r="L15324" t="s">
        <v>7</v>
      </c>
    </row>
    <row r="15325" spans="1:12" x14ac:dyDescent="0.25">
      <c r="A15325" t="s">
        <v>17239</v>
      </c>
      <c r="D15325"/>
      <c r="E15325"/>
      <c r="F15325" t="s">
        <v>19816</v>
      </c>
      <c r="G15325" t="s">
        <v>14016</v>
      </c>
      <c r="J15325" t="s">
        <v>13240</v>
      </c>
      <c r="L15325" t="s">
        <v>3119</v>
      </c>
    </row>
    <row r="15326" spans="1:12" x14ac:dyDescent="0.25">
      <c r="A15326" t="s">
        <v>7734</v>
      </c>
      <c r="D15326"/>
      <c r="E15326"/>
      <c r="F15326" t="s">
        <v>19813</v>
      </c>
      <c r="G15326" t="s">
        <v>5</v>
      </c>
      <c r="K15326" t="s">
        <v>52</v>
      </c>
      <c r="L15326" t="s">
        <v>7</v>
      </c>
    </row>
    <row r="15327" spans="1:12" x14ac:dyDescent="0.25">
      <c r="A15327" t="s">
        <v>7735</v>
      </c>
      <c r="D15327"/>
      <c r="E15327"/>
      <c r="F15327" t="s">
        <v>19813</v>
      </c>
      <c r="G15327" t="s">
        <v>5</v>
      </c>
      <c r="K15327" t="s">
        <v>52</v>
      </c>
      <c r="L15327" t="s">
        <v>7</v>
      </c>
    </row>
    <row r="15328" spans="1:12" x14ac:dyDescent="0.25">
      <c r="A15328" t="s">
        <v>7736</v>
      </c>
      <c r="C15328" s="2"/>
      <c r="D15328"/>
      <c r="E15328"/>
      <c r="F15328" t="s">
        <v>19813</v>
      </c>
      <c r="G15328" t="s">
        <v>5</v>
      </c>
      <c r="H15328" s="2"/>
      <c r="K15328" t="s">
        <v>13</v>
      </c>
      <c r="L15328" t="s">
        <v>7</v>
      </c>
    </row>
    <row r="15329" spans="1:12" x14ac:dyDescent="0.25">
      <c r="A15329" t="s">
        <v>17240</v>
      </c>
      <c r="D15329"/>
      <c r="E15329"/>
      <c r="F15329" t="s">
        <v>19815</v>
      </c>
      <c r="G15329" t="s">
        <v>11119</v>
      </c>
      <c r="K15329" t="s">
        <v>6</v>
      </c>
      <c r="L15329" t="s">
        <v>7</v>
      </c>
    </row>
    <row r="15330" spans="1:12" x14ac:dyDescent="0.25">
      <c r="A15330" t="s">
        <v>7737</v>
      </c>
      <c r="D15330"/>
      <c r="E15330"/>
      <c r="F15330" t="s">
        <v>19813</v>
      </c>
      <c r="G15330" t="s">
        <v>5</v>
      </c>
      <c r="K15330" t="s">
        <v>10</v>
      </c>
      <c r="L15330" t="s">
        <v>7</v>
      </c>
    </row>
    <row r="15331" spans="1:12" x14ac:dyDescent="0.25">
      <c r="A15331" t="s">
        <v>17241</v>
      </c>
      <c r="D15331"/>
      <c r="E15331"/>
      <c r="F15331" t="s">
        <v>19820</v>
      </c>
      <c r="G15331" t="s">
        <v>13866</v>
      </c>
      <c r="K15331" t="s">
        <v>10</v>
      </c>
      <c r="L15331" t="s">
        <v>7</v>
      </c>
    </row>
    <row r="15332" spans="1:12" x14ac:dyDescent="0.25">
      <c r="A15332" t="s">
        <v>17242</v>
      </c>
      <c r="D15332"/>
      <c r="E15332"/>
      <c r="F15332" t="s">
        <v>19815</v>
      </c>
      <c r="G15332" t="s">
        <v>11119</v>
      </c>
      <c r="K15332" t="s">
        <v>10</v>
      </c>
      <c r="L15332" t="s">
        <v>7</v>
      </c>
    </row>
    <row r="15333" spans="1:12" x14ac:dyDescent="0.25">
      <c r="A15333" t="s">
        <v>7738</v>
      </c>
      <c r="D15333"/>
      <c r="E15333"/>
      <c r="F15333" t="s">
        <v>19813</v>
      </c>
      <c r="G15333" t="s">
        <v>5</v>
      </c>
      <c r="K15333" t="s">
        <v>10</v>
      </c>
      <c r="L15333" t="s">
        <v>7</v>
      </c>
    </row>
    <row r="15334" spans="1:12" x14ac:dyDescent="0.25">
      <c r="A15334" t="s">
        <v>7739</v>
      </c>
      <c r="D15334"/>
      <c r="E15334"/>
      <c r="F15334" t="s">
        <v>19813</v>
      </c>
      <c r="G15334" t="s">
        <v>5</v>
      </c>
      <c r="J15334" t="s">
        <v>165</v>
      </c>
      <c r="K15334" t="s">
        <v>10</v>
      </c>
      <c r="L15334" t="s">
        <v>7</v>
      </c>
    </row>
    <row r="15335" spans="1:12" x14ac:dyDescent="0.25">
      <c r="A15335" t="s">
        <v>17243</v>
      </c>
      <c r="D15335"/>
      <c r="E15335"/>
      <c r="F15335" t="s">
        <v>19821</v>
      </c>
      <c r="G15335" t="s">
        <v>14267</v>
      </c>
      <c r="K15335" t="s">
        <v>10</v>
      </c>
      <c r="L15335" t="s">
        <v>7</v>
      </c>
    </row>
    <row r="15336" spans="1:12" x14ac:dyDescent="0.25">
      <c r="A15336" t="s">
        <v>17244</v>
      </c>
      <c r="D15336"/>
      <c r="E15336"/>
      <c r="F15336" t="s">
        <v>19821</v>
      </c>
      <c r="G15336" t="s">
        <v>14267</v>
      </c>
      <c r="K15336" t="s">
        <v>10</v>
      </c>
      <c r="L15336" t="s">
        <v>7</v>
      </c>
    </row>
    <row r="15337" spans="1:12" x14ac:dyDescent="0.25">
      <c r="A15337" s="2" t="s">
        <v>7740</v>
      </c>
      <c r="D15337"/>
      <c r="E15337"/>
      <c r="F15337" t="s">
        <v>19813</v>
      </c>
      <c r="G15337" t="s">
        <v>5</v>
      </c>
      <c r="J15337" t="s">
        <v>290</v>
      </c>
      <c r="K15337" t="s">
        <v>10</v>
      </c>
      <c r="L15337" t="s">
        <v>7</v>
      </c>
    </row>
    <row r="15338" spans="1:12" x14ac:dyDescent="0.25">
      <c r="A15338" s="2" t="s">
        <v>17245</v>
      </c>
      <c r="D15338"/>
      <c r="E15338"/>
      <c r="F15338" t="s">
        <v>19816</v>
      </c>
      <c r="G15338" t="s">
        <v>14016</v>
      </c>
      <c r="J15338" t="s">
        <v>5283</v>
      </c>
      <c r="K15338" t="s">
        <v>10</v>
      </c>
      <c r="L15338" t="s">
        <v>3119</v>
      </c>
    </row>
    <row r="15339" spans="1:12" x14ac:dyDescent="0.25">
      <c r="A15339" s="2" t="s">
        <v>26229</v>
      </c>
      <c r="C15339" t="s">
        <v>17246</v>
      </c>
      <c r="D15339"/>
      <c r="E15339"/>
      <c r="F15339" t="s">
        <v>19815</v>
      </c>
      <c r="G15339" t="s">
        <v>25874</v>
      </c>
      <c r="H15339" t="s">
        <v>26276</v>
      </c>
      <c r="K15339" t="s">
        <v>10</v>
      </c>
      <c r="L15339" t="s">
        <v>7</v>
      </c>
    </row>
    <row r="15340" spans="1:12" x14ac:dyDescent="0.25">
      <c r="A15340" t="s">
        <v>17246</v>
      </c>
      <c r="D15340"/>
      <c r="E15340"/>
      <c r="F15340" t="s">
        <v>19815</v>
      </c>
      <c r="G15340" t="s">
        <v>26278</v>
      </c>
      <c r="H15340" s="2"/>
      <c r="K15340" t="s">
        <v>10</v>
      </c>
      <c r="L15340" t="s">
        <v>7</v>
      </c>
    </row>
    <row r="15341" spans="1:12" x14ac:dyDescent="0.25">
      <c r="A15341" t="s">
        <v>7741</v>
      </c>
      <c r="D15341"/>
      <c r="E15341"/>
      <c r="F15341" t="s">
        <v>19813</v>
      </c>
      <c r="G15341" t="s">
        <v>5</v>
      </c>
      <c r="J15341" t="s">
        <v>153</v>
      </c>
      <c r="K15341" t="s">
        <v>10</v>
      </c>
      <c r="L15341" t="s">
        <v>7</v>
      </c>
    </row>
    <row r="15342" spans="1:12" x14ac:dyDescent="0.25">
      <c r="A15342" t="s">
        <v>7742</v>
      </c>
      <c r="D15342"/>
      <c r="E15342"/>
      <c r="F15342" t="s">
        <v>19813</v>
      </c>
      <c r="G15342" t="s">
        <v>5</v>
      </c>
      <c r="K15342" t="s">
        <v>6</v>
      </c>
      <c r="L15342" t="s">
        <v>7</v>
      </c>
    </row>
    <row r="15343" spans="1:12" x14ac:dyDescent="0.25">
      <c r="A15343" t="s">
        <v>17247</v>
      </c>
      <c r="D15343"/>
      <c r="E15343"/>
      <c r="F15343" t="s">
        <v>19815</v>
      </c>
      <c r="G15343" t="s">
        <v>11119</v>
      </c>
      <c r="J15343" t="s">
        <v>98</v>
      </c>
      <c r="K15343" t="s">
        <v>6</v>
      </c>
      <c r="L15343" t="s">
        <v>7</v>
      </c>
    </row>
    <row r="15344" spans="1:12" x14ac:dyDescent="0.25">
      <c r="A15344" t="s">
        <v>17248</v>
      </c>
      <c r="D15344"/>
      <c r="E15344"/>
      <c r="F15344" t="s">
        <v>19815</v>
      </c>
      <c r="G15344" t="s">
        <v>11119</v>
      </c>
      <c r="K15344" t="s">
        <v>6</v>
      </c>
      <c r="L15344" t="s">
        <v>7</v>
      </c>
    </row>
    <row r="15345" spans="1:12" x14ac:dyDescent="0.25">
      <c r="A15345" t="s">
        <v>23051</v>
      </c>
      <c r="B15345" t="s">
        <v>23052</v>
      </c>
      <c r="D15345"/>
      <c r="E15345"/>
      <c r="F15345" t="s">
        <v>19813</v>
      </c>
      <c r="G15345" t="s">
        <v>5</v>
      </c>
      <c r="H15345" t="s">
        <v>25172</v>
      </c>
      <c r="I15345" t="s">
        <v>62</v>
      </c>
      <c r="J15345" t="s">
        <v>19</v>
      </c>
      <c r="K15345" t="s">
        <v>701</v>
      </c>
      <c r="L15345" t="s">
        <v>7</v>
      </c>
    </row>
    <row r="15346" spans="1:12" x14ac:dyDescent="0.25">
      <c r="A15346" t="s">
        <v>23053</v>
      </c>
      <c r="B15346" t="s">
        <v>23054</v>
      </c>
      <c r="D15346"/>
      <c r="E15346"/>
      <c r="F15346" t="s">
        <v>19813</v>
      </c>
      <c r="G15346" t="s">
        <v>5</v>
      </c>
      <c r="H15346" t="s">
        <v>25172</v>
      </c>
      <c r="I15346" t="s">
        <v>66</v>
      </c>
      <c r="K15346" t="s">
        <v>701</v>
      </c>
      <c r="L15346" t="s">
        <v>7</v>
      </c>
    </row>
    <row r="15347" spans="1:12" x14ac:dyDescent="0.25">
      <c r="A15347" t="s">
        <v>7743</v>
      </c>
      <c r="D15347"/>
      <c r="E15347"/>
      <c r="F15347" t="s">
        <v>19813</v>
      </c>
      <c r="G15347" t="s">
        <v>5</v>
      </c>
      <c r="K15347" t="s">
        <v>6</v>
      </c>
      <c r="L15347" t="s">
        <v>7</v>
      </c>
    </row>
    <row r="15348" spans="1:12" x14ac:dyDescent="0.25">
      <c r="A15348" t="s">
        <v>7744</v>
      </c>
      <c r="D15348"/>
      <c r="E15348"/>
      <c r="F15348" t="s">
        <v>19813</v>
      </c>
      <c r="G15348" t="s">
        <v>5</v>
      </c>
      <c r="J15348" t="s">
        <v>28</v>
      </c>
      <c r="L15348" t="s">
        <v>7</v>
      </c>
    </row>
    <row r="15349" spans="1:12" x14ac:dyDescent="0.25">
      <c r="A15349" t="s">
        <v>23055</v>
      </c>
      <c r="B15349" t="s">
        <v>23056</v>
      </c>
      <c r="D15349"/>
      <c r="E15349"/>
      <c r="F15349" t="s">
        <v>19815</v>
      </c>
      <c r="G15349" t="s">
        <v>11119</v>
      </c>
      <c r="H15349" t="s">
        <v>25164</v>
      </c>
      <c r="I15349" t="s">
        <v>671</v>
      </c>
      <c r="K15349" t="s">
        <v>10</v>
      </c>
      <c r="L15349" t="s">
        <v>7</v>
      </c>
    </row>
    <row r="15350" spans="1:12" x14ac:dyDescent="0.25">
      <c r="A15350" t="s">
        <v>7745</v>
      </c>
      <c r="D15350"/>
      <c r="E15350"/>
      <c r="F15350" t="s">
        <v>19813</v>
      </c>
      <c r="G15350" t="s">
        <v>5</v>
      </c>
      <c r="H15350" s="2"/>
      <c r="K15350" t="s">
        <v>10</v>
      </c>
      <c r="L15350" t="s">
        <v>7</v>
      </c>
    </row>
    <row r="15351" spans="1:12" x14ac:dyDescent="0.25">
      <c r="A15351" t="s">
        <v>17249</v>
      </c>
      <c r="D15351"/>
      <c r="E15351"/>
      <c r="F15351" t="s">
        <v>19820</v>
      </c>
      <c r="G15351" t="s">
        <v>13866</v>
      </c>
      <c r="J15351" t="s">
        <v>64</v>
      </c>
      <c r="K15351" t="s">
        <v>52</v>
      </c>
      <c r="L15351" t="s">
        <v>7</v>
      </c>
    </row>
    <row r="15352" spans="1:12" x14ac:dyDescent="0.25">
      <c r="A15352" t="s">
        <v>7746</v>
      </c>
      <c r="D15352"/>
      <c r="E15352"/>
      <c r="F15352" t="s">
        <v>19813</v>
      </c>
      <c r="G15352" t="s">
        <v>5</v>
      </c>
      <c r="J15352" t="s">
        <v>64</v>
      </c>
      <c r="K15352" t="s">
        <v>52</v>
      </c>
      <c r="L15352" t="s">
        <v>7</v>
      </c>
    </row>
    <row r="15353" spans="1:12" x14ac:dyDescent="0.25">
      <c r="A15353" t="s">
        <v>7747</v>
      </c>
      <c r="D15353"/>
      <c r="E15353"/>
      <c r="F15353" t="s">
        <v>19813</v>
      </c>
      <c r="G15353" t="s">
        <v>5</v>
      </c>
      <c r="K15353" t="s">
        <v>10</v>
      </c>
      <c r="L15353" t="s">
        <v>7</v>
      </c>
    </row>
    <row r="15354" spans="1:12" x14ac:dyDescent="0.25">
      <c r="A15354" t="s">
        <v>17250</v>
      </c>
      <c r="D15354"/>
      <c r="E15354"/>
      <c r="F15354" t="s">
        <v>19817</v>
      </c>
      <c r="G15354" t="s">
        <v>14014</v>
      </c>
      <c r="K15354" t="s">
        <v>10</v>
      </c>
      <c r="L15354" t="s">
        <v>7</v>
      </c>
    </row>
    <row r="15355" spans="1:12" x14ac:dyDescent="0.25">
      <c r="A15355" t="s">
        <v>7748</v>
      </c>
      <c r="D15355"/>
      <c r="E15355"/>
      <c r="F15355" t="s">
        <v>19813</v>
      </c>
      <c r="G15355" t="s">
        <v>5</v>
      </c>
      <c r="J15355" t="s">
        <v>100</v>
      </c>
      <c r="K15355" t="s">
        <v>10</v>
      </c>
      <c r="L15355" t="s">
        <v>7</v>
      </c>
    </row>
    <row r="15356" spans="1:12" x14ac:dyDescent="0.25">
      <c r="A15356" t="s">
        <v>7749</v>
      </c>
      <c r="D15356"/>
      <c r="E15356"/>
      <c r="F15356" t="s">
        <v>19813</v>
      </c>
      <c r="G15356" t="s">
        <v>5</v>
      </c>
      <c r="K15356" t="s">
        <v>52</v>
      </c>
      <c r="L15356" t="s">
        <v>7</v>
      </c>
    </row>
    <row r="15357" spans="1:12" x14ac:dyDescent="0.25">
      <c r="A15357" t="s">
        <v>7750</v>
      </c>
      <c r="D15357"/>
      <c r="E15357"/>
      <c r="F15357" t="s">
        <v>19813</v>
      </c>
      <c r="G15357" t="s">
        <v>5</v>
      </c>
      <c r="K15357" t="s">
        <v>740</v>
      </c>
      <c r="L15357" t="s">
        <v>7</v>
      </c>
    </row>
    <row r="15358" spans="1:12" x14ac:dyDescent="0.25">
      <c r="A15358" t="s">
        <v>7751</v>
      </c>
      <c r="D15358"/>
      <c r="E15358"/>
      <c r="F15358" t="s">
        <v>19813</v>
      </c>
      <c r="G15358" t="s">
        <v>5</v>
      </c>
      <c r="K15358" t="s">
        <v>13</v>
      </c>
      <c r="L15358" t="s">
        <v>7</v>
      </c>
    </row>
    <row r="15359" spans="1:12" x14ac:dyDescent="0.25">
      <c r="A15359" t="s">
        <v>7752</v>
      </c>
      <c r="D15359"/>
      <c r="E15359"/>
      <c r="F15359" t="s">
        <v>19813</v>
      </c>
      <c r="G15359" t="s">
        <v>5</v>
      </c>
      <c r="J15359" t="s">
        <v>290</v>
      </c>
      <c r="K15359" t="s">
        <v>13</v>
      </c>
      <c r="L15359" t="s">
        <v>7</v>
      </c>
    </row>
    <row r="15360" spans="1:12" x14ac:dyDescent="0.25">
      <c r="A15360" t="s">
        <v>17251</v>
      </c>
      <c r="B15360" t="s">
        <v>44917</v>
      </c>
      <c r="D15360"/>
      <c r="E15360"/>
      <c r="F15360" t="s">
        <v>19815</v>
      </c>
      <c r="G15360" t="s">
        <v>11119</v>
      </c>
      <c r="H15360" t="s">
        <v>25172</v>
      </c>
      <c r="J15360" t="s">
        <v>290</v>
      </c>
      <c r="K15360" t="s">
        <v>13</v>
      </c>
      <c r="L15360" t="s">
        <v>7</v>
      </c>
    </row>
    <row r="15361" spans="1:12" x14ac:dyDescent="0.25">
      <c r="A15361" t="s">
        <v>7753</v>
      </c>
      <c r="D15361"/>
      <c r="E15361"/>
      <c r="F15361" t="s">
        <v>19813</v>
      </c>
      <c r="G15361" t="s">
        <v>5</v>
      </c>
      <c r="J15361" t="s">
        <v>359</v>
      </c>
      <c r="K15361" t="s">
        <v>13</v>
      </c>
      <c r="L15361" t="s">
        <v>7</v>
      </c>
    </row>
    <row r="15362" spans="1:12" x14ac:dyDescent="0.25">
      <c r="A15362" t="s">
        <v>7754</v>
      </c>
      <c r="D15362"/>
      <c r="E15362"/>
      <c r="F15362" t="s">
        <v>19813</v>
      </c>
      <c r="G15362" t="s">
        <v>5</v>
      </c>
      <c r="J15362" t="s">
        <v>153</v>
      </c>
      <c r="K15362" t="s">
        <v>13</v>
      </c>
      <c r="L15362" t="s">
        <v>7</v>
      </c>
    </row>
    <row r="15363" spans="1:12" x14ac:dyDescent="0.25">
      <c r="A15363" t="s">
        <v>7755</v>
      </c>
      <c r="D15363"/>
      <c r="E15363"/>
      <c r="F15363" t="s">
        <v>19813</v>
      </c>
      <c r="G15363" t="s">
        <v>5</v>
      </c>
      <c r="J15363" t="s">
        <v>28</v>
      </c>
      <c r="K15363" t="s">
        <v>23</v>
      </c>
      <c r="L15363" t="s">
        <v>7</v>
      </c>
    </row>
    <row r="15364" spans="1:12" x14ac:dyDescent="0.25">
      <c r="A15364" t="s">
        <v>7756</v>
      </c>
      <c r="D15364"/>
      <c r="E15364"/>
      <c r="F15364" t="s">
        <v>19813</v>
      </c>
      <c r="G15364" t="s">
        <v>5</v>
      </c>
      <c r="K15364" t="s">
        <v>10</v>
      </c>
      <c r="L15364" t="s">
        <v>7</v>
      </c>
    </row>
    <row r="15365" spans="1:12" x14ac:dyDescent="0.25">
      <c r="A15365" t="s">
        <v>7757</v>
      </c>
      <c r="D15365"/>
      <c r="E15365"/>
      <c r="F15365" t="s">
        <v>19813</v>
      </c>
      <c r="G15365" t="s">
        <v>5</v>
      </c>
      <c r="K15365" t="s">
        <v>13</v>
      </c>
      <c r="L15365" t="s">
        <v>7</v>
      </c>
    </row>
    <row r="15366" spans="1:12" x14ac:dyDescent="0.25">
      <c r="A15366" t="s">
        <v>17252</v>
      </c>
      <c r="D15366"/>
      <c r="E15366"/>
      <c r="F15366" t="s">
        <v>19815</v>
      </c>
      <c r="G15366" t="s">
        <v>11119</v>
      </c>
      <c r="K15366" t="s">
        <v>10</v>
      </c>
      <c r="L15366" t="s">
        <v>7</v>
      </c>
    </row>
    <row r="15367" spans="1:12" x14ac:dyDescent="0.25">
      <c r="A15367" t="s">
        <v>7758</v>
      </c>
      <c r="D15367"/>
      <c r="E15367"/>
      <c r="F15367" t="s">
        <v>19813</v>
      </c>
      <c r="G15367" t="s">
        <v>5</v>
      </c>
      <c r="K15367" t="s">
        <v>10</v>
      </c>
      <c r="L15367" t="s">
        <v>7</v>
      </c>
    </row>
    <row r="15368" spans="1:12" x14ac:dyDescent="0.25">
      <c r="A15368" t="s">
        <v>7759</v>
      </c>
      <c r="D15368"/>
      <c r="E15368"/>
      <c r="F15368" t="s">
        <v>19813</v>
      </c>
      <c r="G15368" t="s">
        <v>5</v>
      </c>
      <c r="K15368" t="s">
        <v>10</v>
      </c>
      <c r="L15368" t="s">
        <v>7</v>
      </c>
    </row>
    <row r="15369" spans="1:12" x14ac:dyDescent="0.25">
      <c r="A15369" t="s">
        <v>17253</v>
      </c>
      <c r="D15369"/>
      <c r="E15369"/>
      <c r="F15369" t="s">
        <v>19815</v>
      </c>
      <c r="G15369" t="s">
        <v>11119</v>
      </c>
      <c r="K15369" t="s">
        <v>10</v>
      </c>
      <c r="L15369" t="s">
        <v>7</v>
      </c>
    </row>
    <row r="15370" spans="1:12" x14ac:dyDescent="0.25">
      <c r="A15370" t="s">
        <v>7760</v>
      </c>
      <c r="D15370"/>
      <c r="E15370"/>
      <c r="F15370" t="s">
        <v>19813</v>
      </c>
      <c r="G15370" t="s">
        <v>5</v>
      </c>
      <c r="K15370" t="s">
        <v>10</v>
      </c>
      <c r="L15370" t="s">
        <v>7</v>
      </c>
    </row>
    <row r="15371" spans="1:12" x14ac:dyDescent="0.25">
      <c r="A15371" t="s">
        <v>23057</v>
      </c>
      <c r="B15371" t="s">
        <v>23058</v>
      </c>
      <c r="D15371"/>
      <c r="E15371"/>
      <c r="F15371" t="s">
        <v>19815</v>
      </c>
      <c r="G15371" t="s">
        <v>11119</v>
      </c>
      <c r="H15371" t="s">
        <v>25164</v>
      </c>
      <c r="I15371" t="s">
        <v>671</v>
      </c>
      <c r="K15371" t="s">
        <v>10</v>
      </c>
      <c r="L15371" t="s">
        <v>7</v>
      </c>
    </row>
    <row r="15372" spans="1:12" x14ac:dyDescent="0.25">
      <c r="A15372" s="2" t="s">
        <v>17254</v>
      </c>
      <c r="D15372"/>
      <c r="E15372"/>
      <c r="F15372" t="s">
        <v>19815</v>
      </c>
      <c r="G15372" t="s">
        <v>11119</v>
      </c>
      <c r="K15372" t="s">
        <v>10</v>
      </c>
      <c r="L15372" t="s">
        <v>7</v>
      </c>
    </row>
    <row r="15373" spans="1:12" x14ac:dyDescent="0.25">
      <c r="A15373" s="2" t="s">
        <v>26230</v>
      </c>
      <c r="C15373" t="s">
        <v>17255</v>
      </c>
      <c r="D15373"/>
      <c r="E15373"/>
      <c r="F15373" t="s">
        <v>19816</v>
      </c>
      <c r="G15373" t="s">
        <v>25876</v>
      </c>
      <c r="H15373" t="s">
        <v>26276</v>
      </c>
      <c r="J15373" t="s">
        <v>4506</v>
      </c>
      <c r="K15373" t="s">
        <v>10</v>
      </c>
      <c r="L15373" t="s">
        <v>3119</v>
      </c>
    </row>
    <row r="15374" spans="1:12" x14ac:dyDescent="0.25">
      <c r="A15374" s="2" t="s">
        <v>26230</v>
      </c>
      <c r="C15374" t="s">
        <v>17255</v>
      </c>
      <c r="D15374"/>
      <c r="E15374"/>
      <c r="F15374" t="s">
        <v>19815</v>
      </c>
      <c r="G15374" t="s">
        <v>25874</v>
      </c>
      <c r="H15374" t="s">
        <v>26276</v>
      </c>
      <c r="K15374" t="s">
        <v>10</v>
      </c>
      <c r="L15374" t="s">
        <v>3119</v>
      </c>
    </row>
    <row r="15375" spans="1:12" x14ac:dyDescent="0.25">
      <c r="A15375" s="2" t="s">
        <v>17255</v>
      </c>
      <c r="D15375"/>
      <c r="E15375"/>
      <c r="F15375" t="s">
        <v>19816</v>
      </c>
      <c r="G15375" t="s">
        <v>26281</v>
      </c>
      <c r="J15375" t="s">
        <v>4506</v>
      </c>
      <c r="K15375" t="s">
        <v>10</v>
      </c>
      <c r="L15375" t="s">
        <v>3119</v>
      </c>
    </row>
    <row r="15376" spans="1:12" x14ac:dyDescent="0.25">
      <c r="A15376" s="2" t="s">
        <v>17255</v>
      </c>
      <c r="D15376"/>
      <c r="E15376"/>
      <c r="F15376" t="s">
        <v>19815</v>
      </c>
      <c r="G15376" t="s">
        <v>26278</v>
      </c>
      <c r="K15376" t="s">
        <v>10</v>
      </c>
      <c r="L15376" t="s">
        <v>3119</v>
      </c>
    </row>
    <row r="15377" spans="1:12" x14ac:dyDescent="0.25">
      <c r="A15377" s="2" t="s">
        <v>23059</v>
      </c>
      <c r="B15377" t="s">
        <v>23060</v>
      </c>
      <c r="D15377"/>
      <c r="E15377"/>
      <c r="F15377" t="s">
        <v>19813</v>
      </c>
      <c r="G15377" t="s">
        <v>5</v>
      </c>
      <c r="H15377" t="s">
        <v>25164</v>
      </c>
      <c r="I15377" t="s">
        <v>109</v>
      </c>
      <c r="K15377" t="s">
        <v>10</v>
      </c>
      <c r="L15377" t="s">
        <v>7</v>
      </c>
    </row>
    <row r="15378" spans="1:12" x14ac:dyDescent="0.25">
      <c r="A15378" s="2" t="s">
        <v>17256</v>
      </c>
      <c r="D15378"/>
      <c r="E15378"/>
      <c r="F15378" t="s">
        <v>19816</v>
      </c>
      <c r="G15378" t="s">
        <v>14016</v>
      </c>
      <c r="I15378" t="s">
        <v>109</v>
      </c>
      <c r="J15378" t="s">
        <v>44</v>
      </c>
      <c r="K15378" t="s">
        <v>10</v>
      </c>
      <c r="L15378" t="s">
        <v>3119</v>
      </c>
    </row>
    <row r="15379" spans="1:12" x14ac:dyDescent="0.25">
      <c r="A15379" t="s">
        <v>17257</v>
      </c>
      <c r="D15379"/>
      <c r="E15379"/>
      <c r="F15379" t="s">
        <v>19815</v>
      </c>
      <c r="G15379" t="s">
        <v>11119</v>
      </c>
      <c r="K15379" t="s">
        <v>10</v>
      </c>
      <c r="L15379" t="s">
        <v>7</v>
      </c>
    </row>
    <row r="15380" spans="1:12" x14ac:dyDescent="0.25">
      <c r="A15380" t="s">
        <v>17258</v>
      </c>
      <c r="D15380"/>
      <c r="E15380"/>
      <c r="F15380" t="s">
        <v>19820</v>
      </c>
      <c r="G15380" t="s">
        <v>13866</v>
      </c>
      <c r="K15380" t="s">
        <v>139</v>
      </c>
      <c r="L15380" t="s">
        <v>7</v>
      </c>
    </row>
    <row r="15381" spans="1:12" x14ac:dyDescent="0.25">
      <c r="A15381" t="s">
        <v>42492</v>
      </c>
      <c r="D15381"/>
      <c r="E15381"/>
      <c r="F15381" t="s">
        <v>19814</v>
      </c>
      <c r="G15381" t="s">
        <v>3755</v>
      </c>
    </row>
    <row r="15382" spans="1:12" x14ac:dyDescent="0.25">
      <c r="A15382" t="s">
        <v>17259</v>
      </c>
      <c r="D15382"/>
      <c r="E15382"/>
      <c r="F15382" t="s">
        <v>19815</v>
      </c>
      <c r="G15382" t="s">
        <v>11119</v>
      </c>
      <c r="K15382" t="s">
        <v>10</v>
      </c>
      <c r="L15382" t="s">
        <v>7</v>
      </c>
    </row>
    <row r="15383" spans="1:12" x14ac:dyDescent="0.25">
      <c r="A15383" t="s">
        <v>23061</v>
      </c>
      <c r="B15383" t="s">
        <v>23062</v>
      </c>
      <c r="C15383" t="s">
        <v>26381</v>
      </c>
      <c r="D15383"/>
      <c r="E15383"/>
      <c r="F15383" t="s">
        <v>19813</v>
      </c>
      <c r="G15383" t="s">
        <v>5</v>
      </c>
      <c r="H15383" t="s">
        <v>25617</v>
      </c>
      <c r="I15383" t="s">
        <v>4481</v>
      </c>
      <c r="K15383" t="s">
        <v>10</v>
      </c>
      <c r="L15383" t="s">
        <v>7</v>
      </c>
    </row>
    <row r="15384" spans="1:12" x14ac:dyDescent="0.25">
      <c r="A15384" t="s">
        <v>7761</v>
      </c>
      <c r="D15384"/>
      <c r="E15384"/>
      <c r="F15384" t="s">
        <v>19813</v>
      </c>
      <c r="G15384" t="s">
        <v>5</v>
      </c>
      <c r="K15384" t="s">
        <v>10</v>
      </c>
      <c r="L15384" t="s">
        <v>7</v>
      </c>
    </row>
    <row r="15385" spans="1:12" x14ac:dyDescent="0.25">
      <c r="A15385" t="s">
        <v>17260</v>
      </c>
      <c r="D15385"/>
      <c r="E15385"/>
      <c r="F15385" t="s">
        <v>19815</v>
      </c>
      <c r="G15385" t="s">
        <v>11119</v>
      </c>
      <c r="K15385" t="s">
        <v>10</v>
      </c>
      <c r="L15385" t="s">
        <v>7</v>
      </c>
    </row>
    <row r="15386" spans="1:12" x14ac:dyDescent="0.25">
      <c r="A15386" t="s">
        <v>26231</v>
      </c>
      <c r="C15386" t="s">
        <v>17261</v>
      </c>
      <c r="D15386"/>
      <c r="E15386"/>
      <c r="F15386" t="s">
        <v>19815</v>
      </c>
      <c r="G15386" t="s">
        <v>25874</v>
      </c>
      <c r="H15386" t="s">
        <v>26276</v>
      </c>
      <c r="K15386" t="s">
        <v>10</v>
      </c>
      <c r="L15386" t="s">
        <v>7</v>
      </c>
    </row>
    <row r="15387" spans="1:12" x14ac:dyDescent="0.25">
      <c r="A15387" t="s">
        <v>17261</v>
      </c>
      <c r="D15387"/>
      <c r="E15387"/>
      <c r="F15387" t="s">
        <v>19815</v>
      </c>
      <c r="G15387" t="s">
        <v>26278</v>
      </c>
      <c r="K15387" t="s">
        <v>10</v>
      </c>
      <c r="L15387" t="s">
        <v>7</v>
      </c>
    </row>
    <row r="15388" spans="1:12" x14ac:dyDescent="0.25">
      <c r="A15388" t="s">
        <v>7762</v>
      </c>
      <c r="D15388"/>
      <c r="E15388"/>
      <c r="F15388" t="s">
        <v>19813</v>
      </c>
      <c r="G15388" t="s">
        <v>5</v>
      </c>
      <c r="K15388" t="s">
        <v>10</v>
      </c>
      <c r="L15388" t="s">
        <v>7</v>
      </c>
    </row>
    <row r="15389" spans="1:12" x14ac:dyDescent="0.25">
      <c r="A15389" t="s">
        <v>7763</v>
      </c>
      <c r="D15389"/>
      <c r="E15389"/>
      <c r="F15389" t="s">
        <v>19813</v>
      </c>
      <c r="G15389" t="s">
        <v>5</v>
      </c>
      <c r="K15389" t="s">
        <v>10</v>
      </c>
      <c r="L15389" t="s">
        <v>7</v>
      </c>
    </row>
    <row r="15390" spans="1:12" x14ac:dyDescent="0.25">
      <c r="A15390" t="s">
        <v>7764</v>
      </c>
      <c r="D15390"/>
      <c r="E15390"/>
      <c r="F15390" t="s">
        <v>19813</v>
      </c>
      <c r="G15390" t="s">
        <v>5</v>
      </c>
      <c r="K15390" t="s">
        <v>10</v>
      </c>
      <c r="L15390" t="s">
        <v>7</v>
      </c>
    </row>
    <row r="15391" spans="1:12" x14ac:dyDescent="0.25">
      <c r="A15391" t="s">
        <v>23063</v>
      </c>
      <c r="B15391" t="s">
        <v>23064</v>
      </c>
      <c r="D15391"/>
      <c r="E15391"/>
      <c r="F15391" t="s">
        <v>19813</v>
      </c>
      <c r="G15391" t="s">
        <v>5</v>
      </c>
      <c r="H15391" t="s">
        <v>25164</v>
      </c>
      <c r="I15391" t="s">
        <v>671</v>
      </c>
      <c r="K15391" t="s">
        <v>10</v>
      </c>
      <c r="L15391" t="s">
        <v>7</v>
      </c>
    </row>
    <row r="15392" spans="1:12" x14ac:dyDescent="0.25">
      <c r="A15392" t="s">
        <v>17262</v>
      </c>
      <c r="D15392"/>
      <c r="E15392"/>
      <c r="F15392" t="s">
        <v>19820</v>
      </c>
      <c r="G15392" t="s">
        <v>13866</v>
      </c>
      <c r="K15392" t="s">
        <v>139</v>
      </c>
      <c r="L15392" t="s">
        <v>7</v>
      </c>
    </row>
    <row r="15393" spans="1:12" x14ac:dyDescent="0.25">
      <c r="A15393" t="s">
        <v>7765</v>
      </c>
      <c r="D15393"/>
      <c r="E15393"/>
      <c r="F15393" t="s">
        <v>19813</v>
      </c>
      <c r="G15393" t="s">
        <v>5</v>
      </c>
      <c r="K15393" t="s">
        <v>10</v>
      </c>
      <c r="L15393" t="s">
        <v>7</v>
      </c>
    </row>
    <row r="15394" spans="1:12" x14ac:dyDescent="0.25">
      <c r="A15394" t="s">
        <v>23065</v>
      </c>
      <c r="B15394" t="s">
        <v>23066</v>
      </c>
      <c r="D15394"/>
      <c r="E15394"/>
      <c r="F15394" t="s">
        <v>19815</v>
      </c>
      <c r="G15394" t="s">
        <v>11119</v>
      </c>
      <c r="H15394" t="s">
        <v>25164</v>
      </c>
      <c r="I15394" t="s">
        <v>671</v>
      </c>
      <c r="K15394" t="s">
        <v>10</v>
      </c>
      <c r="L15394" t="s">
        <v>7</v>
      </c>
    </row>
    <row r="15395" spans="1:12" x14ac:dyDescent="0.25">
      <c r="A15395" t="s">
        <v>17263</v>
      </c>
      <c r="D15395"/>
      <c r="E15395"/>
      <c r="F15395" t="s">
        <v>19815</v>
      </c>
      <c r="G15395" t="s">
        <v>11119</v>
      </c>
      <c r="J15395" t="s">
        <v>292</v>
      </c>
      <c r="K15395" t="s">
        <v>10</v>
      </c>
      <c r="L15395" t="s">
        <v>7</v>
      </c>
    </row>
    <row r="15396" spans="1:12" x14ac:dyDescent="0.25">
      <c r="A15396" t="s">
        <v>17264</v>
      </c>
      <c r="D15396"/>
      <c r="E15396"/>
      <c r="F15396" t="s">
        <v>19815</v>
      </c>
      <c r="G15396" t="s">
        <v>11119</v>
      </c>
      <c r="J15396" t="s">
        <v>292</v>
      </c>
      <c r="K15396" t="s">
        <v>10</v>
      </c>
      <c r="L15396" t="s">
        <v>7</v>
      </c>
    </row>
    <row r="15397" spans="1:12" x14ac:dyDescent="0.25">
      <c r="A15397" t="s">
        <v>7766</v>
      </c>
      <c r="D15397"/>
      <c r="E15397"/>
      <c r="F15397" t="s">
        <v>19813</v>
      </c>
      <c r="G15397" t="s">
        <v>5</v>
      </c>
      <c r="K15397" t="s">
        <v>10</v>
      </c>
      <c r="L15397" t="s">
        <v>7</v>
      </c>
    </row>
    <row r="15398" spans="1:12" x14ac:dyDescent="0.25">
      <c r="A15398" t="s">
        <v>17265</v>
      </c>
      <c r="D15398"/>
      <c r="E15398"/>
      <c r="F15398" t="s">
        <v>19815</v>
      </c>
      <c r="G15398" t="s">
        <v>11119</v>
      </c>
      <c r="K15398" t="s">
        <v>10</v>
      </c>
      <c r="L15398" t="s">
        <v>7</v>
      </c>
    </row>
    <row r="15399" spans="1:12" x14ac:dyDescent="0.25">
      <c r="A15399" t="s">
        <v>7767</v>
      </c>
      <c r="D15399"/>
      <c r="E15399"/>
      <c r="F15399" t="s">
        <v>19813</v>
      </c>
      <c r="G15399" t="s">
        <v>5</v>
      </c>
      <c r="K15399" t="s">
        <v>10</v>
      </c>
      <c r="L15399" t="s">
        <v>7</v>
      </c>
    </row>
    <row r="15400" spans="1:12" x14ac:dyDescent="0.25">
      <c r="A15400" t="s">
        <v>7768</v>
      </c>
      <c r="D15400"/>
      <c r="E15400"/>
      <c r="F15400" t="s">
        <v>19813</v>
      </c>
      <c r="G15400" t="s">
        <v>5</v>
      </c>
      <c r="K15400" t="s">
        <v>10</v>
      </c>
      <c r="L15400" t="s">
        <v>7</v>
      </c>
    </row>
    <row r="15401" spans="1:12" x14ac:dyDescent="0.25">
      <c r="A15401" t="s">
        <v>17266</v>
      </c>
      <c r="D15401"/>
      <c r="E15401"/>
      <c r="F15401" t="s">
        <v>19815</v>
      </c>
      <c r="G15401" t="s">
        <v>11119</v>
      </c>
      <c r="K15401" t="s">
        <v>10</v>
      </c>
      <c r="L15401" t="s">
        <v>7</v>
      </c>
    </row>
    <row r="15402" spans="1:12" x14ac:dyDescent="0.25">
      <c r="A15402" t="s">
        <v>7769</v>
      </c>
      <c r="D15402"/>
      <c r="E15402"/>
      <c r="F15402" t="s">
        <v>19813</v>
      </c>
      <c r="G15402" t="s">
        <v>5</v>
      </c>
      <c r="K15402" t="s">
        <v>10</v>
      </c>
      <c r="L15402" t="s">
        <v>7</v>
      </c>
    </row>
    <row r="15403" spans="1:12" x14ac:dyDescent="0.25">
      <c r="A15403" t="s">
        <v>17267</v>
      </c>
      <c r="D15403"/>
      <c r="E15403"/>
      <c r="F15403" t="s">
        <v>19815</v>
      </c>
      <c r="G15403" t="s">
        <v>11119</v>
      </c>
      <c r="K15403" t="s">
        <v>10</v>
      </c>
      <c r="L15403" t="s">
        <v>7</v>
      </c>
    </row>
    <row r="15404" spans="1:12" x14ac:dyDescent="0.25">
      <c r="A15404" t="s">
        <v>17268</v>
      </c>
      <c r="D15404"/>
      <c r="E15404"/>
      <c r="F15404" t="s">
        <v>19820</v>
      </c>
      <c r="G15404" t="s">
        <v>13866</v>
      </c>
      <c r="K15404" t="s">
        <v>10</v>
      </c>
      <c r="L15404" t="s">
        <v>7</v>
      </c>
    </row>
    <row r="15405" spans="1:12" x14ac:dyDescent="0.25">
      <c r="A15405" t="s">
        <v>23067</v>
      </c>
      <c r="B15405" t="s">
        <v>23068</v>
      </c>
      <c r="D15405"/>
      <c r="E15405"/>
      <c r="F15405" t="s">
        <v>19813</v>
      </c>
      <c r="G15405" t="s">
        <v>5</v>
      </c>
      <c r="H15405" t="s">
        <v>25165</v>
      </c>
      <c r="I15405" t="s">
        <v>7770</v>
      </c>
      <c r="K15405" t="s">
        <v>10</v>
      </c>
      <c r="L15405" t="s">
        <v>7</v>
      </c>
    </row>
    <row r="15406" spans="1:12" x14ac:dyDescent="0.25">
      <c r="A15406" t="s">
        <v>17269</v>
      </c>
      <c r="D15406"/>
      <c r="E15406"/>
      <c r="F15406" t="s">
        <v>19815</v>
      </c>
      <c r="G15406" t="s">
        <v>11119</v>
      </c>
      <c r="K15406" t="s">
        <v>10</v>
      </c>
      <c r="L15406" t="s">
        <v>7</v>
      </c>
    </row>
    <row r="15407" spans="1:12" x14ac:dyDescent="0.25">
      <c r="A15407" t="s">
        <v>17270</v>
      </c>
      <c r="D15407"/>
      <c r="E15407"/>
      <c r="F15407" t="s">
        <v>19815</v>
      </c>
      <c r="G15407" t="s">
        <v>11119</v>
      </c>
      <c r="K15407" t="s">
        <v>139</v>
      </c>
      <c r="L15407" t="s">
        <v>7</v>
      </c>
    </row>
    <row r="15408" spans="1:12" x14ac:dyDescent="0.25">
      <c r="A15408" t="s">
        <v>7771</v>
      </c>
      <c r="D15408"/>
      <c r="E15408"/>
      <c r="F15408" t="s">
        <v>19813</v>
      </c>
      <c r="G15408" t="s">
        <v>5</v>
      </c>
      <c r="K15408" t="s">
        <v>6</v>
      </c>
      <c r="L15408" t="s">
        <v>7</v>
      </c>
    </row>
    <row r="15409" spans="1:12" x14ac:dyDescent="0.25">
      <c r="A15409" t="s">
        <v>7772</v>
      </c>
      <c r="D15409"/>
      <c r="E15409"/>
      <c r="F15409" t="s">
        <v>19813</v>
      </c>
      <c r="G15409" t="s">
        <v>5</v>
      </c>
      <c r="K15409" t="s">
        <v>10</v>
      </c>
      <c r="L15409" t="s">
        <v>7</v>
      </c>
    </row>
    <row r="15410" spans="1:12" x14ac:dyDescent="0.25">
      <c r="A15410" t="s">
        <v>7773</v>
      </c>
      <c r="D15410"/>
      <c r="E15410"/>
      <c r="F15410" t="s">
        <v>19813</v>
      </c>
      <c r="G15410" t="s">
        <v>5</v>
      </c>
      <c r="J15410" t="s">
        <v>292</v>
      </c>
      <c r="K15410" t="s">
        <v>10</v>
      </c>
      <c r="L15410" t="s">
        <v>7</v>
      </c>
    </row>
    <row r="15411" spans="1:12" x14ac:dyDescent="0.25">
      <c r="A15411" t="s">
        <v>26290</v>
      </c>
      <c r="B15411" t="s">
        <v>44918</v>
      </c>
      <c r="C15411" t="s">
        <v>17271</v>
      </c>
      <c r="D15411"/>
      <c r="E15411"/>
      <c r="F15411" t="s">
        <v>19815</v>
      </c>
      <c r="G15411" t="s">
        <v>25874</v>
      </c>
      <c r="H15411" t="s">
        <v>45140</v>
      </c>
      <c r="K15411" t="s">
        <v>10</v>
      </c>
      <c r="L15411" t="s">
        <v>7</v>
      </c>
    </row>
    <row r="15412" spans="1:12" x14ac:dyDescent="0.25">
      <c r="A15412" t="s">
        <v>17271</v>
      </c>
      <c r="B15412" t="s">
        <v>44919</v>
      </c>
      <c r="D15412"/>
      <c r="E15412"/>
      <c r="F15412" t="s">
        <v>19815</v>
      </c>
      <c r="G15412" t="s">
        <v>26278</v>
      </c>
      <c r="H15412" t="s">
        <v>25172</v>
      </c>
      <c r="K15412" t="s">
        <v>10</v>
      </c>
      <c r="L15412" t="s">
        <v>7</v>
      </c>
    </row>
    <row r="15413" spans="1:12" x14ac:dyDescent="0.25">
      <c r="A15413" t="s">
        <v>26313</v>
      </c>
      <c r="C15413" t="s">
        <v>7774</v>
      </c>
      <c r="D15413"/>
      <c r="E15413"/>
      <c r="F15413" t="s">
        <v>19813</v>
      </c>
      <c r="G15413" t="s">
        <v>25873</v>
      </c>
      <c r="H15413" t="s">
        <v>26284</v>
      </c>
      <c r="K15413" t="s">
        <v>10</v>
      </c>
      <c r="L15413" t="s">
        <v>7</v>
      </c>
    </row>
    <row r="15414" spans="1:12" x14ac:dyDescent="0.25">
      <c r="A15414" t="s">
        <v>7774</v>
      </c>
      <c r="D15414"/>
      <c r="E15414"/>
      <c r="F15414" t="s">
        <v>19813</v>
      </c>
      <c r="G15414" t="s">
        <v>26270</v>
      </c>
      <c r="K15414" t="s">
        <v>10</v>
      </c>
      <c r="L15414" t="s">
        <v>7</v>
      </c>
    </row>
    <row r="15415" spans="1:12" x14ac:dyDescent="0.25">
      <c r="A15415" t="s">
        <v>26291</v>
      </c>
      <c r="C15415" t="s">
        <v>17272</v>
      </c>
      <c r="D15415"/>
      <c r="E15415"/>
      <c r="F15415" t="s">
        <v>19815</v>
      </c>
      <c r="G15415" t="s">
        <v>25874</v>
      </c>
      <c r="H15415" t="s">
        <v>26283</v>
      </c>
      <c r="J15415" t="s">
        <v>292</v>
      </c>
      <c r="K15415" t="s">
        <v>10</v>
      </c>
      <c r="L15415" t="s">
        <v>7</v>
      </c>
    </row>
    <row r="15416" spans="1:12" x14ac:dyDescent="0.25">
      <c r="A15416" t="s">
        <v>17272</v>
      </c>
      <c r="D15416"/>
      <c r="E15416"/>
      <c r="F15416" t="s">
        <v>19815</v>
      </c>
      <c r="G15416" t="s">
        <v>26278</v>
      </c>
      <c r="J15416" t="s">
        <v>292</v>
      </c>
      <c r="K15416" t="s">
        <v>10</v>
      </c>
      <c r="L15416" t="s">
        <v>7</v>
      </c>
    </row>
    <row r="15417" spans="1:12" x14ac:dyDescent="0.25">
      <c r="A15417" t="s">
        <v>26292</v>
      </c>
      <c r="C15417" t="s">
        <v>17273</v>
      </c>
      <c r="D15417"/>
      <c r="E15417"/>
      <c r="F15417" t="s">
        <v>19820</v>
      </c>
      <c r="G15417" t="s">
        <v>25875</v>
      </c>
      <c r="H15417" t="s">
        <v>26283</v>
      </c>
      <c r="K15417" t="s">
        <v>139</v>
      </c>
      <c r="L15417" t="s">
        <v>7</v>
      </c>
    </row>
    <row r="15418" spans="1:12" x14ac:dyDescent="0.25">
      <c r="A15418" t="s">
        <v>17273</v>
      </c>
      <c r="D15418"/>
      <c r="E15418"/>
      <c r="F15418" t="s">
        <v>19820</v>
      </c>
      <c r="G15418" t="s">
        <v>26279</v>
      </c>
      <c r="K15418" t="s">
        <v>139</v>
      </c>
      <c r="L15418" t="s">
        <v>7</v>
      </c>
    </row>
    <row r="15419" spans="1:12" x14ac:dyDescent="0.25">
      <c r="A15419" t="s">
        <v>26293</v>
      </c>
      <c r="C15419" t="s">
        <v>7775</v>
      </c>
      <c r="D15419"/>
      <c r="E15419"/>
      <c r="F15419" t="s">
        <v>19813</v>
      </c>
      <c r="G15419" t="s">
        <v>25873</v>
      </c>
      <c r="H15419" t="s">
        <v>26283</v>
      </c>
      <c r="J15419" t="s">
        <v>292</v>
      </c>
      <c r="K15419" t="s">
        <v>10</v>
      </c>
      <c r="L15419" t="s">
        <v>7</v>
      </c>
    </row>
    <row r="15420" spans="1:12" x14ac:dyDescent="0.25">
      <c r="A15420" t="s">
        <v>7775</v>
      </c>
      <c r="D15420"/>
      <c r="E15420"/>
      <c r="F15420" t="s">
        <v>19813</v>
      </c>
      <c r="G15420" t="s">
        <v>26270</v>
      </c>
      <c r="J15420" t="s">
        <v>292</v>
      </c>
      <c r="K15420" t="s">
        <v>10</v>
      </c>
      <c r="L15420" t="s">
        <v>7</v>
      </c>
    </row>
    <row r="15421" spans="1:12" x14ac:dyDescent="0.25">
      <c r="A15421" t="s">
        <v>7776</v>
      </c>
      <c r="D15421"/>
      <c r="E15421"/>
      <c r="F15421" t="s">
        <v>19813</v>
      </c>
      <c r="G15421" t="s">
        <v>5</v>
      </c>
      <c r="J15421" t="s">
        <v>286</v>
      </c>
      <c r="K15421" t="s">
        <v>10</v>
      </c>
      <c r="L15421" t="s">
        <v>7</v>
      </c>
    </row>
    <row r="15422" spans="1:12" x14ac:dyDescent="0.25">
      <c r="A15422" t="s">
        <v>23069</v>
      </c>
      <c r="B15422" t="s">
        <v>23070</v>
      </c>
      <c r="D15422"/>
      <c r="E15422"/>
      <c r="F15422" t="s">
        <v>19813</v>
      </c>
      <c r="G15422" t="s">
        <v>5</v>
      </c>
      <c r="H15422" t="s">
        <v>25164</v>
      </c>
      <c r="I15422" t="s">
        <v>109</v>
      </c>
      <c r="J15422" t="s">
        <v>19</v>
      </c>
      <c r="K15422" t="s">
        <v>10</v>
      </c>
      <c r="L15422" t="s">
        <v>7</v>
      </c>
    </row>
    <row r="15423" spans="1:12" x14ac:dyDescent="0.25">
      <c r="A15423" t="s">
        <v>7777</v>
      </c>
      <c r="D15423"/>
      <c r="E15423"/>
      <c r="F15423" t="s">
        <v>19813</v>
      </c>
      <c r="G15423" t="s">
        <v>5</v>
      </c>
      <c r="K15423" t="s">
        <v>10</v>
      </c>
      <c r="L15423" t="s">
        <v>7</v>
      </c>
    </row>
    <row r="15424" spans="1:12" x14ac:dyDescent="0.25">
      <c r="A15424" t="s">
        <v>7778</v>
      </c>
      <c r="D15424"/>
      <c r="E15424"/>
      <c r="F15424" t="s">
        <v>19813</v>
      </c>
      <c r="G15424" t="s">
        <v>5</v>
      </c>
      <c r="K15424" t="s">
        <v>10</v>
      </c>
      <c r="L15424" t="s">
        <v>7</v>
      </c>
    </row>
    <row r="15425" spans="1:12" x14ac:dyDescent="0.25">
      <c r="A15425" s="2" t="s">
        <v>17274</v>
      </c>
      <c r="C15425" t="s">
        <v>45987</v>
      </c>
      <c r="D15425"/>
      <c r="E15425"/>
      <c r="F15425" t="s">
        <v>19815</v>
      </c>
      <c r="G15425" t="s">
        <v>11119</v>
      </c>
      <c r="H15425" t="s">
        <v>25615</v>
      </c>
      <c r="I15425" t="s">
        <v>327</v>
      </c>
      <c r="K15425" t="s">
        <v>10</v>
      </c>
      <c r="L15425" t="s">
        <v>7</v>
      </c>
    </row>
    <row r="15426" spans="1:12" x14ac:dyDescent="0.25">
      <c r="A15426" s="2" t="s">
        <v>17275</v>
      </c>
      <c r="D15426"/>
      <c r="E15426"/>
      <c r="F15426" t="s">
        <v>19815</v>
      </c>
      <c r="G15426" t="s">
        <v>11119</v>
      </c>
      <c r="K15426" t="s">
        <v>10</v>
      </c>
      <c r="L15426" t="s">
        <v>7</v>
      </c>
    </row>
    <row r="15427" spans="1:12" x14ac:dyDescent="0.25">
      <c r="A15427" s="2" t="s">
        <v>7779</v>
      </c>
      <c r="D15427"/>
      <c r="E15427"/>
      <c r="F15427" t="s">
        <v>19813</v>
      </c>
      <c r="G15427" t="s">
        <v>5</v>
      </c>
      <c r="J15427" t="s">
        <v>19</v>
      </c>
      <c r="K15427" t="s">
        <v>10</v>
      </c>
      <c r="L15427" t="s">
        <v>7</v>
      </c>
    </row>
    <row r="15428" spans="1:12" x14ac:dyDescent="0.25">
      <c r="A15428" s="2" t="s">
        <v>7780</v>
      </c>
      <c r="D15428"/>
      <c r="E15428"/>
      <c r="F15428" t="s">
        <v>19813</v>
      </c>
      <c r="G15428" t="s">
        <v>5</v>
      </c>
      <c r="K15428" t="s">
        <v>10</v>
      </c>
      <c r="L15428" t="s">
        <v>7</v>
      </c>
    </row>
    <row r="15429" spans="1:12" x14ac:dyDescent="0.25">
      <c r="A15429" s="2" t="s">
        <v>17276</v>
      </c>
      <c r="D15429"/>
      <c r="E15429"/>
      <c r="F15429" t="s">
        <v>19816</v>
      </c>
      <c r="G15429" t="s">
        <v>14016</v>
      </c>
      <c r="J15429" t="s">
        <v>5283</v>
      </c>
      <c r="K15429" t="s">
        <v>10</v>
      </c>
      <c r="L15429" t="s">
        <v>3119</v>
      </c>
    </row>
    <row r="15430" spans="1:12" x14ac:dyDescent="0.25">
      <c r="A15430" s="2" t="s">
        <v>17277</v>
      </c>
      <c r="C15430" t="s">
        <v>45988</v>
      </c>
      <c r="D15430"/>
      <c r="E15430"/>
      <c r="F15430" t="s">
        <v>19815</v>
      </c>
      <c r="G15430" t="s">
        <v>11119</v>
      </c>
      <c r="H15430" t="s">
        <v>25615</v>
      </c>
      <c r="I15430" t="s">
        <v>327</v>
      </c>
      <c r="K15430" t="s">
        <v>10</v>
      </c>
      <c r="L15430" t="s">
        <v>7</v>
      </c>
    </row>
    <row r="15431" spans="1:12" x14ac:dyDescent="0.25">
      <c r="A15431" s="2" t="s">
        <v>17278</v>
      </c>
      <c r="D15431"/>
      <c r="E15431"/>
      <c r="F15431" t="s">
        <v>19815</v>
      </c>
      <c r="G15431" t="s">
        <v>11119</v>
      </c>
      <c r="K15431" t="s">
        <v>10</v>
      </c>
      <c r="L15431" t="s">
        <v>7</v>
      </c>
    </row>
    <row r="15432" spans="1:12" x14ac:dyDescent="0.25">
      <c r="A15432" s="2" t="s">
        <v>7781</v>
      </c>
      <c r="D15432"/>
      <c r="E15432"/>
      <c r="F15432" t="s">
        <v>19813</v>
      </c>
      <c r="G15432" t="s">
        <v>5</v>
      </c>
      <c r="K15432" t="s">
        <v>10</v>
      </c>
      <c r="L15432" t="s">
        <v>7</v>
      </c>
    </row>
    <row r="15433" spans="1:12" x14ac:dyDescent="0.25">
      <c r="A15433" t="s">
        <v>42493</v>
      </c>
      <c r="B15433" t="s">
        <v>45666</v>
      </c>
      <c r="D15433"/>
      <c r="E15433"/>
      <c r="F15433" t="s">
        <v>19814</v>
      </c>
      <c r="G15433" t="s">
        <v>3755</v>
      </c>
    </row>
    <row r="15434" spans="1:12" x14ac:dyDescent="0.25">
      <c r="A15434" t="s">
        <v>17279</v>
      </c>
      <c r="D15434"/>
      <c r="E15434"/>
      <c r="F15434" t="s">
        <v>19815</v>
      </c>
      <c r="G15434" t="s">
        <v>11119</v>
      </c>
      <c r="K15434" t="s">
        <v>10</v>
      </c>
      <c r="L15434" t="s">
        <v>7</v>
      </c>
    </row>
    <row r="15435" spans="1:12" x14ac:dyDescent="0.25">
      <c r="A15435" t="s">
        <v>7782</v>
      </c>
      <c r="D15435"/>
      <c r="E15435"/>
      <c r="F15435" t="s">
        <v>19813</v>
      </c>
      <c r="G15435" t="s">
        <v>5</v>
      </c>
      <c r="K15435" t="s">
        <v>139</v>
      </c>
      <c r="L15435" t="s">
        <v>7</v>
      </c>
    </row>
    <row r="15436" spans="1:12" x14ac:dyDescent="0.25">
      <c r="A15436" t="s">
        <v>7783</v>
      </c>
      <c r="D15436"/>
      <c r="E15436"/>
      <c r="F15436" t="s">
        <v>19813</v>
      </c>
      <c r="G15436" t="s">
        <v>5</v>
      </c>
      <c r="K15436" t="s">
        <v>10</v>
      </c>
      <c r="L15436" t="s">
        <v>7</v>
      </c>
    </row>
    <row r="15437" spans="1:12" x14ac:dyDescent="0.25">
      <c r="A15437" t="s">
        <v>7784</v>
      </c>
      <c r="D15437"/>
      <c r="E15437"/>
      <c r="F15437" t="s">
        <v>19813</v>
      </c>
      <c r="G15437" t="s">
        <v>5</v>
      </c>
      <c r="K15437" t="s">
        <v>10</v>
      </c>
      <c r="L15437" t="s">
        <v>7</v>
      </c>
    </row>
    <row r="15438" spans="1:12" x14ac:dyDescent="0.25">
      <c r="A15438" t="s">
        <v>23071</v>
      </c>
      <c r="B15438" t="s">
        <v>23072</v>
      </c>
      <c r="D15438"/>
      <c r="E15438"/>
      <c r="F15438" t="s">
        <v>19813</v>
      </c>
      <c r="G15438" t="s">
        <v>5</v>
      </c>
      <c r="H15438" t="s">
        <v>25168</v>
      </c>
      <c r="I15438" t="s">
        <v>1485</v>
      </c>
      <c r="K15438" t="s">
        <v>10</v>
      </c>
      <c r="L15438" t="s">
        <v>7</v>
      </c>
    </row>
    <row r="15439" spans="1:12" x14ac:dyDescent="0.25">
      <c r="A15439" t="s">
        <v>23073</v>
      </c>
      <c r="B15439" t="s">
        <v>23074</v>
      </c>
      <c r="D15439"/>
      <c r="E15439"/>
      <c r="F15439" t="s">
        <v>19813</v>
      </c>
      <c r="G15439" t="s">
        <v>5</v>
      </c>
      <c r="H15439" t="s">
        <v>25172</v>
      </c>
      <c r="I15439" t="s">
        <v>66</v>
      </c>
      <c r="J15439" t="s">
        <v>36</v>
      </c>
      <c r="K15439" t="s">
        <v>10</v>
      </c>
      <c r="L15439" t="s">
        <v>7</v>
      </c>
    </row>
    <row r="15440" spans="1:12" x14ac:dyDescent="0.25">
      <c r="A15440" t="s">
        <v>17280</v>
      </c>
      <c r="D15440"/>
      <c r="E15440"/>
      <c r="F15440" t="s">
        <v>19815</v>
      </c>
      <c r="G15440" t="s">
        <v>11119</v>
      </c>
      <c r="H15440" s="2"/>
      <c r="K15440" t="s">
        <v>10</v>
      </c>
      <c r="L15440" t="s">
        <v>7</v>
      </c>
    </row>
    <row r="15441" spans="1:12" x14ac:dyDescent="0.25">
      <c r="A15441" t="s">
        <v>7785</v>
      </c>
      <c r="D15441"/>
      <c r="E15441"/>
      <c r="F15441" t="s">
        <v>19813</v>
      </c>
      <c r="G15441" t="s">
        <v>5</v>
      </c>
      <c r="K15441" t="s">
        <v>10</v>
      </c>
      <c r="L15441" t="s">
        <v>7</v>
      </c>
    </row>
    <row r="15442" spans="1:12" x14ac:dyDescent="0.25">
      <c r="A15442" t="s">
        <v>7786</v>
      </c>
      <c r="D15442"/>
      <c r="E15442"/>
      <c r="F15442" t="s">
        <v>19813</v>
      </c>
      <c r="G15442" t="s">
        <v>5</v>
      </c>
      <c r="K15442" t="s">
        <v>10</v>
      </c>
      <c r="L15442" t="s">
        <v>7</v>
      </c>
    </row>
    <row r="15443" spans="1:12" x14ac:dyDescent="0.25">
      <c r="A15443" t="s">
        <v>17281</v>
      </c>
      <c r="D15443"/>
      <c r="E15443"/>
      <c r="F15443" t="s">
        <v>19815</v>
      </c>
      <c r="G15443" t="s">
        <v>11119</v>
      </c>
      <c r="K15443" t="s">
        <v>10</v>
      </c>
      <c r="L15443" t="s">
        <v>7</v>
      </c>
    </row>
    <row r="15444" spans="1:12" x14ac:dyDescent="0.25">
      <c r="A15444" t="s">
        <v>7787</v>
      </c>
      <c r="D15444"/>
      <c r="E15444"/>
      <c r="F15444" t="s">
        <v>19813</v>
      </c>
      <c r="G15444" t="s">
        <v>5</v>
      </c>
      <c r="K15444" t="s">
        <v>10</v>
      </c>
      <c r="L15444" t="s">
        <v>7</v>
      </c>
    </row>
    <row r="15445" spans="1:12" x14ac:dyDescent="0.25">
      <c r="A15445" t="s">
        <v>7788</v>
      </c>
      <c r="D15445"/>
      <c r="E15445"/>
      <c r="F15445" t="s">
        <v>19813</v>
      </c>
      <c r="G15445" t="s">
        <v>5</v>
      </c>
      <c r="J15445" t="s">
        <v>15</v>
      </c>
      <c r="K15445" t="s">
        <v>10</v>
      </c>
      <c r="L15445" t="s">
        <v>7</v>
      </c>
    </row>
    <row r="15446" spans="1:12" x14ac:dyDescent="0.25">
      <c r="A15446" t="s">
        <v>17282</v>
      </c>
      <c r="D15446"/>
      <c r="E15446"/>
      <c r="F15446" t="s">
        <v>19815</v>
      </c>
      <c r="G15446" t="s">
        <v>11119</v>
      </c>
      <c r="J15446" t="s">
        <v>15</v>
      </c>
      <c r="K15446" t="s">
        <v>10</v>
      </c>
      <c r="L15446" t="s">
        <v>7</v>
      </c>
    </row>
    <row r="15447" spans="1:12" x14ac:dyDescent="0.25">
      <c r="A15447" t="s">
        <v>17283</v>
      </c>
      <c r="D15447"/>
      <c r="E15447"/>
      <c r="F15447" t="s">
        <v>19820</v>
      </c>
      <c r="G15447" t="s">
        <v>13866</v>
      </c>
      <c r="K15447" t="s">
        <v>10</v>
      </c>
      <c r="L15447" t="s">
        <v>7</v>
      </c>
    </row>
    <row r="15448" spans="1:12" x14ac:dyDescent="0.25">
      <c r="A15448" t="s">
        <v>7789</v>
      </c>
      <c r="C15448" t="s">
        <v>25860</v>
      </c>
      <c r="D15448"/>
      <c r="E15448"/>
      <c r="F15448" t="s">
        <v>19813</v>
      </c>
      <c r="G15448" t="s">
        <v>5</v>
      </c>
      <c r="H15448" t="s">
        <v>25615</v>
      </c>
      <c r="I15448" t="s">
        <v>327</v>
      </c>
      <c r="K15448" t="s">
        <v>10</v>
      </c>
      <c r="L15448" t="s">
        <v>7</v>
      </c>
    </row>
    <row r="15449" spans="1:12" x14ac:dyDescent="0.25">
      <c r="A15449" t="s">
        <v>7790</v>
      </c>
      <c r="D15449"/>
      <c r="E15449"/>
      <c r="F15449" t="s">
        <v>19813</v>
      </c>
      <c r="G15449" t="s">
        <v>5</v>
      </c>
      <c r="K15449" t="s">
        <v>10</v>
      </c>
      <c r="L15449" t="s">
        <v>7</v>
      </c>
    </row>
    <row r="15450" spans="1:12" x14ac:dyDescent="0.25">
      <c r="A15450" t="s">
        <v>17284</v>
      </c>
      <c r="D15450"/>
      <c r="E15450"/>
      <c r="F15450" t="s">
        <v>19815</v>
      </c>
      <c r="G15450" t="s">
        <v>11119</v>
      </c>
      <c r="K15450" t="s">
        <v>139</v>
      </c>
      <c r="L15450" t="s">
        <v>7</v>
      </c>
    </row>
    <row r="15451" spans="1:12" x14ac:dyDescent="0.25">
      <c r="A15451" t="s">
        <v>23075</v>
      </c>
      <c r="B15451" t="s">
        <v>23076</v>
      </c>
      <c r="D15451"/>
      <c r="E15451"/>
      <c r="F15451" t="s">
        <v>19815</v>
      </c>
      <c r="G15451" t="s">
        <v>11119</v>
      </c>
      <c r="H15451" t="s">
        <v>25164</v>
      </c>
      <c r="I15451" t="s">
        <v>671</v>
      </c>
      <c r="K15451" t="s">
        <v>10</v>
      </c>
      <c r="L15451" t="s">
        <v>7</v>
      </c>
    </row>
    <row r="15452" spans="1:12" x14ac:dyDescent="0.25">
      <c r="A15452" s="2" t="s">
        <v>17285</v>
      </c>
      <c r="D15452"/>
      <c r="E15452"/>
      <c r="F15452" t="s">
        <v>19815</v>
      </c>
      <c r="G15452" t="s">
        <v>11119</v>
      </c>
      <c r="K15452" t="s">
        <v>10</v>
      </c>
      <c r="L15452" t="s">
        <v>7</v>
      </c>
    </row>
    <row r="15453" spans="1:12" x14ac:dyDescent="0.25">
      <c r="A15453" s="2" t="s">
        <v>17286</v>
      </c>
      <c r="D15453"/>
      <c r="E15453" t="s">
        <v>26371</v>
      </c>
      <c r="F15453" t="s">
        <v>19815</v>
      </c>
      <c r="G15453" t="s">
        <v>11119</v>
      </c>
      <c r="K15453" t="s">
        <v>10</v>
      </c>
      <c r="L15453" t="s">
        <v>7</v>
      </c>
    </row>
    <row r="15454" spans="1:12" x14ac:dyDescent="0.25">
      <c r="A15454" s="2" t="s">
        <v>17286</v>
      </c>
      <c r="D15454"/>
      <c r="E15454"/>
      <c r="F15454" t="s">
        <v>19815</v>
      </c>
      <c r="G15454" t="s">
        <v>11119</v>
      </c>
      <c r="K15454" t="s">
        <v>10</v>
      </c>
      <c r="L15454" t="s">
        <v>7</v>
      </c>
    </row>
    <row r="15455" spans="1:12" x14ac:dyDescent="0.25">
      <c r="A15455" s="2" t="s">
        <v>46141</v>
      </c>
      <c r="D15455"/>
      <c r="E15455"/>
      <c r="F15455" t="s">
        <v>19820</v>
      </c>
      <c r="G15455" t="s">
        <v>13866</v>
      </c>
    </row>
    <row r="15456" spans="1:12" x14ac:dyDescent="0.25">
      <c r="A15456" t="s">
        <v>17287</v>
      </c>
      <c r="D15456"/>
      <c r="E15456"/>
      <c r="F15456" t="s">
        <v>19820</v>
      </c>
      <c r="G15456" t="s">
        <v>13866</v>
      </c>
      <c r="K15456" t="s">
        <v>10</v>
      </c>
      <c r="L15456" t="s">
        <v>7</v>
      </c>
    </row>
    <row r="15457" spans="1:15" x14ac:dyDescent="0.25">
      <c r="A15457" t="s">
        <v>7791</v>
      </c>
      <c r="D15457"/>
      <c r="E15457"/>
      <c r="F15457" t="s">
        <v>19813</v>
      </c>
      <c r="G15457" t="s">
        <v>5</v>
      </c>
      <c r="J15457" t="s">
        <v>26</v>
      </c>
      <c r="K15457" t="s">
        <v>10</v>
      </c>
      <c r="L15457" t="s">
        <v>7</v>
      </c>
    </row>
    <row r="15458" spans="1:15" x14ac:dyDescent="0.25">
      <c r="A15458" t="s">
        <v>26232</v>
      </c>
      <c r="C15458" t="s">
        <v>17288</v>
      </c>
      <c r="D15458"/>
      <c r="E15458"/>
      <c r="F15458" t="s">
        <v>19815</v>
      </c>
      <c r="G15458" t="s">
        <v>25874</v>
      </c>
      <c r="H15458" t="s">
        <v>26276</v>
      </c>
      <c r="K15458" t="s">
        <v>10</v>
      </c>
      <c r="L15458" t="s">
        <v>7</v>
      </c>
    </row>
    <row r="15459" spans="1:15" x14ac:dyDescent="0.25">
      <c r="A15459" t="s">
        <v>17288</v>
      </c>
      <c r="D15459"/>
      <c r="E15459"/>
      <c r="F15459" t="s">
        <v>19815</v>
      </c>
      <c r="G15459" t="s">
        <v>26278</v>
      </c>
      <c r="H15459" s="2"/>
      <c r="K15459" t="s">
        <v>10</v>
      </c>
      <c r="L15459" t="s">
        <v>7</v>
      </c>
    </row>
    <row r="15460" spans="1:15" x14ac:dyDescent="0.25">
      <c r="A15460" t="s">
        <v>7792</v>
      </c>
      <c r="D15460"/>
      <c r="E15460"/>
      <c r="F15460" t="s">
        <v>19813</v>
      </c>
      <c r="G15460" t="s">
        <v>5</v>
      </c>
      <c r="J15460" t="s">
        <v>19</v>
      </c>
      <c r="K15460" t="s">
        <v>13</v>
      </c>
      <c r="L15460" t="s">
        <v>7</v>
      </c>
    </row>
    <row r="15461" spans="1:15" x14ac:dyDescent="0.25">
      <c r="A15461" t="s">
        <v>7793</v>
      </c>
      <c r="D15461"/>
      <c r="E15461"/>
      <c r="F15461" t="s">
        <v>19813</v>
      </c>
      <c r="G15461" t="s">
        <v>5</v>
      </c>
      <c r="J15461" t="s">
        <v>64</v>
      </c>
      <c r="K15461" t="s">
        <v>6</v>
      </c>
      <c r="L15461" t="s">
        <v>7</v>
      </c>
    </row>
    <row r="15462" spans="1:15" x14ac:dyDescent="0.25">
      <c r="A15462" t="s">
        <v>23077</v>
      </c>
      <c r="B15462" t="s">
        <v>23078</v>
      </c>
      <c r="C15462" s="2"/>
      <c r="D15462"/>
      <c r="E15462"/>
      <c r="F15462" t="s">
        <v>19813</v>
      </c>
      <c r="G15462" t="s">
        <v>5</v>
      </c>
      <c r="H15462" s="2" t="s">
        <v>25172</v>
      </c>
      <c r="I15462" t="s">
        <v>66</v>
      </c>
      <c r="J15462" t="s">
        <v>64</v>
      </c>
      <c r="L15462" t="s">
        <v>7</v>
      </c>
    </row>
    <row r="15463" spans="1:15" x14ac:dyDescent="0.25">
      <c r="A15463" t="s">
        <v>17289</v>
      </c>
      <c r="D15463"/>
      <c r="E15463"/>
      <c r="F15463" t="s">
        <v>19815</v>
      </c>
      <c r="G15463" t="s">
        <v>11119</v>
      </c>
      <c r="K15463" t="s">
        <v>10</v>
      </c>
      <c r="L15463" t="s">
        <v>7</v>
      </c>
    </row>
    <row r="15464" spans="1:15" x14ac:dyDescent="0.25">
      <c r="A15464" t="s">
        <v>20076</v>
      </c>
      <c r="B15464" t="s">
        <v>20077</v>
      </c>
      <c r="D15464"/>
      <c r="E15464"/>
      <c r="F15464" t="s">
        <v>19814</v>
      </c>
      <c r="G15464" t="s">
        <v>26378</v>
      </c>
      <c r="H15464" t="s">
        <v>26379</v>
      </c>
      <c r="I15464" t="s">
        <v>15863</v>
      </c>
      <c r="K15464" t="s">
        <v>112</v>
      </c>
      <c r="L15464" t="s">
        <v>7</v>
      </c>
      <c r="N15464" t="s">
        <v>26361</v>
      </c>
      <c r="O15464" t="s">
        <v>3119</v>
      </c>
    </row>
    <row r="15465" spans="1:15" x14ac:dyDescent="0.25">
      <c r="A15465" t="s">
        <v>7794</v>
      </c>
      <c r="D15465"/>
      <c r="E15465"/>
      <c r="F15465" t="s">
        <v>19813</v>
      </c>
      <c r="G15465" t="s">
        <v>5</v>
      </c>
      <c r="H15465" s="2"/>
      <c r="K15465" t="s">
        <v>10</v>
      </c>
      <c r="L15465" t="s">
        <v>7</v>
      </c>
    </row>
    <row r="15466" spans="1:15" x14ac:dyDescent="0.25">
      <c r="A15466" t="s">
        <v>20078</v>
      </c>
      <c r="D15466"/>
      <c r="E15466"/>
      <c r="F15466" t="s">
        <v>19814</v>
      </c>
      <c r="G15466" t="s">
        <v>3755</v>
      </c>
      <c r="K15466" t="s">
        <v>112</v>
      </c>
      <c r="L15466" t="s">
        <v>7</v>
      </c>
      <c r="M15466" t="s">
        <v>26361</v>
      </c>
      <c r="O15466" t="s">
        <v>7</v>
      </c>
    </row>
    <row r="15467" spans="1:15" x14ac:dyDescent="0.25">
      <c r="A15467" t="s">
        <v>7795</v>
      </c>
      <c r="D15467"/>
      <c r="E15467"/>
      <c r="F15467" t="s">
        <v>19813</v>
      </c>
      <c r="G15467" t="s">
        <v>5</v>
      </c>
      <c r="K15467" t="s">
        <v>6</v>
      </c>
      <c r="L15467" t="s">
        <v>7</v>
      </c>
    </row>
    <row r="15468" spans="1:15" x14ac:dyDescent="0.25">
      <c r="A15468" t="s">
        <v>7796</v>
      </c>
      <c r="D15468"/>
      <c r="E15468"/>
      <c r="F15468" t="s">
        <v>19813</v>
      </c>
      <c r="G15468" t="s">
        <v>5</v>
      </c>
      <c r="K15468" t="s">
        <v>10</v>
      </c>
      <c r="L15468" t="s">
        <v>7</v>
      </c>
    </row>
    <row r="15469" spans="1:15" x14ac:dyDescent="0.25">
      <c r="A15469" t="s">
        <v>7797</v>
      </c>
      <c r="D15469"/>
      <c r="E15469"/>
      <c r="F15469" t="s">
        <v>19813</v>
      </c>
      <c r="G15469" t="s">
        <v>5</v>
      </c>
      <c r="K15469" t="s">
        <v>10</v>
      </c>
      <c r="L15469" t="s">
        <v>7</v>
      </c>
    </row>
    <row r="15470" spans="1:15" x14ac:dyDescent="0.25">
      <c r="A15470" t="s">
        <v>17290</v>
      </c>
      <c r="D15470"/>
      <c r="E15470"/>
      <c r="F15470" t="s">
        <v>19815</v>
      </c>
      <c r="G15470" t="s">
        <v>11119</v>
      </c>
      <c r="K15470" t="s">
        <v>10</v>
      </c>
      <c r="L15470" t="s">
        <v>7</v>
      </c>
    </row>
    <row r="15471" spans="1:15" x14ac:dyDescent="0.25">
      <c r="A15471" t="s">
        <v>17291</v>
      </c>
      <c r="D15471"/>
      <c r="E15471"/>
      <c r="F15471" t="s">
        <v>19820</v>
      </c>
      <c r="G15471" t="s">
        <v>13866</v>
      </c>
      <c r="K15471" t="s">
        <v>139</v>
      </c>
      <c r="L15471" t="s">
        <v>7</v>
      </c>
    </row>
    <row r="15472" spans="1:15" x14ac:dyDescent="0.25">
      <c r="A15472" t="s">
        <v>7798</v>
      </c>
      <c r="D15472"/>
      <c r="E15472"/>
      <c r="F15472" t="s">
        <v>19813</v>
      </c>
      <c r="G15472" t="s">
        <v>5</v>
      </c>
      <c r="K15472" t="s">
        <v>10</v>
      </c>
      <c r="L15472" t="s">
        <v>7</v>
      </c>
    </row>
    <row r="15473" spans="1:12" x14ac:dyDescent="0.25">
      <c r="A15473" t="s">
        <v>7799</v>
      </c>
      <c r="D15473"/>
      <c r="E15473"/>
      <c r="F15473" t="s">
        <v>19813</v>
      </c>
      <c r="G15473" t="s">
        <v>5</v>
      </c>
      <c r="K15473" t="s">
        <v>10</v>
      </c>
      <c r="L15473" t="s">
        <v>7</v>
      </c>
    </row>
    <row r="15474" spans="1:12" x14ac:dyDescent="0.25">
      <c r="A15474" t="s">
        <v>17292</v>
      </c>
      <c r="D15474"/>
      <c r="E15474"/>
      <c r="F15474" t="s">
        <v>19815</v>
      </c>
      <c r="G15474" t="s">
        <v>11119</v>
      </c>
      <c r="K15474" t="s">
        <v>10</v>
      </c>
      <c r="L15474" t="s">
        <v>7</v>
      </c>
    </row>
    <row r="15475" spans="1:12" x14ac:dyDescent="0.25">
      <c r="A15475" t="s">
        <v>7800</v>
      </c>
      <c r="D15475"/>
      <c r="E15475"/>
      <c r="F15475" t="s">
        <v>19813</v>
      </c>
      <c r="G15475" t="s">
        <v>5</v>
      </c>
      <c r="J15475" t="s">
        <v>44</v>
      </c>
      <c r="K15475" t="s">
        <v>10</v>
      </c>
      <c r="L15475" t="s">
        <v>7</v>
      </c>
    </row>
    <row r="15476" spans="1:12" x14ac:dyDescent="0.25">
      <c r="A15476" t="s">
        <v>7801</v>
      </c>
      <c r="D15476"/>
      <c r="E15476"/>
      <c r="F15476" t="s">
        <v>19813</v>
      </c>
      <c r="G15476" t="s">
        <v>5</v>
      </c>
      <c r="J15476" t="s">
        <v>2988</v>
      </c>
      <c r="K15476" t="s">
        <v>10</v>
      </c>
      <c r="L15476" t="s">
        <v>7</v>
      </c>
    </row>
    <row r="15477" spans="1:12" x14ac:dyDescent="0.25">
      <c r="A15477" t="s">
        <v>7802</v>
      </c>
      <c r="D15477"/>
      <c r="E15477"/>
      <c r="F15477" t="s">
        <v>19813</v>
      </c>
      <c r="G15477" t="s">
        <v>5</v>
      </c>
      <c r="K15477" t="s">
        <v>10</v>
      </c>
      <c r="L15477" t="s">
        <v>7</v>
      </c>
    </row>
    <row r="15478" spans="1:12" x14ac:dyDescent="0.25">
      <c r="A15478" t="s">
        <v>7803</v>
      </c>
      <c r="D15478"/>
      <c r="E15478"/>
      <c r="F15478" t="s">
        <v>19813</v>
      </c>
      <c r="G15478" t="s">
        <v>5</v>
      </c>
      <c r="K15478" t="s">
        <v>10</v>
      </c>
      <c r="L15478" t="s">
        <v>7</v>
      </c>
    </row>
    <row r="15479" spans="1:12" x14ac:dyDescent="0.25">
      <c r="A15479" t="s">
        <v>7804</v>
      </c>
      <c r="D15479"/>
      <c r="E15479"/>
      <c r="F15479" t="s">
        <v>19813</v>
      </c>
      <c r="G15479" t="s">
        <v>5</v>
      </c>
      <c r="K15479" t="s">
        <v>13</v>
      </c>
      <c r="L15479" t="s">
        <v>7</v>
      </c>
    </row>
    <row r="15480" spans="1:12" x14ac:dyDescent="0.25">
      <c r="A15480" t="s">
        <v>17293</v>
      </c>
      <c r="D15480"/>
      <c r="E15480"/>
      <c r="F15480" t="s">
        <v>19815</v>
      </c>
      <c r="G15480" t="s">
        <v>11119</v>
      </c>
      <c r="K15480" t="s">
        <v>13</v>
      </c>
      <c r="L15480" t="s">
        <v>7</v>
      </c>
    </row>
    <row r="15481" spans="1:12" x14ac:dyDescent="0.25">
      <c r="A15481" t="s">
        <v>7805</v>
      </c>
      <c r="D15481"/>
      <c r="E15481"/>
      <c r="F15481" t="s">
        <v>19813</v>
      </c>
      <c r="G15481" t="s">
        <v>5</v>
      </c>
      <c r="J15481" t="s">
        <v>34</v>
      </c>
      <c r="K15481" t="s">
        <v>13</v>
      </c>
      <c r="L15481" t="s">
        <v>7</v>
      </c>
    </row>
    <row r="15482" spans="1:12" x14ac:dyDescent="0.25">
      <c r="A15482" t="s">
        <v>23079</v>
      </c>
      <c r="B15482" t="s">
        <v>23080</v>
      </c>
      <c r="C15482" t="s">
        <v>46108</v>
      </c>
      <c r="D15482"/>
      <c r="E15482"/>
      <c r="F15482" t="s">
        <v>19813</v>
      </c>
      <c r="G15482" t="s">
        <v>5</v>
      </c>
      <c r="H15482" t="s">
        <v>46109</v>
      </c>
      <c r="I15482" t="s">
        <v>7806</v>
      </c>
      <c r="K15482" t="s">
        <v>10</v>
      </c>
      <c r="L15482" t="s">
        <v>7</v>
      </c>
    </row>
    <row r="15483" spans="1:12" x14ac:dyDescent="0.25">
      <c r="A15483" t="s">
        <v>7807</v>
      </c>
      <c r="D15483"/>
      <c r="E15483"/>
      <c r="F15483" t="s">
        <v>19813</v>
      </c>
      <c r="G15483" t="s">
        <v>5</v>
      </c>
      <c r="K15483" t="s">
        <v>13</v>
      </c>
      <c r="L15483" t="s">
        <v>7</v>
      </c>
    </row>
    <row r="15484" spans="1:12" x14ac:dyDescent="0.25">
      <c r="A15484" t="s">
        <v>23081</v>
      </c>
      <c r="B15484" t="s">
        <v>23082</v>
      </c>
      <c r="D15484"/>
      <c r="E15484"/>
      <c r="F15484" t="s">
        <v>19813</v>
      </c>
      <c r="G15484" t="s">
        <v>5</v>
      </c>
      <c r="H15484" t="s">
        <v>25172</v>
      </c>
      <c r="I15484" t="s">
        <v>62</v>
      </c>
      <c r="J15484" t="s">
        <v>28</v>
      </c>
      <c r="K15484" t="s">
        <v>13</v>
      </c>
      <c r="L15484" t="s">
        <v>7</v>
      </c>
    </row>
    <row r="15485" spans="1:12" x14ac:dyDescent="0.25">
      <c r="A15485" t="s">
        <v>7808</v>
      </c>
      <c r="D15485"/>
      <c r="E15485"/>
      <c r="F15485" t="s">
        <v>19813</v>
      </c>
      <c r="G15485" t="s">
        <v>5</v>
      </c>
      <c r="K15485" t="s">
        <v>10</v>
      </c>
      <c r="L15485" t="s">
        <v>7</v>
      </c>
    </row>
    <row r="15486" spans="1:12" x14ac:dyDescent="0.25">
      <c r="A15486" t="s">
        <v>7809</v>
      </c>
      <c r="D15486"/>
      <c r="E15486"/>
      <c r="F15486" t="s">
        <v>19813</v>
      </c>
      <c r="G15486" t="s">
        <v>5</v>
      </c>
      <c r="K15486" t="s">
        <v>10</v>
      </c>
      <c r="L15486" t="s">
        <v>7</v>
      </c>
    </row>
    <row r="15487" spans="1:12" x14ac:dyDescent="0.25">
      <c r="A15487" t="s">
        <v>7810</v>
      </c>
      <c r="D15487"/>
      <c r="E15487"/>
      <c r="F15487" t="s">
        <v>19813</v>
      </c>
      <c r="G15487" t="s">
        <v>5</v>
      </c>
      <c r="K15487" t="s">
        <v>10</v>
      </c>
      <c r="L15487" t="s">
        <v>7</v>
      </c>
    </row>
    <row r="15488" spans="1:12" x14ac:dyDescent="0.25">
      <c r="A15488" t="s">
        <v>7811</v>
      </c>
      <c r="D15488"/>
      <c r="E15488"/>
      <c r="F15488" t="s">
        <v>19813</v>
      </c>
      <c r="G15488" t="s">
        <v>5</v>
      </c>
      <c r="K15488" t="s">
        <v>128</v>
      </c>
      <c r="L15488" t="s">
        <v>7</v>
      </c>
    </row>
    <row r="15489" spans="1:12" x14ac:dyDescent="0.25">
      <c r="A15489" t="s">
        <v>7812</v>
      </c>
      <c r="B15489" s="2"/>
      <c r="D15489"/>
      <c r="E15489"/>
      <c r="F15489" t="s">
        <v>19813</v>
      </c>
      <c r="G15489" t="s">
        <v>5</v>
      </c>
      <c r="H15489" s="2"/>
      <c r="K15489" t="s">
        <v>52</v>
      </c>
      <c r="L15489" t="s">
        <v>7</v>
      </c>
    </row>
    <row r="15490" spans="1:12" x14ac:dyDescent="0.25">
      <c r="A15490" t="s">
        <v>7813</v>
      </c>
      <c r="D15490"/>
      <c r="E15490"/>
      <c r="F15490" t="s">
        <v>19813</v>
      </c>
      <c r="G15490" t="s">
        <v>5</v>
      </c>
      <c r="K15490" t="s">
        <v>10</v>
      </c>
      <c r="L15490" t="s">
        <v>7</v>
      </c>
    </row>
    <row r="15491" spans="1:12" x14ac:dyDescent="0.25">
      <c r="A15491" t="s">
        <v>26059</v>
      </c>
      <c r="C15491" t="s">
        <v>7814</v>
      </c>
      <c r="D15491"/>
      <c r="E15491"/>
      <c r="F15491" t="s">
        <v>19813</v>
      </c>
      <c r="G15491" t="s">
        <v>25873</v>
      </c>
      <c r="H15491" t="s">
        <v>26271</v>
      </c>
      <c r="K15491" t="s">
        <v>139</v>
      </c>
      <c r="L15491" t="s">
        <v>7</v>
      </c>
    </row>
    <row r="15492" spans="1:12" x14ac:dyDescent="0.25">
      <c r="A15492" t="s">
        <v>7814</v>
      </c>
      <c r="D15492"/>
      <c r="E15492"/>
      <c r="F15492" t="s">
        <v>19813</v>
      </c>
      <c r="G15492" t="s">
        <v>26270</v>
      </c>
      <c r="K15492" t="s">
        <v>139</v>
      </c>
      <c r="L15492" t="s">
        <v>7</v>
      </c>
    </row>
    <row r="15493" spans="1:12" x14ac:dyDescent="0.25">
      <c r="A15493" t="s">
        <v>42494</v>
      </c>
      <c r="B15493" t="s">
        <v>43689</v>
      </c>
      <c r="D15493"/>
      <c r="E15493"/>
      <c r="F15493" t="s">
        <v>19814</v>
      </c>
      <c r="G15493" t="s">
        <v>3755</v>
      </c>
    </row>
    <row r="15494" spans="1:12" x14ac:dyDescent="0.25">
      <c r="A15494" t="s">
        <v>7815</v>
      </c>
      <c r="D15494"/>
      <c r="E15494"/>
      <c r="F15494" t="s">
        <v>19813</v>
      </c>
      <c r="G15494" t="s">
        <v>5</v>
      </c>
      <c r="K15494" t="s">
        <v>139</v>
      </c>
      <c r="L15494" t="s">
        <v>7</v>
      </c>
    </row>
    <row r="15495" spans="1:12" x14ac:dyDescent="0.25">
      <c r="A15495" t="s">
        <v>7816</v>
      </c>
      <c r="D15495"/>
      <c r="E15495"/>
      <c r="F15495" t="s">
        <v>19813</v>
      </c>
      <c r="G15495" t="s">
        <v>5</v>
      </c>
      <c r="K15495" t="s">
        <v>10</v>
      </c>
      <c r="L15495" t="s">
        <v>7</v>
      </c>
    </row>
    <row r="15496" spans="1:12" x14ac:dyDescent="0.25">
      <c r="A15496" t="s">
        <v>7817</v>
      </c>
      <c r="D15496"/>
      <c r="E15496"/>
      <c r="F15496" t="s">
        <v>19813</v>
      </c>
      <c r="G15496" t="s">
        <v>5</v>
      </c>
      <c r="K15496" t="s">
        <v>10</v>
      </c>
      <c r="L15496" t="s">
        <v>7</v>
      </c>
    </row>
    <row r="15497" spans="1:12" x14ac:dyDescent="0.25">
      <c r="A15497" t="s">
        <v>17294</v>
      </c>
      <c r="C15497" t="s">
        <v>45984</v>
      </c>
      <c r="D15497"/>
      <c r="E15497"/>
      <c r="F15497" t="s">
        <v>19815</v>
      </c>
      <c r="G15497" t="s">
        <v>11119</v>
      </c>
      <c r="H15497" t="s">
        <v>25615</v>
      </c>
      <c r="I15497" t="s">
        <v>327</v>
      </c>
      <c r="K15497" t="s">
        <v>10</v>
      </c>
      <c r="L15497" t="s">
        <v>7</v>
      </c>
    </row>
    <row r="15498" spans="1:12" x14ac:dyDescent="0.25">
      <c r="A15498" t="s">
        <v>7818</v>
      </c>
      <c r="D15498"/>
      <c r="E15498"/>
      <c r="F15498" t="s">
        <v>19813</v>
      </c>
      <c r="G15498" t="s">
        <v>5</v>
      </c>
      <c r="K15498" t="s">
        <v>10</v>
      </c>
      <c r="L15498" t="s">
        <v>7</v>
      </c>
    </row>
    <row r="15499" spans="1:12" x14ac:dyDescent="0.25">
      <c r="A15499" t="s">
        <v>17295</v>
      </c>
      <c r="D15499"/>
      <c r="E15499"/>
      <c r="F15499" t="s">
        <v>19816</v>
      </c>
      <c r="G15499" t="s">
        <v>14016</v>
      </c>
      <c r="J15499" t="s">
        <v>4506</v>
      </c>
      <c r="L15499" t="s">
        <v>3119</v>
      </c>
    </row>
    <row r="15500" spans="1:12" x14ac:dyDescent="0.25">
      <c r="A15500" t="s">
        <v>17296</v>
      </c>
      <c r="D15500"/>
      <c r="E15500"/>
      <c r="F15500" t="s">
        <v>19816</v>
      </c>
      <c r="G15500" t="s">
        <v>14016</v>
      </c>
      <c r="J15500" t="s">
        <v>13240</v>
      </c>
      <c r="L15500" t="s">
        <v>3119</v>
      </c>
    </row>
    <row r="15501" spans="1:12" x14ac:dyDescent="0.25">
      <c r="A15501" t="s">
        <v>7819</v>
      </c>
      <c r="D15501"/>
      <c r="E15501"/>
      <c r="F15501" t="s">
        <v>19813</v>
      </c>
      <c r="G15501" t="s">
        <v>5</v>
      </c>
      <c r="K15501" t="s">
        <v>13</v>
      </c>
      <c r="L15501" t="s">
        <v>7</v>
      </c>
    </row>
    <row r="15502" spans="1:12" x14ac:dyDescent="0.25">
      <c r="A15502" t="s">
        <v>7820</v>
      </c>
      <c r="D15502"/>
      <c r="E15502"/>
      <c r="F15502" t="s">
        <v>19813</v>
      </c>
      <c r="G15502" t="s">
        <v>5</v>
      </c>
      <c r="L15502" t="s">
        <v>7</v>
      </c>
    </row>
    <row r="15503" spans="1:12" x14ac:dyDescent="0.25">
      <c r="A15503" s="2" t="s">
        <v>7821</v>
      </c>
      <c r="D15503"/>
      <c r="E15503" t="s">
        <v>26371</v>
      </c>
      <c r="F15503" t="s">
        <v>19813</v>
      </c>
      <c r="G15503" t="s">
        <v>5</v>
      </c>
      <c r="J15503" t="s">
        <v>19</v>
      </c>
      <c r="K15503" t="s">
        <v>13</v>
      </c>
      <c r="L15503" t="s">
        <v>7</v>
      </c>
    </row>
    <row r="15504" spans="1:12" x14ac:dyDescent="0.25">
      <c r="A15504" s="2" t="s">
        <v>7821</v>
      </c>
      <c r="D15504"/>
      <c r="E15504"/>
      <c r="F15504" t="s">
        <v>19813</v>
      </c>
      <c r="G15504" t="s">
        <v>5</v>
      </c>
      <c r="J15504" t="s">
        <v>28</v>
      </c>
      <c r="K15504" t="s">
        <v>7822</v>
      </c>
      <c r="L15504" t="s">
        <v>7</v>
      </c>
    </row>
    <row r="15505" spans="1:12" x14ac:dyDescent="0.25">
      <c r="A15505" s="2" t="s">
        <v>7823</v>
      </c>
      <c r="D15505"/>
      <c r="E15505"/>
      <c r="F15505" t="s">
        <v>19813</v>
      </c>
      <c r="G15505" t="s">
        <v>5</v>
      </c>
      <c r="J15505" t="s">
        <v>28</v>
      </c>
      <c r="L15505" t="s">
        <v>7</v>
      </c>
    </row>
    <row r="15506" spans="1:12" x14ac:dyDescent="0.25">
      <c r="A15506" t="s">
        <v>7824</v>
      </c>
      <c r="D15506"/>
      <c r="E15506"/>
      <c r="F15506" t="s">
        <v>19813</v>
      </c>
      <c r="G15506" t="s">
        <v>5</v>
      </c>
      <c r="K15506" t="s">
        <v>52</v>
      </c>
      <c r="L15506" t="s">
        <v>7</v>
      </c>
    </row>
    <row r="15507" spans="1:12" x14ac:dyDescent="0.25">
      <c r="A15507" t="s">
        <v>7825</v>
      </c>
      <c r="D15507"/>
      <c r="E15507"/>
      <c r="F15507" t="s">
        <v>19813</v>
      </c>
      <c r="G15507" t="s">
        <v>5</v>
      </c>
      <c r="J15507" t="s">
        <v>93</v>
      </c>
      <c r="K15507" t="s">
        <v>52</v>
      </c>
      <c r="L15507" t="s">
        <v>7</v>
      </c>
    </row>
    <row r="15508" spans="1:12" x14ac:dyDescent="0.25">
      <c r="A15508" t="s">
        <v>7826</v>
      </c>
      <c r="D15508"/>
      <c r="E15508"/>
      <c r="F15508" t="s">
        <v>19813</v>
      </c>
      <c r="G15508" t="s">
        <v>5</v>
      </c>
      <c r="K15508" t="s">
        <v>13</v>
      </c>
      <c r="L15508" t="s">
        <v>7</v>
      </c>
    </row>
    <row r="15509" spans="1:12" x14ac:dyDescent="0.25">
      <c r="A15509" t="s">
        <v>7827</v>
      </c>
      <c r="D15509"/>
      <c r="E15509"/>
      <c r="F15509" t="s">
        <v>19813</v>
      </c>
      <c r="G15509" t="s">
        <v>5</v>
      </c>
      <c r="K15509" t="s">
        <v>13</v>
      </c>
      <c r="L15509" t="s">
        <v>7</v>
      </c>
    </row>
    <row r="15510" spans="1:12" x14ac:dyDescent="0.25">
      <c r="A15510" t="s">
        <v>7828</v>
      </c>
      <c r="D15510"/>
      <c r="E15510"/>
      <c r="F15510" t="s">
        <v>19813</v>
      </c>
      <c r="G15510" t="s">
        <v>5</v>
      </c>
      <c r="K15510" t="s">
        <v>10</v>
      </c>
      <c r="L15510" t="s">
        <v>7</v>
      </c>
    </row>
    <row r="15511" spans="1:12" x14ac:dyDescent="0.25">
      <c r="A15511" t="s">
        <v>17297</v>
      </c>
      <c r="D15511"/>
      <c r="E15511"/>
      <c r="F15511" t="s">
        <v>19815</v>
      </c>
      <c r="G15511" t="s">
        <v>11119</v>
      </c>
      <c r="K15511" t="s">
        <v>13</v>
      </c>
      <c r="L15511" t="s">
        <v>7</v>
      </c>
    </row>
    <row r="15512" spans="1:12" x14ac:dyDescent="0.25">
      <c r="A15512" t="s">
        <v>7829</v>
      </c>
      <c r="D15512"/>
      <c r="E15512"/>
      <c r="F15512" t="s">
        <v>19813</v>
      </c>
      <c r="G15512" t="s">
        <v>5</v>
      </c>
      <c r="J15512" t="s">
        <v>319</v>
      </c>
      <c r="K15512" t="s">
        <v>13</v>
      </c>
      <c r="L15512" t="s">
        <v>7</v>
      </c>
    </row>
    <row r="15513" spans="1:12" x14ac:dyDescent="0.25">
      <c r="A15513" t="s">
        <v>17298</v>
      </c>
      <c r="B15513" t="s">
        <v>44920</v>
      </c>
      <c r="D15513"/>
      <c r="E15513"/>
      <c r="F15513" t="s">
        <v>19815</v>
      </c>
      <c r="G15513" t="s">
        <v>11119</v>
      </c>
      <c r="H15513" t="s">
        <v>25172</v>
      </c>
      <c r="K15513" t="s">
        <v>13</v>
      </c>
      <c r="L15513" t="s">
        <v>7</v>
      </c>
    </row>
    <row r="15514" spans="1:12" x14ac:dyDescent="0.25">
      <c r="A15514" t="s">
        <v>7830</v>
      </c>
      <c r="D15514"/>
      <c r="E15514"/>
      <c r="F15514" t="s">
        <v>19813</v>
      </c>
      <c r="G15514" t="s">
        <v>5</v>
      </c>
      <c r="K15514" t="s">
        <v>13</v>
      </c>
      <c r="L15514" t="s">
        <v>7</v>
      </c>
    </row>
    <row r="15515" spans="1:12" x14ac:dyDescent="0.25">
      <c r="A15515" t="s">
        <v>7831</v>
      </c>
      <c r="D15515"/>
      <c r="E15515"/>
      <c r="F15515" t="s">
        <v>19813</v>
      </c>
      <c r="G15515" t="s">
        <v>5</v>
      </c>
      <c r="J15515" t="s">
        <v>153</v>
      </c>
      <c r="K15515" t="s">
        <v>13</v>
      </c>
      <c r="L15515" t="s">
        <v>7</v>
      </c>
    </row>
    <row r="15516" spans="1:12" x14ac:dyDescent="0.25">
      <c r="A15516" t="s">
        <v>17299</v>
      </c>
      <c r="C15516" t="s">
        <v>46035</v>
      </c>
      <c r="D15516"/>
      <c r="E15516"/>
      <c r="F15516" t="s">
        <v>19815</v>
      </c>
      <c r="G15516" t="s">
        <v>11119</v>
      </c>
      <c r="H15516" t="s">
        <v>25612</v>
      </c>
      <c r="I15516" t="s">
        <v>232</v>
      </c>
      <c r="J15516" t="s">
        <v>100</v>
      </c>
      <c r="K15516" t="s">
        <v>13</v>
      </c>
      <c r="L15516" t="s">
        <v>7</v>
      </c>
    </row>
    <row r="15517" spans="1:12" x14ac:dyDescent="0.25">
      <c r="A15517" t="s">
        <v>23083</v>
      </c>
      <c r="B15517" t="s">
        <v>23084</v>
      </c>
      <c r="D15517"/>
      <c r="E15517"/>
      <c r="F15517" t="s">
        <v>19813</v>
      </c>
      <c r="G15517" t="s">
        <v>5</v>
      </c>
      <c r="H15517" t="s">
        <v>25167</v>
      </c>
      <c r="I15517" t="s">
        <v>90</v>
      </c>
      <c r="K15517" t="s">
        <v>10</v>
      </c>
      <c r="L15517" t="s">
        <v>7</v>
      </c>
    </row>
    <row r="15518" spans="1:12" x14ac:dyDescent="0.25">
      <c r="A15518" t="s">
        <v>17300</v>
      </c>
      <c r="D15518"/>
      <c r="E15518"/>
      <c r="F15518" t="s">
        <v>19815</v>
      </c>
      <c r="G15518" t="s">
        <v>11119</v>
      </c>
      <c r="K15518" t="s">
        <v>13</v>
      </c>
      <c r="L15518" t="s">
        <v>7</v>
      </c>
    </row>
    <row r="15519" spans="1:12" x14ac:dyDescent="0.25">
      <c r="A15519" t="s">
        <v>17301</v>
      </c>
      <c r="C15519" t="s">
        <v>46036</v>
      </c>
      <c r="D15519"/>
      <c r="E15519"/>
      <c r="F15519" t="s">
        <v>19815</v>
      </c>
      <c r="G15519" t="s">
        <v>11119</v>
      </c>
      <c r="H15519" t="s">
        <v>25612</v>
      </c>
      <c r="I15519" t="s">
        <v>232</v>
      </c>
      <c r="K15519" t="s">
        <v>13</v>
      </c>
      <c r="L15519" t="s">
        <v>7</v>
      </c>
    </row>
    <row r="15520" spans="1:12" x14ac:dyDescent="0.25">
      <c r="A15520" t="s">
        <v>17302</v>
      </c>
      <c r="D15520"/>
      <c r="E15520"/>
      <c r="F15520" t="s">
        <v>19815</v>
      </c>
      <c r="G15520" t="s">
        <v>11119</v>
      </c>
      <c r="K15520" t="s">
        <v>13</v>
      </c>
      <c r="L15520" t="s">
        <v>7</v>
      </c>
    </row>
    <row r="15521" spans="1:12" x14ac:dyDescent="0.25">
      <c r="A15521" t="s">
        <v>7832</v>
      </c>
      <c r="D15521"/>
      <c r="E15521"/>
      <c r="F15521" t="s">
        <v>19813</v>
      </c>
      <c r="G15521" t="s">
        <v>5</v>
      </c>
      <c r="J15521" t="s">
        <v>26</v>
      </c>
      <c r="K15521" t="s">
        <v>10</v>
      </c>
      <c r="L15521" t="s">
        <v>7</v>
      </c>
    </row>
    <row r="15522" spans="1:12" x14ac:dyDescent="0.25">
      <c r="A15522" t="s">
        <v>23085</v>
      </c>
      <c r="B15522" t="s">
        <v>23086</v>
      </c>
      <c r="D15522"/>
      <c r="E15522"/>
      <c r="F15522" t="s">
        <v>19815</v>
      </c>
      <c r="G15522" t="s">
        <v>11119</v>
      </c>
      <c r="H15522" t="s">
        <v>25167</v>
      </c>
      <c r="I15522" t="s">
        <v>312</v>
      </c>
      <c r="K15522" t="s">
        <v>10</v>
      </c>
      <c r="L15522" t="s">
        <v>7</v>
      </c>
    </row>
    <row r="15523" spans="1:12" x14ac:dyDescent="0.25">
      <c r="A15523" t="s">
        <v>7833</v>
      </c>
      <c r="D15523"/>
      <c r="E15523"/>
      <c r="F15523" t="s">
        <v>19813</v>
      </c>
      <c r="G15523" t="s">
        <v>5</v>
      </c>
      <c r="K15523" t="s">
        <v>10</v>
      </c>
      <c r="L15523" t="s">
        <v>7</v>
      </c>
    </row>
    <row r="15524" spans="1:12" x14ac:dyDescent="0.25">
      <c r="A15524" t="s">
        <v>7834</v>
      </c>
      <c r="D15524"/>
      <c r="E15524"/>
      <c r="F15524" t="s">
        <v>19813</v>
      </c>
      <c r="G15524" t="s">
        <v>5</v>
      </c>
      <c r="K15524" t="s">
        <v>10</v>
      </c>
      <c r="L15524" t="s">
        <v>7</v>
      </c>
    </row>
    <row r="15525" spans="1:12" x14ac:dyDescent="0.25">
      <c r="A15525" t="s">
        <v>17303</v>
      </c>
      <c r="D15525"/>
      <c r="E15525"/>
      <c r="F15525" t="s">
        <v>19815</v>
      </c>
      <c r="G15525" t="s">
        <v>11119</v>
      </c>
      <c r="K15525" t="s">
        <v>10</v>
      </c>
      <c r="L15525" t="s">
        <v>7</v>
      </c>
    </row>
    <row r="15526" spans="1:12" x14ac:dyDescent="0.25">
      <c r="A15526" t="s">
        <v>17304</v>
      </c>
      <c r="C15526" t="s">
        <v>45989</v>
      </c>
      <c r="D15526"/>
      <c r="E15526"/>
      <c r="F15526" t="s">
        <v>19815</v>
      </c>
      <c r="G15526" t="s">
        <v>11119</v>
      </c>
      <c r="H15526" t="s">
        <v>25615</v>
      </c>
      <c r="I15526" t="s">
        <v>327</v>
      </c>
      <c r="K15526" t="s">
        <v>10</v>
      </c>
      <c r="L15526" t="s">
        <v>7</v>
      </c>
    </row>
    <row r="15527" spans="1:12" x14ac:dyDescent="0.25">
      <c r="A15527" t="s">
        <v>17305</v>
      </c>
      <c r="C15527" t="s">
        <v>45990</v>
      </c>
      <c r="D15527"/>
      <c r="E15527"/>
      <c r="F15527" t="s">
        <v>19815</v>
      </c>
      <c r="G15527" t="s">
        <v>11119</v>
      </c>
      <c r="H15527" t="s">
        <v>25615</v>
      </c>
      <c r="I15527" t="s">
        <v>327</v>
      </c>
      <c r="K15527" t="s">
        <v>10</v>
      </c>
      <c r="L15527" t="s">
        <v>7</v>
      </c>
    </row>
    <row r="15528" spans="1:12" x14ac:dyDescent="0.25">
      <c r="A15528" t="s">
        <v>7835</v>
      </c>
      <c r="D15528"/>
      <c r="E15528"/>
      <c r="F15528" t="s">
        <v>19813</v>
      </c>
      <c r="G15528" t="s">
        <v>5</v>
      </c>
      <c r="K15528" t="s">
        <v>10</v>
      </c>
      <c r="L15528" t="s">
        <v>7</v>
      </c>
    </row>
    <row r="15529" spans="1:12" x14ac:dyDescent="0.25">
      <c r="A15529" t="s">
        <v>26294</v>
      </c>
      <c r="C15529" t="s">
        <v>17306</v>
      </c>
      <c r="D15529"/>
      <c r="E15529"/>
      <c r="F15529" t="s">
        <v>19815</v>
      </c>
      <c r="G15529" t="s">
        <v>25874</v>
      </c>
      <c r="H15529" t="s">
        <v>26283</v>
      </c>
      <c r="K15529" t="s">
        <v>10</v>
      </c>
      <c r="L15529" t="s">
        <v>7</v>
      </c>
    </row>
    <row r="15530" spans="1:12" x14ac:dyDescent="0.25">
      <c r="A15530" t="s">
        <v>17306</v>
      </c>
      <c r="D15530"/>
      <c r="E15530"/>
      <c r="F15530" t="s">
        <v>19815</v>
      </c>
      <c r="G15530" t="s">
        <v>26278</v>
      </c>
      <c r="K15530" t="s">
        <v>10</v>
      </c>
      <c r="L15530" t="s">
        <v>7</v>
      </c>
    </row>
    <row r="15531" spans="1:12" x14ac:dyDescent="0.25">
      <c r="A15531" t="s">
        <v>7836</v>
      </c>
      <c r="B15531" s="2"/>
      <c r="D15531"/>
      <c r="E15531"/>
      <c r="F15531" t="s">
        <v>19813</v>
      </c>
      <c r="G15531" t="s">
        <v>5</v>
      </c>
      <c r="H15531" s="2"/>
      <c r="K15531" t="s">
        <v>13</v>
      </c>
      <c r="L15531" t="s">
        <v>7</v>
      </c>
    </row>
    <row r="15532" spans="1:12" x14ac:dyDescent="0.25">
      <c r="A15532" t="s">
        <v>17307</v>
      </c>
      <c r="D15532"/>
      <c r="E15532"/>
      <c r="F15532" t="s">
        <v>19816</v>
      </c>
      <c r="G15532" t="s">
        <v>14016</v>
      </c>
      <c r="L15532" t="s">
        <v>3119</v>
      </c>
    </row>
    <row r="15533" spans="1:12" x14ac:dyDescent="0.25">
      <c r="A15533" t="s">
        <v>17308</v>
      </c>
      <c r="D15533"/>
      <c r="E15533"/>
      <c r="F15533" t="s">
        <v>19815</v>
      </c>
      <c r="G15533" t="s">
        <v>11119</v>
      </c>
      <c r="K15533" t="s">
        <v>13</v>
      </c>
      <c r="L15533" t="s">
        <v>3119</v>
      </c>
    </row>
    <row r="15534" spans="1:12" x14ac:dyDescent="0.25">
      <c r="A15534" t="s">
        <v>17309</v>
      </c>
      <c r="D15534"/>
      <c r="E15534"/>
      <c r="F15534" t="s">
        <v>19816</v>
      </c>
      <c r="G15534" t="s">
        <v>14016</v>
      </c>
      <c r="J15534" t="s">
        <v>14852</v>
      </c>
      <c r="K15534" t="s">
        <v>13</v>
      </c>
      <c r="L15534" t="s">
        <v>3119</v>
      </c>
    </row>
    <row r="15535" spans="1:12" x14ac:dyDescent="0.25">
      <c r="A15535" t="s">
        <v>7837</v>
      </c>
      <c r="D15535"/>
      <c r="E15535"/>
      <c r="F15535" t="s">
        <v>19813</v>
      </c>
      <c r="G15535" t="s">
        <v>5</v>
      </c>
      <c r="J15535" t="s">
        <v>368</v>
      </c>
      <c r="K15535" t="s">
        <v>13</v>
      </c>
      <c r="L15535" t="s">
        <v>7</v>
      </c>
    </row>
    <row r="15536" spans="1:12" x14ac:dyDescent="0.25">
      <c r="A15536" t="s">
        <v>7838</v>
      </c>
      <c r="D15536"/>
      <c r="E15536"/>
      <c r="F15536" t="s">
        <v>19813</v>
      </c>
      <c r="G15536" t="s">
        <v>5</v>
      </c>
      <c r="J15536" t="s">
        <v>368</v>
      </c>
      <c r="K15536" t="s">
        <v>13</v>
      </c>
      <c r="L15536" t="s">
        <v>7</v>
      </c>
    </row>
    <row r="15537" spans="1:12" x14ac:dyDescent="0.25">
      <c r="A15537" t="s">
        <v>7839</v>
      </c>
      <c r="D15537"/>
      <c r="E15537"/>
      <c r="F15537" t="s">
        <v>19813</v>
      </c>
      <c r="G15537" t="s">
        <v>5</v>
      </c>
      <c r="K15537" t="s">
        <v>10</v>
      </c>
      <c r="L15537" t="s">
        <v>7</v>
      </c>
    </row>
    <row r="15538" spans="1:12" x14ac:dyDescent="0.25">
      <c r="A15538" t="s">
        <v>7840</v>
      </c>
      <c r="D15538"/>
      <c r="E15538"/>
      <c r="F15538" t="s">
        <v>19813</v>
      </c>
      <c r="G15538" t="s">
        <v>5</v>
      </c>
      <c r="K15538" t="s">
        <v>6</v>
      </c>
      <c r="L15538" t="s">
        <v>7</v>
      </c>
    </row>
    <row r="15539" spans="1:12" x14ac:dyDescent="0.25">
      <c r="A15539" t="s">
        <v>7841</v>
      </c>
      <c r="D15539"/>
      <c r="E15539"/>
      <c r="F15539" t="s">
        <v>19813</v>
      </c>
      <c r="G15539" t="s">
        <v>5</v>
      </c>
      <c r="J15539" t="s">
        <v>93</v>
      </c>
      <c r="L15539" t="s">
        <v>7</v>
      </c>
    </row>
    <row r="15540" spans="1:12" x14ac:dyDescent="0.25">
      <c r="A15540" t="s">
        <v>7842</v>
      </c>
      <c r="D15540"/>
      <c r="E15540"/>
      <c r="F15540" t="s">
        <v>19813</v>
      </c>
      <c r="G15540" t="s">
        <v>5</v>
      </c>
      <c r="K15540" t="s">
        <v>13</v>
      </c>
      <c r="L15540" t="s">
        <v>7</v>
      </c>
    </row>
    <row r="15541" spans="1:12" x14ac:dyDescent="0.25">
      <c r="A15541" t="s">
        <v>23087</v>
      </c>
      <c r="B15541" t="s">
        <v>23088</v>
      </c>
      <c r="D15541"/>
      <c r="E15541"/>
      <c r="F15541" t="s">
        <v>19813</v>
      </c>
      <c r="G15541" t="s">
        <v>5</v>
      </c>
      <c r="H15541" t="s">
        <v>25172</v>
      </c>
      <c r="I15541" t="s">
        <v>62</v>
      </c>
      <c r="K15541" t="s">
        <v>9</v>
      </c>
      <c r="L15541" t="s">
        <v>7</v>
      </c>
    </row>
    <row r="15542" spans="1:12" x14ac:dyDescent="0.25">
      <c r="A15542" t="s">
        <v>7843</v>
      </c>
      <c r="D15542"/>
      <c r="E15542"/>
      <c r="F15542" t="s">
        <v>19813</v>
      </c>
      <c r="G15542" t="s">
        <v>5</v>
      </c>
      <c r="J15542" t="s">
        <v>153</v>
      </c>
      <c r="K15542" t="s">
        <v>13</v>
      </c>
      <c r="L15542" t="s">
        <v>7</v>
      </c>
    </row>
    <row r="15543" spans="1:12" x14ac:dyDescent="0.25">
      <c r="A15543" t="s">
        <v>42495</v>
      </c>
      <c r="B15543" t="s">
        <v>43690</v>
      </c>
      <c r="D15543"/>
      <c r="E15543"/>
      <c r="F15543" t="s">
        <v>19814</v>
      </c>
      <c r="G15543" t="s">
        <v>3755</v>
      </c>
      <c r="K15543" t="s">
        <v>9</v>
      </c>
    </row>
    <row r="15544" spans="1:12" x14ac:dyDescent="0.25">
      <c r="A15544" t="s">
        <v>42496</v>
      </c>
      <c r="B15544" t="s">
        <v>43691</v>
      </c>
      <c r="D15544"/>
      <c r="E15544"/>
      <c r="F15544" t="s">
        <v>19814</v>
      </c>
      <c r="G15544" t="s">
        <v>3755</v>
      </c>
    </row>
    <row r="15545" spans="1:12" x14ac:dyDescent="0.25">
      <c r="A15545" t="s">
        <v>7844</v>
      </c>
      <c r="D15545"/>
      <c r="E15545"/>
      <c r="F15545" t="s">
        <v>19813</v>
      </c>
      <c r="G15545" t="s">
        <v>5</v>
      </c>
      <c r="K15545" t="s">
        <v>23</v>
      </c>
      <c r="L15545" t="s">
        <v>7</v>
      </c>
    </row>
    <row r="15546" spans="1:12" x14ac:dyDescent="0.25">
      <c r="A15546" t="s">
        <v>7845</v>
      </c>
      <c r="D15546"/>
      <c r="E15546"/>
      <c r="F15546" t="s">
        <v>19813</v>
      </c>
      <c r="G15546" t="s">
        <v>5</v>
      </c>
      <c r="J15546" t="s">
        <v>117</v>
      </c>
      <c r="K15546" t="s">
        <v>52</v>
      </c>
      <c r="L15546" t="s">
        <v>7</v>
      </c>
    </row>
    <row r="15547" spans="1:12" x14ac:dyDescent="0.25">
      <c r="A15547" t="s">
        <v>17310</v>
      </c>
      <c r="D15547"/>
      <c r="E15547"/>
      <c r="F15547" t="s">
        <v>19816</v>
      </c>
      <c r="G15547" t="s">
        <v>14016</v>
      </c>
      <c r="J15547" t="s">
        <v>5271</v>
      </c>
      <c r="L15547" t="s">
        <v>3119</v>
      </c>
    </row>
    <row r="15548" spans="1:12" x14ac:dyDescent="0.25">
      <c r="A15548" t="s">
        <v>44560</v>
      </c>
      <c r="D15548"/>
      <c r="E15548"/>
      <c r="F15548" t="s">
        <v>19816</v>
      </c>
      <c r="G15548" t="s">
        <v>14016</v>
      </c>
      <c r="J15548" t="s">
        <v>13240</v>
      </c>
    </row>
    <row r="15549" spans="1:12" x14ac:dyDescent="0.25">
      <c r="A15549" t="s">
        <v>17311</v>
      </c>
      <c r="D15549"/>
      <c r="E15549"/>
      <c r="F15549" t="s">
        <v>19815</v>
      </c>
      <c r="G15549" t="s">
        <v>11119</v>
      </c>
      <c r="K15549" t="s">
        <v>10</v>
      </c>
      <c r="L15549" t="s">
        <v>7</v>
      </c>
    </row>
    <row r="15550" spans="1:12" x14ac:dyDescent="0.25">
      <c r="A15550" t="s">
        <v>158</v>
      </c>
      <c r="D15550"/>
      <c r="E15550"/>
      <c r="F15550" t="s">
        <v>19813</v>
      </c>
      <c r="G15550" t="s">
        <v>25161</v>
      </c>
      <c r="J15550" t="s">
        <v>7633</v>
      </c>
      <c r="L15550" t="s">
        <v>3119</v>
      </c>
    </row>
    <row r="15551" spans="1:12" x14ac:dyDescent="0.25">
      <c r="A15551" t="s">
        <v>7846</v>
      </c>
      <c r="D15551"/>
      <c r="E15551"/>
      <c r="F15551" t="s">
        <v>19813</v>
      </c>
      <c r="G15551" t="s">
        <v>5</v>
      </c>
      <c r="L15551" t="s">
        <v>7</v>
      </c>
    </row>
    <row r="15552" spans="1:12" x14ac:dyDescent="0.25">
      <c r="A15552" t="s">
        <v>17312</v>
      </c>
      <c r="D15552"/>
      <c r="E15552"/>
      <c r="F15552" t="s">
        <v>19816</v>
      </c>
      <c r="G15552" t="s">
        <v>14016</v>
      </c>
      <c r="J15552" t="s">
        <v>5283</v>
      </c>
      <c r="L15552" t="s">
        <v>3119</v>
      </c>
    </row>
    <row r="15553" spans="1:12" x14ac:dyDescent="0.25">
      <c r="A15553" t="s">
        <v>23089</v>
      </c>
      <c r="B15553" t="s">
        <v>23090</v>
      </c>
      <c r="D15553"/>
      <c r="E15553"/>
      <c r="F15553" t="s">
        <v>19813</v>
      </c>
      <c r="G15553" t="s">
        <v>5</v>
      </c>
      <c r="H15553" t="s">
        <v>25168</v>
      </c>
      <c r="I15553" t="s">
        <v>184</v>
      </c>
      <c r="L15553" t="s">
        <v>7</v>
      </c>
    </row>
    <row r="15554" spans="1:12" x14ac:dyDescent="0.25">
      <c r="A15554" t="s">
        <v>44561</v>
      </c>
      <c r="D15554"/>
      <c r="E15554"/>
      <c r="F15554" t="s">
        <v>19816</v>
      </c>
      <c r="G15554" t="s">
        <v>14016</v>
      </c>
      <c r="J15554" t="s">
        <v>13240</v>
      </c>
    </row>
    <row r="15555" spans="1:12" x14ac:dyDescent="0.25">
      <c r="A15555" s="2" t="s">
        <v>17313</v>
      </c>
      <c r="D15555"/>
      <c r="E15555"/>
      <c r="F15555" t="s">
        <v>19820</v>
      </c>
      <c r="G15555" t="s">
        <v>13866</v>
      </c>
      <c r="K15555" t="s">
        <v>10</v>
      </c>
      <c r="L15555" t="s">
        <v>7</v>
      </c>
    </row>
    <row r="15556" spans="1:12" x14ac:dyDescent="0.25">
      <c r="A15556" s="2" t="s">
        <v>17314</v>
      </c>
      <c r="D15556"/>
      <c r="E15556" t="s">
        <v>26371</v>
      </c>
      <c r="F15556" t="s">
        <v>19816</v>
      </c>
      <c r="G15556" t="s">
        <v>14016</v>
      </c>
      <c r="J15556" t="s">
        <v>13240</v>
      </c>
      <c r="L15556" t="s">
        <v>3119</v>
      </c>
    </row>
    <row r="15557" spans="1:12" x14ac:dyDescent="0.25">
      <c r="A15557" s="2" t="s">
        <v>17314</v>
      </c>
      <c r="D15557"/>
      <c r="E15557"/>
      <c r="F15557" t="s">
        <v>19816</v>
      </c>
      <c r="G15557" t="s">
        <v>14016</v>
      </c>
      <c r="J15557" t="s">
        <v>13240</v>
      </c>
    </row>
    <row r="15558" spans="1:12" x14ac:dyDescent="0.25">
      <c r="A15558" s="2" t="s">
        <v>7847</v>
      </c>
      <c r="D15558"/>
      <c r="E15558"/>
      <c r="F15558" t="s">
        <v>19813</v>
      </c>
      <c r="G15558" t="s">
        <v>5</v>
      </c>
      <c r="J15558" t="s">
        <v>153</v>
      </c>
      <c r="K15558" t="s">
        <v>201</v>
      </c>
      <c r="L15558" t="s">
        <v>7</v>
      </c>
    </row>
    <row r="15559" spans="1:12" x14ac:dyDescent="0.25">
      <c r="A15559" s="2" t="s">
        <v>17315</v>
      </c>
      <c r="D15559"/>
      <c r="E15559"/>
      <c r="F15559" t="s">
        <v>19815</v>
      </c>
      <c r="G15559" t="s">
        <v>11119</v>
      </c>
      <c r="K15559" t="s">
        <v>10</v>
      </c>
      <c r="L15559" t="s">
        <v>7</v>
      </c>
    </row>
    <row r="15560" spans="1:12" x14ac:dyDescent="0.25">
      <c r="A15560" s="2" t="s">
        <v>44562</v>
      </c>
      <c r="D15560"/>
      <c r="E15560"/>
      <c r="F15560" t="s">
        <v>19816</v>
      </c>
      <c r="G15560" t="s">
        <v>14016</v>
      </c>
      <c r="J15560" t="s">
        <v>13240</v>
      </c>
    </row>
    <row r="15561" spans="1:12" x14ac:dyDescent="0.25">
      <c r="A15561" t="s">
        <v>7848</v>
      </c>
      <c r="D15561"/>
      <c r="E15561"/>
      <c r="F15561" t="s">
        <v>19813</v>
      </c>
      <c r="G15561" t="s">
        <v>5</v>
      </c>
      <c r="J15561" t="s">
        <v>61</v>
      </c>
      <c r="K15561" t="s">
        <v>10</v>
      </c>
      <c r="L15561" t="s">
        <v>7</v>
      </c>
    </row>
    <row r="15562" spans="1:12" x14ac:dyDescent="0.25">
      <c r="A15562" t="s">
        <v>7849</v>
      </c>
      <c r="D15562"/>
      <c r="E15562"/>
      <c r="F15562" t="s">
        <v>19813</v>
      </c>
      <c r="G15562" t="s">
        <v>5</v>
      </c>
      <c r="K15562" t="s">
        <v>10</v>
      </c>
      <c r="L15562" t="s">
        <v>7</v>
      </c>
    </row>
    <row r="15563" spans="1:12" x14ac:dyDescent="0.25">
      <c r="A15563" t="s">
        <v>26060</v>
      </c>
      <c r="C15563" t="s">
        <v>7850</v>
      </c>
      <c r="D15563"/>
      <c r="E15563"/>
      <c r="F15563" t="s">
        <v>19813</v>
      </c>
      <c r="G15563" t="s">
        <v>25873</v>
      </c>
      <c r="H15563" t="s">
        <v>26271</v>
      </c>
      <c r="K15563" t="s">
        <v>10</v>
      </c>
      <c r="L15563" t="s">
        <v>7</v>
      </c>
    </row>
    <row r="15564" spans="1:12" x14ac:dyDescent="0.25">
      <c r="A15564" t="s">
        <v>7850</v>
      </c>
      <c r="D15564"/>
      <c r="E15564"/>
      <c r="F15564" t="s">
        <v>19813</v>
      </c>
      <c r="G15564" t="s">
        <v>26270</v>
      </c>
      <c r="K15564" t="s">
        <v>10</v>
      </c>
      <c r="L15564" t="s">
        <v>7</v>
      </c>
    </row>
    <row r="15565" spans="1:12" x14ac:dyDescent="0.25">
      <c r="A15565" t="s">
        <v>17316</v>
      </c>
      <c r="D15565"/>
      <c r="E15565"/>
      <c r="F15565" t="s">
        <v>19816</v>
      </c>
      <c r="G15565" t="s">
        <v>14016</v>
      </c>
      <c r="J15565" t="s">
        <v>14445</v>
      </c>
      <c r="K15565" t="s">
        <v>10</v>
      </c>
      <c r="L15565" t="s">
        <v>3119</v>
      </c>
    </row>
    <row r="15566" spans="1:12" x14ac:dyDescent="0.25">
      <c r="A15566" t="s">
        <v>7851</v>
      </c>
      <c r="D15566"/>
      <c r="E15566"/>
      <c r="F15566" t="s">
        <v>19813</v>
      </c>
      <c r="G15566" t="s">
        <v>5</v>
      </c>
      <c r="K15566" t="s">
        <v>10</v>
      </c>
      <c r="L15566" t="s">
        <v>7</v>
      </c>
    </row>
    <row r="15567" spans="1:12" x14ac:dyDescent="0.25">
      <c r="A15567" t="s">
        <v>7852</v>
      </c>
      <c r="D15567"/>
      <c r="E15567"/>
      <c r="F15567" t="s">
        <v>19813</v>
      </c>
      <c r="G15567" t="s">
        <v>5</v>
      </c>
      <c r="K15567" t="s">
        <v>10</v>
      </c>
      <c r="L15567" t="s">
        <v>7</v>
      </c>
    </row>
    <row r="15568" spans="1:12" x14ac:dyDescent="0.25">
      <c r="A15568" t="s">
        <v>7853</v>
      </c>
      <c r="D15568"/>
      <c r="E15568"/>
      <c r="F15568" t="s">
        <v>19813</v>
      </c>
      <c r="G15568" t="s">
        <v>5</v>
      </c>
      <c r="J15568" t="s">
        <v>319</v>
      </c>
      <c r="K15568" t="s">
        <v>10</v>
      </c>
      <c r="L15568" t="s">
        <v>7</v>
      </c>
    </row>
    <row r="15569" spans="1:12" x14ac:dyDescent="0.25">
      <c r="A15569" t="s">
        <v>17317</v>
      </c>
      <c r="D15569"/>
      <c r="E15569"/>
      <c r="F15569" t="s">
        <v>19816</v>
      </c>
      <c r="G15569" t="s">
        <v>14016</v>
      </c>
      <c r="J15569" t="s">
        <v>4506</v>
      </c>
      <c r="K15569" t="s">
        <v>9</v>
      </c>
      <c r="L15569" t="s">
        <v>3119</v>
      </c>
    </row>
    <row r="15570" spans="1:12" x14ac:dyDescent="0.25">
      <c r="A15570" t="s">
        <v>17318</v>
      </c>
      <c r="D15570"/>
      <c r="E15570"/>
      <c r="F15570" t="s">
        <v>19816</v>
      </c>
      <c r="G15570" t="s">
        <v>14016</v>
      </c>
      <c r="J15570" t="s">
        <v>5283</v>
      </c>
      <c r="K15570" t="s">
        <v>9</v>
      </c>
      <c r="L15570" t="s">
        <v>3119</v>
      </c>
    </row>
    <row r="15571" spans="1:12" x14ac:dyDescent="0.25">
      <c r="A15571" t="s">
        <v>7854</v>
      </c>
      <c r="D15571"/>
      <c r="E15571"/>
      <c r="F15571" t="s">
        <v>19813</v>
      </c>
      <c r="G15571" t="s">
        <v>5</v>
      </c>
      <c r="K15571" t="s">
        <v>112</v>
      </c>
      <c r="L15571" t="s">
        <v>7</v>
      </c>
    </row>
    <row r="15572" spans="1:12" x14ac:dyDescent="0.25">
      <c r="A15572" t="s">
        <v>7855</v>
      </c>
      <c r="D15572"/>
      <c r="E15572"/>
      <c r="F15572" t="s">
        <v>19813</v>
      </c>
      <c r="G15572" t="s">
        <v>5</v>
      </c>
      <c r="J15572" t="s">
        <v>511</v>
      </c>
      <c r="L15572" t="s">
        <v>7</v>
      </c>
    </row>
    <row r="15573" spans="1:12" x14ac:dyDescent="0.25">
      <c r="A15573" t="s">
        <v>42497</v>
      </c>
      <c r="D15573"/>
      <c r="E15573"/>
      <c r="F15573" t="s">
        <v>19814</v>
      </c>
      <c r="G15573" t="s">
        <v>3755</v>
      </c>
    </row>
    <row r="15574" spans="1:12" x14ac:dyDescent="0.25">
      <c r="A15574" t="s">
        <v>7856</v>
      </c>
      <c r="D15574"/>
      <c r="E15574"/>
      <c r="F15574" t="s">
        <v>19813</v>
      </c>
      <c r="G15574" t="s">
        <v>5</v>
      </c>
      <c r="K15574" t="s">
        <v>13</v>
      </c>
      <c r="L15574" t="s">
        <v>7</v>
      </c>
    </row>
    <row r="15575" spans="1:12" x14ac:dyDescent="0.25">
      <c r="A15575" t="s">
        <v>17319</v>
      </c>
      <c r="D15575"/>
      <c r="E15575"/>
      <c r="F15575" t="s">
        <v>19816</v>
      </c>
      <c r="G15575" t="s">
        <v>14016</v>
      </c>
      <c r="J15575" t="s">
        <v>13240</v>
      </c>
      <c r="L15575" t="s">
        <v>3119</v>
      </c>
    </row>
    <row r="15576" spans="1:12" x14ac:dyDescent="0.25">
      <c r="A15576" t="s">
        <v>44174</v>
      </c>
      <c r="D15576"/>
      <c r="E15576"/>
      <c r="F15576" t="s">
        <v>19813</v>
      </c>
      <c r="G15576" t="s">
        <v>25161</v>
      </c>
      <c r="J15576" t="s">
        <v>7633</v>
      </c>
      <c r="L15576" t="s">
        <v>3119</v>
      </c>
    </row>
    <row r="15577" spans="1:12" x14ac:dyDescent="0.25">
      <c r="A15577" t="s">
        <v>23091</v>
      </c>
      <c r="B15577" t="s">
        <v>23092</v>
      </c>
      <c r="D15577"/>
      <c r="E15577"/>
      <c r="F15577" t="s">
        <v>19813</v>
      </c>
      <c r="G15577" t="s">
        <v>5</v>
      </c>
      <c r="H15577" t="s">
        <v>25172</v>
      </c>
      <c r="I15577" t="s">
        <v>62</v>
      </c>
      <c r="L15577" t="s">
        <v>7</v>
      </c>
    </row>
    <row r="15578" spans="1:12" x14ac:dyDescent="0.25">
      <c r="A15578" t="s">
        <v>17320</v>
      </c>
      <c r="D15578"/>
      <c r="E15578"/>
      <c r="F15578" t="s">
        <v>19816</v>
      </c>
      <c r="G15578" t="s">
        <v>14016</v>
      </c>
      <c r="J15578" t="s">
        <v>5283</v>
      </c>
      <c r="K15578" t="s">
        <v>112</v>
      </c>
      <c r="L15578" t="s">
        <v>3119</v>
      </c>
    </row>
    <row r="15579" spans="1:12" x14ac:dyDescent="0.25">
      <c r="A15579" t="s">
        <v>7857</v>
      </c>
      <c r="D15579"/>
      <c r="E15579"/>
      <c r="F15579" t="s">
        <v>19813</v>
      </c>
      <c r="G15579" t="s">
        <v>5</v>
      </c>
      <c r="K15579" t="s">
        <v>52</v>
      </c>
      <c r="L15579" t="s">
        <v>7</v>
      </c>
    </row>
    <row r="15580" spans="1:12" x14ac:dyDescent="0.25">
      <c r="A15580" s="2" t="s">
        <v>17321</v>
      </c>
      <c r="D15580"/>
      <c r="E15580"/>
      <c r="F15580" t="s">
        <v>19816</v>
      </c>
      <c r="G15580" t="s">
        <v>14016</v>
      </c>
      <c r="J15580" t="s">
        <v>4506</v>
      </c>
      <c r="K15580" t="s">
        <v>52</v>
      </c>
      <c r="L15580" t="s">
        <v>3119</v>
      </c>
    </row>
    <row r="15581" spans="1:12" x14ac:dyDescent="0.25">
      <c r="A15581" s="2" t="s">
        <v>42498</v>
      </c>
      <c r="D15581"/>
      <c r="E15581"/>
      <c r="F15581" t="s">
        <v>19814</v>
      </c>
      <c r="G15581" t="s">
        <v>3755</v>
      </c>
    </row>
    <row r="15582" spans="1:12" x14ac:dyDescent="0.25">
      <c r="A15582" s="2" t="s">
        <v>7858</v>
      </c>
      <c r="D15582"/>
      <c r="E15582"/>
      <c r="F15582" t="s">
        <v>19813</v>
      </c>
      <c r="G15582" t="s">
        <v>5</v>
      </c>
      <c r="J15582" t="s">
        <v>153</v>
      </c>
      <c r="K15582" t="s">
        <v>13</v>
      </c>
      <c r="L15582" t="s">
        <v>7</v>
      </c>
    </row>
    <row r="15583" spans="1:12" x14ac:dyDescent="0.25">
      <c r="A15583" t="s">
        <v>17322</v>
      </c>
      <c r="C15583" t="s">
        <v>45991</v>
      </c>
      <c r="D15583"/>
      <c r="E15583"/>
      <c r="F15583" t="s">
        <v>19815</v>
      </c>
      <c r="G15583" t="s">
        <v>11119</v>
      </c>
      <c r="H15583" t="s">
        <v>25615</v>
      </c>
      <c r="I15583" t="s">
        <v>327</v>
      </c>
      <c r="K15583" t="s">
        <v>10</v>
      </c>
      <c r="L15583" t="s">
        <v>7</v>
      </c>
    </row>
    <row r="15584" spans="1:12" x14ac:dyDescent="0.25">
      <c r="A15584" t="s">
        <v>17323</v>
      </c>
      <c r="D15584"/>
      <c r="E15584"/>
      <c r="F15584" t="s">
        <v>19820</v>
      </c>
      <c r="G15584" t="s">
        <v>13866</v>
      </c>
      <c r="K15584" t="s">
        <v>10</v>
      </c>
      <c r="L15584" t="s">
        <v>7</v>
      </c>
    </row>
    <row r="15585" spans="1:12" x14ac:dyDescent="0.25">
      <c r="A15585" t="s">
        <v>7859</v>
      </c>
      <c r="D15585"/>
      <c r="E15585"/>
      <c r="F15585" t="s">
        <v>19813</v>
      </c>
      <c r="G15585" t="s">
        <v>5</v>
      </c>
      <c r="K15585" t="s">
        <v>10</v>
      </c>
      <c r="L15585" t="s">
        <v>7</v>
      </c>
    </row>
    <row r="15586" spans="1:12" x14ac:dyDescent="0.25">
      <c r="A15586" t="s">
        <v>17324</v>
      </c>
      <c r="D15586"/>
      <c r="E15586"/>
      <c r="F15586" t="s">
        <v>19815</v>
      </c>
      <c r="G15586" t="s">
        <v>11119</v>
      </c>
      <c r="K15586" t="s">
        <v>10</v>
      </c>
      <c r="L15586" t="s">
        <v>7</v>
      </c>
    </row>
    <row r="15587" spans="1:12" x14ac:dyDescent="0.25">
      <c r="A15587" t="s">
        <v>7860</v>
      </c>
      <c r="D15587"/>
      <c r="E15587"/>
      <c r="F15587" t="s">
        <v>19813</v>
      </c>
      <c r="G15587" t="s">
        <v>5</v>
      </c>
      <c r="K15587" t="s">
        <v>10</v>
      </c>
      <c r="L15587" t="s">
        <v>7</v>
      </c>
    </row>
    <row r="15588" spans="1:12" x14ac:dyDescent="0.25">
      <c r="A15588" t="s">
        <v>17325</v>
      </c>
      <c r="D15588"/>
      <c r="E15588"/>
      <c r="F15588" t="s">
        <v>19815</v>
      </c>
      <c r="G15588" t="s">
        <v>11119</v>
      </c>
      <c r="K15588" t="s">
        <v>139</v>
      </c>
      <c r="L15588" t="s">
        <v>7</v>
      </c>
    </row>
    <row r="15589" spans="1:12" x14ac:dyDescent="0.25">
      <c r="A15589" t="s">
        <v>7861</v>
      </c>
      <c r="D15589"/>
      <c r="E15589"/>
      <c r="F15589" t="s">
        <v>19813</v>
      </c>
      <c r="G15589" t="s">
        <v>5</v>
      </c>
      <c r="K15589" t="s">
        <v>139</v>
      </c>
      <c r="L15589" t="s">
        <v>7</v>
      </c>
    </row>
    <row r="15590" spans="1:12" x14ac:dyDescent="0.25">
      <c r="A15590" t="s">
        <v>7862</v>
      </c>
      <c r="D15590"/>
      <c r="E15590"/>
      <c r="F15590" t="s">
        <v>19813</v>
      </c>
      <c r="G15590" t="s">
        <v>5</v>
      </c>
      <c r="L15590" t="s">
        <v>7</v>
      </c>
    </row>
    <row r="15591" spans="1:12" x14ac:dyDescent="0.25">
      <c r="A15591" t="s">
        <v>7863</v>
      </c>
      <c r="D15591"/>
      <c r="E15591"/>
      <c r="F15591" t="s">
        <v>19813</v>
      </c>
      <c r="G15591" t="s">
        <v>5</v>
      </c>
      <c r="K15591" t="s">
        <v>10</v>
      </c>
      <c r="L15591" t="s">
        <v>7</v>
      </c>
    </row>
    <row r="15592" spans="1:12" x14ac:dyDescent="0.25">
      <c r="A15592" t="s">
        <v>7864</v>
      </c>
      <c r="D15592"/>
      <c r="E15592"/>
      <c r="F15592" t="s">
        <v>19813</v>
      </c>
      <c r="G15592" t="s">
        <v>5</v>
      </c>
      <c r="K15592" t="s">
        <v>9</v>
      </c>
      <c r="L15592" t="s">
        <v>7</v>
      </c>
    </row>
    <row r="15593" spans="1:12" x14ac:dyDescent="0.25">
      <c r="A15593" t="s">
        <v>17326</v>
      </c>
      <c r="D15593"/>
      <c r="E15593"/>
      <c r="F15593" t="s">
        <v>19820</v>
      </c>
      <c r="G15593" t="s">
        <v>13866</v>
      </c>
      <c r="K15593" t="s">
        <v>10</v>
      </c>
      <c r="L15593" t="s">
        <v>7</v>
      </c>
    </row>
    <row r="15594" spans="1:12" x14ac:dyDescent="0.25">
      <c r="A15594" t="s">
        <v>17327</v>
      </c>
      <c r="D15594"/>
      <c r="E15594"/>
      <c r="F15594" t="s">
        <v>19816</v>
      </c>
      <c r="G15594" t="s">
        <v>14016</v>
      </c>
      <c r="I15594" t="s">
        <v>14370</v>
      </c>
      <c r="J15594" t="s">
        <v>5283</v>
      </c>
      <c r="L15594" t="s">
        <v>3119</v>
      </c>
    </row>
    <row r="15595" spans="1:12" x14ac:dyDescent="0.25">
      <c r="A15595" t="s">
        <v>7865</v>
      </c>
      <c r="B15595" s="2"/>
      <c r="D15595"/>
      <c r="E15595"/>
      <c r="F15595" t="s">
        <v>19813</v>
      </c>
      <c r="G15595" t="s">
        <v>5</v>
      </c>
      <c r="H15595" s="2"/>
      <c r="K15595" t="s">
        <v>23</v>
      </c>
      <c r="L15595" t="s">
        <v>7</v>
      </c>
    </row>
    <row r="15596" spans="1:12" x14ac:dyDescent="0.25">
      <c r="A15596" t="s">
        <v>7866</v>
      </c>
      <c r="D15596"/>
      <c r="E15596"/>
      <c r="F15596" t="s">
        <v>19813</v>
      </c>
      <c r="G15596" t="s">
        <v>5</v>
      </c>
      <c r="K15596" t="s">
        <v>128</v>
      </c>
      <c r="L15596" t="s">
        <v>7</v>
      </c>
    </row>
    <row r="15597" spans="1:12" x14ac:dyDescent="0.25">
      <c r="A15597" t="s">
        <v>23093</v>
      </c>
      <c r="B15597" t="s">
        <v>23094</v>
      </c>
      <c r="D15597"/>
      <c r="E15597"/>
      <c r="F15597" t="s">
        <v>19813</v>
      </c>
      <c r="G15597" t="s">
        <v>5</v>
      </c>
      <c r="H15597" t="s">
        <v>25172</v>
      </c>
      <c r="I15597" t="s">
        <v>66</v>
      </c>
      <c r="J15597" t="s">
        <v>292</v>
      </c>
      <c r="K15597" t="s">
        <v>10</v>
      </c>
      <c r="L15597" t="s">
        <v>7</v>
      </c>
    </row>
    <row r="15598" spans="1:12" x14ac:dyDescent="0.25">
      <c r="A15598" t="s">
        <v>7867</v>
      </c>
      <c r="C15598" s="2"/>
      <c r="D15598"/>
      <c r="E15598"/>
      <c r="F15598" t="s">
        <v>19813</v>
      </c>
      <c r="G15598" t="s">
        <v>5</v>
      </c>
      <c r="H15598" s="2"/>
      <c r="J15598" t="s">
        <v>117</v>
      </c>
      <c r="K15598" t="s">
        <v>13</v>
      </c>
      <c r="L15598" t="s">
        <v>7</v>
      </c>
    </row>
    <row r="15599" spans="1:12" x14ac:dyDescent="0.25">
      <c r="A15599" t="s">
        <v>17328</v>
      </c>
      <c r="C15599" t="s">
        <v>45992</v>
      </c>
      <c r="D15599"/>
      <c r="E15599"/>
      <c r="F15599" t="s">
        <v>19815</v>
      </c>
      <c r="G15599" t="s">
        <v>11119</v>
      </c>
      <c r="H15599" t="s">
        <v>25615</v>
      </c>
      <c r="I15599" t="s">
        <v>327</v>
      </c>
      <c r="K15599" t="s">
        <v>10</v>
      </c>
      <c r="L15599" t="s">
        <v>7</v>
      </c>
    </row>
    <row r="15600" spans="1:12" x14ac:dyDescent="0.25">
      <c r="A15600" t="s">
        <v>7868</v>
      </c>
      <c r="D15600"/>
      <c r="E15600"/>
      <c r="F15600" t="s">
        <v>19813</v>
      </c>
      <c r="G15600" t="s">
        <v>5</v>
      </c>
      <c r="K15600" t="s">
        <v>10</v>
      </c>
      <c r="L15600" t="s">
        <v>7</v>
      </c>
    </row>
    <row r="15601" spans="1:12" x14ac:dyDescent="0.25">
      <c r="A15601" t="s">
        <v>17329</v>
      </c>
      <c r="D15601"/>
      <c r="E15601"/>
      <c r="F15601" t="s">
        <v>19815</v>
      </c>
      <c r="G15601" t="s">
        <v>11119</v>
      </c>
      <c r="K15601" t="s">
        <v>10</v>
      </c>
      <c r="L15601" t="s">
        <v>7</v>
      </c>
    </row>
    <row r="15602" spans="1:12" x14ac:dyDescent="0.25">
      <c r="A15602" t="s">
        <v>7869</v>
      </c>
      <c r="D15602"/>
      <c r="E15602"/>
      <c r="F15602" t="s">
        <v>19813</v>
      </c>
      <c r="G15602" t="s">
        <v>5</v>
      </c>
      <c r="K15602" t="s">
        <v>10</v>
      </c>
      <c r="L15602" t="s">
        <v>7</v>
      </c>
    </row>
    <row r="15603" spans="1:12" x14ac:dyDescent="0.25">
      <c r="A15603" t="s">
        <v>7870</v>
      </c>
      <c r="D15603"/>
      <c r="E15603"/>
      <c r="F15603" t="s">
        <v>19813</v>
      </c>
      <c r="G15603" t="s">
        <v>5</v>
      </c>
      <c r="J15603" t="s">
        <v>28</v>
      </c>
      <c r="K15603" t="s">
        <v>13</v>
      </c>
      <c r="L15603" t="s">
        <v>7</v>
      </c>
    </row>
    <row r="15604" spans="1:12" x14ac:dyDescent="0.25">
      <c r="A15604" t="s">
        <v>7871</v>
      </c>
      <c r="D15604"/>
      <c r="E15604"/>
      <c r="F15604" t="s">
        <v>19813</v>
      </c>
      <c r="G15604" t="s">
        <v>5</v>
      </c>
      <c r="J15604" t="s">
        <v>832</v>
      </c>
      <c r="K15604" t="s">
        <v>10</v>
      </c>
      <c r="L15604" t="s">
        <v>7</v>
      </c>
    </row>
    <row r="15605" spans="1:12" x14ac:dyDescent="0.25">
      <c r="A15605" t="s">
        <v>7872</v>
      </c>
      <c r="D15605"/>
      <c r="E15605"/>
      <c r="F15605" t="s">
        <v>19813</v>
      </c>
      <c r="G15605" t="s">
        <v>5</v>
      </c>
      <c r="J15605" t="s">
        <v>28</v>
      </c>
      <c r="L15605" t="s">
        <v>7</v>
      </c>
    </row>
    <row r="15606" spans="1:12" x14ac:dyDescent="0.25">
      <c r="A15606" t="s">
        <v>7873</v>
      </c>
      <c r="D15606"/>
      <c r="E15606"/>
      <c r="F15606" t="s">
        <v>19813</v>
      </c>
      <c r="G15606" t="s">
        <v>5</v>
      </c>
      <c r="J15606" t="s">
        <v>26</v>
      </c>
      <c r="K15606" t="s">
        <v>23</v>
      </c>
      <c r="L15606" t="s">
        <v>7</v>
      </c>
    </row>
    <row r="15607" spans="1:12" x14ac:dyDescent="0.25">
      <c r="A15607" s="2" t="s">
        <v>7874</v>
      </c>
      <c r="D15607"/>
      <c r="E15607"/>
      <c r="F15607" t="s">
        <v>19813</v>
      </c>
      <c r="G15607" t="s">
        <v>5</v>
      </c>
      <c r="K15607" t="s">
        <v>906</v>
      </c>
      <c r="L15607" t="s">
        <v>7</v>
      </c>
    </row>
    <row r="15608" spans="1:12" x14ac:dyDescent="0.25">
      <c r="A15608" s="2" t="s">
        <v>7875</v>
      </c>
      <c r="D15608"/>
      <c r="E15608"/>
      <c r="F15608" t="s">
        <v>19813</v>
      </c>
      <c r="G15608" t="s">
        <v>5</v>
      </c>
      <c r="K15608" t="s">
        <v>23</v>
      </c>
      <c r="L15608" t="s">
        <v>7</v>
      </c>
    </row>
    <row r="15609" spans="1:12" x14ac:dyDescent="0.25">
      <c r="A15609" s="2" t="s">
        <v>17330</v>
      </c>
      <c r="D15609"/>
      <c r="E15609"/>
      <c r="F15609" t="s">
        <v>19816</v>
      </c>
      <c r="G15609" t="s">
        <v>14016</v>
      </c>
      <c r="J15609" t="s">
        <v>17331</v>
      </c>
      <c r="L15609" t="s">
        <v>3119</v>
      </c>
    </row>
    <row r="15610" spans="1:12" x14ac:dyDescent="0.25">
      <c r="A15610" s="2" t="s">
        <v>17332</v>
      </c>
      <c r="D15610"/>
      <c r="E15610"/>
      <c r="F15610" t="s">
        <v>19816</v>
      </c>
      <c r="G15610" t="s">
        <v>14016</v>
      </c>
      <c r="J15610" t="s">
        <v>5283</v>
      </c>
      <c r="L15610" t="s">
        <v>3119</v>
      </c>
    </row>
    <row r="15611" spans="1:12" x14ac:dyDescent="0.25">
      <c r="A15611" s="2" t="s">
        <v>7876</v>
      </c>
      <c r="D15611"/>
      <c r="E15611"/>
      <c r="F15611" t="s">
        <v>19813</v>
      </c>
      <c r="G15611" t="s">
        <v>5</v>
      </c>
      <c r="K15611" t="s">
        <v>52</v>
      </c>
      <c r="L15611" t="s">
        <v>7</v>
      </c>
    </row>
    <row r="15612" spans="1:12" x14ac:dyDescent="0.25">
      <c r="A15612" t="s">
        <v>7877</v>
      </c>
      <c r="D15612"/>
      <c r="E15612"/>
      <c r="F15612" t="s">
        <v>19813</v>
      </c>
      <c r="G15612" t="s">
        <v>5</v>
      </c>
      <c r="J15612" t="s">
        <v>19</v>
      </c>
      <c r="K15612" t="s">
        <v>52</v>
      </c>
      <c r="L15612" t="s">
        <v>7</v>
      </c>
    </row>
    <row r="15613" spans="1:12" x14ac:dyDescent="0.25">
      <c r="A15613" s="2" t="s">
        <v>23095</v>
      </c>
      <c r="B15613" t="s">
        <v>23096</v>
      </c>
      <c r="D15613"/>
      <c r="E15613"/>
      <c r="F15613" t="s">
        <v>19813</v>
      </c>
      <c r="G15613" t="s">
        <v>5</v>
      </c>
      <c r="H15613" t="s">
        <v>25172</v>
      </c>
      <c r="I15613" t="s">
        <v>62</v>
      </c>
      <c r="K15613" t="s">
        <v>10</v>
      </c>
      <c r="L15613" t="s">
        <v>7</v>
      </c>
    </row>
    <row r="15614" spans="1:12" x14ac:dyDescent="0.25">
      <c r="A15614" s="2" t="s">
        <v>17333</v>
      </c>
      <c r="D15614"/>
      <c r="E15614"/>
      <c r="F15614" t="s">
        <v>19816</v>
      </c>
      <c r="G15614" t="s">
        <v>14016</v>
      </c>
      <c r="J15614" t="s">
        <v>4506</v>
      </c>
      <c r="L15614" t="s">
        <v>3119</v>
      </c>
    </row>
    <row r="15615" spans="1:12" x14ac:dyDescent="0.25">
      <c r="A15615" s="2" t="s">
        <v>7878</v>
      </c>
      <c r="D15615"/>
      <c r="E15615" t="s">
        <v>26371</v>
      </c>
      <c r="F15615" t="s">
        <v>19813</v>
      </c>
      <c r="G15615" t="s">
        <v>5</v>
      </c>
      <c r="J15615" t="s">
        <v>28</v>
      </c>
      <c r="L15615" t="s">
        <v>7</v>
      </c>
    </row>
    <row r="15616" spans="1:12" x14ac:dyDescent="0.25">
      <c r="A15616" s="2" t="s">
        <v>7878</v>
      </c>
      <c r="D15616"/>
      <c r="E15616"/>
      <c r="F15616" t="s">
        <v>19813</v>
      </c>
      <c r="G15616" t="s">
        <v>5</v>
      </c>
      <c r="J15616" t="s">
        <v>292</v>
      </c>
      <c r="K15616" t="s">
        <v>13</v>
      </c>
      <c r="L15616" t="s">
        <v>7</v>
      </c>
    </row>
    <row r="15617" spans="1:12" x14ac:dyDescent="0.25">
      <c r="A15617" s="2" t="s">
        <v>25498</v>
      </c>
      <c r="D15617"/>
      <c r="E15617"/>
      <c r="F15617" t="s">
        <v>25177</v>
      </c>
      <c r="G15617" t="s">
        <v>5</v>
      </c>
      <c r="L15617" t="s">
        <v>7</v>
      </c>
    </row>
    <row r="15618" spans="1:12" x14ac:dyDescent="0.25">
      <c r="A15618" s="2" t="s">
        <v>7879</v>
      </c>
      <c r="D15618"/>
      <c r="E15618" t="s">
        <v>26371</v>
      </c>
      <c r="F15618" t="s">
        <v>19813</v>
      </c>
      <c r="G15618" t="s">
        <v>5</v>
      </c>
      <c r="K15618" t="s">
        <v>10</v>
      </c>
      <c r="L15618" t="s">
        <v>7</v>
      </c>
    </row>
    <row r="15619" spans="1:12" x14ac:dyDescent="0.25">
      <c r="A15619" t="s">
        <v>7879</v>
      </c>
      <c r="D15619"/>
      <c r="E15619"/>
      <c r="F15619" t="s">
        <v>19813</v>
      </c>
      <c r="G15619" t="s">
        <v>5</v>
      </c>
      <c r="L15619" t="s">
        <v>7</v>
      </c>
    </row>
    <row r="15620" spans="1:12" x14ac:dyDescent="0.25">
      <c r="A15620" t="s">
        <v>7880</v>
      </c>
      <c r="D15620"/>
      <c r="E15620"/>
      <c r="F15620" t="s">
        <v>19813</v>
      </c>
      <c r="G15620" t="s">
        <v>5</v>
      </c>
      <c r="J15620" t="s">
        <v>19</v>
      </c>
      <c r="K15620" t="s">
        <v>52</v>
      </c>
      <c r="L15620" t="s">
        <v>7</v>
      </c>
    </row>
    <row r="15621" spans="1:12" x14ac:dyDescent="0.25">
      <c r="A15621" t="s">
        <v>42499</v>
      </c>
      <c r="B15621" t="s">
        <v>43692</v>
      </c>
      <c r="D15621"/>
      <c r="E15621"/>
      <c r="F15621" t="s">
        <v>19814</v>
      </c>
      <c r="G15621" t="s">
        <v>3755</v>
      </c>
    </row>
    <row r="15622" spans="1:12" x14ac:dyDescent="0.25">
      <c r="A15622" t="s">
        <v>7881</v>
      </c>
      <c r="D15622"/>
      <c r="E15622"/>
      <c r="F15622" t="s">
        <v>19813</v>
      </c>
      <c r="G15622" t="s">
        <v>5</v>
      </c>
      <c r="K15622" t="s">
        <v>13</v>
      </c>
      <c r="L15622" t="s">
        <v>7</v>
      </c>
    </row>
    <row r="15623" spans="1:12" x14ac:dyDescent="0.25">
      <c r="A15623" t="s">
        <v>7882</v>
      </c>
      <c r="D15623"/>
      <c r="E15623"/>
      <c r="F15623" t="s">
        <v>19813</v>
      </c>
      <c r="G15623" t="s">
        <v>5</v>
      </c>
      <c r="J15623" t="s">
        <v>22</v>
      </c>
      <c r="K15623" t="s">
        <v>23</v>
      </c>
      <c r="L15623" t="s">
        <v>7</v>
      </c>
    </row>
    <row r="15624" spans="1:12" x14ac:dyDescent="0.25">
      <c r="A15624" t="s">
        <v>7883</v>
      </c>
      <c r="D15624"/>
      <c r="E15624"/>
      <c r="F15624" t="s">
        <v>19813</v>
      </c>
      <c r="G15624" t="s">
        <v>5</v>
      </c>
      <c r="K15624" t="s">
        <v>7884</v>
      </c>
      <c r="L15624" t="s">
        <v>7</v>
      </c>
    </row>
    <row r="15625" spans="1:12" x14ac:dyDescent="0.25">
      <c r="A15625" t="s">
        <v>7885</v>
      </c>
      <c r="D15625"/>
      <c r="E15625"/>
      <c r="F15625" t="s">
        <v>19813</v>
      </c>
      <c r="G15625" t="s">
        <v>5</v>
      </c>
      <c r="J15625" t="s">
        <v>292</v>
      </c>
      <c r="K15625" t="s">
        <v>13</v>
      </c>
      <c r="L15625" t="s">
        <v>7</v>
      </c>
    </row>
    <row r="15626" spans="1:12" x14ac:dyDescent="0.25">
      <c r="A15626" t="s">
        <v>7886</v>
      </c>
      <c r="D15626"/>
      <c r="E15626"/>
      <c r="F15626" t="s">
        <v>19813</v>
      </c>
      <c r="G15626" t="s">
        <v>5</v>
      </c>
      <c r="K15626" t="s">
        <v>23</v>
      </c>
      <c r="L15626" t="s">
        <v>7</v>
      </c>
    </row>
    <row r="15627" spans="1:12" x14ac:dyDescent="0.25">
      <c r="A15627" t="s">
        <v>7887</v>
      </c>
      <c r="D15627"/>
      <c r="E15627"/>
      <c r="F15627" t="s">
        <v>19813</v>
      </c>
      <c r="G15627" t="s">
        <v>5</v>
      </c>
      <c r="K15627" t="s">
        <v>23</v>
      </c>
      <c r="L15627" t="s">
        <v>7</v>
      </c>
    </row>
    <row r="15628" spans="1:12" x14ac:dyDescent="0.25">
      <c r="A15628" t="s">
        <v>7888</v>
      </c>
      <c r="D15628"/>
      <c r="E15628"/>
      <c r="F15628" t="s">
        <v>19813</v>
      </c>
      <c r="G15628" t="s">
        <v>5</v>
      </c>
      <c r="J15628" t="s">
        <v>64</v>
      </c>
      <c r="K15628" t="s">
        <v>13</v>
      </c>
      <c r="L15628" t="s">
        <v>7</v>
      </c>
    </row>
    <row r="15629" spans="1:12" x14ac:dyDescent="0.25">
      <c r="A15629" t="s">
        <v>7889</v>
      </c>
      <c r="D15629"/>
      <c r="E15629"/>
      <c r="F15629" t="s">
        <v>19813</v>
      </c>
      <c r="G15629" t="s">
        <v>5</v>
      </c>
      <c r="J15629" t="s">
        <v>127</v>
      </c>
      <c r="K15629" t="s">
        <v>13</v>
      </c>
      <c r="L15629" t="s">
        <v>7</v>
      </c>
    </row>
    <row r="15630" spans="1:12" x14ac:dyDescent="0.25">
      <c r="A15630" t="s">
        <v>17334</v>
      </c>
      <c r="D15630"/>
      <c r="E15630"/>
      <c r="F15630" t="s">
        <v>19820</v>
      </c>
      <c r="G15630" t="s">
        <v>13866</v>
      </c>
      <c r="K15630" t="s">
        <v>10</v>
      </c>
      <c r="L15630" t="s">
        <v>7</v>
      </c>
    </row>
    <row r="15631" spans="1:12" x14ac:dyDescent="0.25">
      <c r="A15631" t="s">
        <v>17335</v>
      </c>
      <c r="D15631"/>
      <c r="E15631"/>
      <c r="F15631" t="s">
        <v>19815</v>
      </c>
      <c r="G15631" t="s">
        <v>11119</v>
      </c>
      <c r="K15631" t="s">
        <v>10</v>
      </c>
      <c r="L15631" t="s">
        <v>7</v>
      </c>
    </row>
    <row r="15632" spans="1:12" x14ac:dyDescent="0.25">
      <c r="A15632" t="s">
        <v>7890</v>
      </c>
      <c r="D15632"/>
      <c r="E15632"/>
      <c r="F15632" t="s">
        <v>19813</v>
      </c>
      <c r="G15632" t="s">
        <v>5</v>
      </c>
      <c r="K15632" t="s">
        <v>10</v>
      </c>
      <c r="L15632" t="s">
        <v>7</v>
      </c>
    </row>
    <row r="15633" spans="1:12" x14ac:dyDescent="0.25">
      <c r="A15633" t="s">
        <v>7891</v>
      </c>
      <c r="D15633"/>
      <c r="E15633"/>
      <c r="F15633" t="s">
        <v>19813</v>
      </c>
      <c r="G15633" t="s">
        <v>5</v>
      </c>
      <c r="K15633" t="s">
        <v>52</v>
      </c>
      <c r="L15633" t="s">
        <v>7</v>
      </c>
    </row>
    <row r="15634" spans="1:12" x14ac:dyDescent="0.25">
      <c r="A15634" s="2" t="s">
        <v>7892</v>
      </c>
      <c r="D15634"/>
      <c r="E15634" t="s">
        <v>26371</v>
      </c>
      <c r="F15634" t="s">
        <v>19813</v>
      </c>
      <c r="G15634" t="s">
        <v>5</v>
      </c>
      <c r="J15634" t="s">
        <v>51</v>
      </c>
      <c r="K15634" t="s">
        <v>706</v>
      </c>
      <c r="L15634" t="s">
        <v>7</v>
      </c>
    </row>
    <row r="15635" spans="1:12" x14ac:dyDescent="0.25">
      <c r="A15635" s="2" t="s">
        <v>7892</v>
      </c>
      <c r="D15635"/>
      <c r="E15635"/>
      <c r="F15635" t="s">
        <v>19813</v>
      </c>
      <c r="G15635" t="s">
        <v>5</v>
      </c>
      <c r="K15635" t="s">
        <v>945</v>
      </c>
      <c r="L15635" t="s">
        <v>7</v>
      </c>
    </row>
    <row r="15636" spans="1:12" x14ac:dyDescent="0.25">
      <c r="A15636" s="2" t="s">
        <v>7893</v>
      </c>
      <c r="D15636"/>
      <c r="E15636"/>
      <c r="F15636" t="s">
        <v>19813</v>
      </c>
      <c r="G15636" t="s">
        <v>5</v>
      </c>
      <c r="K15636" t="s">
        <v>10</v>
      </c>
      <c r="L15636" t="s">
        <v>7</v>
      </c>
    </row>
    <row r="15637" spans="1:12" x14ac:dyDescent="0.25">
      <c r="A15637" s="2" t="s">
        <v>7894</v>
      </c>
      <c r="D15637"/>
      <c r="E15637"/>
      <c r="F15637" t="s">
        <v>19813</v>
      </c>
      <c r="G15637" t="s">
        <v>5</v>
      </c>
      <c r="J15637" t="s">
        <v>153</v>
      </c>
      <c r="K15637" t="s">
        <v>706</v>
      </c>
      <c r="L15637" t="s">
        <v>7</v>
      </c>
    </row>
    <row r="15638" spans="1:12" x14ac:dyDescent="0.25">
      <c r="A15638" s="2" t="s">
        <v>7895</v>
      </c>
      <c r="D15638"/>
      <c r="E15638"/>
      <c r="F15638" t="s">
        <v>19813</v>
      </c>
      <c r="G15638" t="s">
        <v>5</v>
      </c>
      <c r="J15638" t="s">
        <v>153</v>
      </c>
      <c r="K15638" t="s">
        <v>13</v>
      </c>
      <c r="L15638" t="s">
        <v>7</v>
      </c>
    </row>
    <row r="15639" spans="1:12" x14ac:dyDescent="0.25">
      <c r="A15639" s="2" t="s">
        <v>7896</v>
      </c>
      <c r="D15639"/>
      <c r="E15639"/>
      <c r="F15639" t="s">
        <v>19813</v>
      </c>
      <c r="G15639" t="s">
        <v>5</v>
      </c>
      <c r="J15639" t="s">
        <v>153</v>
      </c>
      <c r="K15639" t="s">
        <v>13</v>
      </c>
      <c r="L15639" t="s">
        <v>7</v>
      </c>
    </row>
    <row r="15640" spans="1:12" x14ac:dyDescent="0.25">
      <c r="A15640" s="2" t="s">
        <v>7897</v>
      </c>
      <c r="B15640" s="2"/>
      <c r="D15640"/>
      <c r="E15640"/>
      <c r="F15640" t="s">
        <v>19813</v>
      </c>
      <c r="G15640" t="s">
        <v>5</v>
      </c>
      <c r="H15640" s="2"/>
      <c r="K15640" t="s">
        <v>10</v>
      </c>
      <c r="L15640" t="s">
        <v>7</v>
      </c>
    </row>
    <row r="15641" spans="1:12" x14ac:dyDescent="0.25">
      <c r="A15641" s="2" t="s">
        <v>7898</v>
      </c>
      <c r="D15641"/>
      <c r="E15641"/>
      <c r="F15641" t="s">
        <v>19813</v>
      </c>
      <c r="G15641" t="s">
        <v>5</v>
      </c>
      <c r="K15641" t="s">
        <v>740</v>
      </c>
      <c r="L15641" t="s">
        <v>7</v>
      </c>
    </row>
    <row r="15642" spans="1:12" x14ac:dyDescent="0.25">
      <c r="A15642" s="2" t="s">
        <v>7899</v>
      </c>
      <c r="D15642"/>
      <c r="E15642"/>
      <c r="F15642" t="s">
        <v>19813</v>
      </c>
      <c r="G15642" t="s">
        <v>5</v>
      </c>
      <c r="J15642" t="s">
        <v>19</v>
      </c>
      <c r="K15642" t="s">
        <v>7884</v>
      </c>
      <c r="L15642" t="s">
        <v>7</v>
      </c>
    </row>
    <row r="15643" spans="1:12" x14ac:dyDescent="0.25">
      <c r="A15643" s="2" t="s">
        <v>7900</v>
      </c>
      <c r="D15643"/>
      <c r="E15643"/>
      <c r="F15643" t="s">
        <v>19813</v>
      </c>
      <c r="G15643" t="s">
        <v>5</v>
      </c>
      <c r="J15643" t="s">
        <v>61</v>
      </c>
      <c r="K15643" t="s">
        <v>13</v>
      </c>
      <c r="L15643" t="s">
        <v>7</v>
      </c>
    </row>
    <row r="15644" spans="1:12" x14ac:dyDescent="0.25">
      <c r="A15644" s="2" t="s">
        <v>17336</v>
      </c>
      <c r="D15644"/>
      <c r="E15644"/>
      <c r="F15644" t="s">
        <v>19816</v>
      </c>
      <c r="G15644" t="s">
        <v>14016</v>
      </c>
      <c r="L15644" t="s">
        <v>3119</v>
      </c>
    </row>
    <row r="15645" spans="1:12" x14ac:dyDescent="0.25">
      <c r="A15645" s="2" t="s">
        <v>7900</v>
      </c>
      <c r="C15645" t="s">
        <v>7901</v>
      </c>
      <c r="D15645"/>
      <c r="E15645" t="s">
        <v>26371</v>
      </c>
      <c r="F15645" t="s">
        <v>19813</v>
      </c>
      <c r="G15645" t="s">
        <v>25873</v>
      </c>
      <c r="H15645" t="s">
        <v>26271</v>
      </c>
      <c r="J15645" t="s">
        <v>286</v>
      </c>
      <c r="K15645" t="s">
        <v>10</v>
      </c>
      <c r="L15645" t="s">
        <v>7</v>
      </c>
    </row>
    <row r="15646" spans="1:12" x14ac:dyDescent="0.25">
      <c r="A15646" s="2" t="s">
        <v>7900</v>
      </c>
      <c r="C15646" t="s">
        <v>7901</v>
      </c>
      <c r="D15646"/>
      <c r="E15646"/>
      <c r="F15646" t="s">
        <v>19813</v>
      </c>
      <c r="G15646" t="s">
        <v>25873</v>
      </c>
      <c r="H15646" t="s">
        <v>26271</v>
      </c>
      <c r="K15646" t="s">
        <v>10</v>
      </c>
      <c r="L15646" t="s">
        <v>7</v>
      </c>
    </row>
    <row r="15647" spans="1:12" x14ac:dyDescent="0.25">
      <c r="A15647" s="2" t="s">
        <v>7901</v>
      </c>
      <c r="D15647"/>
      <c r="E15647" t="s">
        <v>26371</v>
      </c>
      <c r="F15647" t="s">
        <v>19813</v>
      </c>
      <c r="G15647" t="s">
        <v>26270</v>
      </c>
      <c r="J15647" t="s">
        <v>286</v>
      </c>
      <c r="K15647" t="s">
        <v>10</v>
      </c>
      <c r="L15647" t="s">
        <v>7</v>
      </c>
    </row>
    <row r="15648" spans="1:12" x14ac:dyDescent="0.25">
      <c r="A15648" s="2" t="s">
        <v>7901</v>
      </c>
      <c r="D15648"/>
      <c r="E15648"/>
      <c r="F15648" t="s">
        <v>19813</v>
      </c>
      <c r="G15648" t="s">
        <v>26270</v>
      </c>
      <c r="K15648" t="s">
        <v>10</v>
      </c>
      <c r="L15648" t="s">
        <v>7</v>
      </c>
    </row>
    <row r="15649" spans="1:12" x14ac:dyDescent="0.25">
      <c r="A15649" s="2" t="s">
        <v>26061</v>
      </c>
      <c r="C15649" t="s">
        <v>7902</v>
      </c>
      <c r="D15649"/>
      <c r="E15649"/>
      <c r="F15649" t="s">
        <v>19813</v>
      </c>
      <c r="G15649" t="s">
        <v>25873</v>
      </c>
      <c r="H15649" t="s">
        <v>26271</v>
      </c>
      <c r="K15649" t="s">
        <v>10</v>
      </c>
      <c r="L15649" t="s">
        <v>7</v>
      </c>
    </row>
    <row r="15650" spans="1:12" x14ac:dyDescent="0.25">
      <c r="A15650" t="s">
        <v>7902</v>
      </c>
      <c r="D15650"/>
      <c r="E15650"/>
      <c r="F15650" t="s">
        <v>19813</v>
      </c>
      <c r="G15650" t="s">
        <v>26270</v>
      </c>
      <c r="K15650" t="s">
        <v>10</v>
      </c>
      <c r="L15650" t="s">
        <v>7</v>
      </c>
    </row>
    <row r="15651" spans="1:12" x14ac:dyDescent="0.25">
      <c r="A15651" t="s">
        <v>17337</v>
      </c>
      <c r="D15651"/>
      <c r="E15651"/>
      <c r="F15651" t="s">
        <v>19815</v>
      </c>
      <c r="G15651" t="s">
        <v>11119</v>
      </c>
      <c r="K15651" t="s">
        <v>139</v>
      </c>
      <c r="L15651" t="s">
        <v>7</v>
      </c>
    </row>
    <row r="15652" spans="1:12" x14ac:dyDescent="0.25">
      <c r="A15652" t="s">
        <v>7903</v>
      </c>
      <c r="D15652"/>
      <c r="E15652"/>
      <c r="F15652" t="s">
        <v>19813</v>
      </c>
      <c r="G15652" t="s">
        <v>5</v>
      </c>
      <c r="K15652" t="s">
        <v>52</v>
      </c>
      <c r="L15652" t="s">
        <v>7</v>
      </c>
    </row>
    <row r="15653" spans="1:12" x14ac:dyDescent="0.25">
      <c r="A15653" t="s">
        <v>7904</v>
      </c>
      <c r="D15653"/>
      <c r="E15653"/>
      <c r="F15653" t="s">
        <v>19813</v>
      </c>
      <c r="G15653" t="s">
        <v>5</v>
      </c>
      <c r="J15653" t="s">
        <v>81</v>
      </c>
      <c r="K15653" t="s">
        <v>52</v>
      </c>
      <c r="L15653" t="s">
        <v>7</v>
      </c>
    </row>
    <row r="15654" spans="1:12" x14ac:dyDescent="0.25">
      <c r="A15654" t="s">
        <v>17338</v>
      </c>
      <c r="D15654"/>
      <c r="E15654"/>
      <c r="F15654" t="s">
        <v>19816</v>
      </c>
      <c r="G15654" t="s">
        <v>14016</v>
      </c>
      <c r="J15654" t="s">
        <v>165</v>
      </c>
      <c r="K15654" t="s">
        <v>13</v>
      </c>
      <c r="L15654" t="s">
        <v>3119</v>
      </c>
    </row>
    <row r="15655" spans="1:12" x14ac:dyDescent="0.25">
      <c r="A15655" t="s">
        <v>7905</v>
      </c>
      <c r="D15655"/>
      <c r="E15655"/>
      <c r="F15655" t="s">
        <v>19813</v>
      </c>
      <c r="G15655" t="s">
        <v>5</v>
      </c>
      <c r="J15655" t="s">
        <v>22</v>
      </c>
      <c r="K15655" t="s">
        <v>52</v>
      </c>
      <c r="L15655" t="s">
        <v>7</v>
      </c>
    </row>
    <row r="15656" spans="1:12" x14ac:dyDescent="0.25">
      <c r="A15656" t="s">
        <v>7906</v>
      </c>
      <c r="D15656"/>
      <c r="E15656"/>
      <c r="F15656" t="s">
        <v>19813</v>
      </c>
      <c r="G15656" t="s">
        <v>5</v>
      </c>
      <c r="K15656" t="s">
        <v>13</v>
      </c>
      <c r="L15656" t="s">
        <v>7</v>
      </c>
    </row>
    <row r="15657" spans="1:12" x14ac:dyDescent="0.25">
      <c r="A15657" t="s">
        <v>7907</v>
      </c>
      <c r="D15657"/>
      <c r="E15657"/>
      <c r="F15657" t="s">
        <v>19813</v>
      </c>
      <c r="G15657" t="s">
        <v>5</v>
      </c>
      <c r="K15657" t="s">
        <v>13</v>
      </c>
      <c r="L15657" t="s">
        <v>7</v>
      </c>
    </row>
    <row r="15658" spans="1:12" x14ac:dyDescent="0.25">
      <c r="A15658" t="s">
        <v>7908</v>
      </c>
      <c r="D15658"/>
      <c r="E15658"/>
      <c r="F15658" t="s">
        <v>19813</v>
      </c>
      <c r="G15658" t="s">
        <v>5</v>
      </c>
      <c r="K15658" t="s">
        <v>13</v>
      </c>
      <c r="L15658" t="s">
        <v>7</v>
      </c>
    </row>
    <row r="15659" spans="1:12" x14ac:dyDescent="0.25">
      <c r="A15659" t="s">
        <v>7909</v>
      </c>
      <c r="D15659"/>
      <c r="E15659"/>
      <c r="F15659" t="s">
        <v>19813</v>
      </c>
      <c r="G15659" t="s">
        <v>5</v>
      </c>
      <c r="K15659" t="s">
        <v>13</v>
      </c>
      <c r="L15659" t="s">
        <v>7</v>
      </c>
    </row>
    <row r="15660" spans="1:12" x14ac:dyDescent="0.25">
      <c r="A15660" t="s">
        <v>17339</v>
      </c>
      <c r="D15660"/>
      <c r="E15660"/>
      <c r="F15660" t="s">
        <v>19816</v>
      </c>
      <c r="G15660" t="s">
        <v>14016</v>
      </c>
      <c r="J15660" t="s">
        <v>5271</v>
      </c>
      <c r="L15660" t="s">
        <v>3119</v>
      </c>
    </row>
    <row r="15661" spans="1:12" x14ac:dyDescent="0.25">
      <c r="A15661" t="s">
        <v>7910</v>
      </c>
      <c r="D15661"/>
      <c r="E15661"/>
      <c r="F15661" t="s">
        <v>19813</v>
      </c>
      <c r="G15661" t="s">
        <v>5</v>
      </c>
      <c r="J15661" t="s">
        <v>22</v>
      </c>
      <c r="K15661" t="s">
        <v>52</v>
      </c>
      <c r="L15661" t="s">
        <v>7</v>
      </c>
    </row>
    <row r="15662" spans="1:12" x14ac:dyDescent="0.25">
      <c r="A15662" t="s">
        <v>7911</v>
      </c>
      <c r="D15662"/>
      <c r="E15662"/>
      <c r="F15662" t="s">
        <v>19813</v>
      </c>
      <c r="G15662" t="s">
        <v>5</v>
      </c>
      <c r="K15662" t="s">
        <v>23</v>
      </c>
      <c r="L15662" t="s">
        <v>7</v>
      </c>
    </row>
    <row r="15663" spans="1:12" x14ac:dyDescent="0.25">
      <c r="A15663" t="s">
        <v>7912</v>
      </c>
      <c r="D15663"/>
      <c r="E15663"/>
      <c r="F15663" t="s">
        <v>19813</v>
      </c>
      <c r="G15663" t="s">
        <v>5</v>
      </c>
      <c r="K15663" t="s">
        <v>52</v>
      </c>
      <c r="L15663" t="s">
        <v>7</v>
      </c>
    </row>
    <row r="15664" spans="1:12" x14ac:dyDescent="0.25">
      <c r="A15664" t="s">
        <v>17340</v>
      </c>
      <c r="D15664"/>
      <c r="E15664"/>
      <c r="F15664" t="s">
        <v>19815</v>
      </c>
      <c r="G15664" t="s">
        <v>11119</v>
      </c>
      <c r="L15664" t="s">
        <v>7</v>
      </c>
    </row>
    <row r="15665" spans="1:12" x14ac:dyDescent="0.25">
      <c r="A15665" t="s">
        <v>7913</v>
      </c>
      <c r="D15665"/>
      <c r="E15665"/>
      <c r="F15665" t="s">
        <v>19813</v>
      </c>
      <c r="G15665" t="s">
        <v>5</v>
      </c>
      <c r="K15665" t="s">
        <v>13</v>
      </c>
      <c r="L15665" t="s">
        <v>7</v>
      </c>
    </row>
    <row r="15666" spans="1:12" x14ac:dyDescent="0.25">
      <c r="A15666" t="s">
        <v>23097</v>
      </c>
      <c r="B15666" t="s">
        <v>23098</v>
      </c>
      <c r="D15666"/>
      <c r="E15666"/>
      <c r="F15666" t="s">
        <v>19815</v>
      </c>
      <c r="G15666" t="s">
        <v>11119</v>
      </c>
      <c r="H15666" t="s">
        <v>25167</v>
      </c>
      <c r="I15666" t="s">
        <v>312</v>
      </c>
      <c r="L15666" t="s">
        <v>7</v>
      </c>
    </row>
    <row r="15667" spans="1:12" x14ac:dyDescent="0.25">
      <c r="A15667" t="s">
        <v>7914</v>
      </c>
      <c r="D15667"/>
      <c r="E15667"/>
      <c r="F15667" t="s">
        <v>19813</v>
      </c>
      <c r="G15667" t="s">
        <v>5</v>
      </c>
      <c r="K15667" t="s">
        <v>52</v>
      </c>
      <c r="L15667" t="s">
        <v>7</v>
      </c>
    </row>
    <row r="15668" spans="1:12" x14ac:dyDescent="0.25">
      <c r="A15668" t="s">
        <v>7915</v>
      </c>
      <c r="D15668"/>
      <c r="E15668"/>
      <c r="F15668" t="s">
        <v>19813</v>
      </c>
      <c r="G15668" t="s">
        <v>5</v>
      </c>
      <c r="J15668" t="s">
        <v>19</v>
      </c>
      <c r="K15668" t="s">
        <v>13</v>
      </c>
      <c r="L15668" t="s">
        <v>7</v>
      </c>
    </row>
    <row r="15669" spans="1:12" x14ac:dyDescent="0.25">
      <c r="A15669" t="s">
        <v>7916</v>
      </c>
      <c r="D15669"/>
      <c r="E15669"/>
      <c r="F15669" t="s">
        <v>19813</v>
      </c>
      <c r="G15669" t="s">
        <v>5</v>
      </c>
      <c r="J15669" t="s">
        <v>19</v>
      </c>
      <c r="L15669" t="s">
        <v>7</v>
      </c>
    </row>
    <row r="15670" spans="1:12" x14ac:dyDescent="0.25">
      <c r="A15670" t="s">
        <v>7917</v>
      </c>
      <c r="D15670"/>
      <c r="E15670"/>
      <c r="F15670" t="s">
        <v>19813</v>
      </c>
      <c r="G15670" t="s">
        <v>5</v>
      </c>
      <c r="J15670" t="s">
        <v>86</v>
      </c>
      <c r="K15670" t="s">
        <v>13</v>
      </c>
      <c r="L15670" t="s">
        <v>7</v>
      </c>
    </row>
    <row r="15671" spans="1:12" x14ac:dyDescent="0.25">
      <c r="A15671" t="s">
        <v>23099</v>
      </c>
      <c r="B15671" t="s">
        <v>23100</v>
      </c>
      <c r="D15671"/>
      <c r="E15671"/>
      <c r="F15671" t="s">
        <v>19813</v>
      </c>
      <c r="G15671" t="s">
        <v>5</v>
      </c>
      <c r="H15671" t="s">
        <v>25164</v>
      </c>
      <c r="I15671" t="s">
        <v>103</v>
      </c>
      <c r="K15671" t="s">
        <v>10</v>
      </c>
      <c r="L15671" t="s">
        <v>7</v>
      </c>
    </row>
    <row r="15672" spans="1:12" x14ac:dyDescent="0.25">
      <c r="A15672" t="s">
        <v>7918</v>
      </c>
      <c r="D15672"/>
      <c r="E15672"/>
      <c r="F15672" t="s">
        <v>19813</v>
      </c>
      <c r="G15672" t="s">
        <v>5</v>
      </c>
      <c r="K15672" t="s">
        <v>13</v>
      </c>
      <c r="L15672" t="s">
        <v>7</v>
      </c>
    </row>
    <row r="15673" spans="1:12" x14ac:dyDescent="0.25">
      <c r="A15673" t="s">
        <v>7919</v>
      </c>
      <c r="D15673"/>
      <c r="E15673"/>
      <c r="F15673" t="s">
        <v>19813</v>
      </c>
      <c r="G15673" t="s">
        <v>5</v>
      </c>
      <c r="K15673" t="s">
        <v>13</v>
      </c>
      <c r="L15673" t="s">
        <v>7</v>
      </c>
    </row>
    <row r="15674" spans="1:12" x14ac:dyDescent="0.25">
      <c r="A15674" t="s">
        <v>7920</v>
      </c>
      <c r="D15674"/>
      <c r="E15674"/>
      <c r="F15674" t="s">
        <v>19813</v>
      </c>
      <c r="G15674" t="s">
        <v>5</v>
      </c>
      <c r="K15674" t="s">
        <v>13</v>
      </c>
      <c r="L15674" t="s">
        <v>7</v>
      </c>
    </row>
    <row r="15675" spans="1:12" x14ac:dyDescent="0.25">
      <c r="A15675" t="s">
        <v>7921</v>
      </c>
      <c r="D15675"/>
      <c r="E15675"/>
      <c r="F15675" t="s">
        <v>19813</v>
      </c>
      <c r="G15675" t="s">
        <v>5</v>
      </c>
      <c r="K15675" t="s">
        <v>13</v>
      </c>
      <c r="L15675" t="s">
        <v>7</v>
      </c>
    </row>
    <row r="15676" spans="1:12" x14ac:dyDescent="0.25">
      <c r="A15676" t="s">
        <v>7922</v>
      </c>
      <c r="C15676" s="2"/>
      <c r="D15676"/>
      <c r="E15676"/>
      <c r="F15676" t="s">
        <v>19813</v>
      </c>
      <c r="G15676" t="s">
        <v>5</v>
      </c>
      <c r="H15676" s="2"/>
      <c r="J15676" t="s">
        <v>19</v>
      </c>
      <c r="K15676" t="s">
        <v>9</v>
      </c>
      <c r="L15676" t="s">
        <v>7</v>
      </c>
    </row>
    <row r="15677" spans="1:12" x14ac:dyDescent="0.25">
      <c r="A15677" t="s">
        <v>17341</v>
      </c>
      <c r="D15677"/>
      <c r="E15677"/>
      <c r="F15677" t="s">
        <v>19815</v>
      </c>
      <c r="G15677" t="s">
        <v>11119</v>
      </c>
      <c r="J15677" t="s">
        <v>19</v>
      </c>
      <c r="K15677" t="s">
        <v>9</v>
      </c>
      <c r="L15677" t="s">
        <v>7</v>
      </c>
    </row>
    <row r="15678" spans="1:12" x14ac:dyDescent="0.25">
      <c r="A15678" t="s">
        <v>7923</v>
      </c>
      <c r="D15678"/>
      <c r="E15678"/>
      <c r="F15678" t="s">
        <v>19813</v>
      </c>
      <c r="G15678" t="s">
        <v>5</v>
      </c>
      <c r="K15678" t="s">
        <v>268</v>
      </c>
      <c r="L15678" t="s">
        <v>7</v>
      </c>
    </row>
    <row r="15679" spans="1:12" x14ac:dyDescent="0.25">
      <c r="A15679" t="s">
        <v>42500</v>
      </c>
      <c r="B15679" t="s">
        <v>43693</v>
      </c>
      <c r="D15679"/>
      <c r="E15679"/>
      <c r="F15679" t="s">
        <v>19814</v>
      </c>
      <c r="G15679" t="s">
        <v>3755</v>
      </c>
      <c r="K15679" t="s">
        <v>9</v>
      </c>
    </row>
    <row r="15680" spans="1:12" x14ac:dyDescent="0.25">
      <c r="A15680" t="s">
        <v>7924</v>
      </c>
      <c r="D15680"/>
      <c r="E15680"/>
      <c r="F15680" t="s">
        <v>19813</v>
      </c>
      <c r="G15680" t="s">
        <v>5</v>
      </c>
      <c r="K15680" t="s">
        <v>180</v>
      </c>
      <c r="L15680" t="s">
        <v>7</v>
      </c>
    </row>
    <row r="15681" spans="1:12" x14ac:dyDescent="0.25">
      <c r="A15681" t="s">
        <v>344</v>
      </c>
      <c r="B15681" t="s">
        <v>23101</v>
      </c>
      <c r="D15681"/>
      <c r="E15681"/>
      <c r="F15681" t="s">
        <v>19813</v>
      </c>
      <c r="G15681" t="s">
        <v>5</v>
      </c>
      <c r="H15681" t="s">
        <v>25172</v>
      </c>
      <c r="I15681" t="s">
        <v>62</v>
      </c>
      <c r="K15681" t="s">
        <v>10</v>
      </c>
      <c r="L15681" t="s">
        <v>7</v>
      </c>
    </row>
    <row r="15682" spans="1:12" x14ac:dyDescent="0.25">
      <c r="A15682" t="s">
        <v>17342</v>
      </c>
      <c r="D15682"/>
      <c r="E15682"/>
      <c r="F15682" t="s">
        <v>19820</v>
      </c>
      <c r="G15682" t="s">
        <v>13866</v>
      </c>
      <c r="K15682" t="s">
        <v>10</v>
      </c>
      <c r="L15682" t="s">
        <v>7</v>
      </c>
    </row>
    <row r="15683" spans="1:12" x14ac:dyDescent="0.25">
      <c r="A15683" t="s">
        <v>17343</v>
      </c>
      <c r="D15683"/>
      <c r="E15683"/>
      <c r="F15683" t="s">
        <v>19815</v>
      </c>
      <c r="G15683" t="s">
        <v>11119</v>
      </c>
      <c r="K15683" t="s">
        <v>10</v>
      </c>
      <c r="L15683" t="s">
        <v>7</v>
      </c>
    </row>
    <row r="15684" spans="1:12" x14ac:dyDescent="0.25">
      <c r="A15684" s="2" t="s">
        <v>7925</v>
      </c>
      <c r="D15684"/>
      <c r="E15684" t="s">
        <v>26371</v>
      </c>
      <c r="F15684" t="s">
        <v>19813</v>
      </c>
      <c r="G15684" t="s">
        <v>5</v>
      </c>
      <c r="J15684" t="s">
        <v>22</v>
      </c>
      <c r="K15684" t="s">
        <v>52</v>
      </c>
      <c r="L15684" t="s">
        <v>7</v>
      </c>
    </row>
    <row r="15685" spans="1:12" x14ac:dyDescent="0.25">
      <c r="A15685" s="2" t="s">
        <v>7925</v>
      </c>
      <c r="D15685"/>
      <c r="E15685"/>
      <c r="F15685" t="s">
        <v>19813</v>
      </c>
      <c r="G15685" t="s">
        <v>5</v>
      </c>
      <c r="K15685" t="s">
        <v>740</v>
      </c>
      <c r="L15685" t="s">
        <v>7</v>
      </c>
    </row>
    <row r="15686" spans="1:12" x14ac:dyDescent="0.25">
      <c r="A15686" s="2" t="s">
        <v>7926</v>
      </c>
      <c r="D15686"/>
      <c r="E15686"/>
      <c r="F15686" t="s">
        <v>19813</v>
      </c>
      <c r="G15686" t="s">
        <v>5</v>
      </c>
      <c r="K15686" t="s">
        <v>13</v>
      </c>
      <c r="L15686" t="s">
        <v>7</v>
      </c>
    </row>
    <row r="15687" spans="1:12" x14ac:dyDescent="0.25">
      <c r="A15687" s="2" t="s">
        <v>7927</v>
      </c>
      <c r="D15687"/>
      <c r="E15687"/>
      <c r="F15687" t="s">
        <v>19813</v>
      </c>
      <c r="G15687" t="s">
        <v>5</v>
      </c>
      <c r="K15687" t="s">
        <v>52</v>
      </c>
      <c r="L15687" t="s">
        <v>7</v>
      </c>
    </row>
    <row r="15688" spans="1:12" x14ac:dyDescent="0.25">
      <c r="A15688" t="s">
        <v>7928</v>
      </c>
      <c r="D15688"/>
      <c r="E15688"/>
      <c r="F15688" t="s">
        <v>19813</v>
      </c>
      <c r="G15688" t="s">
        <v>5</v>
      </c>
      <c r="J15688" t="s">
        <v>15</v>
      </c>
      <c r="K15688" t="s">
        <v>13</v>
      </c>
      <c r="L15688" t="s">
        <v>7</v>
      </c>
    </row>
    <row r="15689" spans="1:12" x14ac:dyDescent="0.25">
      <c r="A15689" t="s">
        <v>7929</v>
      </c>
      <c r="D15689"/>
      <c r="E15689"/>
      <c r="F15689" t="s">
        <v>19813</v>
      </c>
      <c r="G15689" t="s">
        <v>5</v>
      </c>
      <c r="K15689" t="s">
        <v>13</v>
      </c>
      <c r="L15689" t="s">
        <v>7</v>
      </c>
    </row>
    <row r="15690" spans="1:12" x14ac:dyDescent="0.25">
      <c r="A15690" t="s">
        <v>7930</v>
      </c>
      <c r="D15690"/>
      <c r="E15690"/>
      <c r="F15690" t="s">
        <v>19813</v>
      </c>
      <c r="G15690" t="s">
        <v>5</v>
      </c>
      <c r="K15690" t="s">
        <v>13</v>
      </c>
      <c r="L15690" t="s">
        <v>7</v>
      </c>
    </row>
    <row r="15691" spans="1:12" x14ac:dyDescent="0.25">
      <c r="A15691" t="s">
        <v>23102</v>
      </c>
      <c r="B15691" t="s">
        <v>23103</v>
      </c>
      <c r="D15691"/>
      <c r="E15691"/>
      <c r="F15691" t="s">
        <v>19815</v>
      </c>
      <c r="G15691" t="s">
        <v>11119</v>
      </c>
      <c r="H15691" t="s">
        <v>25172</v>
      </c>
      <c r="I15691" t="s">
        <v>62</v>
      </c>
      <c r="K15691" t="s">
        <v>13</v>
      </c>
      <c r="L15691" t="s">
        <v>7</v>
      </c>
    </row>
    <row r="15692" spans="1:12" x14ac:dyDescent="0.25">
      <c r="A15692" t="s">
        <v>17344</v>
      </c>
      <c r="D15692"/>
      <c r="E15692"/>
      <c r="F15692" t="s">
        <v>19816</v>
      </c>
      <c r="G15692" t="s">
        <v>14016</v>
      </c>
      <c r="J15692" t="s">
        <v>5283</v>
      </c>
      <c r="L15692" t="s">
        <v>3119</v>
      </c>
    </row>
    <row r="15693" spans="1:12" x14ac:dyDescent="0.25">
      <c r="A15693" t="s">
        <v>7931</v>
      </c>
      <c r="D15693"/>
      <c r="E15693"/>
      <c r="F15693" t="s">
        <v>19813</v>
      </c>
      <c r="G15693" t="s">
        <v>5</v>
      </c>
      <c r="J15693" t="s">
        <v>22</v>
      </c>
      <c r="K15693" t="s">
        <v>52</v>
      </c>
      <c r="L15693" t="s">
        <v>7</v>
      </c>
    </row>
    <row r="15694" spans="1:12" x14ac:dyDescent="0.25">
      <c r="A15694" t="s">
        <v>23104</v>
      </c>
      <c r="B15694" t="s">
        <v>23105</v>
      </c>
      <c r="D15694"/>
      <c r="E15694"/>
      <c r="F15694" t="s">
        <v>19815</v>
      </c>
      <c r="G15694" t="s">
        <v>11119</v>
      </c>
      <c r="H15694" t="s">
        <v>25172</v>
      </c>
      <c r="I15694" t="s">
        <v>66</v>
      </c>
      <c r="J15694" t="s">
        <v>86</v>
      </c>
      <c r="K15694" t="s">
        <v>13</v>
      </c>
      <c r="L15694" t="s">
        <v>7</v>
      </c>
    </row>
    <row r="15695" spans="1:12" x14ac:dyDescent="0.25">
      <c r="A15695" t="s">
        <v>7932</v>
      </c>
      <c r="D15695"/>
      <c r="E15695"/>
      <c r="F15695" t="s">
        <v>19813</v>
      </c>
      <c r="G15695" t="s">
        <v>5</v>
      </c>
      <c r="J15695" t="s">
        <v>153</v>
      </c>
      <c r="K15695" t="s">
        <v>13</v>
      </c>
      <c r="L15695" t="s">
        <v>7</v>
      </c>
    </row>
    <row r="15696" spans="1:12" x14ac:dyDescent="0.25">
      <c r="A15696" t="s">
        <v>17345</v>
      </c>
      <c r="D15696"/>
      <c r="E15696"/>
      <c r="F15696" t="s">
        <v>19815</v>
      </c>
      <c r="G15696" t="s">
        <v>11119</v>
      </c>
      <c r="K15696" t="s">
        <v>13</v>
      </c>
      <c r="L15696" t="s">
        <v>7</v>
      </c>
    </row>
    <row r="15697" spans="1:12" x14ac:dyDescent="0.25">
      <c r="A15697" t="s">
        <v>7933</v>
      </c>
      <c r="D15697"/>
      <c r="E15697"/>
      <c r="F15697" t="s">
        <v>19813</v>
      </c>
      <c r="G15697" t="s">
        <v>5</v>
      </c>
      <c r="K15697" t="s">
        <v>13</v>
      </c>
      <c r="L15697" t="s">
        <v>7</v>
      </c>
    </row>
    <row r="15698" spans="1:12" x14ac:dyDescent="0.25">
      <c r="A15698" t="s">
        <v>7934</v>
      </c>
      <c r="D15698"/>
      <c r="E15698"/>
      <c r="F15698" t="s">
        <v>19813</v>
      </c>
      <c r="G15698" t="s">
        <v>5</v>
      </c>
      <c r="J15698" t="s">
        <v>86</v>
      </c>
      <c r="K15698" t="s">
        <v>13</v>
      </c>
      <c r="L15698" t="s">
        <v>7</v>
      </c>
    </row>
    <row r="15699" spans="1:12" x14ac:dyDescent="0.25">
      <c r="A15699" t="s">
        <v>7935</v>
      </c>
      <c r="D15699"/>
      <c r="E15699"/>
      <c r="F15699" t="s">
        <v>19813</v>
      </c>
      <c r="G15699" t="s">
        <v>5</v>
      </c>
      <c r="J15699" t="s">
        <v>86</v>
      </c>
      <c r="K15699" t="s">
        <v>13</v>
      </c>
      <c r="L15699" t="s">
        <v>7</v>
      </c>
    </row>
    <row r="15700" spans="1:12" x14ac:dyDescent="0.25">
      <c r="A15700" t="s">
        <v>7936</v>
      </c>
      <c r="D15700"/>
      <c r="E15700"/>
      <c r="F15700" t="s">
        <v>19813</v>
      </c>
      <c r="G15700" t="s">
        <v>5</v>
      </c>
      <c r="J15700" t="s">
        <v>117</v>
      </c>
      <c r="K15700" t="s">
        <v>13</v>
      </c>
      <c r="L15700" t="s">
        <v>7</v>
      </c>
    </row>
    <row r="15701" spans="1:12" x14ac:dyDescent="0.25">
      <c r="A15701" t="s">
        <v>7937</v>
      </c>
      <c r="D15701"/>
      <c r="E15701"/>
      <c r="F15701" t="s">
        <v>19813</v>
      </c>
      <c r="G15701" t="s">
        <v>5</v>
      </c>
      <c r="J15701" t="s">
        <v>153</v>
      </c>
      <c r="K15701" t="s">
        <v>13</v>
      </c>
      <c r="L15701" t="s">
        <v>7</v>
      </c>
    </row>
    <row r="15702" spans="1:12" x14ac:dyDescent="0.25">
      <c r="A15702" t="s">
        <v>7938</v>
      </c>
      <c r="D15702"/>
      <c r="E15702"/>
      <c r="F15702" t="s">
        <v>19813</v>
      </c>
      <c r="G15702" t="s">
        <v>5</v>
      </c>
      <c r="J15702" t="s">
        <v>19</v>
      </c>
      <c r="K15702" t="s">
        <v>7939</v>
      </c>
      <c r="L15702" t="s">
        <v>7</v>
      </c>
    </row>
    <row r="15703" spans="1:12" x14ac:dyDescent="0.25">
      <c r="A15703" t="s">
        <v>7940</v>
      </c>
      <c r="D15703"/>
      <c r="E15703"/>
      <c r="F15703" t="s">
        <v>19813</v>
      </c>
      <c r="G15703" t="s">
        <v>5</v>
      </c>
      <c r="K15703" t="s">
        <v>10</v>
      </c>
      <c r="L15703" t="s">
        <v>7</v>
      </c>
    </row>
    <row r="15704" spans="1:12" x14ac:dyDescent="0.25">
      <c r="A15704" t="s">
        <v>17346</v>
      </c>
      <c r="D15704"/>
      <c r="E15704"/>
      <c r="F15704" t="s">
        <v>19815</v>
      </c>
      <c r="G15704" t="s">
        <v>11119</v>
      </c>
      <c r="J15704" t="s">
        <v>286</v>
      </c>
      <c r="K15704" t="s">
        <v>10</v>
      </c>
      <c r="L15704" t="s">
        <v>7</v>
      </c>
    </row>
    <row r="15705" spans="1:12" x14ac:dyDescent="0.25">
      <c r="A15705" t="s">
        <v>7941</v>
      </c>
      <c r="D15705"/>
      <c r="E15705"/>
      <c r="F15705" t="s">
        <v>19813</v>
      </c>
      <c r="G15705" t="s">
        <v>5</v>
      </c>
      <c r="J15705" t="s">
        <v>286</v>
      </c>
      <c r="K15705" t="s">
        <v>10</v>
      </c>
      <c r="L15705" t="s">
        <v>7</v>
      </c>
    </row>
    <row r="15706" spans="1:12" x14ac:dyDescent="0.25">
      <c r="A15706" t="s">
        <v>17347</v>
      </c>
      <c r="C15706" s="2"/>
      <c r="D15706"/>
      <c r="E15706"/>
      <c r="F15706" t="s">
        <v>19816</v>
      </c>
      <c r="G15706" t="s">
        <v>14016</v>
      </c>
      <c r="H15706" s="2"/>
      <c r="L15706" t="s">
        <v>3119</v>
      </c>
    </row>
    <row r="15707" spans="1:12" x14ac:dyDescent="0.25">
      <c r="A15707" t="s">
        <v>7942</v>
      </c>
      <c r="D15707"/>
      <c r="E15707"/>
      <c r="F15707" t="s">
        <v>19813</v>
      </c>
      <c r="G15707" t="s">
        <v>5</v>
      </c>
      <c r="J15707" t="s">
        <v>22</v>
      </c>
      <c r="K15707" t="s">
        <v>52</v>
      </c>
      <c r="L15707" t="s">
        <v>7</v>
      </c>
    </row>
    <row r="15708" spans="1:12" x14ac:dyDescent="0.25">
      <c r="A15708" t="s">
        <v>7943</v>
      </c>
      <c r="D15708"/>
      <c r="E15708"/>
      <c r="F15708" t="s">
        <v>19813</v>
      </c>
      <c r="G15708" t="s">
        <v>5</v>
      </c>
      <c r="K15708" t="s">
        <v>10</v>
      </c>
      <c r="L15708" t="s">
        <v>7</v>
      </c>
    </row>
    <row r="15709" spans="1:12" x14ac:dyDescent="0.25">
      <c r="A15709" t="s">
        <v>7944</v>
      </c>
      <c r="D15709"/>
      <c r="E15709"/>
      <c r="F15709" t="s">
        <v>19813</v>
      </c>
      <c r="G15709" t="s">
        <v>5</v>
      </c>
      <c r="K15709" t="s">
        <v>139</v>
      </c>
      <c r="L15709" t="s">
        <v>7</v>
      </c>
    </row>
    <row r="15710" spans="1:12" x14ac:dyDescent="0.25">
      <c r="A15710" t="s">
        <v>7945</v>
      </c>
      <c r="D15710"/>
      <c r="E15710"/>
      <c r="F15710" t="s">
        <v>19813</v>
      </c>
      <c r="G15710" t="s">
        <v>5</v>
      </c>
      <c r="K15710" t="s">
        <v>10</v>
      </c>
      <c r="L15710" t="s">
        <v>7</v>
      </c>
    </row>
    <row r="15711" spans="1:12" x14ac:dyDescent="0.25">
      <c r="A15711" t="s">
        <v>7946</v>
      </c>
      <c r="D15711"/>
      <c r="E15711"/>
      <c r="F15711" t="s">
        <v>19813</v>
      </c>
      <c r="G15711" t="s">
        <v>5</v>
      </c>
      <c r="K15711" t="s">
        <v>10</v>
      </c>
      <c r="L15711" t="s">
        <v>7</v>
      </c>
    </row>
    <row r="15712" spans="1:12" x14ac:dyDescent="0.25">
      <c r="A15712" t="s">
        <v>7947</v>
      </c>
      <c r="D15712"/>
      <c r="E15712"/>
      <c r="F15712" t="s">
        <v>19813</v>
      </c>
      <c r="G15712" t="s">
        <v>5</v>
      </c>
      <c r="J15712" t="s">
        <v>28</v>
      </c>
      <c r="K15712" t="s">
        <v>180</v>
      </c>
      <c r="L15712" t="s">
        <v>7</v>
      </c>
    </row>
    <row r="15713" spans="1:12" x14ac:dyDescent="0.25">
      <c r="A15713" t="s">
        <v>7948</v>
      </c>
      <c r="D15713"/>
      <c r="E15713"/>
      <c r="F15713" t="s">
        <v>19813</v>
      </c>
      <c r="G15713" t="s">
        <v>5</v>
      </c>
      <c r="K15713" t="s">
        <v>23</v>
      </c>
      <c r="L15713" t="s">
        <v>7</v>
      </c>
    </row>
    <row r="15714" spans="1:12" x14ac:dyDescent="0.25">
      <c r="A15714" t="s">
        <v>7949</v>
      </c>
      <c r="D15714"/>
      <c r="E15714"/>
      <c r="F15714" t="s">
        <v>19813</v>
      </c>
      <c r="G15714" t="s">
        <v>5</v>
      </c>
      <c r="K15714" t="s">
        <v>5885</v>
      </c>
      <c r="L15714" t="s">
        <v>7</v>
      </c>
    </row>
    <row r="15715" spans="1:12" x14ac:dyDescent="0.25">
      <c r="A15715" s="2" t="s">
        <v>7950</v>
      </c>
      <c r="D15715"/>
      <c r="E15715"/>
      <c r="F15715" t="s">
        <v>19813</v>
      </c>
      <c r="G15715" t="s">
        <v>5</v>
      </c>
      <c r="J15715" t="s">
        <v>19</v>
      </c>
      <c r="K15715" t="s">
        <v>52</v>
      </c>
      <c r="L15715" t="s">
        <v>7</v>
      </c>
    </row>
    <row r="15716" spans="1:12" x14ac:dyDescent="0.25">
      <c r="A15716" s="2" t="s">
        <v>17348</v>
      </c>
      <c r="C15716" s="2"/>
      <c r="D15716"/>
      <c r="E15716" t="s">
        <v>26371</v>
      </c>
      <c r="F15716" t="s">
        <v>19816</v>
      </c>
      <c r="G15716" t="s">
        <v>14016</v>
      </c>
      <c r="H15716" s="2"/>
      <c r="L15716" t="s">
        <v>3119</v>
      </c>
    </row>
    <row r="15717" spans="1:12" x14ac:dyDescent="0.25">
      <c r="A15717" s="2" t="s">
        <v>17348</v>
      </c>
      <c r="D15717"/>
      <c r="E15717"/>
      <c r="F15717" t="s">
        <v>19816</v>
      </c>
      <c r="G15717" t="s">
        <v>14016</v>
      </c>
      <c r="J15717" t="s">
        <v>5271</v>
      </c>
      <c r="K15717" t="s">
        <v>9</v>
      </c>
      <c r="L15717" t="s">
        <v>3119</v>
      </c>
    </row>
    <row r="15718" spans="1:12" x14ac:dyDescent="0.25">
      <c r="A15718" s="2" t="s">
        <v>7951</v>
      </c>
      <c r="D15718"/>
      <c r="E15718"/>
      <c r="F15718" t="s">
        <v>19813</v>
      </c>
      <c r="G15718" t="s">
        <v>5</v>
      </c>
      <c r="J15718" t="s">
        <v>127</v>
      </c>
      <c r="K15718" t="s">
        <v>13</v>
      </c>
      <c r="L15718" t="s">
        <v>7</v>
      </c>
    </row>
    <row r="15719" spans="1:12" x14ac:dyDescent="0.25">
      <c r="A15719" t="s">
        <v>7952</v>
      </c>
      <c r="D15719"/>
      <c r="E15719"/>
      <c r="F15719" t="s">
        <v>19813</v>
      </c>
      <c r="G15719" t="s">
        <v>5</v>
      </c>
      <c r="K15719" t="s">
        <v>10</v>
      </c>
      <c r="L15719" t="s">
        <v>7</v>
      </c>
    </row>
    <row r="15720" spans="1:12" x14ac:dyDescent="0.25">
      <c r="A15720" t="s">
        <v>7953</v>
      </c>
      <c r="D15720"/>
      <c r="E15720"/>
      <c r="F15720" t="s">
        <v>19813</v>
      </c>
      <c r="G15720" t="s">
        <v>5</v>
      </c>
      <c r="K15720" t="s">
        <v>10</v>
      </c>
      <c r="L15720" t="s">
        <v>7</v>
      </c>
    </row>
    <row r="15721" spans="1:12" x14ac:dyDescent="0.25">
      <c r="A15721" t="s">
        <v>17349</v>
      </c>
      <c r="D15721"/>
      <c r="E15721"/>
      <c r="F15721" t="s">
        <v>19815</v>
      </c>
      <c r="G15721" t="s">
        <v>11119</v>
      </c>
      <c r="K15721" t="s">
        <v>10</v>
      </c>
      <c r="L15721" t="s">
        <v>7</v>
      </c>
    </row>
    <row r="15722" spans="1:12" x14ac:dyDescent="0.25">
      <c r="A15722" t="s">
        <v>42501</v>
      </c>
      <c r="D15722"/>
      <c r="E15722"/>
      <c r="F15722" t="s">
        <v>19814</v>
      </c>
      <c r="G15722" t="s">
        <v>3755</v>
      </c>
    </row>
    <row r="15723" spans="1:12" x14ac:dyDescent="0.25">
      <c r="A15723" t="s">
        <v>7954</v>
      </c>
      <c r="D15723"/>
      <c r="E15723"/>
      <c r="F15723" t="s">
        <v>19813</v>
      </c>
      <c r="G15723" t="s">
        <v>5</v>
      </c>
      <c r="K15723" t="s">
        <v>23</v>
      </c>
      <c r="L15723" t="s">
        <v>7</v>
      </c>
    </row>
    <row r="15724" spans="1:12" x14ac:dyDescent="0.25">
      <c r="A15724" t="s">
        <v>17350</v>
      </c>
      <c r="D15724"/>
      <c r="E15724"/>
      <c r="F15724" t="s">
        <v>19816</v>
      </c>
      <c r="G15724" t="s">
        <v>14016</v>
      </c>
      <c r="J15724" t="s">
        <v>5271</v>
      </c>
      <c r="K15724" t="s">
        <v>17351</v>
      </c>
      <c r="L15724" t="s">
        <v>3119</v>
      </c>
    </row>
    <row r="15725" spans="1:12" x14ac:dyDescent="0.25">
      <c r="A15725" t="s">
        <v>7955</v>
      </c>
      <c r="C15725" t="s">
        <v>25754</v>
      </c>
      <c r="D15725"/>
      <c r="E15725"/>
      <c r="F15725" t="s">
        <v>19813</v>
      </c>
      <c r="G15725" t="s">
        <v>5</v>
      </c>
      <c r="H15725" t="s">
        <v>25612</v>
      </c>
      <c r="I15725" t="s">
        <v>232</v>
      </c>
      <c r="J15725" t="s">
        <v>51</v>
      </c>
      <c r="K15725" t="s">
        <v>13</v>
      </c>
      <c r="L15725" t="s">
        <v>7</v>
      </c>
    </row>
    <row r="15726" spans="1:12" x14ac:dyDescent="0.25">
      <c r="A15726" t="s">
        <v>7956</v>
      </c>
      <c r="D15726"/>
      <c r="E15726"/>
      <c r="F15726" t="s">
        <v>19813</v>
      </c>
      <c r="G15726" t="s">
        <v>5</v>
      </c>
      <c r="J15726" t="s">
        <v>153</v>
      </c>
      <c r="K15726" t="s">
        <v>13</v>
      </c>
      <c r="L15726" t="s">
        <v>7</v>
      </c>
    </row>
    <row r="15727" spans="1:12" x14ac:dyDescent="0.25">
      <c r="A15727" t="s">
        <v>7957</v>
      </c>
      <c r="D15727"/>
      <c r="E15727"/>
      <c r="F15727" t="s">
        <v>19813</v>
      </c>
      <c r="G15727" t="s">
        <v>5</v>
      </c>
      <c r="K15727" t="s">
        <v>10</v>
      </c>
      <c r="L15727" t="s">
        <v>7</v>
      </c>
    </row>
    <row r="15728" spans="1:12" x14ac:dyDescent="0.25">
      <c r="A15728" t="s">
        <v>7958</v>
      </c>
      <c r="D15728"/>
      <c r="E15728"/>
      <c r="F15728" t="s">
        <v>19813</v>
      </c>
      <c r="G15728" t="s">
        <v>5</v>
      </c>
      <c r="J15728" t="s">
        <v>19</v>
      </c>
      <c r="K15728" t="s">
        <v>128</v>
      </c>
      <c r="L15728" t="s">
        <v>7</v>
      </c>
    </row>
    <row r="15729" spans="1:12" x14ac:dyDescent="0.25">
      <c r="A15729" t="s">
        <v>7959</v>
      </c>
      <c r="D15729"/>
      <c r="E15729"/>
      <c r="F15729" t="s">
        <v>19813</v>
      </c>
      <c r="G15729" t="s">
        <v>5</v>
      </c>
      <c r="J15729" t="s">
        <v>22</v>
      </c>
      <c r="K15729" t="s">
        <v>52</v>
      </c>
      <c r="L15729" t="s">
        <v>7</v>
      </c>
    </row>
    <row r="15730" spans="1:12" x14ac:dyDescent="0.25">
      <c r="A15730" t="s">
        <v>14011</v>
      </c>
      <c r="D15730"/>
      <c r="E15730"/>
      <c r="F15730" t="s">
        <v>19813</v>
      </c>
      <c r="G15730" t="s">
        <v>5</v>
      </c>
      <c r="K15730" t="s">
        <v>13</v>
      </c>
      <c r="L15730" t="s">
        <v>7</v>
      </c>
    </row>
    <row r="15731" spans="1:12" x14ac:dyDescent="0.25">
      <c r="A15731" t="s">
        <v>17352</v>
      </c>
      <c r="D15731"/>
      <c r="E15731"/>
      <c r="F15731" t="s">
        <v>19815</v>
      </c>
      <c r="G15731" t="s">
        <v>11119</v>
      </c>
      <c r="K15731" t="s">
        <v>10</v>
      </c>
      <c r="L15731" t="s">
        <v>7</v>
      </c>
    </row>
    <row r="15732" spans="1:12" x14ac:dyDescent="0.25">
      <c r="A15732" t="s">
        <v>7960</v>
      </c>
      <c r="D15732"/>
      <c r="E15732"/>
      <c r="F15732" t="s">
        <v>19813</v>
      </c>
      <c r="G15732" t="s">
        <v>5</v>
      </c>
      <c r="K15732" t="s">
        <v>13</v>
      </c>
      <c r="L15732" t="s">
        <v>7</v>
      </c>
    </row>
    <row r="15733" spans="1:12" x14ac:dyDescent="0.25">
      <c r="A15733" t="s">
        <v>17353</v>
      </c>
      <c r="C15733" t="s">
        <v>46037</v>
      </c>
      <c r="D15733"/>
      <c r="E15733"/>
      <c r="F15733" t="s">
        <v>19815</v>
      </c>
      <c r="G15733" t="s">
        <v>11119</v>
      </c>
      <c r="H15733" t="s">
        <v>25612</v>
      </c>
      <c r="I15733" t="s">
        <v>232</v>
      </c>
      <c r="J15733" t="s">
        <v>15</v>
      </c>
      <c r="K15733" t="s">
        <v>13</v>
      </c>
      <c r="L15733" t="s">
        <v>7</v>
      </c>
    </row>
    <row r="15734" spans="1:12" x14ac:dyDescent="0.25">
      <c r="A15734" t="s">
        <v>7961</v>
      </c>
      <c r="D15734"/>
      <c r="E15734"/>
      <c r="F15734" t="s">
        <v>19813</v>
      </c>
      <c r="G15734" t="s">
        <v>5</v>
      </c>
      <c r="K15734" t="s">
        <v>706</v>
      </c>
      <c r="L15734" t="s">
        <v>7</v>
      </c>
    </row>
    <row r="15735" spans="1:12" x14ac:dyDescent="0.25">
      <c r="A15735" t="s">
        <v>7962</v>
      </c>
      <c r="D15735"/>
      <c r="E15735"/>
      <c r="F15735" t="s">
        <v>19813</v>
      </c>
      <c r="G15735" t="s">
        <v>5</v>
      </c>
      <c r="K15735" t="s">
        <v>52</v>
      </c>
      <c r="L15735" t="s">
        <v>7</v>
      </c>
    </row>
    <row r="15736" spans="1:12" x14ac:dyDescent="0.25">
      <c r="A15736" t="s">
        <v>7963</v>
      </c>
      <c r="D15736"/>
      <c r="E15736"/>
      <c r="F15736" t="s">
        <v>19813</v>
      </c>
      <c r="G15736" t="s">
        <v>5</v>
      </c>
      <c r="J15736" t="s">
        <v>127</v>
      </c>
      <c r="K15736" t="s">
        <v>13</v>
      </c>
      <c r="L15736" t="s">
        <v>7</v>
      </c>
    </row>
    <row r="15737" spans="1:12" x14ac:dyDescent="0.25">
      <c r="A15737" t="s">
        <v>42502</v>
      </c>
      <c r="B15737" t="s">
        <v>43694</v>
      </c>
      <c r="D15737"/>
      <c r="E15737"/>
      <c r="F15737" t="s">
        <v>19814</v>
      </c>
      <c r="G15737" t="s">
        <v>3755</v>
      </c>
    </row>
    <row r="15738" spans="1:12" x14ac:dyDescent="0.25">
      <c r="A15738" t="s">
        <v>17354</v>
      </c>
      <c r="D15738"/>
      <c r="E15738"/>
      <c r="F15738" t="s">
        <v>19815</v>
      </c>
      <c r="G15738" t="s">
        <v>11119</v>
      </c>
      <c r="K15738" t="s">
        <v>13</v>
      </c>
      <c r="L15738" t="s">
        <v>7</v>
      </c>
    </row>
    <row r="15739" spans="1:12" x14ac:dyDescent="0.25">
      <c r="A15739" t="s">
        <v>7964</v>
      </c>
      <c r="D15739"/>
      <c r="E15739"/>
      <c r="F15739" t="s">
        <v>19813</v>
      </c>
      <c r="G15739" t="s">
        <v>5</v>
      </c>
      <c r="K15739" t="s">
        <v>128</v>
      </c>
      <c r="L15739" t="s">
        <v>7</v>
      </c>
    </row>
    <row r="15740" spans="1:12" x14ac:dyDescent="0.25">
      <c r="A15740" t="s">
        <v>7965</v>
      </c>
      <c r="C15740" s="2"/>
      <c r="D15740"/>
      <c r="E15740"/>
      <c r="F15740" t="s">
        <v>19813</v>
      </c>
      <c r="G15740" t="s">
        <v>5</v>
      </c>
      <c r="H15740" s="2"/>
      <c r="K15740" t="s">
        <v>13</v>
      </c>
      <c r="L15740" t="s">
        <v>7</v>
      </c>
    </row>
    <row r="15741" spans="1:12" x14ac:dyDescent="0.25">
      <c r="A15741" t="s">
        <v>7966</v>
      </c>
      <c r="D15741"/>
      <c r="E15741"/>
      <c r="F15741" t="s">
        <v>19813</v>
      </c>
      <c r="G15741" t="s">
        <v>5</v>
      </c>
      <c r="K15741" t="s">
        <v>13</v>
      </c>
      <c r="L15741" t="s">
        <v>7</v>
      </c>
    </row>
    <row r="15742" spans="1:12" x14ac:dyDescent="0.25">
      <c r="A15742" t="s">
        <v>7967</v>
      </c>
      <c r="D15742"/>
      <c r="E15742"/>
      <c r="F15742" t="s">
        <v>19813</v>
      </c>
      <c r="G15742" t="s">
        <v>5</v>
      </c>
      <c r="K15742" t="s">
        <v>13</v>
      </c>
      <c r="L15742" t="s">
        <v>7</v>
      </c>
    </row>
    <row r="15743" spans="1:12" x14ac:dyDescent="0.25">
      <c r="A15743" t="s">
        <v>17355</v>
      </c>
      <c r="D15743"/>
      <c r="E15743"/>
      <c r="F15743" t="s">
        <v>19816</v>
      </c>
      <c r="G15743" t="s">
        <v>14016</v>
      </c>
      <c r="L15743" t="s">
        <v>3119</v>
      </c>
    </row>
    <row r="15744" spans="1:12" x14ac:dyDescent="0.25">
      <c r="A15744" t="s">
        <v>17356</v>
      </c>
      <c r="D15744"/>
      <c r="E15744"/>
      <c r="F15744" t="s">
        <v>19816</v>
      </c>
      <c r="G15744" t="s">
        <v>14016</v>
      </c>
      <c r="J15744" t="s">
        <v>17194</v>
      </c>
      <c r="K15744" t="s">
        <v>13</v>
      </c>
      <c r="L15744" t="s">
        <v>3119</v>
      </c>
    </row>
    <row r="15745" spans="1:12" x14ac:dyDescent="0.25">
      <c r="A15745" t="s">
        <v>17357</v>
      </c>
      <c r="D15745"/>
      <c r="E15745"/>
      <c r="F15745" t="s">
        <v>19816</v>
      </c>
      <c r="G15745" t="s">
        <v>14016</v>
      </c>
      <c r="J15745" t="s">
        <v>17194</v>
      </c>
      <c r="K15745" t="s">
        <v>13</v>
      </c>
      <c r="L15745" t="s">
        <v>3119</v>
      </c>
    </row>
    <row r="15746" spans="1:12" x14ac:dyDescent="0.25">
      <c r="A15746" t="s">
        <v>7968</v>
      </c>
      <c r="D15746"/>
      <c r="E15746"/>
      <c r="F15746" t="s">
        <v>19813</v>
      </c>
      <c r="G15746" t="s">
        <v>5</v>
      </c>
      <c r="J15746" t="s">
        <v>42</v>
      </c>
      <c r="L15746" t="s">
        <v>7</v>
      </c>
    </row>
    <row r="15747" spans="1:12" x14ac:dyDescent="0.25">
      <c r="A15747" t="s">
        <v>17358</v>
      </c>
      <c r="D15747"/>
      <c r="E15747"/>
      <c r="F15747" t="s">
        <v>19816</v>
      </c>
      <c r="G15747" t="s">
        <v>14016</v>
      </c>
      <c r="J15747" t="s">
        <v>17359</v>
      </c>
      <c r="K15747" t="s">
        <v>23</v>
      </c>
      <c r="L15747" t="s">
        <v>3119</v>
      </c>
    </row>
    <row r="15748" spans="1:12" x14ac:dyDescent="0.25">
      <c r="A15748" t="s">
        <v>17360</v>
      </c>
      <c r="D15748"/>
      <c r="E15748"/>
      <c r="F15748" t="s">
        <v>19816</v>
      </c>
      <c r="G15748" t="s">
        <v>14016</v>
      </c>
      <c r="J15748" t="s">
        <v>5283</v>
      </c>
      <c r="K15748" t="s">
        <v>23</v>
      </c>
      <c r="L15748" t="s">
        <v>3119</v>
      </c>
    </row>
    <row r="15749" spans="1:12" x14ac:dyDescent="0.25">
      <c r="A15749" t="s">
        <v>23106</v>
      </c>
      <c r="B15749" t="s">
        <v>23107</v>
      </c>
      <c r="D15749"/>
      <c r="E15749"/>
      <c r="F15749" t="s">
        <v>19813</v>
      </c>
      <c r="G15749" t="s">
        <v>5</v>
      </c>
      <c r="H15749" t="s">
        <v>25167</v>
      </c>
      <c r="I15749" t="s">
        <v>90</v>
      </c>
      <c r="K15749" t="s">
        <v>13</v>
      </c>
      <c r="L15749" t="s">
        <v>7</v>
      </c>
    </row>
    <row r="15750" spans="1:12" x14ac:dyDescent="0.25">
      <c r="A15750" t="s">
        <v>7969</v>
      </c>
      <c r="D15750"/>
      <c r="E15750"/>
      <c r="F15750" t="s">
        <v>19813</v>
      </c>
      <c r="G15750" t="s">
        <v>5</v>
      </c>
      <c r="J15750" t="s">
        <v>686</v>
      </c>
      <c r="K15750" t="s">
        <v>13</v>
      </c>
      <c r="L15750" t="s">
        <v>7</v>
      </c>
    </row>
    <row r="15751" spans="1:12" x14ac:dyDescent="0.25">
      <c r="A15751" t="s">
        <v>42503</v>
      </c>
      <c r="B15751" t="s">
        <v>43695</v>
      </c>
      <c r="D15751"/>
      <c r="E15751"/>
      <c r="F15751" t="s">
        <v>19814</v>
      </c>
      <c r="G15751" t="s">
        <v>3755</v>
      </c>
    </row>
    <row r="15752" spans="1:12" x14ac:dyDescent="0.25">
      <c r="A15752" t="s">
        <v>7970</v>
      </c>
      <c r="D15752"/>
      <c r="E15752"/>
      <c r="F15752" t="s">
        <v>19813</v>
      </c>
      <c r="G15752" t="s">
        <v>5</v>
      </c>
      <c r="K15752" t="s">
        <v>13</v>
      </c>
      <c r="L15752" t="s">
        <v>7</v>
      </c>
    </row>
    <row r="15753" spans="1:12" x14ac:dyDescent="0.25">
      <c r="A15753" s="2" t="s">
        <v>7971</v>
      </c>
      <c r="D15753"/>
      <c r="E15753"/>
      <c r="F15753" t="s">
        <v>19813</v>
      </c>
      <c r="G15753" t="s">
        <v>5</v>
      </c>
      <c r="K15753" t="s">
        <v>13</v>
      </c>
      <c r="L15753" t="s">
        <v>7</v>
      </c>
    </row>
    <row r="15754" spans="1:12" x14ac:dyDescent="0.25">
      <c r="A15754" s="2" t="s">
        <v>23108</v>
      </c>
      <c r="B15754" t="s">
        <v>23109</v>
      </c>
      <c r="D15754"/>
      <c r="E15754"/>
      <c r="F15754" t="s">
        <v>19813</v>
      </c>
      <c r="G15754" t="s">
        <v>5</v>
      </c>
      <c r="H15754" t="s">
        <v>25168</v>
      </c>
      <c r="I15754" t="s">
        <v>999</v>
      </c>
      <c r="K15754" t="s">
        <v>6</v>
      </c>
      <c r="L15754" t="s">
        <v>7</v>
      </c>
    </row>
    <row r="15755" spans="1:12" x14ac:dyDescent="0.25">
      <c r="A15755" s="2" t="s">
        <v>7972</v>
      </c>
      <c r="D15755"/>
      <c r="E15755"/>
      <c r="F15755" t="s">
        <v>19813</v>
      </c>
      <c r="G15755" t="s">
        <v>5</v>
      </c>
      <c r="K15755" t="s">
        <v>10</v>
      </c>
      <c r="L15755" t="s">
        <v>7</v>
      </c>
    </row>
    <row r="15756" spans="1:12" x14ac:dyDescent="0.25">
      <c r="A15756" s="2" t="s">
        <v>17361</v>
      </c>
      <c r="D15756"/>
      <c r="E15756"/>
      <c r="F15756" t="s">
        <v>19816</v>
      </c>
      <c r="G15756" t="s">
        <v>14016</v>
      </c>
      <c r="J15756" t="s">
        <v>10854</v>
      </c>
      <c r="K15756" t="s">
        <v>13</v>
      </c>
      <c r="L15756" t="s">
        <v>3119</v>
      </c>
    </row>
    <row r="15757" spans="1:12" x14ac:dyDescent="0.25">
      <c r="A15757" s="2" t="s">
        <v>44563</v>
      </c>
      <c r="D15757"/>
      <c r="E15757"/>
      <c r="F15757" t="s">
        <v>19816</v>
      </c>
      <c r="G15757" t="s">
        <v>14016</v>
      </c>
      <c r="J15757" t="s">
        <v>13240</v>
      </c>
    </row>
    <row r="15758" spans="1:12" x14ac:dyDescent="0.25">
      <c r="A15758" s="2" t="s">
        <v>23110</v>
      </c>
      <c r="B15758" t="s">
        <v>23111</v>
      </c>
      <c r="D15758"/>
      <c r="E15758"/>
      <c r="F15758" t="s">
        <v>19813</v>
      </c>
      <c r="G15758" t="s">
        <v>5</v>
      </c>
      <c r="H15758" t="s">
        <v>25172</v>
      </c>
      <c r="I15758" t="s">
        <v>62</v>
      </c>
      <c r="L15758" t="s">
        <v>7</v>
      </c>
    </row>
    <row r="15759" spans="1:12" x14ac:dyDescent="0.25">
      <c r="A15759" s="2" t="s">
        <v>7973</v>
      </c>
      <c r="D15759"/>
      <c r="E15759"/>
      <c r="F15759" t="s">
        <v>19813</v>
      </c>
      <c r="G15759" t="s">
        <v>5</v>
      </c>
      <c r="J15759" t="s">
        <v>511</v>
      </c>
      <c r="K15759" t="s">
        <v>6</v>
      </c>
      <c r="L15759" t="s">
        <v>7</v>
      </c>
    </row>
    <row r="15760" spans="1:12" x14ac:dyDescent="0.25">
      <c r="A15760" t="s">
        <v>25499</v>
      </c>
      <c r="B15760" t="s">
        <v>45299</v>
      </c>
      <c r="D15760"/>
      <c r="E15760"/>
      <c r="F15760" t="s">
        <v>25177</v>
      </c>
      <c r="G15760" t="s">
        <v>5</v>
      </c>
      <c r="H15760" t="s">
        <v>25172</v>
      </c>
      <c r="L15760" t="s">
        <v>7</v>
      </c>
    </row>
    <row r="15761" spans="1:12" x14ac:dyDescent="0.25">
      <c r="A15761" t="s">
        <v>7974</v>
      </c>
      <c r="D15761"/>
      <c r="E15761"/>
      <c r="F15761" t="s">
        <v>19813</v>
      </c>
      <c r="G15761" t="s">
        <v>5</v>
      </c>
      <c r="K15761" t="s">
        <v>13</v>
      </c>
      <c r="L15761" t="s">
        <v>7</v>
      </c>
    </row>
    <row r="15762" spans="1:12" x14ac:dyDescent="0.25">
      <c r="A15762" t="s">
        <v>7975</v>
      </c>
      <c r="D15762"/>
      <c r="E15762"/>
      <c r="F15762" t="s">
        <v>19813</v>
      </c>
      <c r="G15762" t="s">
        <v>5</v>
      </c>
      <c r="H15762" s="2"/>
      <c r="K15762" t="s">
        <v>13</v>
      </c>
      <c r="L15762" t="s">
        <v>7</v>
      </c>
    </row>
    <row r="15763" spans="1:12" x14ac:dyDescent="0.25">
      <c r="A15763" t="s">
        <v>7976</v>
      </c>
      <c r="D15763"/>
      <c r="E15763"/>
      <c r="F15763" t="s">
        <v>19813</v>
      </c>
      <c r="G15763" t="s">
        <v>5</v>
      </c>
      <c r="K15763" t="s">
        <v>201</v>
      </c>
      <c r="L15763" t="s">
        <v>7</v>
      </c>
    </row>
    <row r="15764" spans="1:12" x14ac:dyDescent="0.25">
      <c r="A15764" t="s">
        <v>7977</v>
      </c>
      <c r="D15764"/>
      <c r="E15764"/>
      <c r="F15764" t="s">
        <v>19813</v>
      </c>
      <c r="G15764" t="s">
        <v>5</v>
      </c>
      <c r="L15764" t="s">
        <v>7</v>
      </c>
    </row>
    <row r="15765" spans="1:12" x14ac:dyDescent="0.25">
      <c r="A15765" t="s">
        <v>7978</v>
      </c>
      <c r="D15765"/>
      <c r="E15765"/>
      <c r="F15765" t="s">
        <v>19813</v>
      </c>
      <c r="G15765" t="s">
        <v>5</v>
      </c>
      <c r="J15765" t="s">
        <v>28</v>
      </c>
      <c r="K15765" t="s">
        <v>52</v>
      </c>
      <c r="L15765" t="s">
        <v>7</v>
      </c>
    </row>
    <row r="15766" spans="1:12" x14ac:dyDescent="0.25">
      <c r="A15766" t="s">
        <v>7979</v>
      </c>
      <c r="D15766"/>
      <c r="E15766"/>
      <c r="F15766" t="s">
        <v>19813</v>
      </c>
      <c r="G15766" t="s">
        <v>5</v>
      </c>
      <c r="J15766" t="s">
        <v>28</v>
      </c>
      <c r="L15766" t="s">
        <v>7</v>
      </c>
    </row>
    <row r="15767" spans="1:12" x14ac:dyDescent="0.25">
      <c r="A15767" t="s">
        <v>7980</v>
      </c>
      <c r="D15767"/>
      <c r="E15767"/>
      <c r="F15767" t="s">
        <v>19813</v>
      </c>
      <c r="G15767" t="s">
        <v>5</v>
      </c>
      <c r="K15767" t="s">
        <v>128</v>
      </c>
      <c r="L15767" t="s">
        <v>7</v>
      </c>
    </row>
    <row r="15768" spans="1:12" x14ac:dyDescent="0.25">
      <c r="A15768" t="s">
        <v>7981</v>
      </c>
      <c r="D15768"/>
      <c r="E15768"/>
      <c r="F15768" t="s">
        <v>19813</v>
      </c>
      <c r="G15768" t="s">
        <v>5</v>
      </c>
      <c r="K15768" t="s">
        <v>52</v>
      </c>
      <c r="L15768" t="s">
        <v>7</v>
      </c>
    </row>
    <row r="15769" spans="1:12" x14ac:dyDescent="0.25">
      <c r="A15769" t="s">
        <v>7982</v>
      </c>
      <c r="D15769"/>
      <c r="E15769"/>
      <c r="F15769" t="s">
        <v>19813</v>
      </c>
      <c r="G15769" t="s">
        <v>5</v>
      </c>
      <c r="K15769" t="s">
        <v>13</v>
      </c>
      <c r="L15769" t="s">
        <v>7</v>
      </c>
    </row>
    <row r="15770" spans="1:12" x14ac:dyDescent="0.25">
      <c r="A15770" t="s">
        <v>7983</v>
      </c>
      <c r="D15770"/>
      <c r="E15770"/>
      <c r="F15770" t="s">
        <v>19813</v>
      </c>
      <c r="G15770" t="s">
        <v>5</v>
      </c>
      <c r="J15770" t="s">
        <v>51</v>
      </c>
      <c r="K15770" t="s">
        <v>23</v>
      </c>
      <c r="L15770" t="s">
        <v>7</v>
      </c>
    </row>
    <row r="15771" spans="1:12" x14ac:dyDescent="0.25">
      <c r="A15771" t="s">
        <v>17362</v>
      </c>
      <c r="D15771"/>
      <c r="E15771"/>
      <c r="F15771" t="s">
        <v>19815</v>
      </c>
      <c r="G15771" t="s">
        <v>11119</v>
      </c>
      <c r="K15771" t="s">
        <v>10</v>
      </c>
      <c r="L15771" t="s">
        <v>7</v>
      </c>
    </row>
    <row r="15772" spans="1:12" x14ac:dyDescent="0.25">
      <c r="A15772" t="s">
        <v>7984</v>
      </c>
      <c r="D15772"/>
      <c r="E15772"/>
      <c r="F15772" t="s">
        <v>19813</v>
      </c>
      <c r="G15772" t="s">
        <v>5</v>
      </c>
      <c r="K15772" t="s">
        <v>10</v>
      </c>
      <c r="L15772" t="s">
        <v>7</v>
      </c>
    </row>
    <row r="15773" spans="1:12" x14ac:dyDescent="0.25">
      <c r="A15773" t="s">
        <v>7985</v>
      </c>
      <c r="D15773"/>
      <c r="E15773"/>
      <c r="F15773" t="s">
        <v>19813</v>
      </c>
      <c r="G15773" t="s">
        <v>5</v>
      </c>
      <c r="J15773" t="s">
        <v>19</v>
      </c>
      <c r="K15773" t="s">
        <v>23</v>
      </c>
      <c r="L15773" t="s">
        <v>7</v>
      </c>
    </row>
    <row r="15774" spans="1:12" x14ac:dyDescent="0.25">
      <c r="A15774" t="s">
        <v>17363</v>
      </c>
      <c r="D15774"/>
      <c r="E15774"/>
      <c r="F15774" t="s">
        <v>19816</v>
      </c>
      <c r="G15774" t="s">
        <v>14016</v>
      </c>
      <c r="J15774" t="s">
        <v>11194</v>
      </c>
      <c r="K15774" t="s">
        <v>10</v>
      </c>
      <c r="L15774" t="s">
        <v>3119</v>
      </c>
    </row>
    <row r="15775" spans="1:12" x14ac:dyDescent="0.25">
      <c r="A15775" t="s">
        <v>17364</v>
      </c>
      <c r="D15775"/>
      <c r="E15775"/>
      <c r="F15775" t="s">
        <v>19815</v>
      </c>
      <c r="G15775" t="s">
        <v>11119</v>
      </c>
      <c r="K15775" t="s">
        <v>10</v>
      </c>
      <c r="L15775" t="s">
        <v>7</v>
      </c>
    </row>
    <row r="15776" spans="1:12" x14ac:dyDescent="0.25">
      <c r="A15776" t="s">
        <v>7986</v>
      </c>
      <c r="D15776"/>
      <c r="E15776"/>
      <c r="F15776" t="s">
        <v>19813</v>
      </c>
      <c r="G15776" t="s">
        <v>5</v>
      </c>
      <c r="K15776" t="s">
        <v>10</v>
      </c>
      <c r="L15776" t="s">
        <v>7</v>
      </c>
    </row>
    <row r="15777" spans="1:12" x14ac:dyDescent="0.25">
      <c r="A15777" t="s">
        <v>7987</v>
      </c>
      <c r="D15777"/>
      <c r="E15777"/>
      <c r="F15777" t="s">
        <v>19813</v>
      </c>
      <c r="G15777" t="s">
        <v>5</v>
      </c>
      <c r="J15777" t="s">
        <v>28</v>
      </c>
      <c r="K15777" t="s">
        <v>23</v>
      </c>
      <c r="L15777" t="s">
        <v>7</v>
      </c>
    </row>
    <row r="15778" spans="1:12" x14ac:dyDescent="0.25">
      <c r="A15778" t="s">
        <v>23112</v>
      </c>
      <c r="B15778" t="s">
        <v>23113</v>
      </c>
      <c r="D15778"/>
      <c r="E15778"/>
      <c r="F15778" t="s">
        <v>19813</v>
      </c>
      <c r="G15778" t="s">
        <v>5</v>
      </c>
      <c r="H15778" t="s">
        <v>25165</v>
      </c>
      <c r="I15778" t="s">
        <v>7988</v>
      </c>
      <c r="K15778" t="s">
        <v>10</v>
      </c>
      <c r="L15778" t="s">
        <v>7</v>
      </c>
    </row>
    <row r="15779" spans="1:12" x14ac:dyDescent="0.25">
      <c r="A15779" t="s">
        <v>7989</v>
      </c>
      <c r="D15779"/>
      <c r="E15779"/>
      <c r="F15779" t="s">
        <v>19813</v>
      </c>
      <c r="G15779" t="s">
        <v>5</v>
      </c>
      <c r="K15779" t="s">
        <v>23</v>
      </c>
      <c r="L15779" t="s">
        <v>7</v>
      </c>
    </row>
    <row r="15780" spans="1:12" x14ac:dyDescent="0.25">
      <c r="A15780" t="s">
        <v>7990</v>
      </c>
      <c r="D15780"/>
      <c r="E15780"/>
      <c r="F15780" t="s">
        <v>19813</v>
      </c>
      <c r="G15780" t="s">
        <v>5</v>
      </c>
      <c r="K15780" t="s">
        <v>13</v>
      </c>
      <c r="L15780" t="s">
        <v>7</v>
      </c>
    </row>
    <row r="15781" spans="1:12" x14ac:dyDescent="0.25">
      <c r="A15781" t="s">
        <v>42504</v>
      </c>
      <c r="B15781" t="s">
        <v>43696</v>
      </c>
      <c r="D15781"/>
      <c r="E15781"/>
      <c r="F15781" t="s">
        <v>19814</v>
      </c>
      <c r="G15781" t="s">
        <v>3755</v>
      </c>
    </row>
    <row r="15782" spans="1:12" x14ac:dyDescent="0.25">
      <c r="A15782" t="s">
        <v>7991</v>
      </c>
      <c r="D15782"/>
      <c r="E15782"/>
      <c r="F15782" t="s">
        <v>19813</v>
      </c>
      <c r="G15782" t="s">
        <v>5</v>
      </c>
      <c r="K15782" t="s">
        <v>10</v>
      </c>
      <c r="L15782" t="s">
        <v>7</v>
      </c>
    </row>
    <row r="15783" spans="1:12" x14ac:dyDescent="0.25">
      <c r="A15783" t="s">
        <v>7992</v>
      </c>
      <c r="D15783"/>
      <c r="E15783"/>
      <c r="F15783" t="s">
        <v>19813</v>
      </c>
      <c r="G15783" t="s">
        <v>5</v>
      </c>
      <c r="K15783" t="s">
        <v>10</v>
      </c>
      <c r="L15783" t="s">
        <v>7</v>
      </c>
    </row>
    <row r="15784" spans="1:12" x14ac:dyDescent="0.25">
      <c r="A15784" t="s">
        <v>7993</v>
      </c>
      <c r="D15784"/>
      <c r="E15784"/>
      <c r="F15784" t="s">
        <v>19813</v>
      </c>
      <c r="G15784" t="s">
        <v>5</v>
      </c>
      <c r="K15784" t="s">
        <v>10</v>
      </c>
      <c r="L15784" t="s">
        <v>7</v>
      </c>
    </row>
    <row r="15785" spans="1:12" x14ac:dyDescent="0.25">
      <c r="A15785" t="s">
        <v>7994</v>
      </c>
      <c r="D15785"/>
      <c r="E15785"/>
      <c r="F15785" t="s">
        <v>19813</v>
      </c>
      <c r="G15785" t="s">
        <v>5</v>
      </c>
      <c r="J15785" t="s">
        <v>100</v>
      </c>
      <c r="K15785" t="s">
        <v>141</v>
      </c>
      <c r="L15785" t="s">
        <v>7</v>
      </c>
    </row>
    <row r="15786" spans="1:12" x14ac:dyDescent="0.25">
      <c r="A15786" t="s">
        <v>23114</v>
      </c>
      <c r="B15786" t="s">
        <v>23115</v>
      </c>
      <c r="D15786"/>
      <c r="E15786"/>
      <c r="F15786" t="s">
        <v>19813</v>
      </c>
      <c r="G15786" t="s">
        <v>5</v>
      </c>
      <c r="H15786" t="s">
        <v>25167</v>
      </c>
      <c r="I15786" t="s">
        <v>90</v>
      </c>
      <c r="K15786" t="s">
        <v>10</v>
      </c>
      <c r="L15786" t="s">
        <v>7</v>
      </c>
    </row>
    <row r="15787" spans="1:12" x14ac:dyDescent="0.25">
      <c r="A15787" t="s">
        <v>25500</v>
      </c>
      <c r="D15787"/>
      <c r="E15787"/>
      <c r="F15787" t="s">
        <v>25177</v>
      </c>
      <c r="G15787" t="s">
        <v>5</v>
      </c>
      <c r="J15787" t="s">
        <v>752</v>
      </c>
      <c r="K15787" t="s">
        <v>3128</v>
      </c>
      <c r="L15787" t="s">
        <v>7</v>
      </c>
    </row>
    <row r="15788" spans="1:12" x14ac:dyDescent="0.25">
      <c r="A15788" t="s">
        <v>17365</v>
      </c>
      <c r="D15788"/>
      <c r="E15788"/>
      <c r="F15788" t="s">
        <v>19815</v>
      </c>
      <c r="G15788" t="s">
        <v>11119</v>
      </c>
      <c r="K15788" t="s">
        <v>13</v>
      </c>
      <c r="L15788" t="s">
        <v>7</v>
      </c>
    </row>
    <row r="15789" spans="1:12" x14ac:dyDescent="0.25">
      <c r="A15789" t="s">
        <v>7995</v>
      </c>
      <c r="D15789"/>
      <c r="E15789"/>
      <c r="F15789" t="s">
        <v>19813</v>
      </c>
      <c r="G15789" t="s">
        <v>5</v>
      </c>
      <c r="J15789" t="s">
        <v>153</v>
      </c>
      <c r="K15789" t="s">
        <v>13</v>
      </c>
      <c r="L15789" t="s">
        <v>7</v>
      </c>
    </row>
    <row r="15790" spans="1:12" x14ac:dyDescent="0.25">
      <c r="A15790" t="s">
        <v>7996</v>
      </c>
      <c r="D15790"/>
      <c r="E15790"/>
      <c r="F15790" t="s">
        <v>19813</v>
      </c>
      <c r="G15790" t="s">
        <v>5</v>
      </c>
      <c r="K15790" t="s">
        <v>13</v>
      </c>
      <c r="L15790" t="s">
        <v>7</v>
      </c>
    </row>
    <row r="15791" spans="1:12" x14ac:dyDescent="0.25">
      <c r="A15791" t="s">
        <v>7997</v>
      </c>
      <c r="D15791"/>
      <c r="E15791"/>
      <c r="F15791" t="s">
        <v>19813</v>
      </c>
      <c r="G15791" t="s">
        <v>5</v>
      </c>
      <c r="J15791" t="s">
        <v>153</v>
      </c>
      <c r="K15791" t="s">
        <v>13</v>
      </c>
      <c r="L15791" t="s">
        <v>7</v>
      </c>
    </row>
    <row r="15792" spans="1:12" x14ac:dyDescent="0.25">
      <c r="A15792" t="s">
        <v>17366</v>
      </c>
      <c r="D15792"/>
      <c r="E15792"/>
      <c r="F15792" t="s">
        <v>19815</v>
      </c>
      <c r="G15792" t="s">
        <v>11119</v>
      </c>
      <c r="K15792" t="s">
        <v>10</v>
      </c>
      <c r="L15792" t="s">
        <v>7</v>
      </c>
    </row>
    <row r="15793" spans="1:12" x14ac:dyDescent="0.25">
      <c r="A15793" t="s">
        <v>42505</v>
      </c>
      <c r="D15793"/>
      <c r="E15793"/>
      <c r="F15793" t="s">
        <v>19814</v>
      </c>
      <c r="G15793" t="s">
        <v>3755</v>
      </c>
    </row>
    <row r="15794" spans="1:12" x14ac:dyDescent="0.25">
      <c r="A15794" t="s">
        <v>7998</v>
      </c>
      <c r="D15794"/>
      <c r="E15794"/>
      <c r="F15794" t="s">
        <v>19813</v>
      </c>
      <c r="G15794" t="s">
        <v>5</v>
      </c>
      <c r="K15794" t="s">
        <v>52</v>
      </c>
      <c r="L15794" t="s">
        <v>7</v>
      </c>
    </row>
    <row r="15795" spans="1:12" x14ac:dyDescent="0.25">
      <c r="A15795" t="s">
        <v>7999</v>
      </c>
      <c r="D15795"/>
      <c r="E15795"/>
      <c r="F15795" t="s">
        <v>19813</v>
      </c>
      <c r="G15795" t="s">
        <v>5</v>
      </c>
      <c r="K15795" t="s">
        <v>13</v>
      </c>
      <c r="L15795" t="s">
        <v>7</v>
      </c>
    </row>
    <row r="15796" spans="1:12" x14ac:dyDescent="0.25">
      <c r="A15796" t="s">
        <v>42506</v>
      </c>
      <c r="B15796" t="s">
        <v>43697</v>
      </c>
      <c r="D15796"/>
      <c r="E15796"/>
      <c r="F15796" t="s">
        <v>19814</v>
      </c>
      <c r="G15796" t="s">
        <v>3755</v>
      </c>
    </row>
    <row r="15797" spans="1:12" x14ac:dyDescent="0.25">
      <c r="A15797" t="s">
        <v>8000</v>
      </c>
      <c r="D15797"/>
      <c r="E15797"/>
      <c r="F15797" t="s">
        <v>19813</v>
      </c>
      <c r="G15797" t="s">
        <v>5</v>
      </c>
      <c r="K15797" t="s">
        <v>13</v>
      </c>
      <c r="L15797" t="s">
        <v>7</v>
      </c>
    </row>
    <row r="15798" spans="1:12" x14ac:dyDescent="0.25">
      <c r="A15798" t="s">
        <v>17367</v>
      </c>
      <c r="D15798"/>
      <c r="E15798"/>
      <c r="F15798" t="s">
        <v>19815</v>
      </c>
      <c r="G15798" t="s">
        <v>11119</v>
      </c>
      <c r="K15798" t="s">
        <v>13</v>
      </c>
      <c r="L15798" t="s">
        <v>7</v>
      </c>
    </row>
    <row r="15799" spans="1:12" x14ac:dyDescent="0.25">
      <c r="A15799" t="s">
        <v>8001</v>
      </c>
      <c r="D15799"/>
      <c r="E15799"/>
      <c r="F15799" t="s">
        <v>19813</v>
      </c>
      <c r="G15799" t="s">
        <v>5</v>
      </c>
      <c r="K15799" t="s">
        <v>10</v>
      </c>
      <c r="L15799" t="s">
        <v>7</v>
      </c>
    </row>
    <row r="15800" spans="1:12" x14ac:dyDescent="0.25">
      <c r="A15800" t="s">
        <v>8002</v>
      </c>
      <c r="D15800"/>
      <c r="E15800"/>
      <c r="F15800" t="s">
        <v>19813</v>
      </c>
      <c r="G15800" t="s">
        <v>5</v>
      </c>
      <c r="K15800" t="s">
        <v>139</v>
      </c>
      <c r="L15800" t="s">
        <v>7</v>
      </c>
    </row>
    <row r="15801" spans="1:12" x14ac:dyDescent="0.25">
      <c r="A15801" t="s">
        <v>23116</v>
      </c>
      <c r="B15801" t="s">
        <v>23117</v>
      </c>
      <c r="D15801"/>
      <c r="E15801"/>
      <c r="F15801" t="s">
        <v>19813</v>
      </c>
      <c r="G15801" t="s">
        <v>5</v>
      </c>
      <c r="H15801" t="s">
        <v>25172</v>
      </c>
      <c r="I15801" t="s">
        <v>62</v>
      </c>
      <c r="K15801" t="s">
        <v>10</v>
      </c>
      <c r="L15801" t="s">
        <v>7</v>
      </c>
    </row>
    <row r="15802" spans="1:12" x14ac:dyDescent="0.25">
      <c r="A15802" t="s">
        <v>23118</v>
      </c>
      <c r="B15802" t="s">
        <v>23119</v>
      </c>
      <c r="D15802"/>
      <c r="E15802"/>
      <c r="F15802" t="s">
        <v>19815</v>
      </c>
      <c r="G15802" t="s">
        <v>11119</v>
      </c>
      <c r="H15802" t="s">
        <v>25164</v>
      </c>
      <c r="I15802" t="s">
        <v>671</v>
      </c>
      <c r="K15802" t="s">
        <v>10</v>
      </c>
      <c r="L15802" t="s">
        <v>7</v>
      </c>
    </row>
    <row r="15803" spans="1:12" x14ac:dyDescent="0.25">
      <c r="A15803" t="s">
        <v>17368</v>
      </c>
      <c r="D15803"/>
      <c r="E15803"/>
      <c r="F15803" t="s">
        <v>19815</v>
      </c>
      <c r="G15803" t="s">
        <v>11119</v>
      </c>
      <c r="L15803" t="s">
        <v>7</v>
      </c>
    </row>
    <row r="15804" spans="1:12" x14ac:dyDescent="0.25">
      <c r="A15804" t="s">
        <v>17369</v>
      </c>
      <c r="D15804"/>
      <c r="E15804"/>
      <c r="F15804" t="s">
        <v>19815</v>
      </c>
      <c r="G15804" t="s">
        <v>11119</v>
      </c>
      <c r="K15804" t="s">
        <v>10</v>
      </c>
      <c r="L15804" t="s">
        <v>7</v>
      </c>
    </row>
    <row r="15805" spans="1:12" x14ac:dyDescent="0.25">
      <c r="A15805" t="s">
        <v>8003</v>
      </c>
      <c r="D15805"/>
      <c r="E15805"/>
      <c r="F15805" t="s">
        <v>19813</v>
      </c>
      <c r="G15805" t="s">
        <v>5</v>
      </c>
      <c r="K15805" t="s">
        <v>10</v>
      </c>
      <c r="L15805" t="s">
        <v>7</v>
      </c>
    </row>
    <row r="15806" spans="1:12" x14ac:dyDescent="0.25">
      <c r="A15806" t="s">
        <v>8004</v>
      </c>
      <c r="D15806"/>
      <c r="E15806"/>
      <c r="F15806" t="s">
        <v>19813</v>
      </c>
      <c r="G15806" t="s">
        <v>5</v>
      </c>
      <c r="K15806" t="s">
        <v>13</v>
      </c>
      <c r="L15806" t="s">
        <v>7</v>
      </c>
    </row>
    <row r="15807" spans="1:12" x14ac:dyDescent="0.25">
      <c r="A15807" t="s">
        <v>8005</v>
      </c>
      <c r="D15807"/>
      <c r="E15807"/>
      <c r="F15807" t="s">
        <v>19813</v>
      </c>
      <c r="G15807" t="s">
        <v>5</v>
      </c>
      <c r="K15807" t="s">
        <v>13</v>
      </c>
      <c r="L15807" t="s">
        <v>7</v>
      </c>
    </row>
    <row r="15808" spans="1:12" x14ac:dyDescent="0.25">
      <c r="A15808" t="s">
        <v>8006</v>
      </c>
      <c r="D15808"/>
      <c r="E15808"/>
      <c r="F15808" t="s">
        <v>19813</v>
      </c>
      <c r="G15808" t="s">
        <v>5</v>
      </c>
      <c r="K15808" t="s">
        <v>13</v>
      </c>
      <c r="L15808" t="s">
        <v>7</v>
      </c>
    </row>
    <row r="15809" spans="1:15" x14ac:dyDescent="0.25">
      <c r="A15809" t="s">
        <v>8007</v>
      </c>
      <c r="D15809"/>
      <c r="E15809"/>
      <c r="F15809" t="s">
        <v>19813</v>
      </c>
      <c r="G15809" t="s">
        <v>5</v>
      </c>
      <c r="K15809" t="s">
        <v>10</v>
      </c>
      <c r="L15809" t="s">
        <v>7</v>
      </c>
    </row>
    <row r="15810" spans="1:15" x14ac:dyDescent="0.25">
      <c r="A15810" t="s">
        <v>17370</v>
      </c>
      <c r="D15810"/>
      <c r="E15810"/>
      <c r="F15810" t="s">
        <v>19815</v>
      </c>
      <c r="G15810" t="s">
        <v>11119</v>
      </c>
      <c r="K15810" t="s">
        <v>10</v>
      </c>
      <c r="L15810" t="s">
        <v>7</v>
      </c>
    </row>
    <row r="15811" spans="1:15" x14ac:dyDescent="0.25">
      <c r="A15811" t="s">
        <v>20079</v>
      </c>
      <c r="B15811" t="s">
        <v>20080</v>
      </c>
      <c r="D15811"/>
      <c r="E15811"/>
      <c r="F15811" t="s">
        <v>19814</v>
      </c>
      <c r="G15811" t="s">
        <v>26378</v>
      </c>
      <c r="H15811" t="s">
        <v>26379</v>
      </c>
      <c r="I15811" t="s">
        <v>15863</v>
      </c>
      <c r="K15811" t="s">
        <v>112</v>
      </c>
      <c r="L15811" t="s">
        <v>7</v>
      </c>
      <c r="N15811" t="s">
        <v>26361</v>
      </c>
      <c r="O15811" t="s">
        <v>3119</v>
      </c>
    </row>
    <row r="15812" spans="1:15" x14ac:dyDescent="0.25">
      <c r="A15812" s="2" t="s">
        <v>8008</v>
      </c>
      <c r="D15812"/>
      <c r="E15812" t="s">
        <v>26371</v>
      </c>
      <c r="F15812" t="s">
        <v>19813</v>
      </c>
      <c r="G15812" t="s">
        <v>5</v>
      </c>
      <c r="J15812" t="s">
        <v>34</v>
      </c>
      <c r="K15812" t="s">
        <v>10</v>
      </c>
      <c r="L15812" t="s">
        <v>7</v>
      </c>
    </row>
    <row r="15813" spans="1:15" x14ac:dyDescent="0.25">
      <c r="A15813" s="2" t="s">
        <v>8008</v>
      </c>
      <c r="D15813"/>
      <c r="E15813"/>
      <c r="F15813" t="s">
        <v>19813</v>
      </c>
      <c r="G15813" t="s">
        <v>5</v>
      </c>
      <c r="K15813" t="s">
        <v>10</v>
      </c>
      <c r="L15813" t="s">
        <v>7</v>
      </c>
    </row>
    <row r="15814" spans="1:15" x14ac:dyDescent="0.25">
      <c r="A15814" s="2" t="s">
        <v>8009</v>
      </c>
      <c r="D15814"/>
      <c r="E15814"/>
      <c r="F15814" t="s">
        <v>19813</v>
      </c>
      <c r="G15814" t="s">
        <v>5</v>
      </c>
      <c r="J15814" t="s">
        <v>15</v>
      </c>
      <c r="K15814" t="s">
        <v>10</v>
      </c>
      <c r="L15814" t="s">
        <v>7</v>
      </c>
    </row>
    <row r="15815" spans="1:15" x14ac:dyDescent="0.25">
      <c r="A15815" t="s">
        <v>8010</v>
      </c>
      <c r="D15815"/>
      <c r="E15815"/>
      <c r="F15815" t="s">
        <v>19813</v>
      </c>
      <c r="G15815" t="s">
        <v>5</v>
      </c>
      <c r="K15815" t="s">
        <v>128</v>
      </c>
      <c r="L15815" t="s">
        <v>7</v>
      </c>
    </row>
    <row r="15816" spans="1:15" x14ac:dyDescent="0.25">
      <c r="A15816" t="s">
        <v>8011</v>
      </c>
      <c r="C15816" s="2"/>
      <c r="D15816"/>
      <c r="E15816"/>
      <c r="F15816" t="s">
        <v>19813</v>
      </c>
      <c r="G15816" t="s">
        <v>5</v>
      </c>
      <c r="H15816" s="2"/>
      <c r="J15816" t="s">
        <v>28</v>
      </c>
      <c r="K15816" t="s">
        <v>23</v>
      </c>
      <c r="L15816" t="s">
        <v>7</v>
      </c>
    </row>
    <row r="15817" spans="1:15" x14ac:dyDescent="0.25">
      <c r="A15817" t="s">
        <v>8012</v>
      </c>
      <c r="D15817"/>
      <c r="E15817"/>
      <c r="F15817" t="s">
        <v>19813</v>
      </c>
      <c r="G15817" t="s">
        <v>5</v>
      </c>
      <c r="K15817" t="s">
        <v>23</v>
      </c>
      <c r="L15817" t="s">
        <v>7</v>
      </c>
    </row>
    <row r="15818" spans="1:15" x14ac:dyDescent="0.25">
      <c r="A15818" t="s">
        <v>17371</v>
      </c>
      <c r="D15818"/>
      <c r="E15818"/>
      <c r="F15818" t="s">
        <v>19815</v>
      </c>
      <c r="G15818" t="s">
        <v>11119</v>
      </c>
      <c r="K15818" t="s">
        <v>23</v>
      </c>
      <c r="L15818" t="s">
        <v>7</v>
      </c>
    </row>
    <row r="15819" spans="1:15" x14ac:dyDescent="0.25">
      <c r="A15819" t="s">
        <v>17372</v>
      </c>
      <c r="D15819"/>
      <c r="E15819"/>
      <c r="F15819" t="s">
        <v>19815</v>
      </c>
      <c r="G15819" t="s">
        <v>11119</v>
      </c>
      <c r="K15819" t="s">
        <v>23</v>
      </c>
      <c r="L15819" t="s">
        <v>7</v>
      </c>
    </row>
    <row r="15820" spans="1:15" x14ac:dyDescent="0.25">
      <c r="A15820" t="s">
        <v>8013</v>
      </c>
      <c r="D15820"/>
      <c r="E15820"/>
      <c r="F15820" t="s">
        <v>19813</v>
      </c>
      <c r="G15820" t="s">
        <v>5</v>
      </c>
      <c r="J15820" t="s">
        <v>22</v>
      </c>
      <c r="K15820" t="s">
        <v>23</v>
      </c>
      <c r="L15820" t="s">
        <v>7</v>
      </c>
    </row>
    <row r="15821" spans="1:15" x14ac:dyDescent="0.25">
      <c r="A15821" t="s">
        <v>8014</v>
      </c>
      <c r="D15821"/>
      <c r="E15821"/>
      <c r="F15821" t="s">
        <v>19813</v>
      </c>
      <c r="G15821" t="s">
        <v>5</v>
      </c>
      <c r="K15821" t="s">
        <v>13</v>
      </c>
      <c r="L15821" t="s">
        <v>7</v>
      </c>
    </row>
    <row r="15822" spans="1:15" x14ac:dyDescent="0.25">
      <c r="A15822" t="s">
        <v>17373</v>
      </c>
      <c r="D15822"/>
      <c r="E15822"/>
      <c r="F15822" t="s">
        <v>19815</v>
      </c>
      <c r="G15822" t="s">
        <v>11119</v>
      </c>
      <c r="K15822" t="s">
        <v>10</v>
      </c>
      <c r="L15822" t="s">
        <v>7</v>
      </c>
    </row>
    <row r="15823" spans="1:15" x14ac:dyDescent="0.25">
      <c r="A15823" t="s">
        <v>17374</v>
      </c>
      <c r="D15823"/>
      <c r="E15823"/>
      <c r="F15823" t="s">
        <v>19820</v>
      </c>
      <c r="G15823" t="s">
        <v>13866</v>
      </c>
      <c r="K15823" t="s">
        <v>139</v>
      </c>
      <c r="L15823" t="s">
        <v>7</v>
      </c>
    </row>
    <row r="15824" spans="1:15" x14ac:dyDescent="0.25">
      <c r="A15824" t="s">
        <v>17375</v>
      </c>
      <c r="D15824"/>
      <c r="E15824"/>
      <c r="F15824" t="s">
        <v>19815</v>
      </c>
      <c r="G15824" t="s">
        <v>11119</v>
      </c>
      <c r="K15824" t="s">
        <v>10</v>
      </c>
      <c r="L15824" t="s">
        <v>7</v>
      </c>
    </row>
    <row r="15825" spans="1:12" x14ac:dyDescent="0.25">
      <c r="A15825" t="s">
        <v>8015</v>
      </c>
      <c r="D15825"/>
      <c r="E15825"/>
      <c r="F15825" t="s">
        <v>19813</v>
      </c>
      <c r="G15825" t="s">
        <v>5</v>
      </c>
      <c r="K15825" t="s">
        <v>10</v>
      </c>
      <c r="L15825" t="s">
        <v>7</v>
      </c>
    </row>
    <row r="15826" spans="1:12" x14ac:dyDescent="0.25">
      <c r="A15826" t="s">
        <v>17376</v>
      </c>
      <c r="D15826"/>
      <c r="E15826"/>
      <c r="F15826" t="s">
        <v>19815</v>
      </c>
      <c r="G15826" t="s">
        <v>11119</v>
      </c>
      <c r="K15826" t="s">
        <v>10</v>
      </c>
      <c r="L15826" t="s">
        <v>7</v>
      </c>
    </row>
    <row r="15827" spans="1:12" x14ac:dyDescent="0.25">
      <c r="A15827" t="s">
        <v>8016</v>
      </c>
      <c r="D15827"/>
      <c r="E15827"/>
      <c r="F15827" t="s">
        <v>19813</v>
      </c>
      <c r="G15827" t="s">
        <v>5</v>
      </c>
      <c r="K15827" t="s">
        <v>10</v>
      </c>
      <c r="L15827" t="s">
        <v>7</v>
      </c>
    </row>
    <row r="15828" spans="1:12" x14ac:dyDescent="0.25">
      <c r="A15828" t="s">
        <v>8017</v>
      </c>
      <c r="D15828"/>
      <c r="E15828"/>
      <c r="F15828" t="s">
        <v>19813</v>
      </c>
      <c r="G15828" t="s">
        <v>5</v>
      </c>
      <c r="K15828" t="s">
        <v>23</v>
      </c>
      <c r="L15828" t="s">
        <v>7</v>
      </c>
    </row>
    <row r="15829" spans="1:12" x14ac:dyDescent="0.25">
      <c r="A15829" t="s">
        <v>8018</v>
      </c>
      <c r="D15829"/>
      <c r="E15829"/>
      <c r="F15829" t="s">
        <v>19813</v>
      </c>
      <c r="G15829" t="s">
        <v>5</v>
      </c>
      <c r="J15829" t="s">
        <v>19</v>
      </c>
      <c r="K15829" t="s">
        <v>6</v>
      </c>
      <c r="L15829" t="s">
        <v>7</v>
      </c>
    </row>
    <row r="15830" spans="1:12" x14ac:dyDescent="0.25">
      <c r="A15830" t="s">
        <v>8019</v>
      </c>
      <c r="D15830"/>
      <c r="E15830"/>
      <c r="F15830" t="s">
        <v>19813</v>
      </c>
      <c r="G15830" t="s">
        <v>5</v>
      </c>
      <c r="K15830" t="s">
        <v>6</v>
      </c>
      <c r="L15830" t="s">
        <v>7</v>
      </c>
    </row>
    <row r="15831" spans="1:12" x14ac:dyDescent="0.25">
      <c r="A15831" s="2" t="s">
        <v>8020</v>
      </c>
      <c r="D15831"/>
      <c r="E15831"/>
      <c r="F15831" t="s">
        <v>19813</v>
      </c>
      <c r="G15831" t="s">
        <v>5</v>
      </c>
      <c r="K15831" t="s">
        <v>701</v>
      </c>
      <c r="L15831" t="s">
        <v>7</v>
      </c>
    </row>
    <row r="15832" spans="1:12" x14ac:dyDescent="0.25">
      <c r="A15832" s="2" t="s">
        <v>8020</v>
      </c>
      <c r="B15832" t="s">
        <v>43698</v>
      </c>
      <c r="C15832" s="2"/>
      <c r="D15832"/>
      <c r="E15832"/>
      <c r="F15832" t="s">
        <v>19814</v>
      </c>
      <c r="G15832" t="s">
        <v>3755</v>
      </c>
      <c r="H15832" s="2"/>
    </row>
    <row r="15833" spans="1:12" x14ac:dyDescent="0.25">
      <c r="A15833" s="2" t="s">
        <v>17377</v>
      </c>
      <c r="D15833"/>
      <c r="E15833"/>
      <c r="F15833" t="s">
        <v>19817</v>
      </c>
      <c r="G15833" t="s">
        <v>14014</v>
      </c>
      <c r="K15833" t="s">
        <v>10</v>
      </c>
      <c r="L15833" t="s">
        <v>7</v>
      </c>
    </row>
    <row r="15834" spans="1:12" x14ac:dyDescent="0.25">
      <c r="A15834" t="s">
        <v>23120</v>
      </c>
      <c r="B15834" t="s">
        <v>23121</v>
      </c>
      <c r="D15834"/>
      <c r="E15834"/>
      <c r="F15834" t="s">
        <v>19813</v>
      </c>
      <c r="G15834" t="s">
        <v>5</v>
      </c>
      <c r="H15834" t="s">
        <v>25172</v>
      </c>
      <c r="I15834" t="s">
        <v>62</v>
      </c>
      <c r="L15834" t="s">
        <v>7</v>
      </c>
    </row>
    <row r="15835" spans="1:12" x14ac:dyDescent="0.25">
      <c r="A15835" t="s">
        <v>8021</v>
      </c>
      <c r="D15835"/>
      <c r="E15835"/>
      <c r="F15835" t="s">
        <v>19813</v>
      </c>
      <c r="G15835" t="s">
        <v>5</v>
      </c>
      <c r="J15835" t="s">
        <v>98</v>
      </c>
      <c r="K15835" t="s">
        <v>10</v>
      </c>
      <c r="L15835" t="s">
        <v>7</v>
      </c>
    </row>
    <row r="15836" spans="1:12" x14ac:dyDescent="0.25">
      <c r="A15836" t="s">
        <v>26233</v>
      </c>
      <c r="C15836" t="s">
        <v>17378</v>
      </c>
      <c r="D15836"/>
      <c r="E15836"/>
      <c r="F15836" t="s">
        <v>19815</v>
      </c>
      <c r="G15836" t="s">
        <v>25874</v>
      </c>
      <c r="H15836" t="s">
        <v>26276</v>
      </c>
      <c r="K15836" t="s">
        <v>10</v>
      </c>
      <c r="L15836" t="s">
        <v>7</v>
      </c>
    </row>
    <row r="15837" spans="1:12" x14ac:dyDescent="0.25">
      <c r="A15837" t="s">
        <v>17378</v>
      </c>
      <c r="D15837"/>
      <c r="E15837"/>
      <c r="F15837" t="s">
        <v>19815</v>
      </c>
      <c r="G15837" t="s">
        <v>26278</v>
      </c>
      <c r="K15837" t="s">
        <v>10</v>
      </c>
      <c r="L15837" t="s">
        <v>7</v>
      </c>
    </row>
    <row r="15838" spans="1:12" x14ac:dyDescent="0.25">
      <c r="A15838" t="s">
        <v>8022</v>
      </c>
      <c r="D15838"/>
      <c r="E15838"/>
      <c r="F15838" t="s">
        <v>19813</v>
      </c>
      <c r="G15838" t="s">
        <v>5</v>
      </c>
      <c r="K15838" t="s">
        <v>10</v>
      </c>
      <c r="L15838" t="s">
        <v>7</v>
      </c>
    </row>
    <row r="15839" spans="1:12" x14ac:dyDescent="0.25">
      <c r="A15839" t="s">
        <v>8023</v>
      </c>
      <c r="D15839"/>
      <c r="E15839"/>
      <c r="F15839" t="s">
        <v>19813</v>
      </c>
      <c r="G15839" t="s">
        <v>5</v>
      </c>
      <c r="K15839" t="s">
        <v>10</v>
      </c>
      <c r="L15839" t="s">
        <v>7</v>
      </c>
    </row>
    <row r="15840" spans="1:12" x14ac:dyDescent="0.25">
      <c r="A15840" t="s">
        <v>8024</v>
      </c>
      <c r="D15840"/>
      <c r="E15840"/>
      <c r="F15840" t="s">
        <v>19813</v>
      </c>
      <c r="G15840" t="s">
        <v>5</v>
      </c>
      <c r="K15840" t="s">
        <v>10</v>
      </c>
      <c r="L15840" t="s">
        <v>7</v>
      </c>
    </row>
    <row r="15841" spans="1:12" x14ac:dyDescent="0.25">
      <c r="A15841" t="s">
        <v>17379</v>
      </c>
      <c r="B15841" t="s">
        <v>44921</v>
      </c>
      <c r="D15841"/>
      <c r="E15841"/>
      <c r="F15841" t="s">
        <v>19815</v>
      </c>
      <c r="G15841" t="s">
        <v>11119</v>
      </c>
      <c r="H15841" t="s">
        <v>25172</v>
      </c>
      <c r="K15841" t="s">
        <v>10</v>
      </c>
      <c r="L15841" t="s">
        <v>7</v>
      </c>
    </row>
    <row r="15842" spans="1:12" x14ac:dyDescent="0.25">
      <c r="A15842" t="s">
        <v>8025</v>
      </c>
      <c r="D15842"/>
      <c r="E15842"/>
      <c r="F15842" t="s">
        <v>19813</v>
      </c>
      <c r="G15842" t="s">
        <v>5</v>
      </c>
      <c r="K15842" t="s">
        <v>10</v>
      </c>
      <c r="L15842" t="s">
        <v>7</v>
      </c>
    </row>
    <row r="15843" spans="1:12" x14ac:dyDescent="0.25">
      <c r="A15843" s="2" t="s">
        <v>8026</v>
      </c>
      <c r="D15843"/>
      <c r="E15843"/>
      <c r="F15843" t="s">
        <v>19813</v>
      </c>
      <c r="G15843" t="s">
        <v>5</v>
      </c>
      <c r="K15843" t="s">
        <v>6</v>
      </c>
      <c r="L15843" t="s">
        <v>7</v>
      </c>
    </row>
    <row r="15844" spans="1:12" x14ac:dyDescent="0.25">
      <c r="A15844" s="2" t="s">
        <v>8026</v>
      </c>
      <c r="D15844"/>
      <c r="E15844"/>
      <c r="F15844" t="s">
        <v>19815</v>
      </c>
      <c r="G15844" t="s">
        <v>11119</v>
      </c>
      <c r="K15844" t="s">
        <v>13</v>
      </c>
      <c r="L15844" t="s">
        <v>7</v>
      </c>
    </row>
    <row r="15845" spans="1:12" x14ac:dyDescent="0.25">
      <c r="A15845" s="2" t="s">
        <v>8027</v>
      </c>
      <c r="D15845"/>
      <c r="E15845"/>
      <c r="F15845" t="s">
        <v>19813</v>
      </c>
      <c r="G15845" t="s">
        <v>5</v>
      </c>
      <c r="K15845" t="s">
        <v>13</v>
      </c>
      <c r="L15845" t="s">
        <v>7</v>
      </c>
    </row>
    <row r="15846" spans="1:12" x14ac:dyDescent="0.25">
      <c r="A15846" t="s">
        <v>8028</v>
      </c>
      <c r="D15846"/>
      <c r="E15846"/>
      <c r="F15846" t="s">
        <v>19813</v>
      </c>
      <c r="G15846" t="s">
        <v>5</v>
      </c>
      <c r="J15846" t="s">
        <v>22</v>
      </c>
      <c r="K15846" t="s">
        <v>52</v>
      </c>
      <c r="L15846" t="s">
        <v>7</v>
      </c>
    </row>
    <row r="15847" spans="1:12" x14ac:dyDescent="0.25">
      <c r="A15847" t="s">
        <v>8029</v>
      </c>
      <c r="D15847"/>
      <c r="E15847"/>
      <c r="F15847" t="s">
        <v>19813</v>
      </c>
      <c r="G15847" t="s">
        <v>5</v>
      </c>
      <c r="J15847" t="s">
        <v>22</v>
      </c>
      <c r="K15847" t="s">
        <v>52</v>
      </c>
      <c r="L15847" t="s">
        <v>7</v>
      </c>
    </row>
    <row r="15848" spans="1:12" x14ac:dyDescent="0.25">
      <c r="A15848" t="s">
        <v>8030</v>
      </c>
      <c r="D15848"/>
      <c r="E15848"/>
      <c r="F15848" t="s">
        <v>19813</v>
      </c>
      <c r="G15848" t="s">
        <v>5</v>
      </c>
      <c r="K15848" t="s">
        <v>10</v>
      </c>
      <c r="L15848" t="s">
        <v>7</v>
      </c>
    </row>
    <row r="15849" spans="1:12" x14ac:dyDescent="0.25">
      <c r="A15849" t="s">
        <v>8031</v>
      </c>
      <c r="D15849"/>
      <c r="E15849"/>
      <c r="F15849" t="s">
        <v>19813</v>
      </c>
      <c r="G15849" t="s">
        <v>5</v>
      </c>
      <c r="K15849" t="s">
        <v>10</v>
      </c>
      <c r="L15849" t="s">
        <v>7</v>
      </c>
    </row>
    <row r="15850" spans="1:12" x14ac:dyDescent="0.25">
      <c r="A15850" t="s">
        <v>8032</v>
      </c>
      <c r="D15850"/>
      <c r="E15850"/>
      <c r="F15850" t="s">
        <v>19813</v>
      </c>
      <c r="G15850" t="s">
        <v>5</v>
      </c>
      <c r="K15850" t="s">
        <v>10</v>
      </c>
      <c r="L15850" t="s">
        <v>7</v>
      </c>
    </row>
    <row r="15851" spans="1:12" x14ac:dyDescent="0.25">
      <c r="A15851" t="s">
        <v>17380</v>
      </c>
      <c r="D15851"/>
      <c r="E15851"/>
      <c r="F15851" t="s">
        <v>19815</v>
      </c>
      <c r="G15851" t="s">
        <v>11119</v>
      </c>
      <c r="K15851" t="s">
        <v>10</v>
      </c>
      <c r="L15851" t="s">
        <v>7</v>
      </c>
    </row>
    <row r="15852" spans="1:12" x14ac:dyDescent="0.25">
      <c r="A15852" t="s">
        <v>8033</v>
      </c>
      <c r="D15852"/>
      <c r="E15852"/>
      <c r="F15852" t="s">
        <v>19813</v>
      </c>
      <c r="G15852" t="s">
        <v>5</v>
      </c>
      <c r="K15852" t="s">
        <v>10</v>
      </c>
      <c r="L15852" t="s">
        <v>7</v>
      </c>
    </row>
    <row r="15853" spans="1:12" x14ac:dyDescent="0.25">
      <c r="A15853" t="s">
        <v>8034</v>
      </c>
      <c r="D15853"/>
      <c r="E15853"/>
      <c r="F15853" t="s">
        <v>19813</v>
      </c>
      <c r="G15853" t="s">
        <v>5</v>
      </c>
      <c r="K15853" t="s">
        <v>10</v>
      </c>
      <c r="L15853" t="s">
        <v>7</v>
      </c>
    </row>
    <row r="15854" spans="1:12" x14ac:dyDescent="0.25">
      <c r="A15854" t="s">
        <v>8035</v>
      </c>
      <c r="D15854"/>
      <c r="E15854"/>
      <c r="F15854" t="s">
        <v>19813</v>
      </c>
      <c r="G15854" t="s">
        <v>5</v>
      </c>
      <c r="K15854" t="s">
        <v>10</v>
      </c>
      <c r="L15854" t="s">
        <v>7</v>
      </c>
    </row>
    <row r="15855" spans="1:12" x14ac:dyDescent="0.25">
      <c r="A15855" t="s">
        <v>15</v>
      </c>
      <c r="B15855" t="s">
        <v>23122</v>
      </c>
      <c r="D15855"/>
      <c r="E15855"/>
      <c r="F15855" t="s">
        <v>19813</v>
      </c>
      <c r="G15855" t="s">
        <v>5</v>
      </c>
      <c r="H15855" t="s">
        <v>25172</v>
      </c>
      <c r="I15855" t="s">
        <v>66</v>
      </c>
      <c r="K15855" t="s">
        <v>13</v>
      </c>
      <c r="L15855" t="s">
        <v>7</v>
      </c>
    </row>
    <row r="15856" spans="1:12" x14ac:dyDescent="0.25">
      <c r="A15856" t="s">
        <v>8036</v>
      </c>
      <c r="D15856"/>
      <c r="E15856"/>
      <c r="F15856" t="s">
        <v>19813</v>
      </c>
      <c r="G15856" t="s">
        <v>5</v>
      </c>
      <c r="K15856" t="s">
        <v>13</v>
      </c>
      <c r="L15856" t="s">
        <v>7</v>
      </c>
    </row>
    <row r="15857" spans="1:12" x14ac:dyDescent="0.25">
      <c r="A15857" t="s">
        <v>8037</v>
      </c>
      <c r="C15857" t="s">
        <v>25755</v>
      </c>
      <c r="D15857"/>
      <c r="E15857"/>
      <c r="F15857" t="s">
        <v>19813</v>
      </c>
      <c r="G15857" t="s">
        <v>5</v>
      </c>
      <c r="H15857" t="s">
        <v>25612</v>
      </c>
      <c r="I15857" t="s">
        <v>232</v>
      </c>
      <c r="K15857" t="s">
        <v>13</v>
      </c>
      <c r="L15857" t="s">
        <v>7</v>
      </c>
    </row>
    <row r="15858" spans="1:12" x14ac:dyDescent="0.25">
      <c r="A15858" t="s">
        <v>17381</v>
      </c>
      <c r="D15858"/>
      <c r="E15858"/>
      <c r="F15858" t="s">
        <v>19815</v>
      </c>
      <c r="G15858" t="s">
        <v>11119</v>
      </c>
      <c r="J15858" t="s">
        <v>165</v>
      </c>
      <c r="K15858" t="s">
        <v>13</v>
      </c>
      <c r="L15858" t="s">
        <v>7</v>
      </c>
    </row>
    <row r="15859" spans="1:12" x14ac:dyDescent="0.25">
      <c r="A15859" t="s">
        <v>8038</v>
      </c>
      <c r="D15859"/>
      <c r="E15859"/>
      <c r="F15859" t="s">
        <v>19813</v>
      </c>
      <c r="G15859" t="s">
        <v>5</v>
      </c>
      <c r="J15859" t="s">
        <v>165</v>
      </c>
      <c r="K15859" t="s">
        <v>13</v>
      </c>
      <c r="L15859" t="s">
        <v>7</v>
      </c>
    </row>
    <row r="15860" spans="1:12" x14ac:dyDescent="0.25">
      <c r="A15860" t="s">
        <v>8039</v>
      </c>
      <c r="D15860"/>
      <c r="E15860"/>
      <c r="F15860" t="s">
        <v>19813</v>
      </c>
      <c r="G15860" t="s">
        <v>5</v>
      </c>
      <c r="K15860" t="s">
        <v>13</v>
      </c>
      <c r="L15860" t="s">
        <v>7</v>
      </c>
    </row>
    <row r="15861" spans="1:12" x14ac:dyDescent="0.25">
      <c r="A15861" s="2" t="s">
        <v>8040</v>
      </c>
      <c r="D15861"/>
      <c r="E15861"/>
      <c r="F15861" t="s">
        <v>19813</v>
      </c>
      <c r="G15861" t="s">
        <v>5</v>
      </c>
      <c r="J15861" t="s">
        <v>22</v>
      </c>
      <c r="K15861" t="s">
        <v>23</v>
      </c>
      <c r="L15861" t="s">
        <v>7</v>
      </c>
    </row>
    <row r="15862" spans="1:12" x14ac:dyDescent="0.25">
      <c r="A15862" s="2" t="s">
        <v>8040</v>
      </c>
      <c r="D15862"/>
      <c r="E15862"/>
      <c r="F15862" t="s">
        <v>19815</v>
      </c>
      <c r="G15862" t="s">
        <v>11119</v>
      </c>
      <c r="K15862" t="s">
        <v>23</v>
      </c>
      <c r="L15862" t="s">
        <v>7</v>
      </c>
    </row>
    <row r="15863" spans="1:12" x14ac:dyDescent="0.25">
      <c r="A15863" s="2" t="s">
        <v>23123</v>
      </c>
      <c r="B15863" t="s">
        <v>23124</v>
      </c>
      <c r="D15863"/>
      <c r="E15863"/>
      <c r="F15863" t="s">
        <v>19813</v>
      </c>
      <c r="G15863" t="s">
        <v>5</v>
      </c>
      <c r="H15863" t="s">
        <v>25164</v>
      </c>
      <c r="I15863" t="s">
        <v>103</v>
      </c>
      <c r="J15863" t="s">
        <v>93</v>
      </c>
      <c r="K15863" t="s">
        <v>10</v>
      </c>
      <c r="L15863" t="s">
        <v>7</v>
      </c>
    </row>
    <row r="15864" spans="1:12" x14ac:dyDescent="0.25">
      <c r="A15864" s="2" t="s">
        <v>8041</v>
      </c>
      <c r="D15864"/>
      <c r="E15864"/>
      <c r="F15864" t="s">
        <v>19813</v>
      </c>
      <c r="G15864" t="s">
        <v>5</v>
      </c>
      <c r="K15864" t="s">
        <v>10</v>
      </c>
      <c r="L15864" t="s">
        <v>7</v>
      </c>
    </row>
    <row r="15865" spans="1:12" x14ac:dyDescent="0.25">
      <c r="A15865" t="s">
        <v>23125</v>
      </c>
      <c r="B15865" t="s">
        <v>23126</v>
      </c>
      <c r="D15865"/>
      <c r="E15865"/>
      <c r="F15865" t="s">
        <v>19815</v>
      </c>
      <c r="G15865" t="s">
        <v>11119</v>
      </c>
      <c r="H15865" t="s">
        <v>25164</v>
      </c>
      <c r="I15865" t="s">
        <v>671</v>
      </c>
      <c r="K15865" t="s">
        <v>10</v>
      </c>
      <c r="L15865" t="s">
        <v>7</v>
      </c>
    </row>
    <row r="15866" spans="1:12" x14ac:dyDescent="0.25">
      <c r="A15866" t="s">
        <v>8042</v>
      </c>
      <c r="D15866"/>
      <c r="E15866"/>
      <c r="F15866" t="s">
        <v>19813</v>
      </c>
      <c r="G15866" t="s">
        <v>5</v>
      </c>
      <c r="K15866" t="s">
        <v>13</v>
      </c>
      <c r="L15866" t="s">
        <v>7</v>
      </c>
    </row>
    <row r="15867" spans="1:12" x14ac:dyDescent="0.25">
      <c r="A15867" t="s">
        <v>8043</v>
      </c>
      <c r="D15867"/>
      <c r="E15867"/>
      <c r="F15867" t="s">
        <v>19813</v>
      </c>
      <c r="G15867" t="s">
        <v>5</v>
      </c>
      <c r="J15867" t="s">
        <v>319</v>
      </c>
      <c r="K15867" t="s">
        <v>10</v>
      </c>
      <c r="L15867" t="s">
        <v>7</v>
      </c>
    </row>
    <row r="15868" spans="1:12" x14ac:dyDescent="0.25">
      <c r="A15868" t="s">
        <v>23127</v>
      </c>
      <c r="B15868" t="s">
        <v>23128</v>
      </c>
      <c r="D15868"/>
      <c r="E15868"/>
      <c r="F15868" t="s">
        <v>19813</v>
      </c>
      <c r="G15868" t="s">
        <v>5</v>
      </c>
      <c r="H15868" t="s">
        <v>25172</v>
      </c>
      <c r="I15868" t="s">
        <v>62</v>
      </c>
      <c r="K15868" t="s">
        <v>10</v>
      </c>
      <c r="L15868" t="s">
        <v>7</v>
      </c>
    </row>
    <row r="15869" spans="1:12" x14ac:dyDescent="0.25">
      <c r="A15869" t="s">
        <v>17382</v>
      </c>
      <c r="C15869" t="s">
        <v>46038</v>
      </c>
      <c r="D15869"/>
      <c r="E15869"/>
      <c r="F15869" t="s">
        <v>19815</v>
      </c>
      <c r="G15869" t="s">
        <v>11119</v>
      </c>
      <c r="H15869" t="s">
        <v>25612</v>
      </c>
      <c r="I15869" t="s">
        <v>232</v>
      </c>
      <c r="J15869" t="s">
        <v>98</v>
      </c>
      <c r="K15869" t="s">
        <v>13</v>
      </c>
      <c r="L15869" t="s">
        <v>7</v>
      </c>
    </row>
    <row r="15870" spans="1:12" x14ac:dyDescent="0.25">
      <c r="A15870" t="s">
        <v>8044</v>
      </c>
      <c r="D15870"/>
      <c r="E15870"/>
      <c r="F15870" t="s">
        <v>19813</v>
      </c>
      <c r="G15870" t="s">
        <v>5</v>
      </c>
      <c r="J15870" t="s">
        <v>161</v>
      </c>
      <c r="K15870" t="s">
        <v>706</v>
      </c>
      <c r="L15870" t="s">
        <v>7</v>
      </c>
    </row>
    <row r="15871" spans="1:12" x14ac:dyDescent="0.25">
      <c r="A15871" t="s">
        <v>8045</v>
      </c>
      <c r="D15871"/>
      <c r="E15871"/>
      <c r="F15871" t="s">
        <v>19813</v>
      </c>
      <c r="G15871" t="s">
        <v>5</v>
      </c>
      <c r="J15871" t="s">
        <v>86</v>
      </c>
      <c r="K15871" t="s">
        <v>13</v>
      </c>
      <c r="L15871" t="s">
        <v>7</v>
      </c>
    </row>
    <row r="15872" spans="1:12" x14ac:dyDescent="0.25">
      <c r="A15872" t="s">
        <v>17383</v>
      </c>
      <c r="D15872"/>
      <c r="E15872"/>
      <c r="F15872" t="s">
        <v>19815</v>
      </c>
      <c r="G15872" t="s">
        <v>11119</v>
      </c>
      <c r="K15872" t="s">
        <v>10</v>
      </c>
      <c r="L15872" t="s">
        <v>7</v>
      </c>
    </row>
    <row r="15873" spans="1:12" x14ac:dyDescent="0.25">
      <c r="A15873" t="s">
        <v>8046</v>
      </c>
      <c r="D15873"/>
      <c r="E15873"/>
      <c r="F15873" t="s">
        <v>19813</v>
      </c>
      <c r="G15873" t="s">
        <v>5</v>
      </c>
      <c r="K15873" t="s">
        <v>906</v>
      </c>
      <c r="L15873" t="s">
        <v>7</v>
      </c>
    </row>
    <row r="15874" spans="1:12" x14ac:dyDescent="0.25">
      <c r="A15874" t="s">
        <v>17384</v>
      </c>
      <c r="B15874" s="2"/>
      <c r="D15874"/>
      <c r="E15874"/>
      <c r="F15874" t="s">
        <v>19815</v>
      </c>
      <c r="G15874" t="s">
        <v>11119</v>
      </c>
      <c r="H15874" s="2"/>
      <c r="K15874" t="s">
        <v>10</v>
      </c>
      <c r="L15874" t="s">
        <v>7</v>
      </c>
    </row>
    <row r="15875" spans="1:12" x14ac:dyDescent="0.25">
      <c r="A15875" t="s">
        <v>17385</v>
      </c>
      <c r="D15875"/>
      <c r="E15875"/>
      <c r="F15875" t="s">
        <v>19815</v>
      </c>
      <c r="G15875" t="s">
        <v>11119</v>
      </c>
      <c r="K15875" t="s">
        <v>10</v>
      </c>
      <c r="L15875" t="s">
        <v>7</v>
      </c>
    </row>
    <row r="15876" spans="1:12" x14ac:dyDescent="0.25">
      <c r="A15876" t="s">
        <v>17386</v>
      </c>
      <c r="C15876" s="2"/>
      <c r="D15876"/>
      <c r="E15876"/>
      <c r="F15876" t="s">
        <v>19815</v>
      </c>
      <c r="G15876" t="s">
        <v>11119</v>
      </c>
      <c r="H15876" s="2"/>
      <c r="K15876" t="s">
        <v>10</v>
      </c>
      <c r="L15876" t="s">
        <v>7</v>
      </c>
    </row>
    <row r="15877" spans="1:12" x14ac:dyDescent="0.25">
      <c r="A15877" t="s">
        <v>8047</v>
      </c>
      <c r="D15877"/>
      <c r="E15877"/>
      <c r="F15877" t="s">
        <v>19813</v>
      </c>
      <c r="G15877" t="s">
        <v>5</v>
      </c>
      <c r="J15877" t="s">
        <v>19</v>
      </c>
      <c r="K15877" t="s">
        <v>8048</v>
      </c>
      <c r="L15877" t="s">
        <v>7</v>
      </c>
    </row>
    <row r="15878" spans="1:12" x14ac:dyDescent="0.25">
      <c r="A15878" t="s">
        <v>8049</v>
      </c>
      <c r="D15878"/>
      <c r="E15878"/>
      <c r="F15878" t="s">
        <v>19813</v>
      </c>
      <c r="G15878" t="s">
        <v>5</v>
      </c>
      <c r="K15878" t="s">
        <v>10</v>
      </c>
      <c r="L15878" t="s">
        <v>7</v>
      </c>
    </row>
    <row r="15879" spans="1:12" x14ac:dyDescent="0.25">
      <c r="A15879" t="s">
        <v>8050</v>
      </c>
      <c r="D15879"/>
      <c r="E15879"/>
      <c r="F15879" t="s">
        <v>19813</v>
      </c>
      <c r="G15879" t="s">
        <v>5</v>
      </c>
      <c r="K15879" t="s">
        <v>10</v>
      </c>
      <c r="L15879" t="s">
        <v>7</v>
      </c>
    </row>
    <row r="15880" spans="1:12" x14ac:dyDescent="0.25">
      <c r="A15880" t="s">
        <v>8051</v>
      </c>
      <c r="D15880"/>
      <c r="E15880"/>
      <c r="F15880" t="s">
        <v>19813</v>
      </c>
      <c r="G15880" t="s">
        <v>5</v>
      </c>
      <c r="K15880" t="s">
        <v>10</v>
      </c>
      <c r="L15880" t="s">
        <v>7</v>
      </c>
    </row>
    <row r="15881" spans="1:12" x14ac:dyDescent="0.25">
      <c r="A15881" t="s">
        <v>23129</v>
      </c>
      <c r="B15881" t="s">
        <v>23130</v>
      </c>
      <c r="D15881"/>
      <c r="E15881"/>
      <c r="F15881" t="s">
        <v>19813</v>
      </c>
      <c r="G15881" t="s">
        <v>5</v>
      </c>
      <c r="H15881" t="s">
        <v>25172</v>
      </c>
      <c r="I15881" t="s">
        <v>62</v>
      </c>
      <c r="J15881" t="s">
        <v>117</v>
      </c>
      <c r="L15881" t="s">
        <v>7</v>
      </c>
    </row>
    <row r="15882" spans="1:12" x14ac:dyDescent="0.25">
      <c r="A15882" t="s">
        <v>8052</v>
      </c>
      <c r="D15882"/>
      <c r="E15882"/>
      <c r="F15882" t="s">
        <v>19813</v>
      </c>
      <c r="G15882" t="s">
        <v>5</v>
      </c>
      <c r="J15882" t="s">
        <v>19</v>
      </c>
      <c r="K15882" t="s">
        <v>6623</v>
      </c>
      <c r="L15882" t="s">
        <v>7</v>
      </c>
    </row>
    <row r="15883" spans="1:12" x14ac:dyDescent="0.25">
      <c r="A15883" t="s">
        <v>8053</v>
      </c>
      <c r="D15883"/>
      <c r="E15883"/>
      <c r="F15883" t="s">
        <v>19813</v>
      </c>
      <c r="G15883" t="s">
        <v>5</v>
      </c>
      <c r="J15883" t="s">
        <v>19</v>
      </c>
      <c r="K15883" t="s">
        <v>112</v>
      </c>
      <c r="L15883" t="s">
        <v>7</v>
      </c>
    </row>
    <row r="15884" spans="1:12" x14ac:dyDescent="0.25">
      <c r="A15884" t="s">
        <v>17387</v>
      </c>
      <c r="B15884" t="s">
        <v>44922</v>
      </c>
      <c r="D15884"/>
      <c r="E15884"/>
      <c r="F15884" t="s">
        <v>19815</v>
      </c>
      <c r="G15884" t="s">
        <v>11119</v>
      </c>
      <c r="H15884" t="s">
        <v>25172</v>
      </c>
      <c r="L15884" t="s">
        <v>7</v>
      </c>
    </row>
    <row r="15885" spans="1:12" x14ac:dyDescent="0.25">
      <c r="A15885" t="s">
        <v>17388</v>
      </c>
      <c r="D15885"/>
      <c r="E15885"/>
      <c r="F15885" t="s">
        <v>19815</v>
      </c>
      <c r="G15885" t="s">
        <v>11119</v>
      </c>
      <c r="L15885" t="s">
        <v>7</v>
      </c>
    </row>
    <row r="15886" spans="1:12" x14ac:dyDescent="0.25">
      <c r="A15886" t="s">
        <v>8054</v>
      </c>
      <c r="D15886"/>
      <c r="E15886"/>
      <c r="F15886" t="s">
        <v>19813</v>
      </c>
      <c r="G15886" t="s">
        <v>5</v>
      </c>
      <c r="J15886" t="s">
        <v>22</v>
      </c>
      <c r="K15886" t="s">
        <v>10</v>
      </c>
      <c r="L15886" t="s">
        <v>7</v>
      </c>
    </row>
    <row r="15887" spans="1:12" x14ac:dyDescent="0.25">
      <c r="A15887" t="s">
        <v>8055</v>
      </c>
      <c r="D15887"/>
      <c r="E15887"/>
      <c r="F15887" t="s">
        <v>19813</v>
      </c>
      <c r="G15887" t="s">
        <v>5</v>
      </c>
      <c r="L15887" t="s">
        <v>7</v>
      </c>
    </row>
    <row r="15888" spans="1:12" x14ac:dyDescent="0.25">
      <c r="A15888" t="s">
        <v>8056</v>
      </c>
      <c r="D15888"/>
      <c r="E15888"/>
      <c r="F15888" t="s">
        <v>19813</v>
      </c>
      <c r="G15888" t="s">
        <v>5</v>
      </c>
      <c r="L15888" t="s">
        <v>7</v>
      </c>
    </row>
    <row r="15889" spans="1:15" x14ac:dyDescent="0.25">
      <c r="A15889" s="2" t="s">
        <v>8057</v>
      </c>
      <c r="D15889"/>
      <c r="E15889"/>
      <c r="F15889" t="s">
        <v>19813</v>
      </c>
      <c r="G15889" t="s">
        <v>5</v>
      </c>
      <c r="J15889" t="s">
        <v>51</v>
      </c>
      <c r="K15889" t="s">
        <v>706</v>
      </c>
      <c r="L15889" t="s">
        <v>7</v>
      </c>
    </row>
    <row r="15890" spans="1:15" x14ac:dyDescent="0.25">
      <c r="A15890" s="2" t="s">
        <v>8058</v>
      </c>
      <c r="D15890"/>
      <c r="E15890" t="s">
        <v>26371</v>
      </c>
      <c r="F15890" t="s">
        <v>19813</v>
      </c>
      <c r="G15890" t="s">
        <v>5</v>
      </c>
      <c r="J15890" t="s">
        <v>153</v>
      </c>
      <c r="K15890" t="s">
        <v>6</v>
      </c>
      <c r="L15890" t="s">
        <v>7</v>
      </c>
    </row>
    <row r="15891" spans="1:15" x14ac:dyDescent="0.25">
      <c r="A15891" s="2" t="s">
        <v>8058</v>
      </c>
      <c r="D15891"/>
      <c r="E15891" t="s">
        <v>26371</v>
      </c>
      <c r="F15891" t="s">
        <v>19813</v>
      </c>
      <c r="G15891" t="s">
        <v>5</v>
      </c>
      <c r="J15891" t="s">
        <v>28</v>
      </c>
      <c r="L15891" t="s">
        <v>7</v>
      </c>
    </row>
    <row r="15892" spans="1:15" x14ac:dyDescent="0.25">
      <c r="A15892" s="2" t="s">
        <v>8058</v>
      </c>
      <c r="D15892"/>
      <c r="E15892"/>
      <c r="F15892" t="s">
        <v>19813</v>
      </c>
      <c r="G15892" t="s">
        <v>5</v>
      </c>
      <c r="L15892" t="s">
        <v>7</v>
      </c>
    </row>
    <row r="15893" spans="1:15" x14ac:dyDescent="0.25">
      <c r="A15893" t="s">
        <v>8059</v>
      </c>
      <c r="D15893"/>
      <c r="E15893"/>
      <c r="F15893" t="s">
        <v>19813</v>
      </c>
      <c r="G15893" t="s">
        <v>5</v>
      </c>
      <c r="K15893" t="s">
        <v>29</v>
      </c>
      <c r="L15893" t="s">
        <v>7</v>
      </c>
    </row>
    <row r="15894" spans="1:15" x14ac:dyDescent="0.25">
      <c r="A15894" t="s">
        <v>42507</v>
      </c>
      <c r="B15894" t="s">
        <v>43699</v>
      </c>
      <c r="D15894"/>
      <c r="E15894"/>
      <c r="F15894" t="s">
        <v>19814</v>
      </c>
      <c r="G15894" t="s">
        <v>3755</v>
      </c>
    </row>
    <row r="15895" spans="1:15" x14ac:dyDescent="0.25">
      <c r="A15895" t="s">
        <v>42508</v>
      </c>
      <c r="D15895"/>
      <c r="E15895"/>
      <c r="F15895" t="s">
        <v>19814</v>
      </c>
      <c r="G15895" t="s">
        <v>3755</v>
      </c>
    </row>
    <row r="15896" spans="1:15" x14ac:dyDescent="0.25">
      <c r="A15896" t="s">
        <v>8060</v>
      </c>
      <c r="D15896"/>
      <c r="E15896"/>
      <c r="F15896" t="s">
        <v>19813</v>
      </c>
      <c r="G15896" t="s">
        <v>5</v>
      </c>
      <c r="J15896" t="s">
        <v>117</v>
      </c>
      <c r="K15896" t="s">
        <v>10</v>
      </c>
      <c r="L15896" t="s">
        <v>7</v>
      </c>
    </row>
    <row r="15897" spans="1:15" x14ac:dyDescent="0.25">
      <c r="A15897" t="s">
        <v>8061</v>
      </c>
      <c r="D15897"/>
      <c r="E15897"/>
      <c r="F15897" t="s">
        <v>19813</v>
      </c>
      <c r="G15897" t="s">
        <v>5</v>
      </c>
      <c r="J15897" t="s">
        <v>19</v>
      </c>
      <c r="K15897" t="s">
        <v>23</v>
      </c>
      <c r="L15897" t="s">
        <v>7</v>
      </c>
    </row>
    <row r="15898" spans="1:15" x14ac:dyDescent="0.25">
      <c r="A15898" t="s">
        <v>8062</v>
      </c>
      <c r="D15898"/>
      <c r="E15898"/>
      <c r="F15898" t="s">
        <v>19813</v>
      </c>
      <c r="G15898" t="s">
        <v>5</v>
      </c>
      <c r="J15898" t="s">
        <v>19</v>
      </c>
      <c r="L15898" t="s">
        <v>7</v>
      </c>
    </row>
    <row r="15899" spans="1:15" x14ac:dyDescent="0.25">
      <c r="A15899" t="s">
        <v>17389</v>
      </c>
      <c r="D15899"/>
      <c r="E15899"/>
      <c r="F15899" t="s">
        <v>19815</v>
      </c>
      <c r="G15899" t="s">
        <v>11119</v>
      </c>
      <c r="K15899" t="s">
        <v>6</v>
      </c>
      <c r="L15899" t="s">
        <v>7</v>
      </c>
    </row>
    <row r="15900" spans="1:15" x14ac:dyDescent="0.25">
      <c r="A15900" t="s">
        <v>8063</v>
      </c>
      <c r="D15900"/>
      <c r="E15900"/>
      <c r="F15900" t="s">
        <v>19813</v>
      </c>
      <c r="G15900" t="s">
        <v>5</v>
      </c>
      <c r="J15900" t="s">
        <v>51</v>
      </c>
      <c r="K15900" t="s">
        <v>128</v>
      </c>
      <c r="L15900" t="s">
        <v>7</v>
      </c>
    </row>
    <row r="15901" spans="1:15" x14ac:dyDescent="0.25">
      <c r="A15901" t="s">
        <v>42509</v>
      </c>
      <c r="B15901" t="s">
        <v>43700</v>
      </c>
      <c r="D15901"/>
      <c r="E15901"/>
      <c r="F15901" t="s">
        <v>19814</v>
      </c>
      <c r="G15901" t="s">
        <v>3755</v>
      </c>
    </row>
    <row r="15902" spans="1:15" x14ac:dyDescent="0.25">
      <c r="A15902" s="2" t="s">
        <v>8064</v>
      </c>
      <c r="D15902"/>
      <c r="E15902" t="s">
        <v>26371</v>
      </c>
      <c r="F15902" t="s">
        <v>19813</v>
      </c>
      <c r="G15902" t="s">
        <v>5</v>
      </c>
      <c r="K15902" t="s">
        <v>201</v>
      </c>
      <c r="L15902" t="s">
        <v>7</v>
      </c>
    </row>
    <row r="15903" spans="1:15" x14ac:dyDescent="0.25">
      <c r="A15903" s="2" t="s">
        <v>8064</v>
      </c>
      <c r="D15903"/>
      <c r="E15903"/>
      <c r="F15903" t="s">
        <v>19813</v>
      </c>
      <c r="G15903" t="s">
        <v>5</v>
      </c>
      <c r="L15903" t="s">
        <v>7</v>
      </c>
    </row>
    <row r="15904" spans="1:15" x14ac:dyDescent="0.25">
      <c r="A15904" t="s">
        <v>20081</v>
      </c>
      <c r="D15904"/>
      <c r="E15904"/>
      <c r="F15904" t="s">
        <v>19814</v>
      </c>
      <c r="G15904" t="s">
        <v>3755</v>
      </c>
      <c r="K15904" t="s">
        <v>9</v>
      </c>
      <c r="L15904" t="s">
        <v>7</v>
      </c>
      <c r="N15904" t="s">
        <v>26361</v>
      </c>
      <c r="O15904" t="s">
        <v>7</v>
      </c>
    </row>
    <row r="15905" spans="1:12" x14ac:dyDescent="0.25">
      <c r="A15905" t="s">
        <v>8065</v>
      </c>
      <c r="D15905"/>
      <c r="E15905"/>
      <c r="F15905" t="s">
        <v>19813</v>
      </c>
      <c r="G15905" t="s">
        <v>5</v>
      </c>
      <c r="K15905" t="s">
        <v>10</v>
      </c>
      <c r="L15905" t="s">
        <v>7</v>
      </c>
    </row>
    <row r="15906" spans="1:12" x14ac:dyDescent="0.25">
      <c r="A15906" t="s">
        <v>8066</v>
      </c>
      <c r="D15906"/>
      <c r="E15906"/>
      <c r="F15906" t="s">
        <v>19813</v>
      </c>
      <c r="G15906" t="s">
        <v>5</v>
      </c>
      <c r="J15906" t="s">
        <v>22</v>
      </c>
      <c r="K15906" t="s">
        <v>52</v>
      </c>
      <c r="L15906" t="s">
        <v>7</v>
      </c>
    </row>
    <row r="15907" spans="1:12" x14ac:dyDescent="0.25">
      <c r="A15907" t="s">
        <v>8067</v>
      </c>
      <c r="D15907"/>
      <c r="E15907"/>
      <c r="F15907" t="s">
        <v>19813</v>
      </c>
      <c r="G15907" t="s">
        <v>5</v>
      </c>
      <c r="J15907" t="s">
        <v>28</v>
      </c>
      <c r="K15907" t="s">
        <v>10</v>
      </c>
      <c r="L15907" t="s">
        <v>7</v>
      </c>
    </row>
    <row r="15908" spans="1:12" x14ac:dyDescent="0.25">
      <c r="A15908" t="s">
        <v>8068</v>
      </c>
      <c r="D15908"/>
      <c r="E15908"/>
      <c r="F15908" t="s">
        <v>19813</v>
      </c>
      <c r="G15908" t="s">
        <v>5</v>
      </c>
      <c r="J15908" t="s">
        <v>22</v>
      </c>
      <c r="K15908" t="s">
        <v>52</v>
      </c>
      <c r="L15908" t="s">
        <v>7</v>
      </c>
    </row>
    <row r="15909" spans="1:12" x14ac:dyDescent="0.25">
      <c r="A15909" t="s">
        <v>8069</v>
      </c>
      <c r="D15909"/>
      <c r="E15909"/>
      <c r="F15909" t="s">
        <v>19813</v>
      </c>
      <c r="G15909" t="s">
        <v>5</v>
      </c>
      <c r="K15909" t="s">
        <v>13</v>
      </c>
      <c r="L15909" t="s">
        <v>7</v>
      </c>
    </row>
    <row r="15910" spans="1:12" x14ac:dyDescent="0.25">
      <c r="A15910" t="s">
        <v>8070</v>
      </c>
      <c r="D15910"/>
      <c r="E15910"/>
      <c r="F15910" t="s">
        <v>19813</v>
      </c>
      <c r="G15910" t="s">
        <v>5</v>
      </c>
      <c r="K15910" t="s">
        <v>13</v>
      </c>
      <c r="L15910" t="s">
        <v>7</v>
      </c>
    </row>
    <row r="15911" spans="1:12" x14ac:dyDescent="0.25">
      <c r="A15911" t="s">
        <v>8071</v>
      </c>
      <c r="D15911"/>
      <c r="E15911"/>
      <c r="F15911" t="s">
        <v>19813</v>
      </c>
      <c r="G15911" t="s">
        <v>5</v>
      </c>
      <c r="J15911" t="s">
        <v>153</v>
      </c>
      <c r="K15911" t="s">
        <v>13</v>
      </c>
      <c r="L15911" t="s">
        <v>7</v>
      </c>
    </row>
    <row r="15912" spans="1:12" x14ac:dyDescent="0.25">
      <c r="A15912" t="s">
        <v>23131</v>
      </c>
      <c r="B15912" t="s">
        <v>23132</v>
      </c>
      <c r="D15912"/>
      <c r="E15912"/>
      <c r="F15912" t="s">
        <v>19813</v>
      </c>
      <c r="G15912" t="s">
        <v>5</v>
      </c>
      <c r="H15912" t="s">
        <v>25164</v>
      </c>
      <c r="I15912" t="s">
        <v>103</v>
      </c>
      <c r="K15912" t="s">
        <v>6</v>
      </c>
      <c r="L15912" t="s">
        <v>7</v>
      </c>
    </row>
    <row r="15913" spans="1:12" x14ac:dyDescent="0.25">
      <c r="A15913" t="s">
        <v>23133</v>
      </c>
      <c r="B15913" t="s">
        <v>23134</v>
      </c>
      <c r="D15913"/>
      <c r="E15913"/>
      <c r="F15913" t="s">
        <v>19813</v>
      </c>
      <c r="G15913" t="s">
        <v>5</v>
      </c>
      <c r="H15913" t="s">
        <v>25172</v>
      </c>
      <c r="I15913" t="s">
        <v>62</v>
      </c>
      <c r="J15913" t="s">
        <v>28</v>
      </c>
      <c r="L15913" t="s">
        <v>7</v>
      </c>
    </row>
    <row r="15914" spans="1:12" x14ac:dyDescent="0.25">
      <c r="A15914" t="s">
        <v>8072</v>
      </c>
      <c r="D15914"/>
      <c r="E15914"/>
      <c r="F15914" t="s">
        <v>19813</v>
      </c>
      <c r="G15914" t="s">
        <v>5</v>
      </c>
      <c r="H15914" s="2"/>
      <c r="K15914" t="s">
        <v>10</v>
      </c>
      <c r="L15914" t="s">
        <v>7</v>
      </c>
    </row>
    <row r="15915" spans="1:12" x14ac:dyDescent="0.25">
      <c r="A15915" t="s">
        <v>8073</v>
      </c>
      <c r="D15915"/>
      <c r="E15915"/>
      <c r="F15915" t="s">
        <v>19813</v>
      </c>
      <c r="G15915" t="s">
        <v>5</v>
      </c>
      <c r="K15915" t="s">
        <v>10</v>
      </c>
      <c r="L15915" t="s">
        <v>7</v>
      </c>
    </row>
    <row r="15916" spans="1:12" x14ac:dyDescent="0.25">
      <c r="A15916" t="s">
        <v>17390</v>
      </c>
      <c r="D15916"/>
      <c r="E15916"/>
      <c r="F15916" t="s">
        <v>19815</v>
      </c>
      <c r="G15916" t="s">
        <v>11119</v>
      </c>
      <c r="K15916" t="s">
        <v>10</v>
      </c>
      <c r="L15916" t="s">
        <v>7</v>
      </c>
    </row>
    <row r="15917" spans="1:12" x14ac:dyDescent="0.25">
      <c r="A15917" t="s">
        <v>8074</v>
      </c>
      <c r="D15917"/>
      <c r="E15917"/>
      <c r="F15917" t="s">
        <v>19813</v>
      </c>
      <c r="G15917" t="s">
        <v>5</v>
      </c>
      <c r="K15917" t="s">
        <v>10</v>
      </c>
      <c r="L15917" t="s">
        <v>7</v>
      </c>
    </row>
    <row r="15918" spans="1:12" x14ac:dyDescent="0.25">
      <c r="A15918" t="s">
        <v>8075</v>
      </c>
      <c r="D15918"/>
      <c r="E15918"/>
      <c r="F15918" t="s">
        <v>19813</v>
      </c>
      <c r="G15918" t="s">
        <v>5</v>
      </c>
      <c r="K15918" t="s">
        <v>23</v>
      </c>
      <c r="L15918" t="s">
        <v>7</v>
      </c>
    </row>
    <row r="15919" spans="1:12" x14ac:dyDescent="0.25">
      <c r="A15919" t="s">
        <v>17391</v>
      </c>
      <c r="D15919"/>
      <c r="E15919"/>
      <c r="F15919" t="s">
        <v>19816</v>
      </c>
      <c r="G15919" t="s">
        <v>14016</v>
      </c>
      <c r="J15919" t="s">
        <v>5283</v>
      </c>
      <c r="L15919" t="s">
        <v>3119</v>
      </c>
    </row>
    <row r="15920" spans="1:12" x14ac:dyDescent="0.25">
      <c r="A15920" t="s">
        <v>8076</v>
      </c>
      <c r="D15920"/>
      <c r="E15920"/>
      <c r="F15920" t="s">
        <v>19813</v>
      </c>
      <c r="G15920" t="s">
        <v>5</v>
      </c>
      <c r="K15920" t="s">
        <v>10</v>
      </c>
      <c r="L15920" t="s">
        <v>7</v>
      </c>
    </row>
    <row r="15921" spans="1:12" x14ac:dyDescent="0.25">
      <c r="A15921" s="2" t="s">
        <v>8077</v>
      </c>
      <c r="D15921"/>
      <c r="E15921"/>
      <c r="F15921" t="s">
        <v>19813</v>
      </c>
      <c r="G15921" t="s">
        <v>5</v>
      </c>
      <c r="K15921" t="s">
        <v>10</v>
      </c>
      <c r="L15921" t="s">
        <v>7</v>
      </c>
    </row>
    <row r="15922" spans="1:12" x14ac:dyDescent="0.25">
      <c r="A15922" s="2" t="s">
        <v>8078</v>
      </c>
      <c r="D15922"/>
      <c r="E15922" t="s">
        <v>26371</v>
      </c>
      <c r="F15922" t="s">
        <v>19813</v>
      </c>
      <c r="G15922" t="s">
        <v>5</v>
      </c>
      <c r="J15922" t="s">
        <v>19</v>
      </c>
      <c r="K15922" t="s">
        <v>6</v>
      </c>
      <c r="L15922" t="s">
        <v>7</v>
      </c>
    </row>
    <row r="15923" spans="1:12" x14ac:dyDescent="0.25">
      <c r="A15923" s="2" t="s">
        <v>8078</v>
      </c>
      <c r="D15923"/>
      <c r="E15923"/>
      <c r="F15923" t="s">
        <v>19813</v>
      </c>
      <c r="G15923" t="s">
        <v>5</v>
      </c>
      <c r="L15923" t="s">
        <v>7</v>
      </c>
    </row>
    <row r="15924" spans="1:12" x14ac:dyDescent="0.25">
      <c r="A15924" s="2" t="s">
        <v>17392</v>
      </c>
      <c r="D15924"/>
      <c r="E15924"/>
      <c r="F15924" t="s">
        <v>19816</v>
      </c>
      <c r="G15924" t="s">
        <v>14016</v>
      </c>
      <c r="H15924" s="2"/>
      <c r="J15924" t="s">
        <v>5283</v>
      </c>
      <c r="L15924" t="s">
        <v>3119</v>
      </c>
    </row>
    <row r="15925" spans="1:12" x14ac:dyDescent="0.25">
      <c r="A15925" t="s">
        <v>8079</v>
      </c>
      <c r="D15925"/>
      <c r="E15925"/>
      <c r="F15925" t="s">
        <v>19813</v>
      </c>
      <c r="G15925" t="s">
        <v>5</v>
      </c>
      <c r="K15925" t="s">
        <v>10</v>
      </c>
      <c r="L15925" t="s">
        <v>7</v>
      </c>
    </row>
    <row r="15926" spans="1:12" x14ac:dyDescent="0.25">
      <c r="A15926" t="s">
        <v>17393</v>
      </c>
      <c r="D15926"/>
      <c r="E15926"/>
      <c r="F15926" t="s">
        <v>19815</v>
      </c>
      <c r="G15926" t="s">
        <v>11119</v>
      </c>
      <c r="K15926" t="s">
        <v>10</v>
      </c>
      <c r="L15926" t="s">
        <v>7</v>
      </c>
    </row>
    <row r="15927" spans="1:12" x14ac:dyDescent="0.25">
      <c r="A15927" t="s">
        <v>8080</v>
      </c>
      <c r="D15927"/>
      <c r="E15927"/>
      <c r="F15927" t="s">
        <v>19813</v>
      </c>
      <c r="G15927" t="s">
        <v>5</v>
      </c>
      <c r="K15927" t="s">
        <v>10</v>
      </c>
      <c r="L15927" t="s">
        <v>7</v>
      </c>
    </row>
    <row r="15928" spans="1:12" x14ac:dyDescent="0.25">
      <c r="A15928" t="s">
        <v>8081</v>
      </c>
      <c r="D15928"/>
      <c r="E15928"/>
      <c r="F15928" t="s">
        <v>19813</v>
      </c>
      <c r="G15928" t="s">
        <v>5</v>
      </c>
      <c r="J15928" t="s">
        <v>292</v>
      </c>
      <c r="K15928" t="s">
        <v>10</v>
      </c>
      <c r="L15928" t="s">
        <v>7</v>
      </c>
    </row>
    <row r="15929" spans="1:12" x14ac:dyDescent="0.25">
      <c r="A15929" t="s">
        <v>8082</v>
      </c>
      <c r="D15929"/>
      <c r="E15929"/>
      <c r="F15929" t="s">
        <v>19813</v>
      </c>
      <c r="G15929" t="s">
        <v>5</v>
      </c>
      <c r="K15929" t="s">
        <v>706</v>
      </c>
      <c r="L15929" t="s">
        <v>7</v>
      </c>
    </row>
    <row r="15930" spans="1:12" x14ac:dyDescent="0.25">
      <c r="A15930" t="s">
        <v>8083</v>
      </c>
      <c r="D15930"/>
      <c r="E15930"/>
      <c r="F15930" t="s">
        <v>19813</v>
      </c>
      <c r="G15930" t="s">
        <v>5</v>
      </c>
      <c r="K15930" t="s">
        <v>706</v>
      </c>
      <c r="L15930" t="s">
        <v>7</v>
      </c>
    </row>
    <row r="15931" spans="1:12" x14ac:dyDescent="0.25">
      <c r="A15931" t="s">
        <v>8084</v>
      </c>
      <c r="D15931"/>
      <c r="E15931"/>
      <c r="F15931" t="s">
        <v>19813</v>
      </c>
      <c r="G15931" t="s">
        <v>5</v>
      </c>
      <c r="J15931" t="s">
        <v>61</v>
      </c>
      <c r="K15931" t="s">
        <v>13</v>
      </c>
      <c r="L15931" t="s">
        <v>7</v>
      </c>
    </row>
    <row r="15932" spans="1:12" x14ac:dyDescent="0.25">
      <c r="A15932" t="s">
        <v>8085</v>
      </c>
      <c r="D15932"/>
      <c r="E15932"/>
      <c r="F15932" t="s">
        <v>19813</v>
      </c>
      <c r="G15932" t="s">
        <v>5</v>
      </c>
      <c r="J15932" t="s">
        <v>61</v>
      </c>
      <c r="K15932" t="s">
        <v>13</v>
      </c>
      <c r="L15932" t="s">
        <v>7</v>
      </c>
    </row>
    <row r="15933" spans="1:12" x14ac:dyDescent="0.25">
      <c r="A15933" t="s">
        <v>8086</v>
      </c>
      <c r="D15933"/>
      <c r="E15933"/>
      <c r="F15933" t="s">
        <v>19813</v>
      </c>
      <c r="G15933" t="s">
        <v>5</v>
      </c>
      <c r="J15933" t="s">
        <v>153</v>
      </c>
      <c r="K15933" t="s">
        <v>906</v>
      </c>
      <c r="L15933" t="s">
        <v>7</v>
      </c>
    </row>
    <row r="15934" spans="1:12" x14ac:dyDescent="0.25">
      <c r="A15934" t="s">
        <v>42510</v>
      </c>
      <c r="B15934" t="s">
        <v>45667</v>
      </c>
      <c r="D15934"/>
      <c r="E15934"/>
      <c r="F15934" t="s">
        <v>19814</v>
      </c>
      <c r="G15934" t="s">
        <v>3755</v>
      </c>
    </row>
    <row r="15935" spans="1:12" x14ac:dyDescent="0.25">
      <c r="A15935" t="s">
        <v>17394</v>
      </c>
      <c r="D15935"/>
      <c r="E15935"/>
      <c r="F15935" t="s">
        <v>19815</v>
      </c>
      <c r="G15935" t="s">
        <v>11119</v>
      </c>
      <c r="K15935" t="s">
        <v>10</v>
      </c>
      <c r="L15935" t="s">
        <v>7</v>
      </c>
    </row>
    <row r="15936" spans="1:12" x14ac:dyDescent="0.25">
      <c r="A15936" t="s">
        <v>17395</v>
      </c>
      <c r="D15936"/>
      <c r="E15936"/>
      <c r="F15936" t="s">
        <v>19815</v>
      </c>
      <c r="G15936" t="s">
        <v>11119</v>
      </c>
      <c r="K15936" t="s">
        <v>10</v>
      </c>
      <c r="L15936" t="s">
        <v>7</v>
      </c>
    </row>
    <row r="15937" spans="1:12" x14ac:dyDescent="0.25">
      <c r="A15937" t="s">
        <v>8087</v>
      </c>
      <c r="D15937"/>
      <c r="E15937"/>
      <c r="F15937" t="s">
        <v>19813</v>
      </c>
      <c r="G15937" t="s">
        <v>5</v>
      </c>
      <c r="K15937" t="s">
        <v>7558</v>
      </c>
      <c r="L15937" t="s">
        <v>7</v>
      </c>
    </row>
    <row r="15938" spans="1:12" x14ac:dyDescent="0.25">
      <c r="A15938" t="s">
        <v>8088</v>
      </c>
      <c r="D15938"/>
      <c r="E15938"/>
      <c r="F15938" t="s">
        <v>19813</v>
      </c>
      <c r="G15938" t="s">
        <v>5</v>
      </c>
      <c r="J15938" t="s">
        <v>153</v>
      </c>
      <c r="K15938" t="s">
        <v>13</v>
      </c>
      <c r="L15938" t="s">
        <v>7</v>
      </c>
    </row>
    <row r="15939" spans="1:12" x14ac:dyDescent="0.25">
      <c r="A15939" t="s">
        <v>17396</v>
      </c>
      <c r="D15939"/>
      <c r="E15939"/>
      <c r="F15939" t="s">
        <v>19822</v>
      </c>
      <c r="G15939" t="s">
        <v>14618</v>
      </c>
      <c r="J15939" t="s">
        <v>4694</v>
      </c>
      <c r="K15939" t="s">
        <v>9</v>
      </c>
      <c r="L15939" t="s">
        <v>7</v>
      </c>
    </row>
    <row r="15940" spans="1:12" x14ac:dyDescent="0.25">
      <c r="A15940" t="s">
        <v>8089</v>
      </c>
      <c r="C15940" t="s">
        <v>25756</v>
      </c>
      <c r="D15940"/>
      <c r="E15940"/>
      <c r="F15940" t="s">
        <v>19813</v>
      </c>
      <c r="G15940" t="s">
        <v>5</v>
      </c>
      <c r="H15940" s="2" t="s">
        <v>25612</v>
      </c>
      <c r="I15940" t="s">
        <v>232</v>
      </c>
      <c r="K15940" t="s">
        <v>10</v>
      </c>
      <c r="L15940" t="s">
        <v>7</v>
      </c>
    </row>
    <row r="15941" spans="1:12" x14ac:dyDescent="0.25">
      <c r="A15941" t="s">
        <v>17397</v>
      </c>
      <c r="D15941"/>
      <c r="E15941"/>
      <c r="F15941" t="s">
        <v>19820</v>
      </c>
      <c r="G15941" t="s">
        <v>13866</v>
      </c>
      <c r="K15941" t="s">
        <v>10</v>
      </c>
      <c r="L15941" t="s">
        <v>7</v>
      </c>
    </row>
    <row r="15942" spans="1:12" x14ac:dyDescent="0.25">
      <c r="A15942" t="s">
        <v>8090</v>
      </c>
      <c r="D15942"/>
      <c r="E15942"/>
      <c r="F15942" t="s">
        <v>19813</v>
      </c>
      <c r="G15942" t="s">
        <v>5</v>
      </c>
      <c r="H15942" s="2"/>
      <c r="K15942" t="s">
        <v>10</v>
      </c>
      <c r="L15942" t="s">
        <v>7</v>
      </c>
    </row>
    <row r="15943" spans="1:12" x14ac:dyDescent="0.25">
      <c r="A15943" t="s">
        <v>8091</v>
      </c>
      <c r="D15943"/>
      <c r="E15943"/>
      <c r="F15943" t="s">
        <v>19813</v>
      </c>
      <c r="G15943" t="s">
        <v>5</v>
      </c>
      <c r="J15943" t="s">
        <v>100</v>
      </c>
      <c r="K15943" t="s">
        <v>10</v>
      </c>
      <c r="L15943" t="s">
        <v>7</v>
      </c>
    </row>
    <row r="15944" spans="1:12" x14ac:dyDescent="0.25">
      <c r="A15944" t="s">
        <v>8092</v>
      </c>
      <c r="D15944"/>
      <c r="E15944"/>
      <c r="F15944" t="s">
        <v>19813</v>
      </c>
      <c r="G15944" t="s">
        <v>5</v>
      </c>
      <c r="K15944" t="s">
        <v>10</v>
      </c>
      <c r="L15944" t="s">
        <v>7</v>
      </c>
    </row>
    <row r="15945" spans="1:12" x14ac:dyDescent="0.25">
      <c r="A15945" t="s">
        <v>17398</v>
      </c>
      <c r="D15945"/>
      <c r="E15945"/>
      <c r="F15945" t="s">
        <v>19815</v>
      </c>
      <c r="G15945" t="s">
        <v>11119</v>
      </c>
      <c r="K15945" t="s">
        <v>10</v>
      </c>
      <c r="L15945" t="s">
        <v>7</v>
      </c>
    </row>
    <row r="15946" spans="1:12" x14ac:dyDescent="0.25">
      <c r="A15946" t="s">
        <v>8093</v>
      </c>
      <c r="D15946"/>
      <c r="E15946"/>
      <c r="F15946" t="s">
        <v>19813</v>
      </c>
      <c r="G15946" t="s">
        <v>5</v>
      </c>
      <c r="K15946" t="s">
        <v>10</v>
      </c>
      <c r="L15946" t="s">
        <v>7</v>
      </c>
    </row>
    <row r="15947" spans="1:12" x14ac:dyDescent="0.25">
      <c r="A15947" t="s">
        <v>17399</v>
      </c>
      <c r="C15947" t="s">
        <v>45609</v>
      </c>
      <c r="D15947"/>
      <c r="E15947"/>
      <c r="F15947" t="s">
        <v>19815</v>
      </c>
      <c r="G15947" t="s">
        <v>11119</v>
      </c>
      <c r="H15947" t="s">
        <v>25615</v>
      </c>
      <c r="I15947" t="s">
        <v>327</v>
      </c>
      <c r="K15947" t="s">
        <v>10</v>
      </c>
      <c r="L15947" t="s">
        <v>7</v>
      </c>
    </row>
    <row r="15948" spans="1:12" x14ac:dyDescent="0.25">
      <c r="A15948" t="s">
        <v>8094</v>
      </c>
      <c r="D15948"/>
      <c r="E15948"/>
      <c r="F15948" t="s">
        <v>19813</v>
      </c>
      <c r="G15948" t="s">
        <v>5</v>
      </c>
      <c r="K15948" t="s">
        <v>10</v>
      </c>
      <c r="L15948" t="s">
        <v>7</v>
      </c>
    </row>
    <row r="15949" spans="1:12" x14ac:dyDescent="0.25">
      <c r="A15949" t="s">
        <v>8095</v>
      </c>
      <c r="C15949" t="s">
        <v>25757</v>
      </c>
      <c r="D15949"/>
      <c r="E15949"/>
      <c r="F15949" t="s">
        <v>19813</v>
      </c>
      <c r="G15949" t="s">
        <v>5</v>
      </c>
      <c r="H15949" t="s">
        <v>25612</v>
      </c>
      <c r="I15949" t="s">
        <v>232</v>
      </c>
      <c r="K15949" t="s">
        <v>10</v>
      </c>
      <c r="L15949" t="s">
        <v>7</v>
      </c>
    </row>
    <row r="15950" spans="1:12" x14ac:dyDescent="0.25">
      <c r="A15950" t="s">
        <v>8096</v>
      </c>
      <c r="D15950"/>
      <c r="E15950"/>
      <c r="F15950" t="s">
        <v>19813</v>
      </c>
      <c r="G15950" t="s">
        <v>5</v>
      </c>
      <c r="J15950" t="s">
        <v>286</v>
      </c>
      <c r="K15950" t="s">
        <v>10</v>
      </c>
      <c r="L15950" t="s">
        <v>7</v>
      </c>
    </row>
    <row r="15951" spans="1:12" x14ac:dyDescent="0.25">
      <c r="A15951" t="s">
        <v>17400</v>
      </c>
      <c r="D15951"/>
      <c r="E15951"/>
      <c r="F15951" t="s">
        <v>19820</v>
      </c>
      <c r="G15951" t="s">
        <v>13866</v>
      </c>
      <c r="K15951" t="s">
        <v>10</v>
      </c>
      <c r="L15951" t="s">
        <v>7</v>
      </c>
    </row>
    <row r="15952" spans="1:12" x14ac:dyDescent="0.25">
      <c r="A15952" t="s">
        <v>17401</v>
      </c>
      <c r="D15952"/>
      <c r="E15952"/>
      <c r="F15952" t="s">
        <v>19815</v>
      </c>
      <c r="G15952" t="s">
        <v>11119</v>
      </c>
      <c r="K15952" t="s">
        <v>10</v>
      </c>
      <c r="L15952" t="s">
        <v>7</v>
      </c>
    </row>
    <row r="15953" spans="1:12" x14ac:dyDescent="0.25">
      <c r="A15953" t="s">
        <v>17402</v>
      </c>
      <c r="D15953"/>
      <c r="E15953"/>
      <c r="F15953" t="s">
        <v>19815</v>
      </c>
      <c r="G15953" t="s">
        <v>11119</v>
      </c>
      <c r="K15953" t="s">
        <v>10</v>
      </c>
      <c r="L15953" t="s">
        <v>7</v>
      </c>
    </row>
    <row r="15954" spans="1:12" x14ac:dyDescent="0.25">
      <c r="A15954" t="s">
        <v>17403</v>
      </c>
      <c r="D15954"/>
      <c r="E15954"/>
      <c r="F15954" t="s">
        <v>19820</v>
      </c>
      <c r="G15954" t="s">
        <v>13866</v>
      </c>
      <c r="K15954" t="s">
        <v>10</v>
      </c>
      <c r="L15954" t="s">
        <v>7</v>
      </c>
    </row>
    <row r="15955" spans="1:12" x14ac:dyDescent="0.25">
      <c r="A15955" t="s">
        <v>17404</v>
      </c>
      <c r="D15955"/>
      <c r="E15955"/>
      <c r="F15955" t="s">
        <v>19815</v>
      </c>
      <c r="G15955" t="s">
        <v>11119</v>
      </c>
      <c r="K15955" t="s">
        <v>10</v>
      </c>
      <c r="L15955" t="s">
        <v>7</v>
      </c>
    </row>
    <row r="15956" spans="1:12" x14ac:dyDescent="0.25">
      <c r="A15956" t="s">
        <v>8097</v>
      </c>
      <c r="D15956"/>
      <c r="E15956"/>
      <c r="F15956" t="s">
        <v>19813</v>
      </c>
      <c r="G15956" t="s">
        <v>5</v>
      </c>
      <c r="K15956" t="s">
        <v>10</v>
      </c>
      <c r="L15956" t="s">
        <v>7</v>
      </c>
    </row>
    <row r="15957" spans="1:12" x14ac:dyDescent="0.25">
      <c r="A15957" t="s">
        <v>17405</v>
      </c>
      <c r="D15957"/>
      <c r="E15957"/>
      <c r="F15957" t="s">
        <v>19820</v>
      </c>
      <c r="G15957" t="s">
        <v>13866</v>
      </c>
      <c r="K15957" t="s">
        <v>10</v>
      </c>
      <c r="L15957" t="s">
        <v>7</v>
      </c>
    </row>
    <row r="15958" spans="1:12" x14ac:dyDescent="0.25">
      <c r="A15958" t="s">
        <v>17406</v>
      </c>
      <c r="D15958"/>
      <c r="E15958"/>
      <c r="F15958" t="s">
        <v>19815</v>
      </c>
      <c r="G15958" t="s">
        <v>11119</v>
      </c>
      <c r="K15958" t="s">
        <v>10</v>
      </c>
      <c r="L15958" t="s">
        <v>7</v>
      </c>
    </row>
    <row r="15959" spans="1:12" x14ac:dyDescent="0.25">
      <c r="A15959" t="s">
        <v>8098</v>
      </c>
      <c r="D15959"/>
      <c r="E15959"/>
      <c r="F15959" t="s">
        <v>19813</v>
      </c>
      <c r="G15959" t="s">
        <v>5</v>
      </c>
      <c r="K15959" t="s">
        <v>10</v>
      </c>
      <c r="L15959" t="s">
        <v>7</v>
      </c>
    </row>
    <row r="15960" spans="1:12" x14ac:dyDescent="0.25">
      <c r="A15960" t="s">
        <v>8099</v>
      </c>
      <c r="D15960"/>
      <c r="E15960"/>
      <c r="F15960" t="s">
        <v>19813</v>
      </c>
      <c r="G15960" t="s">
        <v>5</v>
      </c>
      <c r="J15960" t="s">
        <v>359</v>
      </c>
      <c r="K15960" t="s">
        <v>13</v>
      </c>
      <c r="L15960" t="s">
        <v>7</v>
      </c>
    </row>
    <row r="15961" spans="1:12" x14ac:dyDescent="0.25">
      <c r="A15961" t="s">
        <v>8100</v>
      </c>
      <c r="D15961"/>
      <c r="E15961"/>
      <c r="F15961" t="s">
        <v>19813</v>
      </c>
      <c r="G15961" t="s">
        <v>5</v>
      </c>
      <c r="K15961" t="s">
        <v>10</v>
      </c>
      <c r="L15961" t="s">
        <v>7</v>
      </c>
    </row>
    <row r="15962" spans="1:12" x14ac:dyDescent="0.25">
      <c r="A15962" t="s">
        <v>17407</v>
      </c>
      <c r="D15962"/>
      <c r="E15962"/>
      <c r="F15962" t="s">
        <v>19816</v>
      </c>
      <c r="G15962" t="s">
        <v>14016</v>
      </c>
      <c r="J15962" t="s">
        <v>5283</v>
      </c>
      <c r="K15962" t="s">
        <v>112</v>
      </c>
      <c r="L15962" t="s">
        <v>3119</v>
      </c>
    </row>
    <row r="15963" spans="1:12" x14ac:dyDescent="0.25">
      <c r="A15963" t="s">
        <v>8101</v>
      </c>
      <c r="D15963"/>
      <c r="E15963"/>
      <c r="F15963" t="s">
        <v>19813</v>
      </c>
      <c r="G15963" t="s">
        <v>5</v>
      </c>
      <c r="K15963" t="s">
        <v>10</v>
      </c>
      <c r="L15963" t="s">
        <v>7</v>
      </c>
    </row>
    <row r="15964" spans="1:12" x14ac:dyDescent="0.25">
      <c r="A15964" t="s">
        <v>17408</v>
      </c>
      <c r="D15964"/>
      <c r="E15964"/>
      <c r="F15964" t="s">
        <v>19815</v>
      </c>
      <c r="G15964" t="s">
        <v>11119</v>
      </c>
      <c r="K15964" t="s">
        <v>10</v>
      </c>
      <c r="L15964" t="s">
        <v>7</v>
      </c>
    </row>
    <row r="15965" spans="1:12" x14ac:dyDescent="0.25">
      <c r="A15965" t="s">
        <v>23135</v>
      </c>
      <c r="B15965" t="s">
        <v>23136</v>
      </c>
      <c r="D15965"/>
      <c r="E15965"/>
      <c r="F15965" t="s">
        <v>19815</v>
      </c>
      <c r="G15965" t="s">
        <v>11119</v>
      </c>
      <c r="H15965" t="s">
        <v>25164</v>
      </c>
      <c r="I15965" t="s">
        <v>671</v>
      </c>
      <c r="K15965" t="s">
        <v>10</v>
      </c>
      <c r="L15965" t="s">
        <v>7</v>
      </c>
    </row>
    <row r="15966" spans="1:12" x14ac:dyDescent="0.25">
      <c r="A15966" t="s">
        <v>17409</v>
      </c>
      <c r="D15966"/>
      <c r="E15966"/>
      <c r="F15966" t="s">
        <v>19815</v>
      </c>
      <c r="G15966" t="s">
        <v>11119</v>
      </c>
      <c r="K15966" t="s">
        <v>10</v>
      </c>
      <c r="L15966" t="s">
        <v>7</v>
      </c>
    </row>
    <row r="15967" spans="1:12" x14ac:dyDescent="0.25">
      <c r="A15967" t="s">
        <v>8102</v>
      </c>
      <c r="D15967"/>
      <c r="E15967"/>
      <c r="F15967" t="s">
        <v>19813</v>
      </c>
      <c r="G15967" t="s">
        <v>5</v>
      </c>
      <c r="K15967" t="s">
        <v>10</v>
      </c>
      <c r="L15967" t="s">
        <v>7</v>
      </c>
    </row>
    <row r="15968" spans="1:12" x14ac:dyDescent="0.25">
      <c r="A15968" t="s">
        <v>17410</v>
      </c>
      <c r="D15968"/>
      <c r="E15968"/>
      <c r="F15968" t="s">
        <v>19815</v>
      </c>
      <c r="G15968" t="s">
        <v>11119</v>
      </c>
      <c r="K15968" t="s">
        <v>10</v>
      </c>
      <c r="L15968" t="s">
        <v>7</v>
      </c>
    </row>
    <row r="15969" spans="1:12" x14ac:dyDescent="0.25">
      <c r="A15969" t="s">
        <v>17411</v>
      </c>
      <c r="D15969"/>
      <c r="E15969"/>
      <c r="F15969" t="s">
        <v>19815</v>
      </c>
      <c r="G15969" t="s">
        <v>11119</v>
      </c>
      <c r="K15969" t="s">
        <v>139</v>
      </c>
      <c r="L15969" t="s">
        <v>7</v>
      </c>
    </row>
    <row r="15970" spans="1:12" x14ac:dyDescent="0.25">
      <c r="A15970" t="s">
        <v>8103</v>
      </c>
      <c r="D15970"/>
      <c r="E15970"/>
      <c r="F15970" t="s">
        <v>19813</v>
      </c>
      <c r="G15970" t="s">
        <v>5</v>
      </c>
      <c r="J15970" t="s">
        <v>44</v>
      </c>
      <c r="K15970" t="s">
        <v>10</v>
      </c>
      <c r="L15970" t="s">
        <v>7</v>
      </c>
    </row>
    <row r="15971" spans="1:12" x14ac:dyDescent="0.25">
      <c r="A15971" t="s">
        <v>17412</v>
      </c>
      <c r="D15971"/>
      <c r="E15971"/>
      <c r="F15971" t="s">
        <v>19815</v>
      </c>
      <c r="G15971" t="s">
        <v>11119</v>
      </c>
      <c r="K15971" t="s">
        <v>10</v>
      </c>
      <c r="L15971" t="s">
        <v>7</v>
      </c>
    </row>
    <row r="15972" spans="1:12" x14ac:dyDescent="0.25">
      <c r="A15972" t="s">
        <v>17413</v>
      </c>
      <c r="D15972"/>
      <c r="E15972"/>
      <c r="F15972" t="s">
        <v>19816</v>
      </c>
      <c r="G15972" t="s">
        <v>14016</v>
      </c>
      <c r="J15972" t="s">
        <v>26</v>
      </c>
      <c r="K15972" t="s">
        <v>10</v>
      </c>
      <c r="L15972" t="s">
        <v>3119</v>
      </c>
    </row>
    <row r="15973" spans="1:12" x14ac:dyDescent="0.25">
      <c r="A15973" t="s">
        <v>17414</v>
      </c>
      <c r="D15973"/>
      <c r="E15973"/>
      <c r="F15973" t="s">
        <v>19816</v>
      </c>
      <c r="G15973" t="s">
        <v>14016</v>
      </c>
      <c r="J15973" t="s">
        <v>26</v>
      </c>
      <c r="K15973" t="s">
        <v>10</v>
      </c>
      <c r="L15973" t="s">
        <v>3119</v>
      </c>
    </row>
    <row r="15974" spans="1:12" x14ac:dyDescent="0.25">
      <c r="A15974" t="s">
        <v>23137</v>
      </c>
      <c r="B15974" t="s">
        <v>23138</v>
      </c>
      <c r="D15974"/>
      <c r="E15974"/>
      <c r="F15974" t="s">
        <v>19815</v>
      </c>
      <c r="G15974" t="s">
        <v>11119</v>
      </c>
      <c r="H15974" t="s">
        <v>25164</v>
      </c>
      <c r="I15974" t="s">
        <v>671</v>
      </c>
      <c r="K15974" t="s">
        <v>10</v>
      </c>
      <c r="L15974" t="s">
        <v>7</v>
      </c>
    </row>
    <row r="15975" spans="1:12" x14ac:dyDescent="0.25">
      <c r="A15975" s="2" t="s">
        <v>8104</v>
      </c>
      <c r="D15975"/>
      <c r="E15975" t="s">
        <v>26371</v>
      </c>
      <c r="F15975" t="s">
        <v>19813</v>
      </c>
      <c r="G15975" t="s">
        <v>5</v>
      </c>
      <c r="K15975" t="s">
        <v>13</v>
      </c>
      <c r="L15975" t="s">
        <v>7</v>
      </c>
    </row>
    <row r="15976" spans="1:12" x14ac:dyDescent="0.25">
      <c r="A15976" s="2" t="s">
        <v>8104</v>
      </c>
      <c r="D15976"/>
      <c r="E15976"/>
      <c r="F15976" t="s">
        <v>19813</v>
      </c>
      <c r="G15976" t="s">
        <v>5</v>
      </c>
      <c r="K15976" t="s">
        <v>13</v>
      </c>
      <c r="L15976" t="s">
        <v>7</v>
      </c>
    </row>
    <row r="15977" spans="1:12" x14ac:dyDescent="0.25">
      <c r="A15977" t="s">
        <v>17415</v>
      </c>
      <c r="C15977" t="s">
        <v>45993</v>
      </c>
      <c r="D15977"/>
      <c r="E15977"/>
      <c r="F15977" t="s">
        <v>19815</v>
      </c>
      <c r="G15977" t="s">
        <v>11119</v>
      </c>
      <c r="H15977" t="s">
        <v>25615</v>
      </c>
      <c r="I15977" t="s">
        <v>327</v>
      </c>
      <c r="K15977" t="s">
        <v>10</v>
      </c>
      <c r="L15977" t="s">
        <v>7</v>
      </c>
    </row>
    <row r="15978" spans="1:12" x14ac:dyDescent="0.25">
      <c r="A15978" t="s">
        <v>8105</v>
      </c>
      <c r="D15978"/>
      <c r="E15978"/>
      <c r="F15978" t="s">
        <v>19813</v>
      </c>
      <c r="G15978" t="s">
        <v>5</v>
      </c>
      <c r="K15978" t="s">
        <v>10</v>
      </c>
      <c r="L15978" t="s">
        <v>7</v>
      </c>
    </row>
    <row r="15979" spans="1:12" x14ac:dyDescent="0.25">
      <c r="A15979" t="s">
        <v>8106</v>
      </c>
      <c r="D15979"/>
      <c r="E15979"/>
      <c r="F15979" t="s">
        <v>19813</v>
      </c>
      <c r="G15979" t="s">
        <v>5</v>
      </c>
      <c r="J15979" t="s">
        <v>44</v>
      </c>
      <c r="K15979" t="s">
        <v>10</v>
      </c>
      <c r="L15979" t="s">
        <v>7</v>
      </c>
    </row>
    <row r="15980" spans="1:12" x14ac:dyDescent="0.25">
      <c r="A15980" t="s">
        <v>8107</v>
      </c>
      <c r="D15980"/>
      <c r="E15980"/>
      <c r="F15980" t="s">
        <v>19813</v>
      </c>
      <c r="G15980" t="s">
        <v>5</v>
      </c>
      <c r="K15980" t="s">
        <v>10</v>
      </c>
      <c r="L15980" t="s">
        <v>7</v>
      </c>
    </row>
    <row r="15981" spans="1:12" x14ac:dyDescent="0.25">
      <c r="A15981" t="s">
        <v>23139</v>
      </c>
      <c r="B15981" t="s">
        <v>23140</v>
      </c>
      <c r="D15981"/>
      <c r="E15981"/>
      <c r="F15981" t="s">
        <v>19813</v>
      </c>
      <c r="G15981" t="s">
        <v>5</v>
      </c>
      <c r="H15981" t="s">
        <v>25165</v>
      </c>
      <c r="I15981" t="s">
        <v>1592</v>
      </c>
      <c r="J15981" t="s">
        <v>44</v>
      </c>
      <c r="K15981" t="s">
        <v>10</v>
      </c>
      <c r="L15981" t="s">
        <v>7</v>
      </c>
    </row>
    <row r="15982" spans="1:12" x14ac:dyDescent="0.25">
      <c r="A15982" t="s">
        <v>8108</v>
      </c>
      <c r="D15982"/>
      <c r="E15982"/>
      <c r="F15982" t="s">
        <v>19813</v>
      </c>
      <c r="G15982" t="s">
        <v>5</v>
      </c>
      <c r="K15982" t="s">
        <v>10</v>
      </c>
      <c r="L15982" t="s">
        <v>7</v>
      </c>
    </row>
    <row r="15983" spans="1:12" x14ac:dyDescent="0.25">
      <c r="A15983" t="s">
        <v>17416</v>
      </c>
      <c r="D15983"/>
      <c r="E15983"/>
      <c r="F15983" t="s">
        <v>19815</v>
      </c>
      <c r="G15983" t="s">
        <v>11119</v>
      </c>
      <c r="K15983" t="s">
        <v>10</v>
      </c>
      <c r="L15983" t="s">
        <v>7</v>
      </c>
    </row>
    <row r="15984" spans="1:12" x14ac:dyDescent="0.25">
      <c r="A15984" t="s">
        <v>8109</v>
      </c>
      <c r="D15984"/>
      <c r="E15984"/>
      <c r="F15984" t="s">
        <v>19813</v>
      </c>
      <c r="G15984" t="s">
        <v>5</v>
      </c>
      <c r="J15984" t="s">
        <v>98</v>
      </c>
      <c r="K15984" t="s">
        <v>10</v>
      </c>
      <c r="L15984" t="s">
        <v>7</v>
      </c>
    </row>
    <row r="15985" spans="1:12" x14ac:dyDescent="0.25">
      <c r="A15985" t="s">
        <v>23141</v>
      </c>
      <c r="B15985" t="s">
        <v>23142</v>
      </c>
      <c r="D15985"/>
      <c r="E15985"/>
      <c r="F15985" t="s">
        <v>19813</v>
      </c>
      <c r="G15985" t="s">
        <v>5</v>
      </c>
      <c r="H15985" t="s">
        <v>25167</v>
      </c>
      <c r="I15985" t="s">
        <v>120</v>
      </c>
      <c r="K15985" t="s">
        <v>10</v>
      </c>
      <c r="L15985" t="s">
        <v>7</v>
      </c>
    </row>
    <row r="15986" spans="1:12" x14ac:dyDescent="0.25">
      <c r="A15986" t="s">
        <v>23143</v>
      </c>
      <c r="B15986" t="s">
        <v>23144</v>
      </c>
      <c r="D15986"/>
      <c r="E15986"/>
      <c r="F15986" t="s">
        <v>19813</v>
      </c>
      <c r="G15986" t="s">
        <v>5</v>
      </c>
      <c r="H15986" t="s">
        <v>25165</v>
      </c>
      <c r="I15986" t="s">
        <v>3699</v>
      </c>
      <c r="K15986" t="s">
        <v>10</v>
      </c>
      <c r="L15986" t="s">
        <v>7</v>
      </c>
    </row>
    <row r="15987" spans="1:12" x14ac:dyDescent="0.25">
      <c r="A15987" t="s">
        <v>17417</v>
      </c>
      <c r="C15987" t="s">
        <v>46039</v>
      </c>
      <c r="D15987"/>
      <c r="E15987"/>
      <c r="F15987" t="s">
        <v>19815</v>
      </c>
      <c r="G15987" t="s">
        <v>11119</v>
      </c>
      <c r="H15987" t="s">
        <v>25612</v>
      </c>
      <c r="I15987" t="s">
        <v>232</v>
      </c>
      <c r="K15987" t="s">
        <v>13</v>
      </c>
      <c r="L15987" t="s">
        <v>7</v>
      </c>
    </row>
    <row r="15988" spans="1:12" x14ac:dyDescent="0.25">
      <c r="A15988" t="s">
        <v>17418</v>
      </c>
      <c r="D15988"/>
      <c r="E15988"/>
      <c r="F15988" t="s">
        <v>19816</v>
      </c>
      <c r="G15988" t="s">
        <v>14016</v>
      </c>
      <c r="J15988" t="s">
        <v>44491</v>
      </c>
      <c r="L15988" t="s">
        <v>3119</v>
      </c>
    </row>
    <row r="15989" spans="1:12" x14ac:dyDescent="0.25">
      <c r="A15989" t="s">
        <v>8110</v>
      </c>
      <c r="D15989"/>
      <c r="E15989"/>
      <c r="F15989" t="s">
        <v>19813</v>
      </c>
      <c r="G15989" t="s">
        <v>5</v>
      </c>
      <c r="J15989" t="s">
        <v>61</v>
      </c>
      <c r="K15989" t="s">
        <v>13</v>
      </c>
      <c r="L15989" t="s">
        <v>7</v>
      </c>
    </row>
    <row r="15990" spans="1:12" x14ac:dyDescent="0.25">
      <c r="A15990" t="s">
        <v>8111</v>
      </c>
      <c r="D15990"/>
      <c r="E15990"/>
      <c r="F15990" t="s">
        <v>19813</v>
      </c>
      <c r="G15990" t="s">
        <v>5</v>
      </c>
      <c r="J15990" t="s">
        <v>100</v>
      </c>
      <c r="K15990" t="s">
        <v>13</v>
      </c>
      <c r="L15990" t="s">
        <v>7</v>
      </c>
    </row>
    <row r="15991" spans="1:12" x14ac:dyDescent="0.25">
      <c r="A15991" t="s">
        <v>8112</v>
      </c>
      <c r="C15991" t="s">
        <v>25861</v>
      </c>
      <c r="D15991"/>
      <c r="E15991"/>
      <c r="F15991" t="s">
        <v>19813</v>
      </c>
      <c r="G15991" t="s">
        <v>5</v>
      </c>
      <c r="H15991" t="s">
        <v>25615</v>
      </c>
      <c r="I15991" t="s">
        <v>327</v>
      </c>
      <c r="K15991" t="s">
        <v>10</v>
      </c>
      <c r="L15991" t="s">
        <v>7</v>
      </c>
    </row>
    <row r="15992" spans="1:12" x14ac:dyDescent="0.25">
      <c r="A15992" t="s">
        <v>8113</v>
      </c>
      <c r="D15992"/>
      <c r="E15992"/>
      <c r="F15992" t="s">
        <v>19813</v>
      </c>
      <c r="G15992" t="s">
        <v>5</v>
      </c>
      <c r="J15992" t="s">
        <v>26</v>
      </c>
      <c r="K15992" t="s">
        <v>10</v>
      </c>
      <c r="L15992" t="s">
        <v>7</v>
      </c>
    </row>
    <row r="15993" spans="1:12" x14ac:dyDescent="0.25">
      <c r="A15993" t="s">
        <v>8114</v>
      </c>
      <c r="D15993"/>
      <c r="E15993"/>
      <c r="F15993" t="s">
        <v>19813</v>
      </c>
      <c r="G15993" t="s">
        <v>5</v>
      </c>
      <c r="J15993" t="s">
        <v>28</v>
      </c>
      <c r="K15993" t="s">
        <v>23</v>
      </c>
      <c r="L15993" t="s">
        <v>7</v>
      </c>
    </row>
    <row r="15994" spans="1:12" x14ac:dyDescent="0.25">
      <c r="A15994" t="s">
        <v>8115</v>
      </c>
      <c r="D15994"/>
      <c r="E15994"/>
      <c r="F15994" t="s">
        <v>19813</v>
      </c>
      <c r="G15994" t="s">
        <v>5</v>
      </c>
      <c r="K15994" t="s">
        <v>128</v>
      </c>
      <c r="L15994" t="s">
        <v>7</v>
      </c>
    </row>
    <row r="15995" spans="1:12" x14ac:dyDescent="0.25">
      <c r="A15995" t="s">
        <v>17419</v>
      </c>
      <c r="B15995" t="s">
        <v>44923</v>
      </c>
      <c r="D15995"/>
      <c r="E15995"/>
      <c r="F15995" t="s">
        <v>19815</v>
      </c>
      <c r="G15995" t="s">
        <v>11119</v>
      </c>
      <c r="H15995" t="s">
        <v>25172</v>
      </c>
      <c r="K15995" t="s">
        <v>13</v>
      </c>
      <c r="L15995" t="s">
        <v>7</v>
      </c>
    </row>
    <row r="15996" spans="1:12" x14ac:dyDescent="0.25">
      <c r="A15996" t="s">
        <v>8116</v>
      </c>
      <c r="D15996"/>
      <c r="E15996"/>
      <c r="F15996" t="s">
        <v>19813</v>
      </c>
      <c r="G15996" t="s">
        <v>5</v>
      </c>
      <c r="K15996" t="s">
        <v>13</v>
      </c>
      <c r="L15996" t="s">
        <v>7</v>
      </c>
    </row>
    <row r="15997" spans="1:12" x14ac:dyDescent="0.25">
      <c r="A15997" t="s">
        <v>17420</v>
      </c>
      <c r="D15997"/>
      <c r="E15997"/>
      <c r="F15997" t="s">
        <v>19815</v>
      </c>
      <c r="G15997" t="s">
        <v>11119</v>
      </c>
      <c r="K15997" t="s">
        <v>10</v>
      </c>
      <c r="L15997" t="s">
        <v>7</v>
      </c>
    </row>
    <row r="15998" spans="1:12" x14ac:dyDescent="0.25">
      <c r="A15998" t="s">
        <v>17421</v>
      </c>
      <c r="D15998"/>
      <c r="E15998"/>
      <c r="F15998" t="s">
        <v>19815</v>
      </c>
      <c r="G15998" t="s">
        <v>11119</v>
      </c>
      <c r="K15998" t="s">
        <v>10</v>
      </c>
      <c r="L15998" t="s">
        <v>7</v>
      </c>
    </row>
    <row r="15999" spans="1:12" x14ac:dyDescent="0.25">
      <c r="A15999" t="s">
        <v>8117</v>
      </c>
      <c r="D15999"/>
      <c r="E15999"/>
      <c r="F15999" t="s">
        <v>19813</v>
      </c>
      <c r="G15999" t="s">
        <v>5</v>
      </c>
      <c r="K15999" t="s">
        <v>10</v>
      </c>
      <c r="L15999" t="s">
        <v>7</v>
      </c>
    </row>
    <row r="16000" spans="1:12" x14ac:dyDescent="0.25">
      <c r="A16000" t="s">
        <v>8118</v>
      </c>
      <c r="D16000"/>
      <c r="E16000"/>
      <c r="F16000" t="s">
        <v>19813</v>
      </c>
      <c r="G16000" t="s">
        <v>5</v>
      </c>
      <c r="K16000" t="s">
        <v>10</v>
      </c>
      <c r="L16000" t="s">
        <v>7</v>
      </c>
    </row>
    <row r="16001" spans="1:12" x14ac:dyDescent="0.25">
      <c r="A16001" t="s">
        <v>8119</v>
      </c>
      <c r="D16001"/>
      <c r="E16001"/>
      <c r="F16001" t="s">
        <v>19813</v>
      </c>
      <c r="G16001" t="s">
        <v>5</v>
      </c>
      <c r="J16001" t="s">
        <v>165</v>
      </c>
      <c r="K16001" t="s">
        <v>10</v>
      </c>
      <c r="L16001" t="s">
        <v>7</v>
      </c>
    </row>
    <row r="16002" spans="1:12" x14ac:dyDescent="0.25">
      <c r="A16002" t="s">
        <v>26295</v>
      </c>
      <c r="C16002" t="s">
        <v>8120</v>
      </c>
      <c r="D16002"/>
      <c r="E16002"/>
      <c r="F16002" t="s">
        <v>19813</v>
      </c>
      <c r="G16002" t="s">
        <v>25873</v>
      </c>
      <c r="H16002" t="s">
        <v>26283</v>
      </c>
      <c r="K16002" t="s">
        <v>10</v>
      </c>
      <c r="L16002" t="s">
        <v>7</v>
      </c>
    </row>
    <row r="16003" spans="1:12" x14ac:dyDescent="0.25">
      <c r="A16003" t="s">
        <v>8120</v>
      </c>
      <c r="D16003"/>
      <c r="E16003"/>
      <c r="F16003" t="s">
        <v>19813</v>
      </c>
      <c r="G16003" t="s">
        <v>26270</v>
      </c>
      <c r="K16003" t="s">
        <v>10</v>
      </c>
      <c r="L16003" t="s">
        <v>7</v>
      </c>
    </row>
    <row r="16004" spans="1:12" x14ac:dyDescent="0.25">
      <c r="A16004" t="s">
        <v>23145</v>
      </c>
      <c r="B16004" t="s">
        <v>23146</v>
      </c>
      <c r="D16004"/>
      <c r="E16004"/>
      <c r="F16004" t="s">
        <v>19815</v>
      </c>
      <c r="G16004" t="s">
        <v>11119</v>
      </c>
      <c r="H16004" t="s">
        <v>25168</v>
      </c>
      <c r="I16004" t="s">
        <v>999</v>
      </c>
      <c r="K16004" t="s">
        <v>10</v>
      </c>
      <c r="L16004" t="s">
        <v>7</v>
      </c>
    </row>
    <row r="16005" spans="1:12" x14ac:dyDescent="0.25">
      <c r="A16005" t="s">
        <v>17422</v>
      </c>
      <c r="D16005"/>
      <c r="E16005"/>
      <c r="F16005" t="s">
        <v>19815</v>
      </c>
      <c r="G16005" t="s">
        <v>11119</v>
      </c>
      <c r="K16005" t="s">
        <v>10</v>
      </c>
      <c r="L16005" t="s">
        <v>7</v>
      </c>
    </row>
    <row r="16006" spans="1:12" x14ac:dyDescent="0.25">
      <c r="A16006" t="s">
        <v>17423</v>
      </c>
      <c r="D16006"/>
      <c r="E16006"/>
      <c r="F16006" t="s">
        <v>19815</v>
      </c>
      <c r="G16006" t="s">
        <v>11119</v>
      </c>
      <c r="K16006" t="s">
        <v>10</v>
      </c>
      <c r="L16006" t="s">
        <v>7</v>
      </c>
    </row>
    <row r="16007" spans="1:12" x14ac:dyDescent="0.25">
      <c r="A16007" t="s">
        <v>8121</v>
      </c>
      <c r="D16007"/>
      <c r="E16007"/>
      <c r="F16007" t="s">
        <v>19813</v>
      </c>
      <c r="G16007" t="s">
        <v>5</v>
      </c>
      <c r="K16007" t="s">
        <v>10</v>
      </c>
      <c r="L16007" t="s">
        <v>7</v>
      </c>
    </row>
    <row r="16008" spans="1:12" x14ac:dyDescent="0.25">
      <c r="A16008" t="s">
        <v>17424</v>
      </c>
      <c r="D16008"/>
      <c r="E16008"/>
      <c r="F16008" t="s">
        <v>19815</v>
      </c>
      <c r="G16008" t="s">
        <v>11119</v>
      </c>
      <c r="K16008" t="s">
        <v>10</v>
      </c>
      <c r="L16008" t="s">
        <v>7</v>
      </c>
    </row>
    <row r="16009" spans="1:12" x14ac:dyDescent="0.25">
      <c r="A16009" t="s">
        <v>17425</v>
      </c>
      <c r="D16009"/>
      <c r="E16009"/>
      <c r="F16009" t="s">
        <v>19815</v>
      </c>
      <c r="G16009" t="s">
        <v>11119</v>
      </c>
      <c r="K16009" t="s">
        <v>10</v>
      </c>
      <c r="L16009" t="s">
        <v>7</v>
      </c>
    </row>
    <row r="16010" spans="1:12" x14ac:dyDescent="0.25">
      <c r="A16010" t="s">
        <v>8122</v>
      </c>
      <c r="D16010"/>
      <c r="E16010"/>
      <c r="F16010" t="s">
        <v>19813</v>
      </c>
      <c r="G16010" t="s">
        <v>5</v>
      </c>
      <c r="K16010" t="s">
        <v>10</v>
      </c>
      <c r="L16010" t="s">
        <v>7</v>
      </c>
    </row>
    <row r="16011" spans="1:12" x14ac:dyDescent="0.25">
      <c r="A16011" t="s">
        <v>17426</v>
      </c>
      <c r="C16011" t="s">
        <v>45994</v>
      </c>
      <c r="D16011"/>
      <c r="E16011"/>
      <c r="F16011" t="s">
        <v>19815</v>
      </c>
      <c r="G16011" t="s">
        <v>11119</v>
      </c>
      <c r="H16011" t="s">
        <v>25615</v>
      </c>
      <c r="I16011" t="s">
        <v>327</v>
      </c>
      <c r="K16011" t="s">
        <v>10</v>
      </c>
      <c r="L16011" t="s">
        <v>7</v>
      </c>
    </row>
    <row r="16012" spans="1:12" x14ac:dyDescent="0.25">
      <c r="A16012" t="s">
        <v>8123</v>
      </c>
      <c r="D16012"/>
      <c r="E16012"/>
      <c r="F16012" t="s">
        <v>19813</v>
      </c>
      <c r="G16012" t="s">
        <v>5</v>
      </c>
      <c r="K16012" t="s">
        <v>13</v>
      </c>
      <c r="L16012" t="s">
        <v>7</v>
      </c>
    </row>
    <row r="16013" spans="1:12" x14ac:dyDescent="0.25">
      <c r="A16013" t="s">
        <v>8124</v>
      </c>
      <c r="D16013"/>
      <c r="E16013"/>
      <c r="F16013" t="s">
        <v>19813</v>
      </c>
      <c r="G16013" t="s">
        <v>5</v>
      </c>
      <c r="J16013" t="s">
        <v>86</v>
      </c>
      <c r="K16013" t="s">
        <v>13</v>
      </c>
      <c r="L16013" t="s">
        <v>7</v>
      </c>
    </row>
    <row r="16014" spans="1:12" x14ac:dyDescent="0.25">
      <c r="A16014" t="s">
        <v>8125</v>
      </c>
      <c r="D16014"/>
      <c r="E16014"/>
      <c r="F16014" t="s">
        <v>19813</v>
      </c>
      <c r="G16014" t="s">
        <v>5</v>
      </c>
      <c r="K16014" t="s">
        <v>141</v>
      </c>
      <c r="L16014" t="s">
        <v>7</v>
      </c>
    </row>
    <row r="16015" spans="1:12" x14ac:dyDescent="0.25">
      <c r="A16015" t="s">
        <v>8126</v>
      </c>
      <c r="D16015"/>
      <c r="E16015"/>
      <c r="F16015" t="s">
        <v>19813</v>
      </c>
      <c r="G16015" t="s">
        <v>5</v>
      </c>
      <c r="J16015" t="s">
        <v>117</v>
      </c>
      <c r="K16015" t="s">
        <v>13</v>
      </c>
      <c r="L16015" t="s">
        <v>7</v>
      </c>
    </row>
    <row r="16016" spans="1:12" x14ac:dyDescent="0.25">
      <c r="A16016" t="s">
        <v>8127</v>
      </c>
      <c r="D16016"/>
      <c r="E16016"/>
      <c r="F16016" t="s">
        <v>19813</v>
      </c>
      <c r="G16016" t="s">
        <v>5</v>
      </c>
      <c r="J16016" t="s">
        <v>117</v>
      </c>
      <c r="K16016" t="s">
        <v>13</v>
      </c>
      <c r="L16016" t="s">
        <v>7</v>
      </c>
    </row>
    <row r="16017" spans="1:12" x14ac:dyDescent="0.25">
      <c r="A16017" t="s">
        <v>8128</v>
      </c>
      <c r="C16017" t="s">
        <v>25831</v>
      </c>
      <c r="D16017"/>
      <c r="E16017"/>
      <c r="F16017" t="s">
        <v>19813</v>
      </c>
      <c r="G16017" t="s">
        <v>5</v>
      </c>
      <c r="H16017" t="s">
        <v>25613</v>
      </c>
      <c r="I16017" t="s">
        <v>327</v>
      </c>
      <c r="K16017" t="s">
        <v>128</v>
      </c>
      <c r="L16017" t="s">
        <v>7</v>
      </c>
    </row>
    <row r="16018" spans="1:12" x14ac:dyDescent="0.25">
      <c r="A16018" t="s">
        <v>8129</v>
      </c>
      <c r="D16018"/>
      <c r="E16018"/>
      <c r="F16018" t="s">
        <v>19813</v>
      </c>
      <c r="G16018" t="s">
        <v>5</v>
      </c>
      <c r="K16018" t="s">
        <v>13</v>
      </c>
      <c r="L16018" t="s">
        <v>7</v>
      </c>
    </row>
    <row r="16019" spans="1:12" x14ac:dyDescent="0.25">
      <c r="A16019" t="s">
        <v>8130</v>
      </c>
      <c r="D16019"/>
      <c r="E16019"/>
      <c r="F16019" t="s">
        <v>19813</v>
      </c>
      <c r="G16019" t="s">
        <v>5</v>
      </c>
      <c r="J16019" t="s">
        <v>86</v>
      </c>
      <c r="K16019" t="s">
        <v>13</v>
      </c>
      <c r="L16019" t="s">
        <v>7</v>
      </c>
    </row>
    <row r="16020" spans="1:12" x14ac:dyDescent="0.25">
      <c r="A16020" t="s">
        <v>17427</v>
      </c>
      <c r="D16020"/>
      <c r="E16020"/>
      <c r="F16020" t="s">
        <v>19821</v>
      </c>
      <c r="G16020" t="s">
        <v>14267</v>
      </c>
      <c r="K16020" t="s">
        <v>6</v>
      </c>
      <c r="L16020" t="s">
        <v>7</v>
      </c>
    </row>
    <row r="16021" spans="1:12" x14ac:dyDescent="0.25">
      <c r="A16021" t="s">
        <v>17428</v>
      </c>
      <c r="D16021"/>
      <c r="E16021"/>
      <c r="F16021" t="s">
        <v>19821</v>
      </c>
      <c r="G16021" t="s">
        <v>14267</v>
      </c>
      <c r="K16021" t="s">
        <v>6</v>
      </c>
      <c r="L16021" t="s">
        <v>7</v>
      </c>
    </row>
    <row r="16022" spans="1:12" x14ac:dyDescent="0.25">
      <c r="A16022" t="s">
        <v>17429</v>
      </c>
      <c r="D16022"/>
      <c r="E16022"/>
      <c r="F16022" t="s">
        <v>19821</v>
      </c>
      <c r="G16022" t="s">
        <v>14267</v>
      </c>
      <c r="L16022" t="s">
        <v>7</v>
      </c>
    </row>
    <row r="16023" spans="1:12" x14ac:dyDescent="0.25">
      <c r="A16023" t="s">
        <v>8131</v>
      </c>
      <c r="D16023"/>
      <c r="E16023"/>
      <c r="F16023" t="s">
        <v>19813</v>
      </c>
      <c r="G16023" t="s">
        <v>5</v>
      </c>
      <c r="H16023" s="2"/>
      <c r="K16023" t="s">
        <v>10</v>
      </c>
      <c r="L16023" t="s">
        <v>7</v>
      </c>
    </row>
    <row r="16024" spans="1:12" x14ac:dyDescent="0.25">
      <c r="A16024" t="s">
        <v>8132</v>
      </c>
      <c r="D16024"/>
      <c r="E16024"/>
      <c r="F16024" t="s">
        <v>19813</v>
      </c>
      <c r="G16024" t="s">
        <v>5</v>
      </c>
      <c r="K16024" t="s">
        <v>10</v>
      </c>
      <c r="L16024" t="s">
        <v>7</v>
      </c>
    </row>
    <row r="16025" spans="1:12" x14ac:dyDescent="0.25">
      <c r="A16025" t="s">
        <v>17430</v>
      </c>
      <c r="D16025"/>
      <c r="E16025"/>
      <c r="F16025" t="s">
        <v>19815</v>
      </c>
      <c r="G16025" t="s">
        <v>11119</v>
      </c>
      <c r="K16025" t="s">
        <v>10</v>
      </c>
      <c r="L16025" t="s">
        <v>7</v>
      </c>
    </row>
    <row r="16026" spans="1:12" x14ac:dyDescent="0.25">
      <c r="A16026" t="s">
        <v>17431</v>
      </c>
      <c r="D16026"/>
      <c r="E16026"/>
      <c r="F16026" t="s">
        <v>19815</v>
      </c>
      <c r="G16026" t="s">
        <v>11119</v>
      </c>
      <c r="L16026" t="s">
        <v>7</v>
      </c>
    </row>
    <row r="16027" spans="1:12" x14ac:dyDescent="0.25">
      <c r="A16027" t="s">
        <v>23147</v>
      </c>
      <c r="B16027" t="s">
        <v>23148</v>
      </c>
      <c r="D16027"/>
      <c r="E16027"/>
      <c r="F16027" t="s">
        <v>19813</v>
      </c>
      <c r="G16027" t="s">
        <v>5</v>
      </c>
      <c r="H16027" t="s">
        <v>25165</v>
      </c>
      <c r="I16027" t="s">
        <v>2014</v>
      </c>
      <c r="J16027" t="s">
        <v>292</v>
      </c>
      <c r="K16027" t="s">
        <v>10</v>
      </c>
      <c r="L16027" t="s">
        <v>7</v>
      </c>
    </row>
    <row r="16028" spans="1:12" x14ac:dyDescent="0.25">
      <c r="A16028" t="s">
        <v>8133</v>
      </c>
      <c r="D16028"/>
      <c r="E16028"/>
      <c r="F16028" t="s">
        <v>19813</v>
      </c>
      <c r="G16028" t="s">
        <v>5</v>
      </c>
      <c r="L16028" t="s">
        <v>7</v>
      </c>
    </row>
    <row r="16029" spans="1:12" x14ac:dyDescent="0.25">
      <c r="A16029" t="s">
        <v>23149</v>
      </c>
      <c r="B16029" t="s">
        <v>23150</v>
      </c>
      <c r="D16029"/>
      <c r="E16029"/>
      <c r="F16029" t="s">
        <v>19813</v>
      </c>
      <c r="G16029" t="s">
        <v>5</v>
      </c>
      <c r="H16029" s="2" t="s">
        <v>25164</v>
      </c>
      <c r="I16029" t="s">
        <v>103</v>
      </c>
      <c r="K16029" t="s">
        <v>6</v>
      </c>
      <c r="L16029" t="s">
        <v>7</v>
      </c>
    </row>
    <row r="16030" spans="1:12" x14ac:dyDescent="0.25">
      <c r="A16030" t="s">
        <v>8134</v>
      </c>
      <c r="D16030"/>
      <c r="E16030"/>
      <c r="F16030" t="s">
        <v>19813</v>
      </c>
      <c r="G16030" t="s">
        <v>5</v>
      </c>
      <c r="J16030" t="s">
        <v>511</v>
      </c>
      <c r="K16030" t="s">
        <v>6</v>
      </c>
      <c r="L16030" t="s">
        <v>7</v>
      </c>
    </row>
    <row r="16031" spans="1:12" x14ac:dyDescent="0.25">
      <c r="A16031" t="s">
        <v>8135</v>
      </c>
      <c r="D16031"/>
      <c r="E16031"/>
      <c r="F16031" t="s">
        <v>19813</v>
      </c>
      <c r="G16031" t="s">
        <v>5</v>
      </c>
      <c r="J16031" t="s">
        <v>511</v>
      </c>
      <c r="K16031" t="s">
        <v>6</v>
      </c>
      <c r="L16031" t="s">
        <v>7</v>
      </c>
    </row>
    <row r="16032" spans="1:12" x14ac:dyDescent="0.25">
      <c r="A16032" t="s">
        <v>8136</v>
      </c>
      <c r="D16032"/>
      <c r="E16032"/>
      <c r="F16032" t="s">
        <v>19813</v>
      </c>
      <c r="G16032" t="s">
        <v>5</v>
      </c>
      <c r="J16032" t="s">
        <v>511</v>
      </c>
      <c r="K16032" t="s">
        <v>29</v>
      </c>
      <c r="L16032" t="s">
        <v>7</v>
      </c>
    </row>
    <row r="16033" spans="1:12" x14ac:dyDescent="0.25">
      <c r="A16033" t="s">
        <v>8137</v>
      </c>
      <c r="D16033"/>
      <c r="E16033"/>
      <c r="F16033" t="s">
        <v>19813</v>
      </c>
      <c r="G16033" t="s">
        <v>5</v>
      </c>
      <c r="J16033" t="s">
        <v>511</v>
      </c>
      <c r="K16033" t="s">
        <v>6</v>
      </c>
      <c r="L16033" t="s">
        <v>7</v>
      </c>
    </row>
    <row r="16034" spans="1:12" x14ac:dyDescent="0.25">
      <c r="A16034" t="s">
        <v>26062</v>
      </c>
      <c r="C16034" t="s">
        <v>8138</v>
      </c>
      <c r="D16034"/>
      <c r="E16034"/>
      <c r="F16034" t="s">
        <v>19813</v>
      </c>
      <c r="G16034" t="s">
        <v>25873</v>
      </c>
      <c r="H16034" t="s">
        <v>26271</v>
      </c>
      <c r="K16034" t="s">
        <v>10</v>
      </c>
      <c r="L16034" t="s">
        <v>7</v>
      </c>
    </row>
    <row r="16035" spans="1:12" x14ac:dyDescent="0.25">
      <c r="A16035" t="s">
        <v>8138</v>
      </c>
      <c r="D16035"/>
      <c r="E16035"/>
      <c r="F16035" t="s">
        <v>19813</v>
      </c>
      <c r="G16035" t="s">
        <v>26270</v>
      </c>
      <c r="K16035" t="s">
        <v>10</v>
      </c>
      <c r="L16035" t="s">
        <v>7</v>
      </c>
    </row>
    <row r="16036" spans="1:12" x14ac:dyDescent="0.25">
      <c r="A16036" t="s">
        <v>23151</v>
      </c>
      <c r="B16036" t="s">
        <v>23152</v>
      </c>
      <c r="D16036"/>
      <c r="E16036"/>
      <c r="F16036" t="s">
        <v>19813</v>
      </c>
      <c r="G16036" t="s">
        <v>5</v>
      </c>
      <c r="H16036" t="s">
        <v>25172</v>
      </c>
      <c r="I16036" t="s">
        <v>66</v>
      </c>
      <c r="J16036" t="s">
        <v>86</v>
      </c>
      <c r="K16036" t="s">
        <v>13</v>
      </c>
      <c r="L16036" t="s">
        <v>7</v>
      </c>
    </row>
    <row r="16037" spans="1:12" x14ac:dyDescent="0.25">
      <c r="A16037" t="s">
        <v>8139</v>
      </c>
      <c r="D16037"/>
      <c r="E16037"/>
      <c r="F16037" t="s">
        <v>19813</v>
      </c>
      <c r="G16037" t="s">
        <v>5</v>
      </c>
      <c r="K16037" t="s">
        <v>13</v>
      </c>
      <c r="L16037" t="s">
        <v>7</v>
      </c>
    </row>
    <row r="16038" spans="1:12" x14ac:dyDescent="0.25">
      <c r="A16038" t="s">
        <v>17432</v>
      </c>
      <c r="D16038"/>
      <c r="E16038"/>
      <c r="F16038" t="s">
        <v>19815</v>
      </c>
      <c r="G16038" t="s">
        <v>11119</v>
      </c>
      <c r="J16038" t="s">
        <v>51</v>
      </c>
      <c r="K16038" t="s">
        <v>13</v>
      </c>
      <c r="L16038" t="s">
        <v>7</v>
      </c>
    </row>
    <row r="16039" spans="1:12" x14ac:dyDescent="0.25">
      <c r="A16039" t="s">
        <v>8140</v>
      </c>
      <c r="D16039"/>
      <c r="E16039"/>
      <c r="F16039" t="s">
        <v>19813</v>
      </c>
      <c r="G16039" t="s">
        <v>5</v>
      </c>
      <c r="J16039" t="s">
        <v>165</v>
      </c>
      <c r="K16039" t="s">
        <v>13</v>
      </c>
      <c r="L16039" t="s">
        <v>7</v>
      </c>
    </row>
    <row r="16040" spans="1:12" x14ac:dyDescent="0.25">
      <c r="A16040" t="s">
        <v>8141</v>
      </c>
      <c r="D16040"/>
      <c r="E16040"/>
      <c r="F16040" t="s">
        <v>19813</v>
      </c>
      <c r="G16040" t="s">
        <v>5</v>
      </c>
      <c r="K16040" t="s">
        <v>52</v>
      </c>
      <c r="L16040" t="s">
        <v>7</v>
      </c>
    </row>
    <row r="16041" spans="1:12" x14ac:dyDescent="0.25">
      <c r="A16041" t="s">
        <v>8142</v>
      </c>
      <c r="D16041"/>
      <c r="E16041"/>
      <c r="F16041" t="s">
        <v>19813</v>
      </c>
      <c r="G16041" t="s">
        <v>5</v>
      </c>
      <c r="L16041" t="s">
        <v>7</v>
      </c>
    </row>
    <row r="16042" spans="1:12" x14ac:dyDescent="0.25">
      <c r="A16042" t="s">
        <v>23153</v>
      </c>
      <c r="B16042" t="s">
        <v>23154</v>
      </c>
      <c r="D16042"/>
      <c r="E16042"/>
      <c r="F16042" t="s">
        <v>19813</v>
      </c>
      <c r="G16042" t="s">
        <v>5</v>
      </c>
      <c r="H16042" t="s">
        <v>25172</v>
      </c>
      <c r="I16042" t="s">
        <v>66</v>
      </c>
      <c r="K16042" t="s">
        <v>6</v>
      </c>
      <c r="L16042" t="s">
        <v>7</v>
      </c>
    </row>
    <row r="16043" spans="1:12" x14ac:dyDescent="0.25">
      <c r="A16043" t="s">
        <v>26063</v>
      </c>
      <c r="C16043" t="s">
        <v>8143</v>
      </c>
      <c r="D16043"/>
      <c r="E16043"/>
      <c r="F16043" t="s">
        <v>19813</v>
      </c>
      <c r="G16043" t="s">
        <v>25873</v>
      </c>
      <c r="H16043" t="s">
        <v>26271</v>
      </c>
      <c r="J16043" t="s">
        <v>511</v>
      </c>
      <c r="K16043" t="s">
        <v>10</v>
      </c>
      <c r="L16043" t="s">
        <v>7</v>
      </c>
    </row>
    <row r="16044" spans="1:12" x14ac:dyDescent="0.25">
      <c r="A16044" t="s">
        <v>8143</v>
      </c>
      <c r="D16044"/>
      <c r="E16044"/>
      <c r="F16044" t="s">
        <v>19813</v>
      </c>
      <c r="G16044" t="s">
        <v>26270</v>
      </c>
      <c r="J16044" t="s">
        <v>511</v>
      </c>
      <c r="K16044" t="s">
        <v>10</v>
      </c>
      <c r="L16044" t="s">
        <v>7</v>
      </c>
    </row>
    <row r="16045" spans="1:12" x14ac:dyDescent="0.25">
      <c r="A16045" t="s">
        <v>17433</v>
      </c>
      <c r="D16045"/>
      <c r="E16045"/>
      <c r="F16045" t="s">
        <v>19815</v>
      </c>
      <c r="G16045" t="s">
        <v>11119</v>
      </c>
      <c r="K16045" t="s">
        <v>10</v>
      </c>
      <c r="L16045" t="s">
        <v>7</v>
      </c>
    </row>
    <row r="16046" spans="1:12" x14ac:dyDescent="0.25">
      <c r="A16046" t="s">
        <v>17434</v>
      </c>
      <c r="D16046"/>
      <c r="E16046"/>
      <c r="F16046" t="s">
        <v>19815</v>
      </c>
      <c r="G16046" t="s">
        <v>11119</v>
      </c>
      <c r="J16046" t="s">
        <v>26</v>
      </c>
      <c r="K16046" t="s">
        <v>10</v>
      </c>
      <c r="L16046" t="s">
        <v>7</v>
      </c>
    </row>
    <row r="16047" spans="1:12" x14ac:dyDescent="0.25">
      <c r="A16047" t="s">
        <v>8144</v>
      </c>
      <c r="D16047"/>
      <c r="E16047"/>
      <c r="F16047" t="s">
        <v>19813</v>
      </c>
      <c r="G16047" t="s">
        <v>5</v>
      </c>
      <c r="J16047" t="s">
        <v>86</v>
      </c>
      <c r="K16047" t="s">
        <v>10</v>
      </c>
      <c r="L16047" t="s">
        <v>7</v>
      </c>
    </row>
    <row r="16048" spans="1:12" x14ac:dyDescent="0.25">
      <c r="A16048" s="2" t="s">
        <v>17435</v>
      </c>
      <c r="D16048"/>
      <c r="E16048" t="s">
        <v>26371</v>
      </c>
      <c r="F16048" t="s">
        <v>19816</v>
      </c>
      <c r="G16048" t="s">
        <v>14016</v>
      </c>
      <c r="J16048" t="s">
        <v>13240</v>
      </c>
      <c r="L16048" t="s">
        <v>3119</v>
      </c>
    </row>
    <row r="16049" spans="1:15" x14ac:dyDescent="0.25">
      <c r="A16049" s="2" t="s">
        <v>17435</v>
      </c>
      <c r="D16049"/>
      <c r="E16049"/>
      <c r="F16049" t="s">
        <v>19816</v>
      </c>
      <c r="G16049" t="s">
        <v>14016</v>
      </c>
      <c r="J16049" t="s">
        <v>13240</v>
      </c>
    </row>
    <row r="16050" spans="1:15" x14ac:dyDescent="0.25">
      <c r="A16050" s="2" t="s">
        <v>23155</v>
      </c>
      <c r="B16050" t="s">
        <v>23156</v>
      </c>
      <c r="D16050"/>
      <c r="E16050"/>
      <c r="F16050" t="s">
        <v>19813</v>
      </c>
      <c r="G16050" t="s">
        <v>5</v>
      </c>
      <c r="H16050" t="s">
        <v>25164</v>
      </c>
      <c r="I16050" t="s">
        <v>109</v>
      </c>
      <c r="K16050" t="s">
        <v>10</v>
      </c>
      <c r="L16050" t="s">
        <v>7</v>
      </c>
    </row>
    <row r="16051" spans="1:15" x14ac:dyDescent="0.25">
      <c r="A16051" s="2" t="s">
        <v>23157</v>
      </c>
      <c r="B16051" t="s">
        <v>23158</v>
      </c>
      <c r="D16051"/>
      <c r="E16051"/>
      <c r="F16051" t="s">
        <v>19813</v>
      </c>
      <c r="G16051" t="s">
        <v>5</v>
      </c>
      <c r="H16051" t="s">
        <v>25164</v>
      </c>
      <c r="I16051" t="s">
        <v>671</v>
      </c>
      <c r="K16051" t="s">
        <v>10</v>
      </c>
      <c r="L16051" t="s">
        <v>7</v>
      </c>
    </row>
    <row r="16052" spans="1:15" x14ac:dyDescent="0.25">
      <c r="A16052" t="s">
        <v>8145</v>
      </c>
      <c r="D16052"/>
      <c r="E16052"/>
      <c r="F16052" t="s">
        <v>19813</v>
      </c>
      <c r="G16052" t="s">
        <v>5</v>
      </c>
      <c r="J16052" t="s">
        <v>26</v>
      </c>
      <c r="K16052" t="s">
        <v>10</v>
      </c>
      <c r="L16052" t="s">
        <v>7</v>
      </c>
    </row>
    <row r="16053" spans="1:15" x14ac:dyDescent="0.25">
      <c r="A16053" t="s">
        <v>8146</v>
      </c>
      <c r="C16053" t="s">
        <v>25758</v>
      </c>
      <c r="D16053"/>
      <c r="E16053"/>
      <c r="F16053" t="s">
        <v>19813</v>
      </c>
      <c r="G16053" t="s">
        <v>5</v>
      </c>
      <c r="H16053" t="s">
        <v>25612</v>
      </c>
      <c r="I16053" t="s">
        <v>232</v>
      </c>
      <c r="K16053" t="s">
        <v>10</v>
      </c>
      <c r="L16053" t="s">
        <v>7</v>
      </c>
    </row>
    <row r="16054" spans="1:15" x14ac:dyDescent="0.25">
      <c r="A16054" t="s">
        <v>8147</v>
      </c>
      <c r="D16054"/>
      <c r="E16054"/>
      <c r="F16054" t="s">
        <v>19813</v>
      </c>
      <c r="G16054" t="s">
        <v>5</v>
      </c>
      <c r="K16054" t="s">
        <v>10</v>
      </c>
      <c r="L16054" t="s">
        <v>7</v>
      </c>
    </row>
    <row r="16055" spans="1:15" x14ac:dyDescent="0.25">
      <c r="A16055" t="s">
        <v>17436</v>
      </c>
      <c r="D16055"/>
      <c r="E16055"/>
      <c r="F16055" t="s">
        <v>19816</v>
      </c>
      <c r="G16055" t="s">
        <v>14016</v>
      </c>
      <c r="J16055" t="s">
        <v>26</v>
      </c>
      <c r="K16055" t="s">
        <v>10</v>
      </c>
      <c r="L16055" t="s">
        <v>3119</v>
      </c>
    </row>
    <row r="16056" spans="1:15" x14ac:dyDescent="0.25">
      <c r="A16056" t="s">
        <v>8148</v>
      </c>
      <c r="D16056"/>
      <c r="E16056"/>
      <c r="F16056" t="s">
        <v>19813</v>
      </c>
      <c r="G16056" t="s">
        <v>5</v>
      </c>
      <c r="K16056" t="s">
        <v>10</v>
      </c>
      <c r="L16056" t="s">
        <v>7</v>
      </c>
    </row>
    <row r="16057" spans="1:15" x14ac:dyDescent="0.25">
      <c r="A16057" t="s">
        <v>8149</v>
      </c>
      <c r="D16057"/>
      <c r="E16057"/>
      <c r="F16057" t="s">
        <v>19813</v>
      </c>
      <c r="G16057" t="s">
        <v>5</v>
      </c>
      <c r="J16057" t="s">
        <v>359</v>
      </c>
      <c r="K16057" t="s">
        <v>13</v>
      </c>
      <c r="L16057" t="s">
        <v>7</v>
      </c>
    </row>
    <row r="16058" spans="1:15" x14ac:dyDescent="0.25">
      <c r="A16058" t="s">
        <v>8150</v>
      </c>
      <c r="D16058"/>
      <c r="E16058"/>
      <c r="F16058" t="s">
        <v>19813</v>
      </c>
      <c r="G16058" t="s">
        <v>5</v>
      </c>
      <c r="J16058" t="s">
        <v>61</v>
      </c>
      <c r="K16058" t="s">
        <v>13</v>
      </c>
      <c r="L16058" t="s">
        <v>7</v>
      </c>
    </row>
    <row r="16059" spans="1:15" x14ac:dyDescent="0.25">
      <c r="A16059" t="s">
        <v>17437</v>
      </c>
      <c r="B16059" t="s">
        <v>44924</v>
      </c>
      <c r="D16059"/>
      <c r="E16059"/>
      <c r="F16059" t="s">
        <v>19815</v>
      </c>
      <c r="G16059" t="s">
        <v>11119</v>
      </c>
      <c r="H16059" t="s">
        <v>25172</v>
      </c>
      <c r="K16059" t="s">
        <v>13</v>
      </c>
      <c r="L16059" t="s">
        <v>7</v>
      </c>
    </row>
    <row r="16060" spans="1:15" x14ac:dyDescent="0.25">
      <c r="A16060" t="s">
        <v>8151</v>
      </c>
      <c r="D16060"/>
      <c r="E16060"/>
      <c r="F16060" t="s">
        <v>19813</v>
      </c>
      <c r="G16060" t="s">
        <v>5</v>
      </c>
      <c r="J16060" t="s">
        <v>28</v>
      </c>
      <c r="K16060" t="s">
        <v>201</v>
      </c>
      <c r="L16060" t="s">
        <v>7</v>
      </c>
    </row>
    <row r="16061" spans="1:15" x14ac:dyDescent="0.25">
      <c r="A16061" t="s">
        <v>8152</v>
      </c>
      <c r="D16061"/>
      <c r="E16061"/>
      <c r="F16061" t="s">
        <v>19813</v>
      </c>
      <c r="G16061" t="s">
        <v>5</v>
      </c>
      <c r="K16061" t="s">
        <v>13</v>
      </c>
      <c r="L16061" t="s">
        <v>7</v>
      </c>
    </row>
    <row r="16062" spans="1:15" x14ac:dyDescent="0.25">
      <c r="A16062" t="s">
        <v>8153</v>
      </c>
      <c r="D16062"/>
      <c r="E16062"/>
      <c r="F16062" t="s">
        <v>19813</v>
      </c>
      <c r="G16062" t="s">
        <v>5</v>
      </c>
      <c r="K16062" t="s">
        <v>10</v>
      </c>
      <c r="L16062" t="s">
        <v>7</v>
      </c>
    </row>
    <row r="16063" spans="1:15" x14ac:dyDescent="0.25">
      <c r="A16063" s="2" t="s">
        <v>26401</v>
      </c>
      <c r="B16063" t="s">
        <v>41037</v>
      </c>
      <c r="D16063"/>
      <c r="E16063" t="s">
        <v>26371</v>
      </c>
      <c r="F16063" t="s">
        <v>19814</v>
      </c>
      <c r="G16063" t="s">
        <v>3755</v>
      </c>
      <c r="K16063" t="s">
        <v>9</v>
      </c>
      <c r="L16063" t="s">
        <v>7</v>
      </c>
      <c r="M16063" t="s">
        <v>26361</v>
      </c>
      <c r="O16063" t="s">
        <v>7</v>
      </c>
    </row>
    <row r="16064" spans="1:15" x14ac:dyDescent="0.25">
      <c r="A16064" s="2" t="s">
        <v>26401</v>
      </c>
      <c r="B16064" t="s">
        <v>41037</v>
      </c>
      <c r="D16064"/>
      <c r="E16064"/>
      <c r="F16064" t="s">
        <v>19814</v>
      </c>
      <c r="G16064" t="s">
        <v>3755</v>
      </c>
      <c r="K16064" t="s">
        <v>9</v>
      </c>
    </row>
    <row r="16065" spans="1:15" x14ac:dyDescent="0.25">
      <c r="A16065" t="s">
        <v>23159</v>
      </c>
      <c r="B16065" t="s">
        <v>23160</v>
      </c>
      <c r="D16065"/>
      <c r="E16065"/>
      <c r="F16065" t="s">
        <v>19813</v>
      </c>
      <c r="G16065" t="s">
        <v>5</v>
      </c>
      <c r="H16065" t="s">
        <v>25172</v>
      </c>
      <c r="I16065" t="s">
        <v>66</v>
      </c>
      <c r="J16065" t="s">
        <v>26</v>
      </c>
      <c r="K16065" t="s">
        <v>10</v>
      </c>
      <c r="L16065" t="s">
        <v>7</v>
      </c>
    </row>
    <row r="16066" spans="1:15" x14ac:dyDescent="0.25">
      <c r="A16066" t="s">
        <v>8154</v>
      </c>
      <c r="D16066"/>
      <c r="E16066"/>
      <c r="F16066" t="s">
        <v>19813</v>
      </c>
      <c r="G16066" t="s">
        <v>5</v>
      </c>
      <c r="K16066" t="s">
        <v>10</v>
      </c>
      <c r="L16066" t="s">
        <v>7</v>
      </c>
    </row>
    <row r="16067" spans="1:15" x14ac:dyDescent="0.25">
      <c r="A16067" t="s">
        <v>26296</v>
      </c>
      <c r="C16067" t="s">
        <v>8155</v>
      </c>
      <c r="D16067"/>
      <c r="E16067"/>
      <c r="F16067" t="s">
        <v>19813</v>
      </c>
      <c r="G16067" t="s">
        <v>25873</v>
      </c>
      <c r="H16067" t="s">
        <v>26283</v>
      </c>
      <c r="J16067" t="s">
        <v>26</v>
      </c>
      <c r="K16067" t="s">
        <v>10</v>
      </c>
      <c r="L16067" t="s">
        <v>7</v>
      </c>
    </row>
    <row r="16068" spans="1:15" x14ac:dyDescent="0.25">
      <c r="A16068" t="s">
        <v>8155</v>
      </c>
      <c r="D16068"/>
      <c r="E16068"/>
      <c r="F16068" t="s">
        <v>19813</v>
      </c>
      <c r="G16068" t="s">
        <v>26270</v>
      </c>
      <c r="J16068" t="s">
        <v>26</v>
      </c>
      <c r="K16068" t="s">
        <v>10</v>
      </c>
      <c r="L16068" t="s">
        <v>7</v>
      </c>
    </row>
    <row r="16069" spans="1:15" x14ac:dyDescent="0.25">
      <c r="A16069" t="s">
        <v>8156</v>
      </c>
      <c r="D16069"/>
      <c r="E16069"/>
      <c r="F16069" t="s">
        <v>19813</v>
      </c>
      <c r="G16069" t="s">
        <v>5</v>
      </c>
      <c r="K16069" t="s">
        <v>9</v>
      </c>
      <c r="L16069" t="s">
        <v>7</v>
      </c>
    </row>
    <row r="16070" spans="1:15" x14ac:dyDescent="0.25">
      <c r="A16070" s="2" t="s">
        <v>8157</v>
      </c>
      <c r="D16070"/>
      <c r="E16070"/>
      <c r="F16070" t="s">
        <v>19813</v>
      </c>
      <c r="G16070" t="s">
        <v>5</v>
      </c>
      <c r="K16070" t="s">
        <v>9</v>
      </c>
      <c r="L16070" t="s">
        <v>7</v>
      </c>
    </row>
    <row r="16071" spans="1:15" x14ac:dyDescent="0.25">
      <c r="A16071" s="2" t="s">
        <v>8157</v>
      </c>
      <c r="D16071"/>
      <c r="E16071"/>
      <c r="F16071" t="s">
        <v>19814</v>
      </c>
      <c r="G16071" t="s">
        <v>3755</v>
      </c>
      <c r="K16071" t="s">
        <v>9</v>
      </c>
      <c r="L16071" t="s">
        <v>7</v>
      </c>
      <c r="N16071" t="s">
        <v>26361</v>
      </c>
      <c r="O16071" t="s">
        <v>7</v>
      </c>
    </row>
    <row r="16072" spans="1:15" x14ac:dyDescent="0.25">
      <c r="A16072" s="2" t="s">
        <v>17438</v>
      </c>
      <c r="D16072"/>
      <c r="E16072"/>
      <c r="F16072" t="s">
        <v>19815</v>
      </c>
      <c r="G16072" t="s">
        <v>11119</v>
      </c>
      <c r="J16072" t="s">
        <v>161</v>
      </c>
      <c r="K16072" t="s">
        <v>10</v>
      </c>
      <c r="L16072" t="s">
        <v>7</v>
      </c>
    </row>
    <row r="16073" spans="1:15" x14ac:dyDescent="0.25">
      <c r="A16073" t="s">
        <v>42511</v>
      </c>
      <c r="B16073" t="s">
        <v>43701</v>
      </c>
      <c r="D16073"/>
      <c r="E16073"/>
      <c r="F16073" t="s">
        <v>19814</v>
      </c>
      <c r="G16073" t="s">
        <v>3755</v>
      </c>
    </row>
    <row r="16074" spans="1:15" x14ac:dyDescent="0.25">
      <c r="A16074" t="s">
        <v>17439</v>
      </c>
      <c r="D16074"/>
      <c r="E16074"/>
      <c r="F16074" t="s">
        <v>19815</v>
      </c>
      <c r="G16074" t="s">
        <v>11119</v>
      </c>
      <c r="K16074" t="s">
        <v>10</v>
      </c>
      <c r="L16074" t="s">
        <v>7</v>
      </c>
    </row>
    <row r="16075" spans="1:15" x14ac:dyDescent="0.25">
      <c r="A16075" t="s">
        <v>17440</v>
      </c>
      <c r="D16075"/>
      <c r="E16075"/>
      <c r="F16075" t="s">
        <v>19820</v>
      </c>
      <c r="G16075" t="s">
        <v>13866</v>
      </c>
      <c r="K16075" t="s">
        <v>10</v>
      </c>
      <c r="L16075" t="s">
        <v>7</v>
      </c>
    </row>
    <row r="16076" spans="1:15" x14ac:dyDescent="0.25">
      <c r="A16076" t="s">
        <v>17441</v>
      </c>
      <c r="D16076"/>
      <c r="E16076"/>
      <c r="F16076" t="s">
        <v>19815</v>
      </c>
      <c r="G16076" t="s">
        <v>11119</v>
      </c>
      <c r="K16076" t="s">
        <v>10</v>
      </c>
      <c r="L16076" t="s">
        <v>7</v>
      </c>
    </row>
    <row r="16077" spans="1:15" x14ac:dyDescent="0.25">
      <c r="A16077" t="s">
        <v>8158</v>
      </c>
      <c r="D16077"/>
      <c r="E16077"/>
      <c r="F16077" t="s">
        <v>19813</v>
      </c>
      <c r="G16077" t="s">
        <v>5</v>
      </c>
      <c r="K16077" t="s">
        <v>10</v>
      </c>
      <c r="L16077" t="s">
        <v>7</v>
      </c>
    </row>
    <row r="16078" spans="1:15" x14ac:dyDescent="0.25">
      <c r="A16078" t="s">
        <v>8159</v>
      </c>
      <c r="D16078"/>
      <c r="E16078"/>
      <c r="F16078" t="s">
        <v>19813</v>
      </c>
      <c r="G16078" t="s">
        <v>5</v>
      </c>
      <c r="K16078" t="s">
        <v>10</v>
      </c>
      <c r="L16078" t="s">
        <v>7</v>
      </c>
    </row>
    <row r="16079" spans="1:15" x14ac:dyDescent="0.25">
      <c r="A16079" t="s">
        <v>17442</v>
      </c>
      <c r="D16079"/>
      <c r="E16079"/>
      <c r="F16079" t="s">
        <v>19816</v>
      </c>
      <c r="G16079" t="s">
        <v>14016</v>
      </c>
      <c r="J16079" t="s">
        <v>5283</v>
      </c>
      <c r="K16079" t="s">
        <v>10</v>
      </c>
      <c r="L16079" t="s">
        <v>3119</v>
      </c>
    </row>
    <row r="16080" spans="1:15" x14ac:dyDescent="0.25">
      <c r="A16080" t="s">
        <v>8160</v>
      </c>
      <c r="D16080"/>
      <c r="E16080"/>
      <c r="F16080" t="s">
        <v>19813</v>
      </c>
      <c r="G16080" t="s">
        <v>5</v>
      </c>
      <c r="J16080" t="s">
        <v>153</v>
      </c>
      <c r="K16080" t="s">
        <v>13</v>
      </c>
      <c r="L16080" t="s">
        <v>7</v>
      </c>
    </row>
    <row r="16081" spans="1:12" x14ac:dyDescent="0.25">
      <c r="A16081" t="s">
        <v>8161</v>
      </c>
      <c r="D16081"/>
      <c r="E16081"/>
      <c r="F16081" t="s">
        <v>19813</v>
      </c>
      <c r="G16081" t="s">
        <v>5</v>
      </c>
      <c r="J16081" t="s">
        <v>19</v>
      </c>
      <c r="K16081" t="s">
        <v>23</v>
      </c>
      <c r="L16081" t="s">
        <v>7</v>
      </c>
    </row>
    <row r="16082" spans="1:12" x14ac:dyDescent="0.25">
      <c r="A16082" t="s">
        <v>8162</v>
      </c>
      <c r="D16082"/>
      <c r="E16082"/>
      <c r="F16082" t="s">
        <v>19813</v>
      </c>
      <c r="G16082" t="s">
        <v>5</v>
      </c>
      <c r="J16082" t="s">
        <v>64</v>
      </c>
      <c r="K16082" t="s">
        <v>13</v>
      </c>
      <c r="L16082" t="s">
        <v>7</v>
      </c>
    </row>
    <row r="16083" spans="1:12" x14ac:dyDescent="0.25">
      <c r="A16083" t="s">
        <v>17443</v>
      </c>
      <c r="B16083" t="s">
        <v>44925</v>
      </c>
      <c r="D16083"/>
      <c r="E16083"/>
      <c r="F16083" t="s">
        <v>19815</v>
      </c>
      <c r="G16083" t="s">
        <v>11119</v>
      </c>
      <c r="H16083" t="s">
        <v>25172</v>
      </c>
      <c r="K16083" t="s">
        <v>13</v>
      </c>
      <c r="L16083" t="s">
        <v>7</v>
      </c>
    </row>
    <row r="16084" spans="1:12" x14ac:dyDescent="0.25">
      <c r="A16084" t="s">
        <v>8163</v>
      </c>
      <c r="D16084"/>
      <c r="E16084"/>
      <c r="F16084" t="s">
        <v>19813</v>
      </c>
      <c r="G16084" t="s">
        <v>5</v>
      </c>
      <c r="J16084" t="s">
        <v>1042</v>
      </c>
      <c r="K16084" t="s">
        <v>13</v>
      </c>
      <c r="L16084" t="s">
        <v>7</v>
      </c>
    </row>
    <row r="16085" spans="1:12" x14ac:dyDescent="0.25">
      <c r="A16085" t="s">
        <v>17444</v>
      </c>
      <c r="D16085"/>
      <c r="E16085"/>
      <c r="F16085" t="s">
        <v>19815</v>
      </c>
      <c r="G16085" t="s">
        <v>11119</v>
      </c>
      <c r="K16085" t="s">
        <v>13</v>
      </c>
      <c r="L16085" t="s">
        <v>7</v>
      </c>
    </row>
    <row r="16086" spans="1:12" x14ac:dyDescent="0.25">
      <c r="A16086" t="s">
        <v>8164</v>
      </c>
      <c r="D16086"/>
      <c r="E16086"/>
      <c r="F16086" t="s">
        <v>19813</v>
      </c>
      <c r="G16086" t="s">
        <v>5</v>
      </c>
      <c r="K16086" t="s">
        <v>9</v>
      </c>
      <c r="L16086" t="s">
        <v>7</v>
      </c>
    </row>
    <row r="16087" spans="1:12" x14ac:dyDescent="0.25">
      <c r="A16087" t="s">
        <v>17445</v>
      </c>
      <c r="C16087" t="s">
        <v>45995</v>
      </c>
      <c r="D16087"/>
      <c r="E16087"/>
      <c r="F16087" t="s">
        <v>19815</v>
      </c>
      <c r="G16087" t="s">
        <v>11119</v>
      </c>
      <c r="H16087" t="s">
        <v>25615</v>
      </c>
      <c r="I16087" t="s">
        <v>327</v>
      </c>
      <c r="K16087" t="s">
        <v>10</v>
      </c>
      <c r="L16087" t="s">
        <v>7</v>
      </c>
    </row>
    <row r="16088" spans="1:12" x14ac:dyDescent="0.25">
      <c r="A16088" t="s">
        <v>17446</v>
      </c>
      <c r="D16088"/>
      <c r="E16088"/>
      <c r="F16088" t="s">
        <v>19815</v>
      </c>
      <c r="G16088" t="s">
        <v>11119</v>
      </c>
      <c r="K16088" t="s">
        <v>10</v>
      </c>
      <c r="L16088" t="s">
        <v>7</v>
      </c>
    </row>
    <row r="16089" spans="1:12" x14ac:dyDescent="0.25">
      <c r="A16089" t="s">
        <v>23161</v>
      </c>
      <c r="B16089" t="s">
        <v>23162</v>
      </c>
      <c r="D16089"/>
      <c r="E16089"/>
      <c r="F16089" t="s">
        <v>19813</v>
      </c>
      <c r="G16089" t="s">
        <v>5</v>
      </c>
      <c r="H16089" s="2" t="s">
        <v>25172</v>
      </c>
      <c r="I16089" t="s">
        <v>66</v>
      </c>
      <c r="K16089" t="s">
        <v>10</v>
      </c>
      <c r="L16089" t="s">
        <v>7</v>
      </c>
    </row>
    <row r="16090" spans="1:12" x14ac:dyDescent="0.25">
      <c r="A16090" t="s">
        <v>8165</v>
      </c>
      <c r="D16090"/>
      <c r="E16090"/>
      <c r="F16090" t="s">
        <v>19813</v>
      </c>
      <c r="G16090" t="s">
        <v>5</v>
      </c>
      <c r="K16090" t="s">
        <v>10</v>
      </c>
      <c r="L16090" t="s">
        <v>7</v>
      </c>
    </row>
    <row r="16091" spans="1:12" x14ac:dyDescent="0.25">
      <c r="A16091" t="s">
        <v>8166</v>
      </c>
      <c r="D16091"/>
      <c r="E16091"/>
      <c r="F16091" t="s">
        <v>19813</v>
      </c>
      <c r="G16091" t="s">
        <v>5</v>
      </c>
      <c r="K16091" t="s">
        <v>10</v>
      </c>
      <c r="L16091" t="s">
        <v>7</v>
      </c>
    </row>
    <row r="16092" spans="1:12" x14ac:dyDescent="0.25">
      <c r="A16092" t="s">
        <v>8167</v>
      </c>
      <c r="D16092"/>
      <c r="E16092"/>
      <c r="F16092" t="s">
        <v>19813</v>
      </c>
      <c r="G16092" t="s">
        <v>5</v>
      </c>
      <c r="J16092" t="s">
        <v>100</v>
      </c>
      <c r="K16092" t="s">
        <v>9</v>
      </c>
      <c r="L16092" t="s">
        <v>7</v>
      </c>
    </row>
    <row r="16093" spans="1:12" x14ac:dyDescent="0.25">
      <c r="A16093" t="s">
        <v>8168</v>
      </c>
      <c r="D16093"/>
      <c r="E16093"/>
      <c r="F16093" t="s">
        <v>19813</v>
      </c>
      <c r="G16093" t="s">
        <v>5</v>
      </c>
      <c r="K16093" t="s">
        <v>139</v>
      </c>
      <c r="L16093" t="s">
        <v>7</v>
      </c>
    </row>
    <row r="16094" spans="1:12" x14ac:dyDescent="0.25">
      <c r="A16094" t="s">
        <v>8169</v>
      </c>
      <c r="D16094"/>
      <c r="E16094"/>
      <c r="F16094" t="s">
        <v>19813</v>
      </c>
      <c r="G16094" t="s">
        <v>5</v>
      </c>
      <c r="K16094" t="s">
        <v>10</v>
      </c>
      <c r="L16094" t="s">
        <v>7</v>
      </c>
    </row>
    <row r="16095" spans="1:12" x14ac:dyDescent="0.25">
      <c r="A16095" t="s">
        <v>8170</v>
      </c>
      <c r="D16095"/>
      <c r="E16095"/>
      <c r="F16095" t="s">
        <v>19813</v>
      </c>
      <c r="G16095" t="s">
        <v>5</v>
      </c>
      <c r="K16095" t="s">
        <v>10</v>
      </c>
      <c r="L16095" t="s">
        <v>7</v>
      </c>
    </row>
    <row r="16096" spans="1:12" x14ac:dyDescent="0.25">
      <c r="A16096" s="2" t="s">
        <v>8171</v>
      </c>
      <c r="C16096" t="s">
        <v>45998</v>
      </c>
      <c r="D16096"/>
      <c r="E16096"/>
      <c r="F16096" t="s">
        <v>19813</v>
      </c>
      <c r="G16096" t="s">
        <v>5</v>
      </c>
      <c r="H16096" t="s">
        <v>25615</v>
      </c>
      <c r="I16096" t="s">
        <v>8172</v>
      </c>
      <c r="K16096" t="s">
        <v>10</v>
      </c>
      <c r="L16096" t="s">
        <v>7</v>
      </c>
    </row>
    <row r="16097" spans="1:12" x14ac:dyDescent="0.25">
      <c r="A16097" s="2" t="s">
        <v>17447</v>
      </c>
      <c r="D16097"/>
      <c r="E16097"/>
      <c r="F16097" t="s">
        <v>19816</v>
      </c>
      <c r="G16097" t="s">
        <v>14016</v>
      </c>
      <c r="I16097" t="s">
        <v>14882</v>
      </c>
      <c r="J16097" t="s">
        <v>511</v>
      </c>
      <c r="K16097" t="s">
        <v>10</v>
      </c>
      <c r="L16097" t="s">
        <v>3119</v>
      </c>
    </row>
    <row r="16098" spans="1:12" x14ac:dyDescent="0.25">
      <c r="A16098" t="s">
        <v>17448</v>
      </c>
      <c r="D16098"/>
      <c r="E16098"/>
      <c r="F16098" t="s">
        <v>19815</v>
      </c>
      <c r="G16098" t="s">
        <v>11119</v>
      </c>
      <c r="K16098" t="s">
        <v>10</v>
      </c>
      <c r="L16098" t="s">
        <v>7</v>
      </c>
    </row>
    <row r="16099" spans="1:12" x14ac:dyDescent="0.25">
      <c r="A16099" t="s">
        <v>8173</v>
      </c>
      <c r="D16099"/>
      <c r="E16099"/>
      <c r="F16099" t="s">
        <v>19813</v>
      </c>
      <c r="G16099" t="s">
        <v>5</v>
      </c>
      <c r="K16099" t="s">
        <v>10</v>
      </c>
      <c r="L16099" t="s">
        <v>7</v>
      </c>
    </row>
    <row r="16100" spans="1:12" x14ac:dyDescent="0.25">
      <c r="A16100" t="s">
        <v>17449</v>
      </c>
      <c r="D16100"/>
      <c r="E16100"/>
      <c r="F16100" t="s">
        <v>19815</v>
      </c>
      <c r="G16100" t="s">
        <v>11119</v>
      </c>
      <c r="K16100" t="s">
        <v>10</v>
      </c>
      <c r="L16100" t="s">
        <v>7</v>
      </c>
    </row>
    <row r="16101" spans="1:12" x14ac:dyDescent="0.25">
      <c r="A16101" t="s">
        <v>8174</v>
      </c>
      <c r="D16101"/>
      <c r="E16101"/>
      <c r="F16101" t="s">
        <v>19813</v>
      </c>
      <c r="G16101" t="s">
        <v>5</v>
      </c>
      <c r="K16101" t="s">
        <v>10</v>
      </c>
      <c r="L16101" t="s">
        <v>7</v>
      </c>
    </row>
    <row r="16102" spans="1:12" x14ac:dyDescent="0.25">
      <c r="A16102" t="s">
        <v>8175</v>
      </c>
      <c r="D16102"/>
      <c r="E16102"/>
      <c r="F16102" t="s">
        <v>19813</v>
      </c>
      <c r="G16102" t="s">
        <v>5</v>
      </c>
      <c r="K16102" t="s">
        <v>13</v>
      </c>
      <c r="L16102" t="s">
        <v>7</v>
      </c>
    </row>
    <row r="16103" spans="1:12" x14ac:dyDescent="0.25">
      <c r="A16103" t="s">
        <v>17450</v>
      </c>
      <c r="C16103" t="s">
        <v>45996</v>
      </c>
      <c r="D16103"/>
      <c r="E16103"/>
      <c r="F16103" t="s">
        <v>19815</v>
      </c>
      <c r="G16103" t="s">
        <v>11119</v>
      </c>
      <c r="H16103" t="s">
        <v>25615</v>
      </c>
      <c r="I16103" t="s">
        <v>327</v>
      </c>
      <c r="K16103" t="s">
        <v>10</v>
      </c>
      <c r="L16103" t="s">
        <v>7</v>
      </c>
    </row>
    <row r="16104" spans="1:12" x14ac:dyDescent="0.25">
      <c r="A16104" t="s">
        <v>8176</v>
      </c>
      <c r="D16104"/>
      <c r="E16104"/>
      <c r="F16104" t="s">
        <v>19813</v>
      </c>
      <c r="G16104" t="s">
        <v>5</v>
      </c>
      <c r="K16104" t="s">
        <v>10</v>
      </c>
      <c r="L16104" t="s">
        <v>7</v>
      </c>
    </row>
    <row r="16105" spans="1:12" x14ac:dyDescent="0.25">
      <c r="A16105" t="s">
        <v>8177</v>
      </c>
      <c r="D16105"/>
      <c r="E16105"/>
      <c r="F16105" t="s">
        <v>19813</v>
      </c>
      <c r="G16105" t="s">
        <v>5</v>
      </c>
      <c r="K16105" t="s">
        <v>10</v>
      </c>
      <c r="L16105" t="s">
        <v>7</v>
      </c>
    </row>
    <row r="16106" spans="1:12" x14ac:dyDescent="0.25">
      <c r="A16106" t="s">
        <v>8178</v>
      </c>
      <c r="D16106"/>
      <c r="E16106"/>
      <c r="F16106" t="s">
        <v>19813</v>
      </c>
      <c r="G16106" t="s">
        <v>5</v>
      </c>
      <c r="K16106" t="s">
        <v>10</v>
      </c>
      <c r="L16106" t="s">
        <v>7</v>
      </c>
    </row>
    <row r="16107" spans="1:12" x14ac:dyDescent="0.25">
      <c r="A16107" t="s">
        <v>8179</v>
      </c>
      <c r="D16107"/>
      <c r="E16107"/>
      <c r="F16107" t="s">
        <v>19813</v>
      </c>
      <c r="G16107" t="s">
        <v>5</v>
      </c>
      <c r="K16107" t="s">
        <v>10</v>
      </c>
      <c r="L16107" t="s">
        <v>7</v>
      </c>
    </row>
    <row r="16108" spans="1:12" x14ac:dyDescent="0.25">
      <c r="A16108" t="s">
        <v>8180</v>
      </c>
      <c r="D16108"/>
      <c r="E16108"/>
      <c r="F16108" t="s">
        <v>19813</v>
      </c>
      <c r="G16108" t="s">
        <v>5</v>
      </c>
      <c r="K16108" t="s">
        <v>10</v>
      </c>
      <c r="L16108" t="s">
        <v>7</v>
      </c>
    </row>
    <row r="16109" spans="1:12" x14ac:dyDescent="0.25">
      <c r="A16109" t="s">
        <v>8181</v>
      </c>
      <c r="D16109"/>
      <c r="E16109"/>
      <c r="F16109" t="s">
        <v>19813</v>
      </c>
      <c r="G16109" t="s">
        <v>5</v>
      </c>
      <c r="K16109" t="s">
        <v>10</v>
      </c>
      <c r="L16109" t="s">
        <v>7</v>
      </c>
    </row>
    <row r="16110" spans="1:12" x14ac:dyDescent="0.25">
      <c r="A16110" t="s">
        <v>8182</v>
      </c>
      <c r="D16110"/>
      <c r="E16110"/>
      <c r="F16110" t="s">
        <v>19813</v>
      </c>
      <c r="G16110" t="s">
        <v>5</v>
      </c>
      <c r="H16110" s="2"/>
      <c r="J16110" t="s">
        <v>292</v>
      </c>
      <c r="K16110" t="s">
        <v>10</v>
      </c>
      <c r="L16110" t="s">
        <v>7</v>
      </c>
    </row>
    <row r="16111" spans="1:12" x14ac:dyDescent="0.25">
      <c r="A16111" t="s">
        <v>8183</v>
      </c>
      <c r="D16111"/>
      <c r="E16111"/>
      <c r="F16111" t="s">
        <v>19813</v>
      </c>
      <c r="G16111" t="s">
        <v>5</v>
      </c>
      <c r="K16111" t="s">
        <v>13</v>
      </c>
      <c r="L16111" t="s">
        <v>7</v>
      </c>
    </row>
    <row r="16112" spans="1:12" x14ac:dyDescent="0.25">
      <c r="A16112" t="s">
        <v>23163</v>
      </c>
      <c r="B16112" t="s">
        <v>23164</v>
      </c>
      <c r="D16112"/>
      <c r="E16112"/>
      <c r="F16112" t="s">
        <v>19813</v>
      </c>
      <c r="G16112" t="s">
        <v>5</v>
      </c>
      <c r="H16112" t="s">
        <v>25164</v>
      </c>
      <c r="I16112" t="s">
        <v>103</v>
      </c>
      <c r="K16112" t="s">
        <v>10</v>
      </c>
      <c r="L16112" t="s">
        <v>7</v>
      </c>
    </row>
    <row r="16113" spans="1:15" x14ac:dyDescent="0.25">
      <c r="A16113" t="s">
        <v>8184</v>
      </c>
      <c r="D16113"/>
      <c r="E16113"/>
      <c r="F16113" t="s">
        <v>19813</v>
      </c>
      <c r="G16113" t="s">
        <v>5</v>
      </c>
      <c r="J16113" t="s">
        <v>286</v>
      </c>
      <c r="K16113" t="s">
        <v>139</v>
      </c>
      <c r="L16113" t="s">
        <v>7</v>
      </c>
    </row>
    <row r="16114" spans="1:15" x14ac:dyDescent="0.25">
      <c r="A16114" t="s">
        <v>17451</v>
      </c>
      <c r="D16114"/>
      <c r="E16114"/>
      <c r="F16114" t="s">
        <v>19815</v>
      </c>
      <c r="G16114" t="s">
        <v>11119</v>
      </c>
      <c r="K16114" t="s">
        <v>6</v>
      </c>
      <c r="L16114" t="s">
        <v>7</v>
      </c>
    </row>
    <row r="16115" spans="1:15" x14ac:dyDescent="0.25">
      <c r="A16115" s="2" t="s">
        <v>8185</v>
      </c>
      <c r="D16115"/>
      <c r="E16115"/>
      <c r="F16115" t="s">
        <v>19813</v>
      </c>
      <c r="G16115" t="s">
        <v>5</v>
      </c>
      <c r="J16115" t="s">
        <v>153</v>
      </c>
      <c r="K16115" t="s">
        <v>13</v>
      </c>
      <c r="L16115" t="s">
        <v>7</v>
      </c>
    </row>
    <row r="16116" spans="1:15" x14ac:dyDescent="0.25">
      <c r="A16116" s="2" t="s">
        <v>8186</v>
      </c>
      <c r="D16116"/>
      <c r="E16116"/>
      <c r="F16116" t="s">
        <v>19813</v>
      </c>
      <c r="G16116" t="s">
        <v>5</v>
      </c>
      <c r="J16116" t="s">
        <v>44</v>
      </c>
      <c r="K16116" t="s">
        <v>141</v>
      </c>
      <c r="L16116" t="s">
        <v>7</v>
      </c>
    </row>
    <row r="16117" spans="1:15" x14ac:dyDescent="0.25">
      <c r="A16117" s="2" t="s">
        <v>17452</v>
      </c>
      <c r="D16117"/>
      <c r="E16117"/>
      <c r="F16117" t="s">
        <v>19816</v>
      </c>
      <c r="G16117" t="s">
        <v>14016</v>
      </c>
      <c r="J16117" t="s">
        <v>5283</v>
      </c>
      <c r="K16117" t="s">
        <v>141</v>
      </c>
      <c r="L16117" t="s">
        <v>3119</v>
      </c>
    </row>
    <row r="16118" spans="1:15" x14ac:dyDescent="0.25">
      <c r="A16118" t="s">
        <v>8187</v>
      </c>
      <c r="D16118"/>
      <c r="E16118"/>
      <c r="F16118" t="s">
        <v>19813</v>
      </c>
      <c r="G16118" t="s">
        <v>5</v>
      </c>
      <c r="K16118" t="s">
        <v>10</v>
      </c>
      <c r="L16118" t="s">
        <v>7</v>
      </c>
    </row>
    <row r="16119" spans="1:15" x14ac:dyDescent="0.25">
      <c r="A16119" t="s">
        <v>23165</v>
      </c>
      <c r="B16119" t="s">
        <v>23166</v>
      </c>
      <c r="D16119"/>
      <c r="E16119"/>
      <c r="F16119" t="s">
        <v>19813</v>
      </c>
      <c r="G16119" t="s">
        <v>5</v>
      </c>
      <c r="H16119" t="s">
        <v>25172</v>
      </c>
      <c r="I16119" t="s">
        <v>66</v>
      </c>
      <c r="J16119" t="s">
        <v>22</v>
      </c>
      <c r="K16119" t="s">
        <v>23</v>
      </c>
      <c r="L16119" t="s">
        <v>7</v>
      </c>
    </row>
    <row r="16120" spans="1:15" x14ac:dyDescent="0.25">
      <c r="A16120" t="s">
        <v>8188</v>
      </c>
      <c r="D16120"/>
      <c r="E16120"/>
      <c r="F16120" t="s">
        <v>19813</v>
      </c>
      <c r="G16120" t="s">
        <v>5</v>
      </c>
      <c r="J16120" t="s">
        <v>19</v>
      </c>
      <c r="K16120" t="s">
        <v>6</v>
      </c>
      <c r="L16120" t="s">
        <v>7</v>
      </c>
    </row>
    <row r="16121" spans="1:15" x14ac:dyDescent="0.25">
      <c r="A16121" t="s">
        <v>8189</v>
      </c>
      <c r="D16121"/>
      <c r="E16121"/>
      <c r="F16121" t="s">
        <v>19813</v>
      </c>
      <c r="G16121" t="s">
        <v>5</v>
      </c>
      <c r="J16121" t="s">
        <v>19</v>
      </c>
      <c r="L16121" t="s">
        <v>7</v>
      </c>
    </row>
    <row r="16122" spans="1:15" x14ac:dyDescent="0.25">
      <c r="A16122" s="2" t="s">
        <v>8190</v>
      </c>
      <c r="D16122"/>
      <c r="E16122"/>
      <c r="F16122" t="s">
        <v>19813</v>
      </c>
      <c r="G16122" t="s">
        <v>5</v>
      </c>
      <c r="L16122" t="s">
        <v>7</v>
      </c>
    </row>
    <row r="16123" spans="1:15" x14ac:dyDescent="0.25">
      <c r="A16123" s="2" t="s">
        <v>17453</v>
      </c>
      <c r="D16123"/>
      <c r="E16123"/>
      <c r="F16123" t="s">
        <v>19816</v>
      </c>
      <c r="G16123" t="s">
        <v>14016</v>
      </c>
      <c r="J16123" t="s">
        <v>5283</v>
      </c>
      <c r="L16123" t="s">
        <v>3119</v>
      </c>
    </row>
    <row r="16124" spans="1:15" x14ac:dyDescent="0.25">
      <c r="A16124" s="2" t="s">
        <v>23167</v>
      </c>
      <c r="B16124" t="s">
        <v>23168</v>
      </c>
      <c r="D16124"/>
      <c r="E16124"/>
      <c r="F16124" t="s">
        <v>19813</v>
      </c>
      <c r="G16124" t="s">
        <v>5</v>
      </c>
      <c r="H16124" t="s">
        <v>25168</v>
      </c>
      <c r="I16124" t="s">
        <v>1485</v>
      </c>
      <c r="K16124" t="s">
        <v>9</v>
      </c>
      <c r="L16124" t="s">
        <v>7</v>
      </c>
    </row>
    <row r="16125" spans="1:15" x14ac:dyDescent="0.25">
      <c r="A16125" t="s">
        <v>8191</v>
      </c>
      <c r="D16125"/>
      <c r="E16125"/>
      <c r="F16125" t="s">
        <v>19813</v>
      </c>
      <c r="G16125" t="s">
        <v>5</v>
      </c>
      <c r="J16125" t="s">
        <v>117</v>
      </c>
      <c r="K16125" t="s">
        <v>13</v>
      </c>
      <c r="L16125" t="s">
        <v>7</v>
      </c>
    </row>
    <row r="16126" spans="1:15" x14ac:dyDescent="0.25">
      <c r="A16126" t="s">
        <v>23169</v>
      </c>
      <c r="B16126" t="s">
        <v>23170</v>
      </c>
      <c r="D16126"/>
      <c r="E16126"/>
      <c r="F16126" t="s">
        <v>19813</v>
      </c>
      <c r="G16126" t="s">
        <v>5</v>
      </c>
      <c r="H16126" t="s">
        <v>25167</v>
      </c>
      <c r="I16126" t="s">
        <v>120</v>
      </c>
      <c r="K16126" t="s">
        <v>6</v>
      </c>
      <c r="L16126" t="s">
        <v>7</v>
      </c>
    </row>
    <row r="16127" spans="1:15" x14ac:dyDescent="0.25">
      <c r="A16127" t="s">
        <v>20082</v>
      </c>
      <c r="B16127" t="s">
        <v>20083</v>
      </c>
      <c r="D16127"/>
      <c r="E16127"/>
      <c r="F16127" t="s">
        <v>19814</v>
      </c>
      <c r="G16127" t="s">
        <v>26378</v>
      </c>
      <c r="H16127" t="s">
        <v>26379</v>
      </c>
      <c r="I16127" t="s">
        <v>15863</v>
      </c>
      <c r="K16127" t="s">
        <v>112</v>
      </c>
      <c r="L16127" t="s">
        <v>7</v>
      </c>
      <c r="N16127" t="s">
        <v>26361</v>
      </c>
      <c r="O16127" t="s">
        <v>3119</v>
      </c>
    </row>
    <row r="16128" spans="1:15" x14ac:dyDescent="0.25">
      <c r="A16128" t="s">
        <v>8192</v>
      </c>
      <c r="D16128"/>
      <c r="E16128"/>
      <c r="F16128" t="s">
        <v>19813</v>
      </c>
      <c r="G16128" t="s">
        <v>5</v>
      </c>
      <c r="K16128" t="s">
        <v>6</v>
      </c>
      <c r="L16128" t="s">
        <v>7</v>
      </c>
    </row>
    <row r="16129" spans="1:12" x14ac:dyDescent="0.25">
      <c r="A16129" t="s">
        <v>42512</v>
      </c>
      <c r="D16129"/>
      <c r="E16129"/>
      <c r="F16129" t="s">
        <v>19814</v>
      </c>
      <c r="G16129" t="s">
        <v>3755</v>
      </c>
    </row>
    <row r="16130" spans="1:12" x14ac:dyDescent="0.25">
      <c r="A16130" t="s">
        <v>8193</v>
      </c>
      <c r="D16130"/>
      <c r="E16130"/>
      <c r="F16130" t="s">
        <v>19813</v>
      </c>
      <c r="G16130" t="s">
        <v>5</v>
      </c>
      <c r="K16130" t="s">
        <v>10</v>
      </c>
      <c r="L16130" t="s">
        <v>7</v>
      </c>
    </row>
    <row r="16131" spans="1:12" x14ac:dyDescent="0.25">
      <c r="A16131" t="s">
        <v>8194</v>
      </c>
      <c r="C16131" t="s">
        <v>25651</v>
      </c>
      <c r="D16131"/>
      <c r="E16131"/>
      <c r="F16131" t="s">
        <v>19813</v>
      </c>
      <c r="G16131" t="s">
        <v>5</v>
      </c>
      <c r="H16131" t="s">
        <v>25612</v>
      </c>
      <c r="I16131" t="s">
        <v>1478</v>
      </c>
      <c r="K16131" t="s">
        <v>10</v>
      </c>
      <c r="L16131" t="s">
        <v>7</v>
      </c>
    </row>
    <row r="16132" spans="1:12" x14ac:dyDescent="0.25">
      <c r="A16132" t="s">
        <v>17454</v>
      </c>
      <c r="D16132"/>
      <c r="E16132"/>
      <c r="F16132" t="s">
        <v>19815</v>
      </c>
      <c r="G16132" t="s">
        <v>11119</v>
      </c>
      <c r="K16132" t="s">
        <v>139</v>
      </c>
      <c r="L16132" t="s">
        <v>7</v>
      </c>
    </row>
    <row r="16133" spans="1:12" x14ac:dyDescent="0.25">
      <c r="A16133" t="s">
        <v>17455</v>
      </c>
      <c r="D16133"/>
      <c r="E16133"/>
      <c r="F16133" t="s">
        <v>19815</v>
      </c>
      <c r="G16133" t="s">
        <v>11119</v>
      </c>
      <c r="K16133" t="s">
        <v>139</v>
      </c>
      <c r="L16133" t="s">
        <v>7</v>
      </c>
    </row>
    <row r="16134" spans="1:12" x14ac:dyDescent="0.25">
      <c r="A16134" t="s">
        <v>17456</v>
      </c>
      <c r="D16134"/>
      <c r="E16134"/>
      <c r="F16134" t="s">
        <v>19815</v>
      </c>
      <c r="G16134" t="s">
        <v>11119</v>
      </c>
      <c r="K16134" t="s">
        <v>139</v>
      </c>
      <c r="L16134" t="s">
        <v>7</v>
      </c>
    </row>
    <row r="16135" spans="1:12" x14ac:dyDescent="0.25">
      <c r="A16135" t="s">
        <v>8195</v>
      </c>
      <c r="D16135"/>
      <c r="E16135"/>
      <c r="F16135" t="s">
        <v>19813</v>
      </c>
      <c r="G16135" t="s">
        <v>5</v>
      </c>
      <c r="K16135" t="s">
        <v>10</v>
      </c>
      <c r="L16135" t="s">
        <v>7</v>
      </c>
    </row>
    <row r="16136" spans="1:12" x14ac:dyDescent="0.25">
      <c r="A16136" t="s">
        <v>17457</v>
      </c>
      <c r="D16136"/>
      <c r="E16136"/>
      <c r="F16136" t="s">
        <v>19815</v>
      </c>
      <c r="G16136" t="s">
        <v>11119</v>
      </c>
      <c r="K16136" t="s">
        <v>10</v>
      </c>
      <c r="L16136" t="s">
        <v>7</v>
      </c>
    </row>
    <row r="16137" spans="1:12" x14ac:dyDescent="0.25">
      <c r="A16137" t="s">
        <v>17458</v>
      </c>
      <c r="D16137"/>
      <c r="E16137"/>
      <c r="F16137" t="s">
        <v>19815</v>
      </c>
      <c r="G16137" t="s">
        <v>11119</v>
      </c>
      <c r="K16137" t="s">
        <v>10</v>
      </c>
      <c r="L16137" t="s">
        <v>7</v>
      </c>
    </row>
    <row r="16138" spans="1:12" x14ac:dyDescent="0.25">
      <c r="A16138" t="s">
        <v>17459</v>
      </c>
      <c r="D16138"/>
      <c r="E16138"/>
      <c r="F16138" t="s">
        <v>19816</v>
      </c>
      <c r="G16138" t="s">
        <v>14016</v>
      </c>
      <c r="J16138" t="s">
        <v>5283</v>
      </c>
      <c r="L16138" t="s">
        <v>3119</v>
      </c>
    </row>
    <row r="16139" spans="1:12" x14ac:dyDescent="0.25">
      <c r="A16139" t="s">
        <v>8196</v>
      </c>
      <c r="D16139"/>
      <c r="E16139"/>
      <c r="F16139" t="s">
        <v>19813</v>
      </c>
      <c r="G16139" t="s">
        <v>5</v>
      </c>
      <c r="J16139" t="s">
        <v>93</v>
      </c>
      <c r="K16139" t="s">
        <v>23</v>
      </c>
      <c r="L16139" t="s">
        <v>7</v>
      </c>
    </row>
    <row r="16140" spans="1:12" x14ac:dyDescent="0.25">
      <c r="A16140" t="s">
        <v>8197</v>
      </c>
      <c r="D16140"/>
      <c r="E16140"/>
      <c r="F16140" t="s">
        <v>19813</v>
      </c>
      <c r="G16140" t="s">
        <v>5</v>
      </c>
      <c r="J16140" t="s">
        <v>26</v>
      </c>
      <c r="K16140" t="s">
        <v>10</v>
      </c>
      <c r="L16140" t="s">
        <v>7</v>
      </c>
    </row>
    <row r="16141" spans="1:12" x14ac:dyDescent="0.25">
      <c r="A16141" t="s">
        <v>17460</v>
      </c>
      <c r="D16141"/>
      <c r="E16141"/>
      <c r="F16141" t="s">
        <v>19815</v>
      </c>
      <c r="G16141" t="s">
        <v>11119</v>
      </c>
      <c r="K16141" t="s">
        <v>10</v>
      </c>
      <c r="L16141" t="s">
        <v>7</v>
      </c>
    </row>
    <row r="16142" spans="1:12" x14ac:dyDescent="0.25">
      <c r="A16142" t="s">
        <v>8198</v>
      </c>
      <c r="D16142"/>
      <c r="E16142"/>
      <c r="F16142" t="s">
        <v>19813</v>
      </c>
      <c r="G16142" t="s">
        <v>5</v>
      </c>
      <c r="J16142" t="s">
        <v>1475</v>
      </c>
      <c r="K16142" t="s">
        <v>10</v>
      </c>
      <c r="L16142" t="s">
        <v>7</v>
      </c>
    </row>
    <row r="16143" spans="1:12" x14ac:dyDescent="0.25">
      <c r="A16143" t="s">
        <v>8199</v>
      </c>
      <c r="D16143"/>
      <c r="E16143"/>
      <c r="F16143" t="s">
        <v>19813</v>
      </c>
      <c r="G16143" t="s">
        <v>5</v>
      </c>
      <c r="J16143" t="s">
        <v>86</v>
      </c>
      <c r="K16143" t="s">
        <v>13</v>
      </c>
      <c r="L16143" t="s">
        <v>7</v>
      </c>
    </row>
    <row r="16144" spans="1:12" x14ac:dyDescent="0.25">
      <c r="A16144" t="s">
        <v>8200</v>
      </c>
      <c r="D16144"/>
      <c r="E16144"/>
      <c r="F16144" t="s">
        <v>19813</v>
      </c>
      <c r="G16144" t="s">
        <v>5</v>
      </c>
      <c r="J16144" t="s">
        <v>117</v>
      </c>
      <c r="K16144" t="s">
        <v>201</v>
      </c>
      <c r="L16144" t="s">
        <v>7</v>
      </c>
    </row>
    <row r="16145" spans="1:12" x14ac:dyDescent="0.25">
      <c r="A16145" t="s">
        <v>8201</v>
      </c>
      <c r="D16145"/>
      <c r="E16145"/>
      <c r="F16145" t="s">
        <v>19813</v>
      </c>
      <c r="G16145" t="s">
        <v>5</v>
      </c>
      <c r="J16145" t="s">
        <v>286</v>
      </c>
      <c r="K16145" t="s">
        <v>10</v>
      </c>
      <c r="L16145" t="s">
        <v>7</v>
      </c>
    </row>
    <row r="16146" spans="1:12" x14ac:dyDescent="0.25">
      <c r="A16146" t="s">
        <v>17461</v>
      </c>
      <c r="D16146"/>
      <c r="E16146"/>
      <c r="F16146" t="s">
        <v>19815</v>
      </c>
      <c r="G16146" t="s">
        <v>11119</v>
      </c>
      <c r="H16146" s="2"/>
      <c r="K16146" t="s">
        <v>10</v>
      </c>
      <c r="L16146" t="s">
        <v>7</v>
      </c>
    </row>
    <row r="16147" spans="1:12" x14ac:dyDescent="0.25">
      <c r="A16147" t="s">
        <v>17462</v>
      </c>
      <c r="C16147" t="s">
        <v>45576</v>
      </c>
      <c r="D16147"/>
      <c r="E16147"/>
      <c r="F16147" t="s">
        <v>19815</v>
      </c>
      <c r="G16147" t="s">
        <v>11119</v>
      </c>
      <c r="H16147" t="s">
        <v>25615</v>
      </c>
      <c r="I16147" t="s">
        <v>327</v>
      </c>
      <c r="K16147" t="s">
        <v>10</v>
      </c>
      <c r="L16147" t="s">
        <v>7</v>
      </c>
    </row>
    <row r="16148" spans="1:12" x14ac:dyDescent="0.25">
      <c r="A16148" t="s">
        <v>8202</v>
      </c>
      <c r="D16148"/>
      <c r="E16148"/>
      <c r="F16148" t="s">
        <v>19813</v>
      </c>
      <c r="G16148" t="s">
        <v>5</v>
      </c>
      <c r="J16148" t="s">
        <v>117</v>
      </c>
      <c r="K16148" t="s">
        <v>13</v>
      </c>
      <c r="L16148" t="s">
        <v>7</v>
      </c>
    </row>
    <row r="16149" spans="1:12" x14ac:dyDescent="0.25">
      <c r="A16149" t="s">
        <v>8203</v>
      </c>
      <c r="D16149"/>
      <c r="E16149"/>
      <c r="F16149" t="s">
        <v>19813</v>
      </c>
      <c r="G16149" t="s">
        <v>5</v>
      </c>
      <c r="K16149" t="s">
        <v>10</v>
      </c>
      <c r="L16149" t="s">
        <v>7</v>
      </c>
    </row>
    <row r="16150" spans="1:12" x14ac:dyDescent="0.25">
      <c r="A16150" t="s">
        <v>8204</v>
      </c>
      <c r="D16150"/>
      <c r="E16150"/>
      <c r="F16150" t="s">
        <v>19813</v>
      </c>
      <c r="G16150" t="s">
        <v>5</v>
      </c>
      <c r="K16150" t="s">
        <v>10</v>
      </c>
      <c r="L16150" t="s">
        <v>7</v>
      </c>
    </row>
    <row r="16151" spans="1:12" x14ac:dyDescent="0.25">
      <c r="A16151" t="s">
        <v>23171</v>
      </c>
      <c r="B16151" t="s">
        <v>23172</v>
      </c>
      <c r="D16151"/>
      <c r="E16151"/>
      <c r="F16151" t="s">
        <v>19815</v>
      </c>
      <c r="G16151" t="s">
        <v>11119</v>
      </c>
      <c r="H16151" t="s">
        <v>25164</v>
      </c>
      <c r="I16151" t="s">
        <v>671</v>
      </c>
      <c r="K16151" t="s">
        <v>10</v>
      </c>
      <c r="L16151" t="s">
        <v>7</v>
      </c>
    </row>
    <row r="16152" spans="1:12" x14ac:dyDescent="0.25">
      <c r="A16152" t="s">
        <v>8205</v>
      </c>
      <c r="D16152"/>
      <c r="E16152"/>
      <c r="F16152" t="s">
        <v>19813</v>
      </c>
      <c r="G16152" t="s">
        <v>5</v>
      </c>
      <c r="J16152" t="s">
        <v>286</v>
      </c>
      <c r="K16152" t="s">
        <v>10</v>
      </c>
      <c r="L16152" t="s">
        <v>7</v>
      </c>
    </row>
    <row r="16153" spans="1:12" x14ac:dyDescent="0.25">
      <c r="A16153" t="s">
        <v>8206</v>
      </c>
      <c r="D16153"/>
      <c r="E16153"/>
      <c r="F16153" t="s">
        <v>19813</v>
      </c>
      <c r="G16153" t="s">
        <v>5</v>
      </c>
      <c r="K16153" t="s">
        <v>10</v>
      </c>
      <c r="L16153" t="s">
        <v>7</v>
      </c>
    </row>
    <row r="16154" spans="1:12" x14ac:dyDescent="0.25">
      <c r="A16154" t="s">
        <v>17463</v>
      </c>
      <c r="D16154"/>
      <c r="E16154"/>
      <c r="F16154" t="s">
        <v>19816</v>
      </c>
      <c r="G16154" t="s">
        <v>14016</v>
      </c>
      <c r="I16154" t="s">
        <v>66</v>
      </c>
      <c r="J16154" t="s">
        <v>14852</v>
      </c>
      <c r="K16154" t="s">
        <v>906</v>
      </c>
      <c r="L16154" t="s">
        <v>3119</v>
      </c>
    </row>
    <row r="16155" spans="1:12" x14ac:dyDescent="0.25">
      <c r="A16155" t="s">
        <v>17464</v>
      </c>
      <c r="D16155"/>
      <c r="E16155"/>
      <c r="F16155" t="s">
        <v>19815</v>
      </c>
      <c r="G16155" t="s">
        <v>11119</v>
      </c>
      <c r="K16155" t="s">
        <v>10</v>
      </c>
      <c r="L16155" t="s">
        <v>7</v>
      </c>
    </row>
    <row r="16156" spans="1:12" x14ac:dyDescent="0.25">
      <c r="A16156" t="s">
        <v>8207</v>
      </c>
      <c r="D16156"/>
      <c r="E16156"/>
      <c r="F16156" t="s">
        <v>19813</v>
      </c>
      <c r="G16156" t="s">
        <v>5</v>
      </c>
      <c r="K16156" t="s">
        <v>6</v>
      </c>
      <c r="L16156" t="s">
        <v>7</v>
      </c>
    </row>
    <row r="16157" spans="1:12" x14ac:dyDescent="0.25">
      <c r="A16157" t="s">
        <v>8208</v>
      </c>
      <c r="C16157" t="s">
        <v>25832</v>
      </c>
      <c r="D16157"/>
      <c r="E16157"/>
      <c r="F16157" t="s">
        <v>19813</v>
      </c>
      <c r="G16157" t="s">
        <v>5</v>
      </c>
      <c r="H16157" t="s">
        <v>25613</v>
      </c>
      <c r="I16157" t="s">
        <v>327</v>
      </c>
      <c r="K16157" t="s">
        <v>13</v>
      </c>
      <c r="L16157" t="s">
        <v>7</v>
      </c>
    </row>
    <row r="16158" spans="1:12" x14ac:dyDescent="0.25">
      <c r="A16158" t="s">
        <v>17465</v>
      </c>
      <c r="D16158"/>
      <c r="E16158"/>
      <c r="F16158" t="s">
        <v>19815</v>
      </c>
      <c r="G16158" t="s">
        <v>11119</v>
      </c>
      <c r="K16158" t="s">
        <v>10</v>
      </c>
      <c r="L16158" t="s">
        <v>7</v>
      </c>
    </row>
    <row r="16159" spans="1:12" x14ac:dyDescent="0.25">
      <c r="A16159" t="s">
        <v>8209</v>
      </c>
      <c r="D16159"/>
      <c r="E16159"/>
      <c r="F16159" t="s">
        <v>19813</v>
      </c>
      <c r="G16159" t="s">
        <v>5</v>
      </c>
      <c r="K16159" t="s">
        <v>13</v>
      </c>
      <c r="L16159" t="s">
        <v>7</v>
      </c>
    </row>
    <row r="16160" spans="1:12" x14ac:dyDescent="0.25">
      <c r="A16160" t="s">
        <v>8210</v>
      </c>
      <c r="D16160"/>
      <c r="E16160"/>
      <c r="F16160" t="s">
        <v>19813</v>
      </c>
      <c r="G16160" t="s">
        <v>5</v>
      </c>
      <c r="H16160" s="2"/>
      <c r="J16160" t="s">
        <v>100</v>
      </c>
      <c r="K16160" t="s">
        <v>201</v>
      </c>
      <c r="L16160" t="s">
        <v>7</v>
      </c>
    </row>
    <row r="16161" spans="1:12" x14ac:dyDescent="0.25">
      <c r="A16161" t="s">
        <v>8211</v>
      </c>
      <c r="D16161"/>
      <c r="E16161"/>
      <c r="F16161" t="s">
        <v>19813</v>
      </c>
      <c r="G16161" t="s">
        <v>5</v>
      </c>
      <c r="K16161" t="s">
        <v>10</v>
      </c>
      <c r="L16161" t="s">
        <v>7</v>
      </c>
    </row>
    <row r="16162" spans="1:12" x14ac:dyDescent="0.25">
      <c r="A16162" t="s">
        <v>8212</v>
      </c>
      <c r="D16162"/>
      <c r="E16162"/>
      <c r="F16162" t="s">
        <v>19813</v>
      </c>
      <c r="G16162" t="s">
        <v>5</v>
      </c>
      <c r="K16162" t="s">
        <v>10</v>
      </c>
      <c r="L16162" t="s">
        <v>7</v>
      </c>
    </row>
    <row r="16163" spans="1:12" x14ac:dyDescent="0.25">
      <c r="A16163" t="s">
        <v>17466</v>
      </c>
      <c r="D16163"/>
      <c r="E16163"/>
      <c r="F16163" t="s">
        <v>19820</v>
      </c>
      <c r="G16163" t="s">
        <v>13866</v>
      </c>
      <c r="K16163" t="s">
        <v>10</v>
      </c>
      <c r="L16163" t="s">
        <v>7</v>
      </c>
    </row>
    <row r="16164" spans="1:12" x14ac:dyDescent="0.25">
      <c r="A16164" t="s">
        <v>8213</v>
      </c>
      <c r="D16164"/>
      <c r="E16164"/>
      <c r="F16164" t="s">
        <v>19813</v>
      </c>
      <c r="G16164" t="s">
        <v>5</v>
      </c>
      <c r="J16164" t="s">
        <v>44</v>
      </c>
      <c r="K16164" t="s">
        <v>10</v>
      </c>
      <c r="L16164" t="s">
        <v>7</v>
      </c>
    </row>
    <row r="16165" spans="1:12" x14ac:dyDescent="0.25">
      <c r="A16165" t="s">
        <v>8214</v>
      </c>
      <c r="D16165"/>
      <c r="E16165"/>
      <c r="F16165" t="s">
        <v>19813</v>
      </c>
      <c r="G16165" t="s">
        <v>5</v>
      </c>
      <c r="K16165" t="s">
        <v>10</v>
      </c>
      <c r="L16165" t="s">
        <v>7</v>
      </c>
    </row>
    <row r="16166" spans="1:12" x14ac:dyDescent="0.25">
      <c r="A16166" t="s">
        <v>42513</v>
      </c>
      <c r="D16166"/>
      <c r="E16166"/>
      <c r="F16166" t="s">
        <v>19814</v>
      </c>
      <c r="G16166" t="s">
        <v>3755</v>
      </c>
    </row>
    <row r="16167" spans="1:12" x14ac:dyDescent="0.25">
      <c r="A16167" s="2" t="s">
        <v>8215</v>
      </c>
      <c r="C16167" s="2"/>
      <c r="D16167"/>
      <c r="E16167"/>
      <c r="F16167" t="s">
        <v>19813</v>
      </c>
      <c r="G16167" t="s">
        <v>5</v>
      </c>
      <c r="H16167" s="2"/>
      <c r="K16167" t="s">
        <v>10</v>
      </c>
      <c r="L16167" t="s">
        <v>7</v>
      </c>
    </row>
    <row r="16168" spans="1:12" x14ac:dyDescent="0.25">
      <c r="A16168" s="2" t="s">
        <v>17467</v>
      </c>
      <c r="D16168"/>
      <c r="E16168"/>
      <c r="F16168" t="s">
        <v>19816</v>
      </c>
      <c r="G16168" t="s">
        <v>14016</v>
      </c>
      <c r="J16168" t="s">
        <v>5283</v>
      </c>
      <c r="K16168" t="s">
        <v>10</v>
      </c>
      <c r="L16168" t="s">
        <v>3119</v>
      </c>
    </row>
    <row r="16169" spans="1:12" x14ac:dyDescent="0.25">
      <c r="A16169" t="s">
        <v>8216</v>
      </c>
      <c r="D16169"/>
      <c r="E16169"/>
      <c r="F16169" t="s">
        <v>19813</v>
      </c>
      <c r="G16169" t="s">
        <v>5</v>
      </c>
      <c r="K16169" t="s">
        <v>10</v>
      </c>
      <c r="L16169" t="s">
        <v>7</v>
      </c>
    </row>
    <row r="16170" spans="1:12" x14ac:dyDescent="0.25">
      <c r="A16170" t="s">
        <v>17468</v>
      </c>
      <c r="D16170"/>
      <c r="E16170"/>
      <c r="F16170" t="s">
        <v>19815</v>
      </c>
      <c r="G16170" t="s">
        <v>11119</v>
      </c>
      <c r="K16170" t="s">
        <v>10</v>
      </c>
      <c r="L16170" t="s">
        <v>7</v>
      </c>
    </row>
    <row r="16171" spans="1:12" x14ac:dyDescent="0.25">
      <c r="A16171" t="s">
        <v>8217</v>
      </c>
      <c r="D16171"/>
      <c r="E16171"/>
      <c r="F16171" t="s">
        <v>19813</v>
      </c>
      <c r="G16171" t="s">
        <v>5</v>
      </c>
      <c r="K16171" t="s">
        <v>10</v>
      </c>
      <c r="L16171" t="s">
        <v>7</v>
      </c>
    </row>
    <row r="16172" spans="1:12" x14ac:dyDescent="0.25">
      <c r="A16172" t="s">
        <v>8218</v>
      </c>
      <c r="D16172"/>
      <c r="E16172"/>
      <c r="F16172" t="s">
        <v>19813</v>
      </c>
      <c r="G16172" t="s">
        <v>5</v>
      </c>
      <c r="J16172" t="s">
        <v>28</v>
      </c>
      <c r="K16172" t="s">
        <v>10</v>
      </c>
      <c r="L16172" t="s">
        <v>7</v>
      </c>
    </row>
    <row r="16173" spans="1:12" x14ac:dyDescent="0.25">
      <c r="A16173" t="s">
        <v>25501</v>
      </c>
      <c r="D16173"/>
      <c r="E16173"/>
      <c r="F16173" t="s">
        <v>25177</v>
      </c>
      <c r="G16173" t="s">
        <v>5</v>
      </c>
      <c r="K16173" t="s">
        <v>112</v>
      </c>
      <c r="L16173" t="s">
        <v>7</v>
      </c>
    </row>
    <row r="16174" spans="1:12" x14ac:dyDescent="0.25">
      <c r="A16174" t="s">
        <v>8219</v>
      </c>
      <c r="D16174"/>
      <c r="E16174"/>
      <c r="F16174" t="s">
        <v>19813</v>
      </c>
      <c r="G16174" t="s">
        <v>5</v>
      </c>
      <c r="J16174" t="s">
        <v>19</v>
      </c>
      <c r="K16174" t="s">
        <v>112</v>
      </c>
      <c r="L16174" t="s">
        <v>7</v>
      </c>
    </row>
    <row r="16175" spans="1:12" x14ac:dyDescent="0.25">
      <c r="A16175" t="s">
        <v>23173</v>
      </c>
      <c r="B16175" t="s">
        <v>23174</v>
      </c>
      <c r="D16175"/>
      <c r="E16175"/>
      <c r="F16175" t="s">
        <v>19813</v>
      </c>
      <c r="G16175" t="s">
        <v>5</v>
      </c>
      <c r="H16175" s="2" t="s">
        <v>25172</v>
      </c>
      <c r="I16175" t="s">
        <v>66</v>
      </c>
      <c r="J16175" t="s">
        <v>86</v>
      </c>
      <c r="K16175" t="s">
        <v>6</v>
      </c>
      <c r="L16175" t="s">
        <v>7</v>
      </c>
    </row>
    <row r="16176" spans="1:12" x14ac:dyDescent="0.25">
      <c r="A16176" t="s">
        <v>8220</v>
      </c>
      <c r="D16176"/>
      <c r="E16176"/>
      <c r="F16176" t="s">
        <v>19813</v>
      </c>
      <c r="G16176" t="s">
        <v>5</v>
      </c>
      <c r="K16176" t="s">
        <v>10</v>
      </c>
      <c r="L16176" t="s">
        <v>7</v>
      </c>
    </row>
    <row r="16177" spans="1:12" x14ac:dyDescent="0.25">
      <c r="A16177" t="s">
        <v>23175</v>
      </c>
      <c r="B16177" t="s">
        <v>23176</v>
      </c>
      <c r="D16177"/>
      <c r="E16177"/>
      <c r="F16177" t="s">
        <v>19813</v>
      </c>
      <c r="G16177" t="s">
        <v>5</v>
      </c>
      <c r="H16177" t="s">
        <v>25172</v>
      </c>
      <c r="I16177" t="s">
        <v>66</v>
      </c>
      <c r="J16177" t="s">
        <v>19</v>
      </c>
      <c r="K16177" t="s">
        <v>6</v>
      </c>
      <c r="L16177" t="s">
        <v>7</v>
      </c>
    </row>
    <row r="16178" spans="1:12" x14ac:dyDescent="0.25">
      <c r="A16178" s="2" t="s">
        <v>8221</v>
      </c>
      <c r="D16178"/>
      <c r="E16178"/>
      <c r="F16178" t="s">
        <v>19813</v>
      </c>
      <c r="G16178" t="s">
        <v>5</v>
      </c>
      <c r="K16178" t="s">
        <v>10</v>
      </c>
      <c r="L16178" t="s">
        <v>7</v>
      </c>
    </row>
    <row r="16179" spans="1:12" x14ac:dyDescent="0.25">
      <c r="A16179" s="2" t="s">
        <v>8221</v>
      </c>
      <c r="D16179"/>
      <c r="E16179"/>
      <c r="F16179" t="s">
        <v>19815</v>
      </c>
      <c r="G16179" t="s">
        <v>11119</v>
      </c>
      <c r="K16179" t="s">
        <v>6</v>
      </c>
      <c r="L16179" t="s">
        <v>7</v>
      </c>
    </row>
    <row r="16180" spans="1:12" x14ac:dyDescent="0.25">
      <c r="A16180" s="2" t="s">
        <v>42514</v>
      </c>
      <c r="B16180" t="s">
        <v>43702</v>
      </c>
      <c r="D16180"/>
      <c r="E16180"/>
      <c r="F16180" t="s">
        <v>19814</v>
      </c>
      <c r="G16180" t="s">
        <v>3755</v>
      </c>
    </row>
    <row r="16181" spans="1:12" x14ac:dyDescent="0.25">
      <c r="A16181" t="s">
        <v>8222</v>
      </c>
      <c r="D16181"/>
      <c r="E16181"/>
      <c r="F16181" t="s">
        <v>19813</v>
      </c>
      <c r="G16181" t="s">
        <v>5</v>
      </c>
      <c r="K16181" t="s">
        <v>38</v>
      </c>
      <c r="L16181" t="s">
        <v>7</v>
      </c>
    </row>
    <row r="16182" spans="1:12" x14ac:dyDescent="0.25">
      <c r="A16182" t="s">
        <v>8223</v>
      </c>
      <c r="D16182"/>
      <c r="E16182"/>
      <c r="F16182" t="s">
        <v>19813</v>
      </c>
      <c r="G16182" t="s">
        <v>5</v>
      </c>
      <c r="K16182" t="s">
        <v>6</v>
      </c>
      <c r="L16182" t="s">
        <v>7</v>
      </c>
    </row>
    <row r="16183" spans="1:12" x14ac:dyDescent="0.25">
      <c r="A16183" t="s">
        <v>25502</v>
      </c>
      <c r="D16183"/>
      <c r="E16183"/>
      <c r="F16183" t="s">
        <v>25177</v>
      </c>
      <c r="G16183" t="s">
        <v>5</v>
      </c>
      <c r="K16183" t="s">
        <v>29</v>
      </c>
      <c r="L16183" t="s">
        <v>7</v>
      </c>
    </row>
    <row r="16184" spans="1:12" x14ac:dyDescent="0.25">
      <c r="A16184" t="s">
        <v>25503</v>
      </c>
      <c r="D16184"/>
      <c r="E16184"/>
      <c r="F16184" t="s">
        <v>25177</v>
      </c>
      <c r="G16184" t="s">
        <v>5</v>
      </c>
      <c r="J16184" t="s">
        <v>42</v>
      </c>
      <c r="K16184" t="s">
        <v>29</v>
      </c>
      <c r="L16184" t="s">
        <v>7</v>
      </c>
    </row>
    <row r="16185" spans="1:12" x14ac:dyDescent="0.25">
      <c r="A16185" t="s">
        <v>17469</v>
      </c>
      <c r="D16185"/>
      <c r="E16185"/>
      <c r="F16185" t="s">
        <v>19815</v>
      </c>
      <c r="G16185" t="s">
        <v>11119</v>
      </c>
      <c r="K16185" t="s">
        <v>6</v>
      </c>
      <c r="L16185" t="s">
        <v>7</v>
      </c>
    </row>
    <row r="16186" spans="1:12" x14ac:dyDescent="0.25">
      <c r="A16186" t="s">
        <v>23177</v>
      </c>
      <c r="B16186" t="s">
        <v>23178</v>
      </c>
      <c r="D16186"/>
      <c r="E16186"/>
      <c r="F16186" t="s">
        <v>19813</v>
      </c>
      <c r="G16186" t="s">
        <v>5</v>
      </c>
      <c r="H16186" t="s">
        <v>25172</v>
      </c>
      <c r="I16186" t="s">
        <v>66</v>
      </c>
      <c r="L16186" t="s">
        <v>7</v>
      </c>
    </row>
    <row r="16187" spans="1:12" x14ac:dyDescent="0.25">
      <c r="A16187" t="s">
        <v>8224</v>
      </c>
      <c r="D16187"/>
      <c r="E16187"/>
      <c r="F16187" t="s">
        <v>19813</v>
      </c>
      <c r="G16187" t="s">
        <v>5</v>
      </c>
      <c r="L16187" t="s">
        <v>7</v>
      </c>
    </row>
    <row r="16188" spans="1:12" x14ac:dyDescent="0.25">
      <c r="A16188" t="s">
        <v>8225</v>
      </c>
      <c r="D16188"/>
      <c r="E16188"/>
      <c r="F16188" t="s">
        <v>19813</v>
      </c>
      <c r="G16188" t="s">
        <v>5</v>
      </c>
      <c r="H16188" s="2"/>
      <c r="K16188" t="s">
        <v>10</v>
      </c>
      <c r="L16188" t="s">
        <v>7</v>
      </c>
    </row>
    <row r="16189" spans="1:12" x14ac:dyDescent="0.25">
      <c r="A16189" t="s">
        <v>23179</v>
      </c>
      <c r="B16189" t="s">
        <v>23180</v>
      </c>
      <c r="D16189"/>
      <c r="E16189"/>
      <c r="F16189" t="s">
        <v>19815</v>
      </c>
      <c r="G16189" t="s">
        <v>11119</v>
      </c>
      <c r="H16189" t="s">
        <v>25164</v>
      </c>
      <c r="I16189" t="s">
        <v>671</v>
      </c>
      <c r="K16189" t="s">
        <v>10</v>
      </c>
      <c r="L16189" t="s">
        <v>7</v>
      </c>
    </row>
    <row r="16190" spans="1:12" x14ac:dyDescent="0.25">
      <c r="A16190" t="s">
        <v>8226</v>
      </c>
      <c r="D16190"/>
      <c r="E16190"/>
      <c r="F16190" t="s">
        <v>19813</v>
      </c>
      <c r="G16190" t="s">
        <v>5</v>
      </c>
      <c r="K16190" t="s">
        <v>10</v>
      </c>
      <c r="L16190" t="s">
        <v>7</v>
      </c>
    </row>
    <row r="16191" spans="1:12" x14ac:dyDescent="0.25">
      <c r="A16191" t="s">
        <v>8227</v>
      </c>
      <c r="D16191"/>
      <c r="E16191"/>
      <c r="F16191" t="s">
        <v>19813</v>
      </c>
      <c r="G16191" t="s">
        <v>5</v>
      </c>
      <c r="K16191" t="s">
        <v>10</v>
      </c>
      <c r="L16191" t="s">
        <v>7</v>
      </c>
    </row>
    <row r="16192" spans="1:12" x14ac:dyDescent="0.25">
      <c r="A16192" t="s">
        <v>8228</v>
      </c>
      <c r="D16192"/>
      <c r="E16192"/>
      <c r="F16192" t="s">
        <v>19813</v>
      </c>
      <c r="G16192" t="s">
        <v>5</v>
      </c>
      <c r="K16192" t="s">
        <v>10</v>
      </c>
      <c r="L16192" t="s">
        <v>7</v>
      </c>
    </row>
    <row r="16193" spans="1:12" x14ac:dyDescent="0.25">
      <c r="A16193" t="s">
        <v>17470</v>
      </c>
      <c r="D16193"/>
      <c r="E16193"/>
      <c r="F16193" t="s">
        <v>19820</v>
      </c>
      <c r="G16193" t="s">
        <v>13866</v>
      </c>
      <c r="K16193" t="s">
        <v>10</v>
      </c>
      <c r="L16193" t="s">
        <v>7</v>
      </c>
    </row>
    <row r="16194" spans="1:12" x14ac:dyDescent="0.25">
      <c r="A16194" t="s">
        <v>8229</v>
      </c>
      <c r="D16194"/>
      <c r="E16194"/>
      <c r="F16194" t="s">
        <v>19813</v>
      </c>
      <c r="G16194" t="s">
        <v>5</v>
      </c>
      <c r="K16194" t="s">
        <v>10</v>
      </c>
      <c r="L16194" t="s">
        <v>7</v>
      </c>
    </row>
    <row r="16195" spans="1:12" x14ac:dyDescent="0.25">
      <c r="A16195" t="s">
        <v>42515</v>
      </c>
      <c r="B16195" t="s">
        <v>43703</v>
      </c>
      <c r="D16195"/>
      <c r="E16195"/>
      <c r="F16195" t="s">
        <v>19814</v>
      </c>
      <c r="G16195" t="s">
        <v>3755</v>
      </c>
    </row>
    <row r="16196" spans="1:12" x14ac:dyDescent="0.25">
      <c r="A16196" t="s">
        <v>17471</v>
      </c>
      <c r="D16196"/>
      <c r="E16196"/>
      <c r="F16196" t="s">
        <v>19815</v>
      </c>
      <c r="G16196" t="s">
        <v>11119</v>
      </c>
      <c r="K16196" t="s">
        <v>10</v>
      </c>
      <c r="L16196" t="s">
        <v>7</v>
      </c>
    </row>
    <row r="16197" spans="1:12" x14ac:dyDescent="0.25">
      <c r="A16197" t="s">
        <v>17472</v>
      </c>
      <c r="D16197"/>
      <c r="E16197"/>
      <c r="F16197" t="s">
        <v>19815</v>
      </c>
      <c r="G16197" t="s">
        <v>11119</v>
      </c>
      <c r="K16197" t="s">
        <v>10</v>
      </c>
      <c r="L16197" t="s">
        <v>7</v>
      </c>
    </row>
    <row r="16198" spans="1:12" x14ac:dyDescent="0.25">
      <c r="A16198" t="s">
        <v>17473</v>
      </c>
      <c r="D16198"/>
      <c r="E16198"/>
      <c r="F16198" t="s">
        <v>19815</v>
      </c>
      <c r="G16198" t="s">
        <v>11119</v>
      </c>
      <c r="J16198" t="s">
        <v>292</v>
      </c>
      <c r="K16198" t="s">
        <v>10</v>
      </c>
      <c r="L16198" t="s">
        <v>7</v>
      </c>
    </row>
    <row r="16199" spans="1:12" x14ac:dyDescent="0.25">
      <c r="A16199" t="s">
        <v>17474</v>
      </c>
      <c r="D16199"/>
      <c r="E16199"/>
      <c r="F16199" t="s">
        <v>19816</v>
      </c>
      <c r="G16199" t="s">
        <v>14016</v>
      </c>
      <c r="I16199" t="s">
        <v>15430</v>
      </c>
      <c r="J16199" t="s">
        <v>5283</v>
      </c>
      <c r="L16199" t="s">
        <v>3119</v>
      </c>
    </row>
    <row r="16200" spans="1:12" x14ac:dyDescent="0.25">
      <c r="A16200" t="s">
        <v>8230</v>
      </c>
      <c r="D16200"/>
      <c r="E16200"/>
      <c r="F16200" t="s">
        <v>19813</v>
      </c>
      <c r="G16200" t="s">
        <v>5</v>
      </c>
      <c r="J16200" t="s">
        <v>36</v>
      </c>
      <c r="K16200" t="s">
        <v>13</v>
      </c>
      <c r="L16200" t="s">
        <v>7</v>
      </c>
    </row>
    <row r="16201" spans="1:12" x14ac:dyDescent="0.25">
      <c r="A16201" t="s">
        <v>17475</v>
      </c>
      <c r="D16201"/>
      <c r="E16201"/>
      <c r="F16201" t="s">
        <v>19816</v>
      </c>
      <c r="G16201" t="s">
        <v>14016</v>
      </c>
      <c r="J16201" t="s">
        <v>10854</v>
      </c>
      <c r="K16201" t="s">
        <v>10</v>
      </c>
      <c r="L16201" t="s">
        <v>3119</v>
      </c>
    </row>
    <row r="16202" spans="1:12" x14ac:dyDescent="0.25">
      <c r="A16202" t="s">
        <v>8231</v>
      </c>
      <c r="D16202"/>
      <c r="E16202"/>
      <c r="F16202" t="s">
        <v>19813</v>
      </c>
      <c r="G16202" t="s">
        <v>5</v>
      </c>
      <c r="J16202" t="s">
        <v>28</v>
      </c>
      <c r="K16202" t="s">
        <v>13</v>
      </c>
      <c r="L16202" t="s">
        <v>7</v>
      </c>
    </row>
    <row r="16203" spans="1:12" x14ac:dyDescent="0.25">
      <c r="A16203" t="s">
        <v>8232</v>
      </c>
      <c r="D16203"/>
      <c r="E16203"/>
      <c r="F16203" t="s">
        <v>19813</v>
      </c>
      <c r="G16203" t="s">
        <v>5</v>
      </c>
      <c r="J16203" t="s">
        <v>19</v>
      </c>
      <c r="K16203" t="s">
        <v>13</v>
      </c>
      <c r="L16203" t="s">
        <v>7</v>
      </c>
    </row>
    <row r="16204" spans="1:12" x14ac:dyDescent="0.25">
      <c r="A16204" t="s">
        <v>8233</v>
      </c>
      <c r="D16204"/>
      <c r="E16204"/>
      <c r="F16204" t="s">
        <v>19813</v>
      </c>
      <c r="G16204" t="s">
        <v>5</v>
      </c>
      <c r="K16204" t="s">
        <v>10</v>
      </c>
      <c r="L16204" t="s">
        <v>7</v>
      </c>
    </row>
    <row r="16205" spans="1:12" x14ac:dyDescent="0.25">
      <c r="A16205" t="s">
        <v>8234</v>
      </c>
      <c r="D16205"/>
      <c r="E16205"/>
      <c r="F16205" t="s">
        <v>19813</v>
      </c>
      <c r="G16205" t="s">
        <v>5</v>
      </c>
      <c r="J16205" t="s">
        <v>98</v>
      </c>
      <c r="K16205" t="s">
        <v>13</v>
      </c>
      <c r="L16205" t="s">
        <v>7</v>
      </c>
    </row>
    <row r="16206" spans="1:12" x14ac:dyDescent="0.25">
      <c r="A16206" t="s">
        <v>8235</v>
      </c>
      <c r="D16206"/>
      <c r="E16206"/>
      <c r="F16206" t="s">
        <v>19813</v>
      </c>
      <c r="G16206" t="s">
        <v>5</v>
      </c>
      <c r="J16206" t="s">
        <v>98</v>
      </c>
      <c r="K16206" t="s">
        <v>13</v>
      </c>
      <c r="L16206" t="s">
        <v>7</v>
      </c>
    </row>
    <row r="16207" spans="1:12" x14ac:dyDescent="0.25">
      <c r="A16207" t="s">
        <v>23181</v>
      </c>
      <c r="B16207" t="s">
        <v>23182</v>
      </c>
      <c r="D16207"/>
      <c r="E16207"/>
      <c r="F16207" t="s">
        <v>19813</v>
      </c>
      <c r="G16207" t="s">
        <v>5</v>
      </c>
      <c r="H16207" s="2" t="s">
        <v>25167</v>
      </c>
      <c r="I16207" t="s">
        <v>120</v>
      </c>
      <c r="K16207" t="s">
        <v>10</v>
      </c>
      <c r="L16207" t="s">
        <v>7</v>
      </c>
    </row>
    <row r="16208" spans="1:12" x14ac:dyDescent="0.25">
      <c r="A16208" t="s">
        <v>23183</v>
      </c>
      <c r="B16208" t="s">
        <v>23184</v>
      </c>
      <c r="D16208"/>
      <c r="E16208"/>
      <c r="F16208" t="s">
        <v>19813</v>
      </c>
      <c r="G16208" t="s">
        <v>5</v>
      </c>
      <c r="H16208" t="s">
        <v>25164</v>
      </c>
      <c r="I16208" t="s">
        <v>109</v>
      </c>
      <c r="J16208" t="s">
        <v>28</v>
      </c>
      <c r="K16208" t="s">
        <v>10</v>
      </c>
      <c r="L16208" t="s">
        <v>7</v>
      </c>
    </row>
    <row r="16209" spans="1:12" x14ac:dyDescent="0.25">
      <c r="A16209" t="s">
        <v>8236</v>
      </c>
      <c r="D16209"/>
      <c r="E16209"/>
      <c r="F16209" t="s">
        <v>19813</v>
      </c>
      <c r="G16209" t="s">
        <v>5</v>
      </c>
      <c r="K16209" t="s">
        <v>10</v>
      </c>
      <c r="L16209" t="s">
        <v>7</v>
      </c>
    </row>
    <row r="16210" spans="1:12" x14ac:dyDescent="0.25">
      <c r="A16210" t="s">
        <v>17476</v>
      </c>
      <c r="D16210"/>
      <c r="E16210"/>
      <c r="F16210" t="s">
        <v>19815</v>
      </c>
      <c r="G16210" t="s">
        <v>11119</v>
      </c>
      <c r="J16210" t="s">
        <v>86</v>
      </c>
      <c r="L16210" t="s">
        <v>7</v>
      </c>
    </row>
    <row r="16211" spans="1:12" x14ac:dyDescent="0.25">
      <c r="A16211" t="s">
        <v>26234</v>
      </c>
      <c r="C16211" t="s">
        <v>17477</v>
      </c>
      <c r="D16211"/>
      <c r="E16211"/>
      <c r="F16211" t="s">
        <v>19815</v>
      </c>
      <c r="G16211" t="s">
        <v>25874</v>
      </c>
      <c r="H16211" t="s">
        <v>26276</v>
      </c>
      <c r="K16211" t="s">
        <v>10</v>
      </c>
      <c r="L16211" t="s">
        <v>7</v>
      </c>
    </row>
    <row r="16212" spans="1:12" x14ac:dyDescent="0.25">
      <c r="A16212" t="s">
        <v>17477</v>
      </c>
      <c r="D16212"/>
      <c r="E16212"/>
      <c r="F16212" t="s">
        <v>19815</v>
      </c>
      <c r="G16212" t="s">
        <v>26278</v>
      </c>
      <c r="K16212" t="s">
        <v>10</v>
      </c>
      <c r="L16212" t="s">
        <v>7</v>
      </c>
    </row>
    <row r="16213" spans="1:12" x14ac:dyDescent="0.25">
      <c r="A16213" t="s">
        <v>8237</v>
      </c>
      <c r="D16213"/>
      <c r="E16213"/>
      <c r="F16213" t="s">
        <v>19813</v>
      </c>
      <c r="G16213" t="s">
        <v>5</v>
      </c>
      <c r="K16213" t="s">
        <v>10</v>
      </c>
      <c r="L16213" t="s">
        <v>7</v>
      </c>
    </row>
    <row r="16214" spans="1:12" x14ac:dyDescent="0.25">
      <c r="A16214" t="s">
        <v>17478</v>
      </c>
      <c r="D16214"/>
      <c r="E16214"/>
      <c r="F16214" t="s">
        <v>19815</v>
      </c>
      <c r="G16214" t="s">
        <v>11119</v>
      </c>
      <c r="J16214" t="s">
        <v>86</v>
      </c>
      <c r="K16214" t="s">
        <v>112</v>
      </c>
      <c r="L16214" t="s">
        <v>7</v>
      </c>
    </row>
    <row r="16215" spans="1:12" x14ac:dyDescent="0.25">
      <c r="A16215" t="s">
        <v>42516</v>
      </c>
      <c r="D16215"/>
      <c r="E16215"/>
      <c r="F16215" t="s">
        <v>19814</v>
      </c>
      <c r="G16215" t="s">
        <v>3755</v>
      </c>
    </row>
    <row r="16216" spans="1:12" x14ac:dyDescent="0.25">
      <c r="A16216" t="s">
        <v>17479</v>
      </c>
      <c r="D16216"/>
      <c r="E16216"/>
      <c r="F16216" t="s">
        <v>19815</v>
      </c>
      <c r="G16216" t="s">
        <v>11119</v>
      </c>
      <c r="H16216" s="2"/>
      <c r="K16216" t="s">
        <v>10</v>
      </c>
      <c r="L16216" t="s">
        <v>7</v>
      </c>
    </row>
    <row r="16217" spans="1:12" x14ac:dyDescent="0.25">
      <c r="A16217" t="s">
        <v>26297</v>
      </c>
      <c r="B16217" t="s">
        <v>23186</v>
      </c>
      <c r="C16217" t="s">
        <v>23185</v>
      </c>
      <c r="D16217"/>
      <c r="E16217"/>
      <c r="F16217" t="s">
        <v>19815</v>
      </c>
      <c r="G16217" t="s">
        <v>25874</v>
      </c>
      <c r="H16217" t="s">
        <v>26283</v>
      </c>
      <c r="I16217" t="s">
        <v>671</v>
      </c>
      <c r="K16217" t="s">
        <v>10</v>
      </c>
      <c r="L16217" t="s">
        <v>7</v>
      </c>
    </row>
    <row r="16218" spans="1:12" x14ac:dyDescent="0.25">
      <c r="A16218" t="s">
        <v>23185</v>
      </c>
      <c r="B16218" t="s">
        <v>23186</v>
      </c>
      <c r="D16218"/>
      <c r="E16218"/>
      <c r="F16218" t="s">
        <v>19815</v>
      </c>
      <c r="G16218" t="s">
        <v>26278</v>
      </c>
      <c r="H16218" t="s">
        <v>25164</v>
      </c>
      <c r="I16218" t="s">
        <v>671</v>
      </c>
      <c r="K16218" t="s">
        <v>10</v>
      </c>
      <c r="L16218" t="s">
        <v>7</v>
      </c>
    </row>
    <row r="16219" spans="1:12" x14ac:dyDescent="0.25">
      <c r="A16219" t="s">
        <v>17480</v>
      </c>
      <c r="D16219"/>
      <c r="E16219"/>
      <c r="F16219" t="s">
        <v>19816</v>
      </c>
      <c r="G16219" t="s">
        <v>14016</v>
      </c>
      <c r="J16219" t="s">
        <v>10854</v>
      </c>
      <c r="K16219" t="s">
        <v>13</v>
      </c>
      <c r="L16219" t="s">
        <v>3119</v>
      </c>
    </row>
    <row r="16220" spans="1:12" x14ac:dyDescent="0.25">
      <c r="A16220" t="s">
        <v>8238</v>
      </c>
      <c r="D16220"/>
      <c r="E16220"/>
      <c r="F16220" t="s">
        <v>19813</v>
      </c>
      <c r="G16220" t="s">
        <v>5</v>
      </c>
      <c r="J16220" t="s">
        <v>28</v>
      </c>
      <c r="K16220" t="s">
        <v>23</v>
      </c>
      <c r="L16220" t="s">
        <v>7</v>
      </c>
    </row>
    <row r="16221" spans="1:12" x14ac:dyDescent="0.25">
      <c r="A16221" s="2" t="s">
        <v>8239</v>
      </c>
      <c r="D16221"/>
      <c r="E16221" t="s">
        <v>26371</v>
      </c>
      <c r="F16221" t="s">
        <v>19813</v>
      </c>
      <c r="G16221" t="s">
        <v>5</v>
      </c>
      <c r="J16221" t="s">
        <v>290</v>
      </c>
      <c r="K16221" t="s">
        <v>10</v>
      </c>
      <c r="L16221" t="s">
        <v>7</v>
      </c>
    </row>
    <row r="16222" spans="1:12" x14ac:dyDescent="0.25">
      <c r="A16222" s="2" t="s">
        <v>8239</v>
      </c>
      <c r="D16222"/>
      <c r="E16222"/>
      <c r="F16222" t="s">
        <v>19813</v>
      </c>
      <c r="G16222" t="s">
        <v>5</v>
      </c>
      <c r="K16222" t="s">
        <v>23</v>
      </c>
      <c r="L16222" t="s">
        <v>7</v>
      </c>
    </row>
    <row r="16223" spans="1:12" x14ac:dyDescent="0.25">
      <c r="A16223" s="2" t="s">
        <v>8240</v>
      </c>
      <c r="D16223"/>
      <c r="E16223"/>
      <c r="F16223" t="s">
        <v>19813</v>
      </c>
      <c r="G16223" t="s">
        <v>5</v>
      </c>
      <c r="L16223" t="s">
        <v>7</v>
      </c>
    </row>
    <row r="16224" spans="1:12" x14ac:dyDescent="0.25">
      <c r="A16224" t="s">
        <v>8241</v>
      </c>
      <c r="D16224"/>
      <c r="E16224"/>
      <c r="F16224" t="s">
        <v>19813</v>
      </c>
      <c r="G16224" t="s">
        <v>5</v>
      </c>
      <c r="K16224" t="s">
        <v>10</v>
      </c>
      <c r="L16224" t="s">
        <v>7</v>
      </c>
    </row>
    <row r="16225" spans="1:12" x14ac:dyDescent="0.25">
      <c r="A16225" t="s">
        <v>8242</v>
      </c>
      <c r="D16225"/>
      <c r="E16225"/>
      <c r="F16225" t="s">
        <v>19813</v>
      </c>
      <c r="G16225" t="s">
        <v>5</v>
      </c>
      <c r="K16225" t="s">
        <v>13</v>
      </c>
      <c r="L16225" t="s">
        <v>7</v>
      </c>
    </row>
    <row r="16226" spans="1:12" x14ac:dyDescent="0.25">
      <c r="A16226" t="s">
        <v>17481</v>
      </c>
      <c r="D16226"/>
      <c r="E16226"/>
      <c r="F16226" t="s">
        <v>19817</v>
      </c>
      <c r="G16226" t="s">
        <v>14014</v>
      </c>
      <c r="K16226" t="s">
        <v>13</v>
      </c>
      <c r="L16226" t="s">
        <v>7</v>
      </c>
    </row>
    <row r="16227" spans="1:12" x14ac:dyDescent="0.25">
      <c r="A16227" t="s">
        <v>8243</v>
      </c>
      <c r="D16227"/>
      <c r="E16227"/>
      <c r="F16227" t="s">
        <v>19813</v>
      </c>
      <c r="G16227" t="s">
        <v>5</v>
      </c>
      <c r="J16227" t="s">
        <v>19</v>
      </c>
      <c r="K16227" t="s">
        <v>23</v>
      </c>
      <c r="L16227" t="s">
        <v>7</v>
      </c>
    </row>
    <row r="16228" spans="1:12" x14ac:dyDescent="0.25">
      <c r="A16228" t="s">
        <v>8244</v>
      </c>
      <c r="D16228"/>
      <c r="E16228"/>
      <c r="F16228" t="s">
        <v>19813</v>
      </c>
      <c r="G16228" t="s">
        <v>5</v>
      </c>
      <c r="J16228" t="s">
        <v>19</v>
      </c>
      <c r="L16228" t="s">
        <v>7</v>
      </c>
    </row>
    <row r="16229" spans="1:12" x14ac:dyDescent="0.25">
      <c r="A16229" t="s">
        <v>8245</v>
      </c>
      <c r="D16229"/>
      <c r="E16229"/>
      <c r="F16229" t="s">
        <v>19813</v>
      </c>
      <c r="G16229" t="s">
        <v>5</v>
      </c>
      <c r="J16229" t="s">
        <v>286</v>
      </c>
      <c r="K16229" t="s">
        <v>10</v>
      </c>
      <c r="L16229" t="s">
        <v>7</v>
      </c>
    </row>
    <row r="16230" spans="1:12" x14ac:dyDescent="0.25">
      <c r="A16230" t="s">
        <v>8246</v>
      </c>
      <c r="D16230"/>
      <c r="E16230"/>
      <c r="F16230" t="s">
        <v>19813</v>
      </c>
      <c r="G16230" t="s">
        <v>5</v>
      </c>
      <c r="K16230" t="s">
        <v>139</v>
      </c>
      <c r="L16230" t="s">
        <v>7</v>
      </c>
    </row>
    <row r="16231" spans="1:12" x14ac:dyDescent="0.25">
      <c r="A16231" t="s">
        <v>23187</v>
      </c>
      <c r="B16231" t="s">
        <v>23188</v>
      </c>
      <c r="D16231"/>
      <c r="E16231"/>
      <c r="F16231" t="s">
        <v>19815</v>
      </c>
      <c r="G16231" t="s">
        <v>11119</v>
      </c>
      <c r="H16231" t="s">
        <v>25167</v>
      </c>
      <c r="I16231" t="s">
        <v>120</v>
      </c>
      <c r="K16231" t="s">
        <v>6</v>
      </c>
      <c r="L16231" t="s">
        <v>7</v>
      </c>
    </row>
    <row r="16232" spans="1:12" x14ac:dyDescent="0.25">
      <c r="A16232" t="s">
        <v>8247</v>
      </c>
      <c r="D16232"/>
      <c r="E16232"/>
      <c r="F16232" t="s">
        <v>19813</v>
      </c>
      <c r="G16232" t="s">
        <v>5</v>
      </c>
      <c r="K16232" t="s">
        <v>10</v>
      </c>
      <c r="L16232" t="s">
        <v>7</v>
      </c>
    </row>
    <row r="16233" spans="1:12" x14ac:dyDescent="0.25">
      <c r="A16233" t="s">
        <v>23189</v>
      </c>
      <c r="B16233" t="s">
        <v>23190</v>
      </c>
      <c r="D16233"/>
      <c r="E16233"/>
      <c r="F16233" t="s">
        <v>19813</v>
      </c>
      <c r="G16233" t="s">
        <v>5</v>
      </c>
      <c r="H16233" t="s">
        <v>25172</v>
      </c>
      <c r="I16233" t="s">
        <v>66</v>
      </c>
      <c r="K16233" t="s">
        <v>9</v>
      </c>
      <c r="L16233" t="s">
        <v>7</v>
      </c>
    </row>
    <row r="16234" spans="1:12" x14ac:dyDescent="0.25">
      <c r="A16234" t="s">
        <v>25504</v>
      </c>
      <c r="D16234"/>
      <c r="E16234"/>
      <c r="F16234" t="s">
        <v>25177</v>
      </c>
      <c r="G16234" t="s">
        <v>5</v>
      </c>
      <c r="J16234" t="s">
        <v>19</v>
      </c>
      <c r="L16234" t="s">
        <v>7</v>
      </c>
    </row>
    <row r="16235" spans="1:12" x14ac:dyDescent="0.25">
      <c r="A16235" t="s">
        <v>25505</v>
      </c>
      <c r="D16235"/>
      <c r="E16235"/>
      <c r="F16235" t="s">
        <v>25177</v>
      </c>
      <c r="G16235" t="s">
        <v>5</v>
      </c>
      <c r="H16235" s="2"/>
      <c r="L16235" t="s">
        <v>7</v>
      </c>
    </row>
    <row r="16236" spans="1:12" x14ac:dyDescent="0.25">
      <c r="A16236" t="s">
        <v>8248</v>
      </c>
      <c r="D16236"/>
      <c r="E16236"/>
      <c r="F16236" t="s">
        <v>19813</v>
      </c>
      <c r="G16236" t="s">
        <v>5</v>
      </c>
      <c r="L16236" t="s">
        <v>7</v>
      </c>
    </row>
    <row r="16237" spans="1:12" x14ac:dyDescent="0.25">
      <c r="A16237" t="s">
        <v>26298</v>
      </c>
      <c r="C16237" t="s">
        <v>8249</v>
      </c>
      <c r="D16237"/>
      <c r="E16237"/>
      <c r="F16237" t="s">
        <v>19813</v>
      </c>
      <c r="G16237" t="s">
        <v>25873</v>
      </c>
      <c r="H16237" t="s">
        <v>26283</v>
      </c>
      <c r="J16237" t="s">
        <v>19</v>
      </c>
      <c r="K16237" t="s">
        <v>6</v>
      </c>
      <c r="L16237" t="s">
        <v>7</v>
      </c>
    </row>
    <row r="16238" spans="1:12" x14ac:dyDescent="0.25">
      <c r="A16238" t="s">
        <v>8249</v>
      </c>
      <c r="D16238"/>
      <c r="E16238"/>
      <c r="F16238" t="s">
        <v>19813</v>
      </c>
      <c r="G16238" t="s">
        <v>26270</v>
      </c>
      <c r="J16238" t="s">
        <v>19</v>
      </c>
      <c r="K16238" t="s">
        <v>6</v>
      </c>
      <c r="L16238" t="s">
        <v>7</v>
      </c>
    </row>
    <row r="16239" spans="1:12" x14ac:dyDescent="0.25">
      <c r="A16239" t="s">
        <v>17482</v>
      </c>
      <c r="D16239"/>
      <c r="E16239"/>
      <c r="F16239" t="s">
        <v>19816</v>
      </c>
      <c r="G16239" t="s">
        <v>14016</v>
      </c>
      <c r="J16239" t="s">
        <v>5283</v>
      </c>
      <c r="L16239" t="s">
        <v>3119</v>
      </c>
    </row>
    <row r="16240" spans="1:12" x14ac:dyDescent="0.25">
      <c r="A16240" t="s">
        <v>8250</v>
      </c>
      <c r="D16240"/>
      <c r="E16240"/>
      <c r="F16240" t="s">
        <v>19813</v>
      </c>
      <c r="G16240" t="s">
        <v>5</v>
      </c>
      <c r="K16240" t="s">
        <v>10</v>
      </c>
      <c r="L16240" t="s">
        <v>7</v>
      </c>
    </row>
    <row r="16241" spans="1:12" x14ac:dyDescent="0.25">
      <c r="A16241" t="s">
        <v>8251</v>
      </c>
      <c r="D16241"/>
      <c r="E16241"/>
      <c r="F16241" t="s">
        <v>19813</v>
      </c>
      <c r="G16241" t="s">
        <v>5</v>
      </c>
      <c r="K16241" t="s">
        <v>10</v>
      </c>
      <c r="L16241" t="s">
        <v>7</v>
      </c>
    </row>
    <row r="16242" spans="1:12" x14ac:dyDescent="0.25">
      <c r="A16242" t="s">
        <v>8252</v>
      </c>
      <c r="D16242"/>
      <c r="E16242"/>
      <c r="F16242" t="s">
        <v>19813</v>
      </c>
      <c r="G16242" t="s">
        <v>5</v>
      </c>
      <c r="K16242" t="s">
        <v>10</v>
      </c>
      <c r="L16242" t="s">
        <v>7</v>
      </c>
    </row>
    <row r="16243" spans="1:12" x14ac:dyDescent="0.25">
      <c r="A16243" t="s">
        <v>8253</v>
      </c>
      <c r="D16243"/>
      <c r="E16243"/>
      <c r="F16243" t="s">
        <v>19813</v>
      </c>
      <c r="G16243" t="s">
        <v>5</v>
      </c>
      <c r="K16243" t="s">
        <v>10</v>
      </c>
      <c r="L16243" t="s">
        <v>7</v>
      </c>
    </row>
    <row r="16244" spans="1:12" x14ac:dyDescent="0.25">
      <c r="A16244" t="s">
        <v>8254</v>
      </c>
      <c r="D16244"/>
      <c r="E16244"/>
      <c r="F16244" t="s">
        <v>19813</v>
      </c>
      <c r="G16244" t="s">
        <v>5</v>
      </c>
      <c r="K16244" t="s">
        <v>10</v>
      </c>
      <c r="L16244" t="s">
        <v>7</v>
      </c>
    </row>
    <row r="16245" spans="1:12" x14ac:dyDescent="0.25">
      <c r="A16245" t="s">
        <v>8255</v>
      </c>
      <c r="D16245"/>
      <c r="E16245"/>
      <c r="F16245" t="s">
        <v>19813</v>
      </c>
      <c r="G16245" t="s">
        <v>5</v>
      </c>
      <c r="K16245" t="s">
        <v>13</v>
      </c>
      <c r="L16245" t="s">
        <v>7</v>
      </c>
    </row>
    <row r="16246" spans="1:12" x14ac:dyDescent="0.25">
      <c r="A16246" t="s">
        <v>8256</v>
      </c>
      <c r="D16246"/>
      <c r="E16246"/>
      <c r="F16246" t="s">
        <v>19813</v>
      </c>
      <c r="G16246" t="s">
        <v>5</v>
      </c>
      <c r="J16246" t="s">
        <v>100</v>
      </c>
      <c r="K16246" t="s">
        <v>10</v>
      </c>
      <c r="L16246" t="s">
        <v>7</v>
      </c>
    </row>
    <row r="16247" spans="1:12" x14ac:dyDescent="0.25">
      <c r="A16247" t="s">
        <v>8257</v>
      </c>
      <c r="D16247"/>
      <c r="E16247"/>
      <c r="F16247" t="s">
        <v>19813</v>
      </c>
      <c r="G16247" t="s">
        <v>5</v>
      </c>
      <c r="J16247" t="s">
        <v>100</v>
      </c>
      <c r="K16247" t="s">
        <v>10</v>
      </c>
      <c r="L16247" t="s">
        <v>7</v>
      </c>
    </row>
    <row r="16248" spans="1:12" x14ac:dyDescent="0.25">
      <c r="A16248" t="s">
        <v>8258</v>
      </c>
      <c r="D16248"/>
      <c r="E16248"/>
      <c r="F16248" t="s">
        <v>19813</v>
      </c>
      <c r="G16248" t="s">
        <v>5</v>
      </c>
      <c r="J16248" t="s">
        <v>100</v>
      </c>
      <c r="K16248" t="s">
        <v>10</v>
      </c>
      <c r="L16248" t="s">
        <v>7</v>
      </c>
    </row>
    <row r="16249" spans="1:12" x14ac:dyDescent="0.25">
      <c r="A16249" t="s">
        <v>23191</v>
      </c>
      <c r="B16249" t="s">
        <v>23192</v>
      </c>
      <c r="D16249"/>
      <c r="E16249"/>
      <c r="F16249" t="s">
        <v>19813</v>
      </c>
      <c r="G16249" t="s">
        <v>5</v>
      </c>
      <c r="H16249" t="s">
        <v>25167</v>
      </c>
      <c r="I16249" t="s">
        <v>120</v>
      </c>
      <c r="J16249" t="s">
        <v>26</v>
      </c>
      <c r="K16249" t="s">
        <v>10</v>
      </c>
      <c r="L16249" t="s">
        <v>7</v>
      </c>
    </row>
    <row r="16250" spans="1:12" x14ac:dyDescent="0.25">
      <c r="A16250" t="s">
        <v>8259</v>
      </c>
      <c r="D16250"/>
      <c r="E16250"/>
      <c r="F16250" t="s">
        <v>19813</v>
      </c>
      <c r="G16250" t="s">
        <v>5</v>
      </c>
      <c r="K16250" t="s">
        <v>10</v>
      </c>
      <c r="L16250" t="s">
        <v>7</v>
      </c>
    </row>
    <row r="16251" spans="1:12" x14ac:dyDescent="0.25">
      <c r="A16251" t="s">
        <v>17483</v>
      </c>
      <c r="D16251"/>
      <c r="E16251"/>
      <c r="F16251" t="s">
        <v>19819</v>
      </c>
      <c r="G16251" t="s">
        <v>3111</v>
      </c>
      <c r="K16251" t="s">
        <v>10</v>
      </c>
      <c r="L16251" t="s">
        <v>7</v>
      </c>
    </row>
    <row r="16252" spans="1:12" x14ac:dyDescent="0.25">
      <c r="A16252" t="s">
        <v>8260</v>
      </c>
      <c r="D16252"/>
      <c r="E16252"/>
      <c r="F16252" t="s">
        <v>19813</v>
      </c>
      <c r="G16252" t="s">
        <v>5</v>
      </c>
      <c r="K16252" t="s">
        <v>10</v>
      </c>
      <c r="L16252" t="s">
        <v>7</v>
      </c>
    </row>
    <row r="16253" spans="1:12" x14ac:dyDescent="0.25">
      <c r="A16253" t="s">
        <v>8261</v>
      </c>
      <c r="D16253"/>
      <c r="E16253"/>
      <c r="F16253" t="s">
        <v>19813</v>
      </c>
      <c r="G16253" t="s">
        <v>5</v>
      </c>
      <c r="K16253" t="s">
        <v>13</v>
      </c>
      <c r="L16253" t="s">
        <v>7</v>
      </c>
    </row>
    <row r="16254" spans="1:12" x14ac:dyDescent="0.25">
      <c r="A16254" t="s">
        <v>8262</v>
      </c>
      <c r="D16254"/>
      <c r="E16254"/>
      <c r="F16254" t="s">
        <v>19813</v>
      </c>
      <c r="G16254" t="s">
        <v>5</v>
      </c>
      <c r="K16254" t="s">
        <v>10</v>
      </c>
      <c r="L16254" t="s">
        <v>7</v>
      </c>
    </row>
    <row r="16255" spans="1:12" x14ac:dyDescent="0.25">
      <c r="A16255" t="s">
        <v>8263</v>
      </c>
      <c r="D16255"/>
      <c r="E16255"/>
      <c r="F16255" t="s">
        <v>19813</v>
      </c>
      <c r="G16255" t="s">
        <v>5</v>
      </c>
      <c r="K16255" t="s">
        <v>10</v>
      </c>
      <c r="L16255" t="s">
        <v>7</v>
      </c>
    </row>
    <row r="16256" spans="1:12" x14ac:dyDescent="0.25">
      <c r="A16256" t="s">
        <v>17484</v>
      </c>
      <c r="D16256"/>
      <c r="E16256"/>
      <c r="F16256" t="s">
        <v>19816</v>
      </c>
      <c r="G16256" t="s">
        <v>14016</v>
      </c>
      <c r="J16256" t="s">
        <v>26</v>
      </c>
      <c r="K16256" t="s">
        <v>10</v>
      </c>
      <c r="L16256" t="s">
        <v>3119</v>
      </c>
    </row>
    <row r="16257" spans="1:12" x14ac:dyDescent="0.25">
      <c r="A16257" t="s">
        <v>8264</v>
      </c>
      <c r="D16257"/>
      <c r="E16257"/>
      <c r="F16257" t="s">
        <v>19813</v>
      </c>
      <c r="G16257" t="s">
        <v>5</v>
      </c>
      <c r="K16257" t="s">
        <v>10</v>
      </c>
      <c r="L16257" t="s">
        <v>7</v>
      </c>
    </row>
    <row r="16258" spans="1:12" x14ac:dyDescent="0.25">
      <c r="A16258" t="s">
        <v>8265</v>
      </c>
      <c r="D16258"/>
      <c r="E16258"/>
      <c r="F16258" t="s">
        <v>19813</v>
      </c>
      <c r="G16258" t="s">
        <v>5</v>
      </c>
      <c r="K16258" t="s">
        <v>10</v>
      </c>
      <c r="L16258" t="s">
        <v>7</v>
      </c>
    </row>
    <row r="16259" spans="1:12" x14ac:dyDescent="0.25">
      <c r="A16259" t="s">
        <v>8266</v>
      </c>
      <c r="D16259"/>
      <c r="E16259"/>
      <c r="F16259" t="s">
        <v>19813</v>
      </c>
      <c r="G16259" t="s">
        <v>5</v>
      </c>
      <c r="K16259" t="s">
        <v>10</v>
      </c>
      <c r="L16259" t="s">
        <v>7</v>
      </c>
    </row>
    <row r="16260" spans="1:12" x14ac:dyDescent="0.25">
      <c r="A16260" t="s">
        <v>26314</v>
      </c>
      <c r="C16260" t="s">
        <v>8267</v>
      </c>
      <c r="D16260"/>
      <c r="E16260"/>
      <c r="F16260" t="s">
        <v>19813</v>
      </c>
      <c r="G16260" t="s">
        <v>25873</v>
      </c>
      <c r="H16260" t="s">
        <v>26284</v>
      </c>
      <c r="K16260" t="s">
        <v>10</v>
      </c>
      <c r="L16260" t="s">
        <v>7</v>
      </c>
    </row>
    <row r="16261" spans="1:12" x14ac:dyDescent="0.25">
      <c r="A16261" t="s">
        <v>8267</v>
      </c>
      <c r="D16261"/>
      <c r="E16261"/>
      <c r="F16261" t="s">
        <v>19813</v>
      </c>
      <c r="G16261" t="s">
        <v>26270</v>
      </c>
      <c r="K16261" t="s">
        <v>10</v>
      </c>
      <c r="L16261" t="s">
        <v>7</v>
      </c>
    </row>
    <row r="16262" spans="1:12" x14ac:dyDescent="0.25">
      <c r="A16262" t="s">
        <v>26299</v>
      </c>
      <c r="C16262" t="s">
        <v>17485</v>
      </c>
      <c r="D16262"/>
      <c r="E16262"/>
      <c r="F16262" t="s">
        <v>19815</v>
      </c>
      <c r="G16262" t="s">
        <v>25874</v>
      </c>
      <c r="H16262" t="s">
        <v>26283</v>
      </c>
      <c r="K16262" t="s">
        <v>10</v>
      </c>
      <c r="L16262" t="s">
        <v>7</v>
      </c>
    </row>
    <row r="16263" spans="1:12" x14ac:dyDescent="0.25">
      <c r="A16263" t="s">
        <v>17485</v>
      </c>
      <c r="D16263"/>
      <c r="E16263"/>
      <c r="F16263" t="s">
        <v>19815</v>
      </c>
      <c r="G16263" t="s">
        <v>26278</v>
      </c>
      <c r="H16263" s="2"/>
      <c r="K16263" t="s">
        <v>10</v>
      </c>
      <c r="L16263" t="s">
        <v>7</v>
      </c>
    </row>
    <row r="16264" spans="1:12" x14ac:dyDescent="0.25">
      <c r="A16264" t="s">
        <v>26300</v>
      </c>
      <c r="C16264" t="s">
        <v>17486</v>
      </c>
      <c r="D16264"/>
      <c r="E16264"/>
      <c r="F16264" t="s">
        <v>19815</v>
      </c>
      <c r="G16264" t="s">
        <v>25874</v>
      </c>
      <c r="H16264" s="2" t="s">
        <v>26283</v>
      </c>
      <c r="K16264" t="s">
        <v>10</v>
      </c>
      <c r="L16264" t="s">
        <v>7</v>
      </c>
    </row>
    <row r="16265" spans="1:12" x14ac:dyDescent="0.25">
      <c r="A16265" t="s">
        <v>17486</v>
      </c>
      <c r="D16265"/>
      <c r="E16265"/>
      <c r="F16265" t="s">
        <v>19815</v>
      </c>
      <c r="G16265" t="s">
        <v>26278</v>
      </c>
      <c r="K16265" t="s">
        <v>10</v>
      </c>
      <c r="L16265" t="s">
        <v>7</v>
      </c>
    </row>
    <row r="16266" spans="1:12" x14ac:dyDescent="0.25">
      <c r="A16266" t="s">
        <v>23193</v>
      </c>
      <c r="B16266" t="s">
        <v>23194</v>
      </c>
      <c r="D16266"/>
      <c r="E16266"/>
      <c r="F16266" t="s">
        <v>19813</v>
      </c>
      <c r="G16266" t="s">
        <v>5</v>
      </c>
      <c r="H16266" t="s">
        <v>25172</v>
      </c>
      <c r="I16266" t="s">
        <v>66</v>
      </c>
      <c r="K16266" t="s">
        <v>10</v>
      </c>
      <c r="L16266" t="s">
        <v>7</v>
      </c>
    </row>
    <row r="16267" spans="1:12" x14ac:dyDescent="0.25">
      <c r="A16267" t="s">
        <v>17487</v>
      </c>
      <c r="D16267"/>
      <c r="E16267"/>
      <c r="F16267" t="s">
        <v>19815</v>
      </c>
      <c r="G16267" t="s">
        <v>11119</v>
      </c>
      <c r="K16267" t="s">
        <v>10</v>
      </c>
      <c r="L16267" t="s">
        <v>7</v>
      </c>
    </row>
    <row r="16268" spans="1:12" x14ac:dyDescent="0.25">
      <c r="A16268" t="s">
        <v>8268</v>
      </c>
      <c r="D16268"/>
      <c r="E16268"/>
      <c r="F16268" t="s">
        <v>19813</v>
      </c>
      <c r="G16268" t="s">
        <v>5</v>
      </c>
      <c r="L16268" t="s">
        <v>7</v>
      </c>
    </row>
    <row r="16269" spans="1:12" x14ac:dyDescent="0.25">
      <c r="A16269" t="s">
        <v>17488</v>
      </c>
      <c r="D16269"/>
      <c r="E16269"/>
      <c r="F16269" t="s">
        <v>19815</v>
      </c>
      <c r="G16269" t="s">
        <v>11119</v>
      </c>
      <c r="K16269" t="s">
        <v>10</v>
      </c>
      <c r="L16269" t="s">
        <v>7</v>
      </c>
    </row>
    <row r="16270" spans="1:12" x14ac:dyDescent="0.25">
      <c r="A16270" t="s">
        <v>23195</v>
      </c>
      <c r="B16270" t="s">
        <v>23196</v>
      </c>
      <c r="D16270"/>
      <c r="E16270"/>
      <c r="F16270" t="s">
        <v>19813</v>
      </c>
      <c r="G16270" t="s">
        <v>5</v>
      </c>
      <c r="H16270" t="s">
        <v>25167</v>
      </c>
      <c r="I16270" t="s">
        <v>120</v>
      </c>
      <c r="K16270" t="s">
        <v>10</v>
      </c>
      <c r="L16270" t="s">
        <v>7</v>
      </c>
    </row>
    <row r="16271" spans="1:12" x14ac:dyDescent="0.25">
      <c r="A16271" t="s">
        <v>8269</v>
      </c>
      <c r="D16271"/>
      <c r="E16271"/>
      <c r="F16271" t="s">
        <v>19813</v>
      </c>
      <c r="G16271" t="s">
        <v>5</v>
      </c>
      <c r="J16271" t="s">
        <v>286</v>
      </c>
      <c r="K16271" t="s">
        <v>10</v>
      </c>
      <c r="L16271" t="s">
        <v>7</v>
      </c>
    </row>
    <row r="16272" spans="1:12" x14ac:dyDescent="0.25">
      <c r="A16272" t="s">
        <v>17489</v>
      </c>
      <c r="D16272"/>
      <c r="E16272"/>
      <c r="F16272" t="s">
        <v>19815</v>
      </c>
      <c r="G16272" t="s">
        <v>11119</v>
      </c>
      <c r="K16272" t="s">
        <v>10</v>
      </c>
      <c r="L16272" t="s">
        <v>7</v>
      </c>
    </row>
    <row r="16273" spans="1:12" x14ac:dyDescent="0.25">
      <c r="A16273" s="2" t="s">
        <v>8270</v>
      </c>
      <c r="D16273"/>
      <c r="E16273"/>
      <c r="F16273" t="s">
        <v>19813</v>
      </c>
      <c r="G16273" t="s">
        <v>5</v>
      </c>
      <c r="K16273" t="s">
        <v>10</v>
      </c>
      <c r="L16273" t="s">
        <v>7</v>
      </c>
    </row>
    <row r="16274" spans="1:12" x14ac:dyDescent="0.25">
      <c r="A16274" s="2" t="s">
        <v>8270</v>
      </c>
      <c r="D16274"/>
      <c r="E16274"/>
      <c r="F16274" t="s">
        <v>19815</v>
      </c>
      <c r="G16274" t="s">
        <v>11119</v>
      </c>
      <c r="K16274" t="s">
        <v>6</v>
      </c>
      <c r="L16274" t="s">
        <v>7</v>
      </c>
    </row>
    <row r="16275" spans="1:12" x14ac:dyDescent="0.25">
      <c r="A16275" t="s">
        <v>17490</v>
      </c>
      <c r="D16275"/>
      <c r="E16275"/>
      <c r="F16275" t="s">
        <v>19820</v>
      </c>
      <c r="G16275" t="s">
        <v>13866</v>
      </c>
      <c r="K16275" t="s">
        <v>6</v>
      </c>
      <c r="L16275" t="s">
        <v>7</v>
      </c>
    </row>
    <row r="16276" spans="1:12" x14ac:dyDescent="0.25">
      <c r="A16276" t="s">
        <v>17491</v>
      </c>
      <c r="D16276"/>
      <c r="E16276"/>
      <c r="F16276" t="s">
        <v>19815</v>
      </c>
      <c r="G16276" t="s">
        <v>11119</v>
      </c>
      <c r="K16276" t="s">
        <v>10</v>
      </c>
      <c r="L16276" t="s">
        <v>7</v>
      </c>
    </row>
    <row r="16277" spans="1:12" x14ac:dyDescent="0.25">
      <c r="A16277" t="s">
        <v>17492</v>
      </c>
      <c r="D16277"/>
      <c r="E16277"/>
      <c r="F16277" t="s">
        <v>19815</v>
      </c>
      <c r="G16277" t="s">
        <v>11119</v>
      </c>
      <c r="K16277" t="s">
        <v>10</v>
      </c>
      <c r="L16277" t="s">
        <v>7</v>
      </c>
    </row>
    <row r="16278" spans="1:12" x14ac:dyDescent="0.25">
      <c r="A16278" t="s">
        <v>17493</v>
      </c>
      <c r="D16278"/>
      <c r="E16278"/>
      <c r="F16278" t="s">
        <v>19820</v>
      </c>
      <c r="G16278" t="s">
        <v>13866</v>
      </c>
      <c r="K16278" t="s">
        <v>139</v>
      </c>
      <c r="L16278" t="s">
        <v>7</v>
      </c>
    </row>
    <row r="16279" spans="1:12" x14ac:dyDescent="0.25">
      <c r="A16279" t="s">
        <v>17494</v>
      </c>
      <c r="D16279"/>
      <c r="E16279"/>
      <c r="F16279" t="s">
        <v>19816</v>
      </c>
      <c r="G16279" t="s">
        <v>14016</v>
      </c>
      <c r="J16279" t="s">
        <v>5283</v>
      </c>
      <c r="K16279" t="s">
        <v>10</v>
      </c>
      <c r="L16279" t="s">
        <v>3119</v>
      </c>
    </row>
    <row r="16280" spans="1:12" x14ac:dyDescent="0.25">
      <c r="A16280" t="s">
        <v>17495</v>
      </c>
      <c r="C16280" t="s">
        <v>26389</v>
      </c>
      <c r="D16280"/>
      <c r="E16280"/>
      <c r="F16280" t="s">
        <v>19815</v>
      </c>
      <c r="G16280" t="s">
        <v>11119</v>
      </c>
      <c r="H16280" t="s">
        <v>25615</v>
      </c>
      <c r="I16280" t="s">
        <v>327</v>
      </c>
      <c r="K16280" t="s">
        <v>10</v>
      </c>
      <c r="L16280" t="s">
        <v>7</v>
      </c>
    </row>
    <row r="16281" spans="1:12" x14ac:dyDescent="0.25">
      <c r="A16281" t="s">
        <v>8271</v>
      </c>
      <c r="D16281"/>
      <c r="E16281"/>
      <c r="F16281" t="s">
        <v>19813</v>
      </c>
      <c r="G16281" t="s">
        <v>5</v>
      </c>
      <c r="K16281" t="s">
        <v>10</v>
      </c>
      <c r="L16281" t="s">
        <v>7</v>
      </c>
    </row>
    <row r="16282" spans="1:12" x14ac:dyDescent="0.25">
      <c r="A16282" t="s">
        <v>23197</v>
      </c>
      <c r="B16282" t="s">
        <v>23198</v>
      </c>
      <c r="D16282"/>
      <c r="E16282"/>
      <c r="F16282" t="s">
        <v>19815</v>
      </c>
      <c r="G16282" t="s">
        <v>11119</v>
      </c>
      <c r="H16282" t="s">
        <v>25167</v>
      </c>
      <c r="I16282" t="s">
        <v>312</v>
      </c>
      <c r="K16282" t="s">
        <v>10</v>
      </c>
      <c r="L16282" t="s">
        <v>7</v>
      </c>
    </row>
    <row r="16283" spans="1:12" x14ac:dyDescent="0.25">
      <c r="A16283" t="s">
        <v>8272</v>
      </c>
      <c r="C16283" t="s">
        <v>25652</v>
      </c>
      <c r="D16283"/>
      <c r="E16283"/>
      <c r="F16283" t="s">
        <v>19813</v>
      </c>
      <c r="G16283" t="s">
        <v>5</v>
      </c>
      <c r="H16283" t="s">
        <v>25612</v>
      </c>
      <c r="I16283" t="s">
        <v>1478</v>
      </c>
      <c r="K16283" t="s">
        <v>10</v>
      </c>
      <c r="L16283" t="s">
        <v>7</v>
      </c>
    </row>
    <row r="16284" spans="1:12" x14ac:dyDescent="0.25">
      <c r="A16284" t="s">
        <v>8273</v>
      </c>
      <c r="D16284"/>
      <c r="E16284"/>
      <c r="F16284" t="s">
        <v>19813</v>
      </c>
      <c r="G16284" t="s">
        <v>5</v>
      </c>
      <c r="K16284" t="s">
        <v>10</v>
      </c>
      <c r="L16284" t="s">
        <v>7</v>
      </c>
    </row>
    <row r="16285" spans="1:12" x14ac:dyDescent="0.25">
      <c r="A16285" t="s">
        <v>17496</v>
      </c>
      <c r="D16285"/>
      <c r="E16285"/>
      <c r="F16285" t="s">
        <v>19815</v>
      </c>
      <c r="G16285" t="s">
        <v>11119</v>
      </c>
      <c r="K16285" t="s">
        <v>10</v>
      </c>
      <c r="L16285" t="s">
        <v>7</v>
      </c>
    </row>
    <row r="16286" spans="1:12" x14ac:dyDescent="0.25">
      <c r="A16286" t="s">
        <v>8274</v>
      </c>
      <c r="D16286"/>
      <c r="E16286"/>
      <c r="F16286" t="s">
        <v>19813</v>
      </c>
      <c r="G16286" t="s">
        <v>5</v>
      </c>
      <c r="J16286" t="s">
        <v>19</v>
      </c>
      <c r="K16286" t="s">
        <v>6</v>
      </c>
      <c r="L16286" t="s">
        <v>7</v>
      </c>
    </row>
    <row r="16287" spans="1:12" x14ac:dyDescent="0.25">
      <c r="A16287" t="s">
        <v>8275</v>
      </c>
      <c r="D16287"/>
      <c r="E16287"/>
      <c r="F16287" t="s">
        <v>19813</v>
      </c>
      <c r="G16287" t="s">
        <v>5</v>
      </c>
      <c r="K16287" t="s">
        <v>10</v>
      </c>
      <c r="L16287" t="s">
        <v>7</v>
      </c>
    </row>
    <row r="16288" spans="1:12" x14ac:dyDescent="0.25">
      <c r="A16288" t="s">
        <v>17497</v>
      </c>
      <c r="C16288" t="s">
        <v>26388</v>
      </c>
      <c r="D16288"/>
      <c r="E16288"/>
      <c r="F16288" t="s">
        <v>19815</v>
      </c>
      <c r="G16288" t="s">
        <v>11119</v>
      </c>
      <c r="H16288" t="s">
        <v>25615</v>
      </c>
      <c r="I16288" t="s">
        <v>327</v>
      </c>
      <c r="K16288" t="s">
        <v>10</v>
      </c>
      <c r="L16288" t="s">
        <v>7</v>
      </c>
    </row>
    <row r="16289" spans="1:12" x14ac:dyDescent="0.25">
      <c r="A16289" t="s">
        <v>8276</v>
      </c>
      <c r="D16289"/>
      <c r="E16289"/>
      <c r="F16289" t="s">
        <v>19813</v>
      </c>
      <c r="G16289" t="s">
        <v>5</v>
      </c>
      <c r="K16289" t="s">
        <v>10</v>
      </c>
      <c r="L16289" t="s">
        <v>7</v>
      </c>
    </row>
    <row r="16290" spans="1:12" x14ac:dyDescent="0.25">
      <c r="A16290" t="s">
        <v>8277</v>
      </c>
      <c r="D16290"/>
      <c r="E16290"/>
      <c r="F16290" t="s">
        <v>19813</v>
      </c>
      <c r="G16290" t="s">
        <v>5</v>
      </c>
      <c r="K16290" t="s">
        <v>10</v>
      </c>
      <c r="L16290" t="s">
        <v>7</v>
      </c>
    </row>
    <row r="16291" spans="1:12" x14ac:dyDescent="0.25">
      <c r="A16291" t="s">
        <v>23199</v>
      </c>
      <c r="B16291" t="s">
        <v>23200</v>
      </c>
      <c r="D16291"/>
      <c r="E16291"/>
      <c r="F16291" t="s">
        <v>19813</v>
      </c>
      <c r="G16291" t="s">
        <v>5</v>
      </c>
      <c r="H16291" t="s">
        <v>25167</v>
      </c>
      <c r="I16291" t="s">
        <v>120</v>
      </c>
      <c r="K16291" t="s">
        <v>10</v>
      </c>
      <c r="L16291" t="s">
        <v>7</v>
      </c>
    </row>
    <row r="16292" spans="1:12" x14ac:dyDescent="0.25">
      <c r="A16292" t="s">
        <v>17498</v>
      </c>
      <c r="D16292"/>
      <c r="E16292"/>
      <c r="F16292" t="s">
        <v>19815</v>
      </c>
      <c r="G16292" t="s">
        <v>11119</v>
      </c>
      <c r="K16292" t="s">
        <v>10</v>
      </c>
      <c r="L16292" t="s">
        <v>7</v>
      </c>
    </row>
    <row r="16293" spans="1:12" x14ac:dyDescent="0.25">
      <c r="A16293" t="s">
        <v>23201</v>
      </c>
      <c r="B16293" t="s">
        <v>23202</v>
      </c>
      <c r="D16293"/>
      <c r="E16293"/>
      <c r="F16293" t="s">
        <v>19815</v>
      </c>
      <c r="G16293" t="s">
        <v>11119</v>
      </c>
      <c r="H16293" t="s">
        <v>25167</v>
      </c>
      <c r="I16293" t="s">
        <v>312</v>
      </c>
      <c r="K16293" t="s">
        <v>10</v>
      </c>
      <c r="L16293" t="s">
        <v>7</v>
      </c>
    </row>
    <row r="16294" spans="1:12" x14ac:dyDescent="0.25">
      <c r="A16294" t="s">
        <v>8278</v>
      </c>
      <c r="D16294"/>
      <c r="E16294"/>
      <c r="F16294" t="s">
        <v>19813</v>
      </c>
      <c r="G16294" t="s">
        <v>5</v>
      </c>
      <c r="K16294" t="s">
        <v>10</v>
      </c>
      <c r="L16294" t="s">
        <v>7</v>
      </c>
    </row>
    <row r="16295" spans="1:12" x14ac:dyDescent="0.25">
      <c r="A16295" t="s">
        <v>8279</v>
      </c>
      <c r="D16295"/>
      <c r="E16295"/>
      <c r="F16295" t="s">
        <v>19813</v>
      </c>
      <c r="G16295" t="s">
        <v>5</v>
      </c>
      <c r="J16295" t="s">
        <v>100</v>
      </c>
      <c r="K16295" t="s">
        <v>10</v>
      </c>
      <c r="L16295" t="s">
        <v>7</v>
      </c>
    </row>
    <row r="16296" spans="1:12" x14ac:dyDescent="0.25">
      <c r="A16296" t="s">
        <v>8280</v>
      </c>
      <c r="D16296"/>
      <c r="E16296"/>
      <c r="F16296" t="s">
        <v>19813</v>
      </c>
      <c r="G16296" t="s">
        <v>5</v>
      </c>
      <c r="K16296" t="s">
        <v>6</v>
      </c>
      <c r="L16296" t="s">
        <v>7</v>
      </c>
    </row>
    <row r="16297" spans="1:12" x14ac:dyDescent="0.25">
      <c r="A16297" t="s">
        <v>8281</v>
      </c>
      <c r="D16297"/>
      <c r="E16297"/>
      <c r="F16297" t="s">
        <v>19813</v>
      </c>
      <c r="G16297" t="s">
        <v>5</v>
      </c>
      <c r="H16297" s="2"/>
      <c r="K16297" t="s">
        <v>10</v>
      </c>
      <c r="L16297" t="s">
        <v>7</v>
      </c>
    </row>
    <row r="16298" spans="1:12" x14ac:dyDescent="0.25">
      <c r="A16298" t="s">
        <v>26301</v>
      </c>
      <c r="B16298" t="s">
        <v>44926</v>
      </c>
      <c r="C16298" t="s">
        <v>17499</v>
      </c>
      <c r="D16298"/>
      <c r="E16298"/>
      <c r="F16298" t="s">
        <v>19815</v>
      </c>
      <c r="G16298" t="s">
        <v>25874</v>
      </c>
      <c r="H16298" t="s">
        <v>45140</v>
      </c>
      <c r="I16298" t="s">
        <v>8172</v>
      </c>
      <c r="K16298" t="s">
        <v>10</v>
      </c>
      <c r="L16298" t="s">
        <v>7</v>
      </c>
    </row>
    <row r="16299" spans="1:12" x14ac:dyDescent="0.25">
      <c r="A16299" t="s">
        <v>17499</v>
      </c>
      <c r="B16299" t="s">
        <v>44927</v>
      </c>
      <c r="D16299"/>
      <c r="E16299"/>
      <c r="F16299" t="s">
        <v>19815</v>
      </c>
      <c r="G16299" t="s">
        <v>26278</v>
      </c>
      <c r="H16299" s="2" t="s">
        <v>25172</v>
      </c>
      <c r="I16299" t="s">
        <v>8172</v>
      </c>
      <c r="K16299" t="s">
        <v>10</v>
      </c>
      <c r="L16299" t="s">
        <v>7</v>
      </c>
    </row>
    <row r="16300" spans="1:12" x14ac:dyDescent="0.25">
      <c r="A16300" t="s">
        <v>26302</v>
      </c>
      <c r="C16300" t="s">
        <v>17500</v>
      </c>
      <c r="D16300"/>
      <c r="E16300"/>
      <c r="F16300" t="s">
        <v>19815</v>
      </c>
      <c r="G16300" t="s">
        <v>25874</v>
      </c>
      <c r="H16300" t="s">
        <v>26283</v>
      </c>
      <c r="J16300" s="2"/>
      <c r="K16300" t="s">
        <v>10</v>
      </c>
      <c r="L16300" t="s">
        <v>7</v>
      </c>
    </row>
    <row r="16301" spans="1:12" x14ac:dyDescent="0.25">
      <c r="A16301" t="s">
        <v>17500</v>
      </c>
      <c r="D16301"/>
      <c r="E16301"/>
      <c r="F16301" t="s">
        <v>19815</v>
      </c>
      <c r="G16301" t="s">
        <v>26278</v>
      </c>
      <c r="K16301" t="s">
        <v>10</v>
      </c>
      <c r="L16301" t="s">
        <v>7</v>
      </c>
    </row>
    <row r="16302" spans="1:12" x14ac:dyDescent="0.25">
      <c r="A16302" t="s">
        <v>23203</v>
      </c>
      <c r="B16302" t="s">
        <v>23204</v>
      </c>
      <c r="D16302"/>
      <c r="E16302"/>
      <c r="F16302" t="s">
        <v>19813</v>
      </c>
      <c r="G16302" t="s">
        <v>5</v>
      </c>
      <c r="H16302" t="s">
        <v>25164</v>
      </c>
      <c r="I16302" t="s">
        <v>109</v>
      </c>
      <c r="K16302" t="s">
        <v>10</v>
      </c>
      <c r="L16302" t="s">
        <v>7</v>
      </c>
    </row>
    <row r="16303" spans="1:12" x14ac:dyDescent="0.25">
      <c r="A16303" t="s">
        <v>17501</v>
      </c>
      <c r="D16303"/>
      <c r="E16303"/>
      <c r="F16303" t="s">
        <v>19815</v>
      </c>
      <c r="G16303" t="s">
        <v>11119</v>
      </c>
      <c r="J16303" t="s">
        <v>292</v>
      </c>
      <c r="K16303" t="s">
        <v>10</v>
      </c>
      <c r="L16303" t="s">
        <v>7</v>
      </c>
    </row>
    <row r="16304" spans="1:12" x14ac:dyDescent="0.25">
      <c r="A16304" t="s">
        <v>8282</v>
      </c>
      <c r="D16304"/>
      <c r="E16304"/>
      <c r="F16304" t="s">
        <v>19813</v>
      </c>
      <c r="G16304" t="s">
        <v>5</v>
      </c>
      <c r="K16304" t="s">
        <v>10</v>
      </c>
      <c r="L16304" t="s">
        <v>7</v>
      </c>
    </row>
    <row r="16305" spans="1:12" x14ac:dyDescent="0.25">
      <c r="A16305" t="s">
        <v>8283</v>
      </c>
      <c r="D16305"/>
      <c r="E16305"/>
      <c r="F16305" t="s">
        <v>19813</v>
      </c>
      <c r="G16305" t="s">
        <v>5</v>
      </c>
      <c r="K16305" t="s">
        <v>10</v>
      </c>
      <c r="L16305" t="s">
        <v>7</v>
      </c>
    </row>
    <row r="16306" spans="1:12" x14ac:dyDescent="0.25">
      <c r="A16306" t="s">
        <v>8284</v>
      </c>
      <c r="D16306"/>
      <c r="E16306"/>
      <c r="F16306" t="s">
        <v>19813</v>
      </c>
      <c r="G16306" t="s">
        <v>5</v>
      </c>
      <c r="K16306" t="s">
        <v>10</v>
      </c>
      <c r="L16306" t="s">
        <v>7</v>
      </c>
    </row>
    <row r="16307" spans="1:12" x14ac:dyDescent="0.25">
      <c r="A16307" t="s">
        <v>17502</v>
      </c>
      <c r="D16307"/>
      <c r="E16307"/>
      <c r="F16307" t="s">
        <v>19815</v>
      </c>
      <c r="G16307" t="s">
        <v>11119</v>
      </c>
      <c r="K16307" t="s">
        <v>10</v>
      </c>
      <c r="L16307" t="s">
        <v>7</v>
      </c>
    </row>
    <row r="16308" spans="1:12" x14ac:dyDescent="0.25">
      <c r="A16308" t="s">
        <v>8285</v>
      </c>
      <c r="C16308" s="2"/>
      <c r="D16308"/>
      <c r="E16308"/>
      <c r="F16308" t="s">
        <v>19813</v>
      </c>
      <c r="G16308" t="s">
        <v>5</v>
      </c>
      <c r="H16308" s="2"/>
      <c r="K16308" t="s">
        <v>10</v>
      </c>
      <c r="L16308" t="s">
        <v>7</v>
      </c>
    </row>
    <row r="16309" spans="1:12" x14ac:dyDescent="0.25">
      <c r="A16309" t="s">
        <v>17503</v>
      </c>
      <c r="D16309"/>
      <c r="E16309"/>
      <c r="F16309" t="s">
        <v>19820</v>
      </c>
      <c r="G16309" t="s">
        <v>13866</v>
      </c>
      <c r="K16309" t="s">
        <v>10</v>
      </c>
      <c r="L16309" t="s">
        <v>7</v>
      </c>
    </row>
    <row r="16310" spans="1:12" x14ac:dyDescent="0.25">
      <c r="A16310" t="s">
        <v>17504</v>
      </c>
      <c r="D16310"/>
      <c r="E16310"/>
      <c r="F16310" t="s">
        <v>19815</v>
      </c>
      <c r="G16310" t="s">
        <v>11119</v>
      </c>
      <c r="K16310" t="s">
        <v>10</v>
      </c>
      <c r="L16310" t="s">
        <v>7</v>
      </c>
    </row>
    <row r="16311" spans="1:12" x14ac:dyDescent="0.25">
      <c r="A16311" t="s">
        <v>8286</v>
      </c>
      <c r="D16311"/>
      <c r="E16311"/>
      <c r="F16311" t="s">
        <v>19813</v>
      </c>
      <c r="G16311" t="s">
        <v>5</v>
      </c>
      <c r="K16311" t="s">
        <v>10</v>
      </c>
      <c r="L16311" t="s">
        <v>7</v>
      </c>
    </row>
    <row r="16312" spans="1:12" x14ac:dyDescent="0.25">
      <c r="A16312" t="s">
        <v>17505</v>
      </c>
      <c r="D16312"/>
      <c r="E16312"/>
      <c r="F16312" t="s">
        <v>19815</v>
      </c>
      <c r="G16312" t="s">
        <v>11119</v>
      </c>
      <c r="K16312" t="s">
        <v>10</v>
      </c>
      <c r="L16312" t="s">
        <v>7</v>
      </c>
    </row>
    <row r="16313" spans="1:12" x14ac:dyDescent="0.25">
      <c r="A16313" t="s">
        <v>8287</v>
      </c>
      <c r="D16313"/>
      <c r="E16313"/>
      <c r="F16313" t="s">
        <v>19813</v>
      </c>
      <c r="G16313" t="s">
        <v>5</v>
      </c>
      <c r="K16313" t="s">
        <v>10</v>
      </c>
      <c r="L16313" t="s">
        <v>7</v>
      </c>
    </row>
    <row r="16314" spans="1:12" x14ac:dyDescent="0.25">
      <c r="A16314" s="2" t="s">
        <v>8288</v>
      </c>
      <c r="B16314" t="s">
        <v>23205</v>
      </c>
      <c r="D16314"/>
      <c r="E16314"/>
      <c r="F16314" t="s">
        <v>19813</v>
      </c>
      <c r="G16314" t="s">
        <v>5</v>
      </c>
      <c r="H16314" t="s">
        <v>25162</v>
      </c>
      <c r="I16314" t="s">
        <v>95</v>
      </c>
      <c r="J16314" t="s">
        <v>44</v>
      </c>
      <c r="K16314" t="s">
        <v>10</v>
      </c>
      <c r="L16314" t="s">
        <v>7</v>
      </c>
    </row>
    <row r="16315" spans="1:12" x14ac:dyDescent="0.25">
      <c r="A16315" s="2" t="s">
        <v>8288</v>
      </c>
      <c r="D16315"/>
      <c r="E16315"/>
      <c r="F16315" t="s">
        <v>19813</v>
      </c>
      <c r="G16315" t="s">
        <v>5</v>
      </c>
      <c r="H16315" s="2"/>
      <c r="K16315" t="s">
        <v>9</v>
      </c>
      <c r="L16315" t="s">
        <v>7</v>
      </c>
    </row>
    <row r="16316" spans="1:12" x14ac:dyDescent="0.25">
      <c r="A16316" s="2" t="s">
        <v>8289</v>
      </c>
      <c r="D16316"/>
      <c r="E16316"/>
      <c r="F16316" t="s">
        <v>19813</v>
      </c>
      <c r="G16316" t="s">
        <v>5</v>
      </c>
      <c r="K16316" t="s">
        <v>10</v>
      </c>
      <c r="L16316" t="s">
        <v>7</v>
      </c>
    </row>
    <row r="16317" spans="1:12" x14ac:dyDescent="0.25">
      <c r="A16317" t="s">
        <v>8290</v>
      </c>
      <c r="D16317"/>
      <c r="E16317"/>
      <c r="F16317" t="s">
        <v>19813</v>
      </c>
      <c r="G16317" t="s">
        <v>5</v>
      </c>
      <c r="J16317" t="s">
        <v>161</v>
      </c>
      <c r="K16317" t="s">
        <v>13</v>
      </c>
      <c r="L16317" t="s">
        <v>7</v>
      </c>
    </row>
    <row r="16318" spans="1:12" x14ac:dyDescent="0.25">
      <c r="A16318" t="s">
        <v>23206</v>
      </c>
      <c r="B16318" t="s">
        <v>23207</v>
      </c>
      <c r="D16318"/>
      <c r="E16318"/>
      <c r="F16318" t="s">
        <v>19813</v>
      </c>
      <c r="G16318" t="s">
        <v>5</v>
      </c>
      <c r="H16318" t="s">
        <v>25172</v>
      </c>
      <c r="I16318" t="s">
        <v>66</v>
      </c>
      <c r="J16318" t="s">
        <v>165</v>
      </c>
      <c r="K16318" t="s">
        <v>13</v>
      </c>
      <c r="L16318" t="s">
        <v>7</v>
      </c>
    </row>
    <row r="16319" spans="1:12" x14ac:dyDescent="0.25">
      <c r="A16319" t="s">
        <v>8291</v>
      </c>
      <c r="D16319"/>
      <c r="E16319"/>
      <c r="F16319" t="s">
        <v>19813</v>
      </c>
      <c r="G16319" t="s">
        <v>5</v>
      </c>
      <c r="J16319" t="s">
        <v>286</v>
      </c>
      <c r="K16319" t="s">
        <v>13</v>
      </c>
      <c r="L16319" t="s">
        <v>7</v>
      </c>
    </row>
    <row r="16320" spans="1:12" x14ac:dyDescent="0.25">
      <c r="A16320" t="s">
        <v>17506</v>
      </c>
      <c r="B16320" t="s">
        <v>44928</v>
      </c>
      <c r="D16320"/>
      <c r="E16320"/>
      <c r="F16320" t="s">
        <v>19815</v>
      </c>
      <c r="G16320" t="s">
        <v>11119</v>
      </c>
      <c r="H16320" s="2" t="s">
        <v>25172</v>
      </c>
      <c r="K16320" t="s">
        <v>13</v>
      </c>
      <c r="L16320" t="s">
        <v>7</v>
      </c>
    </row>
    <row r="16321" spans="1:12" x14ac:dyDescent="0.25">
      <c r="A16321" t="s">
        <v>8292</v>
      </c>
      <c r="C16321" t="s">
        <v>25759</v>
      </c>
      <c r="D16321"/>
      <c r="E16321"/>
      <c r="F16321" t="s">
        <v>19813</v>
      </c>
      <c r="G16321" t="s">
        <v>5</v>
      </c>
      <c r="H16321" t="s">
        <v>25612</v>
      </c>
      <c r="I16321" t="s">
        <v>232</v>
      </c>
      <c r="J16321" t="s">
        <v>153</v>
      </c>
      <c r="K16321" t="s">
        <v>13</v>
      </c>
      <c r="L16321" t="s">
        <v>7</v>
      </c>
    </row>
    <row r="16322" spans="1:12" x14ac:dyDescent="0.25">
      <c r="A16322" t="s">
        <v>17507</v>
      </c>
      <c r="B16322" t="s">
        <v>44929</v>
      </c>
      <c r="D16322"/>
      <c r="E16322"/>
      <c r="F16322" t="s">
        <v>19815</v>
      </c>
      <c r="G16322" t="s">
        <v>11119</v>
      </c>
      <c r="H16322" t="s">
        <v>25172</v>
      </c>
      <c r="K16322" t="s">
        <v>13</v>
      </c>
      <c r="L16322" t="s">
        <v>7</v>
      </c>
    </row>
    <row r="16323" spans="1:12" x14ac:dyDescent="0.25">
      <c r="A16323" t="s">
        <v>8293</v>
      </c>
      <c r="D16323"/>
      <c r="E16323"/>
      <c r="F16323" t="s">
        <v>19813</v>
      </c>
      <c r="G16323" t="s">
        <v>5</v>
      </c>
      <c r="J16323" t="s">
        <v>686</v>
      </c>
      <c r="K16323" t="s">
        <v>13</v>
      </c>
      <c r="L16323" t="s">
        <v>7</v>
      </c>
    </row>
    <row r="16324" spans="1:12" x14ac:dyDescent="0.25">
      <c r="A16324" t="s">
        <v>23208</v>
      </c>
      <c r="B16324" t="s">
        <v>23209</v>
      </c>
      <c r="D16324"/>
      <c r="E16324"/>
      <c r="F16324" t="s">
        <v>19813</v>
      </c>
      <c r="G16324" t="s">
        <v>5</v>
      </c>
      <c r="H16324" t="s">
        <v>25167</v>
      </c>
      <c r="I16324" t="s">
        <v>120</v>
      </c>
      <c r="J16324" t="s">
        <v>153</v>
      </c>
      <c r="K16324" t="s">
        <v>13</v>
      </c>
      <c r="L16324" t="s">
        <v>7</v>
      </c>
    </row>
    <row r="16325" spans="1:12" x14ac:dyDescent="0.25">
      <c r="A16325" t="s">
        <v>8294</v>
      </c>
      <c r="D16325"/>
      <c r="E16325"/>
      <c r="F16325" t="s">
        <v>19813</v>
      </c>
      <c r="G16325" t="s">
        <v>5</v>
      </c>
      <c r="J16325" t="s">
        <v>153</v>
      </c>
      <c r="K16325" t="s">
        <v>13</v>
      </c>
      <c r="L16325" t="s">
        <v>7</v>
      </c>
    </row>
    <row r="16326" spans="1:12" x14ac:dyDescent="0.25">
      <c r="A16326" t="s">
        <v>17508</v>
      </c>
      <c r="B16326" t="s">
        <v>44930</v>
      </c>
      <c r="D16326"/>
      <c r="E16326"/>
      <c r="F16326" t="s">
        <v>19815</v>
      </c>
      <c r="G16326" t="s">
        <v>11119</v>
      </c>
      <c r="H16326" t="s">
        <v>25172</v>
      </c>
      <c r="J16326" t="s">
        <v>153</v>
      </c>
      <c r="K16326" t="s">
        <v>13</v>
      </c>
      <c r="L16326" t="s">
        <v>7</v>
      </c>
    </row>
    <row r="16327" spans="1:12" x14ac:dyDescent="0.25">
      <c r="A16327" t="s">
        <v>17509</v>
      </c>
      <c r="B16327" t="s">
        <v>44931</v>
      </c>
      <c r="D16327"/>
      <c r="E16327"/>
      <c r="F16327" t="s">
        <v>19815</v>
      </c>
      <c r="G16327" t="s">
        <v>11119</v>
      </c>
      <c r="H16327" t="s">
        <v>25172</v>
      </c>
      <c r="K16327" t="s">
        <v>13</v>
      </c>
      <c r="L16327" t="s">
        <v>7</v>
      </c>
    </row>
    <row r="16328" spans="1:12" x14ac:dyDescent="0.25">
      <c r="A16328" t="s">
        <v>8295</v>
      </c>
      <c r="D16328"/>
      <c r="E16328"/>
      <c r="F16328" t="s">
        <v>19813</v>
      </c>
      <c r="G16328" t="s">
        <v>5</v>
      </c>
      <c r="J16328" t="s">
        <v>290</v>
      </c>
      <c r="K16328" t="s">
        <v>13</v>
      </c>
      <c r="L16328" t="s">
        <v>7</v>
      </c>
    </row>
    <row r="16329" spans="1:12" x14ac:dyDescent="0.25">
      <c r="A16329" t="s">
        <v>8296</v>
      </c>
      <c r="D16329"/>
      <c r="E16329"/>
      <c r="F16329" t="s">
        <v>19813</v>
      </c>
      <c r="G16329" t="s">
        <v>5</v>
      </c>
      <c r="H16329" s="2"/>
      <c r="J16329" t="s">
        <v>161</v>
      </c>
      <c r="K16329" t="s">
        <v>13</v>
      </c>
      <c r="L16329" t="s">
        <v>7</v>
      </c>
    </row>
    <row r="16330" spans="1:12" x14ac:dyDescent="0.25">
      <c r="A16330" t="s">
        <v>8297</v>
      </c>
      <c r="D16330"/>
      <c r="E16330"/>
      <c r="F16330" t="s">
        <v>19813</v>
      </c>
      <c r="G16330" t="s">
        <v>5</v>
      </c>
      <c r="J16330" t="s">
        <v>153</v>
      </c>
      <c r="K16330" t="s">
        <v>13</v>
      </c>
      <c r="L16330" t="s">
        <v>7</v>
      </c>
    </row>
    <row r="16331" spans="1:12" x14ac:dyDescent="0.25">
      <c r="A16331" t="s">
        <v>8298</v>
      </c>
      <c r="D16331"/>
      <c r="E16331"/>
      <c r="F16331" t="s">
        <v>19813</v>
      </c>
      <c r="G16331" t="s">
        <v>5</v>
      </c>
      <c r="K16331" t="s">
        <v>10</v>
      </c>
      <c r="L16331" t="s">
        <v>7</v>
      </c>
    </row>
    <row r="16332" spans="1:12" x14ac:dyDescent="0.25">
      <c r="A16332" t="s">
        <v>17510</v>
      </c>
      <c r="B16332" t="s">
        <v>44932</v>
      </c>
      <c r="D16332"/>
      <c r="E16332"/>
      <c r="F16332" t="s">
        <v>19815</v>
      </c>
      <c r="G16332" t="s">
        <v>11119</v>
      </c>
      <c r="H16332" t="s">
        <v>25172</v>
      </c>
      <c r="J16332" t="s">
        <v>61</v>
      </c>
      <c r="K16332" t="s">
        <v>13</v>
      </c>
      <c r="L16332" t="s">
        <v>7</v>
      </c>
    </row>
    <row r="16333" spans="1:12" x14ac:dyDescent="0.25">
      <c r="A16333" t="s">
        <v>8299</v>
      </c>
      <c r="D16333"/>
      <c r="E16333"/>
      <c r="F16333" t="s">
        <v>19813</v>
      </c>
      <c r="G16333" t="s">
        <v>5</v>
      </c>
      <c r="J16333" t="s">
        <v>117</v>
      </c>
      <c r="K16333" t="s">
        <v>13</v>
      </c>
      <c r="L16333" t="s">
        <v>7</v>
      </c>
    </row>
    <row r="16334" spans="1:12" x14ac:dyDescent="0.25">
      <c r="A16334" t="s">
        <v>8300</v>
      </c>
      <c r="D16334"/>
      <c r="E16334"/>
      <c r="F16334" t="s">
        <v>19813</v>
      </c>
      <c r="G16334" t="s">
        <v>5</v>
      </c>
      <c r="J16334" t="s">
        <v>34</v>
      </c>
      <c r="K16334" t="s">
        <v>13</v>
      </c>
      <c r="L16334" t="s">
        <v>7</v>
      </c>
    </row>
    <row r="16335" spans="1:12" x14ac:dyDescent="0.25">
      <c r="A16335" t="s">
        <v>17511</v>
      </c>
      <c r="D16335"/>
      <c r="E16335"/>
      <c r="F16335" t="s">
        <v>19820</v>
      </c>
      <c r="G16335" t="s">
        <v>13866</v>
      </c>
      <c r="K16335" t="s">
        <v>23</v>
      </c>
      <c r="L16335" t="s">
        <v>7</v>
      </c>
    </row>
    <row r="16336" spans="1:12" x14ac:dyDescent="0.25">
      <c r="A16336" t="s">
        <v>17512</v>
      </c>
      <c r="D16336"/>
      <c r="E16336"/>
      <c r="F16336" t="s">
        <v>19815</v>
      </c>
      <c r="G16336" t="s">
        <v>11119</v>
      </c>
      <c r="K16336" t="s">
        <v>10</v>
      </c>
      <c r="L16336" t="s">
        <v>7</v>
      </c>
    </row>
    <row r="16337" spans="1:15" x14ac:dyDescent="0.25">
      <c r="A16337" t="s">
        <v>23210</v>
      </c>
      <c r="B16337" t="s">
        <v>23211</v>
      </c>
      <c r="D16337"/>
      <c r="E16337"/>
      <c r="F16337" t="s">
        <v>19813</v>
      </c>
      <c r="G16337" t="s">
        <v>5</v>
      </c>
      <c r="H16337" t="s">
        <v>25172</v>
      </c>
      <c r="I16337" t="s">
        <v>66</v>
      </c>
      <c r="K16337" t="s">
        <v>13</v>
      </c>
      <c r="L16337" t="s">
        <v>7</v>
      </c>
    </row>
    <row r="16338" spans="1:15" x14ac:dyDescent="0.25">
      <c r="A16338" t="s">
        <v>8301</v>
      </c>
      <c r="D16338"/>
      <c r="E16338"/>
      <c r="F16338" t="s">
        <v>19813</v>
      </c>
      <c r="G16338" t="s">
        <v>5</v>
      </c>
      <c r="J16338" t="s">
        <v>36</v>
      </c>
      <c r="K16338" t="s">
        <v>13</v>
      </c>
      <c r="L16338" t="s">
        <v>7</v>
      </c>
    </row>
    <row r="16339" spans="1:15" x14ac:dyDescent="0.25">
      <c r="A16339" t="s">
        <v>8302</v>
      </c>
      <c r="D16339"/>
      <c r="E16339"/>
      <c r="F16339" t="s">
        <v>19813</v>
      </c>
      <c r="G16339" t="s">
        <v>5</v>
      </c>
      <c r="J16339" t="s">
        <v>36</v>
      </c>
      <c r="K16339" t="s">
        <v>13</v>
      </c>
      <c r="L16339" t="s">
        <v>7</v>
      </c>
    </row>
    <row r="16340" spans="1:15" x14ac:dyDescent="0.25">
      <c r="A16340" t="s">
        <v>23212</v>
      </c>
      <c r="B16340" t="s">
        <v>23213</v>
      </c>
      <c r="D16340"/>
      <c r="E16340"/>
      <c r="F16340" t="s">
        <v>19813</v>
      </c>
      <c r="G16340" t="s">
        <v>5</v>
      </c>
      <c r="H16340" t="s">
        <v>26326</v>
      </c>
      <c r="I16340" t="s">
        <v>299</v>
      </c>
      <c r="K16340" t="s">
        <v>13</v>
      </c>
      <c r="L16340" t="s">
        <v>7</v>
      </c>
    </row>
    <row r="16341" spans="1:15" x14ac:dyDescent="0.25">
      <c r="A16341" t="s">
        <v>398</v>
      </c>
      <c r="D16341"/>
      <c r="E16341"/>
      <c r="F16341" t="s">
        <v>19813</v>
      </c>
      <c r="G16341" t="s">
        <v>5</v>
      </c>
      <c r="K16341" t="s">
        <v>13</v>
      </c>
      <c r="L16341" t="s">
        <v>7</v>
      </c>
    </row>
    <row r="16342" spans="1:15" x14ac:dyDescent="0.25">
      <c r="A16342" t="s">
        <v>17513</v>
      </c>
      <c r="B16342" t="s">
        <v>44933</v>
      </c>
      <c r="D16342"/>
      <c r="E16342"/>
      <c r="F16342" t="s">
        <v>19815</v>
      </c>
      <c r="G16342" t="s">
        <v>11119</v>
      </c>
      <c r="H16342" t="s">
        <v>25172</v>
      </c>
      <c r="K16342" t="s">
        <v>13</v>
      </c>
      <c r="L16342" t="s">
        <v>7</v>
      </c>
    </row>
    <row r="16343" spans="1:15" x14ac:dyDescent="0.25">
      <c r="A16343" t="s">
        <v>8303</v>
      </c>
      <c r="D16343"/>
      <c r="E16343"/>
      <c r="F16343" t="s">
        <v>19813</v>
      </c>
      <c r="G16343" t="s">
        <v>5</v>
      </c>
      <c r="K16343" t="s">
        <v>10</v>
      </c>
      <c r="L16343" t="s">
        <v>7</v>
      </c>
    </row>
    <row r="16344" spans="1:15" x14ac:dyDescent="0.25">
      <c r="A16344" t="s">
        <v>17514</v>
      </c>
      <c r="D16344"/>
      <c r="E16344"/>
      <c r="F16344" t="s">
        <v>19815</v>
      </c>
      <c r="G16344" t="s">
        <v>11119</v>
      </c>
      <c r="K16344" t="s">
        <v>10</v>
      </c>
      <c r="L16344" t="s">
        <v>7</v>
      </c>
    </row>
    <row r="16345" spans="1:15" x14ac:dyDescent="0.25">
      <c r="A16345" t="s">
        <v>8304</v>
      </c>
      <c r="C16345" t="s">
        <v>25760</v>
      </c>
      <c r="D16345"/>
      <c r="E16345"/>
      <c r="F16345" t="s">
        <v>19813</v>
      </c>
      <c r="G16345" t="s">
        <v>5</v>
      </c>
      <c r="H16345" t="s">
        <v>25612</v>
      </c>
      <c r="I16345" t="s">
        <v>232</v>
      </c>
      <c r="K16345" t="s">
        <v>10</v>
      </c>
      <c r="L16345" t="s">
        <v>7</v>
      </c>
    </row>
    <row r="16346" spans="1:15" x14ac:dyDescent="0.25">
      <c r="A16346" t="s">
        <v>17515</v>
      </c>
      <c r="D16346"/>
      <c r="E16346"/>
      <c r="F16346" t="s">
        <v>19815</v>
      </c>
      <c r="G16346" t="s">
        <v>11119</v>
      </c>
      <c r="K16346" t="s">
        <v>139</v>
      </c>
      <c r="L16346" t="s">
        <v>7</v>
      </c>
    </row>
    <row r="16347" spans="1:15" x14ac:dyDescent="0.25">
      <c r="A16347" t="s">
        <v>20084</v>
      </c>
      <c r="B16347" t="s">
        <v>20085</v>
      </c>
      <c r="D16347"/>
      <c r="E16347"/>
      <c r="F16347" t="s">
        <v>19814</v>
      </c>
      <c r="G16347" t="s">
        <v>26378</v>
      </c>
      <c r="H16347" t="s">
        <v>26379</v>
      </c>
      <c r="I16347" t="s">
        <v>15863</v>
      </c>
      <c r="K16347" t="s">
        <v>112</v>
      </c>
      <c r="L16347" t="s">
        <v>7</v>
      </c>
      <c r="N16347" t="s">
        <v>26361</v>
      </c>
      <c r="O16347" t="s">
        <v>3119</v>
      </c>
    </row>
    <row r="16348" spans="1:15" x14ac:dyDescent="0.25">
      <c r="A16348" t="s">
        <v>8305</v>
      </c>
      <c r="D16348"/>
      <c r="E16348"/>
      <c r="F16348" t="s">
        <v>19813</v>
      </c>
      <c r="G16348" t="s">
        <v>5</v>
      </c>
      <c r="K16348" t="s">
        <v>10</v>
      </c>
      <c r="L16348" t="s">
        <v>7</v>
      </c>
    </row>
    <row r="16349" spans="1:15" x14ac:dyDescent="0.25">
      <c r="A16349" t="s">
        <v>8306</v>
      </c>
      <c r="D16349"/>
      <c r="E16349"/>
      <c r="F16349" t="s">
        <v>19813</v>
      </c>
      <c r="G16349" t="s">
        <v>5</v>
      </c>
      <c r="K16349" t="s">
        <v>10</v>
      </c>
      <c r="L16349" t="s">
        <v>7</v>
      </c>
    </row>
    <row r="16350" spans="1:15" x14ac:dyDescent="0.25">
      <c r="A16350" t="s">
        <v>8307</v>
      </c>
      <c r="D16350"/>
      <c r="E16350"/>
      <c r="F16350" t="s">
        <v>19813</v>
      </c>
      <c r="G16350" t="s">
        <v>5</v>
      </c>
      <c r="J16350" t="s">
        <v>153</v>
      </c>
      <c r="K16350" t="s">
        <v>13</v>
      </c>
      <c r="L16350" t="s">
        <v>7</v>
      </c>
    </row>
    <row r="16351" spans="1:15" x14ac:dyDescent="0.25">
      <c r="A16351" t="s">
        <v>8308</v>
      </c>
      <c r="D16351"/>
      <c r="E16351"/>
      <c r="F16351" t="s">
        <v>19813</v>
      </c>
      <c r="G16351" t="s">
        <v>5</v>
      </c>
      <c r="J16351" t="s">
        <v>153</v>
      </c>
      <c r="K16351" t="s">
        <v>13</v>
      </c>
      <c r="L16351" t="s">
        <v>7</v>
      </c>
    </row>
    <row r="16352" spans="1:15" x14ac:dyDescent="0.25">
      <c r="A16352" t="s">
        <v>17516</v>
      </c>
      <c r="B16352" t="s">
        <v>44934</v>
      </c>
      <c r="D16352"/>
      <c r="E16352"/>
      <c r="F16352" t="s">
        <v>19815</v>
      </c>
      <c r="G16352" t="s">
        <v>11119</v>
      </c>
      <c r="H16352" t="s">
        <v>25172</v>
      </c>
      <c r="J16352" t="s">
        <v>153</v>
      </c>
      <c r="K16352" t="s">
        <v>13</v>
      </c>
      <c r="L16352" t="s">
        <v>7</v>
      </c>
    </row>
    <row r="16353" spans="1:12" x14ac:dyDescent="0.25">
      <c r="A16353" s="2" t="s">
        <v>17517</v>
      </c>
      <c r="B16353" t="s">
        <v>23214</v>
      </c>
      <c r="D16353"/>
      <c r="E16353"/>
      <c r="F16353" t="s">
        <v>19813</v>
      </c>
      <c r="G16353" t="s">
        <v>5</v>
      </c>
      <c r="H16353" t="s">
        <v>25165</v>
      </c>
      <c r="I16353" t="s">
        <v>8309</v>
      </c>
      <c r="K16353" t="s">
        <v>10</v>
      </c>
      <c r="L16353" t="s">
        <v>7</v>
      </c>
    </row>
    <row r="16354" spans="1:12" x14ac:dyDescent="0.25">
      <c r="A16354" s="2" t="s">
        <v>17517</v>
      </c>
      <c r="D16354"/>
      <c r="E16354"/>
      <c r="F16354" t="s">
        <v>19815</v>
      </c>
      <c r="G16354" t="s">
        <v>11119</v>
      </c>
      <c r="K16354" t="s">
        <v>10</v>
      </c>
      <c r="L16354" t="s">
        <v>7</v>
      </c>
    </row>
    <row r="16355" spans="1:12" x14ac:dyDescent="0.25">
      <c r="A16355" t="s">
        <v>17518</v>
      </c>
      <c r="D16355"/>
      <c r="E16355"/>
      <c r="F16355" t="s">
        <v>19815</v>
      </c>
      <c r="G16355" t="s">
        <v>11119</v>
      </c>
      <c r="J16355" t="s">
        <v>161</v>
      </c>
      <c r="K16355" t="s">
        <v>13</v>
      </c>
      <c r="L16355" t="s">
        <v>7</v>
      </c>
    </row>
    <row r="16356" spans="1:12" x14ac:dyDescent="0.25">
      <c r="A16356" t="s">
        <v>8310</v>
      </c>
      <c r="D16356"/>
      <c r="E16356"/>
      <c r="F16356" t="s">
        <v>19813</v>
      </c>
      <c r="G16356" t="s">
        <v>5</v>
      </c>
      <c r="J16356" t="s">
        <v>153</v>
      </c>
      <c r="K16356" t="s">
        <v>201</v>
      </c>
      <c r="L16356" t="s">
        <v>7</v>
      </c>
    </row>
    <row r="16357" spans="1:12" x14ac:dyDescent="0.25">
      <c r="A16357" t="s">
        <v>17519</v>
      </c>
      <c r="B16357" t="s">
        <v>44935</v>
      </c>
      <c r="D16357"/>
      <c r="E16357"/>
      <c r="F16357" t="s">
        <v>19815</v>
      </c>
      <c r="G16357" t="s">
        <v>11119</v>
      </c>
      <c r="H16357" t="s">
        <v>25172</v>
      </c>
      <c r="K16357" t="s">
        <v>13</v>
      </c>
      <c r="L16357" t="s">
        <v>7</v>
      </c>
    </row>
    <row r="16358" spans="1:12" x14ac:dyDescent="0.25">
      <c r="A16358" t="s">
        <v>8311</v>
      </c>
      <c r="D16358"/>
      <c r="E16358"/>
      <c r="F16358" t="s">
        <v>19813</v>
      </c>
      <c r="G16358" t="s">
        <v>5</v>
      </c>
      <c r="J16358" t="s">
        <v>344</v>
      </c>
      <c r="K16358" t="s">
        <v>13</v>
      </c>
      <c r="L16358" t="s">
        <v>7</v>
      </c>
    </row>
    <row r="16359" spans="1:12" x14ac:dyDescent="0.25">
      <c r="A16359" t="s">
        <v>17520</v>
      </c>
      <c r="B16359" t="s">
        <v>44936</v>
      </c>
      <c r="D16359"/>
      <c r="E16359"/>
      <c r="F16359" t="s">
        <v>19815</v>
      </c>
      <c r="G16359" t="s">
        <v>11119</v>
      </c>
      <c r="H16359" t="s">
        <v>25172</v>
      </c>
      <c r="K16359" t="s">
        <v>13</v>
      </c>
      <c r="L16359" t="s">
        <v>7</v>
      </c>
    </row>
    <row r="16360" spans="1:12" x14ac:dyDescent="0.25">
      <c r="A16360" t="s">
        <v>23215</v>
      </c>
      <c r="B16360" t="s">
        <v>23216</v>
      </c>
      <c r="D16360"/>
      <c r="E16360"/>
      <c r="F16360" t="s">
        <v>19813</v>
      </c>
      <c r="G16360" t="s">
        <v>5</v>
      </c>
      <c r="H16360" t="s">
        <v>25167</v>
      </c>
      <c r="I16360" t="s">
        <v>312</v>
      </c>
      <c r="K16360" t="s">
        <v>13</v>
      </c>
      <c r="L16360" t="s">
        <v>7</v>
      </c>
    </row>
    <row r="16361" spans="1:12" x14ac:dyDescent="0.25">
      <c r="A16361" t="s">
        <v>8312</v>
      </c>
      <c r="D16361"/>
      <c r="E16361"/>
      <c r="F16361" t="s">
        <v>19813</v>
      </c>
      <c r="G16361" t="s">
        <v>5</v>
      </c>
      <c r="J16361" t="s">
        <v>15</v>
      </c>
      <c r="K16361" t="s">
        <v>13</v>
      </c>
      <c r="L16361" t="s">
        <v>7</v>
      </c>
    </row>
    <row r="16362" spans="1:12" x14ac:dyDescent="0.25">
      <c r="A16362" t="s">
        <v>8313</v>
      </c>
      <c r="D16362"/>
      <c r="E16362"/>
      <c r="F16362" t="s">
        <v>19813</v>
      </c>
      <c r="G16362" t="s">
        <v>5</v>
      </c>
      <c r="K16362" t="s">
        <v>13</v>
      </c>
      <c r="L16362" t="s">
        <v>7</v>
      </c>
    </row>
    <row r="16363" spans="1:12" x14ac:dyDescent="0.25">
      <c r="A16363" t="s">
        <v>8314</v>
      </c>
      <c r="D16363"/>
      <c r="E16363"/>
      <c r="F16363" t="s">
        <v>19813</v>
      </c>
      <c r="G16363" t="s">
        <v>5</v>
      </c>
      <c r="J16363" t="s">
        <v>15</v>
      </c>
      <c r="K16363" t="s">
        <v>13</v>
      </c>
      <c r="L16363" t="s">
        <v>7</v>
      </c>
    </row>
    <row r="16364" spans="1:12" x14ac:dyDescent="0.25">
      <c r="A16364" t="s">
        <v>8315</v>
      </c>
      <c r="D16364"/>
      <c r="E16364"/>
      <c r="F16364" t="s">
        <v>19813</v>
      </c>
      <c r="G16364" t="s">
        <v>5</v>
      </c>
      <c r="H16364" s="2"/>
      <c r="J16364" t="s">
        <v>15</v>
      </c>
      <c r="K16364" t="s">
        <v>13</v>
      </c>
      <c r="L16364" t="s">
        <v>7</v>
      </c>
    </row>
    <row r="16365" spans="1:12" x14ac:dyDescent="0.25">
      <c r="A16365" t="s">
        <v>8316</v>
      </c>
      <c r="D16365"/>
      <c r="E16365"/>
      <c r="F16365" t="s">
        <v>19813</v>
      </c>
      <c r="G16365" t="s">
        <v>5</v>
      </c>
      <c r="J16365" t="s">
        <v>15</v>
      </c>
      <c r="K16365" t="s">
        <v>13</v>
      </c>
      <c r="L16365" t="s">
        <v>7</v>
      </c>
    </row>
    <row r="16366" spans="1:12" x14ac:dyDescent="0.25">
      <c r="A16366" t="s">
        <v>8317</v>
      </c>
      <c r="D16366"/>
      <c r="E16366"/>
      <c r="F16366" t="s">
        <v>19813</v>
      </c>
      <c r="G16366" t="s">
        <v>5</v>
      </c>
      <c r="K16366" t="s">
        <v>13</v>
      </c>
      <c r="L16366" t="s">
        <v>7</v>
      </c>
    </row>
    <row r="16367" spans="1:12" x14ac:dyDescent="0.25">
      <c r="A16367" t="s">
        <v>17521</v>
      </c>
      <c r="B16367" t="s">
        <v>44937</v>
      </c>
      <c r="D16367"/>
      <c r="E16367"/>
      <c r="F16367" t="s">
        <v>19815</v>
      </c>
      <c r="G16367" t="s">
        <v>11119</v>
      </c>
      <c r="H16367" t="s">
        <v>25172</v>
      </c>
      <c r="J16367" t="s">
        <v>15</v>
      </c>
      <c r="K16367" t="s">
        <v>13</v>
      </c>
      <c r="L16367" t="s">
        <v>7</v>
      </c>
    </row>
    <row r="16368" spans="1:12" x14ac:dyDescent="0.25">
      <c r="A16368" t="s">
        <v>8318</v>
      </c>
      <c r="D16368"/>
      <c r="E16368"/>
      <c r="F16368" t="s">
        <v>19813</v>
      </c>
      <c r="G16368" t="s">
        <v>5</v>
      </c>
      <c r="J16368" t="s">
        <v>51</v>
      </c>
      <c r="K16368" t="s">
        <v>10</v>
      </c>
      <c r="L16368" t="s">
        <v>7</v>
      </c>
    </row>
    <row r="16369" spans="1:12" x14ac:dyDescent="0.25">
      <c r="A16369" t="s">
        <v>8319</v>
      </c>
      <c r="D16369"/>
      <c r="E16369"/>
      <c r="F16369" t="s">
        <v>19813</v>
      </c>
      <c r="G16369" t="s">
        <v>5</v>
      </c>
      <c r="K16369" t="s">
        <v>13</v>
      </c>
      <c r="L16369" t="s">
        <v>7</v>
      </c>
    </row>
    <row r="16370" spans="1:12" x14ac:dyDescent="0.25">
      <c r="A16370" t="s">
        <v>8320</v>
      </c>
      <c r="D16370"/>
      <c r="E16370"/>
      <c r="F16370" t="s">
        <v>19813</v>
      </c>
      <c r="G16370" t="s">
        <v>5</v>
      </c>
      <c r="K16370" t="s">
        <v>13</v>
      </c>
      <c r="L16370" t="s">
        <v>7</v>
      </c>
    </row>
    <row r="16371" spans="1:12" x14ac:dyDescent="0.25">
      <c r="A16371" t="s">
        <v>17522</v>
      </c>
      <c r="B16371" t="s">
        <v>44938</v>
      </c>
      <c r="D16371"/>
      <c r="E16371"/>
      <c r="F16371" t="s">
        <v>19815</v>
      </c>
      <c r="G16371" t="s">
        <v>11119</v>
      </c>
      <c r="H16371" t="s">
        <v>25172</v>
      </c>
      <c r="K16371" t="s">
        <v>13</v>
      </c>
      <c r="L16371" t="s">
        <v>7</v>
      </c>
    </row>
    <row r="16372" spans="1:12" x14ac:dyDescent="0.25">
      <c r="A16372" t="s">
        <v>8321</v>
      </c>
      <c r="D16372"/>
      <c r="E16372"/>
      <c r="F16372" t="s">
        <v>19813</v>
      </c>
      <c r="G16372" t="s">
        <v>5</v>
      </c>
      <c r="J16372" t="s">
        <v>64</v>
      </c>
      <c r="K16372" t="s">
        <v>13</v>
      </c>
      <c r="L16372" t="s">
        <v>7</v>
      </c>
    </row>
    <row r="16373" spans="1:12" x14ac:dyDescent="0.25">
      <c r="A16373" t="s">
        <v>8322</v>
      </c>
      <c r="C16373" t="s">
        <v>25833</v>
      </c>
      <c r="D16373"/>
      <c r="E16373"/>
      <c r="F16373" t="s">
        <v>19813</v>
      </c>
      <c r="G16373" t="s">
        <v>5</v>
      </c>
      <c r="H16373" t="s">
        <v>25613</v>
      </c>
      <c r="I16373" t="s">
        <v>327</v>
      </c>
      <c r="K16373" t="s">
        <v>13</v>
      </c>
      <c r="L16373" t="s">
        <v>7</v>
      </c>
    </row>
    <row r="16374" spans="1:12" x14ac:dyDescent="0.25">
      <c r="A16374" t="s">
        <v>8323</v>
      </c>
      <c r="D16374"/>
      <c r="E16374"/>
      <c r="F16374" t="s">
        <v>19813</v>
      </c>
      <c r="G16374" t="s">
        <v>5</v>
      </c>
      <c r="K16374" t="s">
        <v>13</v>
      </c>
      <c r="L16374" t="s">
        <v>7</v>
      </c>
    </row>
    <row r="16375" spans="1:12" x14ac:dyDescent="0.25">
      <c r="A16375" t="s">
        <v>17523</v>
      </c>
      <c r="D16375"/>
      <c r="E16375"/>
      <c r="F16375" t="s">
        <v>19815</v>
      </c>
      <c r="G16375" t="s">
        <v>11119</v>
      </c>
      <c r="K16375" t="s">
        <v>13</v>
      </c>
      <c r="L16375" t="s">
        <v>7</v>
      </c>
    </row>
    <row r="16376" spans="1:12" x14ac:dyDescent="0.25">
      <c r="A16376" t="s">
        <v>8324</v>
      </c>
      <c r="C16376" s="2"/>
      <c r="D16376"/>
      <c r="E16376"/>
      <c r="F16376" t="s">
        <v>19813</v>
      </c>
      <c r="G16376" t="s">
        <v>5</v>
      </c>
      <c r="H16376" s="2"/>
      <c r="K16376" t="s">
        <v>13</v>
      </c>
      <c r="L16376" t="s">
        <v>7</v>
      </c>
    </row>
    <row r="16377" spans="1:12" x14ac:dyDescent="0.25">
      <c r="A16377" t="s">
        <v>17524</v>
      </c>
      <c r="B16377" t="s">
        <v>44939</v>
      </c>
      <c r="D16377"/>
      <c r="E16377"/>
      <c r="F16377" t="s">
        <v>19815</v>
      </c>
      <c r="G16377" t="s">
        <v>11119</v>
      </c>
      <c r="H16377" t="s">
        <v>25172</v>
      </c>
      <c r="I16377" t="s">
        <v>8172</v>
      </c>
      <c r="K16377" t="s">
        <v>10</v>
      </c>
      <c r="L16377" t="s">
        <v>7</v>
      </c>
    </row>
    <row r="16378" spans="1:12" x14ac:dyDescent="0.25">
      <c r="A16378" t="s">
        <v>26064</v>
      </c>
      <c r="C16378" t="s">
        <v>8325</v>
      </c>
      <c r="D16378"/>
      <c r="E16378"/>
      <c r="F16378" t="s">
        <v>19813</v>
      </c>
      <c r="G16378" t="s">
        <v>25873</v>
      </c>
      <c r="H16378" t="s">
        <v>26271</v>
      </c>
      <c r="K16378" t="s">
        <v>10</v>
      </c>
      <c r="L16378" t="s">
        <v>7</v>
      </c>
    </row>
    <row r="16379" spans="1:12" x14ac:dyDescent="0.25">
      <c r="A16379" t="s">
        <v>8325</v>
      </c>
      <c r="D16379"/>
      <c r="E16379"/>
      <c r="F16379" t="s">
        <v>19813</v>
      </c>
      <c r="G16379" t="s">
        <v>26270</v>
      </c>
      <c r="K16379" t="s">
        <v>10</v>
      </c>
      <c r="L16379" t="s">
        <v>7</v>
      </c>
    </row>
    <row r="16380" spans="1:12" x14ac:dyDescent="0.25">
      <c r="A16380" t="s">
        <v>17525</v>
      </c>
      <c r="D16380"/>
      <c r="E16380"/>
      <c r="F16380" t="s">
        <v>19815</v>
      </c>
      <c r="G16380" t="s">
        <v>11119</v>
      </c>
      <c r="K16380" t="s">
        <v>10</v>
      </c>
      <c r="L16380" t="s">
        <v>7</v>
      </c>
    </row>
    <row r="16381" spans="1:12" x14ac:dyDescent="0.25">
      <c r="A16381" t="s">
        <v>8326</v>
      </c>
      <c r="D16381"/>
      <c r="E16381"/>
      <c r="F16381" t="s">
        <v>19813</v>
      </c>
      <c r="G16381" t="s">
        <v>5</v>
      </c>
      <c r="H16381" s="2"/>
      <c r="K16381" t="s">
        <v>10</v>
      </c>
      <c r="L16381" t="s">
        <v>7</v>
      </c>
    </row>
    <row r="16382" spans="1:12" x14ac:dyDescent="0.25">
      <c r="A16382" t="s">
        <v>8327</v>
      </c>
      <c r="D16382"/>
      <c r="E16382"/>
      <c r="F16382" t="s">
        <v>19813</v>
      </c>
      <c r="G16382" t="s">
        <v>5</v>
      </c>
      <c r="J16382" t="s">
        <v>511</v>
      </c>
      <c r="K16382" t="s">
        <v>10</v>
      </c>
      <c r="L16382" t="s">
        <v>7</v>
      </c>
    </row>
    <row r="16383" spans="1:12" x14ac:dyDescent="0.25">
      <c r="A16383" t="s">
        <v>8328</v>
      </c>
      <c r="D16383"/>
      <c r="E16383"/>
      <c r="F16383" t="s">
        <v>19813</v>
      </c>
      <c r="G16383" t="s">
        <v>5</v>
      </c>
      <c r="K16383" t="s">
        <v>10</v>
      </c>
      <c r="L16383" t="s">
        <v>7</v>
      </c>
    </row>
    <row r="16384" spans="1:12" x14ac:dyDescent="0.25">
      <c r="A16384" t="s">
        <v>8329</v>
      </c>
      <c r="D16384"/>
      <c r="E16384"/>
      <c r="F16384" t="s">
        <v>19813</v>
      </c>
      <c r="G16384" t="s">
        <v>5</v>
      </c>
      <c r="K16384" t="s">
        <v>10</v>
      </c>
      <c r="L16384" t="s">
        <v>7</v>
      </c>
    </row>
    <row r="16385" spans="1:12" x14ac:dyDescent="0.25">
      <c r="A16385" t="s">
        <v>23217</v>
      </c>
      <c r="B16385" t="s">
        <v>23218</v>
      </c>
      <c r="D16385"/>
      <c r="E16385"/>
      <c r="F16385" t="s">
        <v>19815</v>
      </c>
      <c r="G16385" t="s">
        <v>11119</v>
      </c>
      <c r="H16385" t="s">
        <v>25167</v>
      </c>
      <c r="I16385" t="s">
        <v>312</v>
      </c>
      <c r="K16385" t="s">
        <v>10</v>
      </c>
      <c r="L16385" t="s">
        <v>7</v>
      </c>
    </row>
    <row r="16386" spans="1:12" x14ac:dyDescent="0.25">
      <c r="A16386" t="s">
        <v>17526</v>
      </c>
      <c r="D16386"/>
      <c r="E16386"/>
      <c r="F16386" t="s">
        <v>19815</v>
      </c>
      <c r="G16386" t="s">
        <v>11119</v>
      </c>
      <c r="K16386" t="s">
        <v>10</v>
      </c>
      <c r="L16386" t="s">
        <v>7</v>
      </c>
    </row>
    <row r="16387" spans="1:12" x14ac:dyDescent="0.25">
      <c r="A16387" t="s">
        <v>8330</v>
      </c>
      <c r="D16387"/>
      <c r="E16387"/>
      <c r="F16387" t="s">
        <v>19813</v>
      </c>
      <c r="G16387" t="s">
        <v>5</v>
      </c>
      <c r="J16387" t="s">
        <v>319</v>
      </c>
      <c r="K16387" t="s">
        <v>10</v>
      </c>
      <c r="L16387" t="s">
        <v>7</v>
      </c>
    </row>
    <row r="16388" spans="1:12" x14ac:dyDescent="0.25">
      <c r="A16388" t="s">
        <v>8331</v>
      </c>
      <c r="D16388"/>
      <c r="E16388"/>
      <c r="F16388" t="s">
        <v>19813</v>
      </c>
      <c r="G16388" t="s">
        <v>5</v>
      </c>
      <c r="K16388" t="s">
        <v>10</v>
      </c>
      <c r="L16388" t="s">
        <v>7</v>
      </c>
    </row>
    <row r="16389" spans="1:12" x14ac:dyDescent="0.25">
      <c r="A16389" t="s">
        <v>8332</v>
      </c>
      <c r="D16389"/>
      <c r="E16389"/>
      <c r="F16389" t="s">
        <v>19813</v>
      </c>
      <c r="G16389" t="s">
        <v>5</v>
      </c>
      <c r="K16389" t="s">
        <v>10</v>
      </c>
      <c r="L16389" t="s">
        <v>7</v>
      </c>
    </row>
    <row r="16390" spans="1:12" x14ac:dyDescent="0.25">
      <c r="A16390" t="s">
        <v>17527</v>
      </c>
      <c r="D16390"/>
      <c r="E16390"/>
      <c r="F16390" t="s">
        <v>19815</v>
      </c>
      <c r="G16390" t="s">
        <v>11119</v>
      </c>
      <c r="K16390" t="s">
        <v>10</v>
      </c>
      <c r="L16390" t="s">
        <v>7</v>
      </c>
    </row>
    <row r="16391" spans="1:12" x14ac:dyDescent="0.25">
      <c r="A16391" t="s">
        <v>8333</v>
      </c>
      <c r="D16391"/>
      <c r="E16391"/>
      <c r="F16391" t="s">
        <v>19813</v>
      </c>
      <c r="G16391" t="s">
        <v>5</v>
      </c>
      <c r="K16391" t="s">
        <v>10</v>
      </c>
      <c r="L16391" t="s">
        <v>7</v>
      </c>
    </row>
    <row r="16392" spans="1:12" x14ac:dyDescent="0.25">
      <c r="A16392" t="s">
        <v>8334</v>
      </c>
      <c r="D16392"/>
      <c r="E16392"/>
      <c r="F16392" t="s">
        <v>19813</v>
      </c>
      <c r="G16392" t="s">
        <v>5</v>
      </c>
      <c r="K16392" t="s">
        <v>10</v>
      </c>
      <c r="L16392" t="s">
        <v>7</v>
      </c>
    </row>
    <row r="16393" spans="1:12" x14ac:dyDescent="0.25">
      <c r="A16393" t="s">
        <v>17528</v>
      </c>
      <c r="D16393"/>
      <c r="E16393"/>
      <c r="F16393" t="s">
        <v>19815</v>
      </c>
      <c r="G16393" t="s">
        <v>11119</v>
      </c>
      <c r="K16393" t="s">
        <v>10</v>
      </c>
      <c r="L16393" t="s">
        <v>7</v>
      </c>
    </row>
    <row r="16394" spans="1:12" x14ac:dyDescent="0.25">
      <c r="A16394" t="s">
        <v>17529</v>
      </c>
      <c r="D16394"/>
      <c r="E16394"/>
      <c r="F16394" t="s">
        <v>19820</v>
      </c>
      <c r="G16394" t="s">
        <v>13866</v>
      </c>
      <c r="K16394" t="s">
        <v>10</v>
      </c>
      <c r="L16394" t="s">
        <v>7</v>
      </c>
    </row>
    <row r="16395" spans="1:12" x14ac:dyDescent="0.25">
      <c r="A16395" t="s">
        <v>8335</v>
      </c>
      <c r="D16395"/>
      <c r="E16395"/>
      <c r="F16395" t="s">
        <v>19813</v>
      </c>
      <c r="G16395" t="s">
        <v>5</v>
      </c>
      <c r="K16395" t="s">
        <v>10</v>
      </c>
      <c r="L16395" t="s">
        <v>7</v>
      </c>
    </row>
    <row r="16396" spans="1:12" x14ac:dyDescent="0.25">
      <c r="A16396" t="s">
        <v>17530</v>
      </c>
      <c r="D16396"/>
      <c r="E16396"/>
      <c r="F16396" t="s">
        <v>19815</v>
      </c>
      <c r="G16396" t="s">
        <v>11119</v>
      </c>
      <c r="K16396" t="s">
        <v>10</v>
      </c>
      <c r="L16396" t="s">
        <v>7</v>
      </c>
    </row>
    <row r="16397" spans="1:12" x14ac:dyDescent="0.25">
      <c r="A16397" t="s">
        <v>8336</v>
      </c>
      <c r="D16397"/>
      <c r="E16397"/>
      <c r="F16397" t="s">
        <v>19813</v>
      </c>
      <c r="G16397" t="s">
        <v>5</v>
      </c>
      <c r="K16397" t="s">
        <v>10</v>
      </c>
      <c r="L16397" t="s">
        <v>7</v>
      </c>
    </row>
    <row r="16398" spans="1:12" x14ac:dyDescent="0.25">
      <c r="A16398" s="2" t="s">
        <v>8337</v>
      </c>
      <c r="D16398"/>
      <c r="E16398"/>
      <c r="F16398" t="s">
        <v>19813</v>
      </c>
      <c r="G16398" t="s">
        <v>5</v>
      </c>
      <c r="K16398" t="s">
        <v>10</v>
      </c>
      <c r="L16398" t="s">
        <v>7</v>
      </c>
    </row>
    <row r="16399" spans="1:12" x14ac:dyDescent="0.25">
      <c r="A16399" s="2" t="s">
        <v>17531</v>
      </c>
      <c r="D16399"/>
      <c r="E16399"/>
      <c r="F16399" t="s">
        <v>19816</v>
      </c>
      <c r="G16399" t="s">
        <v>14016</v>
      </c>
      <c r="J16399" t="s">
        <v>26</v>
      </c>
      <c r="K16399" t="s">
        <v>10</v>
      </c>
      <c r="L16399" t="s">
        <v>3119</v>
      </c>
    </row>
    <row r="16400" spans="1:12" x14ac:dyDescent="0.25">
      <c r="A16400" t="s">
        <v>45180</v>
      </c>
      <c r="D16400"/>
      <c r="E16400"/>
      <c r="F16400" t="s">
        <v>19816</v>
      </c>
      <c r="G16400" t="s">
        <v>14016</v>
      </c>
    </row>
    <row r="16401" spans="1:12" x14ac:dyDescent="0.25">
      <c r="A16401" t="s">
        <v>17532</v>
      </c>
      <c r="D16401"/>
      <c r="E16401"/>
      <c r="F16401" t="s">
        <v>19816</v>
      </c>
      <c r="G16401" t="s">
        <v>14016</v>
      </c>
      <c r="J16401" t="s">
        <v>26</v>
      </c>
      <c r="K16401" t="s">
        <v>10</v>
      </c>
      <c r="L16401" t="s">
        <v>3119</v>
      </c>
    </row>
    <row r="16402" spans="1:12" x14ac:dyDescent="0.25">
      <c r="A16402" t="s">
        <v>8338</v>
      </c>
      <c r="D16402"/>
      <c r="E16402"/>
      <c r="F16402" t="s">
        <v>19813</v>
      </c>
      <c r="G16402" t="s">
        <v>5</v>
      </c>
      <c r="K16402" t="s">
        <v>139</v>
      </c>
      <c r="L16402" t="s">
        <v>3119</v>
      </c>
    </row>
    <row r="16403" spans="1:12" x14ac:dyDescent="0.25">
      <c r="A16403" t="s">
        <v>23219</v>
      </c>
      <c r="B16403" t="s">
        <v>23220</v>
      </c>
      <c r="D16403"/>
      <c r="E16403"/>
      <c r="F16403" t="s">
        <v>19813</v>
      </c>
      <c r="G16403" t="s">
        <v>5</v>
      </c>
      <c r="H16403" t="s">
        <v>25167</v>
      </c>
      <c r="I16403" t="s">
        <v>120</v>
      </c>
      <c r="K16403" t="s">
        <v>10</v>
      </c>
      <c r="L16403" t="s">
        <v>7</v>
      </c>
    </row>
    <row r="16404" spans="1:12" x14ac:dyDescent="0.25">
      <c r="A16404" t="s">
        <v>8339</v>
      </c>
      <c r="D16404"/>
      <c r="E16404"/>
      <c r="F16404" t="s">
        <v>19813</v>
      </c>
      <c r="G16404" t="s">
        <v>5</v>
      </c>
      <c r="K16404" t="s">
        <v>139</v>
      </c>
      <c r="L16404" t="s">
        <v>7</v>
      </c>
    </row>
    <row r="16405" spans="1:12" x14ac:dyDescent="0.25">
      <c r="A16405" t="s">
        <v>23221</v>
      </c>
      <c r="B16405" t="s">
        <v>23222</v>
      </c>
      <c r="D16405"/>
      <c r="E16405"/>
      <c r="F16405" t="s">
        <v>19813</v>
      </c>
      <c r="G16405" t="s">
        <v>5</v>
      </c>
      <c r="H16405" t="s">
        <v>25167</v>
      </c>
      <c r="I16405" t="s">
        <v>312</v>
      </c>
      <c r="K16405" t="s">
        <v>10</v>
      </c>
      <c r="L16405" t="s">
        <v>7</v>
      </c>
    </row>
    <row r="16406" spans="1:12" x14ac:dyDescent="0.25">
      <c r="A16406" t="s">
        <v>23223</v>
      </c>
      <c r="B16406" t="s">
        <v>23224</v>
      </c>
      <c r="D16406"/>
      <c r="E16406"/>
      <c r="F16406" t="s">
        <v>19815</v>
      </c>
      <c r="G16406" t="s">
        <v>11119</v>
      </c>
      <c r="H16406" t="s">
        <v>25167</v>
      </c>
      <c r="K16406" t="s">
        <v>10</v>
      </c>
      <c r="L16406" t="s">
        <v>7</v>
      </c>
    </row>
    <row r="16407" spans="1:12" x14ac:dyDescent="0.25">
      <c r="A16407" t="s">
        <v>8340</v>
      </c>
      <c r="D16407"/>
      <c r="E16407"/>
      <c r="F16407" t="s">
        <v>19813</v>
      </c>
      <c r="G16407" t="s">
        <v>5</v>
      </c>
      <c r="K16407" t="s">
        <v>10</v>
      </c>
      <c r="L16407" t="s">
        <v>7</v>
      </c>
    </row>
    <row r="16408" spans="1:12" x14ac:dyDescent="0.25">
      <c r="A16408" t="s">
        <v>17533</v>
      </c>
      <c r="D16408"/>
      <c r="E16408"/>
      <c r="F16408" t="s">
        <v>19815</v>
      </c>
      <c r="G16408" t="s">
        <v>11119</v>
      </c>
      <c r="K16408" t="s">
        <v>10</v>
      </c>
      <c r="L16408" t="s">
        <v>7</v>
      </c>
    </row>
    <row r="16409" spans="1:12" x14ac:dyDescent="0.25">
      <c r="A16409" t="s">
        <v>17534</v>
      </c>
      <c r="B16409" t="s">
        <v>44940</v>
      </c>
      <c r="D16409"/>
      <c r="E16409"/>
      <c r="F16409" t="s">
        <v>19815</v>
      </c>
      <c r="G16409" t="s">
        <v>11119</v>
      </c>
      <c r="H16409" t="s">
        <v>25172</v>
      </c>
      <c r="K16409" t="s">
        <v>10</v>
      </c>
      <c r="L16409" t="s">
        <v>7</v>
      </c>
    </row>
    <row r="16410" spans="1:12" x14ac:dyDescent="0.25">
      <c r="A16410" t="s">
        <v>8341</v>
      </c>
      <c r="D16410"/>
      <c r="E16410"/>
      <c r="F16410" t="s">
        <v>19813</v>
      </c>
      <c r="G16410" t="s">
        <v>5</v>
      </c>
      <c r="H16410" s="2"/>
      <c r="K16410" t="s">
        <v>10</v>
      </c>
      <c r="L16410" t="s">
        <v>7</v>
      </c>
    </row>
    <row r="16411" spans="1:12" x14ac:dyDescent="0.25">
      <c r="A16411" t="s">
        <v>8342</v>
      </c>
      <c r="D16411"/>
      <c r="E16411"/>
      <c r="F16411" t="s">
        <v>19813</v>
      </c>
      <c r="G16411" t="s">
        <v>5</v>
      </c>
      <c r="K16411" t="s">
        <v>10</v>
      </c>
      <c r="L16411" t="s">
        <v>7</v>
      </c>
    </row>
    <row r="16412" spans="1:12" x14ac:dyDescent="0.25">
      <c r="A16412" t="s">
        <v>23225</v>
      </c>
      <c r="B16412" t="s">
        <v>23226</v>
      </c>
      <c r="D16412"/>
      <c r="E16412"/>
      <c r="F16412" t="s">
        <v>19815</v>
      </c>
      <c r="G16412" t="s">
        <v>11119</v>
      </c>
      <c r="H16412" t="s">
        <v>25167</v>
      </c>
      <c r="K16412" t="s">
        <v>10</v>
      </c>
      <c r="L16412" t="s">
        <v>7</v>
      </c>
    </row>
    <row r="16413" spans="1:12" x14ac:dyDescent="0.25">
      <c r="A16413" t="s">
        <v>8343</v>
      </c>
      <c r="D16413"/>
      <c r="E16413"/>
      <c r="F16413" t="s">
        <v>19813</v>
      </c>
      <c r="G16413" t="s">
        <v>5</v>
      </c>
      <c r="K16413" t="s">
        <v>10</v>
      </c>
      <c r="L16413" t="s">
        <v>7</v>
      </c>
    </row>
    <row r="16414" spans="1:12" x14ac:dyDescent="0.25">
      <c r="A16414" t="s">
        <v>17535</v>
      </c>
      <c r="D16414"/>
      <c r="E16414"/>
      <c r="F16414" t="s">
        <v>19815</v>
      </c>
      <c r="G16414" t="s">
        <v>11119</v>
      </c>
      <c r="K16414" t="s">
        <v>10</v>
      </c>
      <c r="L16414" t="s">
        <v>7</v>
      </c>
    </row>
    <row r="16415" spans="1:12" x14ac:dyDescent="0.25">
      <c r="A16415" t="s">
        <v>42517</v>
      </c>
      <c r="D16415"/>
      <c r="E16415"/>
      <c r="F16415" t="s">
        <v>19814</v>
      </c>
      <c r="G16415" t="s">
        <v>3755</v>
      </c>
      <c r="J16415" t="s">
        <v>51</v>
      </c>
    </row>
    <row r="16416" spans="1:12" x14ac:dyDescent="0.25">
      <c r="A16416" t="s">
        <v>8344</v>
      </c>
      <c r="D16416"/>
      <c r="E16416"/>
      <c r="F16416" t="s">
        <v>19813</v>
      </c>
      <c r="G16416" t="s">
        <v>5</v>
      </c>
      <c r="K16416" t="s">
        <v>10</v>
      </c>
      <c r="L16416" t="s">
        <v>7</v>
      </c>
    </row>
    <row r="16417" spans="1:15" x14ac:dyDescent="0.25">
      <c r="A16417" t="s">
        <v>8345</v>
      </c>
      <c r="D16417"/>
      <c r="E16417"/>
      <c r="F16417" t="s">
        <v>19813</v>
      </c>
      <c r="G16417" t="s">
        <v>5</v>
      </c>
      <c r="K16417" t="s">
        <v>10</v>
      </c>
      <c r="L16417" t="s">
        <v>7</v>
      </c>
    </row>
    <row r="16418" spans="1:15" x14ac:dyDescent="0.25">
      <c r="A16418" t="s">
        <v>17536</v>
      </c>
      <c r="D16418"/>
      <c r="E16418"/>
      <c r="F16418" t="s">
        <v>19815</v>
      </c>
      <c r="G16418" t="s">
        <v>11119</v>
      </c>
      <c r="K16418" t="s">
        <v>10</v>
      </c>
      <c r="L16418" t="s">
        <v>7</v>
      </c>
    </row>
    <row r="16419" spans="1:15" x14ac:dyDescent="0.25">
      <c r="A16419" t="s">
        <v>17537</v>
      </c>
      <c r="D16419"/>
      <c r="E16419"/>
      <c r="F16419" t="s">
        <v>19815</v>
      </c>
      <c r="G16419" t="s">
        <v>11119</v>
      </c>
      <c r="K16419" t="s">
        <v>10</v>
      </c>
      <c r="L16419" t="s">
        <v>7</v>
      </c>
    </row>
    <row r="16420" spans="1:15" x14ac:dyDescent="0.25">
      <c r="A16420" s="2" t="s">
        <v>8346</v>
      </c>
      <c r="D16420"/>
      <c r="E16420" t="s">
        <v>26371</v>
      </c>
      <c r="F16420" t="s">
        <v>19813</v>
      </c>
      <c r="G16420" t="s">
        <v>5</v>
      </c>
      <c r="K16420" t="s">
        <v>6</v>
      </c>
      <c r="L16420" t="s">
        <v>7</v>
      </c>
    </row>
    <row r="16421" spans="1:15" x14ac:dyDescent="0.25">
      <c r="A16421" s="2" t="s">
        <v>8346</v>
      </c>
      <c r="D16421"/>
      <c r="E16421"/>
      <c r="F16421" t="s">
        <v>19813</v>
      </c>
      <c r="G16421" t="s">
        <v>5</v>
      </c>
      <c r="J16421" t="s">
        <v>64</v>
      </c>
      <c r="L16421" t="s">
        <v>7</v>
      </c>
    </row>
    <row r="16422" spans="1:15" x14ac:dyDescent="0.25">
      <c r="A16422" s="2" t="s">
        <v>8347</v>
      </c>
      <c r="D16422"/>
      <c r="E16422" t="s">
        <v>26371</v>
      </c>
      <c r="F16422" t="s">
        <v>19813</v>
      </c>
      <c r="G16422" t="s">
        <v>5</v>
      </c>
      <c r="J16422" t="s">
        <v>19</v>
      </c>
      <c r="K16422" t="s">
        <v>6</v>
      </c>
      <c r="L16422" t="s">
        <v>7</v>
      </c>
    </row>
    <row r="16423" spans="1:15" x14ac:dyDescent="0.25">
      <c r="A16423" s="2" t="s">
        <v>8347</v>
      </c>
      <c r="D16423"/>
      <c r="E16423" t="s">
        <v>26371</v>
      </c>
      <c r="F16423" t="s">
        <v>19813</v>
      </c>
      <c r="G16423" t="s">
        <v>5</v>
      </c>
      <c r="K16423" t="s">
        <v>6</v>
      </c>
      <c r="L16423" t="s">
        <v>7</v>
      </c>
    </row>
    <row r="16424" spans="1:15" x14ac:dyDescent="0.25">
      <c r="A16424" s="2" t="s">
        <v>8347</v>
      </c>
      <c r="D16424"/>
      <c r="E16424"/>
      <c r="F16424" t="s">
        <v>19813</v>
      </c>
      <c r="G16424" t="s">
        <v>5</v>
      </c>
      <c r="J16424" t="s">
        <v>64</v>
      </c>
      <c r="K16424" t="s">
        <v>6</v>
      </c>
      <c r="L16424" t="s">
        <v>7</v>
      </c>
    </row>
    <row r="16425" spans="1:15" x14ac:dyDescent="0.25">
      <c r="A16425" s="2" t="s">
        <v>8348</v>
      </c>
      <c r="D16425"/>
      <c r="E16425"/>
      <c r="F16425" t="s">
        <v>19813</v>
      </c>
      <c r="G16425" t="s">
        <v>5</v>
      </c>
      <c r="K16425" t="s">
        <v>6</v>
      </c>
      <c r="L16425" t="s">
        <v>7</v>
      </c>
    </row>
    <row r="16426" spans="1:15" x14ac:dyDescent="0.25">
      <c r="A16426" s="2" t="s">
        <v>8349</v>
      </c>
      <c r="D16426"/>
      <c r="E16426"/>
      <c r="F16426" t="s">
        <v>19813</v>
      </c>
      <c r="G16426" t="s">
        <v>5</v>
      </c>
      <c r="K16426" t="s">
        <v>10</v>
      </c>
      <c r="L16426" t="s">
        <v>7</v>
      </c>
    </row>
    <row r="16427" spans="1:15" x14ac:dyDescent="0.25">
      <c r="A16427" s="2" t="s">
        <v>8350</v>
      </c>
      <c r="D16427"/>
      <c r="E16427"/>
      <c r="F16427" t="s">
        <v>19813</v>
      </c>
      <c r="G16427" t="s">
        <v>5</v>
      </c>
      <c r="K16427" t="s">
        <v>10</v>
      </c>
      <c r="L16427" t="s">
        <v>7</v>
      </c>
    </row>
    <row r="16428" spans="1:15" x14ac:dyDescent="0.25">
      <c r="A16428" t="s">
        <v>8351</v>
      </c>
      <c r="D16428"/>
      <c r="E16428"/>
      <c r="F16428" t="s">
        <v>19813</v>
      </c>
      <c r="G16428" t="s">
        <v>5</v>
      </c>
      <c r="K16428" t="s">
        <v>6</v>
      </c>
      <c r="L16428" t="s">
        <v>7</v>
      </c>
    </row>
    <row r="16429" spans="1:15" x14ac:dyDescent="0.25">
      <c r="A16429" t="s">
        <v>23227</v>
      </c>
      <c r="B16429" t="s">
        <v>23228</v>
      </c>
      <c r="D16429"/>
      <c r="E16429"/>
      <c r="F16429" t="s">
        <v>19813</v>
      </c>
      <c r="G16429" t="s">
        <v>5</v>
      </c>
      <c r="H16429" t="s">
        <v>25165</v>
      </c>
      <c r="I16429" t="s">
        <v>8352</v>
      </c>
      <c r="K16429" t="s">
        <v>10</v>
      </c>
      <c r="L16429" t="s">
        <v>7</v>
      </c>
    </row>
    <row r="16430" spans="1:15" x14ac:dyDescent="0.25">
      <c r="A16430" t="s">
        <v>20086</v>
      </c>
      <c r="B16430" t="s">
        <v>20087</v>
      </c>
      <c r="D16430"/>
      <c r="E16430"/>
      <c r="F16430" t="s">
        <v>19814</v>
      </c>
      <c r="G16430" t="s">
        <v>26378</v>
      </c>
      <c r="H16430" t="s">
        <v>26379</v>
      </c>
      <c r="I16430" t="s">
        <v>15863</v>
      </c>
      <c r="K16430" t="s">
        <v>112</v>
      </c>
      <c r="L16430" t="s">
        <v>7</v>
      </c>
      <c r="N16430" t="s">
        <v>26361</v>
      </c>
      <c r="O16430" t="s">
        <v>7</v>
      </c>
    </row>
    <row r="16431" spans="1:15" x14ac:dyDescent="0.25">
      <c r="A16431" t="s">
        <v>8353</v>
      </c>
      <c r="D16431"/>
      <c r="E16431"/>
      <c r="F16431" t="s">
        <v>19813</v>
      </c>
      <c r="G16431" t="s">
        <v>5</v>
      </c>
      <c r="K16431" t="s">
        <v>10</v>
      </c>
      <c r="L16431" t="s">
        <v>7</v>
      </c>
    </row>
    <row r="16432" spans="1:15" x14ac:dyDescent="0.25">
      <c r="A16432" t="s">
        <v>17538</v>
      </c>
      <c r="D16432"/>
      <c r="E16432"/>
      <c r="F16432" t="s">
        <v>19815</v>
      </c>
      <c r="G16432" t="s">
        <v>11119</v>
      </c>
      <c r="K16432" t="s">
        <v>10</v>
      </c>
      <c r="L16432" t="s">
        <v>7</v>
      </c>
    </row>
    <row r="16433" spans="1:15" x14ac:dyDescent="0.25">
      <c r="A16433" t="s">
        <v>8354</v>
      </c>
      <c r="D16433"/>
      <c r="E16433"/>
      <c r="F16433" t="s">
        <v>19813</v>
      </c>
      <c r="G16433" t="s">
        <v>5</v>
      </c>
      <c r="K16433" t="s">
        <v>10</v>
      </c>
      <c r="L16433" t="s">
        <v>7</v>
      </c>
    </row>
    <row r="16434" spans="1:15" x14ac:dyDescent="0.25">
      <c r="A16434" t="s">
        <v>8355</v>
      </c>
      <c r="D16434"/>
      <c r="E16434"/>
      <c r="F16434" t="s">
        <v>19813</v>
      </c>
      <c r="G16434" t="s">
        <v>5</v>
      </c>
      <c r="J16434" t="s">
        <v>19</v>
      </c>
      <c r="K16434" t="s">
        <v>6</v>
      </c>
      <c r="L16434" t="s">
        <v>7</v>
      </c>
    </row>
    <row r="16435" spans="1:15" x14ac:dyDescent="0.25">
      <c r="A16435" t="s">
        <v>17539</v>
      </c>
      <c r="D16435"/>
      <c r="E16435"/>
      <c r="F16435" t="s">
        <v>19815</v>
      </c>
      <c r="G16435" t="s">
        <v>11119</v>
      </c>
      <c r="K16435" t="s">
        <v>6</v>
      </c>
      <c r="L16435" t="s">
        <v>7</v>
      </c>
    </row>
    <row r="16436" spans="1:15" x14ac:dyDescent="0.25">
      <c r="A16436" t="s">
        <v>8356</v>
      </c>
      <c r="D16436"/>
      <c r="E16436"/>
      <c r="F16436" t="s">
        <v>19813</v>
      </c>
      <c r="G16436" t="s">
        <v>5</v>
      </c>
      <c r="K16436" t="s">
        <v>6</v>
      </c>
      <c r="L16436" t="s">
        <v>7</v>
      </c>
    </row>
    <row r="16437" spans="1:15" x14ac:dyDescent="0.25">
      <c r="A16437" t="s">
        <v>42518</v>
      </c>
      <c r="D16437"/>
      <c r="E16437"/>
      <c r="F16437" t="s">
        <v>19814</v>
      </c>
      <c r="G16437" t="s">
        <v>3755</v>
      </c>
    </row>
    <row r="16438" spans="1:15" x14ac:dyDescent="0.25">
      <c r="A16438" t="s">
        <v>17540</v>
      </c>
      <c r="C16438" t="s">
        <v>45575</v>
      </c>
      <c r="D16438"/>
      <c r="E16438"/>
      <c r="F16438" t="s">
        <v>19815</v>
      </c>
      <c r="G16438" t="s">
        <v>11119</v>
      </c>
      <c r="H16438" t="s">
        <v>25612</v>
      </c>
      <c r="I16438" t="s">
        <v>232</v>
      </c>
      <c r="K16438" t="s">
        <v>10</v>
      </c>
      <c r="L16438" t="s">
        <v>7</v>
      </c>
    </row>
    <row r="16439" spans="1:15" x14ac:dyDescent="0.25">
      <c r="A16439" t="s">
        <v>8357</v>
      </c>
      <c r="D16439"/>
      <c r="E16439"/>
      <c r="F16439" t="s">
        <v>19813</v>
      </c>
      <c r="G16439" t="s">
        <v>5</v>
      </c>
      <c r="K16439" t="s">
        <v>10</v>
      </c>
      <c r="L16439" t="s">
        <v>7</v>
      </c>
    </row>
    <row r="16440" spans="1:15" x14ac:dyDescent="0.25">
      <c r="A16440" t="s">
        <v>8358</v>
      </c>
      <c r="D16440"/>
      <c r="E16440"/>
      <c r="F16440" t="s">
        <v>19813</v>
      </c>
      <c r="G16440" t="s">
        <v>5</v>
      </c>
      <c r="K16440" t="s">
        <v>10</v>
      </c>
      <c r="L16440" t="s">
        <v>7</v>
      </c>
    </row>
    <row r="16441" spans="1:15" x14ac:dyDescent="0.25">
      <c r="A16441" t="s">
        <v>8359</v>
      </c>
      <c r="C16441" s="2"/>
      <c r="D16441"/>
      <c r="E16441"/>
      <c r="F16441" t="s">
        <v>19813</v>
      </c>
      <c r="G16441" t="s">
        <v>5</v>
      </c>
      <c r="H16441" s="2"/>
      <c r="K16441" t="s">
        <v>10</v>
      </c>
      <c r="L16441" t="s">
        <v>7</v>
      </c>
    </row>
    <row r="16442" spans="1:15" x14ac:dyDescent="0.25">
      <c r="A16442" t="s">
        <v>8360</v>
      </c>
      <c r="D16442"/>
      <c r="E16442"/>
      <c r="F16442" t="s">
        <v>19813</v>
      </c>
      <c r="G16442" t="s">
        <v>5</v>
      </c>
      <c r="K16442" t="s">
        <v>10</v>
      </c>
      <c r="L16442" t="s">
        <v>7</v>
      </c>
    </row>
    <row r="16443" spans="1:15" x14ac:dyDescent="0.25">
      <c r="A16443" t="s">
        <v>8361</v>
      </c>
      <c r="D16443"/>
      <c r="E16443"/>
      <c r="F16443" t="s">
        <v>19813</v>
      </c>
      <c r="G16443" t="s">
        <v>5</v>
      </c>
      <c r="K16443" t="s">
        <v>139</v>
      </c>
      <c r="L16443" t="s">
        <v>7</v>
      </c>
    </row>
    <row r="16444" spans="1:15" x14ac:dyDescent="0.25">
      <c r="A16444" t="s">
        <v>23229</v>
      </c>
      <c r="B16444" t="s">
        <v>23230</v>
      </c>
      <c r="D16444"/>
      <c r="E16444"/>
      <c r="F16444" t="s">
        <v>19813</v>
      </c>
      <c r="G16444" t="s">
        <v>5</v>
      </c>
      <c r="H16444" s="2" t="s">
        <v>25167</v>
      </c>
      <c r="I16444" t="s">
        <v>90</v>
      </c>
      <c r="K16444" t="s">
        <v>10</v>
      </c>
      <c r="L16444" t="s">
        <v>7</v>
      </c>
    </row>
    <row r="16445" spans="1:15" x14ac:dyDescent="0.25">
      <c r="A16445" t="s">
        <v>8362</v>
      </c>
      <c r="D16445"/>
      <c r="E16445"/>
      <c r="F16445" t="s">
        <v>19813</v>
      </c>
      <c r="G16445" t="s">
        <v>5</v>
      </c>
      <c r="K16445" t="s">
        <v>10</v>
      </c>
      <c r="L16445" t="s">
        <v>7</v>
      </c>
    </row>
    <row r="16446" spans="1:15" x14ac:dyDescent="0.25">
      <c r="A16446" t="s">
        <v>8363</v>
      </c>
      <c r="D16446"/>
      <c r="E16446"/>
      <c r="F16446" t="s">
        <v>19813</v>
      </c>
      <c r="G16446" t="s">
        <v>5</v>
      </c>
      <c r="K16446" t="s">
        <v>10</v>
      </c>
      <c r="L16446" t="s">
        <v>7</v>
      </c>
    </row>
    <row r="16447" spans="1:15" x14ac:dyDescent="0.25">
      <c r="A16447" t="s">
        <v>20088</v>
      </c>
      <c r="B16447" t="s">
        <v>20089</v>
      </c>
      <c r="D16447"/>
      <c r="E16447"/>
      <c r="F16447" t="s">
        <v>19814</v>
      </c>
      <c r="G16447" t="s">
        <v>26378</v>
      </c>
      <c r="H16447" t="s">
        <v>26379</v>
      </c>
      <c r="I16447" t="s">
        <v>15863</v>
      </c>
      <c r="K16447" t="s">
        <v>112</v>
      </c>
      <c r="L16447" t="s">
        <v>7</v>
      </c>
      <c r="N16447" t="s">
        <v>26361</v>
      </c>
      <c r="O16447" t="s">
        <v>3119</v>
      </c>
    </row>
    <row r="16448" spans="1:15" x14ac:dyDescent="0.25">
      <c r="A16448" t="s">
        <v>8364</v>
      </c>
      <c r="D16448"/>
      <c r="E16448"/>
      <c r="F16448" t="s">
        <v>19813</v>
      </c>
      <c r="G16448" t="s">
        <v>5</v>
      </c>
      <c r="K16448" t="s">
        <v>6</v>
      </c>
      <c r="L16448" t="s">
        <v>7</v>
      </c>
    </row>
    <row r="16449" spans="1:12" x14ac:dyDescent="0.25">
      <c r="A16449" t="s">
        <v>8365</v>
      </c>
      <c r="D16449"/>
      <c r="E16449"/>
      <c r="F16449" t="s">
        <v>19813</v>
      </c>
      <c r="G16449" t="s">
        <v>5</v>
      </c>
      <c r="K16449" t="s">
        <v>10</v>
      </c>
      <c r="L16449" t="s">
        <v>7</v>
      </c>
    </row>
    <row r="16450" spans="1:12" x14ac:dyDescent="0.25">
      <c r="A16450" t="s">
        <v>8366</v>
      </c>
      <c r="D16450"/>
      <c r="E16450"/>
      <c r="F16450" t="s">
        <v>19813</v>
      </c>
      <c r="G16450" t="s">
        <v>5</v>
      </c>
      <c r="J16450" t="s">
        <v>28</v>
      </c>
      <c r="K16450" t="s">
        <v>10</v>
      </c>
      <c r="L16450" t="s">
        <v>7</v>
      </c>
    </row>
    <row r="16451" spans="1:12" x14ac:dyDescent="0.25">
      <c r="A16451" t="s">
        <v>8367</v>
      </c>
      <c r="D16451"/>
      <c r="E16451"/>
      <c r="F16451" t="s">
        <v>19813</v>
      </c>
      <c r="G16451" t="s">
        <v>5</v>
      </c>
      <c r="J16451" t="s">
        <v>28</v>
      </c>
      <c r="L16451" t="s">
        <v>7</v>
      </c>
    </row>
    <row r="16452" spans="1:12" x14ac:dyDescent="0.25">
      <c r="A16452" t="s">
        <v>23231</v>
      </c>
      <c r="B16452" t="s">
        <v>23232</v>
      </c>
      <c r="D16452"/>
      <c r="E16452"/>
      <c r="F16452" t="s">
        <v>19813</v>
      </c>
      <c r="G16452" t="s">
        <v>5</v>
      </c>
      <c r="H16452" t="s">
        <v>25164</v>
      </c>
      <c r="I16452" t="s">
        <v>109</v>
      </c>
      <c r="J16452" t="s">
        <v>26</v>
      </c>
      <c r="K16452" t="s">
        <v>10</v>
      </c>
      <c r="L16452" t="s">
        <v>7</v>
      </c>
    </row>
    <row r="16453" spans="1:12" x14ac:dyDescent="0.25">
      <c r="A16453" t="s">
        <v>8368</v>
      </c>
      <c r="D16453"/>
      <c r="E16453"/>
      <c r="F16453" t="s">
        <v>19813</v>
      </c>
      <c r="G16453" t="s">
        <v>5</v>
      </c>
      <c r="K16453" t="s">
        <v>10</v>
      </c>
      <c r="L16453" t="s">
        <v>7</v>
      </c>
    </row>
    <row r="16454" spans="1:12" x14ac:dyDescent="0.25">
      <c r="A16454" t="s">
        <v>26303</v>
      </c>
      <c r="C16454" t="s">
        <v>17541</v>
      </c>
      <c r="D16454"/>
      <c r="E16454"/>
      <c r="F16454" t="s">
        <v>19815</v>
      </c>
      <c r="G16454" t="s">
        <v>25874</v>
      </c>
      <c r="H16454" t="s">
        <v>26283</v>
      </c>
      <c r="K16454" t="s">
        <v>10</v>
      </c>
      <c r="L16454" t="s">
        <v>7</v>
      </c>
    </row>
    <row r="16455" spans="1:12" x14ac:dyDescent="0.25">
      <c r="A16455" t="s">
        <v>17541</v>
      </c>
      <c r="D16455"/>
      <c r="E16455"/>
      <c r="F16455" t="s">
        <v>19815</v>
      </c>
      <c r="G16455" t="s">
        <v>26278</v>
      </c>
      <c r="K16455" t="s">
        <v>10</v>
      </c>
      <c r="L16455" t="s">
        <v>7</v>
      </c>
    </row>
    <row r="16456" spans="1:12" x14ac:dyDescent="0.25">
      <c r="A16456" t="s">
        <v>8369</v>
      </c>
      <c r="D16456"/>
      <c r="E16456"/>
      <c r="F16456" t="s">
        <v>19813</v>
      </c>
      <c r="G16456" t="s">
        <v>5</v>
      </c>
      <c r="K16456" t="s">
        <v>10</v>
      </c>
      <c r="L16456" t="s">
        <v>7</v>
      </c>
    </row>
    <row r="16457" spans="1:12" x14ac:dyDescent="0.25">
      <c r="A16457" t="s">
        <v>8370</v>
      </c>
      <c r="D16457"/>
      <c r="E16457"/>
      <c r="F16457" t="s">
        <v>19813</v>
      </c>
      <c r="G16457" t="s">
        <v>5</v>
      </c>
      <c r="J16457" t="s">
        <v>100</v>
      </c>
      <c r="K16457" t="s">
        <v>13</v>
      </c>
      <c r="L16457" t="s">
        <v>7</v>
      </c>
    </row>
    <row r="16458" spans="1:12" x14ac:dyDescent="0.25">
      <c r="A16458" t="s">
        <v>8371</v>
      </c>
      <c r="D16458"/>
      <c r="E16458"/>
      <c r="F16458" t="s">
        <v>19813</v>
      </c>
      <c r="G16458" t="s">
        <v>5</v>
      </c>
      <c r="J16458" t="s">
        <v>86</v>
      </c>
      <c r="K16458" t="s">
        <v>13</v>
      </c>
      <c r="L16458" t="s">
        <v>7</v>
      </c>
    </row>
    <row r="16459" spans="1:12" x14ac:dyDescent="0.25">
      <c r="A16459" t="s">
        <v>8372</v>
      </c>
      <c r="D16459"/>
      <c r="E16459"/>
      <c r="F16459" t="s">
        <v>19813</v>
      </c>
      <c r="G16459" t="s">
        <v>5</v>
      </c>
      <c r="J16459" t="s">
        <v>36</v>
      </c>
      <c r="K16459" t="s">
        <v>13</v>
      </c>
      <c r="L16459" t="s">
        <v>7</v>
      </c>
    </row>
    <row r="16460" spans="1:12" x14ac:dyDescent="0.25">
      <c r="A16460" t="s">
        <v>8373</v>
      </c>
      <c r="D16460"/>
      <c r="E16460"/>
      <c r="F16460" t="s">
        <v>19813</v>
      </c>
      <c r="G16460" t="s">
        <v>5</v>
      </c>
      <c r="J16460" t="s">
        <v>19</v>
      </c>
      <c r="K16460" t="s">
        <v>13</v>
      </c>
      <c r="L16460" t="s">
        <v>7</v>
      </c>
    </row>
    <row r="16461" spans="1:12" x14ac:dyDescent="0.25">
      <c r="A16461" t="s">
        <v>23233</v>
      </c>
      <c r="B16461" t="s">
        <v>23234</v>
      </c>
      <c r="D16461"/>
      <c r="E16461"/>
      <c r="F16461" t="s">
        <v>19813</v>
      </c>
      <c r="G16461" t="s">
        <v>5</v>
      </c>
      <c r="H16461" t="s">
        <v>25172</v>
      </c>
      <c r="I16461" t="s">
        <v>66</v>
      </c>
      <c r="J16461" t="s">
        <v>290</v>
      </c>
      <c r="K16461" t="s">
        <v>13</v>
      </c>
      <c r="L16461" t="s">
        <v>7</v>
      </c>
    </row>
    <row r="16462" spans="1:12" x14ac:dyDescent="0.25">
      <c r="A16462" t="s">
        <v>8374</v>
      </c>
      <c r="D16462"/>
      <c r="E16462"/>
      <c r="F16462" t="s">
        <v>19813</v>
      </c>
      <c r="G16462" t="s">
        <v>5</v>
      </c>
      <c r="J16462" t="s">
        <v>161</v>
      </c>
      <c r="L16462" t="s">
        <v>7</v>
      </c>
    </row>
    <row r="16463" spans="1:12" x14ac:dyDescent="0.25">
      <c r="A16463" t="s">
        <v>8375</v>
      </c>
      <c r="D16463"/>
      <c r="E16463"/>
      <c r="F16463" t="s">
        <v>19813</v>
      </c>
      <c r="G16463" t="s">
        <v>5</v>
      </c>
      <c r="K16463" t="s">
        <v>10</v>
      </c>
      <c r="L16463" t="s">
        <v>7</v>
      </c>
    </row>
    <row r="16464" spans="1:12" x14ac:dyDescent="0.25">
      <c r="A16464" t="s">
        <v>17542</v>
      </c>
      <c r="D16464"/>
      <c r="E16464"/>
      <c r="F16464" t="s">
        <v>19815</v>
      </c>
      <c r="G16464" t="s">
        <v>11119</v>
      </c>
      <c r="K16464" t="s">
        <v>10</v>
      </c>
      <c r="L16464" t="s">
        <v>7</v>
      </c>
    </row>
    <row r="16465" spans="1:12" x14ac:dyDescent="0.25">
      <c r="A16465" t="s">
        <v>17543</v>
      </c>
      <c r="D16465"/>
      <c r="E16465"/>
      <c r="F16465" t="s">
        <v>19815</v>
      </c>
      <c r="G16465" t="s">
        <v>11119</v>
      </c>
      <c r="K16465" t="s">
        <v>10</v>
      </c>
      <c r="L16465" t="s">
        <v>7</v>
      </c>
    </row>
    <row r="16466" spans="1:12" x14ac:dyDescent="0.25">
      <c r="A16466" t="s">
        <v>8376</v>
      </c>
      <c r="D16466"/>
      <c r="E16466"/>
      <c r="F16466" t="s">
        <v>19813</v>
      </c>
      <c r="G16466" t="s">
        <v>5</v>
      </c>
      <c r="K16466" t="s">
        <v>10</v>
      </c>
      <c r="L16466" t="s">
        <v>7</v>
      </c>
    </row>
    <row r="16467" spans="1:12" x14ac:dyDescent="0.25">
      <c r="A16467" t="s">
        <v>8377</v>
      </c>
      <c r="D16467"/>
      <c r="E16467"/>
      <c r="F16467" t="s">
        <v>19813</v>
      </c>
      <c r="G16467" t="s">
        <v>5</v>
      </c>
      <c r="K16467" t="s">
        <v>52</v>
      </c>
      <c r="L16467" t="s">
        <v>7</v>
      </c>
    </row>
    <row r="16468" spans="1:12" x14ac:dyDescent="0.25">
      <c r="A16468" t="s">
        <v>8378</v>
      </c>
      <c r="D16468"/>
      <c r="E16468"/>
      <c r="F16468" t="s">
        <v>19813</v>
      </c>
      <c r="G16468" t="s">
        <v>5</v>
      </c>
      <c r="K16468" t="s">
        <v>13</v>
      </c>
      <c r="L16468" t="s">
        <v>7</v>
      </c>
    </row>
    <row r="16469" spans="1:12" x14ac:dyDescent="0.25">
      <c r="A16469" t="s">
        <v>8379</v>
      </c>
      <c r="D16469"/>
      <c r="E16469"/>
      <c r="F16469" t="s">
        <v>19813</v>
      </c>
      <c r="G16469" t="s">
        <v>5</v>
      </c>
      <c r="J16469" t="s">
        <v>64</v>
      </c>
      <c r="K16469" t="s">
        <v>52</v>
      </c>
      <c r="L16469" t="s">
        <v>7</v>
      </c>
    </row>
    <row r="16470" spans="1:12" x14ac:dyDescent="0.25">
      <c r="A16470" t="s">
        <v>26414</v>
      </c>
      <c r="D16470"/>
      <c r="E16470"/>
      <c r="F16470" t="s">
        <v>26415</v>
      </c>
      <c r="G16470" t="s">
        <v>11392</v>
      </c>
      <c r="K16470" t="s">
        <v>9</v>
      </c>
      <c r="L16470" t="s">
        <v>7</v>
      </c>
    </row>
    <row r="16471" spans="1:12" x14ac:dyDescent="0.25">
      <c r="A16471" t="s">
        <v>8380</v>
      </c>
      <c r="D16471"/>
      <c r="E16471"/>
      <c r="F16471" t="s">
        <v>19813</v>
      </c>
      <c r="G16471" t="s">
        <v>5</v>
      </c>
      <c r="K16471" t="s">
        <v>701</v>
      </c>
      <c r="L16471" t="s">
        <v>7</v>
      </c>
    </row>
    <row r="16472" spans="1:12" x14ac:dyDescent="0.25">
      <c r="A16472" t="s">
        <v>17544</v>
      </c>
      <c r="D16472"/>
      <c r="E16472"/>
      <c r="F16472" t="s">
        <v>19815</v>
      </c>
      <c r="G16472" t="s">
        <v>11119</v>
      </c>
      <c r="K16472" t="s">
        <v>701</v>
      </c>
      <c r="L16472" t="s">
        <v>7</v>
      </c>
    </row>
    <row r="16473" spans="1:12" x14ac:dyDescent="0.25">
      <c r="A16473" t="s">
        <v>8381</v>
      </c>
      <c r="D16473"/>
      <c r="E16473"/>
      <c r="F16473" t="s">
        <v>19813</v>
      </c>
      <c r="G16473" t="s">
        <v>5</v>
      </c>
      <c r="J16473" t="s">
        <v>28</v>
      </c>
      <c r="K16473" t="s">
        <v>23</v>
      </c>
      <c r="L16473" t="s">
        <v>7</v>
      </c>
    </row>
    <row r="16474" spans="1:12" x14ac:dyDescent="0.25">
      <c r="A16474" t="s">
        <v>8382</v>
      </c>
      <c r="D16474"/>
      <c r="E16474"/>
      <c r="F16474" t="s">
        <v>19813</v>
      </c>
      <c r="G16474" t="s">
        <v>5</v>
      </c>
      <c r="K16474" t="s">
        <v>6</v>
      </c>
      <c r="L16474" t="s">
        <v>7</v>
      </c>
    </row>
    <row r="16475" spans="1:12" x14ac:dyDescent="0.25">
      <c r="A16475" t="s">
        <v>42519</v>
      </c>
      <c r="B16475" t="s">
        <v>43704</v>
      </c>
      <c r="D16475"/>
      <c r="E16475"/>
      <c r="F16475" t="s">
        <v>19814</v>
      </c>
      <c r="G16475" t="s">
        <v>3755</v>
      </c>
      <c r="H16475" s="2"/>
    </row>
    <row r="16476" spans="1:12" x14ac:dyDescent="0.25">
      <c r="A16476" t="s">
        <v>17545</v>
      </c>
      <c r="D16476"/>
      <c r="E16476"/>
      <c r="F16476" t="s">
        <v>19815</v>
      </c>
      <c r="G16476" t="s">
        <v>11119</v>
      </c>
      <c r="K16476" t="s">
        <v>740</v>
      </c>
      <c r="L16476" t="s">
        <v>7</v>
      </c>
    </row>
    <row r="16477" spans="1:12" x14ac:dyDescent="0.25">
      <c r="A16477" t="s">
        <v>23235</v>
      </c>
      <c r="B16477" t="s">
        <v>23236</v>
      </c>
      <c r="D16477"/>
      <c r="E16477"/>
      <c r="F16477" t="s">
        <v>19813</v>
      </c>
      <c r="G16477" t="s">
        <v>5</v>
      </c>
      <c r="H16477" s="2" t="s">
        <v>25164</v>
      </c>
      <c r="I16477" t="s">
        <v>109</v>
      </c>
      <c r="K16477" t="s">
        <v>10</v>
      </c>
      <c r="L16477" t="s">
        <v>7</v>
      </c>
    </row>
    <row r="16478" spans="1:12" x14ac:dyDescent="0.25">
      <c r="A16478" t="s">
        <v>8383</v>
      </c>
      <c r="D16478"/>
      <c r="E16478"/>
      <c r="F16478" t="s">
        <v>19813</v>
      </c>
      <c r="G16478" t="s">
        <v>5</v>
      </c>
      <c r="K16478" t="s">
        <v>10</v>
      </c>
      <c r="L16478" t="s">
        <v>7</v>
      </c>
    </row>
    <row r="16479" spans="1:12" x14ac:dyDescent="0.25">
      <c r="A16479" t="s">
        <v>17546</v>
      </c>
      <c r="D16479"/>
      <c r="E16479"/>
      <c r="F16479" t="s">
        <v>19815</v>
      </c>
      <c r="G16479" t="s">
        <v>11119</v>
      </c>
      <c r="K16479" t="s">
        <v>10</v>
      </c>
      <c r="L16479" t="s">
        <v>7</v>
      </c>
    </row>
    <row r="16480" spans="1:12" x14ac:dyDescent="0.25">
      <c r="A16480" t="s">
        <v>8384</v>
      </c>
      <c r="D16480"/>
      <c r="E16480"/>
      <c r="F16480" t="s">
        <v>19813</v>
      </c>
      <c r="G16480" t="s">
        <v>5</v>
      </c>
      <c r="K16480" t="s">
        <v>10</v>
      </c>
      <c r="L16480" t="s">
        <v>7</v>
      </c>
    </row>
    <row r="16481" spans="1:12" x14ac:dyDescent="0.25">
      <c r="A16481" s="2" t="s">
        <v>42520</v>
      </c>
      <c r="B16481" s="2" t="s">
        <v>43705</v>
      </c>
      <c r="D16481"/>
      <c r="E16481"/>
      <c r="F16481" t="s">
        <v>19814</v>
      </c>
      <c r="G16481" t="s">
        <v>3755</v>
      </c>
    </row>
    <row r="16482" spans="1:12" x14ac:dyDescent="0.25">
      <c r="A16482" s="2" t="s">
        <v>23237</v>
      </c>
      <c r="B16482" s="2" t="s">
        <v>23238</v>
      </c>
      <c r="D16482"/>
      <c r="E16482" t="s">
        <v>26371</v>
      </c>
      <c r="F16482" t="s">
        <v>19813</v>
      </c>
      <c r="G16482" t="s">
        <v>5</v>
      </c>
      <c r="H16482" t="s">
        <v>25172</v>
      </c>
      <c r="I16482" t="s">
        <v>62</v>
      </c>
      <c r="K16482" t="s">
        <v>9</v>
      </c>
      <c r="L16482" t="s">
        <v>7</v>
      </c>
    </row>
    <row r="16483" spans="1:12" x14ac:dyDescent="0.25">
      <c r="A16483" s="2" t="s">
        <v>23237</v>
      </c>
      <c r="B16483" s="2" t="s">
        <v>23238</v>
      </c>
      <c r="D16483"/>
      <c r="E16483"/>
      <c r="F16483" t="s">
        <v>19813</v>
      </c>
      <c r="G16483" t="s">
        <v>5</v>
      </c>
      <c r="H16483" t="s">
        <v>25172</v>
      </c>
      <c r="I16483" t="s">
        <v>62</v>
      </c>
      <c r="K16483" t="s">
        <v>9</v>
      </c>
      <c r="L16483" t="s">
        <v>7</v>
      </c>
    </row>
    <row r="16484" spans="1:12" x14ac:dyDescent="0.25">
      <c r="A16484" s="2" t="s">
        <v>42521</v>
      </c>
      <c r="B16484" s="2" t="s">
        <v>43706</v>
      </c>
      <c r="D16484"/>
      <c r="E16484"/>
      <c r="F16484" t="s">
        <v>19814</v>
      </c>
      <c r="G16484" t="s">
        <v>3755</v>
      </c>
      <c r="K16484" t="s">
        <v>9</v>
      </c>
    </row>
    <row r="16485" spans="1:12" x14ac:dyDescent="0.25">
      <c r="A16485" s="2" t="s">
        <v>23239</v>
      </c>
      <c r="B16485" s="2" t="s">
        <v>23240</v>
      </c>
      <c r="D16485"/>
      <c r="E16485"/>
      <c r="F16485" t="s">
        <v>19815</v>
      </c>
      <c r="G16485" t="s">
        <v>11119</v>
      </c>
      <c r="H16485" t="s">
        <v>25172</v>
      </c>
      <c r="I16485" t="s">
        <v>62</v>
      </c>
      <c r="K16485" t="s">
        <v>9</v>
      </c>
      <c r="L16485" t="s">
        <v>7</v>
      </c>
    </row>
    <row r="16486" spans="1:12" x14ac:dyDescent="0.25">
      <c r="A16486" s="2" t="s">
        <v>8385</v>
      </c>
      <c r="B16486" s="2"/>
      <c r="D16486"/>
      <c r="E16486"/>
      <c r="F16486" t="s">
        <v>19813</v>
      </c>
      <c r="G16486" t="s">
        <v>5</v>
      </c>
      <c r="K16486" t="s">
        <v>10</v>
      </c>
      <c r="L16486" t="s">
        <v>7</v>
      </c>
    </row>
    <row r="16487" spans="1:12" x14ac:dyDescent="0.25">
      <c r="A16487" s="2" t="s">
        <v>17547</v>
      </c>
      <c r="B16487" s="2"/>
      <c r="D16487"/>
      <c r="E16487"/>
      <c r="F16487" t="s">
        <v>19822</v>
      </c>
      <c r="G16487" t="s">
        <v>14618</v>
      </c>
      <c r="K16487" t="s">
        <v>9</v>
      </c>
      <c r="L16487" t="s">
        <v>7</v>
      </c>
    </row>
    <row r="16488" spans="1:12" x14ac:dyDescent="0.25">
      <c r="A16488" s="2" t="s">
        <v>42522</v>
      </c>
      <c r="B16488" s="2" t="s">
        <v>43707</v>
      </c>
      <c r="D16488"/>
      <c r="E16488"/>
      <c r="F16488" t="s">
        <v>19814</v>
      </c>
      <c r="G16488" t="s">
        <v>3755</v>
      </c>
      <c r="H16488" s="2"/>
      <c r="K16488" t="s">
        <v>9</v>
      </c>
    </row>
    <row r="16489" spans="1:12" x14ac:dyDescent="0.25">
      <c r="A16489" s="2" t="s">
        <v>8386</v>
      </c>
      <c r="B16489" s="2"/>
      <c r="D16489"/>
      <c r="E16489"/>
      <c r="F16489" t="s">
        <v>19813</v>
      </c>
      <c r="G16489" t="s">
        <v>5</v>
      </c>
      <c r="K16489" t="s">
        <v>9</v>
      </c>
      <c r="L16489" t="s">
        <v>7</v>
      </c>
    </row>
    <row r="16490" spans="1:12" x14ac:dyDescent="0.25">
      <c r="A16490" s="2" t="s">
        <v>23241</v>
      </c>
      <c r="B16490" s="2" t="s">
        <v>23242</v>
      </c>
      <c r="D16490"/>
      <c r="E16490"/>
      <c r="F16490" t="s">
        <v>19815</v>
      </c>
      <c r="G16490" t="s">
        <v>11119</v>
      </c>
      <c r="H16490" t="s">
        <v>25172</v>
      </c>
      <c r="I16490" t="s">
        <v>62</v>
      </c>
      <c r="K16490" t="s">
        <v>9</v>
      </c>
      <c r="L16490" t="s">
        <v>7</v>
      </c>
    </row>
    <row r="16491" spans="1:12" x14ac:dyDescent="0.25">
      <c r="A16491" s="2" t="s">
        <v>8387</v>
      </c>
      <c r="B16491" s="2"/>
      <c r="D16491"/>
      <c r="E16491"/>
      <c r="F16491" t="s">
        <v>19813</v>
      </c>
      <c r="G16491" t="s">
        <v>5</v>
      </c>
      <c r="K16491" t="s">
        <v>9</v>
      </c>
      <c r="L16491" t="s">
        <v>7</v>
      </c>
    </row>
    <row r="16492" spans="1:12" x14ac:dyDescent="0.25">
      <c r="A16492" s="2" t="s">
        <v>8388</v>
      </c>
      <c r="B16492" s="2"/>
      <c r="D16492"/>
      <c r="E16492"/>
      <c r="F16492" t="s">
        <v>19813</v>
      </c>
      <c r="G16492" t="s">
        <v>5</v>
      </c>
      <c r="K16492" t="s">
        <v>10</v>
      </c>
      <c r="L16492" t="s">
        <v>7</v>
      </c>
    </row>
    <row r="16493" spans="1:12" x14ac:dyDescent="0.25">
      <c r="A16493" s="2" t="s">
        <v>23243</v>
      </c>
      <c r="B16493" s="2" t="s">
        <v>23244</v>
      </c>
      <c r="D16493"/>
      <c r="E16493"/>
      <c r="F16493" t="s">
        <v>19813</v>
      </c>
      <c r="G16493" t="s">
        <v>5</v>
      </c>
      <c r="H16493" t="s">
        <v>25172</v>
      </c>
      <c r="I16493" t="s">
        <v>62</v>
      </c>
      <c r="K16493" t="s">
        <v>10</v>
      </c>
      <c r="L16493" t="s">
        <v>7</v>
      </c>
    </row>
    <row r="16494" spans="1:12" x14ac:dyDescent="0.25">
      <c r="A16494" s="2" t="s">
        <v>8389</v>
      </c>
      <c r="B16494" s="2"/>
      <c r="D16494"/>
      <c r="E16494"/>
      <c r="F16494" t="s">
        <v>19813</v>
      </c>
      <c r="G16494" t="s">
        <v>5</v>
      </c>
      <c r="J16494" t="s">
        <v>19</v>
      </c>
      <c r="K16494" t="s">
        <v>10</v>
      </c>
      <c r="L16494" t="s">
        <v>7</v>
      </c>
    </row>
    <row r="16495" spans="1:12" x14ac:dyDescent="0.25">
      <c r="A16495" s="2" t="s">
        <v>17548</v>
      </c>
      <c r="B16495" s="2"/>
      <c r="D16495"/>
      <c r="E16495"/>
      <c r="F16495" t="s">
        <v>19816</v>
      </c>
      <c r="G16495" t="s">
        <v>14016</v>
      </c>
      <c r="J16495" t="s">
        <v>13240</v>
      </c>
      <c r="L16495" t="s">
        <v>3119</v>
      </c>
    </row>
    <row r="16496" spans="1:12" x14ac:dyDescent="0.25">
      <c r="A16496" s="2" t="s">
        <v>8390</v>
      </c>
      <c r="B16496" s="2"/>
      <c r="D16496"/>
      <c r="E16496"/>
      <c r="F16496" t="s">
        <v>19813</v>
      </c>
      <c r="G16496" t="s">
        <v>5</v>
      </c>
      <c r="H16496" s="2"/>
      <c r="J16496" t="s">
        <v>64</v>
      </c>
      <c r="K16496" t="s">
        <v>6</v>
      </c>
      <c r="L16496" t="s">
        <v>7</v>
      </c>
    </row>
    <row r="16497" spans="1:15" x14ac:dyDescent="0.25">
      <c r="A16497" t="s">
        <v>8391</v>
      </c>
      <c r="D16497"/>
      <c r="E16497"/>
      <c r="F16497" t="s">
        <v>19813</v>
      </c>
      <c r="G16497" t="s">
        <v>5</v>
      </c>
      <c r="K16497" t="s">
        <v>10</v>
      </c>
      <c r="L16497" t="s">
        <v>7</v>
      </c>
    </row>
    <row r="16498" spans="1:15" x14ac:dyDescent="0.25">
      <c r="A16498" t="s">
        <v>17549</v>
      </c>
      <c r="D16498"/>
      <c r="E16498"/>
      <c r="F16498" t="s">
        <v>19815</v>
      </c>
      <c r="G16498" t="s">
        <v>11119</v>
      </c>
      <c r="L16498" t="s">
        <v>7</v>
      </c>
    </row>
    <row r="16499" spans="1:15" x14ac:dyDescent="0.25">
      <c r="A16499" t="s">
        <v>8392</v>
      </c>
      <c r="D16499"/>
      <c r="E16499"/>
      <c r="F16499" t="s">
        <v>19813</v>
      </c>
      <c r="G16499" t="s">
        <v>5</v>
      </c>
      <c r="J16499" s="2" t="s">
        <v>286</v>
      </c>
      <c r="K16499" t="s">
        <v>10</v>
      </c>
      <c r="L16499" t="s">
        <v>7</v>
      </c>
    </row>
    <row r="16500" spans="1:15" x14ac:dyDescent="0.25">
      <c r="A16500" t="s">
        <v>17550</v>
      </c>
      <c r="D16500"/>
      <c r="E16500"/>
      <c r="F16500" t="s">
        <v>19822</v>
      </c>
      <c r="G16500" t="s">
        <v>14618</v>
      </c>
      <c r="K16500" t="s">
        <v>9</v>
      </c>
      <c r="L16500" t="s">
        <v>7</v>
      </c>
    </row>
    <row r="16501" spans="1:15" x14ac:dyDescent="0.25">
      <c r="A16501" t="s">
        <v>8393</v>
      </c>
      <c r="D16501"/>
      <c r="E16501"/>
      <c r="F16501" t="s">
        <v>19813</v>
      </c>
      <c r="G16501" t="s">
        <v>5</v>
      </c>
      <c r="K16501" t="s">
        <v>10</v>
      </c>
      <c r="L16501" t="s">
        <v>7</v>
      </c>
    </row>
    <row r="16502" spans="1:15" x14ac:dyDescent="0.25">
      <c r="A16502" t="s">
        <v>17551</v>
      </c>
      <c r="D16502"/>
      <c r="E16502"/>
      <c r="F16502" t="s">
        <v>19815</v>
      </c>
      <c r="G16502" t="s">
        <v>11119</v>
      </c>
      <c r="K16502" t="s">
        <v>9</v>
      </c>
      <c r="L16502" t="s">
        <v>7</v>
      </c>
    </row>
    <row r="16503" spans="1:15" x14ac:dyDescent="0.25">
      <c r="A16503" t="s">
        <v>20092</v>
      </c>
      <c r="D16503"/>
      <c r="E16503" t="s">
        <v>26371</v>
      </c>
      <c r="F16503" t="s">
        <v>19814</v>
      </c>
      <c r="G16503" t="s">
        <v>3755</v>
      </c>
      <c r="K16503" t="s">
        <v>9</v>
      </c>
      <c r="L16503" t="s">
        <v>7</v>
      </c>
      <c r="O16503" t="s">
        <v>7</v>
      </c>
    </row>
    <row r="16504" spans="1:15" x14ac:dyDescent="0.25">
      <c r="A16504" t="s">
        <v>8394</v>
      </c>
      <c r="D16504"/>
      <c r="E16504"/>
      <c r="F16504" t="s">
        <v>19813</v>
      </c>
      <c r="G16504" t="s">
        <v>5</v>
      </c>
      <c r="J16504" t="s">
        <v>64</v>
      </c>
      <c r="K16504" t="s">
        <v>52</v>
      </c>
      <c r="L16504" t="s">
        <v>7</v>
      </c>
    </row>
    <row r="16505" spans="1:15" x14ac:dyDescent="0.25">
      <c r="A16505" t="s">
        <v>17552</v>
      </c>
      <c r="D16505"/>
      <c r="E16505"/>
      <c r="F16505" t="s">
        <v>19815</v>
      </c>
      <c r="G16505" t="s">
        <v>11119</v>
      </c>
      <c r="K16505" t="s">
        <v>9</v>
      </c>
      <c r="L16505" t="s">
        <v>7</v>
      </c>
    </row>
    <row r="16506" spans="1:15" x14ac:dyDescent="0.25">
      <c r="A16506" t="s">
        <v>20090</v>
      </c>
      <c r="D16506"/>
      <c r="E16506"/>
      <c r="F16506" t="s">
        <v>19814</v>
      </c>
      <c r="G16506" t="s">
        <v>3755</v>
      </c>
      <c r="K16506" t="s">
        <v>9</v>
      </c>
      <c r="L16506" t="s">
        <v>7</v>
      </c>
      <c r="N16506" t="s">
        <v>26361</v>
      </c>
      <c r="O16506" t="s">
        <v>7</v>
      </c>
    </row>
    <row r="16507" spans="1:15" x14ac:dyDescent="0.25">
      <c r="A16507" t="s">
        <v>19787</v>
      </c>
      <c r="D16507"/>
      <c r="E16507"/>
      <c r="F16507" t="s">
        <v>19822</v>
      </c>
      <c r="G16507" t="s">
        <v>14618</v>
      </c>
      <c r="K16507" t="s">
        <v>9</v>
      </c>
      <c r="L16507" t="s">
        <v>7</v>
      </c>
    </row>
    <row r="16508" spans="1:15" x14ac:dyDescent="0.25">
      <c r="A16508" t="s">
        <v>20091</v>
      </c>
      <c r="D16508"/>
      <c r="E16508"/>
      <c r="F16508" t="s">
        <v>19814</v>
      </c>
      <c r="G16508" t="s">
        <v>3755</v>
      </c>
      <c r="K16508" t="s">
        <v>9</v>
      </c>
      <c r="L16508" t="s">
        <v>7</v>
      </c>
      <c r="N16508" t="s">
        <v>26361</v>
      </c>
      <c r="O16508" t="s">
        <v>7</v>
      </c>
    </row>
    <row r="16509" spans="1:15" x14ac:dyDescent="0.25">
      <c r="A16509" t="s">
        <v>17553</v>
      </c>
      <c r="D16509"/>
      <c r="E16509"/>
      <c r="F16509" t="s">
        <v>19822</v>
      </c>
      <c r="G16509" t="s">
        <v>14618</v>
      </c>
      <c r="K16509" t="s">
        <v>9</v>
      </c>
      <c r="L16509" t="s">
        <v>7</v>
      </c>
    </row>
    <row r="16510" spans="1:15" x14ac:dyDescent="0.25">
      <c r="A16510" t="s">
        <v>20093</v>
      </c>
      <c r="D16510"/>
      <c r="E16510"/>
      <c r="F16510" t="s">
        <v>19814</v>
      </c>
      <c r="G16510" t="s">
        <v>3755</v>
      </c>
      <c r="K16510" t="s">
        <v>9</v>
      </c>
      <c r="L16510" t="s">
        <v>7</v>
      </c>
      <c r="N16510" t="s">
        <v>26361</v>
      </c>
      <c r="O16510" t="s">
        <v>7</v>
      </c>
    </row>
    <row r="16511" spans="1:15" x14ac:dyDescent="0.25">
      <c r="A16511" t="s">
        <v>17554</v>
      </c>
      <c r="D16511"/>
      <c r="E16511"/>
      <c r="F16511" t="s">
        <v>19815</v>
      </c>
      <c r="G16511" t="s">
        <v>11119</v>
      </c>
      <c r="K16511" t="s">
        <v>9</v>
      </c>
      <c r="L16511" t="s">
        <v>7</v>
      </c>
    </row>
    <row r="16512" spans="1:15" x14ac:dyDescent="0.25">
      <c r="A16512" t="s">
        <v>42523</v>
      </c>
      <c r="D16512"/>
      <c r="E16512"/>
      <c r="F16512" t="s">
        <v>19814</v>
      </c>
      <c r="G16512" t="s">
        <v>3755</v>
      </c>
      <c r="K16512" t="s">
        <v>9</v>
      </c>
    </row>
    <row r="16513" spans="1:12" x14ac:dyDescent="0.25">
      <c r="A16513" s="2" t="s">
        <v>23245</v>
      </c>
      <c r="B16513" t="s">
        <v>23246</v>
      </c>
      <c r="D16513"/>
      <c r="E16513"/>
      <c r="F16513" t="s">
        <v>19813</v>
      </c>
      <c r="G16513" t="s">
        <v>5</v>
      </c>
      <c r="H16513" t="s">
        <v>25172</v>
      </c>
      <c r="I16513" t="s">
        <v>62</v>
      </c>
      <c r="K16513" t="s">
        <v>10</v>
      </c>
      <c r="L16513" t="s">
        <v>7</v>
      </c>
    </row>
    <row r="16514" spans="1:12" x14ac:dyDescent="0.25">
      <c r="A16514" s="2" t="s">
        <v>23247</v>
      </c>
      <c r="B16514" t="s">
        <v>23248</v>
      </c>
      <c r="D16514"/>
      <c r="E16514"/>
      <c r="F16514" t="s">
        <v>19813</v>
      </c>
      <c r="G16514" t="s">
        <v>5</v>
      </c>
      <c r="H16514" t="s">
        <v>25164</v>
      </c>
      <c r="I16514" t="s">
        <v>103</v>
      </c>
      <c r="J16514" t="s">
        <v>64</v>
      </c>
      <c r="K16514" t="s">
        <v>10</v>
      </c>
      <c r="L16514" t="s">
        <v>7</v>
      </c>
    </row>
    <row r="16515" spans="1:12" x14ac:dyDescent="0.25">
      <c r="A16515" s="2" t="s">
        <v>8395</v>
      </c>
      <c r="D16515"/>
      <c r="E16515"/>
      <c r="F16515" t="s">
        <v>19813</v>
      </c>
      <c r="G16515" t="s">
        <v>5</v>
      </c>
      <c r="J16515" t="s">
        <v>2914</v>
      </c>
      <c r="K16515" t="s">
        <v>52</v>
      </c>
      <c r="L16515" t="s">
        <v>7</v>
      </c>
    </row>
    <row r="16516" spans="1:12" x14ac:dyDescent="0.25">
      <c r="A16516" s="2" t="s">
        <v>8395</v>
      </c>
      <c r="D16516"/>
      <c r="E16516"/>
      <c r="F16516" t="s">
        <v>26415</v>
      </c>
      <c r="G16516" t="s">
        <v>11392</v>
      </c>
      <c r="K16516" t="s">
        <v>9</v>
      </c>
      <c r="L16516" t="s">
        <v>7</v>
      </c>
    </row>
    <row r="16517" spans="1:12" x14ac:dyDescent="0.25">
      <c r="A16517" s="2" t="s">
        <v>23249</v>
      </c>
      <c r="B16517" t="s">
        <v>23250</v>
      </c>
      <c r="D16517"/>
      <c r="E16517"/>
      <c r="F16517" t="s">
        <v>19813</v>
      </c>
      <c r="G16517" t="s">
        <v>5</v>
      </c>
      <c r="H16517" t="s">
        <v>25167</v>
      </c>
      <c r="I16517" t="s">
        <v>90</v>
      </c>
      <c r="K16517" t="s">
        <v>10</v>
      </c>
      <c r="L16517" t="s">
        <v>7</v>
      </c>
    </row>
    <row r="16518" spans="1:12" x14ac:dyDescent="0.25">
      <c r="A16518" s="2" t="s">
        <v>8396</v>
      </c>
      <c r="D16518"/>
      <c r="E16518"/>
      <c r="F16518" t="s">
        <v>19813</v>
      </c>
      <c r="G16518" t="s">
        <v>5</v>
      </c>
      <c r="K16518" t="s">
        <v>10</v>
      </c>
      <c r="L16518" t="s">
        <v>7</v>
      </c>
    </row>
    <row r="16519" spans="1:12" x14ac:dyDescent="0.25">
      <c r="A16519" s="2" t="s">
        <v>8397</v>
      </c>
      <c r="D16519"/>
      <c r="E16519"/>
      <c r="F16519" t="s">
        <v>19813</v>
      </c>
      <c r="G16519" t="s">
        <v>5</v>
      </c>
      <c r="J16519" t="s">
        <v>161</v>
      </c>
      <c r="L16519" t="s">
        <v>7</v>
      </c>
    </row>
    <row r="16520" spans="1:12" x14ac:dyDescent="0.25">
      <c r="A16520" s="2" t="s">
        <v>8398</v>
      </c>
      <c r="D16520"/>
      <c r="E16520"/>
      <c r="F16520" t="s">
        <v>19813</v>
      </c>
      <c r="G16520" t="s">
        <v>5</v>
      </c>
      <c r="J16520" t="s">
        <v>22</v>
      </c>
      <c r="K16520" t="s">
        <v>52</v>
      </c>
      <c r="L16520" t="s">
        <v>7</v>
      </c>
    </row>
    <row r="16521" spans="1:12" x14ac:dyDescent="0.25">
      <c r="A16521" s="2" t="s">
        <v>8399</v>
      </c>
      <c r="D16521"/>
      <c r="E16521"/>
      <c r="F16521" t="s">
        <v>19813</v>
      </c>
      <c r="G16521" t="s">
        <v>5</v>
      </c>
      <c r="J16521" t="s">
        <v>100</v>
      </c>
      <c r="K16521" t="s">
        <v>10</v>
      </c>
      <c r="L16521" t="s">
        <v>7</v>
      </c>
    </row>
    <row r="16522" spans="1:12" x14ac:dyDescent="0.25">
      <c r="A16522" t="s">
        <v>17555</v>
      </c>
      <c r="D16522"/>
      <c r="E16522"/>
      <c r="F16522" t="s">
        <v>19815</v>
      </c>
      <c r="G16522" t="s">
        <v>11119</v>
      </c>
      <c r="K16522" t="s">
        <v>10</v>
      </c>
      <c r="L16522" t="s">
        <v>7</v>
      </c>
    </row>
    <row r="16523" spans="1:12" x14ac:dyDescent="0.25">
      <c r="A16523" t="s">
        <v>17556</v>
      </c>
      <c r="D16523"/>
      <c r="E16523"/>
      <c r="F16523" t="s">
        <v>19815</v>
      </c>
      <c r="G16523" t="s">
        <v>11119</v>
      </c>
      <c r="K16523" t="s">
        <v>13</v>
      </c>
      <c r="L16523" t="s">
        <v>7</v>
      </c>
    </row>
    <row r="16524" spans="1:12" x14ac:dyDescent="0.25">
      <c r="A16524" t="s">
        <v>8400</v>
      </c>
      <c r="D16524"/>
      <c r="E16524"/>
      <c r="F16524" t="s">
        <v>19813</v>
      </c>
      <c r="G16524" t="s">
        <v>5</v>
      </c>
      <c r="H16524" s="2"/>
      <c r="K16524" t="s">
        <v>13</v>
      </c>
      <c r="L16524" t="s">
        <v>7</v>
      </c>
    </row>
    <row r="16525" spans="1:12" x14ac:dyDescent="0.25">
      <c r="A16525" t="s">
        <v>8401</v>
      </c>
      <c r="D16525"/>
      <c r="E16525"/>
      <c r="F16525" t="s">
        <v>19813</v>
      </c>
      <c r="G16525" t="s">
        <v>5</v>
      </c>
      <c r="J16525" t="s">
        <v>28</v>
      </c>
      <c r="K16525" t="s">
        <v>23</v>
      </c>
      <c r="L16525" t="s">
        <v>7</v>
      </c>
    </row>
    <row r="16526" spans="1:12" x14ac:dyDescent="0.25">
      <c r="A16526" t="s">
        <v>17557</v>
      </c>
      <c r="D16526"/>
      <c r="E16526"/>
      <c r="F16526" t="s">
        <v>19816</v>
      </c>
      <c r="G16526" t="s">
        <v>14016</v>
      </c>
      <c r="J16526" t="s">
        <v>5283</v>
      </c>
      <c r="L16526" t="s">
        <v>3119</v>
      </c>
    </row>
    <row r="16527" spans="1:12" x14ac:dyDescent="0.25">
      <c r="A16527" t="s">
        <v>8402</v>
      </c>
      <c r="D16527"/>
      <c r="E16527"/>
      <c r="F16527" t="s">
        <v>19813</v>
      </c>
      <c r="G16527" t="s">
        <v>5</v>
      </c>
      <c r="J16527" t="s">
        <v>28</v>
      </c>
      <c r="K16527" t="s">
        <v>23</v>
      </c>
      <c r="L16527" t="s">
        <v>7</v>
      </c>
    </row>
    <row r="16528" spans="1:12" x14ac:dyDescent="0.25">
      <c r="A16528" t="s">
        <v>8403</v>
      </c>
      <c r="D16528"/>
      <c r="E16528"/>
      <c r="F16528" t="s">
        <v>19813</v>
      </c>
      <c r="G16528" t="s">
        <v>5</v>
      </c>
      <c r="K16528" t="s">
        <v>10</v>
      </c>
      <c r="L16528" t="s">
        <v>7</v>
      </c>
    </row>
    <row r="16529" spans="1:12" x14ac:dyDescent="0.25">
      <c r="A16529" t="s">
        <v>8404</v>
      </c>
      <c r="D16529"/>
      <c r="E16529"/>
      <c r="F16529" t="s">
        <v>19813</v>
      </c>
      <c r="G16529" t="s">
        <v>5</v>
      </c>
      <c r="J16529" t="s">
        <v>290</v>
      </c>
      <c r="K16529" t="s">
        <v>13</v>
      </c>
      <c r="L16529" t="s">
        <v>7</v>
      </c>
    </row>
    <row r="16530" spans="1:12" x14ac:dyDescent="0.25">
      <c r="A16530" t="s">
        <v>8405</v>
      </c>
      <c r="D16530"/>
      <c r="E16530"/>
      <c r="F16530" t="s">
        <v>19813</v>
      </c>
      <c r="G16530" t="s">
        <v>5</v>
      </c>
      <c r="J16530" t="s">
        <v>117</v>
      </c>
      <c r="K16530" t="s">
        <v>13</v>
      </c>
      <c r="L16530" t="s">
        <v>7</v>
      </c>
    </row>
    <row r="16531" spans="1:12" x14ac:dyDescent="0.25">
      <c r="A16531" t="s">
        <v>8406</v>
      </c>
      <c r="D16531"/>
      <c r="E16531"/>
      <c r="F16531" t="s">
        <v>19813</v>
      </c>
      <c r="G16531" t="s">
        <v>5</v>
      </c>
      <c r="K16531" t="s">
        <v>10</v>
      </c>
      <c r="L16531" t="s">
        <v>7</v>
      </c>
    </row>
    <row r="16532" spans="1:12" x14ac:dyDescent="0.25">
      <c r="A16532" t="s">
        <v>17558</v>
      </c>
      <c r="D16532"/>
      <c r="E16532"/>
      <c r="F16532" t="s">
        <v>19816</v>
      </c>
      <c r="G16532" t="s">
        <v>14016</v>
      </c>
      <c r="J16532" t="s">
        <v>5283</v>
      </c>
      <c r="L16532" t="s">
        <v>3119</v>
      </c>
    </row>
    <row r="16533" spans="1:12" x14ac:dyDescent="0.25">
      <c r="A16533" t="s">
        <v>17559</v>
      </c>
      <c r="D16533"/>
      <c r="E16533"/>
      <c r="F16533" t="s">
        <v>19816</v>
      </c>
      <c r="G16533" t="s">
        <v>14016</v>
      </c>
      <c r="I16533" t="s">
        <v>14370</v>
      </c>
      <c r="J16533" t="s">
        <v>5283</v>
      </c>
      <c r="L16533" t="s">
        <v>3119</v>
      </c>
    </row>
    <row r="16534" spans="1:12" x14ac:dyDescent="0.25">
      <c r="A16534" t="s">
        <v>17560</v>
      </c>
      <c r="D16534"/>
      <c r="E16534"/>
      <c r="F16534" t="s">
        <v>19815</v>
      </c>
      <c r="G16534" t="s">
        <v>11119</v>
      </c>
      <c r="H16534" s="2"/>
      <c r="K16534" t="s">
        <v>10</v>
      </c>
      <c r="L16534" t="s">
        <v>7</v>
      </c>
    </row>
    <row r="16535" spans="1:12" x14ac:dyDescent="0.25">
      <c r="A16535" t="s">
        <v>23251</v>
      </c>
      <c r="B16535" t="s">
        <v>23252</v>
      </c>
      <c r="D16535"/>
      <c r="E16535"/>
      <c r="F16535" t="s">
        <v>19813</v>
      </c>
      <c r="G16535" t="s">
        <v>5</v>
      </c>
      <c r="H16535" s="2" t="s">
        <v>25171</v>
      </c>
      <c r="I16535" t="s">
        <v>208</v>
      </c>
      <c r="J16535" t="s">
        <v>359</v>
      </c>
      <c r="K16535" t="s">
        <v>10</v>
      </c>
      <c r="L16535" t="s">
        <v>7</v>
      </c>
    </row>
    <row r="16536" spans="1:12" x14ac:dyDescent="0.25">
      <c r="A16536" t="s">
        <v>8407</v>
      </c>
      <c r="D16536"/>
      <c r="E16536"/>
      <c r="F16536" t="s">
        <v>19813</v>
      </c>
      <c r="G16536" t="s">
        <v>5</v>
      </c>
      <c r="H16536" s="2"/>
      <c r="K16536" t="s">
        <v>6</v>
      </c>
      <c r="L16536" t="s">
        <v>7</v>
      </c>
    </row>
    <row r="16537" spans="1:12" x14ac:dyDescent="0.25">
      <c r="A16537" t="s">
        <v>8408</v>
      </c>
      <c r="D16537"/>
      <c r="E16537"/>
      <c r="F16537" t="s">
        <v>19813</v>
      </c>
      <c r="G16537" t="s">
        <v>5</v>
      </c>
      <c r="K16537" t="s">
        <v>6</v>
      </c>
      <c r="L16537" t="s">
        <v>7</v>
      </c>
    </row>
    <row r="16538" spans="1:12" x14ac:dyDescent="0.25">
      <c r="A16538" t="s">
        <v>8409</v>
      </c>
      <c r="D16538"/>
      <c r="E16538"/>
      <c r="F16538" t="s">
        <v>19813</v>
      </c>
      <c r="G16538" t="s">
        <v>5</v>
      </c>
      <c r="K16538" t="s">
        <v>10</v>
      </c>
      <c r="L16538" t="s">
        <v>7</v>
      </c>
    </row>
    <row r="16539" spans="1:12" x14ac:dyDescent="0.25">
      <c r="A16539" t="s">
        <v>8410</v>
      </c>
      <c r="D16539"/>
      <c r="E16539"/>
      <c r="F16539" t="s">
        <v>19813</v>
      </c>
      <c r="G16539" t="s">
        <v>5</v>
      </c>
      <c r="J16539" t="s">
        <v>292</v>
      </c>
      <c r="K16539" t="s">
        <v>10</v>
      </c>
      <c r="L16539" t="s">
        <v>7</v>
      </c>
    </row>
    <row r="16540" spans="1:12" x14ac:dyDescent="0.25">
      <c r="A16540" t="s">
        <v>8411</v>
      </c>
      <c r="D16540"/>
      <c r="E16540"/>
      <c r="F16540" t="s">
        <v>19813</v>
      </c>
      <c r="G16540" t="s">
        <v>5</v>
      </c>
      <c r="K16540" t="s">
        <v>6</v>
      </c>
      <c r="L16540" t="s">
        <v>7</v>
      </c>
    </row>
    <row r="16541" spans="1:12" x14ac:dyDescent="0.25">
      <c r="A16541" t="s">
        <v>8412</v>
      </c>
      <c r="D16541"/>
      <c r="E16541"/>
      <c r="F16541" t="s">
        <v>19813</v>
      </c>
      <c r="G16541" t="s">
        <v>5</v>
      </c>
      <c r="J16541" t="s">
        <v>86</v>
      </c>
      <c r="K16541" t="s">
        <v>10</v>
      </c>
      <c r="L16541" t="s">
        <v>7</v>
      </c>
    </row>
    <row r="16542" spans="1:12" x14ac:dyDescent="0.25">
      <c r="A16542" t="s">
        <v>23253</v>
      </c>
      <c r="B16542" t="s">
        <v>23254</v>
      </c>
      <c r="D16542"/>
      <c r="E16542"/>
      <c r="F16542" t="s">
        <v>19813</v>
      </c>
      <c r="G16542" t="s">
        <v>5</v>
      </c>
      <c r="H16542" t="s">
        <v>25164</v>
      </c>
      <c r="I16542" t="s">
        <v>103</v>
      </c>
      <c r="J16542" t="s">
        <v>26</v>
      </c>
      <c r="K16542" t="s">
        <v>10</v>
      </c>
      <c r="L16542" t="s">
        <v>7</v>
      </c>
    </row>
    <row r="16543" spans="1:12" x14ac:dyDescent="0.25">
      <c r="A16543" t="s">
        <v>8413</v>
      </c>
      <c r="D16543"/>
      <c r="E16543"/>
      <c r="F16543" t="s">
        <v>19813</v>
      </c>
      <c r="G16543" t="s">
        <v>5</v>
      </c>
      <c r="K16543" t="s">
        <v>10</v>
      </c>
      <c r="L16543" t="s">
        <v>7</v>
      </c>
    </row>
    <row r="16544" spans="1:12" x14ac:dyDescent="0.25">
      <c r="A16544" t="s">
        <v>8414</v>
      </c>
      <c r="D16544"/>
      <c r="E16544"/>
      <c r="F16544" t="s">
        <v>19813</v>
      </c>
      <c r="G16544" t="s">
        <v>5</v>
      </c>
      <c r="J16544" t="s">
        <v>359</v>
      </c>
      <c r="K16544" t="s">
        <v>13</v>
      </c>
      <c r="L16544" t="s">
        <v>7</v>
      </c>
    </row>
    <row r="16545" spans="1:12" x14ac:dyDescent="0.25">
      <c r="A16545" t="s">
        <v>8415</v>
      </c>
      <c r="D16545"/>
      <c r="E16545"/>
      <c r="F16545" t="s">
        <v>19813</v>
      </c>
      <c r="G16545" t="s">
        <v>5</v>
      </c>
      <c r="K16545" t="s">
        <v>945</v>
      </c>
      <c r="L16545" t="s">
        <v>7</v>
      </c>
    </row>
    <row r="16546" spans="1:12" x14ac:dyDescent="0.25">
      <c r="A16546" t="s">
        <v>26065</v>
      </c>
      <c r="C16546" t="s">
        <v>17561</v>
      </c>
      <c r="D16546"/>
      <c r="E16546"/>
      <c r="F16546" t="s">
        <v>19816</v>
      </c>
      <c r="G16546" t="s">
        <v>25876</v>
      </c>
      <c r="H16546" t="s">
        <v>26271</v>
      </c>
      <c r="J16546" t="s">
        <v>14561</v>
      </c>
      <c r="K16546" t="s">
        <v>10</v>
      </c>
      <c r="L16546" t="s">
        <v>3119</v>
      </c>
    </row>
    <row r="16547" spans="1:12" x14ac:dyDescent="0.25">
      <c r="A16547" t="s">
        <v>17561</v>
      </c>
      <c r="D16547"/>
      <c r="E16547"/>
      <c r="F16547" t="s">
        <v>19816</v>
      </c>
      <c r="G16547" t="s">
        <v>26281</v>
      </c>
      <c r="J16547" t="s">
        <v>14561</v>
      </c>
      <c r="K16547" t="s">
        <v>10</v>
      </c>
      <c r="L16547" t="s">
        <v>3119</v>
      </c>
    </row>
    <row r="16548" spans="1:12" x14ac:dyDescent="0.25">
      <c r="A16548" t="s">
        <v>26066</v>
      </c>
      <c r="B16548" t="s">
        <v>23256</v>
      </c>
      <c r="C16548" t="s">
        <v>23255</v>
      </c>
      <c r="D16548"/>
      <c r="E16548"/>
      <c r="F16548" t="s">
        <v>19813</v>
      </c>
      <c r="G16548" t="s">
        <v>25873</v>
      </c>
      <c r="H16548" t="s">
        <v>26273</v>
      </c>
      <c r="I16548" t="s">
        <v>103</v>
      </c>
      <c r="J16548" t="s">
        <v>15</v>
      </c>
      <c r="K16548" t="s">
        <v>10</v>
      </c>
      <c r="L16548" t="s">
        <v>7</v>
      </c>
    </row>
    <row r="16549" spans="1:12" x14ac:dyDescent="0.25">
      <c r="A16549" t="s">
        <v>23255</v>
      </c>
      <c r="B16549" t="s">
        <v>23256</v>
      </c>
      <c r="D16549"/>
      <c r="E16549"/>
      <c r="F16549" t="s">
        <v>19813</v>
      </c>
      <c r="G16549" t="s">
        <v>26270</v>
      </c>
      <c r="H16549" t="s">
        <v>25164</v>
      </c>
      <c r="I16549" t="s">
        <v>103</v>
      </c>
      <c r="J16549" t="s">
        <v>15</v>
      </c>
      <c r="K16549" t="s">
        <v>10</v>
      </c>
      <c r="L16549" t="s">
        <v>7</v>
      </c>
    </row>
    <row r="16550" spans="1:12" x14ac:dyDescent="0.25">
      <c r="A16550" t="s">
        <v>8416</v>
      </c>
      <c r="D16550"/>
      <c r="E16550"/>
      <c r="F16550" t="s">
        <v>19813</v>
      </c>
      <c r="G16550" t="s">
        <v>5</v>
      </c>
      <c r="J16550" t="s">
        <v>290</v>
      </c>
      <c r="K16550" t="s">
        <v>13</v>
      </c>
      <c r="L16550" t="s">
        <v>7</v>
      </c>
    </row>
    <row r="16551" spans="1:12" x14ac:dyDescent="0.25">
      <c r="A16551" t="s">
        <v>8417</v>
      </c>
      <c r="D16551"/>
      <c r="E16551"/>
      <c r="F16551" t="s">
        <v>19813</v>
      </c>
      <c r="G16551" t="s">
        <v>5</v>
      </c>
      <c r="J16551" t="s">
        <v>19</v>
      </c>
      <c r="K16551" t="s">
        <v>13</v>
      </c>
      <c r="L16551" t="s">
        <v>7</v>
      </c>
    </row>
    <row r="16552" spans="1:12" x14ac:dyDescent="0.25">
      <c r="A16552" t="s">
        <v>17562</v>
      </c>
      <c r="B16552" t="s">
        <v>44941</v>
      </c>
      <c r="D16552"/>
      <c r="E16552"/>
      <c r="F16552" t="s">
        <v>19815</v>
      </c>
      <c r="G16552" t="s">
        <v>11119</v>
      </c>
      <c r="H16552" t="s">
        <v>25172</v>
      </c>
      <c r="J16552" t="s">
        <v>19</v>
      </c>
      <c r="K16552" t="s">
        <v>13</v>
      </c>
      <c r="L16552" t="s">
        <v>7</v>
      </c>
    </row>
    <row r="16553" spans="1:12" x14ac:dyDescent="0.25">
      <c r="A16553" t="s">
        <v>8418</v>
      </c>
      <c r="D16553"/>
      <c r="E16553"/>
      <c r="F16553" t="s">
        <v>19813</v>
      </c>
      <c r="G16553" t="s">
        <v>5</v>
      </c>
      <c r="K16553" t="s">
        <v>13</v>
      </c>
      <c r="L16553" t="s">
        <v>7</v>
      </c>
    </row>
    <row r="16554" spans="1:12" x14ac:dyDescent="0.25">
      <c r="A16554" t="s">
        <v>17563</v>
      </c>
      <c r="D16554"/>
      <c r="E16554"/>
      <c r="F16554" t="s">
        <v>19815</v>
      </c>
      <c r="G16554" t="s">
        <v>11119</v>
      </c>
      <c r="K16554" t="s">
        <v>13</v>
      </c>
      <c r="L16554" t="s">
        <v>7</v>
      </c>
    </row>
    <row r="16555" spans="1:12" x14ac:dyDescent="0.25">
      <c r="A16555" t="s">
        <v>8419</v>
      </c>
      <c r="D16555"/>
      <c r="E16555"/>
      <c r="F16555" t="s">
        <v>19813</v>
      </c>
      <c r="G16555" t="s">
        <v>5</v>
      </c>
      <c r="J16555" t="s">
        <v>86</v>
      </c>
      <c r="K16555" t="s">
        <v>13</v>
      </c>
      <c r="L16555" t="s">
        <v>7</v>
      </c>
    </row>
    <row r="16556" spans="1:12" x14ac:dyDescent="0.25">
      <c r="A16556" t="s">
        <v>17564</v>
      </c>
      <c r="B16556" t="s">
        <v>44942</v>
      </c>
      <c r="D16556"/>
      <c r="E16556"/>
      <c r="F16556" t="s">
        <v>19815</v>
      </c>
      <c r="G16556" t="s">
        <v>11119</v>
      </c>
      <c r="H16556" t="s">
        <v>25172</v>
      </c>
      <c r="J16556" t="s">
        <v>117</v>
      </c>
      <c r="K16556" t="s">
        <v>13</v>
      </c>
      <c r="L16556" t="s">
        <v>7</v>
      </c>
    </row>
    <row r="16557" spans="1:12" x14ac:dyDescent="0.25">
      <c r="A16557" t="s">
        <v>23257</v>
      </c>
      <c r="B16557" t="s">
        <v>23258</v>
      </c>
      <c r="D16557"/>
      <c r="E16557"/>
      <c r="F16557" t="s">
        <v>19813</v>
      </c>
      <c r="G16557" t="s">
        <v>5</v>
      </c>
      <c r="H16557" t="s">
        <v>26326</v>
      </c>
      <c r="I16557" t="s">
        <v>299</v>
      </c>
      <c r="K16557" t="s">
        <v>13</v>
      </c>
      <c r="L16557" t="s">
        <v>7</v>
      </c>
    </row>
    <row r="16558" spans="1:12" x14ac:dyDescent="0.25">
      <c r="A16558" t="s">
        <v>8420</v>
      </c>
      <c r="D16558"/>
      <c r="E16558"/>
      <c r="F16558" t="s">
        <v>19813</v>
      </c>
      <c r="G16558" t="s">
        <v>5</v>
      </c>
      <c r="K16558" t="s">
        <v>13</v>
      </c>
      <c r="L16558" t="s">
        <v>7</v>
      </c>
    </row>
    <row r="16559" spans="1:12" x14ac:dyDescent="0.25">
      <c r="A16559" t="s">
        <v>17565</v>
      </c>
      <c r="B16559" t="s">
        <v>44943</v>
      </c>
      <c r="D16559"/>
      <c r="E16559"/>
      <c r="F16559" t="s">
        <v>19815</v>
      </c>
      <c r="G16559" t="s">
        <v>11119</v>
      </c>
      <c r="H16559" t="s">
        <v>25172</v>
      </c>
      <c r="K16559" t="s">
        <v>13</v>
      </c>
      <c r="L16559" t="s">
        <v>7</v>
      </c>
    </row>
    <row r="16560" spans="1:12" x14ac:dyDescent="0.25">
      <c r="A16560" t="s">
        <v>8421</v>
      </c>
      <c r="D16560"/>
      <c r="E16560"/>
      <c r="F16560" t="s">
        <v>19813</v>
      </c>
      <c r="G16560" t="s">
        <v>5</v>
      </c>
      <c r="J16560" t="s">
        <v>117</v>
      </c>
      <c r="K16560" t="s">
        <v>13</v>
      </c>
      <c r="L16560" t="s">
        <v>7</v>
      </c>
    </row>
    <row r="16561" spans="1:12" x14ac:dyDescent="0.25">
      <c r="A16561" t="s">
        <v>8422</v>
      </c>
      <c r="D16561"/>
      <c r="E16561"/>
      <c r="F16561" t="s">
        <v>19813</v>
      </c>
      <c r="G16561" t="s">
        <v>5</v>
      </c>
      <c r="J16561" t="s">
        <v>86</v>
      </c>
      <c r="K16561" t="s">
        <v>459</v>
      </c>
      <c r="L16561" t="s">
        <v>7</v>
      </c>
    </row>
    <row r="16562" spans="1:12" x14ac:dyDescent="0.25">
      <c r="A16562" t="s">
        <v>8423</v>
      </c>
      <c r="D16562"/>
      <c r="E16562"/>
      <c r="F16562" t="s">
        <v>19813</v>
      </c>
      <c r="G16562" t="s">
        <v>5</v>
      </c>
      <c r="J16562" t="s">
        <v>319</v>
      </c>
      <c r="K16562" t="s">
        <v>13</v>
      </c>
      <c r="L16562" t="s">
        <v>7</v>
      </c>
    </row>
    <row r="16563" spans="1:12" x14ac:dyDescent="0.25">
      <c r="A16563" t="s">
        <v>17566</v>
      </c>
      <c r="B16563" t="s">
        <v>44944</v>
      </c>
      <c r="D16563"/>
      <c r="E16563"/>
      <c r="F16563" t="s">
        <v>19815</v>
      </c>
      <c r="G16563" t="s">
        <v>11119</v>
      </c>
      <c r="H16563" t="s">
        <v>25172</v>
      </c>
      <c r="K16563" t="s">
        <v>13</v>
      </c>
      <c r="L16563" t="s">
        <v>7</v>
      </c>
    </row>
    <row r="16564" spans="1:12" x14ac:dyDescent="0.25">
      <c r="A16564" t="s">
        <v>8424</v>
      </c>
      <c r="D16564"/>
      <c r="E16564"/>
      <c r="F16564" t="s">
        <v>19813</v>
      </c>
      <c r="G16564" t="s">
        <v>5</v>
      </c>
      <c r="K16564" t="s">
        <v>13</v>
      </c>
      <c r="L16564" t="s">
        <v>7</v>
      </c>
    </row>
    <row r="16565" spans="1:12" x14ac:dyDescent="0.25">
      <c r="A16565" t="s">
        <v>8425</v>
      </c>
      <c r="D16565"/>
      <c r="E16565"/>
      <c r="F16565" t="s">
        <v>19813</v>
      </c>
      <c r="G16565" t="s">
        <v>5</v>
      </c>
      <c r="K16565" t="s">
        <v>13</v>
      </c>
      <c r="L16565" t="s">
        <v>7</v>
      </c>
    </row>
    <row r="16566" spans="1:12" x14ac:dyDescent="0.25">
      <c r="A16566" t="s">
        <v>17567</v>
      </c>
      <c r="B16566" t="s">
        <v>44945</v>
      </c>
      <c r="D16566"/>
      <c r="E16566"/>
      <c r="F16566" t="s">
        <v>19815</v>
      </c>
      <c r="G16566" t="s">
        <v>11119</v>
      </c>
      <c r="H16566" t="s">
        <v>25172</v>
      </c>
      <c r="K16566" t="s">
        <v>13</v>
      </c>
      <c r="L16566" t="s">
        <v>7</v>
      </c>
    </row>
    <row r="16567" spans="1:12" x14ac:dyDescent="0.25">
      <c r="A16567" t="s">
        <v>8426</v>
      </c>
      <c r="D16567"/>
      <c r="E16567"/>
      <c r="F16567" t="s">
        <v>19813</v>
      </c>
      <c r="G16567" t="s">
        <v>5</v>
      </c>
      <c r="J16567" t="s">
        <v>44</v>
      </c>
      <c r="K16567" t="s">
        <v>13</v>
      </c>
      <c r="L16567" t="s">
        <v>7</v>
      </c>
    </row>
    <row r="16568" spans="1:12" x14ac:dyDescent="0.25">
      <c r="A16568" t="s">
        <v>8427</v>
      </c>
      <c r="D16568"/>
      <c r="E16568"/>
      <c r="F16568" t="s">
        <v>19813</v>
      </c>
      <c r="G16568" t="s">
        <v>5</v>
      </c>
      <c r="J16568" t="s">
        <v>161</v>
      </c>
      <c r="K16568" t="s">
        <v>13</v>
      </c>
      <c r="L16568" t="s">
        <v>7</v>
      </c>
    </row>
    <row r="16569" spans="1:12" x14ac:dyDescent="0.25">
      <c r="A16569" t="s">
        <v>8428</v>
      </c>
      <c r="D16569"/>
      <c r="E16569"/>
      <c r="F16569" t="s">
        <v>19813</v>
      </c>
      <c r="G16569" t="s">
        <v>5</v>
      </c>
      <c r="K16569" t="s">
        <v>13</v>
      </c>
      <c r="L16569" t="s">
        <v>7</v>
      </c>
    </row>
    <row r="16570" spans="1:12" x14ac:dyDescent="0.25">
      <c r="A16570" t="s">
        <v>8429</v>
      </c>
      <c r="D16570"/>
      <c r="E16570"/>
      <c r="F16570" t="s">
        <v>19813</v>
      </c>
      <c r="G16570" t="s">
        <v>5</v>
      </c>
      <c r="J16570" t="s">
        <v>359</v>
      </c>
      <c r="K16570" t="s">
        <v>13</v>
      </c>
      <c r="L16570" t="s">
        <v>7</v>
      </c>
    </row>
    <row r="16571" spans="1:12" x14ac:dyDescent="0.25">
      <c r="A16571" t="s">
        <v>8430</v>
      </c>
      <c r="D16571"/>
      <c r="E16571"/>
      <c r="F16571" t="s">
        <v>19813</v>
      </c>
      <c r="G16571" t="s">
        <v>5</v>
      </c>
      <c r="K16571" t="s">
        <v>13</v>
      </c>
      <c r="L16571" t="s">
        <v>7</v>
      </c>
    </row>
    <row r="16572" spans="1:12" x14ac:dyDescent="0.25">
      <c r="A16572" t="s">
        <v>8431</v>
      </c>
      <c r="D16572"/>
      <c r="E16572"/>
      <c r="F16572" t="s">
        <v>19813</v>
      </c>
      <c r="G16572" t="s">
        <v>5</v>
      </c>
      <c r="J16572" t="s">
        <v>15</v>
      </c>
      <c r="K16572" t="s">
        <v>13</v>
      </c>
      <c r="L16572" t="s">
        <v>7</v>
      </c>
    </row>
    <row r="16573" spans="1:12" x14ac:dyDescent="0.25">
      <c r="A16573" t="s">
        <v>8432</v>
      </c>
      <c r="D16573"/>
      <c r="E16573"/>
      <c r="F16573" t="s">
        <v>19813</v>
      </c>
      <c r="G16573" t="s">
        <v>5</v>
      </c>
      <c r="J16573" t="s">
        <v>161</v>
      </c>
      <c r="K16573" t="s">
        <v>13</v>
      </c>
      <c r="L16573" t="s">
        <v>7</v>
      </c>
    </row>
    <row r="16574" spans="1:12" x14ac:dyDescent="0.25">
      <c r="A16574" t="s">
        <v>23259</v>
      </c>
      <c r="B16574" t="s">
        <v>23260</v>
      </c>
      <c r="D16574"/>
      <c r="E16574"/>
      <c r="F16574" t="s">
        <v>19813</v>
      </c>
      <c r="G16574" t="s">
        <v>5</v>
      </c>
      <c r="H16574" t="s">
        <v>25164</v>
      </c>
      <c r="I16574" t="s">
        <v>671</v>
      </c>
      <c r="J16574" t="s">
        <v>161</v>
      </c>
      <c r="K16574" t="s">
        <v>13</v>
      </c>
      <c r="L16574" t="s">
        <v>7</v>
      </c>
    </row>
    <row r="16575" spans="1:12" x14ac:dyDescent="0.25">
      <c r="A16575" t="s">
        <v>42524</v>
      </c>
      <c r="D16575"/>
      <c r="E16575"/>
      <c r="F16575" t="s">
        <v>19814</v>
      </c>
      <c r="G16575" t="s">
        <v>3755</v>
      </c>
    </row>
    <row r="16576" spans="1:12" x14ac:dyDescent="0.25">
      <c r="A16576" t="s">
        <v>17568</v>
      </c>
      <c r="C16576" t="s">
        <v>46040</v>
      </c>
      <c r="D16576"/>
      <c r="E16576"/>
      <c r="F16576" t="s">
        <v>19815</v>
      </c>
      <c r="G16576" t="s">
        <v>11119</v>
      </c>
      <c r="H16576" s="2" t="s">
        <v>25612</v>
      </c>
      <c r="I16576" t="s">
        <v>232</v>
      </c>
      <c r="J16576" t="s">
        <v>100</v>
      </c>
      <c r="K16576" t="s">
        <v>13</v>
      </c>
      <c r="L16576" t="s">
        <v>7</v>
      </c>
    </row>
    <row r="16577" spans="1:12" x14ac:dyDescent="0.25">
      <c r="A16577" t="s">
        <v>8433</v>
      </c>
      <c r="D16577"/>
      <c r="E16577"/>
      <c r="F16577" t="s">
        <v>19813</v>
      </c>
      <c r="G16577" t="s">
        <v>5</v>
      </c>
      <c r="J16577" t="s">
        <v>368</v>
      </c>
      <c r="K16577" t="s">
        <v>13</v>
      </c>
      <c r="L16577" t="s">
        <v>7</v>
      </c>
    </row>
    <row r="16578" spans="1:12" x14ac:dyDescent="0.25">
      <c r="A16578" t="s">
        <v>17569</v>
      </c>
      <c r="B16578" t="s">
        <v>44946</v>
      </c>
      <c r="D16578"/>
      <c r="E16578"/>
      <c r="F16578" t="s">
        <v>19815</v>
      </c>
      <c r="G16578" t="s">
        <v>11119</v>
      </c>
      <c r="H16578" t="s">
        <v>25172</v>
      </c>
      <c r="K16578" t="s">
        <v>13</v>
      </c>
      <c r="L16578" t="s">
        <v>7</v>
      </c>
    </row>
    <row r="16579" spans="1:12" x14ac:dyDescent="0.25">
      <c r="A16579" t="s">
        <v>23261</v>
      </c>
      <c r="B16579" t="s">
        <v>23262</v>
      </c>
      <c r="D16579"/>
      <c r="E16579"/>
      <c r="F16579" t="s">
        <v>19813</v>
      </c>
      <c r="G16579" t="s">
        <v>5</v>
      </c>
      <c r="H16579" t="s">
        <v>25164</v>
      </c>
      <c r="I16579" t="s">
        <v>671</v>
      </c>
      <c r="K16579" t="s">
        <v>13</v>
      </c>
      <c r="L16579" t="s">
        <v>7</v>
      </c>
    </row>
    <row r="16580" spans="1:12" x14ac:dyDescent="0.25">
      <c r="A16580" t="s">
        <v>8434</v>
      </c>
      <c r="D16580"/>
      <c r="E16580"/>
      <c r="F16580" t="s">
        <v>19813</v>
      </c>
      <c r="G16580" t="s">
        <v>5</v>
      </c>
      <c r="K16580" t="s">
        <v>128</v>
      </c>
      <c r="L16580" t="s">
        <v>7</v>
      </c>
    </row>
    <row r="16581" spans="1:12" x14ac:dyDescent="0.25">
      <c r="A16581" t="s">
        <v>8435</v>
      </c>
      <c r="D16581"/>
      <c r="E16581"/>
      <c r="F16581" t="s">
        <v>19813</v>
      </c>
      <c r="G16581" t="s">
        <v>5</v>
      </c>
      <c r="K16581" t="s">
        <v>10</v>
      </c>
      <c r="L16581" t="s">
        <v>7</v>
      </c>
    </row>
    <row r="16582" spans="1:12" x14ac:dyDescent="0.25">
      <c r="A16582" s="2" t="s">
        <v>8436</v>
      </c>
      <c r="D16582"/>
      <c r="E16582"/>
      <c r="F16582" t="s">
        <v>19813</v>
      </c>
      <c r="G16582" t="s">
        <v>5</v>
      </c>
      <c r="K16582" t="s">
        <v>10</v>
      </c>
      <c r="L16582" t="s">
        <v>7</v>
      </c>
    </row>
    <row r="16583" spans="1:12" x14ac:dyDescent="0.25">
      <c r="A16583" s="2" t="s">
        <v>8437</v>
      </c>
      <c r="D16583"/>
      <c r="E16583"/>
      <c r="F16583" t="s">
        <v>19813</v>
      </c>
      <c r="G16583" t="s">
        <v>5</v>
      </c>
      <c r="K16583" t="s">
        <v>23</v>
      </c>
      <c r="L16583" t="s">
        <v>7</v>
      </c>
    </row>
    <row r="16584" spans="1:12" x14ac:dyDescent="0.25">
      <c r="A16584" s="2" t="s">
        <v>8437</v>
      </c>
      <c r="D16584"/>
      <c r="E16584" t="s">
        <v>26371</v>
      </c>
      <c r="F16584" t="s">
        <v>19813</v>
      </c>
      <c r="G16584" t="s">
        <v>5</v>
      </c>
      <c r="K16584" t="s">
        <v>10</v>
      </c>
      <c r="L16584" t="s">
        <v>7</v>
      </c>
    </row>
    <row r="16585" spans="1:12" x14ac:dyDescent="0.25">
      <c r="A16585" s="2" t="s">
        <v>8437</v>
      </c>
      <c r="D16585"/>
      <c r="E16585" t="s">
        <v>26371</v>
      </c>
      <c r="F16585" t="s">
        <v>19813</v>
      </c>
      <c r="G16585" t="s">
        <v>5</v>
      </c>
      <c r="J16585" t="s">
        <v>15</v>
      </c>
      <c r="K16585" t="s">
        <v>13</v>
      </c>
      <c r="L16585" t="s">
        <v>7</v>
      </c>
    </row>
    <row r="16586" spans="1:12" x14ac:dyDescent="0.25">
      <c r="A16586" s="2" t="s">
        <v>17570</v>
      </c>
      <c r="D16586"/>
      <c r="E16586"/>
      <c r="F16586" t="s">
        <v>19815</v>
      </c>
      <c r="G16586" t="s">
        <v>11119</v>
      </c>
      <c r="K16586" t="s">
        <v>10</v>
      </c>
      <c r="L16586" t="s">
        <v>7</v>
      </c>
    </row>
    <row r="16587" spans="1:12" x14ac:dyDescent="0.25">
      <c r="A16587" s="2" t="s">
        <v>26067</v>
      </c>
      <c r="C16587" t="s">
        <v>17571</v>
      </c>
      <c r="D16587"/>
      <c r="E16587"/>
      <c r="F16587" t="s">
        <v>19816</v>
      </c>
      <c r="G16587" t="s">
        <v>25876</v>
      </c>
      <c r="H16587" t="s">
        <v>26271</v>
      </c>
      <c r="J16587" t="s">
        <v>5283</v>
      </c>
      <c r="L16587" t="s">
        <v>3119</v>
      </c>
    </row>
    <row r="16588" spans="1:12" x14ac:dyDescent="0.25">
      <c r="A16588" t="s">
        <v>17571</v>
      </c>
      <c r="D16588"/>
      <c r="E16588"/>
      <c r="F16588" t="s">
        <v>19816</v>
      </c>
      <c r="G16588" t="s">
        <v>26281</v>
      </c>
      <c r="J16588" t="s">
        <v>5283</v>
      </c>
      <c r="L16588" t="s">
        <v>3119</v>
      </c>
    </row>
    <row r="16589" spans="1:12" x14ac:dyDescent="0.25">
      <c r="A16589" t="s">
        <v>23263</v>
      </c>
      <c r="B16589" t="s">
        <v>23264</v>
      </c>
      <c r="D16589"/>
      <c r="E16589"/>
      <c r="F16589" t="s">
        <v>19813</v>
      </c>
      <c r="G16589" t="s">
        <v>5</v>
      </c>
      <c r="H16589" t="s">
        <v>25167</v>
      </c>
      <c r="I16589" t="s">
        <v>90</v>
      </c>
      <c r="K16589" t="s">
        <v>10</v>
      </c>
      <c r="L16589" t="s">
        <v>7</v>
      </c>
    </row>
    <row r="16590" spans="1:12" x14ac:dyDescent="0.25">
      <c r="A16590" t="s">
        <v>8438</v>
      </c>
      <c r="D16590"/>
      <c r="E16590"/>
      <c r="F16590" t="s">
        <v>19813</v>
      </c>
      <c r="G16590" t="s">
        <v>5</v>
      </c>
      <c r="K16590" t="s">
        <v>13</v>
      </c>
      <c r="L16590" t="s">
        <v>7</v>
      </c>
    </row>
    <row r="16591" spans="1:12" x14ac:dyDescent="0.25">
      <c r="A16591" t="s">
        <v>8439</v>
      </c>
      <c r="D16591"/>
      <c r="E16591"/>
      <c r="F16591" t="s">
        <v>19813</v>
      </c>
      <c r="G16591" t="s">
        <v>5</v>
      </c>
      <c r="K16591" t="s">
        <v>10</v>
      </c>
      <c r="L16591" t="s">
        <v>7</v>
      </c>
    </row>
    <row r="16592" spans="1:12" x14ac:dyDescent="0.25">
      <c r="A16592" t="s">
        <v>8440</v>
      </c>
      <c r="D16592"/>
      <c r="E16592"/>
      <c r="F16592" t="s">
        <v>19813</v>
      </c>
      <c r="G16592" t="s">
        <v>5</v>
      </c>
      <c r="K16592" t="s">
        <v>128</v>
      </c>
      <c r="L16592" t="s">
        <v>7</v>
      </c>
    </row>
    <row r="16593" spans="1:12" x14ac:dyDescent="0.25">
      <c r="A16593" t="s">
        <v>8441</v>
      </c>
      <c r="D16593"/>
      <c r="E16593"/>
      <c r="F16593" t="s">
        <v>19813</v>
      </c>
      <c r="G16593" t="s">
        <v>5</v>
      </c>
      <c r="K16593" t="s">
        <v>13</v>
      </c>
      <c r="L16593" t="s">
        <v>7</v>
      </c>
    </row>
    <row r="16594" spans="1:12" x14ac:dyDescent="0.25">
      <c r="A16594" t="s">
        <v>8442</v>
      </c>
      <c r="D16594"/>
      <c r="E16594"/>
      <c r="F16594" t="s">
        <v>19813</v>
      </c>
      <c r="G16594" t="s">
        <v>5</v>
      </c>
      <c r="J16594" t="s">
        <v>86</v>
      </c>
      <c r="K16594" t="s">
        <v>13</v>
      </c>
      <c r="L16594" t="s">
        <v>7</v>
      </c>
    </row>
    <row r="16595" spans="1:12" x14ac:dyDescent="0.25">
      <c r="A16595" t="s">
        <v>8443</v>
      </c>
      <c r="D16595"/>
      <c r="E16595"/>
      <c r="F16595" t="s">
        <v>19813</v>
      </c>
      <c r="G16595" t="s">
        <v>5</v>
      </c>
      <c r="J16595" t="s">
        <v>15</v>
      </c>
      <c r="K16595" t="s">
        <v>13</v>
      </c>
      <c r="L16595" t="s">
        <v>7</v>
      </c>
    </row>
    <row r="16596" spans="1:12" x14ac:dyDescent="0.25">
      <c r="A16596" t="s">
        <v>8444</v>
      </c>
      <c r="D16596"/>
      <c r="E16596"/>
      <c r="F16596" t="s">
        <v>19813</v>
      </c>
      <c r="G16596" t="s">
        <v>5</v>
      </c>
      <c r="J16596" t="s">
        <v>15</v>
      </c>
      <c r="K16596" t="s">
        <v>13</v>
      </c>
      <c r="L16596" t="s">
        <v>7</v>
      </c>
    </row>
    <row r="16597" spans="1:12" x14ac:dyDescent="0.25">
      <c r="A16597" t="s">
        <v>8445</v>
      </c>
      <c r="D16597"/>
      <c r="E16597"/>
      <c r="F16597" t="s">
        <v>19813</v>
      </c>
      <c r="G16597" t="s">
        <v>5</v>
      </c>
      <c r="J16597" t="s">
        <v>15</v>
      </c>
      <c r="K16597" t="s">
        <v>13</v>
      </c>
      <c r="L16597" t="s">
        <v>7</v>
      </c>
    </row>
    <row r="16598" spans="1:12" x14ac:dyDescent="0.25">
      <c r="A16598" t="s">
        <v>8446</v>
      </c>
      <c r="D16598"/>
      <c r="E16598"/>
      <c r="F16598" t="s">
        <v>19813</v>
      </c>
      <c r="G16598" t="s">
        <v>5</v>
      </c>
      <c r="J16598" t="s">
        <v>15</v>
      </c>
      <c r="K16598" t="s">
        <v>13</v>
      </c>
      <c r="L16598" t="s">
        <v>7</v>
      </c>
    </row>
    <row r="16599" spans="1:12" x14ac:dyDescent="0.25">
      <c r="A16599" t="s">
        <v>17572</v>
      </c>
      <c r="B16599" t="s">
        <v>44947</v>
      </c>
      <c r="D16599"/>
      <c r="E16599"/>
      <c r="F16599" t="s">
        <v>19815</v>
      </c>
      <c r="G16599" t="s">
        <v>11119</v>
      </c>
      <c r="H16599" t="s">
        <v>25172</v>
      </c>
      <c r="K16599" t="s">
        <v>13</v>
      </c>
      <c r="L16599" t="s">
        <v>7</v>
      </c>
    </row>
    <row r="16600" spans="1:12" x14ac:dyDescent="0.25">
      <c r="A16600" t="s">
        <v>8447</v>
      </c>
      <c r="D16600"/>
      <c r="E16600"/>
      <c r="F16600" t="s">
        <v>19813</v>
      </c>
      <c r="G16600" t="s">
        <v>5</v>
      </c>
      <c r="J16600" t="s">
        <v>15</v>
      </c>
      <c r="K16600" t="s">
        <v>13</v>
      </c>
      <c r="L16600" t="s">
        <v>7</v>
      </c>
    </row>
    <row r="16601" spans="1:12" x14ac:dyDescent="0.25">
      <c r="A16601" t="s">
        <v>8448</v>
      </c>
      <c r="D16601"/>
      <c r="E16601"/>
      <c r="F16601" t="s">
        <v>19813</v>
      </c>
      <c r="G16601" t="s">
        <v>5</v>
      </c>
      <c r="K16601" t="s">
        <v>13</v>
      </c>
      <c r="L16601" t="s">
        <v>7</v>
      </c>
    </row>
    <row r="16602" spans="1:12" x14ac:dyDescent="0.25">
      <c r="A16602" t="s">
        <v>8449</v>
      </c>
      <c r="D16602"/>
      <c r="E16602"/>
      <c r="F16602" t="s">
        <v>19813</v>
      </c>
      <c r="G16602" t="s">
        <v>5</v>
      </c>
      <c r="K16602" t="s">
        <v>13</v>
      </c>
      <c r="L16602" t="s">
        <v>7</v>
      </c>
    </row>
    <row r="16603" spans="1:12" x14ac:dyDescent="0.25">
      <c r="A16603" t="s">
        <v>8450</v>
      </c>
      <c r="D16603"/>
      <c r="E16603"/>
      <c r="F16603" t="s">
        <v>19813</v>
      </c>
      <c r="G16603" t="s">
        <v>5</v>
      </c>
      <c r="K16603" t="s">
        <v>13</v>
      </c>
      <c r="L16603" t="s">
        <v>7</v>
      </c>
    </row>
    <row r="16604" spans="1:12" x14ac:dyDescent="0.25">
      <c r="A16604" t="s">
        <v>8451</v>
      </c>
      <c r="D16604"/>
      <c r="E16604"/>
      <c r="F16604" t="s">
        <v>19813</v>
      </c>
      <c r="G16604" t="s">
        <v>5</v>
      </c>
      <c r="K16604" t="s">
        <v>13</v>
      </c>
      <c r="L16604" t="s">
        <v>7</v>
      </c>
    </row>
    <row r="16605" spans="1:12" x14ac:dyDescent="0.25">
      <c r="A16605" t="s">
        <v>42525</v>
      </c>
      <c r="D16605"/>
      <c r="E16605"/>
      <c r="F16605" t="s">
        <v>19814</v>
      </c>
      <c r="G16605" t="s">
        <v>3755</v>
      </c>
    </row>
    <row r="16606" spans="1:12" x14ac:dyDescent="0.25">
      <c r="A16606" t="s">
        <v>8452</v>
      </c>
      <c r="D16606"/>
      <c r="E16606"/>
      <c r="F16606" t="s">
        <v>19813</v>
      </c>
      <c r="G16606" t="s">
        <v>5</v>
      </c>
      <c r="K16606" t="s">
        <v>10</v>
      </c>
      <c r="L16606" t="s">
        <v>7</v>
      </c>
    </row>
    <row r="16607" spans="1:12" x14ac:dyDescent="0.25">
      <c r="A16607" t="s">
        <v>17573</v>
      </c>
      <c r="D16607"/>
      <c r="E16607"/>
      <c r="F16607" t="s">
        <v>19815</v>
      </c>
      <c r="G16607" t="s">
        <v>11119</v>
      </c>
      <c r="L16607" t="s">
        <v>7</v>
      </c>
    </row>
    <row r="16608" spans="1:12" x14ac:dyDescent="0.25">
      <c r="A16608" t="s">
        <v>17574</v>
      </c>
      <c r="D16608"/>
      <c r="E16608"/>
      <c r="F16608" t="s">
        <v>19815</v>
      </c>
      <c r="G16608" t="s">
        <v>11119</v>
      </c>
      <c r="K16608" t="s">
        <v>112</v>
      </c>
      <c r="L16608" t="s">
        <v>7</v>
      </c>
    </row>
    <row r="16609" spans="1:12" x14ac:dyDescent="0.25">
      <c r="A16609" s="2" t="s">
        <v>8453</v>
      </c>
      <c r="D16609"/>
      <c r="E16609"/>
      <c r="F16609" t="s">
        <v>19813</v>
      </c>
      <c r="G16609" t="s">
        <v>5</v>
      </c>
      <c r="L16609" t="s">
        <v>7</v>
      </c>
    </row>
    <row r="16610" spans="1:12" x14ac:dyDescent="0.25">
      <c r="A16610" s="2" t="s">
        <v>25506</v>
      </c>
      <c r="D16610"/>
      <c r="E16610"/>
      <c r="F16610" t="s">
        <v>25177</v>
      </c>
      <c r="G16610" t="s">
        <v>5</v>
      </c>
      <c r="K16610" t="s">
        <v>10</v>
      </c>
      <c r="L16610" t="s">
        <v>7</v>
      </c>
    </row>
    <row r="16611" spans="1:12" x14ac:dyDescent="0.25">
      <c r="A16611" s="2" t="s">
        <v>17576</v>
      </c>
      <c r="D16611"/>
      <c r="E16611"/>
      <c r="F16611" t="s">
        <v>19815</v>
      </c>
      <c r="G16611" t="s">
        <v>11119</v>
      </c>
      <c r="L16611" t="s">
        <v>7</v>
      </c>
    </row>
    <row r="16612" spans="1:12" x14ac:dyDescent="0.25">
      <c r="A16612" s="2" t="s">
        <v>17576</v>
      </c>
      <c r="C16612" t="s">
        <v>17575</v>
      </c>
      <c r="D16612"/>
      <c r="E16612"/>
      <c r="F16612" t="s">
        <v>19815</v>
      </c>
      <c r="G16612" t="s">
        <v>25874</v>
      </c>
      <c r="H16612" t="s">
        <v>26276</v>
      </c>
      <c r="K16612" t="s">
        <v>10</v>
      </c>
      <c r="L16612" t="s">
        <v>7</v>
      </c>
    </row>
    <row r="16613" spans="1:12" x14ac:dyDescent="0.25">
      <c r="A16613" s="2" t="s">
        <v>17575</v>
      </c>
      <c r="D16613"/>
      <c r="E16613"/>
      <c r="F16613" t="s">
        <v>19815</v>
      </c>
      <c r="G16613" t="s">
        <v>26278</v>
      </c>
      <c r="K16613" t="s">
        <v>10</v>
      </c>
      <c r="L16613" t="s">
        <v>7</v>
      </c>
    </row>
    <row r="16614" spans="1:12" x14ac:dyDescent="0.25">
      <c r="A16614" s="2" t="s">
        <v>8454</v>
      </c>
      <c r="D16614"/>
      <c r="E16614"/>
      <c r="F16614" t="s">
        <v>19813</v>
      </c>
      <c r="G16614" t="s">
        <v>5</v>
      </c>
      <c r="K16614" t="s">
        <v>10</v>
      </c>
      <c r="L16614" t="s">
        <v>7</v>
      </c>
    </row>
    <row r="16615" spans="1:12" x14ac:dyDescent="0.25">
      <c r="A16615" t="s">
        <v>17577</v>
      </c>
      <c r="D16615"/>
      <c r="E16615"/>
      <c r="F16615" t="s">
        <v>19815</v>
      </c>
      <c r="G16615" t="s">
        <v>11119</v>
      </c>
      <c r="K16615" t="s">
        <v>139</v>
      </c>
      <c r="L16615" t="s">
        <v>7</v>
      </c>
    </row>
    <row r="16616" spans="1:12" x14ac:dyDescent="0.25">
      <c r="A16616" t="s">
        <v>17578</v>
      </c>
      <c r="D16616"/>
      <c r="E16616"/>
      <c r="F16616" t="s">
        <v>19815</v>
      </c>
      <c r="G16616" t="s">
        <v>11119</v>
      </c>
      <c r="K16616" t="s">
        <v>112</v>
      </c>
      <c r="L16616" t="s">
        <v>7</v>
      </c>
    </row>
    <row r="16617" spans="1:12" x14ac:dyDescent="0.25">
      <c r="A16617" t="s">
        <v>8455</v>
      </c>
      <c r="D16617"/>
      <c r="E16617"/>
      <c r="F16617" t="s">
        <v>19837</v>
      </c>
      <c r="G16617" t="s">
        <v>45209</v>
      </c>
    </row>
    <row r="16618" spans="1:12" x14ac:dyDescent="0.25">
      <c r="A16618" t="s">
        <v>8456</v>
      </c>
      <c r="D16618"/>
      <c r="E16618"/>
      <c r="F16618" t="s">
        <v>19813</v>
      </c>
      <c r="G16618" t="s">
        <v>5</v>
      </c>
      <c r="K16618" t="s">
        <v>13</v>
      </c>
      <c r="L16618" t="s">
        <v>7</v>
      </c>
    </row>
    <row r="16619" spans="1:12" x14ac:dyDescent="0.25">
      <c r="A16619" s="2" t="s">
        <v>17579</v>
      </c>
      <c r="D16619"/>
      <c r="E16619"/>
      <c r="F16619" t="s">
        <v>19837</v>
      </c>
      <c r="G16619" t="s">
        <v>45209</v>
      </c>
    </row>
    <row r="16620" spans="1:12" x14ac:dyDescent="0.25">
      <c r="A16620" s="2" t="s">
        <v>8457</v>
      </c>
      <c r="D16620"/>
      <c r="E16620"/>
      <c r="F16620" t="s">
        <v>19813</v>
      </c>
      <c r="G16620" t="s">
        <v>5</v>
      </c>
      <c r="K16620" t="s">
        <v>13</v>
      </c>
      <c r="L16620" t="s">
        <v>7</v>
      </c>
    </row>
    <row r="16621" spans="1:12" x14ac:dyDescent="0.25">
      <c r="A16621" s="2" t="s">
        <v>8458</v>
      </c>
      <c r="D16621"/>
      <c r="E16621" t="s">
        <v>26371</v>
      </c>
      <c r="F16621" t="s">
        <v>19813</v>
      </c>
      <c r="G16621" t="s">
        <v>5</v>
      </c>
      <c r="K16621" t="s">
        <v>10</v>
      </c>
      <c r="L16621" t="s">
        <v>7</v>
      </c>
    </row>
    <row r="16622" spans="1:12" x14ac:dyDescent="0.25">
      <c r="A16622" s="2" t="s">
        <v>8458</v>
      </c>
      <c r="D16622"/>
      <c r="E16622"/>
      <c r="F16622" t="s">
        <v>19813</v>
      </c>
      <c r="G16622" t="s">
        <v>5</v>
      </c>
      <c r="J16622" t="s">
        <v>1042</v>
      </c>
      <c r="K16622" t="s">
        <v>13</v>
      </c>
      <c r="L16622" t="s">
        <v>7</v>
      </c>
    </row>
    <row r="16623" spans="1:12" x14ac:dyDescent="0.25">
      <c r="A16623" s="2" t="s">
        <v>8459</v>
      </c>
      <c r="D16623"/>
      <c r="E16623"/>
      <c r="F16623" t="s">
        <v>19813</v>
      </c>
      <c r="G16623" t="s">
        <v>5</v>
      </c>
      <c r="K16623" t="s">
        <v>10</v>
      </c>
      <c r="L16623" t="s">
        <v>7</v>
      </c>
    </row>
    <row r="16624" spans="1:12" x14ac:dyDescent="0.25">
      <c r="A16624" t="s">
        <v>8460</v>
      </c>
      <c r="D16624"/>
      <c r="E16624"/>
      <c r="F16624" t="s">
        <v>19813</v>
      </c>
      <c r="G16624" t="s">
        <v>5</v>
      </c>
      <c r="H16624" s="2"/>
      <c r="J16624" t="s">
        <v>511</v>
      </c>
      <c r="K16624" t="s">
        <v>112</v>
      </c>
      <c r="L16624" t="s">
        <v>7</v>
      </c>
    </row>
    <row r="16625" spans="1:12" x14ac:dyDescent="0.25">
      <c r="A16625" t="s">
        <v>8461</v>
      </c>
      <c r="D16625"/>
      <c r="E16625"/>
      <c r="F16625" t="s">
        <v>19813</v>
      </c>
      <c r="G16625" t="s">
        <v>5</v>
      </c>
      <c r="K16625" t="s">
        <v>10</v>
      </c>
      <c r="L16625" t="s">
        <v>7</v>
      </c>
    </row>
    <row r="16626" spans="1:12" x14ac:dyDescent="0.25">
      <c r="A16626" t="s">
        <v>23265</v>
      </c>
      <c r="B16626" t="s">
        <v>23266</v>
      </c>
      <c r="D16626"/>
      <c r="E16626"/>
      <c r="F16626" t="s">
        <v>19813</v>
      </c>
      <c r="G16626" t="s">
        <v>5</v>
      </c>
      <c r="H16626" t="s">
        <v>25172</v>
      </c>
      <c r="I16626" t="s">
        <v>66</v>
      </c>
      <c r="K16626" t="s">
        <v>13</v>
      </c>
      <c r="L16626" t="s">
        <v>7</v>
      </c>
    </row>
    <row r="16627" spans="1:12" x14ac:dyDescent="0.25">
      <c r="A16627" t="s">
        <v>42526</v>
      </c>
      <c r="B16627" t="s">
        <v>43708</v>
      </c>
      <c r="D16627"/>
      <c r="E16627"/>
      <c r="F16627" t="s">
        <v>19814</v>
      </c>
      <c r="G16627" t="s">
        <v>3755</v>
      </c>
    </row>
    <row r="16628" spans="1:12" x14ac:dyDescent="0.25">
      <c r="A16628" t="s">
        <v>8462</v>
      </c>
      <c r="D16628"/>
      <c r="E16628"/>
      <c r="F16628" t="s">
        <v>19813</v>
      </c>
      <c r="G16628" t="s">
        <v>5</v>
      </c>
      <c r="J16628" t="s">
        <v>19</v>
      </c>
      <c r="K16628" t="s">
        <v>13</v>
      </c>
      <c r="L16628" t="s">
        <v>7</v>
      </c>
    </row>
    <row r="16629" spans="1:12" x14ac:dyDescent="0.25">
      <c r="A16629" t="s">
        <v>23267</v>
      </c>
      <c r="B16629" t="s">
        <v>23268</v>
      </c>
      <c r="D16629"/>
      <c r="E16629"/>
      <c r="F16629" t="s">
        <v>19813</v>
      </c>
      <c r="G16629" t="s">
        <v>5</v>
      </c>
      <c r="H16629" t="s">
        <v>25164</v>
      </c>
      <c r="I16629" t="s">
        <v>671</v>
      </c>
      <c r="J16629" t="s">
        <v>28</v>
      </c>
      <c r="K16629" t="s">
        <v>23</v>
      </c>
      <c r="L16629" t="s">
        <v>7</v>
      </c>
    </row>
    <row r="16630" spans="1:12" x14ac:dyDescent="0.25">
      <c r="A16630" t="s">
        <v>8463</v>
      </c>
      <c r="D16630"/>
      <c r="E16630"/>
      <c r="F16630" t="s">
        <v>19813</v>
      </c>
      <c r="G16630" t="s">
        <v>5</v>
      </c>
      <c r="J16630" t="s">
        <v>42</v>
      </c>
      <c r="K16630" t="s">
        <v>10</v>
      </c>
      <c r="L16630" t="s">
        <v>7</v>
      </c>
    </row>
    <row r="16631" spans="1:12" x14ac:dyDescent="0.25">
      <c r="A16631" t="s">
        <v>8464</v>
      </c>
      <c r="D16631"/>
      <c r="E16631"/>
      <c r="F16631" t="s">
        <v>19813</v>
      </c>
      <c r="G16631" t="s">
        <v>5</v>
      </c>
      <c r="K16631" t="s">
        <v>112</v>
      </c>
      <c r="L16631" t="s">
        <v>7</v>
      </c>
    </row>
    <row r="16632" spans="1:12" x14ac:dyDescent="0.25">
      <c r="A16632" t="s">
        <v>8465</v>
      </c>
      <c r="D16632"/>
      <c r="E16632"/>
      <c r="F16632" t="s">
        <v>19813</v>
      </c>
      <c r="G16632" t="s">
        <v>5</v>
      </c>
      <c r="J16632" t="s">
        <v>42</v>
      </c>
      <c r="K16632" t="s">
        <v>10</v>
      </c>
      <c r="L16632" t="s">
        <v>7</v>
      </c>
    </row>
    <row r="16633" spans="1:12" x14ac:dyDescent="0.25">
      <c r="A16633" t="s">
        <v>8466</v>
      </c>
      <c r="D16633"/>
      <c r="E16633"/>
      <c r="F16633" t="s">
        <v>19813</v>
      </c>
      <c r="G16633" t="s">
        <v>5</v>
      </c>
      <c r="K16633" t="s">
        <v>9</v>
      </c>
      <c r="L16633" t="s">
        <v>7</v>
      </c>
    </row>
    <row r="16634" spans="1:12" x14ac:dyDescent="0.25">
      <c r="A16634" t="s">
        <v>8467</v>
      </c>
      <c r="D16634"/>
      <c r="E16634"/>
      <c r="F16634" t="s">
        <v>19813</v>
      </c>
      <c r="G16634" t="s">
        <v>5</v>
      </c>
      <c r="K16634" t="s">
        <v>6</v>
      </c>
      <c r="L16634" t="s">
        <v>7</v>
      </c>
    </row>
    <row r="16635" spans="1:12" x14ac:dyDescent="0.25">
      <c r="A16635" t="s">
        <v>42527</v>
      </c>
      <c r="B16635" t="s">
        <v>43709</v>
      </c>
      <c r="D16635"/>
      <c r="E16635"/>
      <c r="F16635" t="s">
        <v>19814</v>
      </c>
      <c r="G16635" t="s">
        <v>3755</v>
      </c>
    </row>
    <row r="16636" spans="1:12" x14ac:dyDescent="0.25">
      <c r="A16636" t="s">
        <v>8468</v>
      </c>
      <c r="C16636" t="s">
        <v>25761</v>
      </c>
      <c r="D16636"/>
      <c r="E16636"/>
      <c r="F16636" t="s">
        <v>19813</v>
      </c>
      <c r="G16636" t="s">
        <v>5</v>
      </c>
      <c r="H16636" t="s">
        <v>25612</v>
      </c>
      <c r="I16636" t="s">
        <v>232</v>
      </c>
      <c r="J16636" t="s">
        <v>290</v>
      </c>
      <c r="K16636" t="s">
        <v>13</v>
      </c>
      <c r="L16636" t="s">
        <v>7</v>
      </c>
    </row>
    <row r="16637" spans="1:12" x14ac:dyDescent="0.25">
      <c r="A16637" t="s">
        <v>23269</v>
      </c>
      <c r="B16637" t="s">
        <v>23270</v>
      </c>
      <c r="D16637"/>
      <c r="E16637"/>
      <c r="F16637" t="s">
        <v>19813</v>
      </c>
      <c r="G16637" t="s">
        <v>5</v>
      </c>
      <c r="H16637" t="s">
        <v>26326</v>
      </c>
      <c r="I16637" t="s">
        <v>299</v>
      </c>
      <c r="J16637" t="s">
        <v>359</v>
      </c>
      <c r="K16637" t="s">
        <v>13</v>
      </c>
      <c r="L16637" t="s">
        <v>7</v>
      </c>
    </row>
    <row r="16638" spans="1:12" x14ac:dyDescent="0.25">
      <c r="A16638" t="s">
        <v>8469</v>
      </c>
      <c r="D16638"/>
      <c r="E16638"/>
      <c r="F16638" t="s">
        <v>19813</v>
      </c>
      <c r="G16638" t="s">
        <v>5</v>
      </c>
      <c r="J16638" t="s">
        <v>359</v>
      </c>
      <c r="K16638" t="s">
        <v>13</v>
      </c>
      <c r="L16638" t="s">
        <v>7</v>
      </c>
    </row>
    <row r="16639" spans="1:12" x14ac:dyDescent="0.25">
      <c r="A16639" t="s">
        <v>17580</v>
      </c>
      <c r="B16639" t="s">
        <v>44948</v>
      </c>
      <c r="D16639"/>
      <c r="E16639"/>
      <c r="F16639" t="s">
        <v>19815</v>
      </c>
      <c r="G16639" t="s">
        <v>11119</v>
      </c>
      <c r="H16639" t="s">
        <v>25172</v>
      </c>
      <c r="K16639" t="s">
        <v>13</v>
      </c>
      <c r="L16639" t="s">
        <v>7</v>
      </c>
    </row>
    <row r="16640" spans="1:12" x14ac:dyDescent="0.25">
      <c r="A16640" t="s">
        <v>17581</v>
      </c>
      <c r="D16640"/>
      <c r="E16640"/>
      <c r="F16640" t="s">
        <v>19815</v>
      </c>
      <c r="G16640" t="s">
        <v>11119</v>
      </c>
      <c r="K16640" t="s">
        <v>13</v>
      </c>
      <c r="L16640" t="s">
        <v>7</v>
      </c>
    </row>
    <row r="16641" spans="1:12" x14ac:dyDescent="0.25">
      <c r="A16641" t="s">
        <v>8470</v>
      </c>
      <c r="D16641"/>
      <c r="E16641"/>
      <c r="F16641" t="s">
        <v>19813</v>
      </c>
      <c r="G16641" t="s">
        <v>5</v>
      </c>
      <c r="K16641" t="s">
        <v>13</v>
      </c>
      <c r="L16641" t="s">
        <v>7</v>
      </c>
    </row>
    <row r="16642" spans="1:12" x14ac:dyDescent="0.25">
      <c r="A16642" t="s">
        <v>23271</v>
      </c>
      <c r="B16642" t="s">
        <v>26710</v>
      </c>
      <c r="D16642"/>
      <c r="E16642"/>
      <c r="F16642" t="s">
        <v>19815</v>
      </c>
      <c r="G16642" t="s">
        <v>26715</v>
      </c>
      <c r="H16642" t="s">
        <v>26718</v>
      </c>
      <c r="I16642" t="s">
        <v>66</v>
      </c>
      <c r="K16642" t="s">
        <v>9</v>
      </c>
      <c r="L16642" t="s">
        <v>7</v>
      </c>
    </row>
    <row r="16643" spans="1:12" x14ac:dyDescent="0.25">
      <c r="A16643" t="s">
        <v>17582</v>
      </c>
      <c r="C16643" t="s">
        <v>46041</v>
      </c>
      <c r="D16643"/>
      <c r="E16643"/>
      <c r="F16643" t="s">
        <v>19815</v>
      </c>
      <c r="G16643" t="s">
        <v>11119</v>
      </c>
      <c r="H16643" s="2" t="s">
        <v>25612</v>
      </c>
      <c r="I16643" t="s">
        <v>232</v>
      </c>
      <c r="J16643" t="s">
        <v>15</v>
      </c>
      <c r="K16643" t="s">
        <v>13</v>
      </c>
      <c r="L16643" t="s">
        <v>7</v>
      </c>
    </row>
    <row r="16644" spans="1:12" x14ac:dyDescent="0.25">
      <c r="A16644" t="s">
        <v>8471</v>
      </c>
      <c r="D16644"/>
      <c r="E16644"/>
      <c r="F16644" t="s">
        <v>19813</v>
      </c>
      <c r="G16644" t="s">
        <v>5</v>
      </c>
      <c r="J16644" t="s">
        <v>93</v>
      </c>
      <c r="K16644" t="s">
        <v>13</v>
      </c>
      <c r="L16644" t="s">
        <v>7</v>
      </c>
    </row>
    <row r="16645" spans="1:12" x14ac:dyDescent="0.25">
      <c r="A16645" t="s">
        <v>17583</v>
      </c>
      <c r="D16645"/>
      <c r="E16645"/>
      <c r="F16645" t="s">
        <v>19815</v>
      </c>
      <c r="G16645" t="s">
        <v>11119</v>
      </c>
      <c r="L16645" t="s">
        <v>7</v>
      </c>
    </row>
    <row r="16646" spans="1:12" x14ac:dyDescent="0.25">
      <c r="A16646" t="s">
        <v>17584</v>
      </c>
      <c r="D16646"/>
      <c r="E16646"/>
      <c r="F16646" t="s">
        <v>19815</v>
      </c>
      <c r="G16646" t="s">
        <v>11119</v>
      </c>
      <c r="K16646" t="s">
        <v>13</v>
      </c>
      <c r="L16646" t="s">
        <v>7</v>
      </c>
    </row>
    <row r="16647" spans="1:12" x14ac:dyDescent="0.25">
      <c r="A16647" t="s">
        <v>8472</v>
      </c>
      <c r="D16647"/>
      <c r="E16647"/>
      <c r="F16647" t="s">
        <v>19813</v>
      </c>
      <c r="G16647" t="s">
        <v>5</v>
      </c>
      <c r="J16647" t="s">
        <v>34</v>
      </c>
      <c r="K16647" t="s">
        <v>13</v>
      </c>
      <c r="L16647" t="s">
        <v>7</v>
      </c>
    </row>
    <row r="16648" spans="1:12" x14ac:dyDescent="0.25">
      <c r="A16648" t="s">
        <v>8473</v>
      </c>
      <c r="D16648"/>
      <c r="E16648"/>
      <c r="F16648" t="s">
        <v>19813</v>
      </c>
      <c r="G16648" t="s">
        <v>5</v>
      </c>
      <c r="J16648" t="s">
        <v>28</v>
      </c>
      <c r="K16648" t="s">
        <v>128</v>
      </c>
      <c r="L16648" t="s">
        <v>7</v>
      </c>
    </row>
    <row r="16649" spans="1:12" x14ac:dyDescent="0.25">
      <c r="A16649" t="s">
        <v>8474</v>
      </c>
      <c r="D16649"/>
      <c r="E16649"/>
      <c r="F16649" t="s">
        <v>19813</v>
      </c>
      <c r="G16649" t="s">
        <v>5</v>
      </c>
      <c r="J16649" t="s">
        <v>15</v>
      </c>
      <c r="K16649" t="s">
        <v>10</v>
      </c>
      <c r="L16649" t="s">
        <v>7</v>
      </c>
    </row>
    <row r="16650" spans="1:12" x14ac:dyDescent="0.25">
      <c r="A16650" t="s">
        <v>23272</v>
      </c>
      <c r="B16650" t="s">
        <v>23273</v>
      </c>
      <c r="D16650"/>
      <c r="E16650"/>
      <c r="F16650" t="s">
        <v>19815</v>
      </c>
      <c r="G16650" t="s">
        <v>11119</v>
      </c>
      <c r="H16650" t="s">
        <v>25172</v>
      </c>
      <c r="I16650" t="s">
        <v>62</v>
      </c>
      <c r="L16650" t="s">
        <v>7</v>
      </c>
    </row>
    <row r="16651" spans="1:12" x14ac:dyDescent="0.25">
      <c r="A16651" t="s">
        <v>8475</v>
      </c>
      <c r="D16651"/>
      <c r="E16651"/>
      <c r="F16651" t="s">
        <v>19813</v>
      </c>
      <c r="G16651" t="s">
        <v>5</v>
      </c>
      <c r="K16651" t="s">
        <v>10</v>
      </c>
      <c r="L16651" t="s">
        <v>7</v>
      </c>
    </row>
    <row r="16652" spans="1:12" x14ac:dyDescent="0.25">
      <c r="A16652" t="s">
        <v>8476</v>
      </c>
      <c r="D16652"/>
      <c r="E16652"/>
      <c r="F16652" t="s">
        <v>19813</v>
      </c>
      <c r="G16652" t="s">
        <v>5</v>
      </c>
      <c r="K16652" t="s">
        <v>139</v>
      </c>
      <c r="L16652" t="s">
        <v>7</v>
      </c>
    </row>
    <row r="16653" spans="1:12" x14ac:dyDescent="0.25">
      <c r="A16653" t="s">
        <v>17585</v>
      </c>
      <c r="D16653"/>
      <c r="E16653"/>
      <c r="F16653" t="s">
        <v>19820</v>
      </c>
      <c r="G16653" t="s">
        <v>13866</v>
      </c>
      <c r="K16653" t="s">
        <v>139</v>
      </c>
      <c r="L16653" t="s">
        <v>7</v>
      </c>
    </row>
    <row r="16654" spans="1:12" x14ac:dyDescent="0.25">
      <c r="A16654" t="s">
        <v>17586</v>
      </c>
      <c r="D16654"/>
      <c r="E16654"/>
      <c r="F16654" t="s">
        <v>19817</v>
      </c>
      <c r="G16654" t="s">
        <v>14014</v>
      </c>
      <c r="L16654" t="s">
        <v>7</v>
      </c>
    </row>
    <row r="16655" spans="1:12" x14ac:dyDescent="0.25">
      <c r="A16655" t="s">
        <v>8477</v>
      </c>
      <c r="D16655"/>
      <c r="E16655"/>
      <c r="F16655" t="s">
        <v>19813</v>
      </c>
      <c r="G16655" t="s">
        <v>5</v>
      </c>
      <c r="J16655" t="s">
        <v>28</v>
      </c>
      <c r="K16655" t="s">
        <v>128</v>
      </c>
      <c r="L16655" t="s">
        <v>7</v>
      </c>
    </row>
    <row r="16656" spans="1:12" x14ac:dyDescent="0.25">
      <c r="A16656" t="s">
        <v>17587</v>
      </c>
      <c r="D16656"/>
      <c r="E16656"/>
      <c r="F16656" t="s">
        <v>19815</v>
      </c>
      <c r="G16656" t="s">
        <v>11119</v>
      </c>
      <c r="K16656" t="s">
        <v>13</v>
      </c>
      <c r="L16656" t="s">
        <v>7</v>
      </c>
    </row>
    <row r="16657" spans="1:12" x14ac:dyDescent="0.25">
      <c r="A16657" t="s">
        <v>8478</v>
      </c>
      <c r="D16657"/>
      <c r="E16657"/>
      <c r="F16657" t="s">
        <v>19813</v>
      </c>
      <c r="G16657" t="s">
        <v>5</v>
      </c>
      <c r="H16657" s="2"/>
      <c r="K16657" t="s">
        <v>6</v>
      </c>
      <c r="L16657" t="s">
        <v>7</v>
      </c>
    </row>
    <row r="16658" spans="1:12" x14ac:dyDescent="0.25">
      <c r="A16658" t="s">
        <v>8479</v>
      </c>
      <c r="D16658"/>
      <c r="E16658"/>
      <c r="F16658" t="s">
        <v>19813</v>
      </c>
      <c r="G16658" t="s">
        <v>5</v>
      </c>
      <c r="K16658" t="s">
        <v>13</v>
      </c>
      <c r="L16658" t="s">
        <v>7</v>
      </c>
    </row>
    <row r="16659" spans="1:12" x14ac:dyDescent="0.25">
      <c r="A16659" t="s">
        <v>8480</v>
      </c>
      <c r="C16659" t="s">
        <v>25762</v>
      </c>
      <c r="D16659"/>
      <c r="E16659"/>
      <c r="F16659" t="s">
        <v>19813</v>
      </c>
      <c r="G16659" t="s">
        <v>5</v>
      </c>
      <c r="H16659" t="s">
        <v>25612</v>
      </c>
      <c r="I16659" t="s">
        <v>232</v>
      </c>
      <c r="K16659" t="s">
        <v>10</v>
      </c>
      <c r="L16659" t="s">
        <v>7</v>
      </c>
    </row>
    <row r="16660" spans="1:12" x14ac:dyDescent="0.25">
      <c r="A16660" t="s">
        <v>8481</v>
      </c>
      <c r="D16660"/>
      <c r="E16660"/>
      <c r="F16660" t="s">
        <v>19813</v>
      </c>
      <c r="G16660" t="s">
        <v>5</v>
      </c>
      <c r="K16660" t="s">
        <v>13</v>
      </c>
      <c r="L16660" t="s">
        <v>7</v>
      </c>
    </row>
    <row r="16661" spans="1:12" x14ac:dyDescent="0.25">
      <c r="A16661" t="s">
        <v>17588</v>
      </c>
      <c r="D16661"/>
      <c r="E16661"/>
      <c r="F16661" t="s">
        <v>19815</v>
      </c>
      <c r="G16661" t="s">
        <v>11119</v>
      </c>
      <c r="K16661" t="s">
        <v>13</v>
      </c>
      <c r="L16661" t="s">
        <v>7</v>
      </c>
    </row>
    <row r="16662" spans="1:12" x14ac:dyDescent="0.25">
      <c r="A16662" t="s">
        <v>8482</v>
      </c>
      <c r="D16662"/>
      <c r="E16662"/>
      <c r="F16662" t="s">
        <v>19813</v>
      </c>
      <c r="G16662" t="s">
        <v>5</v>
      </c>
      <c r="K16662" t="s">
        <v>6</v>
      </c>
      <c r="L16662" t="s">
        <v>7</v>
      </c>
    </row>
    <row r="16663" spans="1:12" x14ac:dyDescent="0.25">
      <c r="A16663" t="s">
        <v>8483</v>
      </c>
      <c r="D16663"/>
      <c r="E16663"/>
      <c r="F16663" t="s">
        <v>19813</v>
      </c>
      <c r="G16663" t="s">
        <v>5</v>
      </c>
      <c r="K16663" t="s">
        <v>52</v>
      </c>
      <c r="L16663" t="s">
        <v>7</v>
      </c>
    </row>
    <row r="16664" spans="1:12" x14ac:dyDescent="0.25">
      <c r="A16664" t="s">
        <v>23274</v>
      </c>
      <c r="B16664" t="s">
        <v>23275</v>
      </c>
      <c r="D16664"/>
      <c r="E16664"/>
      <c r="F16664" t="s">
        <v>19813</v>
      </c>
      <c r="G16664" t="s">
        <v>5</v>
      </c>
      <c r="H16664" t="s">
        <v>25168</v>
      </c>
      <c r="I16664" t="s">
        <v>184</v>
      </c>
      <c r="K16664" t="s">
        <v>10</v>
      </c>
      <c r="L16664" t="s">
        <v>7</v>
      </c>
    </row>
    <row r="16665" spans="1:12" x14ac:dyDescent="0.25">
      <c r="A16665" t="s">
        <v>8484</v>
      </c>
      <c r="D16665"/>
      <c r="E16665"/>
      <c r="F16665" t="s">
        <v>19813</v>
      </c>
      <c r="G16665" t="s">
        <v>5</v>
      </c>
      <c r="J16665" t="s">
        <v>51</v>
      </c>
      <c r="K16665" t="s">
        <v>8485</v>
      </c>
      <c r="L16665" t="s">
        <v>7</v>
      </c>
    </row>
    <row r="16666" spans="1:12" x14ac:dyDescent="0.25">
      <c r="A16666" t="s">
        <v>8486</v>
      </c>
      <c r="D16666"/>
      <c r="E16666"/>
      <c r="F16666" t="s">
        <v>19813</v>
      </c>
      <c r="G16666" t="s">
        <v>5</v>
      </c>
      <c r="J16666" t="s">
        <v>292</v>
      </c>
      <c r="K16666" t="s">
        <v>10</v>
      </c>
      <c r="L16666" t="s">
        <v>7</v>
      </c>
    </row>
    <row r="16667" spans="1:12" x14ac:dyDescent="0.25">
      <c r="A16667" t="s">
        <v>8487</v>
      </c>
      <c r="D16667"/>
      <c r="E16667"/>
      <c r="F16667" t="s">
        <v>19813</v>
      </c>
      <c r="G16667" t="s">
        <v>5</v>
      </c>
      <c r="K16667" t="s">
        <v>112</v>
      </c>
      <c r="L16667" t="s">
        <v>7</v>
      </c>
    </row>
    <row r="16668" spans="1:12" x14ac:dyDescent="0.25">
      <c r="A16668" t="s">
        <v>8488</v>
      </c>
      <c r="D16668"/>
      <c r="E16668"/>
      <c r="F16668" t="s">
        <v>19813</v>
      </c>
      <c r="G16668" t="s">
        <v>5</v>
      </c>
      <c r="K16668" t="s">
        <v>10</v>
      </c>
      <c r="L16668" t="s">
        <v>7</v>
      </c>
    </row>
    <row r="16669" spans="1:12" x14ac:dyDescent="0.25">
      <c r="A16669" t="s">
        <v>26235</v>
      </c>
      <c r="C16669" t="s">
        <v>17589</v>
      </c>
      <c r="D16669"/>
      <c r="E16669"/>
      <c r="F16669" t="s">
        <v>19815</v>
      </c>
      <c r="G16669" t="s">
        <v>25874</v>
      </c>
      <c r="H16669" t="s">
        <v>26276</v>
      </c>
      <c r="K16669" t="s">
        <v>38</v>
      </c>
      <c r="L16669" t="s">
        <v>7</v>
      </c>
    </row>
    <row r="16670" spans="1:12" x14ac:dyDescent="0.25">
      <c r="A16670" t="s">
        <v>17589</v>
      </c>
      <c r="D16670"/>
      <c r="E16670"/>
      <c r="F16670" t="s">
        <v>19815</v>
      </c>
      <c r="G16670" t="s">
        <v>26278</v>
      </c>
      <c r="K16670" t="s">
        <v>38</v>
      </c>
      <c r="L16670" t="s">
        <v>7</v>
      </c>
    </row>
    <row r="16671" spans="1:12" x14ac:dyDescent="0.25">
      <c r="A16671" t="s">
        <v>8489</v>
      </c>
      <c r="D16671"/>
      <c r="E16671"/>
      <c r="F16671" t="s">
        <v>19813</v>
      </c>
      <c r="G16671" t="s">
        <v>5</v>
      </c>
      <c r="J16671" t="s">
        <v>51</v>
      </c>
      <c r="K16671" t="s">
        <v>38</v>
      </c>
      <c r="L16671" t="s">
        <v>7</v>
      </c>
    </row>
    <row r="16672" spans="1:12" x14ac:dyDescent="0.25">
      <c r="A16672" s="2" t="s">
        <v>8490</v>
      </c>
      <c r="D16672"/>
      <c r="E16672"/>
      <c r="F16672" t="s">
        <v>19813</v>
      </c>
      <c r="G16672" t="s">
        <v>5</v>
      </c>
      <c r="K16672" t="s">
        <v>6</v>
      </c>
      <c r="L16672" t="s">
        <v>7</v>
      </c>
    </row>
    <row r="16673" spans="1:12" x14ac:dyDescent="0.25">
      <c r="A16673" s="2" t="s">
        <v>8491</v>
      </c>
      <c r="D16673"/>
      <c r="E16673" t="s">
        <v>26371</v>
      </c>
      <c r="F16673" t="s">
        <v>19813</v>
      </c>
      <c r="G16673" t="s">
        <v>5</v>
      </c>
      <c r="K16673" t="s">
        <v>10</v>
      </c>
      <c r="L16673" t="s">
        <v>7</v>
      </c>
    </row>
    <row r="16674" spans="1:12" x14ac:dyDescent="0.25">
      <c r="A16674" s="2" t="s">
        <v>8491</v>
      </c>
      <c r="E16674"/>
      <c r="F16674" t="s">
        <v>19813</v>
      </c>
      <c r="G16674" t="s">
        <v>5</v>
      </c>
      <c r="K16674" t="s">
        <v>128</v>
      </c>
      <c r="L16674" t="s">
        <v>7</v>
      </c>
    </row>
    <row r="16675" spans="1:12" x14ac:dyDescent="0.25">
      <c r="A16675" s="2" t="s">
        <v>8492</v>
      </c>
      <c r="C16675" s="2"/>
      <c r="D16675"/>
      <c r="E16675"/>
      <c r="F16675" t="s">
        <v>19813</v>
      </c>
      <c r="G16675" t="s">
        <v>5</v>
      </c>
      <c r="H16675" s="2"/>
      <c r="K16675" t="s">
        <v>10</v>
      </c>
      <c r="L16675" t="s">
        <v>7</v>
      </c>
    </row>
    <row r="16676" spans="1:12" x14ac:dyDescent="0.25">
      <c r="A16676" s="2" t="s">
        <v>8493</v>
      </c>
      <c r="D16676"/>
      <c r="E16676"/>
      <c r="F16676" t="s">
        <v>19813</v>
      </c>
      <c r="G16676" t="s">
        <v>5</v>
      </c>
      <c r="K16676" t="s">
        <v>139</v>
      </c>
      <c r="L16676" t="s">
        <v>7</v>
      </c>
    </row>
    <row r="16677" spans="1:12" x14ac:dyDescent="0.25">
      <c r="A16677" s="2" t="s">
        <v>17590</v>
      </c>
      <c r="D16677"/>
      <c r="E16677"/>
      <c r="F16677" t="s">
        <v>19815</v>
      </c>
      <c r="G16677" t="s">
        <v>11119</v>
      </c>
      <c r="K16677" t="s">
        <v>139</v>
      </c>
      <c r="L16677" t="s">
        <v>7</v>
      </c>
    </row>
    <row r="16678" spans="1:12" x14ac:dyDescent="0.25">
      <c r="A16678" t="s">
        <v>8494</v>
      </c>
      <c r="D16678"/>
      <c r="E16678"/>
      <c r="F16678" t="s">
        <v>19813</v>
      </c>
      <c r="G16678" t="s">
        <v>5</v>
      </c>
      <c r="K16678" t="s">
        <v>10</v>
      </c>
      <c r="L16678" t="s">
        <v>7</v>
      </c>
    </row>
    <row r="16679" spans="1:12" x14ac:dyDescent="0.25">
      <c r="A16679" t="s">
        <v>26236</v>
      </c>
      <c r="C16679" t="s">
        <v>17591</v>
      </c>
      <c r="D16679"/>
      <c r="E16679"/>
      <c r="F16679" t="s">
        <v>19816</v>
      </c>
      <c r="G16679" t="s">
        <v>25876</v>
      </c>
      <c r="H16679" t="s">
        <v>26276</v>
      </c>
      <c r="J16679" t="s">
        <v>511</v>
      </c>
      <c r="K16679" t="s">
        <v>10</v>
      </c>
      <c r="L16679" t="s">
        <v>3119</v>
      </c>
    </row>
    <row r="16680" spans="1:12" x14ac:dyDescent="0.25">
      <c r="A16680" t="s">
        <v>17591</v>
      </c>
      <c r="D16680"/>
      <c r="E16680"/>
      <c r="F16680" t="s">
        <v>19816</v>
      </c>
      <c r="G16680" t="s">
        <v>26281</v>
      </c>
      <c r="J16680" t="s">
        <v>511</v>
      </c>
      <c r="K16680" t="s">
        <v>10</v>
      </c>
      <c r="L16680" t="s">
        <v>3119</v>
      </c>
    </row>
    <row r="16681" spans="1:12" x14ac:dyDescent="0.25">
      <c r="A16681" t="s">
        <v>8495</v>
      </c>
      <c r="C16681" t="s">
        <v>25763</v>
      </c>
      <c r="D16681"/>
      <c r="E16681"/>
      <c r="F16681" t="s">
        <v>19813</v>
      </c>
      <c r="G16681" t="s">
        <v>5</v>
      </c>
      <c r="H16681" t="s">
        <v>25612</v>
      </c>
      <c r="I16681" t="s">
        <v>232</v>
      </c>
      <c r="K16681" t="s">
        <v>10</v>
      </c>
      <c r="L16681" t="s">
        <v>7</v>
      </c>
    </row>
    <row r="16682" spans="1:12" x14ac:dyDescent="0.25">
      <c r="A16682" t="s">
        <v>8496</v>
      </c>
      <c r="D16682"/>
      <c r="E16682"/>
      <c r="F16682" t="s">
        <v>19813</v>
      </c>
      <c r="G16682" t="s">
        <v>5</v>
      </c>
      <c r="J16682" t="s">
        <v>153</v>
      </c>
      <c r="K16682" t="s">
        <v>13</v>
      </c>
      <c r="L16682" t="s">
        <v>7</v>
      </c>
    </row>
    <row r="16683" spans="1:12" x14ac:dyDescent="0.25">
      <c r="A16683" t="s">
        <v>23276</v>
      </c>
      <c r="B16683" t="s">
        <v>23277</v>
      </c>
      <c r="D16683"/>
      <c r="E16683"/>
      <c r="F16683" t="s">
        <v>19813</v>
      </c>
      <c r="G16683" t="s">
        <v>5</v>
      </c>
      <c r="H16683" t="s">
        <v>25165</v>
      </c>
      <c r="I16683" t="s">
        <v>4076</v>
      </c>
      <c r="K16683" t="s">
        <v>10</v>
      </c>
      <c r="L16683" t="s">
        <v>7</v>
      </c>
    </row>
    <row r="16684" spans="1:12" x14ac:dyDescent="0.25">
      <c r="A16684" t="s">
        <v>8497</v>
      </c>
      <c r="D16684"/>
      <c r="E16684"/>
      <c r="F16684" t="s">
        <v>19813</v>
      </c>
      <c r="G16684" t="s">
        <v>5</v>
      </c>
      <c r="K16684" t="s">
        <v>52</v>
      </c>
      <c r="L16684" t="s">
        <v>7</v>
      </c>
    </row>
    <row r="16685" spans="1:12" x14ac:dyDescent="0.25">
      <c r="A16685" t="s">
        <v>8498</v>
      </c>
      <c r="D16685"/>
      <c r="E16685"/>
      <c r="F16685" t="s">
        <v>19813</v>
      </c>
      <c r="G16685" t="s">
        <v>5</v>
      </c>
      <c r="H16685" s="2"/>
      <c r="K16685" t="s">
        <v>128</v>
      </c>
      <c r="L16685" t="s">
        <v>7</v>
      </c>
    </row>
    <row r="16686" spans="1:12" x14ac:dyDescent="0.25">
      <c r="A16686" t="s">
        <v>8499</v>
      </c>
      <c r="D16686"/>
      <c r="E16686"/>
      <c r="F16686" t="s">
        <v>19813</v>
      </c>
      <c r="G16686" t="s">
        <v>5</v>
      </c>
      <c r="K16686" t="s">
        <v>10</v>
      </c>
      <c r="L16686" t="s">
        <v>7</v>
      </c>
    </row>
    <row r="16687" spans="1:12" x14ac:dyDescent="0.25">
      <c r="A16687" t="s">
        <v>8500</v>
      </c>
      <c r="C16687" t="s">
        <v>25764</v>
      </c>
      <c r="D16687"/>
      <c r="E16687"/>
      <c r="F16687" t="s">
        <v>19813</v>
      </c>
      <c r="G16687" t="s">
        <v>5</v>
      </c>
      <c r="H16687" t="s">
        <v>25612</v>
      </c>
      <c r="I16687" t="s">
        <v>232</v>
      </c>
      <c r="J16687" t="s">
        <v>15</v>
      </c>
      <c r="K16687" t="s">
        <v>10</v>
      </c>
      <c r="L16687" t="s">
        <v>7</v>
      </c>
    </row>
    <row r="16688" spans="1:12" x14ac:dyDescent="0.25">
      <c r="A16688" s="2" t="s">
        <v>8501</v>
      </c>
      <c r="D16688"/>
      <c r="E16688" t="s">
        <v>26371</v>
      </c>
      <c r="F16688" t="s">
        <v>19813</v>
      </c>
      <c r="G16688" t="s">
        <v>5</v>
      </c>
      <c r="K16688" t="s">
        <v>13</v>
      </c>
      <c r="L16688" t="s">
        <v>7</v>
      </c>
    </row>
    <row r="16689" spans="1:12" x14ac:dyDescent="0.25">
      <c r="A16689" s="2" t="s">
        <v>8501</v>
      </c>
      <c r="D16689"/>
      <c r="E16689" t="s">
        <v>26371</v>
      </c>
      <c r="F16689" t="s">
        <v>19813</v>
      </c>
      <c r="G16689" t="s">
        <v>5</v>
      </c>
      <c r="K16689" t="s">
        <v>13</v>
      </c>
      <c r="L16689" t="s">
        <v>7</v>
      </c>
    </row>
    <row r="16690" spans="1:12" x14ac:dyDescent="0.25">
      <c r="A16690" s="2" t="s">
        <v>8501</v>
      </c>
      <c r="D16690"/>
      <c r="E16690"/>
      <c r="F16690" t="s">
        <v>19813</v>
      </c>
      <c r="G16690" t="s">
        <v>5</v>
      </c>
      <c r="L16690" t="s">
        <v>7</v>
      </c>
    </row>
    <row r="16691" spans="1:12" x14ac:dyDescent="0.25">
      <c r="A16691" s="2" t="s">
        <v>17592</v>
      </c>
      <c r="D16691"/>
      <c r="E16691"/>
      <c r="F16691" t="s">
        <v>19815</v>
      </c>
      <c r="G16691" t="s">
        <v>11119</v>
      </c>
      <c r="K16691" t="s">
        <v>10</v>
      </c>
      <c r="L16691" t="s">
        <v>7</v>
      </c>
    </row>
    <row r="16692" spans="1:12" x14ac:dyDescent="0.25">
      <c r="A16692" t="s">
        <v>17593</v>
      </c>
      <c r="D16692"/>
      <c r="E16692"/>
      <c r="F16692" t="s">
        <v>19820</v>
      </c>
      <c r="G16692" t="s">
        <v>13866</v>
      </c>
      <c r="K16692" t="s">
        <v>139</v>
      </c>
      <c r="L16692" t="s">
        <v>7</v>
      </c>
    </row>
    <row r="16693" spans="1:12" x14ac:dyDescent="0.25">
      <c r="A16693" t="s">
        <v>8502</v>
      </c>
      <c r="D16693"/>
      <c r="E16693"/>
      <c r="F16693" t="s">
        <v>19813</v>
      </c>
      <c r="G16693" t="s">
        <v>5</v>
      </c>
      <c r="K16693" t="s">
        <v>139</v>
      </c>
      <c r="L16693" t="s">
        <v>7</v>
      </c>
    </row>
    <row r="16694" spans="1:12" x14ac:dyDescent="0.25">
      <c r="A16694" t="s">
        <v>8503</v>
      </c>
      <c r="D16694"/>
      <c r="E16694"/>
      <c r="F16694" t="s">
        <v>19813</v>
      </c>
      <c r="G16694" t="s">
        <v>5</v>
      </c>
      <c r="K16694" t="s">
        <v>945</v>
      </c>
      <c r="L16694" t="s">
        <v>7</v>
      </c>
    </row>
    <row r="16695" spans="1:12" x14ac:dyDescent="0.25">
      <c r="A16695" t="s">
        <v>23278</v>
      </c>
      <c r="B16695" t="s">
        <v>23279</v>
      </c>
      <c r="D16695"/>
      <c r="E16695"/>
      <c r="F16695" t="s">
        <v>19813</v>
      </c>
      <c r="G16695" t="s">
        <v>5</v>
      </c>
      <c r="H16695" t="s">
        <v>25172</v>
      </c>
      <c r="I16695" t="s">
        <v>66</v>
      </c>
      <c r="K16695" t="s">
        <v>13</v>
      </c>
      <c r="L16695" t="s">
        <v>7</v>
      </c>
    </row>
    <row r="16696" spans="1:12" x14ac:dyDescent="0.25">
      <c r="A16696" t="s">
        <v>8504</v>
      </c>
      <c r="D16696"/>
      <c r="E16696"/>
      <c r="F16696" t="s">
        <v>19813</v>
      </c>
      <c r="G16696" t="s">
        <v>5</v>
      </c>
      <c r="K16696" t="s">
        <v>13</v>
      </c>
      <c r="L16696" t="s">
        <v>7</v>
      </c>
    </row>
    <row r="16697" spans="1:12" x14ac:dyDescent="0.25">
      <c r="A16697" t="s">
        <v>23280</v>
      </c>
      <c r="B16697" t="s">
        <v>23281</v>
      </c>
      <c r="D16697"/>
      <c r="E16697"/>
      <c r="F16697" t="s">
        <v>19813</v>
      </c>
      <c r="G16697" t="s">
        <v>5</v>
      </c>
      <c r="H16697" t="s">
        <v>25172</v>
      </c>
      <c r="I16697" t="s">
        <v>62</v>
      </c>
      <c r="J16697" t="s">
        <v>19</v>
      </c>
      <c r="K16697" t="s">
        <v>10</v>
      </c>
      <c r="L16697" t="s">
        <v>7</v>
      </c>
    </row>
    <row r="16698" spans="1:12" x14ac:dyDescent="0.25">
      <c r="A16698" t="s">
        <v>8505</v>
      </c>
      <c r="D16698"/>
      <c r="E16698"/>
      <c r="F16698" t="s">
        <v>19813</v>
      </c>
      <c r="G16698" t="s">
        <v>5</v>
      </c>
      <c r="K16698" t="s">
        <v>13</v>
      </c>
      <c r="L16698" t="s">
        <v>7</v>
      </c>
    </row>
    <row r="16699" spans="1:12" x14ac:dyDescent="0.25">
      <c r="A16699" t="s">
        <v>8506</v>
      </c>
      <c r="D16699"/>
      <c r="E16699"/>
      <c r="F16699" t="s">
        <v>19813</v>
      </c>
      <c r="G16699" t="s">
        <v>5</v>
      </c>
      <c r="K16699" t="s">
        <v>13</v>
      </c>
      <c r="L16699" t="s">
        <v>7</v>
      </c>
    </row>
    <row r="16700" spans="1:12" x14ac:dyDescent="0.25">
      <c r="A16700" t="s">
        <v>8507</v>
      </c>
      <c r="D16700"/>
      <c r="E16700"/>
      <c r="F16700" t="s">
        <v>19813</v>
      </c>
      <c r="G16700" t="s">
        <v>5</v>
      </c>
      <c r="K16700" t="s">
        <v>13</v>
      </c>
      <c r="L16700" t="s">
        <v>7</v>
      </c>
    </row>
    <row r="16701" spans="1:12" x14ac:dyDescent="0.25">
      <c r="A16701" t="s">
        <v>8508</v>
      </c>
      <c r="D16701"/>
      <c r="E16701"/>
      <c r="F16701" t="s">
        <v>19813</v>
      </c>
      <c r="G16701" t="s">
        <v>5</v>
      </c>
      <c r="K16701" t="s">
        <v>23</v>
      </c>
      <c r="L16701" t="s">
        <v>7</v>
      </c>
    </row>
    <row r="16702" spans="1:12" x14ac:dyDescent="0.25">
      <c r="A16702" t="s">
        <v>8509</v>
      </c>
      <c r="D16702"/>
      <c r="E16702"/>
      <c r="F16702" t="s">
        <v>19813</v>
      </c>
      <c r="G16702" t="s">
        <v>5</v>
      </c>
      <c r="K16702" t="s">
        <v>128</v>
      </c>
      <c r="L16702" t="s">
        <v>7</v>
      </c>
    </row>
    <row r="16703" spans="1:12" x14ac:dyDescent="0.25">
      <c r="A16703" t="s">
        <v>8510</v>
      </c>
      <c r="D16703"/>
      <c r="E16703"/>
      <c r="F16703" t="s">
        <v>19813</v>
      </c>
      <c r="G16703" t="s">
        <v>5</v>
      </c>
      <c r="J16703" t="s">
        <v>161</v>
      </c>
      <c r="K16703" t="s">
        <v>13</v>
      </c>
      <c r="L16703" t="s">
        <v>7</v>
      </c>
    </row>
    <row r="16704" spans="1:12" x14ac:dyDescent="0.25">
      <c r="A16704" t="s">
        <v>8511</v>
      </c>
      <c r="D16704"/>
      <c r="E16704"/>
      <c r="F16704" t="s">
        <v>19813</v>
      </c>
      <c r="G16704" t="s">
        <v>5</v>
      </c>
      <c r="K16704" t="s">
        <v>13</v>
      </c>
      <c r="L16704" t="s">
        <v>7</v>
      </c>
    </row>
    <row r="16705" spans="1:12" x14ac:dyDescent="0.25">
      <c r="A16705" t="s">
        <v>17594</v>
      </c>
      <c r="B16705" t="s">
        <v>44949</v>
      </c>
      <c r="D16705"/>
      <c r="E16705"/>
      <c r="F16705" t="s">
        <v>19815</v>
      </c>
      <c r="G16705" t="s">
        <v>11119</v>
      </c>
      <c r="H16705" t="s">
        <v>25172</v>
      </c>
      <c r="K16705" t="s">
        <v>13</v>
      </c>
      <c r="L16705" t="s">
        <v>7</v>
      </c>
    </row>
    <row r="16706" spans="1:12" x14ac:dyDescent="0.25">
      <c r="A16706" t="s">
        <v>8512</v>
      </c>
      <c r="D16706"/>
      <c r="E16706"/>
      <c r="F16706" t="s">
        <v>19813</v>
      </c>
      <c r="G16706" t="s">
        <v>5</v>
      </c>
      <c r="K16706" t="s">
        <v>141</v>
      </c>
      <c r="L16706" t="s">
        <v>7</v>
      </c>
    </row>
    <row r="16707" spans="1:12" x14ac:dyDescent="0.25">
      <c r="A16707" t="s">
        <v>8513</v>
      </c>
      <c r="D16707"/>
      <c r="E16707"/>
      <c r="F16707" t="s">
        <v>19813</v>
      </c>
      <c r="G16707" t="s">
        <v>5</v>
      </c>
      <c r="J16707" t="s">
        <v>161</v>
      </c>
      <c r="K16707" t="s">
        <v>13</v>
      </c>
      <c r="L16707" t="s">
        <v>7</v>
      </c>
    </row>
    <row r="16708" spans="1:12" x14ac:dyDescent="0.25">
      <c r="A16708" t="s">
        <v>17595</v>
      </c>
      <c r="C16708" t="s">
        <v>46042</v>
      </c>
      <c r="D16708"/>
      <c r="E16708"/>
      <c r="F16708" t="s">
        <v>19815</v>
      </c>
      <c r="G16708" t="s">
        <v>11119</v>
      </c>
      <c r="H16708" t="s">
        <v>25612</v>
      </c>
      <c r="I16708" t="s">
        <v>232</v>
      </c>
      <c r="J16708" t="s">
        <v>100</v>
      </c>
      <c r="K16708" t="s">
        <v>13</v>
      </c>
      <c r="L16708" t="s">
        <v>7</v>
      </c>
    </row>
    <row r="16709" spans="1:12" x14ac:dyDescent="0.25">
      <c r="A16709" t="s">
        <v>8514</v>
      </c>
      <c r="D16709"/>
      <c r="E16709"/>
      <c r="F16709" t="s">
        <v>19813</v>
      </c>
      <c r="G16709" t="s">
        <v>5</v>
      </c>
      <c r="J16709" t="s">
        <v>51</v>
      </c>
      <c r="K16709" t="s">
        <v>13</v>
      </c>
      <c r="L16709" t="s">
        <v>7</v>
      </c>
    </row>
    <row r="16710" spans="1:12" x14ac:dyDescent="0.25">
      <c r="A16710" t="s">
        <v>8515</v>
      </c>
      <c r="D16710"/>
      <c r="E16710"/>
      <c r="F16710" t="s">
        <v>19813</v>
      </c>
      <c r="G16710" t="s">
        <v>5</v>
      </c>
      <c r="K16710" t="s">
        <v>10</v>
      </c>
      <c r="L16710" t="s">
        <v>7</v>
      </c>
    </row>
    <row r="16711" spans="1:12" x14ac:dyDescent="0.25">
      <c r="A16711" t="s">
        <v>8516</v>
      </c>
      <c r="D16711"/>
      <c r="E16711"/>
      <c r="F16711" t="s">
        <v>19813</v>
      </c>
      <c r="G16711" t="s">
        <v>5</v>
      </c>
      <c r="K16711" t="s">
        <v>13</v>
      </c>
      <c r="L16711" t="s">
        <v>7</v>
      </c>
    </row>
    <row r="16712" spans="1:12" x14ac:dyDescent="0.25">
      <c r="A16712" t="s">
        <v>8517</v>
      </c>
      <c r="D16712"/>
      <c r="E16712"/>
      <c r="F16712" t="s">
        <v>19813</v>
      </c>
      <c r="G16712" t="s">
        <v>5</v>
      </c>
      <c r="K16712" t="s">
        <v>9</v>
      </c>
      <c r="L16712" t="s">
        <v>7</v>
      </c>
    </row>
    <row r="16713" spans="1:12" x14ac:dyDescent="0.25">
      <c r="A16713" t="s">
        <v>42528</v>
      </c>
      <c r="B16713" t="s">
        <v>43710</v>
      </c>
      <c r="D16713"/>
      <c r="E16713"/>
      <c r="F16713" t="s">
        <v>19814</v>
      </c>
      <c r="G16713" t="s">
        <v>3755</v>
      </c>
      <c r="K16713" t="s">
        <v>9</v>
      </c>
    </row>
    <row r="16714" spans="1:12" x14ac:dyDescent="0.25">
      <c r="A16714" t="s">
        <v>8518</v>
      </c>
      <c r="D16714"/>
      <c r="E16714"/>
      <c r="F16714" t="s">
        <v>19813</v>
      </c>
      <c r="G16714" t="s">
        <v>5</v>
      </c>
      <c r="K16714" t="s">
        <v>13</v>
      </c>
      <c r="L16714" t="s">
        <v>7</v>
      </c>
    </row>
    <row r="16715" spans="1:12" x14ac:dyDescent="0.25">
      <c r="A16715" t="s">
        <v>23282</v>
      </c>
      <c r="B16715" t="s">
        <v>23283</v>
      </c>
      <c r="D16715"/>
      <c r="E16715"/>
      <c r="F16715" t="s">
        <v>19813</v>
      </c>
      <c r="G16715" t="s">
        <v>5</v>
      </c>
      <c r="H16715" t="s">
        <v>25167</v>
      </c>
      <c r="I16715" t="s">
        <v>90</v>
      </c>
      <c r="J16715" t="s">
        <v>100</v>
      </c>
      <c r="K16715" t="s">
        <v>13</v>
      </c>
      <c r="L16715" t="s">
        <v>7</v>
      </c>
    </row>
    <row r="16716" spans="1:12" x14ac:dyDescent="0.25">
      <c r="A16716" t="s">
        <v>8519</v>
      </c>
      <c r="B16716" s="2"/>
      <c r="D16716"/>
      <c r="E16716"/>
      <c r="F16716" t="s">
        <v>19813</v>
      </c>
      <c r="G16716" t="s">
        <v>5</v>
      </c>
      <c r="H16716" s="2"/>
      <c r="J16716" t="s">
        <v>117</v>
      </c>
      <c r="K16716" t="s">
        <v>13</v>
      </c>
      <c r="L16716" t="s">
        <v>7</v>
      </c>
    </row>
    <row r="16717" spans="1:12" x14ac:dyDescent="0.25">
      <c r="A16717" t="s">
        <v>23284</v>
      </c>
      <c r="B16717" t="s">
        <v>23285</v>
      </c>
      <c r="D16717"/>
      <c r="E16717"/>
      <c r="F16717" t="s">
        <v>19815</v>
      </c>
      <c r="G16717" t="s">
        <v>11119</v>
      </c>
      <c r="H16717" t="s">
        <v>25164</v>
      </c>
      <c r="I16717" t="s">
        <v>671</v>
      </c>
      <c r="J16717" t="s">
        <v>117</v>
      </c>
      <c r="K16717" t="s">
        <v>13</v>
      </c>
      <c r="L16717" t="s">
        <v>7</v>
      </c>
    </row>
    <row r="16718" spans="1:12" x14ac:dyDescent="0.25">
      <c r="A16718" t="s">
        <v>8520</v>
      </c>
      <c r="D16718"/>
      <c r="E16718"/>
      <c r="F16718" t="s">
        <v>19813</v>
      </c>
      <c r="G16718" t="s">
        <v>5</v>
      </c>
      <c r="J16718" t="s">
        <v>290</v>
      </c>
      <c r="K16718" t="s">
        <v>13</v>
      </c>
      <c r="L16718" t="s">
        <v>7</v>
      </c>
    </row>
    <row r="16719" spans="1:12" x14ac:dyDescent="0.25">
      <c r="A16719" t="s">
        <v>8521</v>
      </c>
      <c r="D16719"/>
      <c r="E16719"/>
      <c r="F16719" t="s">
        <v>19813</v>
      </c>
      <c r="G16719" t="s">
        <v>5</v>
      </c>
      <c r="K16719" t="s">
        <v>52</v>
      </c>
      <c r="L16719" t="s">
        <v>7</v>
      </c>
    </row>
    <row r="16720" spans="1:12" x14ac:dyDescent="0.25">
      <c r="A16720" t="s">
        <v>23286</v>
      </c>
      <c r="B16720" t="s">
        <v>23287</v>
      </c>
      <c r="D16720"/>
      <c r="E16720"/>
      <c r="F16720" t="s">
        <v>19813</v>
      </c>
      <c r="G16720" t="s">
        <v>5</v>
      </c>
      <c r="H16720" t="s">
        <v>25168</v>
      </c>
      <c r="I16720" t="s">
        <v>184</v>
      </c>
      <c r="K16720" t="s">
        <v>10</v>
      </c>
      <c r="L16720" t="s">
        <v>7</v>
      </c>
    </row>
    <row r="16721" spans="1:12" x14ac:dyDescent="0.25">
      <c r="A16721" t="s">
        <v>17596</v>
      </c>
      <c r="D16721"/>
      <c r="E16721"/>
      <c r="F16721" t="s">
        <v>19815</v>
      </c>
      <c r="G16721" t="s">
        <v>11119</v>
      </c>
      <c r="K16721" t="s">
        <v>139</v>
      </c>
      <c r="L16721" t="s">
        <v>7</v>
      </c>
    </row>
    <row r="16722" spans="1:12" x14ac:dyDescent="0.25">
      <c r="A16722" t="s">
        <v>8522</v>
      </c>
      <c r="D16722"/>
      <c r="E16722"/>
      <c r="F16722" t="s">
        <v>19813</v>
      </c>
      <c r="G16722" t="s">
        <v>5</v>
      </c>
      <c r="J16722" t="s">
        <v>286</v>
      </c>
      <c r="K16722" t="s">
        <v>10</v>
      </c>
      <c r="L16722" t="s">
        <v>7</v>
      </c>
    </row>
    <row r="16723" spans="1:12" x14ac:dyDescent="0.25">
      <c r="A16723" t="s">
        <v>17597</v>
      </c>
      <c r="D16723"/>
      <c r="E16723"/>
      <c r="F16723" t="s">
        <v>19815</v>
      </c>
      <c r="G16723" t="s">
        <v>11119</v>
      </c>
      <c r="K16723" t="s">
        <v>10</v>
      </c>
      <c r="L16723" t="s">
        <v>7</v>
      </c>
    </row>
    <row r="16724" spans="1:12" x14ac:dyDescent="0.25">
      <c r="A16724" t="s">
        <v>8523</v>
      </c>
      <c r="D16724"/>
      <c r="E16724"/>
      <c r="F16724" t="s">
        <v>19813</v>
      </c>
      <c r="G16724" t="s">
        <v>5</v>
      </c>
      <c r="K16724" t="s">
        <v>10</v>
      </c>
      <c r="L16724" t="s">
        <v>7</v>
      </c>
    </row>
    <row r="16725" spans="1:12" x14ac:dyDescent="0.25">
      <c r="A16725" t="s">
        <v>8524</v>
      </c>
      <c r="D16725"/>
      <c r="E16725"/>
      <c r="F16725" t="s">
        <v>19813</v>
      </c>
      <c r="G16725" t="s">
        <v>5</v>
      </c>
      <c r="J16725" t="s">
        <v>22</v>
      </c>
      <c r="K16725" t="s">
        <v>52</v>
      </c>
      <c r="L16725" t="s">
        <v>7</v>
      </c>
    </row>
    <row r="16726" spans="1:12" x14ac:dyDescent="0.25">
      <c r="A16726" t="s">
        <v>8525</v>
      </c>
      <c r="D16726"/>
      <c r="E16726"/>
      <c r="F16726" t="s">
        <v>19813</v>
      </c>
      <c r="G16726" t="s">
        <v>5</v>
      </c>
      <c r="K16726" t="s">
        <v>13</v>
      </c>
      <c r="L16726" t="s">
        <v>7</v>
      </c>
    </row>
    <row r="16727" spans="1:12" x14ac:dyDescent="0.25">
      <c r="A16727" t="s">
        <v>8526</v>
      </c>
      <c r="D16727"/>
      <c r="E16727"/>
      <c r="F16727" t="s">
        <v>19813</v>
      </c>
      <c r="G16727" t="s">
        <v>5</v>
      </c>
      <c r="K16727" t="s">
        <v>13</v>
      </c>
      <c r="L16727" t="s">
        <v>7</v>
      </c>
    </row>
    <row r="16728" spans="1:12" x14ac:dyDescent="0.25">
      <c r="A16728" t="s">
        <v>8527</v>
      </c>
      <c r="D16728"/>
      <c r="E16728"/>
      <c r="F16728" t="s">
        <v>19813</v>
      </c>
      <c r="G16728" t="s">
        <v>5</v>
      </c>
      <c r="J16728" t="s">
        <v>1042</v>
      </c>
      <c r="K16728" t="s">
        <v>13</v>
      </c>
      <c r="L16728" t="s">
        <v>7</v>
      </c>
    </row>
    <row r="16729" spans="1:12" x14ac:dyDescent="0.25">
      <c r="A16729" t="s">
        <v>17598</v>
      </c>
      <c r="D16729"/>
      <c r="E16729"/>
      <c r="F16729" t="s">
        <v>19815</v>
      </c>
      <c r="G16729" t="s">
        <v>11119</v>
      </c>
      <c r="K16729" t="s">
        <v>13</v>
      </c>
      <c r="L16729" t="s">
        <v>7</v>
      </c>
    </row>
    <row r="16730" spans="1:12" x14ac:dyDescent="0.25">
      <c r="A16730" t="s">
        <v>8528</v>
      </c>
      <c r="D16730"/>
      <c r="E16730"/>
      <c r="F16730" t="s">
        <v>19813</v>
      </c>
      <c r="G16730" t="s">
        <v>5</v>
      </c>
      <c r="K16730" t="s">
        <v>13</v>
      </c>
      <c r="L16730" t="s">
        <v>7</v>
      </c>
    </row>
    <row r="16731" spans="1:12" x14ac:dyDescent="0.25">
      <c r="A16731" t="s">
        <v>17599</v>
      </c>
      <c r="D16731"/>
      <c r="E16731"/>
      <c r="F16731" t="s">
        <v>19815</v>
      </c>
      <c r="G16731" t="s">
        <v>11119</v>
      </c>
      <c r="K16731" t="s">
        <v>13</v>
      </c>
      <c r="L16731" t="s">
        <v>7</v>
      </c>
    </row>
    <row r="16732" spans="1:12" x14ac:dyDescent="0.25">
      <c r="A16732" t="s">
        <v>8529</v>
      </c>
      <c r="D16732"/>
      <c r="E16732"/>
      <c r="F16732" t="s">
        <v>19813</v>
      </c>
      <c r="G16732" t="s">
        <v>5</v>
      </c>
      <c r="K16732" t="s">
        <v>13</v>
      </c>
      <c r="L16732" t="s">
        <v>7</v>
      </c>
    </row>
    <row r="16733" spans="1:12" x14ac:dyDescent="0.25">
      <c r="A16733" t="s">
        <v>17600</v>
      </c>
      <c r="D16733"/>
      <c r="E16733"/>
      <c r="F16733" t="s">
        <v>19815</v>
      </c>
      <c r="G16733" t="s">
        <v>11119</v>
      </c>
      <c r="K16733" t="s">
        <v>13</v>
      </c>
      <c r="L16733" t="s">
        <v>7</v>
      </c>
    </row>
    <row r="16734" spans="1:12" x14ac:dyDescent="0.25">
      <c r="A16734" t="s">
        <v>8530</v>
      </c>
      <c r="D16734"/>
      <c r="E16734"/>
      <c r="F16734" t="s">
        <v>19813</v>
      </c>
      <c r="G16734" t="s">
        <v>5</v>
      </c>
      <c r="K16734" t="s">
        <v>52</v>
      </c>
      <c r="L16734" t="s">
        <v>7</v>
      </c>
    </row>
    <row r="16735" spans="1:12" x14ac:dyDescent="0.25">
      <c r="A16735" t="s">
        <v>8531</v>
      </c>
      <c r="D16735"/>
      <c r="E16735"/>
      <c r="F16735" t="s">
        <v>19813</v>
      </c>
      <c r="G16735" t="s">
        <v>5</v>
      </c>
      <c r="K16735" t="s">
        <v>52</v>
      </c>
      <c r="L16735" t="s">
        <v>7</v>
      </c>
    </row>
    <row r="16736" spans="1:12" x14ac:dyDescent="0.25">
      <c r="A16736" t="s">
        <v>25507</v>
      </c>
      <c r="D16736"/>
      <c r="E16736"/>
      <c r="F16736" t="s">
        <v>25177</v>
      </c>
      <c r="G16736" t="s">
        <v>5</v>
      </c>
      <c r="K16736" t="s">
        <v>5987</v>
      </c>
      <c r="L16736" t="s">
        <v>7</v>
      </c>
    </row>
    <row r="16737" spans="1:12" x14ac:dyDescent="0.25">
      <c r="A16737" t="s">
        <v>8532</v>
      </c>
      <c r="D16737"/>
      <c r="E16737"/>
      <c r="F16737" t="s">
        <v>19813</v>
      </c>
      <c r="G16737" t="s">
        <v>5</v>
      </c>
      <c r="K16737" t="s">
        <v>13</v>
      </c>
      <c r="L16737" t="s">
        <v>7</v>
      </c>
    </row>
    <row r="16738" spans="1:12" x14ac:dyDescent="0.25">
      <c r="A16738" t="s">
        <v>8533</v>
      </c>
      <c r="D16738"/>
      <c r="E16738"/>
      <c r="F16738" t="s">
        <v>19813</v>
      </c>
      <c r="G16738" t="s">
        <v>5</v>
      </c>
      <c r="K16738" t="s">
        <v>13</v>
      </c>
      <c r="L16738" t="s">
        <v>7</v>
      </c>
    </row>
    <row r="16739" spans="1:12" x14ac:dyDescent="0.25">
      <c r="A16739" t="s">
        <v>8534</v>
      </c>
      <c r="D16739"/>
      <c r="E16739"/>
      <c r="F16739" t="s">
        <v>19813</v>
      </c>
      <c r="G16739" t="s">
        <v>5</v>
      </c>
      <c r="K16739" t="s">
        <v>13</v>
      </c>
      <c r="L16739" t="s">
        <v>7</v>
      </c>
    </row>
    <row r="16740" spans="1:12" x14ac:dyDescent="0.25">
      <c r="A16740" t="s">
        <v>8535</v>
      </c>
      <c r="D16740"/>
      <c r="E16740"/>
      <c r="F16740" t="s">
        <v>19813</v>
      </c>
      <c r="G16740" t="s">
        <v>5</v>
      </c>
      <c r="K16740" t="s">
        <v>13</v>
      </c>
      <c r="L16740" t="s">
        <v>7</v>
      </c>
    </row>
    <row r="16741" spans="1:12" x14ac:dyDescent="0.25">
      <c r="A16741" t="s">
        <v>8536</v>
      </c>
      <c r="D16741"/>
      <c r="E16741"/>
      <c r="F16741" t="s">
        <v>19813</v>
      </c>
      <c r="G16741" t="s">
        <v>5</v>
      </c>
      <c r="J16741" t="s">
        <v>64</v>
      </c>
      <c r="K16741" t="s">
        <v>52</v>
      </c>
      <c r="L16741" t="s">
        <v>7</v>
      </c>
    </row>
    <row r="16742" spans="1:12" x14ac:dyDescent="0.25">
      <c r="A16742" t="s">
        <v>17601</v>
      </c>
      <c r="D16742"/>
      <c r="E16742"/>
      <c r="F16742" t="s">
        <v>19815</v>
      </c>
      <c r="G16742" t="s">
        <v>11119</v>
      </c>
      <c r="K16742" t="s">
        <v>13</v>
      </c>
      <c r="L16742" t="s">
        <v>7</v>
      </c>
    </row>
    <row r="16743" spans="1:12" x14ac:dyDescent="0.25">
      <c r="A16743" t="s">
        <v>8537</v>
      </c>
      <c r="D16743"/>
      <c r="E16743"/>
      <c r="F16743" t="s">
        <v>19813</v>
      </c>
      <c r="G16743" t="s">
        <v>5</v>
      </c>
      <c r="K16743" t="s">
        <v>13</v>
      </c>
      <c r="L16743" t="s">
        <v>7</v>
      </c>
    </row>
    <row r="16744" spans="1:12" x14ac:dyDescent="0.25">
      <c r="A16744" t="s">
        <v>8538</v>
      </c>
      <c r="D16744"/>
      <c r="E16744"/>
      <c r="F16744" t="s">
        <v>19813</v>
      </c>
      <c r="G16744" t="s">
        <v>5</v>
      </c>
      <c r="K16744" t="s">
        <v>13</v>
      </c>
      <c r="L16744" t="s">
        <v>7</v>
      </c>
    </row>
    <row r="16745" spans="1:12" x14ac:dyDescent="0.25">
      <c r="A16745" t="s">
        <v>17602</v>
      </c>
      <c r="D16745"/>
      <c r="E16745"/>
      <c r="F16745" t="s">
        <v>19815</v>
      </c>
      <c r="G16745" t="s">
        <v>11119</v>
      </c>
      <c r="K16745" t="s">
        <v>13</v>
      </c>
      <c r="L16745" t="s">
        <v>7</v>
      </c>
    </row>
    <row r="16746" spans="1:12" x14ac:dyDescent="0.25">
      <c r="A16746" t="s">
        <v>8539</v>
      </c>
      <c r="D16746"/>
      <c r="E16746"/>
      <c r="F16746" t="s">
        <v>19813</v>
      </c>
      <c r="G16746" t="s">
        <v>5</v>
      </c>
      <c r="K16746" t="s">
        <v>13</v>
      </c>
      <c r="L16746" t="s">
        <v>7</v>
      </c>
    </row>
    <row r="16747" spans="1:12" x14ac:dyDescent="0.25">
      <c r="A16747" t="s">
        <v>8540</v>
      </c>
      <c r="D16747"/>
      <c r="E16747"/>
      <c r="F16747" t="s">
        <v>19813</v>
      </c>
      <c r="G16747" t="s">
        <v>5</v>
      </c>
      <c r="J16747" t="s">
        <v>161</v>
      </c>
      <c r="K16747" t="s">
        <v>13</v>
      </c>
      <c r="L16747" t="s">
        <v>7</v>
      </c>
    </row>
    <row r="16748" spans="1:12" x14ac:dyDescent="0.25">
      <c r="A16748" t="s">
        <v>8541</v>
      </c>
      <c r="D16748"/>
      <c r="E16748"/>
      <c r="F16748" t="s">
        <v>19813</v>
      </c>
      <c r="G16748" t="s">
        <v>5</v>
      </c>
      <c r="K16748" t="s">
        <v>52</v>
      </c>
      <c r="L16748" t="s">
        <v>7</v>
      </c>
    </row>
    <row r="16749" spans="1:12" x14ac:dyDescent="0.25">
      <c r="A16749" t="s">
        <v>8542</v>
      </c>
      <c r="D16749"/>
      <c r="E16749"/>
      <c r="F16749" t="s">
        <v>19813</v>
      </c>
      <c r="G16749" t="s">
        <v>5</v>
      </c>
      <c r="K16749" t="s">
        <v>13</v>
      </c>
      <c r="L16749" t="s">
        <v>7</v>
      </c>
    </row>
    <row r="16750" spans="1:12" x14ac:dyDescent="0.25">
      <c r="A16750" t="s">
        <v>8543</v>
      </c>
      <c r="D16750"/>
      <c r="E16750"/>
      <c r="F16750" t="s">
        <v>19813</v>
      </c>
      <c r="G16750" t="s">
        <v>5</v>
      </c>
      <c r="K16750" t="s">
        <v>13</v>
      </c>
      <c r="L16750" t="s">
        <v>7</v>
      </c>
    </row>
    <row r="16751" spans="1:12" x14ac:dyDescent="0.25">
      <c r="A16751" t="s">
        <v>17603</v>
      </c>
      <c r="D16751"/>
      <c r="E16751"/>
      <c r="F16751" t="s">
        <v>19815</v>
      </c>
      <c r="G16751" t="s">
        <v>11119</v>
      </c>
      <c r="K16751" t="s">
        <v>13</v>
      </c>
      <c r="L16751" t="s">
        <v>7</v>
      </c>
    </row>
    <row r="16752" spans="1:12" x14ac:dyDescent="0.25">
      <c r="A16752" t="s">
        <v>17604</v>
      </c>
      <c r="D16752"/>
      <c r="E16752"/>
      <c r="F16752" t="s">
        <v>19816</v>
      </c>
      <c r="G16752" t="s">
        <v>14016</v>
      </c>
      <c r="J16752" t="s">
        <v>4506</v>
      </c>
      <c r="L16752" t="s">
        <v>3119</v>
      </c>
    </row>
    <row r="16753" spans="1:12" x14ac:dyDescent="0.25">
      <c r="A16753" t="s">
        <v>180</v>
      </c>
      <c r="D16753"/>
      <c r="E16753"/>
      <c r="F16753" t="s">
        <v>19813</v>
      </c>
      <c r="G16753" t="s">
        <v>25161</v>
      </c>
      <c r="J16753" t="s">
        <v>7633</v>
      </c>
      <c r="L16753" t="s">
        <v>3119</v>
      </c>
    </row>
    <row r="16754" spans="1:12" x14ac:dyDescent="0.25">
      <c r="A16754" t="s">
        <v>44564</v>
      </c>
      <c r="D16754"/>
      <c r="E16754"/>
      <c r="F16754" t="s">
        <v>19816</v>
      </c>
      <c r="G16754" t="s">
        <v>14016</v>
      </c>
      <c r="J16754" t="s">
        <v>13240</v>
      </c>
    </row>
    <row r="16755" spans="1:12" x14ac:dyDescent="0.25">
      <c r="A16755" t="s">
        <v>8544</v>
      </c>
      <c r="D16755"/>
      <c r="E16755"/>
      <c r="F16755" t="s">
        <v>19813</v>
      </c>
      <c r="G16755" t="s">
        <v>5</v>
      </c>
      <c r="K16755" t="s">
        <v>13</v>
      </c>
      <c r="L16755" t="s">
        <v>7</v>
      </c>
    </row>
    <row r="16756" spans="1:12" x14ac:dyDescent="0.25">
      <c r="A16756" t="s">
        <v>8545</v>
      </c>
      <c r="D16756"/>
      <c r="E16756"/>
      <c r="F16756" t="s">
        <v>19813</v>
      </c>
      <c r="G16756" t="s">
        <v>5</v>
      </c>
      <c r="L16756" t="s">
        <v>7</v>
      </c>
    </row>
    <row r="16757" spans="1:12" x14ac:dyDescent="0.25">
      <c r="A16757" t="s">
        <v>45999</v>
      </c>
      <c r="D16757"/>
      <c r="E16757"/>
      <c r="F16757" t="s">
        <v>19813</v>
      </c>
      <c r="G16757" t="s">
        <v>5</v>
      </c>
    </row>
    <row r="16758" spans="1:12" x14ac:dyDescent="0.25">
      <c r="A16758" t="s">
        <v>8546</v>
      </c>
      <c r="D16758"/>
      <c r="E16758"/>
      <c r="F16758" t="s">
        <v>19813</v>
      </c>
      <c r="G16758" t="s">
        <v>5</v>
      </c>
      <c r="K16758" t="s">
        <v>52</v>
      </c>
      <c r="L16758" t="s">
        <v>7</v>
      </c>
    </row>
    <row r="16759" spans="1:12" x14ac:dyDescent="0.25">
      <c r="A16759" t="s">
        <v>8547</v>
      </c>
      <c r="D16759"/>
      <c r="E16759"/>
      <c r="F16759" t="s">
        <v>19813</v>
      </c>
      <c r="G16759" t="s">
        <v>5</v>
      </c>
      <c r="J16759" t="s">
        <v>290</v>
      </c>
      <c r="K16759" t="s">
        <v>13</v>
      </c>
      <c r="L16759" t="s">
        <v>7</v>
      </c>
    </row>
    <row r="16760" spans="1:12" x14ac:dyDescent="0.25">
      <c r="A16760" t="s">
        <v>17605</v>
      </c>
      <c r="D16760"/>
      <c r="E16760"/>
      <c r="F16760" t="s">
        <v>19816</v>
      </c>
      <c r="G16760" t="s">
        <v>14016</v>
      </c>
      <c r="J16760" t="s">
        <v>13240</v>
      </c>
      <c r="L16760" t="s">
        <v>3119</v>
      </c>
    </row>
    <row r="16761" spans="1:12" x14ac:dyDescent="0.25">
      <c r="A16761" t="s">
        <v>44175</v>
      </c>
      <c r="D16761"/>
      <c r="E16761"/>
      <c r="F16761" t="s">
        <v>19813</v>
      </c>
      <c r="G16761" t="s">
        <v>25161</v>
      </c>
      <c r="J16761" t="s">
        <v>7633</v>
      </c>
      <c r="L16761" t="s">
        <v>3119</v>
      </c>
    </row>
    <row r="16762" spans="1:12" x14ac:dyDescent="0.25">
      <c r="A16762" t="s">
        <v>8548</v>
      </c>
      <c r="D16762"/>
      <c r="E16762"/>
      <c r="F16762" t="s">
        <v>19813</v>
      </c>
      <c r="G16762" t="s">
        <v>5</v>
      </c>
      <c r="J16762" t="s">
        <v>153</v>
      </c>
      <c r="K16762" t="s">
        <v>13</v>
      </c>
      <c r="L16762" t="s">
        <v>7</v>
      </c>
    </row>
    <row r="16763" spans="1:12" x14ac:dyDescent="0.25">
      <c r="A16763" t="s">
        <v>17606</v>
      </c>
      <c r="D16763"/>
      <c r="E16763"/>
      <c r="F16763" t="s">
        <v>19815</v>
      </c>
      <c r="G16763" t="s">
        <v>11119</v>
      </c>
      <c r="K16763" t="s">
        <v>13</v>
      </c>
      <c r="L16763" t="s">
        <v>7</v>
      </c>
    </row>
    <row r="16764" spans="1:12" x14ac:dyDescent="0.25">
      <c r="A16764" t="s">
        <v>8549</v>
      </c>
      <c r="D16764"/>
      <c r="E16764"/>
      <c r="F16764" t="s">
        <v>19813</v>
      </c>
      <c r="G16764" t="s">
        <v>5</v>
      </c>
      <c r="J16764" t="s">
        <v>153</v>
      </c>
      <c r="K16764" t="s">
        <v>13</v>
      </c>
      <c r="L16764" t="s">
        <v>7</v>
      </c>
    </row>
    <row r="16765" spans="1:12" x14ac:dyDescent="0.25">
      <c r="A16765" t="s">
        <v>8550</v>
      </c>
      <c r="D16765"/>
      <c r="E16765"/>
      <c r="F16765" t="s">
        <v>19813</v>
      </c>
      <c r="G16765" t="s">
        <v>5</v>
      </c>
      <c r="J16765" t="s">
        <v>359</v>
      </c>
      <c r="K16765" t="s">
        <v>13</v>
      </c>
      <c r="L16765" t="s">
        <v>7</v>
      </c>
    </row>
    <row r="16766" spans="1:12" x14ac:dyDescent="0.25">
      <c r="A16766" t="s">
        <v>8551</v>
      </c>
      <c r="D16766"/>
      <c r="E16766"/>
      <c r="F16766" t="s">
        <v>19813</v>
      </c>
      <c r="G16766" t="s">
        <v>5</v>
      </c>
      <c r="J16766" t="s">
        <v>511</v>
      </c>
      <c r="K16766" t="s">
        <v>10</v>
      </c>
      <c r="L16766" t="s">
        <v>7</v>
      </c>
    </row>
    <row r="16767" spans="1:12" x14ac:dyDescent="0.25">
      <c r="A16767" t="s">
        <v>25508</v>
      </c>
      <c r="D16767"/>
      <c r="E16767"/>
      <c r="F16767" t="s">
        <v>25177</v>
      </c>
      <c r="G16767" t="s">
        <v>5</v>
      </c>
      <c r="L16767" t="s">
        <v>7</v>
      </c>
    </row>
    <row r="16768" spans="1:12" x14ac:dyDescent="0.25">
      <c r="A16768" t="s">
        <v>8552</v>
      </c>
      <c r="D16768"/>
      <c r="E16768"/>
      <c r="F16768" t="s">
        <v>19813</v>
      </c>
      <c r="G16768" t="s">
        <v>5</v>
      </c>
      <c r="K16768" t="s">
        <v>23</v>
      </c>
      <c r="L16768" t="s">
        <v>7</v>
      </c>
    </row>
    <row r="16769" spans="1:12" x14ac:dyDescent="0.25">
      <c r="A16769" t="s">
        <v>8553</v>
      </c>
      <c r="D16769"/>
      <c r="E16769"/>
      <c r="F16769" t="s">
        <v>19813</v>
      </c>
      <c r="G16769" t="s">
        <v>5</v>
      </c>
      <c r="J16769" t="s">
        <v>86</v>
      </c>
      <c r="K16769" t="s">
        <v>706</v>
      </c>
      <c r="L16769" t="s">
        <v>7</v>
      </c>
    </row>
    <row r="16770" spans="1:12" x14ac:dyDescent="0.25">
      <c r="A16770" t="s">
        <v>8554</v>
      </c>
      <c r="D16770"/>
      <c r="E16770"/>
      <c r="F16770" t="s">
        <v>19813</v>
      </c>
      <c r="G16770" t="s">
        <v>5</v>
      </c>
      <c r="J16770" t="s">
        <v>86</v>
      </c>
      <c r="K16770" t="s">
        <v>201</v>
      </c>
      <c r="L16770" t="s">
        <v>7</v>
      </c>
    </row>
    <row r="16771" spans="1:12" x14ac:dyDescent="0.25">
      <c r="A16771" t="s">
        <v>8555</v>
      </c>
      <c r="D16771"/>
      <c r="E16771"/>
      <c r="F16771" t="s">
        <v>19813</v>
      </c>
      <c r="G16771" t="s">
        <v>5</v>
      </c>
      <c r="J16771" t="s">
        <v>165</v>
      </c>
      <c r="K16771" t="s">
        <v>13</v>
      </c>
      <c r="L16771" t="s">
        <v>7</v>
      </c>
    </row>
    <row r="16772" spans="1:12" x14ac:dyDescent="0.25">
      <c r="A16772" t="s">
        <v>44565</v>
      </c>
      <c r="D16772"/>
      <c r="E16772"/>
      <c r="F16772" t="s">
        <v>19816</v>
      </c>
      <c r="G16772" t="s">
        <v>14016</v>
      </c>
      <c r="J16772" t="s">
        <v>13240</v>
      </c>
    </row>
    <row r="16773" spans="1:12" x14ac:dyDescent="0.25">
      <c r="A16773" t="s">
        <v>8556</v>
      </c>
      <c r="D16773"/>
      <c r="E16773"/>
      <c r="F16773" t="s">
        <v>19813</v>
      </c>
      <c r="G16773" t="s">
        <v>5</v>
      </c>
      <c r="J16773" t="s">
        <v>98</v>
      </c>
      <c r="K16773" t="s">
        <v>13</v>
      </c>
      <c r="L16773" t="s">
        <v>7</v>
      </c>
    </row>
    <row r="16774" spans="1:12" x14ac:dyDescent="0.25">
      <c r="A16774" t="s">
        <v>17607</v>
      </c>
      <c r="B16774" t="s">
        <v>44950</v>
      </c>
      <c r="D16774"/>
      <c r="E16774"/>
      <c r="F16774" t="s">
        <v>19815</v>
      </c>
      <c r="G16774" t="s">
        <v>11119</v>
      </c>
      <c r="H16774" t="s">
        <v>25172</v>
      </c>
      <c r="J16774" t="s">
        <v>98</v>
      </c>
      <c r="K16774" t="s">
        <v>13</v>
      </c>
      <c r="L16774" t="s">
        <v>7</v>
      </c>
    </row>
    <row r="16775" spans="1:12" x14ac:dyDescent="0.25">
      <c r="A16775" t="s">
        <v>8557</v>
      </c>
      <c r="D16775"/>
      <c r="E16775"/>
      <c r="F16775" t="s">
        <v>19813</v>
      </c>
      <c r="G16775" t="s">
        <v>5</v>
      </c>
      <c r="J16775" t="s">
        <v>98</v>
      </c>
      <c r="K16775" t="s">
        <v>13</v>
      </c>
      <c r="L16775" t="s">
        <v>7</v>
      </c>
    </row>
    <row r="16776" spans="1:12" x14ac:dyDescent="0.25">
      <c r="A16776" t="s">
        <v>8558</v>
      </c>
      <c r="D16776"/>
      <c r="E16776"/>
      <c r="F16776" t="s">
        <v>19813</v>
      </c>
      <c r="G16776" t="s">
        <v>5</v>
      </c>
      <c r="J16776" t="s">
        <v>98</v>
      </c>
      <c r="K16776" t="s">
        <v>13</v>
      </c>
      <c r="L16776" t="s">
        <v>7</v>
      </c>
    </row>
    <row r="16777" spans="1:12" x14ac:dyDescent="0.25">
      <c r="A16777" t="s">
        <v>23288</v>
      </c>
      <c r="B16777" t="s">
        <v>23289</v>
      </c>
      <c r="D16777"/>
      <c r="E16777"/>
      <c r="F16777" t="s">
        <v>19813</v>
      </c>
      <c r="G16777" t="s">
        <v>5</v>
      </c>
      <c r="H16777" t="s">
        <v>25167</v>
      </c>
      <c r="I16777" t="s">
        <v>90</v>
      </c>
      <c r="J16777" t="s">
        <v>165</v>
      </c>
      <c r="K16777" t="s">
        <v>13</v>
      </c>
      <c r="L16777" t="s">
        <v>7</v>
      </c>
    </row>
    <row r="16778" spans="1:12" x14ac:dyDescent="0.25">
      <c r="A16778" t="s">
        <v>17608</v>
      </c>
      <c r="D16778"/>
      <c r="E16778"/>
      <c r="F16778" t="s">
        <v>19815</v>
      </c>
      <c r="G16778" t="s">
        <v>11119</v>
      </c>
      <c r="K16778" t="s">
        <v>13</v>
      </c>
      <c r="L16778" t="s">
        <v>7</v>
      </c>
    </row>
    <row r="16779" spans="1:12" x14ac:dyDescent="0.25">
      <c r="A16779" t="s">
        <v>17609</v>
      </c>
      <c r="D16779"/>
      <c r="E16779"/>
      <c r="F16779" t="s">
        <v>19816</v>
      </c>
      <c r="G16779" t="s">
        <v>14016</v>
      </c>
      <c r="J16779" t="s">
        <v>14248</v>
      </c>
      <c r="K16779" t="s">
        <v>13</v>
      </c>
      <c r="L16779" t="s">
        <v>3119</v>
      </c>
    </row>
    <row r="16780" spans="1:12" x14ac:dyDescent="0.25">
      <c r="A16780" t="s">
        <v>17610</v>
      </c>
      <c r="D16780"/>
      <c r="E16780"/>
      <c r="F16780" t="s">
        <v>19816</v>
      </c>
      <c r="G16780" t="s">
        <v>14016</v>
      </c>
      <c r="I16780" t="s">
        <v>66</v>
      </c>
      <c r="J16780" t="s">
        <v>14250</v>
      </c>
      <c r="K16780" t="s">
        <v>13</v>
      </c>
      <c r="L16780" t="s">
        <v>3119</v>
      </c>
    </row>
    <row r="16781" spans="1:12" x14ac:dyDescent="0.25">
      <c r="A16781" t="s">
        <v>17611</v>
      </c>
      <c r="D16781"/>
      <c r="E16781"/>
      <c r="F16781" t="s">
        <v>19815</v>
      </c>
      <c r="G16781" t="s">
        <v>11119</v>
      </c>
      <c r="J16781" t="s">
        <v>165</v>
      </c>
      <c r="K16781" t="s">
        <v>13</v>
      </c>
      <c r="L16781" t="s">
        <v>7</v>
      </c>
    </row>
    <row r="16782" spans="1:12" x14ac:dyDescent="0.25">
      <c r="A16782" t="s">
        <v>8559</v>
      </c>
      <c r="D16782"/>
      <c r="E16782"/>
      <c r="F16782" t="s">
        <v>19813</v>
      </c>
      <c r="G16782" t="s">
        <v>5</v>
      </c>
      <c r="J16782" t="s">
        <v>86</v>
      </c>
      <c r="K16782" t="s">
        <v>13</v>
      </c>
      <c r="L16782" t="s">
        <v>7</v>
      </c>
    </row>
    <row r="16783" spans="1:12" x14ac:dyDescent="0.25">
      <c r="A16783" t="s">
        <v>8560</v>
      </c>
      <c r="D16783"/>
      <c r="E16783"/>
      <c r="F16783" t="s">
        <v>19813</v>
      </c>
      <c r="G16783" t="s">
        <v>5</v>
      </c>
      <c r="J16783" t="s">
        <v>165</v>
      </c>
      <c r="K16783" t="s">
        <v>13</v>
      </c>
      <c r="L16783" t="s">
        <v>7</v>
      </c>
    </row>
    <row r="16784" spans="1:12" x14ac:dyDescent="0.25">
      <c r="A16784" t="s">
        <v>8561</v>
      </c>
      <c r="D16784"/>
      <c r="E16784"/>
      <c r="F16784" t="s">
        <v>19813</v>
      </c>
      <c r="G16784" t="s">
        <v>5</v>
      </c>
      <c r="K16784" t="s">
        <v>13</v>
      </c>
      <c r="L16784" t="s">
        <v>7</v>
      </c>
    </row>
    <row r="16785" spans="1:12" x14ac:dyDescent="0.25">
      <c r="A16785" t="s">
        <v>17612</v>
      </c>
      <c r="D16785"/>
      <c r="E16785"/>
      <c r="F16785" t="s">
        <v>19815</v>
      </c>
      <c r="G16785" t="s">
        <v>11119</v>
      </c>
      <c r="K16785" t="s">
        <v>13</v>
      </c>
      <c r="L16785" t="s">
        <v>7</v>
      </c>
    </row>
    <row r="16786" spans="1:12" x14ac:dyDescent="0.25">
      <c r="A16786" t="s">
        <v>8562</v>
      </c>
      <c r="D16786"/>
      <c r="E16786"/>
      <c r="F16786" t="s">
        <v>19813</v>
      </c>
      <c r="G16786" t="s">
        <v>5</v>
      </c>
      <c r="J16786" t="s">
        <v>98</v>
      </c>
      <c r="K16786" t="s">
        <v>13</v>
      </c>
      <c r="L16786" t="s">
        <v>7</v>
      </c>
    </row>
    <row r="16787" spans="1:12" x14ac:dyDescent="0.25">
      <c r="A16787" t="s">
        <v>8563</v>
      </c>
      <c r="D16787"/>
      <c r="E16787"/>
      <c r="F16787" t="s">
        <v>19813</v>
      </c>
      <c r="G16787" t="s">
        <v>5</v>
      </c>
      <c r="K16787" t="s">
        <v>13</v>
      </c>
      <c r="L16787" t="s">
        <v>7</v>
      </c>
    </row>
    <row r="16788" spans="1:12" x14ac:dyDescent="0.25">
      <c r="A16788" t="s">
        <v>8564</v>
      </c>
      <c r="C16788" t="s">
        <v>8564</v>
      </c>
      <c r="D16788"/>
      <c r="E16788"/>
      <c r="F16788" t="s">
        <v>19813</v>
      </c>
      <c r="G16788" t="s">
        <v>5</v>
      </c>
      <c r="H16788" t="s">
        <v>25613</v>
      </c>
      <c r="I16788" t="s">
        <v>327</v>
      </c>
      <c r="K16788" t="s">
        <v>13</v>
      </c>
      <c r="L16788" t="s">
        <v>7</v>
      </c>
    </row>
    <row r="16789" spans="1:12" x14ac:dyDescent="0.25">
      <c r="A16789" t="s">
        <v>23290</v>
      </c>
      <c r="B16789" t="s">
        <v>23291</v>
      </c>
      <c r="D16789"/>
      <c r="E16789"/>
      <c r="F16789" t="s">
        <v>19813</v>
      </c>
      <c r="G16789" t="s">
        <v>5</v>
      </c>
      <c r="H16789" t="s">
        <v>26326</v>
      </c>
      <c r="I16789" t="s">
        <v>299</v>
      </c>
      <c r="J16789" t="s">
        <v>1042</v>
      </c>
      <c r="K16789" t="s">
        <v>13</v>
      </c>
      <c r="L16789" t="s">
        <v>7</v>
      </c>
    </row>
    <row r="16790" spans="1:12" x14ac:dyDescent="0.25">
      <c r="A16790" t="s">
        <v>8565</v>
      </c>
      <c r="C16790" t="s">
        <v>25834</v>
      </c>
      <c r="D16790"/>
      <c r="E16790"/>
      <c r="F16790" t="s">
        <v>19813</v>
      </c>
      <c r="G16790" t="s">
        <v>5</v>
      </c>
      <c r="H16790" t="s">
        <v>25613</v>
      </c>
      <c r="I16790" t="s">
        <v>327</v>
      </c>
      <c r="K16790" t="s">
        <v>13</v>
      </c>
      <c r="L16790" t="s">
        <v>7</v>
      </c>
    </row>
    <row r="16791" spans="1:12" x14ac:dyDescent="0.25">
      <c r="A16791" t="s">
        <v>8566</v>
      </c>
      <c r="D16791"/>
      <c r="E16791"/>
      <c r="F16791" t="s">
        <v>19813</v>
      </c>
      <c r="G16791" t="s">
        <v>5</v>
      </c>
      <c r="K16791" t="s">
        <v>13</v>
      </c>
      <c r="L16791" t="s">
        <v>7</v>
      </c>
    </row>
    <row r="16792" spans="1:12" x14ac:dyDescent="0.25">
      <c r="A16792" t="s">
        <v>8567</v>
      </c>
      <c r="D16792"/>
      <c r="E16792"/>
      <c r="F16792" t="s">
        <v>19813</v>
      </c>
      <c r="G16792" t="s">
        <v>5</v>
      </c>
      <c r="J16792" t="s">
        <v>98</v>
      </c>
      <c r="K16792" t="s">
        <v>13</v>
      </c>
      <c r="L16792" t="s">
        <v>7</v>
      </c>
    </row>
    <row r="16793" spans="1:12" x14ac:dyDescent="0.25">
      <c r="A16793" t="s">
        <v>8568</v>
      </c>
      <c r="D16793"/>
      <c r="E16793"/>
      <c r="F16793" t="s">
        <v>19813</v>
      </c>
      <c r="G16793" t="s">
        <v>5</v>
      </c>
      <c r="J16793" t="s">
        <v>98</v>
      </c>
      <c r="K16793" t="s">
        <v>13</v>
      </c>
      <c r="L16793" t="s">
        <v>7</v>
      </c>
    </row>
    <row r="16794" spans="1:12" x14ac:dyDescent="0.25">
      <c r="A16794" t="s">
        <v>8569</v>
      </c>
      <c r="D16794"/>
      <c r="E16794"/>
      <c r="F16794" t="s">
        <v>19813</v>
      </c>
      <c r="G16794" t="s">
        <v>5</v>
      </c>
      <c r="K16794" t="s">
        <v>13</v>
      </c>
      <c r="L16794" t="s">
        <v>7</v>
      </c>
    </row>
    <row r="16795" spans="1:12" x14ac:dyDescent="0.25">
      <c r="A16795" t="s">
        <v>17613</v>
      </c>
      <c r="D16795"/>
      <c r="E16795"/>
      <c r="F16795" t="s">
        <v>19815</v>
      </c>
      <c r="G16795" t="s">
        <v>11119</v>
      </c>
      <c r="K16795" t="s">
        <v>13</v>
      </c>
      <c r="L16795" t="s">
        <v>7</v>
      </c>
    </row>
    <row r="16796" spans="1:12" x14ac:dyDescent="0.25">
      <c r="A16796" t="s">
        <v>8570</v>
      </c>
      <c r="D16796"/>
      <c r="E16796"/>
      <c r="F16796" t="s">
        <v>19813</v>
      </c>
      <c r="G16796" t="s">
        <v>5</v>
      </c>
      <c r="K16796" t="s">
        <v>13</v>
      </c>
      <c r="L16796" t="s">
        <v>7</v>
      </c>
    </row>
    <row r="16797" spans="1:12" x14ac:dyDescent="0.25">
      <c r="A16797" t="s">
        <v>17614</v>
      </c>
      <c r="D16797"/>
      <c r="E16797"/>
      <c r="F16797" t="s">
        <v>19817</v>
      </c>
      <c r="G16797" t="s">
        <v>14014</v>
      </c>
      <c r="K16797" t="s">
        <v>13</v>
      </c>
      <c r="L16797" t="s">
        <v>7</v>
      </c>
    </row>
    <row r="16798" spans="1:12" x14ac:dyDescent="0.25">
      <c r="A16798" t="s">
        <v>8571</v>
      </c>
      <c r="D16798"/>
      <c r="E16798"/>
      <c r="F16798" t="s">
        <v>19813</v>
      </c>
      <c r="G16798" t="s">
        <v>5</v>
      </c>
      <c r="K16798" t="s">
        <v>128</v>
      </c>
      <c r="L16798" t="s">
        <v>7</v>
      </c>
    </row>
    <row r="16799" spans="1:12" x14ac:dyDescent="0.25">
      <c r="A16799" t="s">
        <v>8572</v>
      </c>
      <c r="D16799"/>
      <c r="E16799"/>
      <c r="F16799" t="s">
        <v>19813</v>
      </c>
      <c r="G16799" t="s">
        <v>5</v>
      </c>
      <c r="J16799" t="s">
        <v>368</v>
      </c>
      <c r="K16799" t="s">
        <v>13</v>
      </c>
      <c r="L16799" t="s">
        <v>7</v>
      </c>
    </row>
    <row r="16800" spans="1:12" x14ac:dyDescent="0.25">
      <c r="A16800" t="s">
        <v>8573</v>
      </c>
      <c r="D16800"/>
      <c r="E16800"/>
      <c r="F16800" t="s">
        <v>19813</v>
      </c>
      <c r="G16800" t="s">
        <v>5</v>
      </c>
      <c r="K16800" t="s">
        <v>13</v>
      </c>
      <c r="L16800" t="s">
        <v>7</v>
      </c>
    </row>
    <row r="16801" spans="1:15" x14ac:dyDescent="0.25">
      <c r="A16801" t="s">
        <v>8574</v>
      </c>
      <c r="D16801"/>
      <c r="E16801"/>
      <c r="F16801" t="s">
        <v>19813</v>
      </c>
      <c r="G16801" t="s">
        <v>5</v>
      </c>
      <c r="K16801" t="s">
        <v>128</v>
      </c>
      <c r="L16801" t="s">
        <v>7</v>
      </c>
    </row>
    <row r="16802" spans="1:15" x14ac:dyDescent="0.25">
      <c r="A16802" t="s">
        <v>8575</v>
      </c>
      <c r="D16802"/>
      <c r="E16802"/>
      <c r="F16802" t="s">
        <v>19813</v>
      </c>
      <c r="G16802" t="s">
        <v>5</v>
      </c>
      <c r="H16802" s="2"/>
      <c r="K16802" t="s">
        <v>13</v>
      </c>
      <c r="L16802" t="s">
        <v>7</v>
      </c>
    </row>
    <row r="16803" spans="1:15" x14ac:dyDescent="0.25">
      <c r="A16803" t="s">
        <v>8576</v>
      </c>
      <c r="D16803"/>
      <c r="E16803"/>
      <c r="F16803" t="s">
        <v>19813</v>
      </c>
      <c r="G16803" t="s">
        <v>5</v>
      </c>
      <c r="K16803" t="s">
        <v>701</v>
      </c>
      <c r="L16803" t="s">
        <v>7</v>
      </c>
    </row>
    <row r="16804" spans="1:15" x14ac:dyDescent="0.25">
      <c r="A16804" t="s">
        <v>8577</v>
      </c>
      <c r="C16804" t="s">
        <v>25765</v>
      </c>
      <c r="D16804"/>
      <c r="E16804"/>
      <c r="F16804" t="s">
        <v>19813</v>
      </c>
      <c r="G16804" t="s">
        <v>5</v>
      </c>
      <c r="H16804" t="s">
        <v>25612</v>
      </c>
      <c r="I16804" t="s">
        <v>232</v>
      </c>
      <c r="K16804" t="s">
        <v>13</v>
      </c>
      <c r="L16804" t="s">
        <v>7</v>
      </c>
    </row>
    <row r="16805" spans="1:15" x14ac:dyDescent="0.25">
      <c r="A16805" t="s">
        <v>17615</v>
      </c>
      <c r="D16805"/>
      <c r="E16805"/>
      <c r="F16805" t="s">
        <v>19815</v>
      </c>
      <c r="G16805" t="s">
        <v>11119</v>
      </c>
      <c r="K16805" t="s">
        <v>13</v>
      </c>
      <c r="L16805" t="s">
        <v>7</v>
      </c>
    </row>
    <row r="16806" spans="1:15" x14ac:dyDescent="0.25">
      <c r="A16806" t="s">
        <v>8578</v>
      </c>
      <c r="D16806"/>
      <c r="E16806"/>
      <c r="F16806" t="s">
        <v>19813</v>
      </c>
      <c r="G16806" t="s">
        <v>5</v>
      </c>
      <c r="J16806" t="s">
        <v>165</v>
      </c>
      <c r="K16806" t="s">
        <v>13</v>
      </c>
      <c r="L16806" t="s">
        <v>7</v>
      </c>
    </row>
    <row r="16807" spans="1:15" x14ac:dyDescent="0.25">
      <c r="A16807" t="s">
        <v>17616</v>
      </c>
      <c r="D16807"/>
      <c r="E16807"/>
      <c r="F16807" t="s">
        <v>19820</v>
      </c>
      <c r="G16807" t="s">
        <v>13866</v>
      </c>
      <c r="K16807" t="s">
        <v>13</v>
      </c>
      <c r="L16807" t="s">
        <v>7</v>
      </c>
    </row>
    <row r="16808" spans="1:15" x14ac:dyDescent="0.25">
      <c r="A16808" t="s">
        <v>20094</v>
      </c>
      <c r="D16808"/>
      <c r="E16808"/>
      <c r="F16808" t="s">
        <v>19814</v>
      </c>
      <c r="G16808" t="s">
        <v>26377</v>
      </c>
      <c r="L16808" t="s">
        <v>7</v>
      </c>
      <c r="N16808" t="s">
        <v>26361</v>
      </c>
      <c r="O16808" t="s">
        <v>7</v>
      </c>
    </row>
    <row r="16809" spans="1:15" x14ac:dyDescent="0.25">
      <c r="A16809" t="s">
        <v>8579</v>
      </c>
      <c r="D16809"/>
      <c r="E16809"/>
      <c r="F16809" t="s">
        <v>19813</v>
      </c>
      <c r="G16809" t="s">
        <v>5</v>
      </c>
      <c r="L16809" t="s">
        <v>7</v>
      </c>
    </row>
    <row r="16810" spans="1:15" x14ac:dyDescent="0.25">
      <c r="A16810" t="s">
        <v>8580</v>
      </c>
      <c r="D16810"/>
      <c r="E16810"/>
      <c r="F16810" t="s">
        <v>19813</v>
      </c>
      <c r="G16810" t="s">
        <v>5</v>
      </c>
      <c r="K16810" t="s">
        <v>13</v>
      </c>
      <c r="L16810" t="s">
        <v>7</v>
      </c>
    </row>
    <row r="16811" spans="1:15" x14ac:dyDescent="0.25">
      <c r="A16811" t="s">
        <v>8581</v>
      </c>
      <c r="D16811"/>
      <c r="E16811"/>
      <c r="F16811" t="s">
        <v>19813</v>
      </c>
      <c r="G16811" t="s">
        <v>5</v>
      </c>
      <c r="J16811" t="s">
        <v>359</v>
      </c>
      <c r="K16811" t="s">
        <v>13</v>
      </c>
      <c r="L16811" t="s">
        <v>7</v>
      </c>
    </row>
    <row r="16812" spans="1:15" x14ac:dyDescent="0.25">
      <c r="A16812" t="s">
        <v>8582</v>
      </c>
      <c r="D16812"/>
      <c r="E16812"/>
      <c r="F16812" t="s">
        <v>19813</v>
      </c>
      <c r="G16812" t="s">
        <v>5</v>
      </c>
      <c r="H16812" s="2"/>
      <c r="J16812" t="s">
        <v>34</v>
      </c>
      <c r="K16812" t="s">
        <v>13</v>
      </c>
      <c r="L16812" t="s">
        <v>7</v>
      </c>
    </row>
    <row r="16813" spans="1:15" x14ac:dyDescent="0.25">
      <c r="A16813" t="s">
        <v>8583</v>
      </c>
      <c r="D16813"/>
      <c r="E16813"/>
      <c r="F16813" t="s">
        <v>19813</v>
      </c>
      <c r="G16813" t="s">
        <v>5</v>
      </c>
      <c r="J16813" t="s">
        <v>153</v>
      </c>
      <c r="K16813" t="s">
        <v>13</v>
      </c>
      <c r="L16813" t="s">
        <v>7</v>
      </c>
    </row>
    <row r="16814" spans="1:15" x14ac:dyDescent="0.25">
      <c r="A16814" t="s">
        <v>42529</v>
      </c>
      <c r="D16814"/>
      <c r="E16814"/>
      <c r="F16814" t="s">
        <v>19814</v>
      </c>
      <c r="G16814" t="s">
        <v>3755</v>
      </c>
      <c r="H16814" s="2"/>
    </row>
    <row r="16815" spans="1:15" x14ac:dyDescent="0.25">
      <c r="A16815" t="s">
        <v>8584</v>
      </c>
      <c r="D16815"/>
      <c r="E16815"/>
      <c r="F16815" t="s">
        <v>19813</v>
      </c>
      <c r="G16815" t="s">
        <v>5</v>
      </c>
      <c r="K16815" t="s">
        <v>13</v>
      </c>
      <c r="L16815" t="s">
        <v>7</v>
      </c>
    </row>
    <row r="16816" spans="1:15" x14ac:dyDescent="0.25">
      <c r="A16816" t="s">
        <v>8585</v>
      </c>
      <c r="D16816"/>
      <c r="E16816"/>
      <c r="F16816" t="s">
        <v>19813</v>
      </c>
      <c r="G16816" t="s">
        <v>5</v>
      </c>
      <c r="J16816" t="s">
        <v>34</v>
      </c>
      <c r="K16816" t="s">
        <v>13</v>
      </c>
      <c r="L16816" t="s">
        <v>7</v>
      </c>
    </row>
    <row r="16817" spans="1:15" x14ac:dyDescent="0.25">
      <c r="A16817" t="s">
        <v>17617</v>
      </c>
      <c r="B16817" t="s">
        <v>44951</v>
      </c>
      <c r="D16817"/>
      <c r="E16817"/>
      <c r="F16817" t="s">
        <v>19815</v>
      </c>
      <c r="G16817" t="s">
        <v>11119</v>
      </c>
      <c r="H16817" t="s">
        <v>25172</v>
      </c>
      <c r="K16817" t="s">
        <v>13</v>
      </c>
      <c r="L16817" t="s">
        <v>7</v>
      </c>
    </row>
    <row r="16818" spans="1:15" x14ac:dyDescent="0.25">
      <c r="A16818" t="s">
        <v>8586</v>
      </c>
      <c r="D16818"/>
      <c r="E16818"/>
      <c r="F16818" t="s">
        <v>19813</v>
      </c>
      <c r="G16818" t="s">
        <v>5</v>
      </c>
      <c r="K16818" t="s">
        <v>13</v>
      </c>
      <c r="L16818" t="s">
        <v>7</v>
      </c>
    </row>
    <row r="16819" spans="1:15" x14ac:dyDescent="0.25">
      <c r="A16819" t="s">
        <v>8587</v>
      </c>
      <c r="D16819"/>
      <c r="E16819"/>
      <c r="F16819" t="s">
        <v>19813</v>
      </c>
      <c r="G16819" t="s">
        <v>5</v>
      </c>
      <c r="J16819" t="s">
        <v>28</v>
      </c>
      <c r="K16819" t="s">
        <v>128</v>
      </c>
      <c r="L16819" t="s">
        <v>7</v>
      </c>
    </row>
    <row r="16820" spans="1:15" x14ac:dyDescent="0.25">
      <c r="A16820" t="s">
        <v>17618</v>
      </c>
      <c r="D16820"/>
      <c r="E16820"/>
      <c r="F16820" t="s">
        <v>19816</v>
      </c>
      <c r="G16820" t="s">
        <v>14016</v>
      </c>
      <c r="J16820" t="s">
        <v>13240</v>
      </c>
      <c r="L16820" t="s">
        <v>3119</v>
      </c>
    </row>
    <row r="16821" spans="1:15" x14ac:dyDescent="0.25">
      <c r="A16821" t="s">
        <v>8588</v>
      </c>
      <c r="D16821"/>
      <c r="E16821"/>
      <c r="F16821" t="s">
        <v>19813</v>
      </c>
      <c r="G16821" t="s">
        <v>5</v>
      </c>
      <c r="J16821" t="s">
        <v>28</v>
      </c>
      <c r="K16821" t="s">
        <v>8589</v>
      </c>
      <c r="L16821" t="s">
        <v>7</v>
      </c>
    </row>
    <row r="16822" spans="1:15" x14ac:dyDescent="0.25">
      <c r="A16822" t="s">
        <v>8590</v>
      </c>
      <c r="D16822"/>
      <c r="E16822"/>
      <c r="F16822" t="s">
        <v>19813</v>
      </c>
      <c r="G16822" t="s">
        <v>5</v>
      </c>
      <c r="J16822" t="s">
        <v>19</v>
      </c>
      <c r="K16822" t="s">
        <v>8591</v>
      </c>
      <c r="L16822" t="s">
        <v>7</v>
      </c>
    </row>
    <row r="16823" spans="1:15" x14ac:dyDescent="0.25">
      <c r="A16823" t="s">
        <v>46000</v>
      </c>
      <c r="D16823"/>
      <c r="E16823"/>
      <c r="F16823" t="s">
        <v>19815</v>
      </c>
      <c r="G16823" t="s">
        <v>11119</v>
      </c>
    </row>
    <row r="16824" spans="1:15" x14ac:dyDescent="0.25">
      <c r="A16824" s="2" t="s">
        <v>8592</v>
      </c>
      <c r="D16824"/>
      <c r="E16824"/>
      <c r="F16824" t="s">
        <v>19813</v>
      </c>
      <c r="G16824" t="s">
        <v>5</v>
      </c>
      <c r="J16824" t="s">
        <v>28</v>
      </c>
      <c r="K16824" t="s">
        <v>13</v>
      </c>
      <c r="L16824" t="s">
        <v>7</v>
      </c>
    </row>
    <row r="16825" spans="1:15" x14ac:dyDescent="0.25">
      <c r="A16825" s="2" t="s">
        <v>17619</v>
      </c>
      <c r="D16825"/>
      <c r="E16825"/>
      <c r="F16825" t="s">
        <v>19816</v>
      </c>
      <c r="G16825" t="s">
        <v>14016</v>
      </c>
      <c r="K16825" t="s">
        <v>13</v>
      </c>
      <c r="L16825" t="s">
        <v>3119</v>
      </c>
    </row>
    <row r="16826" spans="1:15" x14ac:dyDescent="0.25">
      <c r="A16826" s="2" t="s">
        <v>8593</v>
      </c>
      <c r="D16826"/>
      <c r="E16826"/>
      <c r="F16826" t="s">
        <v>19813</v>
      </c>
      <c r="G16826" t="s">
        <v>5</v>
      </c>
      <c r="J16826" t="s">
        <v>28</v>
      </c>
      <c r="L16826" t="s">
        <v>7</v>
      </c>
    </row>
    <row r="16827" spans="1:15" x14ac:dyDescent="0.25">
      <c r="A16827" t="s">
        <v>20095</v>
      </c>
      <c r="B16827" t="s">
        <v>43711</v>
      </c>
      <c r="D16827"/>
      <c r="E16827"/>
      <c r="F16827" t="s">
        <v>19814</v>
      </c>
      <c r="G16827" t="s">
        <v>3755</v>
      </c>
      <c r="L16827" t="s">
        <v>7</v>
      </c>
      <c r="M16827" t="s">
        <v>26361</v>
      </c>
      <c r="O16827" t="s">
        <v>7</v>
      </c>
    </row>
    <row r="16828" spans="1:15" x14ac:dyDescent="0.25">
      <c r="A16828" t="s">
        <v>8594</v>
      </c>
      <c r="D16828"/>
      <c r="E16828"/>
      <c r="F16828" t="s">
        <v>19813</v>
      </c>
      <c r="G16828" t="s">
        <v>5</v>
      </c>
      <c r="K16828" t="s">
        <v>52</v>
      </c>
      <c r="L16828" t="s">
        <v>7</v>
      </c>
    </row>
    <row r="16829" spans="1:15" x14ac:dyDescent="0.25">
      <c r="A16829" t="s">
        <v>23292</v>
      </c>
      <c r="B16829" t="s">
        <v>23293</v>
      </c>
      <c r="D16829"/>
      <c r="E16829"/>
      <c r="F16829" t="s">
        <v>19813</v>
      </c>
      <c r="G16829" t="s">
        <v>5</v>
      </c>
      <c r="H16829" t="s">
        <v>25172</v>
      </c>
      <c r="I16829" t="s">
        <v>299</v>
      </c>
      <c r="K16829" t="s">
        <v>701</v>
      </c>
      <c r="L16829" t="s">
        <v>7</v>
      </c>
    </row>
    <row r="16830" spans="1:15" x14ac:dyDescent="0.25">
      <c r="A16830" t="s">
        <v>8595</v>
      </c>
      <c r="D16830"/>
      <c r="E16830"/>
      <c r="F16830" t="s">
        <v>19813</v>
      </c>
      <c r="G16830" t="s">
        <v>5</v>
      </c>
      <c r="J16830" t="s">
        <v>161</v>
      </c>
      <c r="K16830" t="s">
        <v>13</v>
      </c>
      <c r="L16830" t="s">
        <v>7</v>
      </c>
    </row>
    <row r="16831" spans="1:15" x14ac:dyDescent="0.25">
      <c r="A16831" t="s">
        <v>17620</v>
      </c>
      <c r="B16831" t="s">
        <v>44952</v>
      </c>
      <c r="D16831"/>
      <c r="E16831"/>
      <c r="F16831" t="s">
        <v>19815</v>
      </c>
      <c r="G16831" t="s">
        <v>11119</v>
      </c>
      <c r="H16831" t="s">
        <v>25172</v>
      </c>
      <c r="L16831" t="s">
        <v>7</v>
      </c>
    </row>
    <row r="16832" spans="1:15" x14ac:dyDescent="0.25">
      <c r="A16832" s="2" t="s">
        <v>17621</v>
      </c>
      <c r="D16832"/>
      <c r="E16832"/>
      <c r="F16832" t="s">
        <v>19816</v>
      </c>
      <c r="G16832" t="s">
        <v>14016</v>
      </c>
      <c r="J16832" t="s">
        <v>4506</v>
      </c>
      <c r="K16832" t="s">
        <v>906</v>
      </c>
      <c r="L16832" t="s">
        <v>3119</v>
      </c>
    </row>
    <row r="16833" spans="1:12" x14ac:dyDescent="0.25">
      <c r="A16833" s="2" t="s">
        <v>17622</v>
      </c>
      <c r="D16833"/>
      <c r="E16833"/>
      <c r="F16833" t="s">
        <v>19815</v>
      </c>
      <c r="G16833" t="s">
        <v>11119</v>
      </c>
      <c r="K16833" t="s">
        <v>906</v>
      </c>
      <c r="L16833" t="s">
        <v>7</v>
      </c>
    </row>
    <row r="16834" spans="1:12" x14ac:dyDescent="0.25">
      <c r="A16834" t="s">
        <v>17623</v>
      </c>
      <c r="D16834"/>
      <c r="E16834"/>
      <c r="F16834" t="s">
        <v>19815</v>
      </c>
      <c r="G16834" t="s">
        <v>11119</v>
      </c>
      <c r="L16834" t="s">
        <v>7</v>
      </c>
    </row>
    <row r="16835" spans="1:12" x14ac:dyDescent="0.25">
      <c r="A16835" t="s">
        <v>8596</v>
      </c>
      <c r="D16835"/>
      <c r="E16835"/>
      <c r="F16835" t="s">
        <v>19813</v>
      </c>
      <c r="G16835" t="s">
        <v>5</v>
      </c>
      <c r="K16835" t="s">
        <v>52</v>
      </c>
      <c r="L16835" t="s">
        <v>7</v>
      </c>
    </row>
    <row r="16836" spans="1:12" x14ac:dyDescent="0.25">
      <c r="A16836" t="s">
        <v>17624</v>
      </c>
      <c r="D16836"/>
      <c r="E16836"/>
      <c r="F16836" t="s">
        <v>19815</v>
      </c>
      <c r="G16836" t="s">
        <v>11119</v>
      </c>
      <c r="K16836" t="s">
        <v>13</v>
      </c>
      <c r="L16836" t="s">
        <v>7</v>
      </c>
    </row>
    <row r="16837" spans="1:12" x14ac:dyDescent="0.25">
      <c r="A16837" t="s">
        <v>8597</v>
      </c>
      <c r="D16837"/>
      <c r="E16837"/>
      <c r="F16837" t="s">
        <v>19813</v>
      </c>
      <c r="G16837" t="s">
        <v>5</v>
      </c>
      <c r="K16837" t="s">
        <v>128</v>
      </c>
      <c r="L16837" t="s">
        <v>7</v>
      </c>
    </row>
    <row r="16838" spans="1:12" x14ac:dyDescent="0.25">
      <c r="A16838" t="s">
        <v>8598</v>
      </c>
      <c r="D16838"/>
      <c r="E16838"/>
      <c r="F16838" t="s">
        <v>19813</v>
      </c>
      <c r="G16838" t="s">
        <v>5</v>
      </c>
      <c r="K16838" t="s">
        <v>13</v>
      </c>
      <c r="L16838" t="s">
        <v>7</v>
      </c>
    </row>
    <row r="16839" spans="1:12" x14ac:dyDescent="0.25">
      <c r="A16839" t="s">
        <v>8599</v>
      </c>
      <c r="D16839"/>
      <c r="E16839"/>
      <c r="F16839" t="s">
        <v>19813</v>
      </c>
      <c r="G16839" t="s">
        <v>5</v>
      </c>
      <c r="K16839" t="s">
        <v>13</v>
      </c>
      <c r="L16839" t="s">
        <v>7</v>
      </c>
    </row>
    <row r="16840" spans="1:12" x14ac:dyDescent="0.25">
      <c r="A16840" t="s">
        <v>8600</v>
      </c>
      <c r="D16840"/>
      <c r="E16840"/>
      <c r="F16840" t="s">
        <v>19813</v>
      </c>
      <c r="G16840" t="s">
        <v>5</v>
      </c>
      <c r="K16840" t="s">
        <v>13</v>
      </c>
      <c r="L16840" t="s">
        <v>7</v>
      </c>
    </row>
    <row r="16841" spans="1:12" x14ac:dyDescent="0.25">
      <c r="A16841" t="s">
        <v>8601</v>
      </c>
      <c r="D16841"/>
      <c r="E16841"/>
      <c r="F16841" t="s">
        <v>19813</v>
      </c>
      <c r="G16841" t="s">
        <v>5</v>
      </c>
      <c r="J16841" t="s">
        <v>127</v>
      </c>
      <c r="K16841" t="s">
        <v>128</v>
      </c>
      <c r="L16841" t="s">
        <v>7</v>
      </c>
    </row>
    <row r="16842" spans="1:12" x14ac:dyDescent="0.25">
      <c r="A16842" t="s">
        <v>8602</v>
      </c>
      <c r="D16842"/>
      <c r="E16842"/>
      <c r="F16842" t="s">
        <v>19813</v>
      </c>
      <c r="G16842" t="s">
        <v>5</v>
      </c>
      <c r="K16842" t="s">
        <v>13</v>
      </c>
      <c r="L16842" t="s">
        <v>7</v>
      </c>
    </row>
    <row r="16843" spans="1:12" x14ac:dyDescent="0.25">
      <c r="A16843" t="s">
        <v>8603</v>
      </c>
      <c r="D16843"/>
      <c r="E16843"/>
      <c r="F16843" t="s">
        <v>19813</v>
      </c>
      <c r="G16843" t="s">
        <v>5</v>
      </c>
      <c r="K16843" t="s">
        <v>13</v>
      </c>
      <c r="L16843" t="s">
        <v>7</v>
      </c>
    </row>
    <row r="16844" spans="1:12" x14ac:dyDescent="0.25">
      <c r="A16844" t="s">
        <v>8604</v>
      </c>
      <c r="D16844"/>
      <c r="E16844"/>
      <c r="F16844" t="s">
        <v>19813</v>
      </c>
      <c r="G16844" t="s">
        <v>5</v>
      </c>
      <c r="K16844" t="s">
        <v>128</v>
      </c>
      <c r="L16844" t="s">
        <v>7</v>
      </c>
    </row>
    <row r="16845" spans="1:12" x14ac:dyDescent="0.25">
      <c r="A16845" t="s">
        <v>8605</v>
      </c>
      <c r="D16845"/>
      <c r="E16845"/>
      <c r="F16845" t="s">
        <v>19813</v>
      </c>
      <c r="G16845" t="s">
        <v>5</v>
      </c>
      <c r="J16845" t="s">
        <v>153</v>
      </c>
      <c r="K16845" t="s">
        <v>13</v>
      </c>
      <c r="L16845" t="s">
        <v>7</v>
      </c>
    </row>
    <row r="16846" spans="1:12" x14ac:dyDescent="0.25">
      <c r="A16846" t="s">
        <v>17625</v>
      </c>
      <c r="D16846"/>
      <c r="E16846"/>
      <c r="F16846" t="s">
        <v>19815</v>
      </c>
      <c r="G16846" t="s">
        <v>11119</v>
      </c>
      <c r="J16846" t="s">
        <v>51</v>
      </c>
      <c r="K16846" t="s">
        <v>13</v>
      </c>
      <c r="L16846" t="s">
        <v>7</v>
      </c>
    </row>
    <row r="16847" spans="1:12" x14ac:dyDescent="0.25">
      <c r="A16847" t="s">
        <v>8606</v>
      </c>
      <c r="D16847"/>
      <c r="E16847"/>
      <c r="F16847" t="s">
        <v>19813</v>
      </c>
      <c r="G16847" t="s">
        <v>5</v>
      </c>
      <c r="K16847" t="s">
        <v>13</v>
      </c>
      <c r="L16847" t="s">
        <v>7</v>
      </c>
    </row>
    <row r="16848" spans="1:12" x14ac:dyDescent="0.25">
      <c r="A16848" t="s">
        <v>8607</v>
      </c>
      <c r="D16848"/>
      <c r="E16848"/>
      <c r="F16848" t="s">
        <v>19813</v>
      </c>
      <c r="G16848" t="s">
        <v>5</v>
      </c>
      <c r="K16848" t="s">
        <v>13</v>
      </c>
      <c r="L16848" t="s">
        <v>7</v>
      </c>
    </row>
    <row r="16849" spans="1:12" x14ac:dyDescent="0.25">
      <c r="A16849" t="s">
        <v>8608</v>
      </c>
      <c r="D16849"/>
      <c r="E16849"/>
      <c r="F16849" t="s">
        <v>19813</v>
      </c>
      <c r="G16849" t="s">
        <v>5</v>
      </c>
      <c r="K16849" t="s">
        <v>13</v>
      </c>
      <c r="L16849" t="s">
        <v>7</v>
      </c>
    </row>
    <row r="16850" spans="1:12" x14ac:dyDescent="0.25">
      <c r="A16850" t="s">
        <v>8609</v>
      </c>
      <c r="D16850"/>
      <c r="E16850"/>
      <c r="F16850" t="s">
        <v>19813</v>
      </c>
      <c r="G16850" t="s">
        <v>5</v>
      </c>
      <c r="J16850" t="s">
        <v>28</v>
      </c>
      <c r="K16850" t="s">
        <v>9</v>
      </c>
      <c r="L16850" t="s">
        <v>7</v>
      </c>
    </row>
    <row r="16851" spans="1:12" x14ac:dyDescent="0.25">
      <c r="A16851" t="s">
        <v>23294</v>
      </c>
      <c r="B16851" t="s">
        <v>23295</v>
      </c>
      <c r="D16851"/>
      <c r="E16851"/>
      <c r="F16851" t="s">
        <v>19813</v>
      </c>
      <c r="G16851" t="s">
        <v>5</v>
      </c>
      <c r="H16851" t="s">
        <v>25172</v>
      </c>
      <c r="I16851" t="s">
        <v>66</v>
      </c>
      <c r="K16851" t="s">
        <v>13</v>
      </c>
      <c r="L16851" t="s">
        <v>7</v>
      </c>
    </row>
    <row r="16852" spans="1:12" x14ac:dyDescent="0.25">
      <c r="A16852" t="s">
        <v>23296</v>
      </c>
      <c r="B16852" t="s">
        <v>23297</v>
      </c>
      <c r="D16852"/>
      <c r="E16852"/>
      <c r="F16852" t="s">
        <v>19813</v>
      </c>
      <c r="G16852" t="s">
        <v>5</v>
      </c>
      <c r="H16852" t="s">
        <v>25172</v>
      </c>
      <c r="I16852" t="s">
        <v>62</v>
      </c>
      <c r="K16852" t="s">
        <v>701</v>
      </c>
      <c r="L16852" t="s">
        <v>7</v>
      </c>
    </row>
    <row r="16853" spans="1:12" x14ac:dyDescent="0.25">
      <c r="A16853" t="s">
        <v>23298</v>
      </c>
      <c r="B16853" t="s">
        <v>23299</v>
      </c>
      <c r="D16853"/>
      <c r="E16853"/>
      <c r="F16853" t="s">
        <v>19813</v>
      </c>
      <c r="G16853" t="s">
        <v>5</v>
      </c>
      <c r="H16853" t="s">
        <v>25172</v>
      </c>
      <c r="I16853" t="s">
        <v>62</v>
      </c>
      <c r="L16853" t="s">
        <v>7</v>
      </c>
    </row>
    <row r="16854" spans="1:12" x14ac:dyDescent="0.25">
      <c r="A16854" t="s">
        <v>17626</v>
      </c>
      <c r="D16854"/>
      <c r="E16854"/>
      <c r="F16854" t="s">
        <v>19816</v>
      </c>
      <c r="G16854" t="s">
        <v>14016</v>
      </c>
      <c r="J16854" t="s">
        <v>13240</v>
      </c>
      <c r="L16854" t="s">
        <v>3119</v>
      </c>
    </row>
    <row r="16855" spans="1:12" x14ac:dyDescent="0.25">
      <c r="A16855" t="s">
        <v>8610</v>
      </c>
      <c r="D16855"/>
      <c r="E16855"/>
      <c r="F16855" t="s">
        <v>19813</v>
      </c>
      <c r="G16855" t="s">
        <v>5</v>
      </c>
      <c r="K16855" t="s">
        <v>13</v>
      </c>
      <c r="L16855" t="s">
        <v>7</v>
      </c>
    </row>
    <row r="16856" spans="1:12" x14ac:dyDescent="0.25">
      <c r="A16856" t="s">
        <v>8611</v>
      </c>
      <c r="D16856"/>
      <c r="E16856"/>
      <c r="F16856" t="s">
        <v>19813</v>
      </c>
      <c r="G16856" t="s">
        <v>5</v>
      </c>
      <c r="K16856" t="s">
        <v>13</v>
      </c>
      <c r="L16856" t="s">
        <v>7</v>
      </c>
    </row>
    <row r="16857" spans="1:12" x14ac:dyDescent="0.25">
      <c r="A16857" t="s">
        <v>8612</v>
      </c>
      <c r="D16857"/>
      <c r="E16857"/>
      <c r="F16857" t="s">
        <v>19813</v>
      </c>
      <c r="G16857" t="s">
        <v>5</v>
      </c>
      <c r="K16857" t="s">
        <v>13</v>
      </c>
      <c r="L16857" t="s">
        <v>7</v>
      </c>
    </row>
    <row r="16858" spans="1:12" x14ac:dyDescent="0.25">
      <c r="A16858" t="s">
        <v>8613</v>
      </c>
      <c r="D16858"/>
      <c r="E16858"/>
      <c r="F16858" t="s">
        <v>19813</v>
      </c>
      <c r="G16858" t="s">
        <v>5</v>
      </c>
      <c r="K16858" t="s">
        <v>13</v>
      </c>
      <c r="L16858" t="s">
        <v>7</v>
      </c>
    </row>
    <row r="16859" spans="1:12" x14ac:dyDescent="0.25">
      <c r="A16859" t="s">
        <v>26416</v>
      </c>
      <c r="D16859"/>
      <c r="E16859"/>
      <c r="F16859" t="s">
        <v>26415</v>
      </c>
      <c r="G16859" t="s">
        <v>11392</v>
      </c>
      <c r="K16859" t="s">
        <v>9</v>
      </c>
      <c r="L16859" t="s">
        <v>7</v>
      </c>
    </row>
    <row r="16860" spans="1:12" x14ac:dyDescent="0.25">
      <c r="A16860" t="s">
        <v>17627</v>
      </c>
      <c r="D16860"/>
      <c r="E16860"/>
      <c r="F16860" t="s">
        <v>19815</v>
      </c>
      <c r="G16860" t="s">
        <v>11119</v>
      </c>
      <c r="K16860" t="s">
        <v>10</v>
      </c>
      <c r="L16860" t="s">
        <v>7</v>
      </c>
    </row>
    <row r="16861" spans="1:12" x14ac:dyDescent="0.25">
      <c r="A16861" t="s">
        <v>17628</v>
      </c>
      <c r="D16861"/>
      <c r="E16861"/>
      <c r="F16861" t="s">
        <v>19815</v>
      </c>
      <c r="G16861" t="s">
        <v>11119</v>
      </c>
      <c r="K16861" t="s">
        <v>10</v>
      </c>
      <c r="L16861" t="s">
        <v>7</v>
      </c>
    </row>
    <row r="16862" spans="1:12" x14ac:dyDescent="0.25">
      <c r="A16862" t="s">
        <v>17629</v>
      </c>
      <c r="D16862"/>
      <c r="E16862"/>
      <c r="F16862" t="s">
        <v>19815</v>
      </c>
      <c r="G16862" t="s">
        <v>11119</v>
      </c>
      <c r="K16862" t="s">
        <v>10</v>
      </c>
      <c r="L16862" t="s">
        <v>7</v>
      </c>
    </row>
    <row r="16863" spans="1:12" x14ac:dyDescent="0.25">
      <c r="A16863" t="s">
        <v>8614</v>
      </c>
      <c r="D16863"/>
      <c r="E16863"/>
      <c r="F16863" t="s">
        <v>19813</v>
      </c>
      <c r="G16863" t="s">
        <v>5</v>
      </c>
      <c r="K16863" t="s">
        <v>10</v>
      </c>
      <c r="L16863" t="s">
        <v>7</v>
      </c>
    </row>
    <row r="16864" spans="1:12" x14ac:dyDescent="0.25">
      <c r="A16864" t="s">
        <v>8615</v>
      </c>
      <c r="D16864"/>
      <c r="E16864"/>
      <c r="F16864" t="s">
        <v>19813</v>
      </c>
      <c r="G16864" t="s">
        <v>5</v>
      </c>
      <c r="K16864" t="s">
        <v>10</v>
      </c>
      <c r="L16864" t="s">
        <v>7</v>
      </c>
    </row>
    <row r="16865" spans="1:12" x14ac:dyDescent="0.25">
      <c r="A16865" t="s">
        <v>17630</v>
      </c>
      <c r="D16865"/>
      <c r="E16865"/>
      <c r="F16865" t="s">
        <v>19815</v>
      </c>
      <c r="G16865" t="s">
        <v>11119</v>
      </c>
      <c r="K16865" t="s">
        <v>10</v>
      </c>
      <c r="L16865" t="s">
        <v>7</v>
      </c>
    </row>
    <row r="16866" spans="1:12" x14ac:dyDescent="0.25">
      <c r="A16866" t="s">
        <v>17631</v>
      </c>
      <c r="D16866"/>
      <c r="E16866"/>
      <c r="F16866" t="s">
        <v>19815</v>
      </c>
      <c r="G16866" t="s">
        <v>11119</v>
      </c>
      <c r="K16866" t="s">
        <v>10</v>
      </c>
      <c r="L16866" t="s">
        <v>7</v>
      </c>
    </row>
    <row r="16867" spans="1:12" x14ac:dyDescent="0.25">
      <c r="A16867" t="s">
        <v>8616</v>
      </c>
      <c r="D16867"/>
      <c r="E16867"/>
      <c r="F16867" t="s">
        <v>19813</v>
      </c>
      <c r="G16867" t="s">
        <v>5</v>
      </c>
      <c r="K16867" t="s">
        <v>10</v>
      </c>
      <c r="L16867" t="s">
        <v>7</v>
      </c>
    </row>
    <row r="16868" spans="1:12" x14ac:dyDescent="0.25">
      <c r="A16868" t="s">
        <v>8617</v>
      </c>
      <c r="D16868"/>
      <c r="E16868"/>
      <c r="F16868" t="s">
        <v>19813</v>
      </c>
      <c r="G16868" t="s">
        <v>5</v>
      </c>
      <c r="K16868" t="s">
        <v>10</v>
      </c>
      <c r="L16868" t="s">
        <v>7</v>
      </c>
    </row>
    <row r="16869" spans="1:12" x14ac:dyDescent="0.25">
      <c r="A16869" t="s">
        <v>8618</v>
      </c>
      <c r="D16869"/>
      <c r="E16869"/>
      <c r="F16869" t="s">
        <v>19813</v>
      </c>
      <c r="G16869" t="s">
        <v>5</v>
      </c>
      <c r="K16869" t="s">
        <v>139</v>
      </c>
      <c r="L16869" t="s">
        <v>7</v>
      </c>
    </row>
    <row r="16870" spans="1:12" x14ac:dyDescent="0.25">
      <c r="A16870" t="s">
        <v>8619</v>
      </c>
      <c r="D16870"/>
      <c r="E16870"/>
      <c r="F16870" t="s">
        <v>19813</v>
      </c>
      <c r="G16870" t="s">
        <v>5</v>
      </c>
      <c r="K16870" t="s">
        <v>10</v>
      </c>
      <c r="L16870" t="s">
        <v>7</v>
      </c>
    </row>
    <row r="16871" spans="1:12" x14ac:dyDescent="0.25">
      <c r="A16871" t="s">
        <v>8620</v>
      </c>
      <c r="D16871"/>
      <c r="E16871"/>
      <c r="F16871" t="s">
        <v>19813</v>
      </c>
      <c r="G16871" t="s">
        <v>5</v>
      </c>
      <c r="K16871" t="s">
        <v>139</v>
      </c>
      <c r="L16871" t="s">
        <v>7</v>
      </c>
    </row>
    <row r="16872" spans="1:12" x14ac:dyDescent="0.25">
      <c r="A16872" t="s">
        <v>17632</v>
      </c>
      <c r="D16872"/>
      <c r="E16872"/>
      <c r="F16872" t="s">
        <v>19815</v>
      </c>
      <c r="G16872" t="s">
        <v>11119</v>
      </c>
      <c r="K16872" t="s">
        <v>10</v>
      </c>
      <c r="L16872" t="s">
        <v>7</v>
      </c>
    </row>
    <row r="16873" spans="1:12" x14ac:dyDescent="0.25">
      <c r="A16873" t="s">
        <v>17633</v>
      </c>
      <c r="D16873"/>
      <c r="E16873"/>
      <c r="F16873" t="s">
        <v>19820</v>
      </c>
      <c r="G16873" t="s">
        <v>13866</v>
      </c>
      <c r="K16873" t="s">
        <v>10</v>
      </c>
      <c r="L16873" t="s">
        <v>7</v>
      </c>
    </row>
    <row r="16874" spans="1:12" x14ac:dyDescent="0.25">
      <c r="A16874" t="s">
        <v>23300</v>
      </c>
      <c r="B16874" t="s">
        <v>23301</v>
      </c>
      <c r="D16874"/>
      <c r="E16874"/>
      <c r="F16874" t="s">
        <v>19815</v>
      </c>
      <c r="G16874" t="s">
        <v>11119</v>
      </c>
      <c r="H16874" t="s">
        <v>25164</v>
      </c>
      <c r="I16874" t="s">
        <v>109</v>
      </c>
      <c r="K16874" t="s">
        <v>10</v>
      </c>
      <c r="L16874" t="s">
        <v>7</v>
      </c>
    </row>
    <row r="16875" spans="1:12" x14ac:dyDescent="0.25">
      <c r="A16875" t="s">
        <v>17634</v>
      </c>
      <c r="D16875"/>
      <c r="E16875"/>
      <c r="F16875" t="s">
        <v>19815</v>
      </c>
      <c r="G16875" t="s">
        <v>11119</v>
      </c>
      <c r="K16875" t="s">
        <v>10</v>
      </c>
      <c r="L16875" t="s">
        <v>7</v>
      </c>
    </row>
    <row r="16876" spans="1:12" x14ac:dyDescent="0.25">
      <c r="A16876" t="s">
        <v>17635</v>
      </c>
      <c r="B16876" t="s">
        <v>44953</v>
      </c>
      <c r="D16876"/>
      <c r="E16876"/>
      <c r="F16876" t="s">
        <v>19815</v>
      </c>
      <c r="G16876" t="s">
        <v>11119</v>
      </c>
      <c r="H16876" t="s">
        <v>25172</v>
      </c>
      <c r="K16876" t="s">
        <v>10</v>
      </c>
      <c r="L16876" t="s">
        <v>7</v>
      </c>
    </row>
    <row r="16877" spans="1:12" x14ac:dyDescent="0.25">
      <c r="A16877" t="s">
        <v>17636</v>
      </c>
      <c r="D16877"/>
      <c r="E16877"/>
      <c r="F16877" t="s">
        <v>19815</v>
      </c>
      <c r="G16877" t="s">
        <v>11119</v>
      </c>
      <c r="K16877" t="s">
        <v>10</v>
      </c>
      <c r="L16877" t="s">
        <v>7</v>
      </c>
    </row>
    <row r="16878" spans="1:12" x14ac:dyDescent="0.25">
      <c r="A16878" t="s">
        <v>8621</v>
      </c>
      <c r="D16878"/>
      <c r="E16878"/>
      <c r="F16878" t="s">
        <v>19813</v>
      </c>
      <c r="G16878" t="s">
        <v>5</v>
      </c>
      <c r="K16878" t="s">
        <v>10</v>
      </c>
      <c r="L16878" t="s">
        <v>7</v>
      </c>
    </row>
    <row r="16879" spans="1:12" x14ac:dyDescent="0.25">
      <c r="A16879" t="s">
        <v>8622</v>
      </c>
      <c r="D16879"/>
      <c r="E16879"/>
      <c r="F16879" t="s">
        <v>19813</v>
      </c>
      <c r="G16879" t="s">
        <v>5</v>
      </c>
      <c r="K16879" t="s">
        <v>10</v>
      </c>
      <c r="L16879" t="s">
        <v>7</v>
      </c>
    </row>
    <row r="16880" spans="1:12" x14ac:dyDescent="0.25">
      <c r="A16880" t="s">
        <v>8623</v>
      </c>
      <c r="D16880"/>
      <c r="E16880"/>
      <c r="F16880" t="s">
        <v>19813</v>
      </c>
      <c r="G16880" t="s">
        <v>5</v>
      </c>
      <c r="K16880" t="s">
        <v>10</v>
      </c>
      <c r="L16880" t="s">
        <v>7</v>
      </c>
    </row>
    <row r="16881" spans="1:12" x14ac:dyDescent="0.25">
      <c r="A16881" t="s">
        <v>8624</v>
      </c>
      <c r="D16881"/>
      <c r="E16881"/>
      <c r="F16881" t="s">
        <v>19813</v>
      </c>
      <c r="G16881" t="s">
        <v>5</v>
      </c>
      <c r="K16881" t="s">
        <v>10</v>
      </c>
      <c r="L16881" t="s">
        <v>7</v>
      </c>
    </row>
    <row r="16882" spans="1:12" x14ac:dyDescent="0.25">
      <c r="A16882" t="s">
        <v>8625</v>
      </c>
      <c r="D16882"/>
      <c r="E16882"/>
      <c r="F16882" t="s">
        <v>19813</v>
      </c>
      <c r="G16882" t="s">
        <v>5</v>
      </c>
      <c r="K16882" t="s">
        <v>10</v>
      </c>
      <c r="L16882" t="s">
        <v>7</v>
      </c>
    </row>
    <row r="16883" spans="1:12" x14ac:dyDescent="0.25">
      <c r="A16883" t="s">
        <v>17637</v>
      </c>
      <c r="D16883"/>
      <c r="E16883"/>
      <c r="F16883" t="s">
        <v>19815</v>
      </c>
      <c r="G16883" t="s">
        <v>11119</v>
      </c>
      <c r="K16883" t="s">
        <v>10</v>
      </c>
      <c r="L16883" t="s">
        <v>7</v>
      </c>
    </row>
    <row r="16884" spans="1:12" x14ac:dyDescent="0.25">
      <c r="A16884" t="s">
        <v>23302</v>
      </c>
      <c r="B16884" t="s">
        <v>23303</v>
      </c>
      <c r="D16884"/>
      <c r="E16884"/>
      <c r="F16884" t="s">
        <v>19815</v>
      </c>
      <c r="G16884" t="s">
        <v>11119</v>
      </c>
      <c r="H16884" t="s">
        <v>25167</v>
      </c>
      <c r="I16884" t="s">
        <v>120</v>
      </c>
      <c r="K16884" t="s">
        <v>10</v>
      </c>
      <c r="L16884" t="s">
        <v>7</v>
      </c>
    </row>
    <row r="16885" spans="1:12" x14ac:dyDescent="0.25">
      <c r="A16885" t="s">
        <v>8626</v>
      </c>
      <c r="D16885"/>
      <c r="E16885"/>
      <c r="F16885" t="s">
        <v>19813</v>
      </c>
      <c r="G16885" t="s">
        <v>5</v>
      </c>
      <c r="K16885" t="s">
        <v>10</v>
      </c>
      <c r="L16885" t="s">
        <v>7</v>
      </c>
    </row>
    <row r="16886" spans="1:12" x14ac:dyDescent="0.25">
      <c r="A16886" t="s">
        <v>8627</v>
      </c>
      <c r="D16886"/>
      <c r="E16886"/>
      <c r="F16886" t="s">
        <v>19813</v>
      </c>
      <c r="G16886" t="s">
        <v>5</v>
      </c>
      <c r="K16886" t="s">
        <v>13</v>
      </c>
      <c r="L16886" t="s">
        <v>7</v>
      </c>
    </row>
    <row r="16887" spans="1:12" x14ac:dyDescent="0.25">
      <c r="A16887" t="s">
        <v>8628</v>
      </c>
      <c r="D16887"/>
      <c r="E16887"/>
      <c r="F16887" t="s">
        <v>19813</v>
      </c>
      <c r="G16887" t="s">
        <v>5</v>
      </c>
      <c r="K16887" t="s">
        <v>10</v>
      </c>
      <c r="L16887" t="s">
        <v>7</v>
      </c>
    </row>
    <row r="16888" spans="1:12" x14ac:dyDescent="0.25">
      <c r="A16888" t="s">
        <v>17638</v>
      </c>
      <c r="D16888"/>
      <c r="E16888"/>
      <c r="F16888" t="s">
        <v>19815</v>
      </c>
      <c r="G16888" t="s">
        <v>11119</v>
      </c>
      <c r="K16888" t="s">
        <v>10</v>
      </c>
      <c r="L16888" t="s">
        <v>7</v>
      </c>
    </row>
    <row r="16889" spans="1:12" x14ac:dyDescent="0.25">
      <c r="A16889" t="s">
        <v>17639</v>
      </c>
      <c r="B16889" s="2"/>
      <c r="D16889"/>
      <c r="E16889"/>
      <c r="F16889" t="s">
        <v>19815</v>
      </c>
      <c r="G16889" t="s">
        <v>11119</v>
      </c>
      <c r="H16889" s="2"/>
      <c r="K16889" t="s">
        <v>10</v>
      </c>
      <c r="L16889" t="s">
        <v>7</v>
      </c>
    </row>
    <row r="16890" spans="1:12" x14ac:dyDescent="0.25">
      <c r="A16890" t="s">
        <v>8629</v>
      </c>
      <c r="D16890"/>
      <c r="E16890"/>
      <c r="F16890" t="s">
        <v>19813</v>
      </c>
      <c r="G16890" t="s">
        <v>5</v>
      </c>
      <c r="K16890" t="s">
        <v>10</v>
      </c>
      <c r="L16890" t="s">
        <v>7</v>
      </c>
    </row>
    <row r="16891" spans="1:12" x14ac:dyDescent="0.25">
      <c r="A16891" t="s">
        <v>8630</v>
      </c>
      <c r="D16891"/>
      <c r="E16891"/>
      <c r="F16891" t="s">
        <v>19813</v>
      </c>
      <c r="G16891" t="s">
        <v>5</v>
      </c>
      <c r="K16891" t="s">
        <v>10</v>
      </c>
      <c r="L16891" t="s">
        <v>7</v>
      </c>
    </row>
    <row r="16892" spans="1:12" x14ac:dyDescent="0.25">
      <c r="A16892" t="s">
        <v>17640</v>
      </c>
      <c r="D16892"/>
      <c r="E16892"/>
      <c r="F16892" t="s">
        <v>19815</v>
      </c>
      <c r="G16892" t="s">
        <v>11119</v>
      </c>
      <c r="K16892" t="s">
        <v>10</v>
      </c>
      <c r="L16892" t="s">
        <v>7</v>
      </c>
    </row>
    <row r="16893" spans="1:12" x14ac:dyDescent="0.25">
      <c r="A16893" t="s">
        <v>17641</v>
      </c>
      <c r="D16893"/>
      <c r="E16893"/>
      <c r="F16893" t="s">
        <v>19815</v>
      </c>
      <c r="G16893" t="s">
        <v>11119</v>
      </c>
      <c r="K16893" t="s">
        <v>10</v>
      </c>
      <c r="L16893" t="s">
        <v>7</v>
      </c>
    </row>
    <row r="16894" spans="1:12" x14ac:dyDescent="0.25">
      <c r="A16894" t="s">
        <v>8631</v>
      </c>
      <c r="D16894"/>
      <c r="E16894"/>
      <c r="F16894" t="s">
        <v>19813</v>
      </c>
      <c r="G16894" t="s">
        <v>5</v>
      </c>
      <c r="K16894" t="s">
        <v>10</v>
      </c>
      <c r="L16894" t="s">
        <v>7</v>
      </c>
    </row>
    <row r="16895" spans="1:12" x14ac:dyDescent="0.25">
      <c r="A16895" t="s">
        <v>8632</v>
      </c>
      <c r="D16895"/>
      <c r="E16895"/>
      <c r="F16895" t="s">
        <v>19813</v>
      </c>
      <c r="G16895" t="s">
        <v>5</v>
      </c>
      <c r="K16895" t="s">
        <v>10</v>
      </c>
      <c r="L16895" t="s">
        <v>7</v>
      </c>
    </row>
    <row r="16896" spans="1:12" x14ac:dyDescent="0.25">
      <c r="A16896" t="s">
        <v>8633</v>
      </c>
      <c r="D16896"/>
      <c r="E16896"/>
      <c r="F16896" t="s">
        <v>19813</v>
      </c>
      <c r="G16896" t="s">
        <v>5</v>
      </c>
      <c r="K16896" t="s">
        <v>10</v>
      </c>
      <c r="L16896" t="s">
        <v>7</v>
      </c>
    </row>
    <row r="16897" spans="1:12" x14ac:dyDescent="0.25">
      <c r="A16897" t="s">
        <v>8634</v>
      </c>
      <c r="D16897"/>
      <c r="E16897"/>
      <c r="F16897" t="s">
        <v>19813</v>
      </c>
      <c r="G16897" t="s">
        <v>5</v>
      </c>
      <c r="J16897" t="s">
        <v>117</v>
      </c>
      <c r="K16897" t="s">
        <v>10</v>
      </c>
      <c r="L16897" t="s">
        <v>7</v>
      </c>
    </row>
    <row r="16898" spans="1:12" x14ac:dyDescent="0.25">
      <c r="A16898" t="s">
        <v>8635</v>
      </c>
      <c r="D16898"/>
      <c r="E16898"/>
      <c r="F16898" t="s">
        <v>19813</v>
      </c>
      <c r="G16898" t="s">
        <v>5</v>
      </c>
      <c r="K16898" t="s">
        <v>139</v>
      </c>
      <c r="L16898" t="s">
        <v>7</v>
      </c>
    </row>
    <row r="16899" spans="1:12" x14ac:dyDescent="0.25">
      <c r="A16899" t="s">
        <v>17642</v>
      </c>
      <c r="D16899"/>
      <c r="E16899"/>
      <c r="F16899" t="s">
        <v>19815</v>
      </c>
      <c r="G16899" t="s">
        <v>11119</v>
      </c>
      <c r="K16899" t="s">
        <v>10</v>
      </c>
      <c r="L16899" t="s">
        <v>7</v>
      </c>
    </row>
    <row r="16900" spans="1:12" x14ac:dyDescent="0.25">
      <c r="A16900" t="s">
        <v>8636</v>
      </c>
      <c r="D16900"/>
      <c r="E16900"/>
      <c r="F16900" t="s">
        <v>19813</v>
      </c>
      <c r="G16900" t="s">
        <v>5</v>
      </c>
      <c r="K16900" t="s">
        <v>10</v>
      </c>
      <c r="L16900" t="s">
        <v>7</v>
      </c>
    </row>
    <row r="16901" spans="1:12" x14ac:dyDescent="0.25">
      <c r="A16901" t="s">
        <v>17643</v>
      </c>
      <c r="D16901"/>
      <c r="E16901"/>
      <c r="F16901" t="s">
        <v>19815</v>
      </c>
      <c r="G16901" t="s">
        <v>11119</v>
      </c>
      <c r="K16901" t="s">
        <v>10</v>
      </c>
      <c r="L16901" t="s">
        <v>7</v>
      </c>
    </row>
    <row r="16902" spans="1:12" x14ac:dyDescent="0.25">
      <c r="A16902" t="s">
        <v>23304</v>
      </c>
      <c r="B16902" t="s">
        <v>23305</v>
      </c>
      <c r="D16902"/>
      <c r="E16902"/>
      <c r="F16902" t="s">
        <v>19815</v>
      </c>
      <c r="G16902" t="s">
        <v>11119</v>
      </c>
      <c r="H16902" t="s">
        <v>25164</v>
      </c>
      <c r="I16902" t="s">
        <v>109</v>
      </c>
      <c r="K16902" t="s">
        <v>10</v>
      </c>
      <c r="L16902" t="s">
        <v>7</v>
      </c>
    </row>
    <row r="16903" spans="1:12" x14ac:dyDescent="0.25">
      <c r="A16903" t="s">
        <v>17644</v>
      </c>
      <c r="D16903"/>
      <c r="E16903"/>
      <c r="F16903" t="s">
        <v>19815</v>
      </c>
      <c r="G16903" t="s">
        <v>11119</v>
      </c>
      <c r="K16903" t="s">
        <v>10</v>
      </c>
      <c r="L16903" t="s">
        <v>7</v>
      </c>
    </row>
    <row r="16904" spans="1:12" x14ac:dyDescent="0.25">
      <c r="A16904" t="s">
        <v>8637</v>
      </c>
      <c r="D16904"/>
      <c r="E16904"/>
      <c r="F16904" t="s">
        <v>19813</v>
      </c>
      <c r="G16904" t="s">
        <v>5</v>
      </c>
      <c r="K16904" t="s">
        <v>10</v>
      </c>
      <c r="L16904" t="s">
        <v>7</v>
      </c>
    </row>
    <row r="16905" spans="1:12" x14ac:dyDescent="0.25">
      <c r="A16905" t="s">
        <v>23306</v>
      </c>
      <c r="B16905" t="s">
        <v>23307</v>
      </c>
      <c r="D16905"/>
      <c r="E16905"/>
      <c r="F16905" t="s">
        <v>19815</v>
      </c>
      <c r="G16905" t="s">
        <v>11119</v>
      </c>
      <c r="H16905" t="s">
        <v>25164</v>
      </c>
      <c r="I16905" t="s">
        <v>109</v>
      </c>
      <c r="K16905" t="s">
        <v>10</v>
      </c>
      <c r="L16905" t="s">
        <v>7</v>
      </c>
    </row>
    <row r="16906" spans="1:12" x14ac:dyDescent="0.25">
      <c r="A16906" t="s">
        <v>8638</v>
      </c>
      <c r="D16906"/>
      <c r="E16906"/>
      <c r="F16906" t="s">
        <v>19813</v>
      </c>
      <c r="G16906" t="s">
        <v>5</v>
      </c>
      <c r="K16906" t="s">
        <v>10</v>
      </c>
      <c r="L16906" t="s">
        <v>7</v>
      </c>
    </row>
    <row r="16907" spans="1:12" x14ac:dyDescent="0.25">
      <c r="A16907" t="s">
        <v>23308</v>
      </c>
      <c r="B16907" t="s">
        <v>23309</v>
      </c>
      <c r="D16907"/>
      <c r="E16907"/>
      <c r="F16907" t="s">
        <v>19813</v>
      </c>
      <c r="G16907" t="s">
        <v>5</v>
      </c>
      <c r="H16907" t="s">
        <v>25167</v>
      </c>
      <c r="I16907" t="s">
        <v>120</v>
      </c>
      <c r="K16907" t="s">
        <v>10</v>
      </c>
      <c r="L16907" t="s">
        <v>7</v>
      </c>
    </row>
    <row r="16908" spans="1:12" x14ac:dyDescent="0.25">
      <c r="A16908" t="s">
        <v>8639</v>
      </c>
      <c r="D16908"/>
      <c r="E16908"/>
      <c r="F16908" t="s">
        <v>19813</v>
      </c>
      <c r="G16908" t="s">
        <v>5</v>
      </c>
      <c r="J16908" t="s">
        <v>26</v>
      </c>
      <c r="K16908" t="s">
        <v>10</v>
      </c>
      <c r="L16908" t="s">
        <v>7</v>
      </c>
    </row>
    <row r="16909" spans="1:12" x14ac:dyDescent="0.25">
      <c r="A16909" t="s">
        <v>17645</v>
      </c>
      <c r="D16909"/>
      <c r="E16909"/>
      <c r="F16909" t="s">
        <v>19815</v>
      </c>
      <c r="G16909" t="s">
        <v>11119</v>
      </c>
      <c r="K16909" t="s">
        <v>10</v>
      </c>
      <c r="L16909" t="s">
        <v>7</v>
      </c>
    </row>
    <row r="16910" spans="1:12" x14ac:dyDescent="0.25">
      <c r="A16910" s="2" t="s">
        <v>23310</v>
      </c>
      <c r="B16910" t="s">
        <v>23311</v>
      </c>
      <c r="D16910"/>
      <c r="E16910"/>
      <c r="F16910" t="s">
        <v>19813</v>
      </c>
      <c r="G16910" t="s">
        <v>5</v>
      </c>
      <c r="H16910" t="s">
        <v>25172</v>
      </c>
      <c r="I16910" t="s">
        <v>299</v>
      </c>
      <c r="K16910" t="s">
        <v>9</v>
      </c>
      <c r="L16910" t="s">
        <v>7</v>
      </c>
    </row>
    <row r="16911" spans="1:12" x14ac:dyDescent="0.25">
      <c r="A16911" s="2" t="s">
        <v>8640</v>
      </c>
      <c r="D16911"/>
      <c r="E16911"/>
      <c r="F16911" t="s">
        <v>19813</v>
      </c>
      <c r="G16911" t="s">
        <v>5</v>
      </c>
      <c r="K16911" t="s">
        <v>701</v>
      </c>
      <c r="L16911" t="s">
        <v>7</v>
      </c>
    </row>
    <row r="16912" spans="1:12" x14ac:dyDescent="0.25">
      <c r="A16912" s="2" t="s">
        <v>17646</v>
      </c>
      <c r="D16912"/>
      <c r="E16912"/>
      <c r="F16912" t="s">
        <v>19816</v>
      </c>
      <c r="G16912" t="s">
        <v>14016</v>
      </c>
      <c r="J16912" t="s">
        <v>5283</v>
      </c>
      <c r="K16912" t="s">
        <v>701</v>
      </c>
      <c r="L16912" t="s">
        <v>3119</v>
      </c>
    </row>
    <row r="16913" spans="1:12" x14ac:dyDescent="0.25">
      <c r="A16913" s="2" t="s">
        <v>8641</v>
      </c>
      <c r="D16913"/>
      <c r="E16913"/>
      <c r="F16913" t="s">
        <v>19813</v>
      </c>
      <c r="G16913" t="s">
        <v>5</v>
      </c>
      <c r="J16913" t="s">
        <v>22</v>
      </c>
      <c r="K16913" t="s">
        <v>52</v>
      </c>
      <c r="L16913" t="s">
        <v>7</v>
      </c>
    </row>
    <row r="16914" spans="1:12" x14ac:dyDescent="0.25">
      <c r="A16914" s="2" t="s">
        <v>17647</v>
      </c>
      <c r="D16914"/>
      <c r="E16914"/>
      <c r="F16914" t="s">
        <v>19816</v>
      </c>
      <c r="G16914" t="s">
        <v>14016</v>
      </c>
      <c r="J16914" t="s">
        <v>5283</v>
      </c>
      <c r="L16914" t="s">
        <v>3119</v>
      </c>
    </row>
    <row r="16915" spans="1:12" x14ac:dyDescent="0.25">
      <c r="A16915" t="s">
        <v>8642</v>
      </c>
      <c r="D16915"/>
      <c r="E16915"/>
      <c r="F16915" t="s">
        <v>19813</v>
      </c>
      <c r="G16915" t="s">
        <v>5</v>
      </c>
      <c r="J16915" t="s">
        <v>81</v>
      </c>
      <c r="K16915" t="s">
        <v>10</v>
      </c>
      <c r="L16915" t="s">
        <v>7</v>
      </c>
    </row>
    <row r="16916" spans="1:12" x14ac:dyDescent="0.25">
      <c r="A16916" t="s">
        <v>8643</v>
      </c>
      <c r="D16916"/>
      <c r="E16916"/>
      <c r="F16916" t="s">
        <v>19813</v>
      </c>
      <c r="G16916" t="s">
        <v>5</v>
      </c>
      <c r="K16916" t="s">
        <v>10</v>
      </c>
      <c r="L16916" t="s">
        <v>7</v>
      </c>
    </row>
    <row r="16917" spans="1:12" x14ac:dyDescent="0.25">
      <c r="A16917" t="s">
        <v>17648</v>
      </c>
      <c r="D16917"/>
      <c r="E16917"/>
      <c r="F16917" t="s">
        <v>19815</v>
      </c>
      <c r="G16917" t="s">
        <v>11119</v>
      </c>
      <c r="K16917" t="s">
        <v>10</v>
      </c>
      <c r="L16917" t="s">
        <v>7</v>
      </c>
    </row>
    <row r="16918" spans="1:12" x14ac:dyDescent="0.25">
      <c r="A16918" t="s">
        <v>17649</v>
      </c>
      <c r="D16918"/>
      <c r="E16918"/>
      <c r="F16918" t="s">
        <v>19816</v>
      </c>
      <c r="G16918" t="s">
        <v>14016</v>
      </c>
      <c r="J16918" t="s">
        <v>5283</v>
      </c>
      <c r="L16918" t="s">
        <v>3119</v>
      </c>
    </row>
    <row r="16919" spans="1:12" x14ac:dyDescent="0.25">
      <c r="A16919" t="s">
        <v>17650</v>
      </c>
      <c r="C16919" s="2"/>
      <c r="D16919"/>
      <c r="E16919"/>
      <c r="F16919" t="s">
        <v>19815</v>
      </c>
      <c r="G16919" t="s">
        <v>11119</v>
      </c>
      <c r="H16919" s="2"/>
      <c r="K16919" t="s">
        <v>10</v>
      </c>
      <c r="L16919" t="s">
        <v>7</v>
      </c>
    </row>
    <row r="16920" spans="1:12" x14ac:dyDescent="0.25">
      <c r="A16920" t="s">
        <v>8644</v>
      </c>
      <c r="D16920"/>
      <c r="E16920"/>
      <c r="F16920" t="s">
        <v>19813</v>
      </c>
      <c r="G16920" t="s">
        <v>5</v>
      </c>
      <c r="J16920" t="s">
        <v>153</v>
      </c>
      <c r="K16920" t="s">
        <v>13</v>
      </c>
      <c r="L16920" t="s">
        <v>7</v>
      </c>
    </row>
    <row r="16921" spans="1:12" x14ac:dyDescent="0.25">
      <c r="A16921" t="s">
        <v>8645</v>
      </c>
      <c r="D16921"/>
      <c r="E16921"/>
      <c r="F16921" t="s">
        <v>19813</v>
      </c>
      <c r="G16921" t="s">
        <v>5</v>
      </c>
      <c r="K16921" t="s">
        <v>13</v>
      </c>
      <c r="L16921" t="s">
        <v>7</v>
      </c>
    </row>
    <row r="16922" spans="1:12" x14ac:dyDescent="0.25">
      <c r="A16922" t="s">
        <v>17651</v>
      </c>
      <c r="D16922"/>
      <c r="E16922"/>
      <c r="F16922" t="s">
        <v>19815</v>
      </c>
      <c r="G16922" t="s">
        <v>11119</v>
      </c>
      <c r="K16922" t="s">
        <v>10</v>
      </c>
      <c r="L16922" t="s">
        <v>7</v>
      </c>
    </row>
    <row r="16923" spans="1:12" x14ac:dyDescent="0.25">
      <c r="A16923" t="s">
        <v>8646</v>
      </c>
      <c r="D16923"/>
      <c r="E16923"/>
      <c r="F16923" t="s">
        <v>19813</v>
      </c>
      <c r="G16923" t="s">
        <v>5</v>
      </c>
      <c r="K16923" t="s">
        <v>10</v>
      </c>
      <c r="L16923" t="s">
        <v>7</v>
      </c>
    </row>
    <row r="16924" spans="1:12" x14ac:dyDescent="0.25">
      <c r="A16924" t="s">
        <v>8647</v>
      </c>
      <c r="D16924"/>
      <c r="E16924"/>
      <c r="F16924" t="s">
        <v>19813</v>
      </c>
      <c r="G16924" t="s">
        <v>5</v>
      </c>
      <c r="J16924" t="s">
        <v>64</v>
      </c>
      <c r="K16924" t="s">
        <v>10</v>
      </c>
      <c r="L16924" t="s">
        <v>7</v>
      </c>
    </row>
    <row r="16925" spans="1:12" x14ac:dyDescent="0.25">
      <c r="A16925" t="s">
        <v>8648</v>
      </c>
      <c r="D16925"/>
      <c r="E16925"/>
      <c r="F16925" t="s">
        <v>19813</v>
      </c>
      <c r="G16925" t="s">
        <v>5</v>
      </c>
      <c r="K16925" t="s">
        <v>10</v>
      </c>
      <c r="L16925" t="s">
        <v>7</v>
      </c>
    </row>
    <row r="16926" spans="1:12" x14ac:dyDescent="0.25">
      <c r="A16926" t="s">
        <v>8649</v>
      </c>
      <c r="D16926"/>
      <c r="E16926"/>
      <c r="F16926" t="s">
        <v>19813</v>
      </c>
      <c r="G16926" t="s">
        <v>5</v>
      </c>
      <c r="K16926" t="s">
        <v>10</v>
      </c>
      <c r="L16926" t="s">
        <v>7</v>
      </c>
    </row>
    <row r="16927" spans="1:12" x14ac:dyDescent="0.25">
      <c r="A16927" t="s">
        <v>17652</v>
      </c>
      <c r="D16927"/>
      <c r="E16927"/>
      <c r="F16927" t="s">
        <v>19815</v>
      </c>
      <c r="G16927" t="s">
        <v>11119</v>
      </c>
      <c r="K16927" t="s">
        <v>10</v>
      </c>
      <c r="L16927" t="s">
        <v>7</v>
      </c>
    </row>
    <row r="16928" spans="1:12" x14ac:dyDescent="0.25">
      <c r="A16928" t="s">
        <v>17653</v>
      </c>
      <c r="D16928"/>
      <c r="E16928"/>
      <c r="F16928" t="s">
        <v>19815</v>
      </c>
      <c r="G16928" t="s">
        <v>11119</v>
      </c>
      <c r="K16928" t="s">
        <v>10</v>
      </c>
      <c r="L16928" t="s">
        <v>7</v>
      </c>
    </row>
    <row r="16929" spans="1:12" x14ac:dyDescent="0.25">
      <c r="A16929" t="s">
        <v>17654</v>
      </c>
      <c r="D16929"/>
      <c r="E16929"/>
      <c r="F16929" t="s">
        <v>19816</v>
      </c>
      <c r="G16929" t="s">
        <v>14016</v>
      </c>
      <c r="J16929" t="s">
        <v>5271</v>
      </c>
      <c r="L16929" t="s">
        <v>3119</v>
      </c>
    </row>
    <row r="16930" spans="1:12" x14ac:dyDescent="0.25">
      <c r="A16930" t="s">
        <v>17655</v>
      </c>
      <c r="B16930" t="s">
        <v>44954</v>
      </c>
      <c r="D16930"/>
      <c r="E16930"/>
      <c r="F16930" t="s">
        <v>19815</v>
      </c>
      <c r="G16930" t="s">
        <v>11119</v>
      </c>
      <c r="H16930" t="s">
        <v>25172</v>
      </c>
      <c r="K16930" t="s">
        <v>10</v>
      </c>
      <c r="L16930" t="s">
        <v>7</v>
      </c>
    </row>
    <row r="16931" spans="1:12" x14ac:dyDescent="0.25">
      <c r="A16931" t="s">
        <v>8650</v>
      </c>
      <c r="D16931"/>
      <c r="E16931"/>
      <c r="F16931" t="s">
        <v>19813</v>
      </c>
      <c r="G16931" t="s">
        <v>5</v>
      </c>
      <c r="K16931" t="s">
        <v>10</v>
      </c>
      <c r="L16931" t="s">
        <v>7</v>
      </c>
    </row>
    <row r="16932" spans="1:12" x14ac:dyDescent="0.25">
      <c r="A16932" t="s">
        <v>8651</v>
      </c>
      <c r="D16932"/>
      <c r="E16932"/>
      <c r="F16932" t="s">
        <v>19813</v>
      </c>
      <c r="G16932" t="s">
        <v>5</v>
      </c>
      <c r="K16932" t="s">
        <v>139</v>
      </c>
      <c r="L16932" t="s">
        <v>7</v>
      </c>
    </row>
    <row r="16933" spans="1:12" x14ac:dyDescent="0.25">
      <c r="A16933" t="s">
        <v>8652</v>
      </c>
      <c r="D16933"/>
      <c r="E16933"/>
      <c r="F16933" t="s">
        <v>19813</v>
      </c>
      <c r="G16933" t="s">
        <v>5</v>
      </c>
      <c r="K16933" t="s">
        <v>10</v>
      </c>
      <c r="L16933" t="s">
        <v>7</v>
      </c>
    </row>
    <row r="16934" spans="1:12" x14ac:dyDescent="0.25">
      <c r="A16934" t="s">
        <v>8653</v>
      </c>
      <c r="D16934"/>
      <c r="E16934"/>
      <c r="F16934" t="s">
        <v>19813</v>
      </c>
      <c r="G16934" t="s">
        <v>5</v>
      </c>
      <c r="K16934" t="s">
        <v>10</v>
      </c>
      <c r="L16934" t="s">
        <v>7</v>
      </c>
    </row>
    <row r="16935" spans="1:12" x14ac:dyDescent="0.25">
      <c r="A16935" t="s">
        <v>8654</v>
      </c>
      <c r="D16935"/>
      <c r="E16935"/>
      <c r="F16935" t="s">
        <v>19813</v>
      </c>
      <c r="G16935" t="s">
        <v>5</v>
      </c>
      <c r="K16935" t="s">
        <v>10</v>
      </c>
      <c r="L16935" t="s">
        <v>7</v>
      </c>
    </row>
    <row r="16936" spans="1:12" x14ac:dyDescent="0.25">
      <c r="A16936" t="s">
        <v>8655</v>
      </c>
      <c r="D16936"/>
      <c r="E16936"/>
      <c r="F16936" t="s">
        <v>19813</v>
      </c>
      <c r="G16936" t="s">
        <v>5</v>
      </c>
      <c r="K16936" t="s">
        <v>10</v>
      </c>
      <c r="L16936" t="s">
        <v>7</v>
      </c>
    </row>
    <row r="16937" spans="1:12" x14ac:dyDescent="0.25">
      <c r="A16937" t="s">
        <v>8656</v>
      </c>
      <c r="D16937"/>
      <c r="E16937"/>
      <c r="F16937" t="s">
        <v>19813</v>
      </c>
      <c r="G16937" t="s">
        <v>5</v>
      </c>
      <c r="H16937" s="2"/>
      <c r="K16937" t="s">
        <v>10</v>
      </c>
      <c r="L16937" t="s">
        <v>7</v>
      </c>
    </row>
    <row r="16938" spans="1:12" x14ac:dyDescent="0.25">
      <c r="A16938" t="s">
        <v>17656</v>
      </c>
      <c r="D16938"/>
      <c r="E16938"/>
      <c r="F16938" t="s">
        <v>19815</v>
      </c>
      <c r="G16938" t="s">
        <v>11119</v>
      </c>
      <c r="K16938" t="s">
        <v>10</v>
      </c>
      <c r="L16938" t="s">
        <v>7</v>
      </c>
    </row>
    <row r="16939" spans="1:12" x14ac:dyDescent="0.25">
      <c r="A16939" t="s">
        <v>17657</v>
      </c>
      <c r="D16939"/>
      <c r="E16939"/>
      <c r="F16939" t="s">
        <v>19815</v>
      </c>
      <c r="G16939" t="s">
        <v>11119</v>
      </c>
      <c r="J16939" t="s">
        <v>86</v>
      </c>
      <c r="K16939" t="s">
        <v>10</v>
      </c>
      <c r="L16939" t="s">
        <v>7</v>
      </c>
    </row>
    <row r="16940" spans="1:12" x14ac:dyDescent="0.25">
      <c r="A16940" t="s">
        <v>8657</v>
      </c>
      <c r="D16940"/>
      <c r="E16940"/>
      <c r="F16940" t="s">
        <v>19813</v>
      </c>
      <c r="G16940" t="s">
        <v>5</v>
      </c>
      <c r="K16940" t="s">
        <v>10</v>
      </c>
      <c r="L16940" t="s">
        <v>7</v>
      </c>
    </row>
    <row r="16941" spans="1:12" x14ac:dyDescent="0.25">
      <c r="A16941" t="s">
        <v>8658</v>
      </c>
      <c r="D16941"/>
      <c r="E16941"/>
      <c r="F16941" t="s">
        <v>19813</v>
      </c>
      <c r="G16941" t="s">
        <v>5</v>
      </c>
      <c r="K16941" t="s">
        <v>10</v>
      </c>
      <c r="L16941" t="s">
        <v>7</v>
      </c>
    </row>
    <row r="16942" spans="1:12" x14ac:dyDescent="0.25">
      <c r="A16942" t="s">
        <v>26068</v>
      </c>
      <c r="C16942" t="s">
        <v>17658</v>
      </c>
      <c r="D16942"/>
      <c r="E16942"/>
      <c r="F16942" t="s">
        <v>19815</v>
      </c>
      <c r="G16942" t="s">
        <v>25874</v>
      </c>
      <c r="H16942" t="s">
        <v>26271</v>
      </c>
      <c r="K16942" t="s">
        <v>139</v>
      </c>
      <c r="L16942" t="s">
        <v>7</v>
      </c>
    </row>
    <row r="16943" spans="1:12" x14ac:dyDescent="0.25">
      <c r="A16943" t="s">
        <v>17658</v>
      </c>
      <c r="D16943"/>
      <c r="E16943"/>
      <c r="F16943" t="s">
        <v>19815</v>
      </c>
      <c r="G16943" t="s">
        <v>26278</v>
      </c>
      <c r="K16943" t="s">
        <v>139</v>
      </c>
      <c r="L16943" t="s">
        <v>7</v>
      </c>
    </row>
    <row r="16944" spans="1:12" x14ac:dyDescent="0.25">
      <c r="A16944" t="s">
        <v>8659</v>
      </c>
      <c r="D16944"/>
      <c r="E16944"/>
      <c r="F16944" t="s">
        <v>19813</v>
      </c>
      <c r="G16944" t="s">
        <v>5</v>
      </c>
      <c r="K16944" t="s">
        <v>10</v>
      </c>
      <c r="L16944" t="s">
        <v>7</v>
      </c>
    </row>
    <row r="16945" spans="1:12" x14ac:dyDescent="0.25">
      <c r="A16945" t="s">
        <v>8660</v>
      </c>
      <c r="D16945"/>
      <c r="E16945"/>
      <c r="F16945" t="s">
        <v>19813</v>
      </c>
      <c r="G16945" t="s">
        <v>5</v>
      </c>
      <c r="J16945" t="s">
        <v>292</v>
      </c>
      <c r="K16945" t="s">
        <v>10</v>
      </c>
      <c r="L16945" t="s">
        <v>7</v>
      </c>
    </row>
    <row r="16946" spans="1:12" x14ac:dyDescent="0.25">
      <c r="A16946" t="s">
        <v>17659</v>
      </c>
      <c r="B16946" t="s">
        <v>44955</v>
      </c>
      <c r="D16946"/>
      <c r="E16946"/>
      <c r="F16946" t="s">
        <v>19815</v>
      </c>
      <c r="G16946" t="s">
        <v>11119</v>
      </c>
      <c r="H16946" t="s">
        <v>25172</v>
      </c>
      <c r="K16946" t="s">
        <v>10</v>
      </c>
      <c r="L16946" t="s">
        <v>7</v>
      </c>
    </row>
    <row r="16947" spans="1:12" x14ac:dyDescent="0.25">
      <c r="A16947" t="s">
        <v>17660</v>
      </c>
      <c r="B16947" t="s">
        <v>44956</v>
      </c>
      <c r="D16947"/>
      <c r="E16947"/>
      <c r="F16947" t="s">
        <v>19815</v>
      </c>
      <c r="G16947" t="s">
        <v>11119</v>
      </c>
      <c r="H16947" t="s">
        <v>25172</v>
      </c>
      <c r="K16947" t="s">
        <v>10</v>
      </c>
      <c r="L16947" t="s">
        <v>7</v>
      </c>
    </row>
    <row r="16948" spans="1:12" x14ac:dyDescent="0.25">
      <c r="A16948" t="s">
        <v>17661</v>
      </c>
      <c r="C16948" t="s">
        <v>46043</v>
      </c>
      <c r="D16948"/>
      <c r="E16948"/>
      <c r="F16948" t="s">
        <v>19815</v>
      </c>
      <c r="G16948" t="s">
        <v>11119</v>
      </c>
      <c r="H16948" t="s">
        <v>25612</v>
      </c>
      <c r="I16948" t="s">
        <v>232</v>
      </c>
      <c r="K16948" t="s">
        <v>10</v>
      </c>
      <c r="L16948" t="s">
        <v>7</v>
      </c>
    </row>
    <row r="16949" spans="1:12" x14ac:dyDescent="0.25">
      <c r="A16949" t="s">
        <v>8661</v>
      </c>
      <c r="D16949"/>
      <c r="E16949"/>
      <c r="F16949" t="s">
        <v>19813</v>
      </c>
      <c r="G16949" t="s">
        <v>5</v>
      </c>
      <c r="K16949" t="s">
        <v>10</v>
      </c>
      <c r="L16949" t="s">
        <v>7</v>
      </c>
    </row>
    <row r="16950" spans="1:12" x14ac:dyDescent="0.25">
      <c r="A16950" t="s">
        <v>8662</v>
      </c>
      <c r="D16950"/>
      <c r="E16950"/>
      <c r="F16950" t="s">
        <v>19813</v>
      </c>
      <c r="G16950" t="s">
        <v>5</v>
      </c>
      <c r="K16950" t="s">
        <v>10</v>
      </c>
      <c r="L16950" t="s">
        <v>7</v>
      </c>
    </row>
    <row r="16951" spans="1:12" x14ac:dyDescent="0.25">
      <c r="A16951" t="s">
        <v>8663</v>
      </c>
      <c r="D16951"/>
      <c r="E16951"/>
      <c r="F16951" t="s">
        <v>19813</v>
      </c>
      <c r="G16951" t="s">
        <v>5</v>
      </c>
      <c r="L16951" t="s">
        <v>7</v>
      </c>
    </row>
    <row r="16952" spans="1:12" x14ac:dyDescent="0.25">
      <c r="A16952" t="s">
        <v>26237</v>
      </c>
      <c r="C16952" t="s">
        <v>17662</v>
      </c>
      <c r="D16952"/>
      <c r="E16952"/>
      <c r="F16952" t="s">
        <v>19816</v>
      </c>
      <c r="G16952" t="s">
        <v>25876</v>
      </c>
      <c r="H16952" t="s">
        <v>26276</v>
      </c>
      <c r="J16952" t="s">
        <v>26</v>
      </c>
      <c r="K16952" t="s">
        <v>10</v>
      </c>
      <c r="L16952" t="s">
        <v>3119</v>
      </c>
    </row>
    <row r="16953" spans="1:12" x14ac:dyDescent="0.25">
      <c r="A16953" t="s">
        <v>17662</v>
      </c>
      <c r="D16953"/>
      <c r="E16953"/>
      <c r="F16953" t="s">
        <v>19816</v>
      </c>
      <c r="G16953" t="s">
        <v>26281</v>
      </c>
      <c r="J16953" t="s">
        <v>26</v>
      </c>
      <c r="K16953" t="s">
        <v>10</v>
      </c>
      <c r="L16953" t="s">
        <v>3119</v>
      </c>
    </row>
    <row r="16954" spans="1:12" x14ac:dyDescent="0.25">
      <c r="A16954" t="s">
        <v>17663</v>
      </c>
      <c r="D16954"/>
      <c r="E16954"/>
      <c r="F16954" t="s">
        <v>19815</v>
      </c>
      <c r="G16954" t="s">
        <v>11119</v>
      </c>
      <c r="K16954" t="s">
        <v>10</v>
      </c>
      <c r="L16954" t="s">
        <v>7</v>
      </c>
    </row>
    <row r="16955" spans="1:12" x14ac:dyDescent="0.25">
      <c r="A16955" t="s">
        <v>17664</v>
      </c>
      <c r="D16955"/>
      <c r="E16955"/>
      <c r="F16955" t="s">
        <v>19815</v>
      </c>
      <c r="G16955" t="s">
        <v>11119</v>
      </c>
      <c r="K16955" t="s">
        <v>10</v>
      </c>
      <c r="L16955" t="s">
        <v>7</v>
      </c>
    </row>
    <row r="16956" spans="1:12" x14ac:dyDescent="0.25">
      <c r="A16956" t="s">
        <v>17665</v>
      </c>
      <c r="D16956"/>
      <c r="E16956"/>
      <c r="F16956" t="s">
        <v>19815</v>
      </c>
      <c r="G16956" t="s">
        <v>11119</v>
      </c>
      <c r="K16956" t="s">
        <v>10</v>
      </c>
      <c r="L16956" t="s">
        <v>7</v>
      </c>
    </row>
    <row r="16957" spans="1:12" x14ac:dyDescent="0.25">
      <c r="A16957" t="s">
        <v>17666</v>
      </c>
      <c r="D16957"/>
      <c r="E16957"/>
      <c r="F16957" t="s">
        <v>19815</v>
      </c>
      <c r="G16957" t="s">
        <v>11119</v>
      </c>
      <c r="K16957" t="s">
        <v>10</v>
      </c>
      <c r="L16957" t="s">
        <v>7</v>
      </c>
    </row>
    <row r="16958" spans="1:12" x14ac:dyDescent="0.25">
      <c r="A16958" t="s">
        <v>8664</v>
      </c>
      <c r="D16958"/>
      <c r="E16958"/>
      <c r="F16958" t="s">
        <v>19813</v>
      </c>
      <c r="G16958" t="s">
        <v>5</v>
      </c>
      <c r="J16958" t="s">
        <v>51</v>
      </c>
      <c r="K16958" t="s">
        <v>10</v>
      </c>
      <c r="L16958" t="s">
        <v>7</v>
      </c>
    </row>
    <row r="16959" spans="1:12" x14ac:dyDescent="0.25">
      <c r="A16959" t="s">
        <v>23312</v>
      </c>
      <c r="B16959" t="s">
        <v>23313</v>
      </c>
      <c r="D16959"/>
      <c r="E16959"/>
      <c r="F16959" t="s">
        <v>19813</v>
      </c>
      <c r="G16959" t="s">
        <v>5</v>
      </c>
      <c r="H16959" t="s">
        <v>25164</v>
      </c>
      <c r="I16959" t="s">
        <v>109</v>
      </c>
      <c r="J16959" t="s">
        <v>51</v>
      </c>
      <c r="K16959" t="s">
        <v>10</v>
      </c>
      <c r="L16959" t="s">
        <v>7</v>
      </c>
    </row>
    <row r="16960" spans="1:12" x14ac:dyDescent="0.25">
      <c r="A16960" t="s">
        <v>8665</v>
      </c>
      <c r="D16960"/>
      <c r="E16960"/>
      <c r="F16960" t="s">
        <v>19813</v>
      </c>
      <c r="G16960" t="s">
        <v>5</v>
      </c>
      <c r="K16960" t="s">
        <v>10</v>
      </c>
      <c r="L16960" t="s">
        <v>7</v>
      </c>
    </row>
    <row r="16961" spans="1:12" x14ac:dyDescent="0.25">
      <c r="A16961" t="s">
        <v>17667</v>
      </c>
      <c r="D16961"/>
      <c r="E16961"/>
      <c r="F16961" t="s">
        <v>19815</v>
      </c>
      <c r="G16961" t="s">
        <v>11119</v>
      </c>
      <c r="K16961" t="s">
        <v>10</v>
      </c>
      <c r="L16961" t="s">
        <v>7</v>
      </c>
    </row>
    <row r="16962" spans="1:12" x14ac:dyDescent="0.25">
      <c r="A16962" t="s">
        <v>17668</v>
      </c>
      <c r="B16962" t="s">
        <v>44957</v>
      </c>
      <c r="D16962"/>
      <c r="E16962"/>
      <c r="F16962" t="s">
        <v>19815</v>
      </c>
      <c r="G16962" t="s">
        <v>11119</v>
      </c>
      <c r="H16962" t="s">
        <v>25172</v>
      </c>
      <c r="K16962" t="s">
        <v>10</v>
      </c>
      <c r="L16962" t="s">
        <v>7</v>
      </c>
    </row>
    <row r="16963" spans="1:12" x14ac:dyDescent="0.25">
      <c r="A16963" t="s">
        <v>8666</v>
      </c>
      <c r="D16963"/>
      <c r="E16963"/>
      <c r="F16963" t="s">
        <v>19813</v>
      </c>
      <c r="G16963" t="s">
        <v>5</v>
      </c>
      <c r="K16963" t="s">
        <v>10</v>
      </c>
      <c r="L16963" t="s">
        <v>7</v>
      </c>
    </row>
    <row r="16964" spans="1:12" x14ac:dyDescent="0.25">
      <c r="A16964" t="s">
        <v>17669</v>
      </c>
      <c r="D16964"/>
      <c r="E16964"/>
      <c r="F16964" t="s">
        <v>19815</v>
      </c>
      <c r="G16964" t="s">
        <v>11119</v>
      </c>
      <c r="K16964" t="s">
        <v>10</v>
      </c>
      <c r="L16964" t="s">
        <v>7</v>
      </c>
    </row>
    <row r="16965" spans="1:12" x14ac:dyDescent="0.25">
      <c r="A16965" t="s">
        <v>8667</v>
      </c>
      <c r="D16965"/>
      <c r="E16965"/>
      <c r="F16965" t="s">
        <v>19813</v>
      </c>
      <c r="G16965" t="s">
        <v>5</v>
      </c>
      <c r="K16965" t="s">
        <v>10</v>
      </c>
      <c r="L16965" t="s">
        <v>7</v>
      </c>
    </row>
    <row r="16966" spans="1:12" x14ac:dyDescent="0.25">
      <c r="A16966" t="s">
        <v>8668</v>
      </c>
      <c r="D16966"/>
      <c r="E16966"/>
      <c r="F16966" t="s">
        <v>19813</v>
      </c>
      <c r="G16966" t="s">
        <v>5</v>
      </c>
      <c r="K16966" t="s">
        <v>10</v>
      </c>
      <c r="L16966" t="s">
        <v>7</v>
      </c>
    </row>
    <row r="16967" spans="1:12" x14ac:dyDescent="0.25">
      <c r="A16967" t="s">
        <v>8669</v>
      </c>
      <c r="D16967"/>
      <c r="E16967"/>
      <c r="F16967" t="s">
        <v>19813</v>
      </c>
      <c r="G16967" t="s">
        <v>5</v>
      </c>
      <c r="K16967" t="s">
        <v>10</v>
      </c>
      <c r="L16967" t="s">
        <v>7</v>
      </c>
    </row>
    <row r="16968" spans="1:12" x14ac:dyDescent="0.25">
      <c r="A16968" t="s">
        <v>8670</v>
      </c>
      <c r="D16968"/>
      <c r="E16968"/>
      <c r="F16968" t="s">
        <v>19813</v>
      </c>
      <c r="G16968" t="s">
        <v>5</v>
      </c>
      <c r="K16968" t="s">
        <v>10</v>
      </c>
      <c r="L16968" t="s">
        <v>7</v>
      </c>
    </row>
    <row r="16969" spans="1:12" x14ac:dyDescent="0.25">
      <c r="A16969" t="s">
        <v>8671</v>
      </c>
      <c r="D16969"/>
      <c r="E16969"/>
      <c r="F16969" t="s">
        <v>19813</v>
      </c>
      <c r="G16969" t="s">
        <v>5</v>
      </c>
      <c r="K16969" t="s">
        <v>10</v>
      </c>
      <c r="L16969" t="s">
        <v>7</v>
      </c>
    </row>
    <row r="16970" spans="1:12" x14ac:dyDescent="0.25">
      <c r="A16970" t="s">
        <v>8672</v>
      </c>
      <c r="D16970"/>
      <c r="E16970"/>
      <c r="F16970" t="s">
        <v>19813</v>
      </c>
      <c r="G16970" t="s">
        <v>5</v>
      </c>
      <c r="K16970" t="s">
        <v>10</v>
      </c>
      <c r="L16970" t="s">
        <v>7</v>
      </c>
    </row>
    <row r="16971" spans="1:12" x14ac:dyDescent="0.25">
      <c r="A16971" t="s">
        <v>23314</v>
      </c>
      <c r="B16971" t="s">
        <v>23315</v>
      </c>
      <c r="D16971"/>
      <c r="E16971"/>
      <c r="F16971" t="s">
        <v>19813</v>
      </c>
      <c r="G16971" t="s">
        <v>5</v>
      </c>
      <c r="H16971" t="s">
        <v>25164</v>
      </c>
      <c r="I16971" t="s">
        <v>109</v>
      </c>
      <c r="K16971" t="s">
        <v>10</v>
      </c>
      <c r="L16971" t="s">
        <v>7</v>
      </c>
    </row>
    <row r="16972" spans="1:12" x14ac:dyDescent="0.25">
      <c r="A16972" t="s">
        <v>8673</v>
      </c>
      <c r="D16972"/>
      <c r="E16972"/>
      <c r="F16972" t="s">
        <v>19813</v>
      </c>
      <c r="G16972" t="s">
        <v>5</v>
      </c>
      <c r="K16972" t="s">
        <v>10</v>
      </c>
      <c r="L16972" t="s">
        <v>7</v>
      </c>
    </row>
    <row r="16973" spans="1:12" x14ac:dyDescent="0.25">
      <c r="A16973" t="s">
        <v>17670</v>
      </c>
      <c r="D16973"/>
      <c r="E16973"/>
      <c r="F16973" t="s">
        <v>19815</v>
      </c>
      <c r="G16973" t="s">
        <v>11119</v>
      </c>
      <c r="K16973" t="s">
        <v>10</v>
      </c>
      <c r="L16973" t="s">
        <v>7</v>
      </c>
    </row>
    <row r="16974" spans="1:12" x14ac:dyDescent="0.25">
      <c r="A16974" t="s">
        <v>8674</v>
      </c>
      <c r="D16974"/>
      <c r="E16974"/>
      <c r="F16974" t="s">
        <v>19813</v>
      </c>
      <c r="G16974" t="s">
        <v>5</v>
      </c>
      <c r="K16974" t="s">
        <v>10</v>
      </c>
      <c r="L16974" t="s">
        <v>7</v>
      </c>
    </row>
    <row r="16975" spans="1:12" x14ac:dyDescent="0.25">
      <c r="A16975" t="s">
        <v>8675</v>
      </c>
      <c r="D16975"/>
      <c r="E16975"/>
      <c r="F16975" t="s">
        <v>19813</v>
      </c>
      <c r="G16975" t="s">
        <v>5</v>
      </c>
      <c r="K16975" t="s">
        <v>10</v>
      </c>
      <c r="L16975" t="s">
        <v>7</v>
      </c>
    </row>
    <row r="16976" spans="1:12" x14ac:dyDescent="0.25">
      <c r="A16976" t="s">
        <v>8676</v>
      </c>
      <c r="D16976"/>
      <c r="E16976"/>
      <c r="F16976" t="s">
        <v>19813</v>
      </c>
      <c r="G16976" t="s">
        <v>5</v>
      </c>
      <c r="J16976" t="s">
        <v>511</v>
      </c>
      <c r="K16976" t="s">
        <v>10</v>
      </c>
      <c r="L16976" t="s">
        <v>7</v>
      </c>
    </row>
    <row r="16977" spans="1:12" x14ac:dyDescent="0.25">
      <c r="A16977" t="s">
        <v>17671</v>
      </c>
      <c r="D16977"/>
      <c r="E16977"/>
      <c r="F16977" t="s">
        <v>19815</v>
      </c>
      <c r="G16977" t="s">
        <v>11119</v>
      </c>
      <c r="K16977" t="s">
        <v>10</v>
      </c>
      <c r="L16977" t="s">
        <v>7</v>
      </c>
    </row>
    <row r="16978" spans="1:12" x14ac:dyDescent="0.25">
      <c r="A16978" t="s">
        <v>23316</v>
      </c>
      <c r="B16978" t="s">
        <v>23317</v>
      </c>
      <c r="D16978"/>
      <c r="E16978"/>
      <c r="F16978" t="s">
        <v>19813</v>
      </c>
      <c r="G16978" t="s">
        <v>5</v>
      </c>
      <c r="H16978" t="s">
        <v>25164</v>
      </c>
      <c r="I16978" t="s">
        <v>103</v>
      </c>
      <c r="K16978" t="s">
        <v>10</v>
      </c>
      <c r="L16978" t="s">
        <v>7</v>
      </c>
    </row>
    <row r="16979" spans="1:12" x14ac:dyDescent="0.25">
      <c r="A16979" t="s">
        <v>8677</v>
      </c>
      <c r="D16979"/>
      <c r="E16979"/>
      <c r="F16979" t="s">
        <v>19813</v>
      </c>
      <c r="G16979" t="s">
        <v>5</v>
      </c>
      <c r="K16979" t="s">
        <v>10</v>
      </c>
      <c r="L16979" t="s">
        <v>7</v>
      </c>
    </row>
    <row r="16980" spans="1:12" x14ac:dyDescent="0.25">
      <c r="A16980" t="s">
        <v>8678</v>
      </c>
      <c r="D16980"/>
      <c r="E16980"/>
      <c r="F16980" t="s">
        <v>19813</v>
      </c>
      <c r="G16980" t="s">
        <v>5</v>
      </c>
      <c r="K16980" t="s">
        <v>10</v>
      </c>
      <c r="L16980" t="s">
        <v>7</v>
      </c>
    </row>
    <row r="16981" spans="1:12" x14ac:dyDescent="0.25">
      <c r="A16981" t="s">
        <v>17672</v>
      </c>
      <c r="D16981"/>
      <c r="E16981"/>
      <c r="F16981" t="s">
        <v>19815</v>
      </c>
      <c r="G16981" t="s">
        <v>11119</v>
      </c>
      <c r="K16981" t="s">
        <v>10</v>
      </c>
      <c r="L16981" t="s">
        <v>7</v>
      </c>
    </row>
    <row r="16982" spans="1:12" x14ac:dyDescent="0.25">
      <c r="A16982" t="s">
        <v>17673</v>
      </c>
      <c r="D16982"/>
      <c r="E16982"/>
      <c r="F16982" t="s">
        <v>19815</v>
      </c>
      <c r="G16982" t="s">
        <v>11119</v>
      </c>
      <c r="K16982" t="s">
        <v>10</v>
      </c>
      <c r="L16982" t="s">
        <v>7</v>
      </c>
    </row>
    <row r="16983" spans="1:12" x14ac:dyDescent="0.25">
      <c r="A16983" t="s">
        <v>17674</v>
      </c>
      <c r="D16983"/>
      <c r="E16983"/>
      <c r="F16983" t="s">
        <v>19815</v>
      </c>
      <c r="G16983" t="s">
        <v>11119</v>
      </c>
      <c r="K16983" t="s">
        <v>10</v>
      </c>
      <c r="L16983" t="s">
        <v>7</v>
      </c>
    </row>
    <row r="16984" spans="1:12" x14ac:dyDescent="0.25">
      <c r="A16984" t="s">
        <v>23318</v>
      </c>
      <c r="B16984" t="s">
        <v>23319</v>
      </c>
      <c r="D16984"/>
      <c r="E16984"/>
      <c r="F16984" t="s">
        <v>19813</v>
      </c>
      <c r="G16984" t="s">
        <v>5</v>
      </c>
      <c r="H16984" t="s">
        <v>25172</v>
      </c>
      <c r="I16984" t="s">
        <v>66</v>
      </c>
      <c r="J16984" t="s">
        <v>64</v>
      </c>
      <c r="L16984" t="s">
        <v>7</v>
      </c>
    </row>
    <row r="16985" spans="1:12" x14ac:dyDescent="0.25">
      <c r="A16985" t="s">
        <v>8679</v>
      </c>
      <c r="D16985"/>
      <c r="E16985"/>
      <c r="F16985" t="s">
        <v>19813</v>
      </c>
      <c r="G16985" t="s">
        <v>5</v>
      </c>
      <c r="H16985" s="2"/>
      <c r="J16985" t="s">
        <v>64</v>
      </c>
      <c r="K16985" t="s">
        <v>10</v>
      </c>
      <c r="L16985" t="s">
        <v>7</v>
      </c>
    </row>
    <row r="16986" spans="1:12" x14ac:dyDescent="0.25">
      <c r="A16986" t="s">
        <v>8680</v>
      </c>
      <c r="D16986"/>
      <c r="E16986"/>
      <c r="F16986" t="s">
        <v>19813</v>
      </c>
      <c r="G16986" t="s">
        <v>5</v>
      </c>
      <c r="J16986" t="s">
        <v>64</v>
      </c>
      <c r="K16986" t="s">
        <v>10</v>
      </c>
      <c r="L16986" t="s">
        <v>7</v>
      </c>
    </row>
    <row r="16987" spans="1:12" x14ac:dyDescent="0.25">
      <c r="A16987" t="s">
        <v>8681</v>
      </c>
      <c r="D16987"/>
      <c r="E16987"/>
      <c r="F16987" t="s">
        <v>19813</v>
      </c>
      <c r="G16987" t="s">
        <v>5</v>
      </c>
      <c r="K16987" t="s">
        <v>10</v>
      </c>
      <c r="L16987" t="s">
        <v>7</v>
      </c>
    </row>
    <row r="16988" spans="1:12" x14ac:dyDescent="0.25">
      <c r="A16988" t="s">
        <v>8682</v>
      </c>
      <c r="D16988"/>
      <c r="E16988"/>
      <c r="F16988" t="s">
        <v>19813</v>
      </c>
      <c r="G16988" t="s">
        <v>5</v>
      </c>
      <c r="K16988" t="s">
        <v>10</v>
      </c>
      <c r="L16988" t="s">
        <v>7</v>
      </c>
    </row>
    <row r="16989" spans="1:12" x14ac:dyDescent="0.25">
      <c r="A16989" t="s">
        <v>23320</v>
      </c>
      <c r="B16989" t="s">
        <v>45946</v>
      </c>
      <c r="D16989"/>
      <c r="E16989"/>
      <c r="F16989" t="s">
        <v>19815</v>
      </c>
      <c r="G16989" t="s">
        <v>11119</v>
      </c>
      <c r="H16989" t="s">
        <v>25166</v>
      </c>
      <c r="I16989" t="s">
        <v>3645</v>
      </c>
      <c r="K16989" t="s">
        <v>10</v>
      </c>
      <c r="L16989" t="s">
        <v>7</v>
      </c>
    </row>
    <row r="16990" spans="1:12" x14ac:dyDescent="0.25">
      <c r="A16990" t="s">
        <v>17675</v>
      </c>
      <c r="D16990"/>
      <c r="E16990"/>
      <c r="F16990" t="s">
        <v>19815</v>
      </c>
      <c r="G16990" t="s">
        <v>11119</v>
      </c>
      <c r="I16990" t="s">
        <v>4481</v>
      </c>
      <c r="K16990" t="s">
        <v>10</v>
      </c>
      <c r="L16990" t="s">
        <v>7</v>
      </c>
    </row>
    <row r="16991" spans="1:12" x14ac:dyDescent="0.25">
      <c r="A16991" t="s">
        <v>23321</v>
      </c>
      <c r="B16991" t="s">
        <v>23322</v>
      </c>
      <c r="D16991"/>
      <c r="E16991"/>
      <c r="F16991" t="s">
        <v>19815</v>
      </c>
      <c r="G16991" t="s">
        <v>11119</v>
      </c>
      <c r="H16991" t="s">
        <v>25163</v>
      </c>
      <c r="I16991" t="s">
        <v>17676</v>
      </c>
      <c r="K16991" t="s">
        <v>10</v>
      </c>
      <c r="L16991" t="s">
        <v>7</v>
      </c>
    </row>
    <row r="16992" spans="1:12" x14ac:dyDescent="0.25">
      <c r="A16992" t="s">
        <v>8683</v>
      </c>
      <c r="D16992"/>
      <c r="E16992"/>
      <c r="F16992" t="s">
        <v>19813</v>
      </c>
      <c r="G16992" t="s">
        <v>5</v>
      </c>
      <c r="K16992" t="s">
        <v>10</v>
      </c>
      <c r="L16992" t="s">
        <v>7</v>
      </c>
    </row>
    <row r="16993" spans="1:12" x14ac:dyDescent="0.25">
      <c r="A16993" t="s">
        <v>17677</v>
      </c>
      <c r="D16993"/>
      <c r="E16993"/>
      <c r="F16993" t="s">
        <v>19815</v>
      </c>
      <c r="G16993" t="s">
        <v>11119</v>
      </c>
      <c r="K16993" t="s">
        <v>10</v>
      </c>
      <c r="L16993" t="s">
        <v>7</v>
      </c>
    </row>
    <row r="16994" spans="1:12" x14ac:dyDescent="0.25">
      <c r="A16994" t="s">
        <v>17678</v>
      </c>
      <c r="D16994"/>
      <c r="E16994"/>
      <c r="F16994" t="s">
        <v>19815</v>
      </c>
      <c r="G16994" t="s">
        <v>11119</v>
      </c>
      <c r="K16994" t="s">
        <v>10</v>
      </c>
      <c r="L16994" t="s">
        <v>7</v>
      </c>
    </row>
    <row r="16995" spans="1:12" x14ac:dyDescent="0.25">
      <c r="A16995" t="s">
        <v>17679</v>
      </c>
      <c r="B16995" t="s">
        <v>44958</v>
      </c>
      <c r="D16995"/>
      <c r="E16995"/>
      <c r="F16995" t="s">
        <v>19815</v>
      </c>
      <c r="G16995" t="s">
        <v>11119</v>
      </c>
      <c r="H16995" t="s">
        <v>25172</v>
      </c>
      <c r="K16995" t="s">
        <v>10</v>
      </c>
      <c r="L16995" t="s">
        <v>7</v>
      </c>
    </row>
    <row r="16996" spans="1:12" x14ac:dyDescent="0.25">
      <c r="A16996" t="s">
        <v>23323</v>
      </c>
      <c r="B16996" t="s">
        <v>23324</v>
      </c>
      <c r="D16996"/>
      <c r="E16996"/>
      <c r="F16996" t="s">
        <v>19813</v>
      </c>
      <c r="G16996" t="s">
        <v>5</v>
      </c>
      <c r="H16996" t="s">
        <v>25164</v>
      </c>
      <c r="I16996" t="s">
        <v>109</v>
      </c>
      <c r="J16996" t="s">
        <v>51</v>
      </c>
      <c r="K16996" t="s">
        <v>10</v>
      </c>
      <c r="L16996" t="s">
        <v>7</v>
      </c>
    </row>
    <row r="16997" spans="1:12" x14ac:dyDescent="0.25">
      <c r="A16997" t="s">
        <v>23325</v>
      </c>
      <c r="B16997" t="s">
        <v>23326</v>
      </c>
      <c r="D16997"/>
      <c r="E16997"/>
      <c r="F16997" t="s">
        <v>19815</v>
      </c>
      <c r="G16997" t="s">
        <v>11119</v>
      </c>
      <c r="H16997" t="s">
        <v>25168</v>
      </c>
      <c r="I16997" t="s">
        <v>184</v>
      </c>
      <c r="K16997" t="s">
        <v>10</v>
      </c>
      <c r="L16997" t="s">
        <v>7</v>
      </c>
    </row>
    <row r="16998" spans="1:12" x14ac:dyDescent="0.25">
      <c r="A16998" t="s">
        <v>8684</v>
      </c>
      <c r="D16998"/>
      <c r="E16998"/>
      <c r="F16998" t="s">
        <v>19813</v>
      </c>
      <c r="G16998" t="s">
        <v>5</v>
      </c>
      <c r="K16998" t="s">
        <v>10</v>
      </c>
      <c r="L16998" t="s">
        <v>7</v>
      </c>
    </row>
    <row r="16999" spans="1:12" x14ac:dyDescent="0.25">
      <c r="A16999" t="s">
        <v>8685</v>
      </c>
      <c r="D16999"/>
      <c r="E16999"/>
      <c r="F16999" t="s">
        <v>19813</v>
      </c>
      <c r="G16999" t="s">
        <v>5</v>
      </c>
      <c r="K16999" t="s">
        <v>10</v>
      </c>
      <c r="L16999" t="s">
        <v>7</v>
      </c>
    </row>
    <row r="17000" spans="1:12" x14ac:dyDescent="0.25">
      <c r="A17000" t="s">
        <v>17680</v>
      </c>
      <c r="D17000"/>
      <c r="E17000"/>
      <c r="F17000" t="s">
        <v>19815</v>
      </c>
      <c r="G17000" t="s">
        <v>11119</v>
      </c>
      <c r="K17000" t="s">
        <v>10</v>
      </c>
      <c r="L17000" t="s">
        <v>7</v>
      </c>
    </row>
    <row r="17001" spans="1:12" x14ac:dyDescent="0.25">
      <c r="A17001" t="s">
        <v>17681</v>
      </c>
      <c r="D17001"/>
      <c r="E17001"/>
      <c r="F17001" t="s">
        <v>19820</v>
      </c>
      <c r="G17001" t="s">
        <v>13866</v>
      </c>
      <c r="K17001" t="s">
        <v>10</v>
      </c>
      <c r="L17001" t="s">
        <v>7</v>
      </c>
    </row>
    <row r="17002" spans="1:12" x14ac:dyDescent="0.25">
      <c r="A17002" t="s">
        <v>17682</v>
      </c>
      <c r="D17002"/>
      <c r="E17002"/>
      <c r="F17002" t="s">
        <v>19815</v>
      </c>
      <c r="G17002" t="s">
        <v>11119</v>
      </c>
      <c r="J17002" t="s">
        <v>81</v>
      </c>
      <c r="K17002" t="s">
        <v>10</v>
      </c>
      <c r="L17002" t="s">
        <v>7</v>
      </c>
    </row>
    <row r="17003" spans="1:12" x14ac:dyDescent="0.25">
      <c r="A17003" t="s">
        <v>17683</v>
      </c>
      <c r="D17003"/>
      <c r="E17003"/>
      <c r="F17003" t="s">
        <v>19815</v>
      </c>
      <c r="G17003" t="s">
        <v>11119</v>
      </c>
      <c r="I17003" t="s">
        <v>4481</v>
      </c>
      <c r="K17003" t="s">
        <v>10</v>
      </c>
      <c r="L17003" t="s">
        <v>7</v>
      </c>
    </row>
    <row r="17004" spans="1:12" x14ac:dyDescent="0.25">
      <c r="A17004" t="s">
        <v>17684</v>
      </c>
      <c r="D17004"/>
      <c r="E17004"/>
      <c r="F17004" t="s">
        <v>19815</v>
      </c>
      <c r="G17004" t="s">
        <v>11119</v>
      </c>
      <c r="K17004" t="s">
        <v>10</v>
      </c>
      <c r="L17004" t="s">
        <v>7</v>
      </c>
    </row>
    <row r="17005" spans="1:12" x14ac:dyDescent="0.25">
      <c r="A17005" t="s">
        <v>17685</v>
      </c>
      <c r="D17005"/>
      <c r="E17005"/>
      <c r="F17005" t="s">
        <v>19815</v>
      </c>
      <c r="G17005" t="s">
        <v>11119</v>
      </c>
      <c r="K17005" t="s">
        <v>10</v>
      </c>
      <c r="L17005" t="s">
        <v>7</v>
      </c>
    </row>
    <row r="17006" spans="1:12" x14ac:dyDescent="0.25">
      <c r="A17006" t="s">
        <v>17686</v>
      </c>
      <c r="D17006"/>
      <c r="E17006"/>
      <c r="F17006" t="s">
        <v>19815</v>
      </c>
      <c r="G17006" t="s">
        <v>11119</v>
      </c>
      <c r="K17006" t="s">
        <v>10</v>
      </c>
      <c r="L17006" t="s">
        <v>7</v>
      </c>
    </row>
    <row r="17007" spans="1:12" x14ac:dyDescent="0.25">
      <c r="A17007" t="s">
        <v>17687</v>
      </c>
      <c r="D17007"/>
      <c r="E17007"/>
      <c r="F17007" t="s">
        <v>19815</v>
      </c>
      <c r="G17007" t="s">
        <v>11119</v>
      </c>
      <c r="K17007" t="s">
        <v>10</v>
      </c>
      <c r="L17007" t="s">
        <v>7</v>
      </c>
    </row>
    <row r="17008" spans="1:12" x14ac:dyDescent="0.25">
      <c r="A17008" t="s">
        <v>17688</v>
      </c>
      <c r="D17008"/>
      <c r="E17008"/>
      <c r="F17008" t="s">
        <v>19820</v>
      </c>
      <c r="G17008" t="s">
        <v>13866</v>
      </c>
      <c r="K17008" t="s">
        <v>10</v>
      </c>
      <c r="L17008" t="s">
        <v>7</v>
      </c>
    </row>
    <row r="17009" spans="1:12" x14ac:dyDescent="0.25">
      <c r="A17009" t="s">
        <v>17689</v>
      </c>
      <c r="D17009"/>
      <c r="E17009"/>
      <c r="F17009" t="s">
        <v>19815</v>
      </c>
      <c r="G17009" t="s">
        <v>11119</v>
      </c>
      <c r="K17009" t="s">
        <v>10</v>
      </c>
      <c r="L17009" t="s">
        <v>7</v>
      </c>
    </row>
    <row r="17010" spans="1:12" x14ac:dyDescent="0.25">
      <c r="A17010" t="s">
        <v>17690</v>
      </c>
      <c r="D17010"/>
      <c r="E17010"/>
      <c r="F17010" t="s">
        <v>19815</v>
      </c>
      <c r="G17010" t="s">
        <v>11119</v>
      </c>
      <c r="K17010" t="s">
        <v>10</v>
      </c>
      <c r="L17010" t="s">
        <v>7</v>
      </c>
    </row>
    <row r="17011" spans="1:12" x14ac:dyDescent="0.25">
      <c r="A17011" t="s">
        <v>17691</v>
      </c>
      <c r="D17011"/>
      <c r="E17011"/>
      <c r="F17011" t="s">
        <v>19815</v>
      </c>
      <c r="G17011" t="s">
        <v>11119</v>
      </c>
      <c r="K17011" t="s">
        <v>10</v>
      </c>
      <c r="L17011" t="s">
        <v>7</v>
      </c>
    </row>
    <row r="17012" spans="1:12" x14ac:dyDescent="0.25">
      <c r="A17012" t="s">
        <v>17692</v>
      </c>
      <c r="D17012"/>
      <c r="E17012"/>
      <c r="F17012" t="s">
        <v>19815</v>
      </c>
      <c r="G17012" t="s">
        <v>11119</v>
      </c>
      <c r="K17012" t="s">
        <v>10</v>
      </c>
      <c r="L17012" t="s">
        <v>7</v>
      </c>
    </row>
    <row r="17013" spans="1:12" x14ac:dyDescent="0.25">
      <c r="A17013" t="s">
        <v>23327</v>
      </c>
      <c r="B17013" t="s">
        <v>23328</v>
      </c>
      <c r="D17013"/>
      <c r="E17013"/>
      <c r="F17013" t="s">
        <v>19813</v>
      </c>
      <c r="G17013" t="s">
        <v>5</v>
      </c>
      <c r="H17013" t="s">
        <v>25164</v>
      </c>
      <c r="I17013" t="s">
        <v>109</v>
      </c>
      <c r="K17013" t="s">
        <v>10</v>
      </c>
      <c r="L17013" t="s">
        <v>7</v>
      </c>
    </row>
    <row r="17014" spans="1:12" x14ac:dyDescent="0.25">
      <c r="A17014" t="s">
        <v>17693</v>
      </c>
      <c r="D17014"/>
      <c r="E17014"/>
      <c r="F17014" t="s">
        <v>19815</v>
      </c>
      <c r="G17014" t="s">
        <v>11119</v>
      </c>
      <c r="K17014" t="s">
        <v>10</v>
      </c>
      <c r="L17014" t="s">
        <v>7</v>
      </c>
    </row>
    <row r="17015" spans="1:12" x14ac:dyDescent="0.25">
      <c r="A17015" t="s">
        <v>8686</v>
      </c>
      <c r="D17015"/>
      <c r="E17015"/>
      <c r="F17015" t="s">
        <v>19813</v>
      </c>
      <c r="G17015" t="s">
        <v>5</v>
      </c>
      <c r="K17015" t="s">
        <v>10</v>
      </c>
      <c r="L17015" t="s">
        <v>7</v>
      </c>
    </row>
    <row r="17016" spans="1:12" x14ac:dyDescent="0.25">
      <c r="A17016" t="s">
        <v>17694</v>
      </c>
      <c r="D17016"/>
      <c r="E17016"/>
      <c r="F17016" t="s">
        <v>19815</v>
      </c>
      <c r="G17016" t="s">
        <v>11119</v>
      </c>
      <c r="K17016" t="s">
        <v>10</v>
      </c>
      <c r="L17016" t="s">
        <v>7</v>
      </c>
    </row>
    <row r="17017" spans="1:12" x14ac:dyDescent="0.25">
      <c r="A17017" t="s">
        <v>8687</v>
      </c>
      <c r="D17017"/>
      <c r="E17017"/>
      <c r="F17017" t="s">
        <v>19813</v>
      </c>
      <c r="G17017" t="s">
        <v>5</v>
      </c>
      <c r="K17017" t="s">
        <v>10</v>
      </c>
      <c r="L17017" t="s">
        <v>7</v>
      </c>
    </row>
    <row r="17018" spans="1:12" x14ac:dyDescent="0.25">
      <c r="A17018" t="s">
        <v>8688</v>
      </c>
      <c r="D17018"/>
      <c r="E17018"/>
      <c r="F17018" t="s">
        <v>19813</v>
      </c>
      <c r="G17018" t="s">
        <v>5</v>
      </c>
      <c r="K17018" t="s">
        <v>10</v>
      </c>
      <c r="L17018" t="s">
        <v>7</v>
      </c>
    </row>
    <row r="17019" spans="1:12" x14ac:dyDescent="0.25">
      <c r="A17019" t="s">
        <v>8689</v>
      </c>
      <c r="D17019"/>
      <c r="E17019"/>
      <c r="F17019" t="s">
        <v>19813</v>
      </c>
      <c r="G17019" t="s">
        <v>5</v>
      </c>
      <c r="J17019" t="s">
        <v>511</v>
      </c>
      <c r="K17019" t="s">
        <v>10</v>
      </c>
      <c r="L17019" t="s">
        <v>7</v>
      </c>
    </row>
    <row r="17020" spans="1:12" x14ac:dyDescent="0.25">
      <c r="A17020" t="s">
        <v>8690</v>
      </c>
      <c r="D17020"/>
      <c r="E17020"/>
      <c r="F17020" t="s">
        <v>19813</v>
      </c>
      <c r="G17020" t="s">
        <v>5</v>
      </c>
      <c r="K17020" t="s">
        <v>10</v>
      </c>
      <c r="L17020" t="s">
        <v>7</v>
      </c>
    </row>
    <row r="17021" spans="1:12" x14ac:dyDescent="0.25">
      <c r="A17021" t="s">
        <v>23329</v>
      </c>
      <c r="B17021" t="s">
        <v>23330</v>
      </c>
      <c r="D17021"/>
      <c r="E17021"/>
      <c r="F17021" t="s">
        <v>19813</v>
      </c>
      <c r="G17021" t="s">
        <v>5</v>
      </c>
      <c r="H17021" t="s">
        <v>25167</v>
      </c>
      <c r="I17021" t="s">
        <v>120</v>
      </c>
      <c r="K17021" t="s">
        <v>10</v>
      </c>
      <c r="L17021" t="s">
        <v>7</v>
      </c>
    </row>
    <row r="17022" spans="1:12" x14ac:dyDescent="0.25">
      <c r="A17022" t="s">
        <v>23331</v>
      </c>
      <c r="B17022" t="s">
        <v>23332</v>
      </c>
      <c r="D17022"/>
      <c r="E17022"/>
      <c r="F17022" t="s">
        <v>19813</v>
      </c>
      <c r="G17022" t="s">
        <v>5</v>
      </c>
      <c r="H17022" t="s">
        <v>25172</v>
      </c>
      <c r="I17022" t="s">
        <v>66</v>
      </c>
      <c r="K17022" t="s">
        <v>906</v>
      </c>
      <c r="L17022" t="s">
        <v>7</v>
      </c>
    </row>
    <row r="17023" spans="1:12" x14ac:dyDescent="0.25">
      <c r="A17023" t="s">
        <v>17695</v>
      </c>
      <c r="D17023"/>
      <c r="E17023"/>
      <c r="F17023" t="s">
        <v>19815</v>
      </c>
      <c r="G17023" t="s">
        <v>11119</v>
      </c>
      <c r="J17023" t="s">
        <v>86</v>
      </c>
      <c r="K17023" t="s">
        <v>10</v>
      </c>
      <c r="L17023" t="s">
        <v>7</v>
      </c>
    </row>
    <row r="17024" spans="1:12" x14ac:dyDescent="0.25">
      <c r="A17024" t="s">
        <v>8691</v>
      </c>
      <c r="D17024"/>
      <c r="E17024"/>
      <c r="F17024" t="s">
        <v>19813</v>
      </c>
      <c r="G17024" t="s">
        <v>5</v>
      </c>
      <c r="K17024" t="s">
        <v>10</v>
      </c>
      <c r="L17024" t="s">
        <v>7</v>
      </c>
    </row>
    <row r="17025" spans="1:12" x14ac:dyDescent="0.25">
      <c r="A17025" t="s">
        <v>17696</v>
      </c>
      <c r="D17025"/>
      <c r="E17025"/>
      <c r="F17025" t="s">
        <v>19815</v>
      </c>
      <c r="G17025" t="s">
        <v>11119</v>
      </c>
      <c r="K17025" t="s">
        <v>10</v>
      </c>
      <c r="L17025" t="s">
        <v>7</v>
      </c>
    </row>
    <row r="17026" spans="1:12" x14ac:dyDescent="0.25">
      <c r="A17026" t="s">
        <v>17697</v>
      </c>
      <c r="D17026"/>
      <c r="E17026"/>
      <c r="F17026" t="s">
        <v>19815</v>
      </c>
      <c r="G17026" t="s">
        <v>11119</v>
      </c>
      <c r="K17026" t="s">
        <v>10</v>
      </c>
      <c r="L17026" t="s">
        <v>7</v>
      </c>
    </row>
    <row r="17027" spans="1:12" x14ac:dyDescent="0.25">
      <c r="A17027" t="s">
        <v>17698</v>
      </c>
      <c r="D17027"/>
      <c r="E17027"/>
      <c r="F17027" t="s">
        <v>19820</v>
      </c>
      <c r="G17027" t="s">
        <v>13866</v>
      </c>
      <c r="K17027" t="s">
        <v>10</v>
      </c>
      <c r="L17027" t="s">
        <v>7</v>
      </c>
    </row>
    <row r="17028" spans="1:12" x14ac:dyDescent="0.25">
      <c r="A17028" t="s">
        <v>17699</v>
      </c>
      <c r="D17028"/>
      <c r="E17028"/>
      <c r="F17028" t="s">
        <v>19815</v>
      </c>
      <c r="G17028" t="s">
        <v>11119</v>
      </c>
      <c r="K17028" t="s">
        <v>10</v>
      </c>
      <c r="L17028" t="s">
        <v>7</v>
      </c>
    </row>
    <row r="17029" spans="1:12" x14ac:dyDescent="0.25">
      <c r="A17029" t="s">
        <v>8692</v>
      </c>
      <c r="D17029"/>
      <c r="E17029"/>
      <c r="F17029" t="s">
        <v>19813</v>
      </c>
      <c r="G17029" t="s">
        <v>5</v>
      </c>
      <c r="J17029" t="s">
        <v>26</v>
      </c>
      <c r="K17029" t="s">
        <v>10</v>
      </c>
      <c r="L17029" t="s">
        <v>7</v>
      </c>
    </row>
    <row r="17030" spans="1:12" x14ac:dyDescent="0.25">
      <c r="A17030" t="s">
        <v>17700</v>
      </c>
      <c r="D17030"/>
      <c r="E17030"/>
      <c r="F17030" t="s">
        <v>19815</v>
      </c>
      <c r="G17030" t="s">
        <v>11119</v>
      </c>
      <c r="K17030" t="s">
        <v>10</v>
      </c>
      <c r="L17030" t="s">
        <v>7</v>
      </c>
    </row>
    <row r="17031" spans="1:12" x14ac:dyDescent="0.25">
      <c r="A17031" t="s">
        <v>8693</v>
      </c>
      <c r="D17031"/>
      <c r="E17031"/>
      <c r="F17031" t="s">
        <v>19813</v>
      </c>
      <c r="G17031" t="s">
        <v>5</v>
      </c>
      <c r="K17031" t="s">
        <v>10</v>
      </c>
      <c r="L17031" t="s">
        <v>7</v>
      </c>
    </row>
    <row r="17032" spans="1:12" x14ac:dyDescent="0.25">
      <c r="A17032" t="s">
        <v>8694</v>
      </c>
      <c r="D17032"/>
      <c r="E17032"/>
      <c r="F17032" t="s">
        <v>19813</v>
      </c>
      <c r="G17032" t="s">
        <v>5</v>
      </c>
      <c r="K17032" t="s">
        <v>10</v>
      </c>
      <c r="L17032" t="s">
        <v>7</v>
      </c>
    </row>
    <row r="17033" spans="1:12" x14ac:dyDescent="0.25">
      <c r="A17033" t="s">
        <v>17701</v>
      </c>
      <c r="D17033"/>
      <c r="E17033"/>
      <c r="F17033" t="s">
        <v>19815</v>
      </c>
      <c r="G17033" t="s">
        <v>11119</v>
      </c>
      <c r="J17033" t="s">
        <v>286</v>
      </c>
      <c r="K17033" t="s">
        <v>10</v>
      </c>
      <c r="L17033" t="s">
        <v>7</v>
      </c>
    </row>
    <row r="17034" spans="1:12" x14ac:dyDescent="0.25">
      <c r="A17034" t="s">
        <v>23333</v>
      </c>
      <c r="B17034" t="s">
        <v>23334</v>
      </c>
      <c r="D17034"/>
      <c r="E17034"/>
      <c r="F17034" t="s">
        <v>19813</v>
      </c>
      <c r="G17034" t="s">
        <v>5</v>
      </c>
      <c r="H17034" t="s">
        <v>25167</v>
      </c>
      <c r="I17034" t="s">
        <v>120</v>
      </c>
      <c r="K17034" t="s">
        <v>10</v>
      </c>
      <c r="L17034" t="s">
        <v>7</v>
      </c>
    </row>
    <row r="17035" spans="1:12" x14ac:dyDescent="0.25">
      <c r="A17035" t="s">
        <v>17702</v>
      </c>
      <c r="D17035"/>
      <c r="E17035"/>
      <c r="F17035" t="s">
        <v>19815</v>
      </c>
      <c r="G17035" t="s">
        <v>11119</v>
      </c>
      <c r="K17035" t="s">
        <v>10</v>
      </c>
      <c r="L17035" t="s">
        <v>7</v>
      </c>
    </row>
    <row r="17036" spans="1:12" x14ac:dyDescent="0.25">
      <c r="A17036" t="s">
        <v>8695</v>
      </c>
      <c r="D17036"/>
      <c r="E17036"/>
      <c r="F17036" t="s">
        <v>19813</v>
      </c>
      <c r="G17036" t="s">
        <v>5</v>
      </c>
      <c r="K17036" t="s">
        <v>10</v>
      </c>
      <c r="L17036" t="s">
        <v>7</v>
      </c>
    </row>
    <row r="17037" spans="1:12" x14ac:dyDescent="0.25">
      <c r="A17037" t="s">
        <v>17703</v>
      </c>
      <c r="D17037"/>
      <c r="E17037"/>
      <c r="F17037" t="s">
        <v>19815</v>
      </c>
      <c r="G17037" t="s">
        <v>11119</v>
      </c>
      <c r="K17037" t="s">
        <v>10</v>
      </c>
      <c r="L17037" t="s">
        <v>7</v>
      </c>
    </row>
    <row r="17038" spans="1:12" x14ac:dyDescent="0.25">
      <c r="A17038" t="s">
        <v>8696</v>
      </c>
      <c r="D17038"/>
      <c r="E17038"/>
      <c r="F17038" t="s">
        <v>19813</v>
      </c>
      <c r="G17038" t="s">
        <v>5</v>
      </c>
      <c r="K17038" t="s">
        <v>10</v>
      </c>
      <c r="L17038" t="s">
        <v>7</v>
      </c>
    </row>
    <row r="17039" spans="1:12" x14ac:dyDescent="0.25">
      <c r="A17039" t="s">
        <v>17704</v>
      </c>
      <c r="D17039"/>
      <c r="E17039"/>
      <c r="F17039" t="s">
        <v>19815</v>
      </c>
      <c r="G17039" t="s">
        <v>11119</v>
      </c>
      <c r="K17039" t="s">
        <v>10</v>
      </c>
      <c r="L17039" t="s">
        <v>7</v>
      </c>
    </row>
    <row r="17040" spans="1:12" x14ac:dyDescent="0.25">
      <c r="A17040" t="s">
        <v>17705</v>
      </c>
      <c r="D17040"/>
      <c r="E17040"/>
      <c r="F17040" t="s">
        <v>19815</v>
      </c>
      <c r="G17040" t="s">
        <v>11119</v>
      </c>
      <c r="K17040" t="s">
        <v>10</v>
      </c>
      <c r="L17040" t="s">
        <v>7</v>
      </c>
    </row>
    <row r="17041" spans="1:12" x14ac:dyDescent="0.25">
      <c r="A17041" t="s">
        <v>8697</v>
      </c>
      <c r="D17041"/>
      <c r="E17041"/>
      <c r="F17041" t="s">
        <v>19813</v>
      </c>
      <c r="G17041" t="s">
        <v>5</v>
      </c>
      <c r="J17041" t="s">
        <v>511</v>
      </c>
      <c r="K17041" t="s">
        <v>10</v>
      </c>
      <c r="L17041" t="s">
        <v>7</v>
      </c>
    </row>
    <row r="17042" spans="1:12" x14ac:dyDescent="0.25">
      <c r="A17042" t="s">
        <v>17706</v>
      </c>
      <c r="D17042"/>
      <c r="E17042"/>
      <c r="F17042" t="s">
        <v>19815</v>
      </c>
      <c r="G17042" t="s">
        <v>11119</v>
      </c>
      <c r="K17042" t="s">
        <v>10</v>
      </c>
      <c r="L17042" t="s">
        <v>7</v>
      </c>
    </row>
    <row r="17043" spans="1:12" x14ac:dyDescent="0.25">
      <c r="A17043" t="s">
        <v>8698</v>
      </c>
      <c r="D17043"/>
      <c r="E17043"/>
      <c r="F17043" t="s">
        <v>19813</v>
      </c>
      <c r="G17043" t="s">
        <v>5</v>
      </c>
      <c r="J17043" t="s">
        <v>292</v>
      </c>
      <c r="K17043" t="s">
        <v>10</v>
      </c>
      <c r="L17043" t="s">
        <v>7</v>
      </c>
    </row>
    <row r="17044" spans="1:12" x14ac:dyDescent="0.25">
      <c r="A17044" t="s">
        <v>8699</v>
      </c>
      <c r="D17044"/>
      <c r="E17044"/>
      <c r="F17044" t="s">
        <v>19813</v>
      </c>
      <c r="G17044" t="s">
        <v>5</v>
      </c>
      <c r="K17044" t="s">
        <v>139</v>
      </c>
      <c r="L17044" t="s">
        <v>7</v>
      </c>
    </row>
    <row r="17045" spans="1:12" x14ac:dyDescent="0.25">
      <c r="A17045" t="s">
        <v>8700</v>
      </c>
      <c r="D17045"/>
      <c r="E17045"/>
      <c r="F17045" t="s">
        <v>19813</v>
      </c>
      <c r="G17045" t="s">
        <v>5</v>
      </c>
      <c r="H17045" s="2"/>
      <c r="K17045" t="s">
        <v>10</v>
      </c>
      <c r="L17045" t="s">
        <v>7</v>
      </c>
    </row>
    <row r="17046" spans="1:12" x14ac:dyDescent="0.25">
      <c r="A17046" t="s">
        <v>17707</v>
      </c>
      <c r="D17046"/>
      <c r="E17046"/>
      <c r="F17046" t="s">
        <v>19815</v>
      </c>
      <c r="G17046" t="s">
        <v>11119</v>
      </c>
      <c r="K17046" t="s">
        <v>10</v>
      </c>
      <c r="L17046" t="s">
        <v>7</v>
      </c>
    </row>
    <row r="17047" spans="1:12" x14ac:dyDescent="0.25">
      <c r="A17047" t="s">
        <v>8701</v>
      </c>
      <c r="D17047"/>
      <c r="E17047"/>
      <c r="F17047" t="s">
        <v>19813</v>
      </c>
      <c r="G17047" t="s">
        <v>5</v>
      </c>
      <c r="K17047" t="s">
        <v>10</v>
      </c>
      <c r="L17047" t="s">
        <v>7</v>
      </c>
    </row>
    <row r="17048" spans="1:12" x14ac:dyDescent="0.25">
      <c r="A17048" t="s">
        <v>17708</v>
      </c>
      <c r="D17048"/>
      <c r="E17048"/>
      <c r="F17048" t="s">
        <v>19815</v>
      </c>
      <c r="G17048" t="s">
        <v>11119</v>
      </c>
      <c r="K17048" t="s">
        <v>10</v>
      </c>
      <c r="L17048" t="s">
        <v>7</v>
      </c>
    </row>
    <row r="17049" spans="1:12" x14ac:dyDescent="0.25">
      <c r="A17049" t="s">
        <v>17709</v>
      </c>
      <c r="D17049"/>
      <c r="E17049"/>
      <c r="F17049" t="s">
        <v>19815</v>
      </c>
      <c r="G17049" t="s">
        <v>11119</v>
      </c>
      <c r="K17049" t="s">
        <v>10</v>
      </c>
      <c r="L17049" t="s">
        <v>7</v>
      </c>
    </row>
    <row r="17050" spans="1:12" x14ac:dyDescent="0.25">
      <c r="A17050" t="s">
        <v>8702</v>
      </c>
      <c r="D17050"/>
      <c r="E17050"/>
      <c r="F17050" t="s">
        <v>19813</v>
      </c>
      <c r="G17050" t="s">
        <v>5</v>
      </c>
      <c r="K17050" t="s">
        <v>10</v>
      </c>
      <c r="L17050" t="s">
        <v>7</v>
      </c>
    </row>
    <row r="17051" spans="1:12" x14ac:dyDescent="0.25">
      <c r="A17051" t="s">
        <v>17710</v>
      </c>
      <c r="D17051"/>
      <c r="E17051"/>
      <c r="F17051" t="s">
        <v>19815</v>
      </c>
      <c r="G17051" t="s">
        <v>11119</v>
      </c>
      <c r="K17051" t="s">
        <v>10</v>
      </c>
      <c r="L17051" t="s">
        <v>7</v>
      </c>
    </row>
    <row r="17052" spans="1:12" x14ac:dyDescent="0.25">
      <c r="A17052" t="s">
        <v>23335</v>
      </c>
      <c r="B17052" t="s">
        <v>23336</v>
      </c>
      <c r="D17052"/>
      <c r="E17052"/>
      <c r="F17052" t="s">
        <v>19813</v>
      </c>
      <c r="G17052" t="s">
        <v>5</v>
      </c>
      <c r="H17052" t="s">
        <v>25167</v>
      </c>
      <c r="I17052" t="s">
        <v>120</v>
      </c>
      <c r="K17052" t="s">
        <v>10</v>
      </c>
      <c r="L17052" t="s">
        <v>7</v>
      </c>
    </row>
    <row r="17053" spans="1:12" x14ac:dyDescent="0.25">
      <c r="A17053" t="s">
        <v>17711</v>
      </c>
      <c r="D17053"/>
      <c r="E17053"/>
      <c r="F17053" t="s">
        <v>19815</v>
      </c>
      <c r="G17053" t="s">
        <v>11119</v>
      </c>
      <c r="K17053" t="s">
        <v>10</v>
      </c>
      <c r="L17053" t="s">
        <v>7</v>
      </c>
    </row>
    <row r="17054" spans="1:12" x14ac:dyDescent="0.25">
      <c r="A17054" t="s">
        <v>17712</v>
      </c>
      <c r="D17054"/>
      <c r="E17054"/>
      <c r="F17054" t="s">
        <v>19815</v>
      </c>
      <c r="G17054" t="s">
        <v>11119</v>
      </c>
      <c r="K17054" t="s">
        <v>10</v>
      </c>
      <c r="L17054" t="s">
        <v>7</v>
      </c>
    </row>
    <row r="17055" spans="1:12" x14ac:dyDescent="0.25">
      <c r="A17055" t="s">
        <v>8703</v>
      </c>
      <c r="D17055"/>
      <c r="E17055"/>
      <c r="F17055" t="s">
        <v>19813</v>
      </c>
      <c r="G17055" t="s">
        <v>5</v>
      </c>
      <c r="J17055" t="s">
        <v>100</v>
      </c>
      <c r="K17055" t="s">
        <v>201</v>
      </c>
      <c r="L17055" t="s">
        <v>7</v>
      </c>
    </row>
    <row r="17056" spans="1:12" x14ac:dyDescent="0.25">
      <c r="A17056" t="s">
        <v>17713</v>
      </c>
      <c r="D17056"/>
      <c r="E17056"/>
      <c r="F17056" t="s">
        <v>19815</v>
      </c>
      <c r="G17056" t="s">
        <v>11119</v>
      </c>
      <c r="K17056" t="s">
        <v>10</v>
      </c>
      <c r="L17056" t="s">
        <v>7</v>
      </c>
    </row>
    <row r="17057" spans="1:12" x14ac:dyDescent="0.25">
      <c r="A17057" t="s">
        <v>17714</v>
      </c>
      <c r="D17057"/>
      <c r="E17057"/>
      <c r="F17057" t="s">
        <v>19815</v>
      </c>
      <c r="G17057" t="s">
        <v>11119</v>
      </c>
      <c r="K17057" t="s">
        <v>10</v>
      </c>
      <c r="L17057" t="s">
        <v>7</v>
      </c>
    </row>
    <row r="17058" spans="1:12" x14ac:dyDescent="0.25">
      <c r="A17058" t="s">
        <v>17715</v>
      </c>
      <c r="D17058"/>
      <c r="E17058"/>
      <c r="F17058" t="s">
        <v>19815</v>
      </c>
      <c r="G17058" t="s">
        <v>11119</v>
      </c>
      <c r="K17058" t="s">
        <v>10</v>
      </c>
      <c r="L17058" t="s">
        <v>7</v>
      </c>
    </row>
    <row r="17059" spans="1:12" x14ac:dyDescent="0.25">
      <c r="A17059" t="s">
        <v>23337</v>
      </c>
      <c r="B17059" t="s">
        <v>23338</v>
      </c>
      <c r="D17059"/>
      <c r="E17059"/>
      <c r="F17059" t="s">
        <v>19815</v>
      </c>
      <c r="G17059" t="s">
        <v>11119</v>
      </c>
      <c r="H17059" t="s">
        <v>25167</v>
      </c>
      <c r="I17059" t="s">
        <v>120</v>
      </c>
      <c r="K17059" t="s">
        <v>10</v>
      </c>
      <c r="L17059" t="s">
        <v>7</v>
      </c>
    </row>
    <row r="17060" spans="1:12" x14ac:dyDescent="0.25">
      <c r="A17060" t="s">
        <v>17716</v>
      </c>
      <c r="D17060"/>
      <c r="E17060"/>
      <c r="F17060" t="s">
        <v>19815</v>
      </c>
      <c r="G17060" t="s">
        <v>11119</v>
      </c>
      <c r="K17060" t="s">
        <v>10</v>
      </c>
      <c r="L17060" t="s">
        <v>7</v>
      </c>
    </row>
    <row r="17061" spans="1:12" x14ac:dyDescent="0.25">
      <c r="A17061" t="s">
        <v>17717</v>
      </c>
      <c r="D17061"/>
      <c r="E17061"/>
      <c r="F17061" t="s">
        <v>19815</v>
      </c>
      <c r="G17061" t="s">
        <v>11119</v>
      </c>
      <c r="K17061" t="s">
        <v>10</v>
      </c>
      <c r="L17061" t="s">
        <v>7</v>
      </c>
    </row>
    <row r="17062" spans="1:12" x14ac:dyDescent="0.25">
      <c r="A17062" t="s">
        <v>8704</v>
      </c>
      <c r="D17062"/>
      <c r="E17062"/>
      <c r="F17062" t="s">
        <v>19813</v>
      </c>
      <c r="G17062" t="s">
        <v>5</v>
      </c>
      <c r="K17062" t="s">
        <v>13</v>
      </c>
      <c r="L17062" t="s">
        <v>7</v>
      </c>
    </row>
    <row r="17063" spans="1:12" x14ac:dyDescent="0.25">
      <c r="A17063" t="s">
        <v>8705</v>
      </c>
      <c r="D17063"/>
      <c r="E17063"/>
      <c r="F17063" t="s">
        <v>19813</v>
      </c>
      <c r="G17063" t="s">
        <v>5</v>
      </c>
      <c r="K17063" t="s">
        <v>13</v>
      </c>
      <c r="L17063" t="s">
        <v>7</v>
      </c>
    </row>
    <row r="17064" spans="1:12" x14ac:dyDescent="0.25">
      <c r="A17064" t="s">
        <v>8706</v>
      </c>
      <c r="D17064"/>
      <c r="E17064"/>
      <c r="F17064" t="s">
        <v>19813</v>
      </c>
      <c r="G17064" t="s">
        <v>5</v>
      </c>
      <c r="K17064" t="s">
        <v>13</v>
      </c>
      <c r="L17064" t="s">
        <v>7</v>
      </c>
    </row>
    <row r="17065" spans="1:12" x14ac:dyDescent="0.25">
      <c r="A17065" t="s">
        <v>8707</v>
      </c>
      <c r="D17065"/>
      <c r="E17065"/>
      <c r="F17065" t="s">
        <v>19813</v>
      </c>
      <c r="G17065" t="s">
        <v>5</v>
      </c>
      <c r="K17065" t="s">
        <v>13</v>
      </c>
      <c r="L17065" t="s">
        <v>7</v>
      </c>
    </row>
    <row r="17066" spans="1:12" x14ac:dyDescent="0.25">
      <c r="A17066" t="s">
        <v>8708</v>
      </c>
      <c r="D17066"/>
      <c r="E17066"/>
      <c r="F17066" t="s">
        <v>19813</v>
      </c>
      <c r="G17066" t="s">
        <v>5</v>
      </c>
      <c r="K17066" t="s">
        <v>13</v>
      </c>
      <c r="L17066" t="s">
        <v>7</v>
      </c>
    </row>
    <row r="17067" spans="1:12" x14ac:dyDescent="0.25">
      <c r="A17067" t="s">
        <v>8709</v>
      </c>
      <c r="D17067"/>
      <c r="E17067"/>
      <c r="F17067" t="s">
        <v>19813</v>
      </c>
      <c r="G17067" t="s">
        <v>5</v>
      </c>
      <c r="K17067" t="s">
        <v>13</v>
      </c>
      <c r="L17067" t="s">
        <v>7</v>
      </c>
    </row>
    <row r="17068" spans="1:12" x14ac:dyDescent="0.25">
      <c r="A17068" t="s">
        <v>8710</v>
      </c>
      <c r="D17068"/>
      <c r="E17068"/>
      <c r="F17068" t="s">
        <v>19813</v>
      </c>
      <c r="G17068" t="s">
        <v>5</v>
      </c>
      <c r="K17068" t="s">
        <v>6</v>
      </c>
      <c r="L17068" t="s">
        <v>7</v>
      </c>
    </row>
    <row r="17069" spans="1:12" x14ac:dyDescent="0.25">
      <c r="A17069" t="s">
        <v>8711</v>
      </c>
      <c r="D17069"/>
      <c r="E17069"/>
      <c r="F17069" t="s">
        <v>19813</v>
      </c>
      <c r="G17069" t="s">
        <v>5</v>
      </c>
      <c r="K17069" t="s">
        <v>10</v>
      </c>
      <c r="L17069" t="s">
        <v>7</v>
      </c>
    </row>
    <row r="17070" spans="1:12" x14ac:dyDescent="0.25">
      <c r="A17070" t="s">
        <v>23339</v>
      </c>
      <c r="B17070" t="s">
        <v>23340</v>
      </c>
      <c r="D17070"/>
      <c r="E17070"/>
      <c r="F17070" t="s">
        <v>19815</v>
      </c>
      <c r="G17070" t="s">
        <v>11119</v>
      </c>
      <c r="H17070" t="s">
        <v>25172</v>
      </c>
      <c r="I17070" t="s">
        <v>66</v>
      </c>
      <c r="K17070" t="s">
        <v>29</v>
      </c>
      <c r="L17070" t="s">
        <v>7</v>
      </c>
    </row>
    <row r="17071" spans="1:12" x14ac:dyDescent="0.25">
      <c r="A17071" t="s">
        <v>8712</v>
      </c>
      <c r="D17071"/>
      <c r="E17071"/>
      <c r="F17071" t="s">
        <v>19813</v>
      </c>
      <c r="G17071" t="s">
        <v>5</v>
      </c>
      <c r="K17071" t="s">
        <v>6</v>
      </c>
      <c r="L17071" t="s">
        <v>7</v>
      </c>
    </row>
    <row r="17072" spans="1:12" x14ac:dyDescent="0.25">
      <c r="A17072" t="s">
        <v>42530</v>
      </c>
      <c r="B17072" t="s">
        <v>45668</v>
      </c>
      <c r="D17072"/>
      <c r="E17072"/>
      <c r="F17072" t="s">
        <v>19814</v>
      </c>
      <c r="G17072" t="s">
        <v>3755</v>
      </c>
    </row>
    <row r="17073" spans="1:12" x14ac:dyDescent="0.25">
      <c r="A17073" t="s">
        <v>8713</v>
      </c>
      <c r="D17073"/>
      <c r="E17073"/>
      <c r="F17073" t="s">
        <v>19813</v>
      </c>
      <c r="G17073" t="s">
        <v>5</v>
      </c>
      <c r="K17073" t="s">
        <v>29</v>
      </c>
      <c r="L17073" t="s">
        <v>7</v>
      </c>
    </row>
    <row r="17074" spans="1:12" x14ac:dyDescent="0.25">
      <c r="A17074" t="s">
        <v>8714</v>
      </c>
      <c r="D17074"/>
      <c r="E17074"/>
      <c r="F17074" t="s">
        <v>19813</v>
      </c>
      <c r="G17074" t="s">
        <v>5</v>
      </c>
      <c r="K17074" t="s">
        <v>6</v>
      </c>
      <c r="L17074" t="s">
        <v>7</v>
      </c>
    </row>
    <row r="17075" spans="1:12" x14ac:dyDescent="0.25">
      <c r="A17075" t="s">
        <v>42531</v>
      </c>
      <c r="B17075" t="s">
        <v>43712</v>
      </c>
      <c r="D17075"/>
      <c r="E17075"/>
      <c r="F17075" t="s">
        <v>19814</v>
      </c>
      <c r="G17075" t="s">
        <v>3755</v>
      </c>
    </row>
    <row r="17076" spans="1:12" x14ac:dyDescent="0.25">
      <c r="A17076" t="s">
        <v>17718</v>
      </c>
      <c r="D17076"/>
      <c r="E17076"/>
      <c r="F17076" t="s">
        <v>19815</v>
      </c>
      <c r="G17076" t="s">
        <v>11119</v>
      </c>
      <c r="K17076" t="s">
        <v>6</v>
      </c>
      <c r="L17076" t="s">
        <v>7</v>
      </c>
    </row>
    <row r="17077" spans="1:12" x14ac:dyDescent="0.25">
      <c r="A17077" t="s">
        <v>17719</v>
      </c>
      <c r="D17077"/>
      <c r="E17077"/>
      <c r="F17077" t="s">
        <v>19815</v>
      </c>
      <c r="G17077" t="s">
        <v>11119</v>
      </c>
      <c r="K17077" t="s">
        <v>10</v>
      </c>
      <c r="L17077" t="s">
        <v>7</v>
      </c>
    </row>
    <row r="17078" spans="1:12" x14ac:dyDescent="0.25">
      <c r="A17078" t="s">
        <v>17720</v>
      </c>
      <c r="D17078"/>
      <c r="E17078"/>
      <c r="F17078" t="s">
        <v>19815</v>
      </c>
      <c r="G17078" t="s">
        <v>11119</v>
      </c>
      <c r="K17078" t="s">
        <v>10</v>
      </c>
      <c r="L17078" t="s">
        <v>7</v>
      </c>
    </row>
    <row r="17079" spans="1:12" x14ac:dyDescent="0.25">
      <c r="A17079" t="s">
        <v>17721</v>
      </c>
      <c r="D17079"/>
      <c r="E17079"/>
      <c r="F17079" t="s">
        <v>19815</v>
      </c>
      <c r="G17079" t="s">
        <v>11119</v>
      </c>
      <c r="K17079" t="s">
        <v>10</v>
      </c>
      <c r="L17079" t="s">
        <v>7</v>
      </c>
    </row>
    <row r="17080" spans="1:12" x14ac:dyDescent="0.25">
      <c r="A17080" t="s">
        <v>23341</v>
      </c>
      <c r="B17080" t="s">
        <v>23342</v>
      </c>
      <c r="D17080"/>
      <c r="E17080"/>
      <c r="F17080" t="s">
        <v>19815</v>
      </c>
      <c r="G17080" t="s">
        <v>11119</v>
      </c>
      <c r="H17080" t="s">
        <v>25164</v>
      </c>
      <c r="I17080" t="s">
        <v>109</v>
      </c>
      <c r="K17080" t="s">
        <v>10</v>
      </c>
      <c r="L17080" t="s">
        <v>7</v>
      </c>
    </row>
    <row r="17081" spans="1:12" x14ac:dyDescent="0.25">
      <c r="A17081" t="s">
        <v>23343</v>
      </c>
      <c r="B17081" t="s">
        <v>23344</v>
      </c>
      <c r="D17081"/>
      <c r="E17081"/>
      <c r="F17081" t="s">
        <v>19813</v>
      </c>
      <c r="G17081" t="s">
        <v>5</v>
      </c>
      <c r="H17081" t="s">
        <v>25164</v>
      </c>
      <c r="I17081" t="s">
        <v>103</v>
      </c>
      <c r="J17081" t="s">
        <v>44</v>
      </c>
      <c r="K17081" t="s">
        <v>10</v>
      </c>
      <c r="L17081" t="s">
        <v>7</v>
      </c>
    </row>
    <row r="17082" spans="1:12" x14ac:dyDescent="0.25">
      <c r="A17082" t="s">
        <v>17722</v>
      </c>
      <c r="D17082"/>
      <c r="E17082"/>
      <c r="F17082" t="s">
        <v>19815</v>
      </c>
      <c r="G17082" t="s">
        <v>11119</v>
      </c>
      <c r="K17082" t="s">
        <v>10</v>
      </c>
      <c r="L17082" t="s">
        <v>7</v>
      </c>
    </row>
    <row r="17083" spans="1:12" x14ac:dyDescent="0.25">
      <c r="A17083" t="s">
        <v>17723</v>
      </c>
      <c r="D17083"/>
      <c r="E17083"/>
      <c r="F17083" t="s">
        <v>19820</v>
      </c>
      <c r="G17083" t="s">
        <v>13866</v>
      </c>
      <c r="K17083" t="s">
        <v>10</v>
      </c>
      <c r="L17083" t="s">
        <v>7</v>
      </c>
    </row>
    <row r="17084" spans="1:12" x14ac:dyDescent="0.25">
      <c r="A17084" t="s">
        <v>17724</v>
      </c>
      <c r="D17084"/>
      <c r="E17084"/>
      <c r="F17084" t="s">
        <v>19815</v>
      </c>
      <c r="G17084" t="s">
        <v>11119</v>
      </c>
      <c r="K17084" t="s">
        <v>10</v>
      </c>
      <c r="L17084" t="s">
        <v>7</v>
      </c>
    </row>
    <row r="17085" spans="1:12" x14ac:dyDescent="0.25">
      <c r="A17085" t="s">
        <v>17725</v>
      </c>
      <c r="D17085"/>
      <c r="E17085"/>
      <c r="F17085" t="s">
        <v>19815</v>
      </c>
      <c r="G17085" t="s">
        <v>11119</v>
      </c>
      <c r="K17085" t="s">
        <v>10</v>
      </c>
      <c r="L17085" t="s">
        <v>7</v>
      </c>
    </row>
    <row r="17086" spans="1:12" x14ac:dyDescent="0.25">
      <c r="A17086" t="s">
        <v>8715</v>
      </c>
      <c r="D17086"/>
      <c r="E17086"/>
      <c r="F17086" t="s">
        <v>19813</v>
      </c>
      <c r="G17086" t="s">
        <v>5</v>
      </c>
      <c r="K17086" t="s">
        <v>10</v>
      </c>
      <c r="L17086" t="s">
        <v>7</v>
      </c>
    </row>
    <row r="17087" spans="1:12" x14ac:dyDescent="0.25">
      <c r="A17087" s="2" t="s">
        <v>17726</v>
      </c>
      <c r="D17087"/>
      <c r="E17087" t="s">
        <v>26371</v>
      </c>
      <c r="F17087" t="s">
        <v>19815</v>
      </c>
      <c r="G17087" t="s">
        <v>11119</v>
      </c>
      <c r="K17087" t="s">
        <v>10</v>
      </c>
      <c r="L17087" t="s">
        <v>7</v>
      </c>
    </row>
    <row r="17088" spans="1:12" x14ac:dyDescent="0.25">
      <c r="A17088" s="2" t="s">
        <v>17726</v>
      </c>
      <c r="D17088"/>
      <c r="E17088"/>
      <c r="F17088" t="s">
        <v>19815</v>
      </c>
      <c r="G17088" t="s">
        <v>11119</v>
      </c>
      <c r="K17088" t="s">
        <v>10</v>
      </c>
      <c r="L17088" t="s">
        <v>7</v>
      </c>
    </row>
    <row r="17089" spans="1:12" x14ac:dyDescent="0.25">
      <c r="A17089" s="2" t="s">
        <v>8716</v>
      </c>
      <c r="D17089"/>
      <c r="E17089"/>
      <c r="F17089" t="s">
        <v>19813</v>
      </c>
      <c r="G17089" t="s">
        <v>5</v>
      </c>
      <c r="K17089" t="s">
        <v>10</v>
      </c>
      <c r="L17089" t="s">
        <v>7</v>
      </c>
    </row>
    <row r="17090" spans="1:12" x14ac:dyDescent="0.25">
      <c r="A17090" s="2" t="s">
        <v>17727</v>
      </c>
      <c r="D17090"/>
      <c r="E17090"/>
      <c r="F17090" t="s">
        <v>19816</v>
      </c>
      <c r="G17090" t="s">
        <v>14016</v>
      </c>
      <c r="J17090" t="s">
        <v>5283</v>
      </c>
      <c r="K17090" t="s">
        <v>10</v>
      </c>
      <c r="L17090" t="s">
        <v>3119</v>
      </c>
    </row>
    <row r="17091" spans="1:12" x14ac:dyDescent="0.25">
      <c r="A17091" t="s">
        <v>8717</v>
      </c>
      <c r="D17091"/>
      <c r="E17091"/>
      <c r="F17091" t="s">
        <v>19813</v>
      </c>
      <c r="G17091" t="s">
        <v>5</v>
      </c>
      <c r="J17091" t="s">
        <v>292</v>
      </c>
      <c r="K17091" t="s">
        <v>10</v>
      </c>
      <c r="L17091" t="s">
        <v>7</v>
      </c>
    </row>
    <row r="17092" spans="1:12" x14ac:dyDescent="0.25">
      <c r="A17092" t="s">
        <v>8718</v>
      </c>
      <c r="D17092"/>
      <c r="E17092"/>
      <c r="F17092" t="s">
        <v>19813</v>
      </c>
      <c r="G17092" t="s">
        <v>5</v>
      </c>
      <c r="K17092" t="s">
        <v>10</v>
      </c>
      <c r="L17092" t="s">
        <v>7</v>
      </c>
    </row>
    <row r="17093" spans="1:12" x14ac:dyDescent="0.25">
      <c r="A17093" t="s">
        <v>8719</v>
      </c>
      <c r="D17093"/>
      <c r="E17093"/>
      <c r="F17093" t="s">
        <v>19813</v>
      </c>
      <c r="G17093" t="s">
        <v>5</v>
      </c>
      <c r="K17093" t="s">
        <v>10</v>
      </c>
      <c r="L17093" t="s">
        <v>7</v>
      </c>
    </row>
    <row r="17094" spans="1:12" x14ac:dyDescent="0.25">
      <c r="A17094" t="s">
        <v>23345</v>
      </c>
      <c r="B17094" t="s">
        <v>23346</v>
      </c>
      <c r="D17094"/>
      <c r="E17094"/>
      <c r="F17094" t="s">
        <v>19813</v>
      </c>
      <c r="G17094" t="s">
        <v>5</v>
      </c>
      <c r="H17094" t="s">
        <v>25164</v>
      </c>
      <c r="I17094" t="s">
        <v>103</v>
      </c>
      <c r="K17094" t="s">
        <v>10</v>
      </c>
      <c r="L17094" t="s">
        <v>7</v>
      </c>
    </row>
    <row r="17095" spans="1:12" x14ac:dyDescent="0.25">
      <c r="A17095" t="s">
        <v>8720</v>
      </c>
      <c r="D17095"/>
      <c r="E17095"/>
      <c r="F17095" t="s">
        <v>19813</v>
      </c>
      <c r="G17095" t="s">
        <v>5</v>
      </c>
      <c r="J17095" t="s">
        <v>28</v>
      </c>
      <c r="K17095" t="s">
        <v>201</v>
      </c>
      <c r="L17095" t="s">
        <v>7</v>
      </c>
    </row>
    <row r="17096" spans="1:12" x14ac:dyDescent="0.25">
      <c r="A17096" t="s">
        <v>17728</v>
      </c>
      <c r="D17096"/>
      <c r="E17096"/>
      <c r="F17096" t="s">
        <v>19815</v>
      </c>
      <c r="G17096" t="s">
        <v>11119</v>
      </c>
      <c r="K17096" t="s">
        <v>10</v>
      </c>
      <c r="L17096" t="s">
        <v>7</v>
      </c>
    </row>
    <row r="17097" spans="1:12" x14ac:dyDescent="0.25">
      <c r="A17097" t="s">
        <v>23347</v>
      </c>
      <c r="B17097" t="s">
        <v>23348</v>
      </c>
      <c r="D17097"/>
      <c r="E17097"/>
      <c r="F17097" t="s">
        <v>19813</v>
      </c>
      <c r="G17097" t="s">
        <v>5</v>
      </c>
      <c r="H17097" t="s">
        <v>25167</v>
      </c>
      <c r="I17097" t="s">
        <v>90</v>
      </c>
      <c r="K17097" t="s">
        <v>10</v>
      </c>
      <c r="L17097" t="s">
        <v>7</v>
      </c>
    </row>
    <row r="17098" spans="1:12" x14ac:dyDescent="0.25">
      <c r="A17098" t="s">
        <v>17729</v>
      </c>
      <c r="D17098"/>
      <c r="E17098"/>
      <c r="F17098" t="s">
        <v>19816</v>
      </c>
      <c r="G17098" t="s">
        <v>14016</v>
      </c>
      <c r="J17098" t="s">
        <v>5283</v>
      </c>
      <c r="L17098" t="s">
        <v>3119</v>
      </c>
    </row>
    <row r="17099" spans="1:12" x14ac:dyDescent="0.25">
      <c r="A17099" t="s">
        <v>23349</v>
      </c>
      <c r="B17099" t="s">
        <v>23350</v>
      </c>
      <c r="D17099"/>
      <c r="E17099"/>
      <c r="F17099" t="s">
        <v>19813</v>
      </c>
      <c r="G17099" t="s">
        <v>5</v>
      </c>
      <c r="H17099" t="s">
        <v>25168</v>
      </c>
      <c r="I17099" t="s">
        <v>999</v>
      </c>
      <c r="K17099" t="s">
        <v>701</v>
      </c>
      <c r="L17099" t="s">
        <v>7</v>
      </c>
    </row>
    <row r="17100" spans="1:12" x14ac:dyDescent="0.25">
      <c r="A17100" t="s">
        <v>17730</v>
      </c>
      <c r="D17100"/>
      <c r="E17100"/>
      <c r="F17100" t="s">
        <v>19815</v>
      </c>
      <c r="G17100" t="s">
        <v>11119</v>
      </c>
      <c r="K17100" t="s">
        <v>6</v>
      </c>
      <c r="L17100" t="s">
        <v>7</v>
      </c>
    </row>
    <row r="17101" spans="1:12" x14ac:dyDescent="0.25">
      <c r="A17101" t="s">
        <v>23351</v>
      </c>
      <c r="B17101" t="s">
        <v>23352</v>
      </c>
      <c r="D17101"/>
      <c r="E17101"/>
      <c r="F17101" t="s">
        <v>19813</v>
      </c>
      <c r="G17101" t="s">
        <v>5</v>
      </c>
      <c r="H17101" t="s">
        <v>25172</v>
      </c>
      <c r="I17101" t="s">
        <v>66</v>
      </c>
      <c r="J17101" t="s">
        <v>100</v>
      </c>
      <c r="L17101" t="s">
        <v>7</v>
      </c>
    </row>
    <row r="17102" spans="1:12" x14ac:dyDescent="0.25">
      <c r="A17102" t="s">
        <v>17731</v>
      </c>
      <c r="D17102"/>
      <c r="E17102"/>
      <c r="F17102" t="s">
        <v>19816</v>
      </c>
      <c r="G17102" t="s">
        <v>14016</v>
      </c>
      <c r="J17102" t="s">
        <v>5283</v>
      </c>
      <c r="K17102" t="s">
        <v>9</v>
      </c>
      <c r="L17102" t="s">
        <v>3119</v>
      </c>
    </row>
    <row r="17103" spans="1:12" x14ac:dyDescent="0.25">
      <c r="A17103" t="s">
        <v>17732</v>
      </c>
      <c r="D17103"/>
      <c r="E17103"/>
      <c r="F17103" t="s">
        <v>19815</v>
      </c>
      <c r="G17103" t="s">
        <v>11119</v>
      </c>
      <c r="K17103" t="s">
        <v>10</v>
      </c>
      <c r="L17103" t="s">
        <v>7</v>
      </c>
    </row>
    <row r="17104" spans="1:12" x14ac:dyDescent="0.25">
      <c r="A17104" t="s">
        <v>8721</v>
      </c>
      <c r="D17104"/>
      <c r="E17104"/>
      <c r="F17104" t="s">
        <v>19813</v>
      </c>
      <c r="G17104" t="s">
        <v>5</v>
      </c>
      <c r="J17104" t="s">
        <v>19</v>
      </c>
      <c r="K17104" t="s">
        <v>9</v>
      </c>
      <c r="L17104" t="s">
        <v>7</v>
      </c>
    </row>
    <row r="17105" spans="1:12" x14ac:dyDescent="0.25">
      <c r="A17105" t="s">
        <v>17733</v>
      </c>
      <c r="D17105"/>
      <c r="E17105"/>
      <c r="F17105" t="s">
        <v>19816</v>
      </c>
      <c r="G17105" t="s">
        <v>14016</v>
      </c>
      <c r="J17105" t="s">
        <v>5283</v>
      </c>
      <c r="K17105" t="s">
        <v>17734</v>
      </c>
      <c r="L17105" t="s">
        <v>3119</v>
      </c>
    </row>
    <row r="17106" spans="1:12" x14ac:dyDescent="0.25">
      <c r="A17106" t="s">
        <v>17735</v>
      </c>
      <c r="B17106" t="s">
        <v>44959</v>
      </c>
      <c r="D17106"/>
      <c r="E17106"/>
      <c r="F17106" t="s">
        <v>19815</v>
      </c>
      <c r="G17106" t="s">
        <v>11119</v>
      </c>
      <c r="H17106" t="s">
        <v>25172</v>
      </c>
      <c r="K17106" t="s">
        <v>10</v>
      </c>
      <c r="L17106" t="s">
        <v>7</v>
      </c>
    </row>
    <row r="17107" spans="1:12" x14ac:dyDescent="0.25">
      <c r="A17107" t="s">
        <v>17736</v>
      </c>
      <c r="D17107"/>
      <c r="E17107"/>
      <c r="F17107" t="s">
        <v>19815</v>
      </c>
      <c r="G17107" t="s">
        <v>11119</v>
      </c>
      <c r="K17107" t="s">
        <v>10</v>
      </c>
      <c r="L17107" t="s">
        <v>7</v>
      </c>
    </row>
    <row r="17108" spans="1:12" x14ac:dyDescent="0.25">
      <c r="A17108" t="s">
        <v>8722</v>
      </c>
      <c r="D17108"/>
      <c r="E17108"/>
      <c r="F17108" t="s">
        <v>19813</v>
      </c>
      <c r="G17108" t="s">
        <v>5</v>
      </c>
      <c r="K17108" t="s">
        <v>10</v>
      </c>
      <c r="L17108" t="s">
        <v>7</v>
      </c>
    </row>
    <row r="17109" spans="1:12" x14ac:dyDescent="0.25">
      <c r="A17109" t="s">
        <v>8723</v>
      </c>
      <c r="D17109"/>
      <c r="E17109"/>
      <c r="F17109" t="s">
        <v>19813</v>
      </c>
      <c r="G17109" t="s">
        <v>5</v>
      </c>
      <c r="K17109" t="s">
        <v>10</v>
      </c>
      <c r="L17109" t="s">
        <v>7</v>
      </c>
    </row>
    <row r="17110" spans="1:12" x14ac:dyDescent="0.25">
      <c r="A17110" t="s">
        <v>23353</v>
      </c>
      <c r="B17110" t="s">
        <v>23354</v>
      </c>
      <c r="D17110"/>
      <c r="E17110"/>
      <c r="F17110" t="s">
        <v>19813</v>
      </c>
      <c r="G17110" t="s">
        <v>5</v>
      </c>
      <c r="H17110" t="s">
        <v>25164</v>
      </c>
      <c r="I17110" t="s">
        <v>109</v>
      </c>
      <c r="K17110" t="s">
        <v>10</v>
      </c>
      <c r="L17110" t="s">
        <v>7</v>
      </c>
    </row>
    <row r="17111" spans="1:12" x14ac:dyDescent="0.25">
      <c r="A17111" t="s">
        <v>8724</v>
      </c>
      <c r="D17111"/>
      <c r="E17111"/>
      <c r="F17111" t="s">
        <v>19813</v>
      </c>
      <c r="G17111" t="s">
        <v>5</v>
      </c>
      <c r="K17111" t="s">
        <v>10</v>
      </c>
      <c r="L17111" t="s">
        <v>7</v>
      </c>
    </row>
    <row r="17112" spans="1:12" x14ac:dyDescent="0.25">
      <c r="A17112" t="s">
        <v>8725</v>
      </c>
      <c r="D17112"/>
      <c r="E17112"/>
      <c r="F17112" t="s">
        <v>19813</v>
      </c>
      <c r="G17112" t="s">
        <v>5</v>
      </c>
      <c r="J17112" t="s">
        <v>26</v>
      </c>
      <c r="K17112" t="s">
        <v>10</v>
      </c>
      <c r="L17112" t="s">
        <v>7</v>
      </c>
    </row>
    <row r="17113" spans="1:12" x14ac:dyDescent="0.25">
      <c r="A17113" t="s">
        <v>17737</v>
      </c>
      <c r="D17113"/>
      <c r="E17113"/>
      <c r="F17113" t="s">
        <v>19815</v>
      </c>
      <c r="G17113" t="s">
        <v>11119</v>
      </c>
      <c r="K17113" t="s">
        <v>10</v>
      </c>
      <c r="L17113" t="s">
        <v>7</v>
      </c>
    </row>
    <row r="17114" spans="1:12" x14ac:dyDescent="0.25">
      <c r="A17114" t="s">
        <v>17738</v>
      </c>
      <c r="D17114"/>
      <c r="E17114"/>
      <c r="F17114" t="s">
        <v>19815</v>
      </c>
      <c r="G17114" t="s">
        <v>11119</v>
      </c>
      <c r="K17114" t="s">
        <v>10</v>
      </c>
      <c r="L17114" t="s">
        <v>7</v>
      </c>
    </row>
    <row r="17115" spans="1:12" x14ac:dyDescent="0.25">
      <c r="A17115" t="s">
        <v>8726</v>
      </c>
      <c r="D17115"/>
      <c r="E17115"/>
      <c r="F17115" t="s">
        <v>19813</v>
      </c>
      <c r="G17115" t="s">
        <v>5</v>
      </c>
      <c r="K17115" t="s">
        <v>23</v>
      </c>
      <c r="L17115" t="s">
        <v>7</v>
      </c>
    </row>
    <row r="17116" spans="1:12" x14ac:dyDescent="0.25">
      <c r="A17116" t="s">
        <v>17739</v>
      </c>
      <c r="D17116"/>
      <c r="E17116"/>
      <c r="F17116" t="s">
        <v>19815</v>
      </c>
      <c r="G17116" t="s">
        <v>11119</v>
      </c>
      <c r="K17116" t="s">
        <v>10</v>
      </c>
      <c r="L17116" t="s">
        <v>7</v>
      </c>
    </row>
    <row r="17117" spans="1:12" x14ac:dyDescent="0.25">
      <c r="A17117" t="s">
        <v>8727</v>
      </c>
      <c r="D17117"/>
      <c r="E17117"/>
      <c r="F17117" t="s">
        <v>19813</v>
      </c>
      <c r="G17117" t="s">
        <v>5</v>
      </c>
      <c r="K17117" t="s">
        <v>10</v>
      </c>
      <c r="L17117" t="s">
        <v>7</v>
      </c>
    </row>
    <row r="17118" spans="1:12" x14ac:dyDescent="0.25">
      <c r="A17118" t="s">
        <v>23355</v>
      </c>
      <c r="B17118" t="s">
        <v>23356</v>
      </c>
      <c r="D17118"/>
      <c r="E17118"/>
      <c r="F17118" t="s">
        <v>19815</v>
      </c>
      <c r="G17118" t="s">
        <v>11119</v>
      </c>
      <c r="H17118" t="s">
        <v>25164</v>
      </c>
      <c r="I17118" t="s">
        <v>103</v>
      </c>
      <c r="K17118" t="s">
        <v>10</v>
      </c>
      <c r="L17118" t="s">
        <v>7</v>
      </c>
    </row>
    <row r="17119" spans="1:12" x14ac:dyDescent="0.25">
      <c r="A17119" t="s">
        <v>17740</v>
      </c>
      <c r="D17119"/>
      <c r="E17119"/>
      <c r="F17119" t="s">
        <v>19815</v>
      </c>
      <c r="G17119" t="s">
        <v>11119</v>
      </c>
      <c r="K17119" t="s">
        <v>10</v>
      </c>
      <c r="L17119" t="s">
        <v>7</v>
      </c>
    </row>
    <row r="17120" spans="1:12" x14ac:dyDescent="0.25">
      <c r="A17120" t="s">
        <v>17741</v>
      </c>
      <c r="D17120"/>
      <c r="E17120"/>
      <c r="F17120" t="s">
        <v>19816</v>
      </c>
      <c r="G17120" t="s">
        <v>14016</v>
      </c>
      <c r="J17120" t="s">
        <v>26</v>
      </c>
      <c r="K17120" t="s">
        <v>17742</v>
      </c>
      <c r="L17120" t="s">
        <v>3119</v>
      </c>
    </row>
    <row r="17121" spans="1:12" x14ac:dyDescent="0.25">
      <c r="A17121" t="s">
        <v>17743</v>
      </c>
      <c r="D17121"/>
      <c r="E17121"/>
      <c r="F17121" t="s">
        <v>19816</v>
      </c>
      <c r="G17121" t="s">
        <v>14016</v>
      </c>
      <c r="J17121" t="s">
        <v>26</v>
      </c>
      <c r="K17121" t="s">
        <v>10</v>
      </c>
      <c r="L17121" t="s">
        <v>3119</v>
      </c>
    </row>
    <row r="17122" spans="1:12" x14ac:dyDescent="0.25">
      <c r="A17122" t="s">
        <v>23357</v>
      </c>
      <c r="B17122" t="s">
        <v>23358</v>
      </c>
      <c r="D17122"/>
      <c r="E17122"/>
      <c r="F17122" t="s">
        <v>19815</v>
      </c>
      <c r="G17122" t="s">
        <v>11119</v>
      </c>
      <c r="I17122" t="s">
        <v>11144</v>
      </c>
      <c r="K17122" t="s">
        <v>10</v>
      </c>
      <c r="L17122" t="s">
        <v>7</v>
      </c>
    </row>
    <row r="17123" spans="1:12" x14ac:dyDescent="0.25">
      <c r="A17123" t="s">
        <v>8728</v>
      </c>
      <c r="D17123"/>
      <c r="E17123"/>
      <c r="F17123" t="s">
        <v>19813</v>
      </c>
      <c r="G17123" t="s">
        <v>5</v>
      </c>
      <c r="K17123" t="s">
        <v>10</v>
      </c>
      <c r="L17123" t="s">
        <v>7</v>
      </c>
    </row>
    <row r="17124" spans="1:12" x14ac:dyDescent="0.25">
      <c r="A17124" t="s">
        <v>8729</v>
      </c>
      <c r="D17124"/>
      <c r="E17124"/>
      <c r="F17124" t="s">
        <v>19813</v>
      </c>
      <c r="G17124" t="s">
        <v>5</v>
      </c>
      <c r="K17124" t="s">
        <v>6</v>
      </c>
      <c r="L17124" t="s">
        <v>7</v>
      </c>
    </row>
    <row r="17125" spans="1:12" x14ac:dyDescent="0.25">
      <c r="A17125" t="s">
        <v>8730</v>
      </c>
      <c r="D17125"/>
      <c r="E17125"/>
      <c r="F17125" t="s">
        <v>19813</v>
      </c>
      <c r="G17125" t="s">
        <v>5</v>
      </c>
      <c r="K17125" t="s">
        <v>10</v>
      </c>
      <c r="L17125" t="s">
        <v>7</v>
      </c>
    </row>
    <row r="17126" spans="1:12" x14ac:dyDescent="0.25">
      <c r="A17126" t="s">
        <v>8731</v>
      </c>
      <c r="D17126"/>
      <c r="E17126"/>
      <c r="F17126" t="s">
        <v>19813</v>
      </c>
      <c r="G17126" t="s">
        <v>5</v>
      </c>
      <c r="K17126" t="s">
        <v>139</v>
      </c>
      <c r="L17126" t="s">
        <v>7</v>
      </c>
    </row>
    <row r="17127" spans="1:12" x14ac:dyDescent="0.25">
      <c r="A17127" t="s">
        <v>8732</v>
      </c>
      <c r="D17127"/>
      <c r="E17127"/>
      <c r="F17127" t="s">
        <v>19813</v>
      </c>
      <c r="G17127" t="s">
        <v>5</v>
      </c>
      <c r="K17127" t="s">
        <v>10</v>
      </c>
      <c r="L17127" t="s">
        <v>7</v>
      </c>
    </row>
    <row r="17128" spans="1:12" x14ac:dyDescent="0.25">
      <c r="A17128" t="s">
        <v>17744</v>
      </c>
      <c r="D17128"/>
      <c r="E17128"/>
      <c r="F17128" t="s">
        <v>19820</v>
      </c>
      <c r="G17128" t="s">
        <v>13866</v>
      </c>
      <c r="K17128" t="s">
        <v>139</v>
      </c>
      <c r="L17128" t="s">
        <v>7</v>
      </c>
    </row>
    <row r="17129" spans="1:12" x14ac:dyDescent="0.25">
      <c r="A17129" t="s">
        <v>8733</v>
      </c>
      <c r="D17129"/>
      <c r="E17129"/>
      <c r="F17129" t="s">
        <v>19813</v>
      </c>
      <c r="G17129" t="s">
        <v>5</v>
      </c>
      <c r="K17129" t="s">
        <v>13</v>
      </c>
      <c r="L17129" t="s">
        <v>7</v>
      </c>
    </row>
    <row r="17130" spans="1:12" x14ac:dyDescent="0.25">
      <c r="A17130" t="s">
        <v>23359</v>
      </c>
      <c r="B17130" t="s">
        <v>23360</v>
      </c>
      <c r="D17130"/>
      <c r="E17130"/>
      <c r="F17130" t="s">
        <v>19813</v>
      </c>
      <c r="G17130" t="s">
        <v>5</v>
      </c>
      <c r="H17130" t="s">
        <v>25172</v>
      </c>
      <c r="I17130" t="s">
        <v>299</v>
      </c>
      <c r="K17130" t="s">
        <v>10</v>
      </c>
      <c r="L17130" t="s">
        <v>7</v>
      </c>
    </row>
    <row r="17131" spans="1:12" x14ac:dyDescent="0.25">
      <c r="A17131" t="s">
        <v>8734</v>
      </c>
      <c r="D17131"/>
      <c r="E17131"/>
      <c r="F17131" t="s">
        <v>19813</v>
      </c>
      <c r="G17131" t="s">
        <v>5</v>
      </c>
      <c r="J17131" t="s">
        <v>44</v>
      </c>
      <c r="K17131" t="s">
        <v>13</v>
      </c>
      <c r="L17131" t="s">
        <v>7</v>
      </c>
    </row>
    <row r="17132" spans="1:12" x14ac:dyDescent="0.25">
      <c r="A17132" t="s">
        <v>17745</v>
      </c>
      <c r="D17132"/>
      <c r="E17132"/>
      <c r="F17132" t="s">
        <v>19816</v>
      </c>
      <c r="G17132" t="s">
        <v>14016</v>
      </c>
      <c r="J17132" t="s">
        <v>5283</v>
      </c>
      <c r="K17132" t="s">
        <v>112</v>
      </c>
      <c r="L17132" t="s">
        <v>3119</v>
      </c>
    </row>
    <row r="17133" spans="1:12" x14ac:dyDescent="0.25">
      <c r="A17133" t="s">
        <v>23361</v>
      </c>
      <c r="B17133" t="s">
        <v>23362</v>
      </c>
      <c r="D17133"/>
      <c r="E17133"/>
      <c r="F17133" t="s">
        <v>19815</v>
      </c>
      <c r="G17133" t="s">
        <v>11119</v>
      </c>
      <c r="H17133" t="s">
        <v>25164</v>
      </c>
      <c r="I17133" t="s">
        <v>109</v>
      </c>
      <c r="K17133" t="s">
        <v>10</v>
      </c>
      <c r="L17133" t="s">
        <v>7</v>
      </c>
    </row>
    <row r="17134" spans="1:12" x14ac:dyDescent="0.25">
      <c r="A17134" t="s">
        <v>8735</v>
      </c>
      <c r="D17134"/>
      <c r="E17134"/>
      <c r="F17134" t="s">
        <v>19813</v>
      </c>
      <c r="G17134" t="s">
        <v>5</v>
      </c>
      <c r="K17134" t="s">
        <v>10</v>
      </c>
      <c r="L17134" t="s">
        <v>7</v>
      </c>
    </row>
    <row r="17135" spans="1:12" x14ac:dyDescent="0.25">
      <c r="A17135" s="2" t="s">
        <v>8736</v>
      </c>
      <c r="D17135"/>
      <c r="E17135"/>
      <c r="F17135" t="s">
        <v>19813</v>
      </c>
      <c r="G17135" t="s">
        <v>5</v>
      </c>
      <c r="J17135" t="s">
        <v>22</v>
      </c>
      <c r="K17135" t="s">
        <v>13</v>
      </c>
      <c r="L17135" t="s">
        <v>7</v>
      </c>
    </row>
    <row r="17136" spans="1:12" x14ac:dyDescent="0.25">
      <c r="A17136" s="2" t="s">
        <v>17746</v>
      </c>
      <c r="D17136"/>
      <c r="E17136"/>
      <c r="F17136" t="s">
        <v>19816</v>
      </c>
      <c r="G17136" t="s">
        <v>14016</v>
      </c>
      <c r="J17136" t="s">
        <v>5271</v>
      </c>
      <c r="K17136" t="s">
        <v>1745</v>
      </c>
      <c r="L17136" t="s">
        <v>3119</v>
      </c>
    </row>
    <row r="17137" spans="1:12" x14ac:dyDescent="0.25">
      <c r="A17137" t="s">
        <v>8737</v>
      </c>
      <c r="D17137"/>
      <c r="E17137"/>
      <c r="F17137" t="s">
        <v>19813</v>
      </c>
      <c r="G17137" t="s">
        <v>5</v>
      </c>
      <c r="K17137" t="s">
        <v>10</v>
      </c>
      <c r="L17137" t="s">
        <v>7</v>
      </c>
    </row>
    <row r="17138" spans="1:12" x14ac:dyDescent="0.25">
      <c r="A17138" t="s">
        <v>8738</v>
      </c>
      <c r="D17138"/>
      <c r="E17138"/>
      <c r="F17138" t="s">
        <v>19813</v>
      </c>
      <c r="G17138" t="s">
        <v>5</v>
      </c>
      <c r="J17138" t="s">
        <v>19</v>
      </c>
      <c r="K17138" t="s">
        <v>23</v>
      </c>
      <c r="L17138" t="s">
        <v>7</v>
      </c>
    </row>
    <row r="17139" spans="1:12" x14ac:dyDescent="0.25">
      <c r="A17139" t="s">
        <v>8739</v>
      </c>
      <c r="C17139" s="2"/>
      <c r="D17139"/>
      <c r="E17139"/>
      <c r="F17139" t="s">
        <v>19813</v>
      </c>
      <c r="G17139" t="s">
        <v>5</v>
      </c>
      <c r="H17139" s="2"/>
      <c r="K17139" t="s">
        <v>6</v>
      </c>
      <c r="L17139" t="s">
        <v>7</v>
      </c>
    </row>
    <row r="17140" spans="1:12" x14ac:dyDescent="0.25">
      <c r="A17140" t="s">
        <v>42532</v>
      </c>
      <c r="B17140" t="s">
        <v>43713</v>
      </c>
      <c r="D17140"/>
      <c r="E17140"/>
      <c r="F17140" t="s">
        <v>19814</v>
      </c>
      <c r="G17140" t="s">
        <v>3755</v>
      </c>
    </row>
    <row r="17141" spans="1:12" x14ac:dyDescent="0.25">
      <c r="A17141" t="s">
        <v>8740</v>
      </c>
      <c r="D17141"/>
      <c r="E17141"/>
      <c r="F17141" t="s">
        <v>19813</v>
      </c>
      <c r="G17141" t="s">
        <v>5</v>
      </c>
      <c r="K17141" t="s">
        <v>6</v>
      </c>
      <c r="L17141" t="s">
        <v>7</v>
      </c>
    </row>
    <row r="17142" spans="1:12" x14ac:dyDescent="0.25">
      <c r="A17142" s="2" t="s">
        <v>42533</v>
      </c>
      <c r="B17142" t="s">
        <v>44114</v>
      </c>
      <c r="D17142"/>
      <c r="E17142"/>
      <c r="F17142" t="s">
        <v>19814</v>
      </c>
      <c r="G17142" t="s">
        <v>3755</v>
      </c>
    </row>
    <row r="17143" spans="1:12" x14ac:dyDescent="0.25">
      <c r="A17143" s="2" t="s">
        <v>8741</v>
      </c>
      <c r="B17143" t="s">
        <v>23363</v>
      </c>
      <c r="D17143"/>
      <c r="E17143"/>
      <c r="F17143" t="s">
        <v>19813</v>
      </c>
      <c r="G17143" t="s">
        <v>5</v>
      </c>
      <c r="H17143" t="s">
        <v>25162</v>
      </c>
      <c r="I17143" t="s">
        <v>14012</v>
      </c>
      <c r="K17143" t="s">
        <v>10</v>
      </c>
      <c r="L17143" t="s">
        <v>7</v>
      </c>
    </row>
    <row r="17144" spans="1:12" x14ac:dyDescent="0.25">
      <c r="A17144" s="2" t="s">
        <v>8741</v>
      </c>
      <c r="D17144"/>
      <c r="E17144"/>
      <c r="F17144" t="s">
        <v>19813</v>
      </c>
      <c r="G17144" t="s">
        <v>5</v>
      </c>
      <c r="K17144" t="s">
        <v>9</v>
      </c>
      <c r="L17144" t="s">
        <v>7</v>
      </c>
    </row>
    <row r="17145" spans="1:12" x14ac:dyDescent="0.25">
      <c r="A17145" s="2" t="s">
        <v>17747</v>
      </c>
      <c r="D17145"/>
      <c r="E17145"/>
      <c r="F17145" t="s">
        <v>19816</v>
      </c>
      <c r="G17145" t="s">
        <v>14016</v>
      </c>
      <c r="J17145" t="s">
        <v>5283</v>
      </c>
      <c r="L17145" t="s">
        <v>3119</v>
      </c>
    </row>
    <row r="17146" spans="1:12" x14ac:dyDescent="0.25">
      <c r="A17146" s="2" t="s">
        <v>8742</v>
      </c>
      <c r="D17146"/>
      <c r="E17146" t="s">
        <v>26371</v>
      </c>
      <c r="F17146" t="s">
        <v>19813</v>
      </c>
      <c r="G17146" t="s">
        <v>5</v>
      </c>
      <c r="K17146" t="s">
        <v>10</v>
      </c>
      <c r="L17146" t="s">
        <v>7</v>
      </c>
    </row>
    <row r="17147" spans="1:12" x14ac:dyDescent="0.25">
      <c r="A17147" s="2" t="s">
        <v>8742</v>
      </c>
      <c r="D17147"/>
      <c r="E17147"/>
      <c r="F17147" t="s">
        <v>19813</v>
      </c>
      <c r="G17147" t="s">
        <v>5</v>
      </c>
      <c r="K17147" t="s">
        <v>10</v>
      </c>
      <c r="L17147" t="s">
        <v>7</v>
      </c>
    </row>
    <row r="17148" spans="1:12" x14ac:dyDescent="0.25">
      <c r="A17148" t="s">
        <v>23364</v>
      </c>
      <c r="B17148" t="s">
        <v>46002</v>
      </c>
      <c r="D17148"/>
      <c r="E17148"/>
      <c r="F17148" t="s">
        <v>19815</v>
      </c>
      <c r="G17148" t="s">
        <v>11119</v>
      </c>
      <c r="H17148" t="s">
        <v>25164</v>
      </c>
      <c r="I17148" t="s">
        <v>103</v>
      </c>
      <c r="K17148" t="s">
        <v>10</v>
      </c>
      <c r="L17148" t="s">
        <v>7</v>
      </c>
    </row>
    <row r="17149" spans="1:12" x14ac:dyDescent="0.25">
      <c r="A17149" t="s">
        <v>8743</v>
      </c>
      <c r="D17149"/>
      <c r="E17149"/>
      <c r="F17149" t="s">
        <v>19813</v>
      </c>
      <c r="G17149" t="s">
        <v>5</v>
      </c>
      <c r="K17149" t="s">
        <v>10</v>
      </c>
      <c r="L17149" t="s">
        <v>7</v>
      </c>
    </row>
    <row r="17150" spans="1:12" x14ac:dyDescent="0.25">
      <c r="A17150" t="s">
        <v>17748</v>
      </c>
      <c r="B17150" t="s">
        <v>44960</v>
      </c>
      <c r="D17150"/>
      <c r="E17150"/>
      <c r="F17150" t="s">
        <v>19815</v>
      </c>
      <c r="G17150" t="s">
        <v>11119</v>
      </c>
      <c r="H17150" t="s">
        <v>25172</v>
      </c>
      <c r="K17150" t="s">
        <v>10</v>
      </c>
      <c r="L17150" t="s">
        <v>7</v>
      </c>
    </row>
    <row r="17151" spans="1:12" x14ac:dyDescent="0.25">
      <c r="A17151" t="s">
        <v>8744</v>
      </c>
      <c r="D17151"/>
      <c r="E17151"/>
      <c r="F17151" t="s">
        <v>19813</v>
      </c>
      <c r="G17151" t="s">
        <v>5</v>
      </c>
      <c r="K17151" t="s">
        <v>6</v>
      </c>
      <c r="L17151" t="s">
        <v>7</v>
      </c>
    </row>
    <row r="17152" spans="1:12" x14ac:dyDescent="0.25">
      <c r="A17152" t="s">
        <v>8745</v>
      </c>
      <c r="D17152"/>
      <c r="E17152"/>
      <c r="F17152" t="s">
        <v>19813</v>
      </c>
      <c r="G17152" t="s">
        <v>5</v>
      </c>
      <c r="K17152" t="s">
        <v>10</v>
      </c>
      <c r="L17152" t="s">
        <v>7</v>
      </c>
    </row>
    <row r="17153" spans="1:12" x14ac:dyDescent="0.25">
      <c r="A17153" t="s">
        <v>17749</v>
      </c>
      <c r="D17153"/>
      <c r="E17153"/>
      <c r="F17153" t="s">
        <v>19815</v>
      </c>
      <c r="G17153" t="s">
        <v>11119</v>
      </c>
      <c r="K17153" t="s">
        <v>10</v>
      </c>
      <c r="L17153" t="s">
        <v>7</v>
      </c>
    </row>
    <row r="17154" spans="1:12" x14ac:dyDescent="0.25">
      <c r="A17154" t="s">
        <v>8746</v>
      </c>
      <c r="D17154"/>
      <c r="E17154"/>
      <c r="F17154" t="s">
        <v>19813</v>
      </c>
      <c r="G17154" t="s">
        <v>5</v>
      </c>
      <c r="K17154" t="s">
        <v>10</v>
      </c>
      <c r="L17154" t="s">
        <v>7</v>
      </c>
    </row>
    <row r="17155" spans="1:12" x14ac:dyDescent="0.25">
      <c r="A17155" t="s">
        <v>17750</v>
      </c>
      <c r="D17155"/>
      <c r="E17155"/>
      <c r="F17155" t="s">
        <v>19815</v>
      </c>
      <c r="G17155" t="s">
        <v>11119</v>
      </c>
      <c r="K17155" t="s">
        <v>10</v>
      </c>
      <c r="L17155" t="s">
        <v>7</v>
      </c>
    </row>
    <row r="17156" spans="1:12" x14ac:dyDescent="0.25">
      <c r="A17156" t="s">
        <v>17751</v>
      </c>
      <c r="D17156"/>
      <c r="E17156"/>
      <c r="F17156" t="s">
        <v>19815</v>
      </c>
      <c r="G17156" t="s">
        <v>11119</v>
      </c>
      <c r="K17156" t="s">
        <v>10</v>
      </c>
      <c r="L17156" t="s">
        <v>7</v>
      </c>
    </row>
    <row r="17157" spans="1:12" x14ac:dyDescent="0.25">
      <c r="A17157" t="s">
        <v>8747</v>
      </c>
      <c r="D17157"/>
      <c r="E17157"/>
      <c r="F17157" t="s">
        <v>19813</v>
      </c>
      <c r="G17157" t="s">
        <v>5</v>
      </c>
      <c r="J17157" t="s">
        <v>26</v>
      </c>
      <c r="K17157" t="s">
        <v>10</v>
      </c>
      <c r="L17157" t="s">
        <v>7</v>
      </c>
    </row>
    <row r="17158" spans="1:12" x14ac:dyDescent="0.25">
      <c r="A17158" t="s">
        <v>8748</v>
      </c>
      <c r="D17158"/>
      <c r="E17158"/>
      <c r="F17158" t="s">
        <v>19813</v>
      </c>
      <c r="G17158" t="s">
        <v>5</v>
      </c>
      <c r="J17158" t="s">
        <v>161</v>
      </c>
      <c r="K17158" t="s">
        <v>13</v>
      </c>
      <c r="L17158" t="s">
        <v>7</v>
      </c>
    </row>
    <row r="17159" spans="1:12" x14ac:dyDescent="0.25">
      <c r="A17159" t="s">
        <v>8749</v>
      </c>
      <c r="D17159"/>
      <c r="E17159"/>
      <c r="F17159" t="s">
        <v>19813</v>
      </c>
      <c r="G17159" t="s">
        <v>5</v>
      </c>
      <c r="J17159" t="s">
        <v>161</v>
      </c>
      <c r="K17159" t="s">
        <v>13</v>
      </c>
      <c r="L17159" t="s">
        <v>7</v>
      </c>
    </row>
    <row r="17160" spans="1:12" x14ac:dyDescent="0.25">
      <c r="A17160" t="s">
        <v>8750</v>
      </c>
      <c r="D17160"/>
      <c r="E17160"/>
      <c r="F17160" t="s">
        <v>19813</v>
      </c>
      <c r="G17160" t="s">
        <v>5</v>
      </c>
      <c r="J17160" t="s">
        <v>161</v>
      </c>
      <c r="K17160" t="s">
        <v>13</v>
      </c>
      <c r="L17160" t="s">
        <v>7</v>
      </c>
    </row>
    <row r="17161" spans="1:12" x14ac:dyDescent="0.25">
      <c r="A17161" t="s">
        <v>23365</v>
      </c>
      <c r="B17161" t="s">
        <v>23366</v>
      </c>
      <c r="D17161"/>
      <c r="E17161"/>
      <c r="F17161" t="s">
        <v>19815</v>
      </c>
      <c r="G17161" t="s">
        <v>11119</v>
      </c>
      <c r="H17161" t="s">
        <v>25167</v>
      </c>
      <c r="I17161" t="s">
        <v>90</v>
      </c>
      <c r="K17161" t="s">
        <v>10</v>
      </c>
      <c r="L17161" t="s">
        <v>7</v>
      </c>
    </row>
    <row r="17162" spans="1:12" x14ac:dyDescent="0.25">
      <c r="A17162" t="s">
        <v>8751</v>
      </c>
      <c r="D17162"/>
      <c r="E17162"/>
      <c r="F17162" t="s">
        <v>19813</v>
      </c>
      <c r="G17162" t="s">
        <v>5</v>
      </c>
      <c r="K17162" t="s">
        <v>10</v>
      </c>
      <c r="L17162" t="s">
        <v>7</v>
      </c>
    </row>
    <row r="17163" spans="1:12" x14ac:dyDescent="0.25">
      <c r="A17163" t="s">
        <v>8752</v>
      </c>
      <c r="D17163"/>
      <c r="E17163"/>
      <c r="F17163" t="s">
        <v>19813</v>
      </c>
      <c r="G17163" t="s">
        <v>5</v>
      </c>
      <c r="K17163" t="s">
        <v>10</v>
      </c>
      <c r="L17163" t="s">
        <v>7</v>
      </c>
    </row>
    <row r="17164" spans="1:12" x14ac:dyDescent="0.25">
      <c r="A17164" t="s">
        <v>17752</v>
      </c>
      <c r="D17164"/>
      <c r="E17164"/>
      <c r="F17164" t="s">
        <v>19815</v>
      </c>
      <c r="G17164" t="s">
        <v>11119</v>
      </c>
      <c r="K17164" t="s">
        <v>10</v>
      </c>
      <c r="L17164" t="s">
        <v>7</v>
      </c>
    </row>
    <row r="17165" spans="1:12" x14ac:dyDescent="0.25">
      <c r="A17165" t="s">
        <v>17753</v>
      </c>
      <c r="D17165"/>
      <c r="E17165"/>
      <c r="F17165" t="s">
        <v>19815</v>
      </c>
      <c r="G17165" t="s">
        <v>11119</v>
      </c>
      <c r="K17165" t="s">
        <v>10</v>
      </c>
      <c r="L17165" t="s">
        <v>7</v>
      </c>
    </row>
    <row r="17166" spans="1:12" x14ac:dyDescent="0.25">
      <c r="A17166" t="s">
        <v>17754</v>
      </c>
      <c r="D17166"/>
      <c r="E17166"/>
      <c r="F17166" t="s">
        <v>19815</v>
      </c>
      <c r="G17166" t="s">
        <v>11119</v>
      </c>
      <c r="K17166" t="s">
        <v>10</v>
      </c>
      <c r="L17166" t="s">
        <v>7</v>
      </c>
    </row>
    <row r="17167" spans="1:12" x14ac:dyDescent="0.25">
      <c r="A17167" t="s">
        <v>23367</v>
      </c>
      <c r="B17167" t="s">
        <v>23368</v>
      </c>
      <c r="D17167"/>
      <c r="E17167"/>
      <c r="F17167" t="s">
        <v>19815</v>
      </c>
      <c r="G17167" t="s">
        <v>11119</v>
      </c>
      <c r="H17167" t="s">
        <v>25167</v>
      </c>
      <c r="I17167" t="s">
        <v>120</v>
      </c>
      <c r="K17167" t="s">
        <v>10</v>
      </c>
      <c r="L17167" t="s">
        <v>7</v>
      </c>
    </row>
    <row r="17168" spans="1:12" x14ac:dyDescent="0.25">
      <c r="A17168" t="s">
        <v>23369</v>
      </c>
      <c r="B17168" t="s">
        <v>23370</v>
      </c>
      <c r="D17168"/>
      <c r="E17168"/>
      <c r="F17168" t="s">
        <v>19813</v>
      </c>
      <c r="G17168" t="s">
        <v>5</v>
      </c>
      <c r="H17168" t="s">
        <v>25167</v>
      </c>
      <c r="I17168" t="s">
        <v>120</v>
      </c>
      <c r="K17168" t="s">
        <v>10</v>
      </c>
      <c r="L17168" t="s">
        <v>7</v>
      </c>
    </row>
    <row r="17169" spans="1:12" x14ac:dyDescent="0.25">
      <c r="A17169" t="s">
        <v>17755</v>
      </c>
      <c r="D17169"/>
      <c r="E17169"/>
      <c r="F17169" t="s">
        <v>19815</v>
      </c>
      <c r="G17169" t="s">
        <v>11119</v>
      </c>
      <c r="K17169" t="s">
        <v>10</v>
      </c>
      <c r="L17169" t="s">
        <v>7</v>
      </c>
    </row>
    <row r="17170" spans="1:12" x14ac:dyDescent="0.25">
      <c r="A17170" t="s">
        <v>17756</v>
      </c>
      <c r="D17170"/>
      <c r="E17170"/>
      <c r="F17170" t="s">
        <v>19815</v>
      </c>
      <c r="G17170" t="s">
        <v>11119</v>
      </c>
      <c r="K17170" t="s">
        <v>10</v>
      </c>
      <c r="L17170" t="s">
        <v>7</v>
      </c>
    </row>
    <row r="17171" spans="1:12" x14ac:dyDescent="0.25">
      <c r="A17171" t="s">
        <v>8753</v>
      </c>
      <c r="D17171"/>
      <c r="E17171"/>
      <c r="F17171" t="s">
        <v>19813</v>
      </c>
      <c r="G17171" t="s">
        <v>5</v>
      </c>
      <c r="J17171" t="s">
        <v>165</v>
      </c>
      <c r="K17171" t="s">
        <v>10</v>
      </c>
      <c r="L17171" t="s">
        <v>7</v>
      </c>
    </row>
    <row r="17172" spans="1:12" x14ac:dyDescent="0.25">
      <c r="A17172" t="s">
        <v>23371</v>
      </c>
      <c r="B17172" t="s">
        <v>23372</v>
      </c>
      <c r="D17172"/>
      <c r="E17172"/>
      <c r="F17172" t="s">
        <v>19813</v>
      </c>
      <c r="G17172" t="s">
        <v>5</v>
      </c>
      <c r="H17172" t="s">
        <v>25172</v>
      </c>
      <c r="I17172" t="s">
        <v>62</v>
      </c>
      <c r="K17172" t="s">
        <v>10</v>
      </c>
      <c r="L17172" t="s">
        <v>7</v>
      </c>
    </row>
    <row r="17173" spans="1:12" x14ac:dyDescent="0.25">
      <c r="A17173" t="s">
        <v>17757</v>
      </c>
      <c r="D17173"/>
      <c r="E17173"/>
      <c r="F17173" t="s">
        <v>19815</v>
      </c>
      <c r="G17173" t="s">
        <v>11119</v>
      </c>
      <c r="K17173" t="s">
        <v>10</v>
      </c>
      <c r="L17173" t="s">
        <v>7</v>
      </c>
    </row>
    <row r="17174" spans="1:12" x14ac:dyDescent="0.25">
      <c r="A17174" t="s">
        <v>17758</v>
      </c>
      <c r="D17174"/>
      <c r="E17174"/>
      <c r="F17174" t="s">
        <v>19816</v>
      </c>
      <c r="G17174" t="s">
        <v>14016</v>
      </c>
      <c r="J17174" t="s">
        <v>5283</v>
      </c>
      <c r="L17174" t="s">
        <v>3119</v>
      </c>
    </row>
    <row r="17175" spans="1:12" x14ac:dyDescent="0.25">
      <c r="A17175" t="s">
        <v>17759</v>
      </c>
      <c r="B17175" t="s">
        <v>44961</v>
      </c>
      <c r="D17175"/>
      <c r="E17175"/>
      <c r="F17175" t="s">
        <v>19815</v>
      </c>
      <c r="G17175" t="s">
        <v>11119</v>
      </c>
      <c r="H17175" t="s">
        <v>25172</v>
      </c>
      <c r="K17175" t="s">
        <v>10</v>
      </c>
      <c r="L17175" t="s">
        <v>7</v>
      </c>
    </row>
    <row r="17176" spans="1:12" x14ac:dyDescent="0.25">
      <c r="A17176" t="s">
        <v>17760</v>
      </c>
      <c r="D17176"/>
      <c r="E17176"/>
      <c r="F17176" t="s">
        <v>19820</v>
      </c>
      <c r="G17176" t="s">
        <v>13866</v>
      </c>
      <c r="K17176" t="s">
        <v>10</v>
      </c>
      <c r="L17176" t="s">
        <v>7</v>
      </c>
    </row>
    <row r="17177" spans="1:12" x14ac:dyDescent="0.25">
      <c r="A17177" t="s">
        <v>8754</v>
      </c>
      <c r="D17177"/>
      <c r="E17177"/>
      <c r="F17177" t="s">
        <v>19813</v>
      </c>
      <c r="G17177" t="s">
        <v>5</v>
      </c>
      <c r="K17177" t="s">
        <v>10</v>
      </c>
      <c r="L17177" t="s">
        <v>7</v>
      </c>
    </row>
    <row r="17178" spans="1:12" x14ac:dyDescent="0.25">
      <c r="A17178" t="s">
        <v>42534</v>
      </c>
      <c r="D17178"/>
      <c r="E17178"/>
      <c r="F17178" t="s">
        <v>19814</v>
      </c>
      <c r="G17178" t="s">
        <v>3755</v>
      </c>
      <c r="K17178" t="s">
        <v>9</v>
      </c>
    </row>
    <row r="17179" spans="1:12" x14ac:dyDescent="0.25">
      <c r="A17179" t="s">
        <v>46174</v>
      </c>
      <c r="D17179"/>
      <c r="E17179"/>
      <c r="F17179" t="s">
        <v>19815</v>
      </c>
      <c r="G17179" t="s">
        <v>11119</v>
      </c>
      <c r="K17179" t="s">
        <v>9</v>
      </c>
      <c r="L17179" t="s">
        <v>7</v>
      </c>
    </row>
    <row r="17180" spans="1:12" x14ac:dyDescent="0.25">
      <c r="A17180" t="s">
        <v>42535</v>
      </c>
      <c r="D17180"/>
      <c r="E17180"/>
      <c r="F17180" t="s">
        <v>19814</v>
      </c>
      <c r="G17180" t="s">
        <v>3755</v>
      </c>
      <c r="K17180" t="s">
        <v>9</v>
      </c>
    </row>
    <row r="17181" spans="1:12" x14ac:dyDescent="0.25">
      <c r="A17181" t="s">
        <v>17761</v>
      </c>
      <c r="D17181"/>
      <c r="E17181"/>
      <c r="F17181" t="s">
        <v>19815</v>
      </c>
      <c r="G17181" t="s">
        <v>11119</v>
      </c>
      <c r="K17181" t="s">
        <v>10</v>
      </c>
      <c r="L17181" t="s">
        <v>7</v>
      </c>
    </row>
    <row r="17182" spans="1:12" x14ac:dyDescent="0.25">
      <c r="A17182" t="s">
        <v>17762</v>
      </c>
      <c r="D17182"/>
      <c r="E17182"/>
      <c r="F17182" t="s">
        <v>19815</v>
      </c>
      <c r="G17182" t="s">
        <v>11119</v>
      </c>
      <c r="K17182" t="s">
        <v>10</v>
      </c>
      <c r="L17182" t="s">
        <v>7</v>
      </c>
    </row>
    <row r="17183" spans="1:12" x14ac:dyDescent="0.25">
      <c r="A17183" t="s">
        <v>23373</v>
      </c>
      <c r="B17183" t="s">
        <v>23374</v>
      </c>
      <c r="D17183"/>
      <c r="E17183"/>
      <c r="F17183" t="s">
        <v>19815</v>
      </c>
      <c r="G17183" t="s">
        <v>11119</v>
      </c>
      <c r="H17183" t="s">
        <v>25167</v>
      </c>
      <c r="I17183" t="s">
        <v>120</v>
      </c>
      <c r="K17183" t="s">
        <v>10</v>
      </c>
      <c r="L17183" t="s">
        <v>7</v>
      </c>
    </row>
    <row r="17184" spans="1:12" x14ac:dyDescent="0.25">
      <c r="A17184" t="s">
        <v>17763</v>
      </c>
      <c r="D17184"/>
      <c r="E17184"/>
      <c r="F17184" t="s">
        <v>19815</v>
      </c>
      <c r="G17184" t="s">
        <v>11119</v>
      </c>
      <c r="K17184" t="s">
        <v>10</v>
      </c>
      <c r="L17184" t="s">
        <v>7</v>
      </c>
    </row>
    <row r="17185" spans="1:12" x14ac:dyDescent="0.25">
      <c r="A17185" t="s">
        <v>17764</v>
      </c>
      <c r="D17185"/>
      <c r="E17185"/>
      <c r="F17185" t="s">
        <v>19815</v>
      </c>
      <c r="G17185" t="s">
        <v>11119</v>
      </c>
      <c r="K17185" t="s">
        <v>10</v>
      </c>
      <c r="L17185" t="s">
        <v>7</v>
      </c>
    </row>
    <row r="17186" spans="1:12" x14ac:dyDescent="0.25">
      <c r="A17186" t="s">
        <v>8755</v>
      </c>
      <c r="D17186"/>
      <c r="E17186"/>
      <c r="F17186" t="s">
        <v>19813</v>
      </c>
      <c r="G17186" t="s">
        <v>5</v>
      </c>
      <c r="K17186" t="s">
        <v>10</v>
      </c>
      <c r="L17186" t="s">
        <v>7</v>
      </c>
    </row>
    <row r="17187" spans="1:12" x14ac:dyDescent="0.25">
      <c r="A17187" t="s">
        <v>8756</v>
      </c>
      <c r="C17187" t="s">
        <v>25653</v>
      </c>
      <c r="D17187"/>
      <c r="E17187"/>
      <c r="F17187" t="s">
        <v>19813</v>
      </c>
      <c r="G17187" t="s">
        <v>5</v>
      </c>
      <c r="H17187" t="s">
        <v>25612</v>
      </c>
      <c r="I17187" t="s">
        <v>1478</v>
      </c>
      <c r="K17187" t="s">
        <v>10</v>
      </c>
      <c r="L17187" t="s">
        <v>7</v>
      </c>
    </row>
    <row r="17188" spans="1:12" x14ac:dyDescent="0.25">
      <c r="A17188" t="s">
        <v>8757</v>
      </c>
      <c r="D17188"/>
      <c r="E17188"/>
      <c r="F17188" t="s">
        <v>19813</v>
      </c>
      <c r="G17188" t="s">
        <v>5</v>
      </c>
      <c r="K17188" t="s">
        <v>139</v>
      </c>
      <c r="L17188" t="s">
        <v>7</v>
      </c>
    </row>
    <row r="17189" spans="1:12" x14ac:dyDescent="0.25">
      <c r="A17189" t="s">
        <v>17765</v>
      </c>
      <c r="B17189" t="s">
        <v>44962</v>
      </c>
      <c r="D17189"/>
      <c r="E17189"/>
      <c r="F17189" t="s">
        <v>19815</v>
      </c>
      <c r="G17189" t="s">
        <v>11119</v>
      </c>
      <c r="H17189" t="s">
        <v>25172</v>
      </c>
      <c r="K17189" t="s">
        <v>10</v>
      </c>
      <c r="L17189" t="s">
        <v>7</v>
      </c>
    </row>
    <row r="17190" spans="1:12" x14ac:dyDescent="0.25">
      <c r="A17190" t="s">
        <v>8758</v>
      </c>
      <c r="D17190"/>
      <c r="E17190"/>
      <c r="F17190" t="s">
        <v>19813</v>
      </c>
      <c r="G17190" t="s">
        <v>5</v>
      </c>
      <c r="K17190" t="s">
        <v>10</v>
      </c>
      <c r="L17190" t="s">
        <v>7</v>
      </c>
    </row>
    <row r="17191" spans="1:12" x14ac:dyDescent="0.25">
      <c r="A17191" t="s">
        <v>23375</v>
      </c>
      <c r="B17191" t="s">
        <v>23376</v>
      </c>
      <c r="D17191"/>
      <c r="E17191"/>
      <c r="F17191" t="s">
        <v>19815</v>
      </c>
      <c r="G17191" t="s">
        <v>11119</v>
      </c>
      <c r="H17191" t="s">
        <v>25172</v>
      </c>
      <c r="I17191" t="s">
        <v>62</v>
      </c>
      <c r="K17191" t="s">
        <v>10</v>
      </c>
      <c r="L17191" t="s">
        <v>7</v>
      </c>
    </row>
    <row r="17192" spans="1:12" x14ac:dyDescent="0.25">
      <c r="A17192" t="s">
        <v>23377</v>
      </c>
      <c r="B17192" t="s">
        <v>23378</v>
      </c>
      <c r="D17192"/>
      <c r="E17192"/>
      <c r="F17192" t="s">
        <v>19815</v>
      </c>
      <c r="G17192" t="s">
        <v>11119</v>
      </c>
      <c r="H17192" t="s">
        <v>25167</v>
      </c>
      <c r="I17192" t="s">
        <v>120</v>
      </c>
      <c r="K17192" t="s">
        <v>10</v>
      </c>
      <c r="L17192" t="s">
        <v>7</v>
      </c>
    </row>
    <row r="17193" spans="1:12" x14ac:dyDescent="0.25">
      <c r="A17193" t="s">
        <v>17766</v>
      </c>
      <c r="C17193" t="s">
        <v>45953</v>
      </c>
      <c r="D17193"/>
      <c r="E17193"/>
      <c r="F17193" t="s">
        <v>19815</v>
      </c>
      <c r="G17193" t="s">
        <v>11119</v>
      </c>
      <c r="H17193" t="s">
        <v>25612</v>
      </c>
      <c r="I17193" t="s">
        <v>1478</v>
      </c>
      <c r="K17193" t="s">
        <v>10</v>
      </c>
      <c r="L17193" t="s">
        <v>7</v>
      </c>
    </row>
    <row r="17194" spans="1:12" x14ac:dyDescent="0.25">
      <c r="A17194" t="s">
        <v>17767</v>
      </c>
      <c r="D17194"/>
      <c r="E17194"/>
      <c r="F17194" t="s">
        <v>19820</v>
      </c>
      <c r="G17194" t="s">
        <v>13866</v>
      </c>
      <c r="K17194" t="s">
        <v>10</v>
      </c>
      <c r="L17194" t="s">
        <v>7</v>
      </c>
    </row>
    <row r="17195" spans="1:12" x14ac:dyDescent="0.25">
      <c r="A17195" t="s">
        <v>8759</v>
      </c>
      <c r="D17195"/>
      <c r="E17195"/>
      <c r="F17195" t="s">
        <v>19813</v>
      </c>
      <c r="G17195" t="s">
        <v>5</v>
      </c>
      <c r="K17195" t="s">
        <v>10</v>
      </c>
      <c r="L17195" t="s">
        <v>7</v>
      </c>
    </row>
    <row r="17196" spans="1:12" x14ac:dyDescent="0.25">
      <c r="A17196" t="s">
        <v>8760</v>
      </c>
      <c r="D17196"/>
      <c r="E17196"/>
      <c r="F17196" t="s">
        <v>19813</v>
      </c>
      <c r="G17196" t="s">
        <v>5</v>
      </c>
      <c r="K17196" t="s">
        <v>139</v>
      </c>
      <c r="L17196" t="s">
        <v>7</v>
      </c>
    </row>
    <row r="17197" spans="1:12" x14ac:dyDescent="0.25">
      <c r="A17197" t="s">
        <v>8761</v>
      </c>
      <c r="D17197"/>
      <c r="E17197"/>
      <c r="F17197" t="s">
        <v>19813</v>
      </c>
      <c r="G17197" t="s">
        <v>5</v>
      </c>
      <c r="K17197" t="s">
        <v>10</v>
      </c>
      <c r="L17197" t="s">
        <v>7</v>
      </c>
    </row>
    <row r="17198" spans="1:12" x14ac:dyDescent="0.25">
      <c r="A17198" t="s">
        <v>8762</v>
      </c>
      <c r="D17198"/>
      <c r="E17198"/>
      <c r="F17198" t="s">
        <v>19813</v>
      </c>
      <c r="G17198" t="s">
        <v>5</v>
      </c>
      <c r="K17198" t="s">
        <v>10</v>
      </c>
      <c r="L17198" t="s">
        <v>7</v>
      </c>
    </row>
    <row r="17199" spans="1:12" x14ac:dyDescent="0.25">
      <c r="A17199" t="s">
        <v>8763</v>
      </c>
      <c r="D17199"/>
      <c r="E17199"/>
      <c r="F17199" t="s">
        <v>19813</v>
      </c>
      <c r="G17199" t="s">
        <v>5</v>
      </c>
      <c r="K17199" t="s">
        <v>10</v>
      </c>
      <c r="L17199" t="s">
        <v>7</v>
      </c>
    </row>
    <row r="17200" spans="1:12" x14ac:dyDescent="0.25">
      <c r="A17200" t="s">
        <v>8764</v>
      </c>
      <c r="D17200"/>
      <c r="E17200"/>
      <c r="F17200" t="s">
        <v>19813</v>
      </c>
      <c r="G17200" t="s">
        <v>5</v>
      </c>
      <c r="K17200" t="s">
        <v>10</v>
      </c>
      <c r="L17200" t="s">
        <v>7</v>
      </c>
    </row>
    <row r="17201" spans="1:12" x14ac:dyDescent="0.25">
      <c r="A17201" t="s">
        <v>8765</v>
      </c>
      <c r="D17201"/>
      <c r="E17201"/>
      <c r="F17201" t="s">
        <v>19813</v>
      </c>
      <c r="G17201" t="s">
        <v>5</v>
      </c>
      <c r="K17201" t="s">
        <v>10</v>
      </c>
      <c r="L17201" t="s">
        <v>7</v>
      </c>
    </row>
    <row r="17202" spans="1:12" x14ac:dyDescent="0.25">
      <c r="A17202" t="s">
        <v>17768</v>
      </c>
      <c r="D17202"/>
      <c r="E17202"/>
      <c r="F17202" t="s">
        <v>19815</v>
      </c>
      <c r="G17202" t="s">
        <v>11119</v>
      </c>
      <c r="J17202" t="s">
        <v>15</v>
      </c>
      <c r="K17202" t="s">
        <v>10</v>
      </c>
      <c r="L17202" t="s">
        <v>7</v>
      </c>
    </row>
    <row r="17203" spans="1:12" x14ac:dyDescent="0.25">
      <c r="A17203" t="s">
        <v>8766</v>
      </c>
      <c r="D17203"/>
      <c r="E17203"/>
      <c r="F17203" t="s">
        <v>19813</v>
      </c>
      <c r="G17203" t="s">
        <v>5</v>
      </c>
      <c r="J17203" t="s">
        <v>51</v>
      </c>
      <c r="K17203" t="s">
        <v>10</v>
      </c>
      <c r="L17203" t="s">
        <v>7</v>
      </c>
    </row>
    <row r="17204" spans="1:12" x14ac:dyDescent="0.25">
      <c r="A17204" t="s">
        <v>8767</v>
      </c>
      <c r="D17204"/>
      <c r="E17204"/>
      <c r="F17204" t="s">
        <v>19813</v>
      </c>
      <c r="G17204" t="s">
        <v>5</v>
      </c>
      <c r="J17204" t="s">
        <v>93</v>
      </c>
      <c r="L17204" t="s">
        <v>7</v>
      </c>
    </row>
    <row r="17205" spans="1:12" x14ac:dyDescent="0.25">
      <c r="A17205" t="s">
        <v>8768</v>
      </c>
      <c r="D17205"/>
      <c r="E17205"/>
      <c r="F17205" t="s">
        <v>19813</v>
      </c>
      <c r="G17205" t="s">
        <v>5</v>
      </c>
      <c r="J17205" t="s">
        <v>19</v>
      </c>
      <c r="K17205" t="s">
        <v>10</v>
      </c>
      <c r="L17205" t="s">
        <v>7</v>
      </c>
    </row>
    <row r="17206" spans="1:12" x14ac:dyDescent="0.25">
      <c r="A17206" t="s">
        <v>17769</v>
      </c>
      <c r="D17206"/>
      <c r="E17206"/>
      <c r="F17206" t="s">
        <v>19815</v>
      </c>
      <c r="G17206" t="s">
        <v>11119</v>
      </c>
      <c r="K17206" t="s">
        <v>10</v>
      </c>
      <c r="L17206" t="s">
        <v>7</v>
      </c>
    </row>
    <row r="17207" spans="1:12" x14ac:dyDescent="0.25">
      <c r="A17207" t="s">
        <v>17770</v>
      </c>
      <c r="D17207"/>
      <c r="E17207"/>
      <c r="F17207" t="s">
        <v>19820</v>
      </c>
      <c r="G17207" t="s">
        <v>13866</v>
      </c>
      <c r="K17207" t="s">
        <v>139</v>
      </c>
      <c r="L17207" t="s">
        <v>7</v>
      </c>
    </row>
    <row r="17208" spans="1:12" x14ac:dyDescent="0.25">
      <c r="A17208" t="s">
        <v>8769</v>
      </c>
      <c r="D17208"/>
      <c r="E17208"/>
      <c r="F17208" t="s">
        <v>19813</v>
      </c>
      <c r="G17208" t="s">
        <v>5</v>
      </c>
      <c r="K17208" t="s">
        <v>10</v>
      </c>
      <c r="L17208" t="s">
        <v>7</v>
      </c>
    </row>
    <row r="17209" spans="1:12" x14ac:dyDescent="0.25">
      <c r="A17209" t="s">
        <v>8770</v>
      </c>
      <c r="D17209"/>
      <c r="E17209"/>
      <c r="F17209" t="s">
        <v>19813</v>
      </c>
      <c r="G17209" t="s">
        <v>5</v>
      </c>
      <c r="J17209" t="s">
        <v>19</v>
      </c>
      <c r="L17209" t="s">
        <v>7</v>
      </c>
    </row>
    <row r="17210" spans="1:12" x14ac:dyDescent="0.25">
      <c r="A17210" t="s">
        <v>23379</v>
      </c>
      <c r="B17210" t="s">
        <v>23380</v>
      </c>
      <c r="D17210"/>
      <c r="E17210"/>
      <c r="F17210" t="s">
        <v>19815</v>
      </c>
      <c r="G17210" t="s">
        <v>11119</v>
      </c>
      <c r="I17210" t="s">
        <v>11144</v>
      </c>
      <c r="K17210" t="s">
        <v>10</v>
      </c>
      <c r="L17210" t="s">
        <v>7</v>
      </c>
    </row>
    <row r="17211" spans="1:12" x14ac:dyDescent="0.25">
      <c r="A17211" t="s">
        <v>23381</v>
      </c>
      <c r="B17211" t="s">
        <v>23382</v>
      </c>
      <c r="D17211"/>
      <c r="E17211"/>
      <c r="F17211" t="s">
        <v>19815</v>
      </c>
      <c r="G17211" t="s">
        <v>11119</v>
      </c>
      <c r="H17211" t="s">
        <v>25164</v>
      </c>
      <c r="I17211" t="s">
        <v>109</v>
      </c>
      <c r="K17211" t="s">
        <v>10</v>
      </c>
      <c r="L17211" t="s">
        <v>7</v>
      </c>
    </row>
    <row r="17212" spans="1:12" x14ac:dyDescent="0.25">
      <c r="A17212" t="s">
        <v>17771</v>
      </c>
      <c r="D17212"/>
      <c r="E17212"/>
      <c r="F17212" t="s">
        <v>19815</v>
      </c>
      <c r="G17212" t="s">
        <v>11119</v>
      </c>
      <c r="K17212" t="s">
        <v>10</v>
      </c>
      <c r="L17212" t="s">
        <v>7</v>
      </c>
    </row>
    <row r="17213" spans="1:12" x14ac:dyDescent="0.25">
      <c r="A17213" t="s">
        <v>17772</v>
      </c>
      <c r="D17213"/>
      <c r="E17213"/>
      <c r="F17213" t="s">
        <v>19815</v>
      </c>
      <c r="G17213" t="s">
        <v>11119</v>
      </c>
      <c r="I17213" t="s">
        <v>4481</v>
      </c>
      <c r="K17213" t="s">
        <v>10</v>
      </c>
      <c r="L17213" t="s">
        <v>7</v>
      </c>
    </row>
    <row r="17214" spans="1:12" x14ac:dyDescent="0.25">
      <c r="A17214" t="s">
        <v>26417</v>
      </c>
      <c r="D17214"/>
      <c r="E17214"/>
      <c r="F17214" t="s">
        <v>26415</v>
      </c>
      <c r="G17214" t="s">
        <v>11392</v>
      </c>
      <c r="K17214" t="s">
        <v>9</v>
      </c>
      <c r="L17214" t="s">
        <v>7</v>
      </c>
    </row>
    <row r="17215" spans="1:12" x14ac:dyDescent="0.25">
      <c r="A17215" t="s">
        <v>8771</v>
      </c>
      <c r="D17215"/>
      <c r="E17215"/>
      <c r="F17215" t="s">
        <v>19813</v>
      </c>
      <c r="G17215" t="s">
        <v>5</v>
      </c>
      <c r="K17215" t="s">
        <v>10</v>
      </c>
      <c r="L17215" t="s">
        <v>7</v>
      </c>
    </row>
    <row r="17216" spans="1:12" x14ac:dyDescent="0.25">
      <c r="A17216" t="s">
        <v>17773</v>
      </c>
      <c r="D17216"/>
      <c r="E17216"/>
      <c r="F17216" t="s">
        <v>19815</v>
      </c>
      <c r="G17216" t="s">
        <v>11119</v>
      </c>
      <c r="K17216" t="s">
        <v>10</v>
      </c>
      <c r="L17216" t="s">
        <v>7</v>
      </c>
    </row>
    <row r="17217" spans="1:12" x14ac:dyDescent="0.25">
      <c r="A17217" t="s">
        <v>17774</v>
      </c>
      <c r="D17217"/>
      <c r="E17217"/>
      <c r="F17217" t="s">
        <v>19815</v>
      </c>
      <c r="G17217" t="s">
        <v>11119</v>
      </c>
      <c r="J17217" t="s">
        <v>26</v>
      </c>
      <c r="K17217" t="s">
        <v>10</v>
      </c>
      <c r="L17217" t="s">
        <v>7</v>
      </c>
    </row>
    <row r="17218" spans="1:12" x14ac:dyDescent="0.25">
      <c r="A17218" t="s">
        <v>8772</v>
      </c>
      <c r="D17218"/>
      <c r="E17218"/>
      <c r="F17218" t="s">
        <v>19813</v>
      </c>
      <c r="G17218" t="s">
        <v>5</v>
      </c>
      <c r="K17218" t="s">
        <v>10</v>
      </c>
      <c r="L17218" t="s">
        <v>7</v>
      </c>
    </row>
    <row r="17219" spans="1:12" x14ac:dyDescent="0.25">
      <c r="A17219" t="s">
        <v>8773</v>
      </c>
      <c r="D17219"/>
      <c r="E17219"/>
      <c r="F17219" t="s">
        <v>19813</v>
      </c>
      <c r="G17219" t="s">
        <v>5</v>
      </c>
      <c r="K17219" t="s">
        <v>10</v>
      </c>
      <c r="L17219" t="s">
        <v>7</v>
      </c>
    </row>
    <row r="17220" spans="1:12" x14ac:dyDescent="0.25">
      <c r="A17220" t="s">
        <v>23383</v>
      </c>
      <c r="B17220" t="s">
        <v>23384</v>
      </c>
      <c r="D17220"/>
      <c r="E17220"/>
      <c r="F17220" t="s">
        <v>19815</v>
      </c>
      <c r="G17220" t="s">
        <v>11119</v>
      </c>
      <c r="H17220" t="s">
        <v>25172</v>
      </c>
      <c r="I17220" t="s">
        <v>66</v>
      </c>
      <c r="K17220" t="s">
        <v>10</v>
      </c>
      <c r="L17220" t="s">
        <v>7</v>
      </c>
    </row>
    <row r="17221" spans="1:12" x14ac:dyDescent="0.25">
      <c r="A17221" t="s">
        <v>8774</v>
      </c>
      <c r="D17221"/>
      <c r="E17221"/>
      <c r="F17221" t="s">
        <v>19813</v>
      </c>
      <c r="G17221" t="s">
        <v>5</v>
      </c>
      <c r="K17221" t="s">
        <v>10</v>
      </c>
      <c r="L17221" t="s">
        <v>7</v>
      </c>
    </row>
    <row r="17222" spans="1:12" x14ac:dyDescent="0.25">
      <c r="A17222" t="s">
        <v>8775</v>
      </c>
      <c r="D17222"/>
      <c r="E17222"/>
      <c r="F17222" t="s">
        <v>19813</v>
      </c>
      <c r="G17222" t="s">
        <v>5</v>
      </c>
      <c r="K17222" t="s">
        <v>10</v>
      </c>
      <c r="L17222" t="s">
        <v>7</v>
      </c>
    </row>
    <row r="17223" spans="1:12" x14ac:dyDescent="0.25">
      <c r="A17223" t="s">
        <v>8776</v>
      </c>
      <c r="D17223"/>
      <c r="E17223"/>
      <c r="F17223" t="s">
        <v>19813</v>
      </c>
      <c r="G17223" t="s">
        <v>5</v>
      </c>
      <c r="J17223" t="s">
        <v>292</v>
      </c>
      <c r="K17223" t="s">
        <v>10</v>
      </c>
      <c r="L17223" t="s">
        <v>7</v>
      </c>
    </row>
    <row r="17224" spans="1:12" x14ac:dyDescent="0.25">
      <c r="A17224" t="s">
        <v>8777</v>
      </c>
      <c r="D17224"/>
      <c r="E17224"/>
      <c r="F17224" t="s">
        <v>19813</v>
      </c>
      <c r="G17224" t="s">
        <v>5</v>
      </c>
      <c r="K17224" t="s">
        <v>10</v>
      </c>
      <c r="L17224" t="s">
        <v>7</v>
      </c>
    </row>
    <row r="17225" spans="1:12" x14ac:dyDescent="0.25">
      <c r="A17225" t="s">
        <v>8778</v>
      </c>
      <c r="D17225"/>
      <c r="E17225"/>
      <c r="F17225" t="s">
        <v>19813</v>
      </c>
      <c r="G17225" t="s">
        <v>5</v>
      </c>
      <c r="K17225" t="s">
        <v>10</v>
      </c>
      <c r="L17225" t="s">
        <v>7</v>
      </c>
    </row>
    <row r="17226" spans="1:12" x14ac:dyDescent="0.25">
      <c r="A17226" t="s">
        <v>17775</v>
      </c>
      <c r="D17226"/>
      <c r="E17226"/>
      <c r="F17226" t="s">
        <v>19815</v>
      </c>
      <c r="G17226" t="s">
        <v>11119</v>
      </c>
      <c r="K17226" t="s">
        <v>10</v>
      </c>
      <c r="L17226" t="s">
        <v>7</v>
      </c>
    </row>
    <row r="17227" spans="1:12" x14ac:dyDescent="0.25">
      <c r="A17227" t="s">
        <v>8779</v>
      </c>
      <c r="D17227"/>
      <c r="E17227"/>
      <c r="F17227" t="s">
        <v>19813</v>
      </c>
      <c r="G17227" t="s">
        <v>5</v>
      </c>
      <c r="K17227" t="s">
        <v>10</v>
      </c>
      <c r="L17227" t="s">
        <v>7</v>
      </c>
    </row>
    <row r="17228" spans="1:12" x14ac:dyDescent="0.25">
      <c r="A17228" t="s">
        <v>17776</v>
      </c>
      <c r="D17228"/>
      <c r="E17228"/>
      <c r="F17228" t="s">
        <v>19815</v>
      </c>
      <c r="G17228" t="s">
        <v>11119</v>
      </c>
      <c r="K17228" t="s">
        <v>10</v>
      </c>
      <c r="L17228" t="s">
        <v>7</v>
      </c>
    </row>
    <row r="17229" spans="1:12" x14ac:dyDescent="0.25">
      <c r="A17229" t="s">
        <v>8780</v>
      </c>
      <c r="D17229"/>
      <c r="E17229"/>
      <c r="F17229" t="s">
        <v>19813</v>
      </c>
      <c r="G17229" t="s">
        <v>5</v>
      </c>
      <c r="K17229" t="s">
        <v>10</v>
      </c>
      <c r="L17229" t="s">
        <v>7</v>
      </c>
    </row>
    <row r="17230" spans="1:12" x14ac:dyDescent="0.25">
      <c r="A17230" t="s">
        <v>8781</v>
      </c>
      <c r="D17230"/>
      <c r="E17230"/>
      <c r="F17230" t="s">
        <v>19813</v>
      </c>
      <c r="G17230" t="s">
        <v>5</v>
      </c>
      <c r="K17230" t="s">
        <v>10</v>
      </c>
      <c r="L17230" t="s">
        <v>7</v>
      </c>
    </row>
    <row r="17231" spans="1:12" x14ac:dyDescent="0.25">
      <c r="A17231" t="s">
        <v>23385</v>
      </c>
      <c r="B17231" t="s">
        <v>23386</v>
      </c>
      <c r="D17231"/>
      <c r="E17231"/>
      <c r="F17231" t="s">
        <v>19813</v>
      </c>
      <c r="G17231" t="s">
        <v>5</v>
      </c>
      <c r="H17231" t="s">
        <v>25167</v>
      </c>
      <c r="I17231" t="s">
        <v>120</v>
      </c>
      <c r="K17231" t="s">
        <v>10</v>
      </c>
      <c r="L17231" t="s">
        <v>7</v>
      </c>
    </row>
    <row r="17232" spans="1:12" x14ac:dyDescent="0.25">
      <c r="A17232" t="s">
        <v>8782</v>
      </c>
      <c r="D17232"/>
      <c r="E17232"/>
      <c r="F17232" t="s">
        <v>19813</v>
      </c>
      <c r="G17232" t="s">
        <v>5</v>
      </c>
      <c r="K17232" t="s">
        <v>10</v>
      </c>
      <c r="L17232" t="s">
        <v>7</v>
      </c>
    </row>
    <row r="17233" spans="1:12" x14ac:dyDescent="0.25">
      <c r="A17233" t="s">
        <v>17777</v>
      </c>
      <c r="D17233"/>
      <c r="E17233"/>
      <c r="F17233" t="s">
        <v>19815</v>
      </c>
      <c r="G17233" t="s">
        <v>11119</v>
      </c>
      <c r="K17233" t="s">
        <v>10</v>
      </c>
      <c r="L17233" t="s">
        <v>7</v>
      </c>
    </row>
    <row r="17234" spans="1:12" x14ac:dyDescent="0.25">
      <c r="A17234" t="s">
        <v>8783</v>
      </c>
      <c r="D17234"/>
      <c r="E17234"/>
      <c r="F17234" t="s">
        <v>19813</v>
      </c>
      <c r="G17234" t="s">
        <v>5</v>
      </c>
      <c r="K17234" t="s">
        <v>10</v>
      </c>
      <c r="L17234" t="s">
        <v>7</v>
      </c>
    </row>
    <row r="17235" spans="1:12" x14ac:dyDescent="0.25">
      <c r="A17235" t="s">
        <v>17778</v>
      </c>
      <c r="D17235"/>
      <c r="E17235"/>
      <c r="F17235" t="s">
        <v>19815</v>
      </c>
      <c r="G17235" t="s">
        <v>11119</v>
      </c>
      <c r="K17235" t="s">
        <v>10</v>
      </c>
      <c r="L17235" t="s">
        <v>7</v>
      </c>
    </row>
    <row r="17236" spans="1:12" x14ac:dyDescent="0.25">
      <c r="A17236" t="s">
        <v>17779</v>
      </c>
      <c r="D17236"/>
      <c r="E17236"/>
      <c r="F17236" t="s">
        <v>19815</v>
      </c>
      <c r="G17236" t="s">
        <v>11119</v>
      </c>
      <c r="K17236" t="s">
        <v>10</v>
      </c>
      <c r="L17236" t="s">
        <v>7</v>
      </c>
    </row>
    <row r="17237" spans="1:12" x14ac:dyDescent="0.25">
      <c r="A17237" t="s">
        <v>17780</v>
      </c>
      <c r="D17237"/>
      <c r="E17237"/>
      <c r="F17237" t="s">
        <v>19815</v>
      </c>
      <c r="G17237" t="s">
        <v>11119</v>
      </c>
      <c r="K17237" t="s">
        <v>10</v>
      </c>
      <c r="L17237" t="s">
        <v>7</v>
      </c>
    </row>
    <row r="17238" spans="1:12" x14ac:dyDescent="0.25">
      <c r="A17238" t="s">
        <v>23387</v>
      </c>
      <c r="B17238" t="s">
        <v>23388</v>
      </c>
      <c r="D17238"/>
      <c r="E17238"/>
      <c r="F17238" t="s">
        <v>19813</v>
      </c>
      <c r="G17238" t="s">
        <v>5</v>
      </c>
      <c r="H17238" t="s">
        <v>25167</v>
      </c>
      <c r="I17238" t="s">
        <v>120</v>
      </c>
      <c r="K17238" t="s">
        <v>10</v>
      </c>
      <c r="L17238" t="s">
        <v>7</v>
      </c>
    </row>
    <row r="17239" spans="1:12" x14ac:dyDescent="0.25">
      <c r="A17239" t="s">
        <v>8784</v>
      </c>
      <c r="D17239"/>
      <c r="E17239"/>
      <c r="F17239" t="s">
        <v>19813</v>
      </c>
      <c r="G17239" t="s">
        <v>5</v>
      </c>
      <c r="K17239" t="s">
        <v>139</v>
      </c>
      <c r="L17239" t="s">
        <v>7</v>
      </c>
    </row>
    <row r="17240" spans="1:12" x14ac:dyDescent="0.25">
      <c r="A17240" t="s">
        <v>23389</v>
      </c>
      <c r="B17240" t="s">
        <v>23390</v>
      </c>
      <c r="D17240"/>
      <c r="E17240"/>
      <c r="F17240" t="s">
        <v>19815</v>
      </c>
      <c r="G17240" t="s">
        <v>11119</v>
      </c>
      <c r="H17240" t="s">
        <v>25164</v>
      </c>
      <c r="I17240" t="s">
        <v>109</v>
      </c>
      <c r="K17240" t="s">
        <v>10</v>
      </c>
      <c r="L17240" t="s">
        <v>7</v>
      </c>
    </row>
    <row r="17241" spans="1:12" x14ac:dyDescent="0.25">
      <c r="A17241" t="s">
        <v>23391</v>
      </c>
      <c r="B17241" t="s">
        <v>23392</v>
      </c>
      <c r="D17241"/>
      <c r="E17241"/>
      <c r="F17241" t="s">
        <v>19815</v>
      </c>
      <c r="G17241" t="s">
        <v>11119</v>
      </c>
      <c r="H17241" t="s">
        <v>25167</v>
      </c>
      <c r="I17241" t="s">
        <v>120</v>
      </c>
      <c r="K17241" t="s">
        <v>10</v>
      </c>
      <c r="L17241" t="s">
        <v>7</v>
      </c>
    </row>
    <row r="17242" spans="1:12" x14ac:dyDescent="0.25">
      <c r="A17242" t="s">
        <v>17781</v>
      </c>
      <c r="D17242"/>
      <c r="E17242"/>
      <c r="F17242" t="s">
        <v>19815</v>
      </c>
      <c r="G17242" t="s">
        <v>11119</v>
      </c>
      <c r="K17242" t="s">
        <v>10</v>
      </c>
      <c r="L17242" t="s">
        <v>7</v>
      </c>
    </row>
    <row r="17243" spans="1:12" x14ac:dyDescent="0.25">
      <c r="A17243" t="s">
        <v>8785</v>
      </c>
      <c r="D17243"/>
      <c r="E17243"/>
      <c r="F17243" t="s">
        <v>19813</v>
      </c>
      <c r="G17243" t="s">
        <v>5</v>
      </c>
      <c r="K17243" t="s">
        <v>10</v>
      </c>
      <c r="L17243" t="s">
        <v>7</v>
      </c>
    </row>
    <row r="17244" spans="1:12" x14ac:dyDescent="0.25">
      <c r="A17244" t="s">
        <v>8786</v>
      </c>
      <c r="D17244"/>
      <c r="E17244"/>
      <c r="F17244" t="s">
        <v>19813</v>
      </c>
      <c r="G17244" t="s">
        <v>5</v>
      </c>
      <c r="K17244" t="s">
        <v>10</v>
      </c>
      <c r="L17244" t="s">
        <v>7</v>
      </c>
    </row>
    <row r="17245" spans="1:12" x14ac:dyDescent="0.25">
      <c r="A17245" t="s">
        <v>17782</v>
      </c>
      <c r="D17245"/>
      <c r="E17245"/>
      <c r="F17245" t="s">
        <v>19815</v>
      </c>
      <c r="G17245" t="s">
        <v>11119</v>
      </c>
      <c r="K17245" t="s">
        <v>10</v>
      </c>
      <c r="L17245" t="s">
        <v>7</v>
      </c>
    </row>
    <row r="17246" spans="1:12" x14ac:dyDescent="0.25">
      <c r="A17246" t="s">
        <v>17783</v>
      </c>
      <c r="D17246"/>
      <c r="E17246"/>
      <c r="F17246" t="s">
        <v>19815</v>
      </c>
      <c r="G17246" t="s">
        <v>11119</v>
      </c>
      <c r="K17246" t="s">
        <v>10</v>
      </c>
      <c r="L17246" t="s">
        <v>7</v>
      </c>
    </row>
    <row r="17247" spans="1:12" x14ac:dyDescent="0.25">
      <c r="A17247" t="s">
        <v>8787</v>
      </c>
      <c r="D17247"/>
      <c r="E17247"/>
      <c r="F17247" t="s">
        <v>19813</v>
      </c>
      <c r="G17247" t="s">
        <v>5</v>
      </c>
      <c r="L17247" t="s">
        <v>7</v>
      </c>
    </row>
    <row r="17248" spans="1:12" x14ac:dyDescent="0.25">
      <c r="A17248" t="s">
        <v>23393</v>
      </c>
      <c r="B17248" t="s">
        <v>23394</v>
      </c>
      <c r="D17248"/>
      <c r="E17248"/>
      <c r="F17248" t="s">
        <v>19813</v>
      </c>
      <c r="G17248" t="s">
        <v>5</v>
      </c>
      <c r="H17248" t="s">
        <v>25167</v>
      </c>
      <c r="I17248" t="s">
        <v>120</v>
      </c>
      <c r="J17248" t="s">
        <v>26</v>
      </c>
      <c r="K17248" t="s">
        <v>10</v>
      </c>
      <c r="L17248" t="s">
        <v>7</v>
      </c>
    </row>
    <row r="17249" spans="1:12" x14ac:dyDescent="0.25">
      <c r="A17249" t="s">
        <v>8788</v>
      </c>
      <c r="D17249"/>
      <c r="E17249"/>
      <c r="F17249" t="s">
        <v>19813</v>
      </c>
      <c r="G17249" t="s">
        <v>5</v>
      </c>
      <c r="K17249" t="s">
        <v>10</v>
      </c>
      <c r="L17249" t="s">
        <v>7</v>
      </c>
    </row>
    <row r="17250" spans="1:12" x14ac:dyDescent="0.25">
      <c r="A17250" t="s">
        <v>8789</v>
      </c>
      <c r="D17250"/>
      <c r="E17250"/>
      <c r="F17250" t="s">
        <v>19813</v>
      </c>
      <c r="G17250" t="s">
        <v>5</v>
      </c>
      <c r="J17250" t="s">
        <v>292</v>
      </c>
      <c r="K17250" t="s">
        <v>139</v>
      </c>
      <c r="L17250" t="s">
        <v>7</v>
      </c>
    </row>
    <row r="17251" spans="1:12" x14ac:dyDescent="0.25">
      <c r="A17251" t="s">
        <v>8790</v>
      </c>
      <c r="D17251"/>
      <c r="E17251"/>
      <c r="F17251" t="s">
        <v>19813</v>
      </c>
      <c r="G17251" t="s">
        <v>5</v>
      </c>
      <c r="K17251" t="s">
        <v>10</v>
      </c>
      <c r="L17251" t="s">
        <v>7</v>
      </c>
    </row>
    <row r="17252" spans="1:12" x14ac:dyDescent="0.25">
      <c r="A17252" t="s">
        <v>8791</v>
      </c>
      <c r="D17252"/>
      <c r="E17252"/>
      <c r="F17252" t="s">
        <v>19813</v>
      </c>
      <c r="G17252" t="s">
        <v>5</v>
      </c>
      <c r="K17252" t="s">
        <v>10</v>
      </c>
      <c r="L17252" t="s">
        <v>7</v>
      </c>
    </row>
    <row r="17253" spans="1:12" x14ac:dyDescent="0.25">
      <c r="A17253" t="s">
        <v>17784</v>
      </c>
      <c r="D17253"/>
      <c r="E17253"/>
      <c r="F17253" t="s">
        <v>19815</v>
      </c>
      <c r="G17253" t="s">
        <v>11119</v>
      </c>
      <c r="K17253" t="s">
        <v>10</v>
      </c>
      <c r="L17253" t="s">
        <v>7</v>
      </c>
    </row>
    <row r="17254" spans="1:12" x14ac:dyDescent="0.25">
      <c r="A17254" t="s">
        <v>8792</v>
      </c>
      <c r="D17254"/>
      <c r="E17254"/>
      <c r="F17254" t="s">
        <v>19813</v>
      </c>
      <c r="G17254" t="s">
        <v>5</v>
      </c>
      <c r="K17254" t="s">
        <v>10</v>
      </c>
      <c r="L17254" t="s">
        <v>7</v>
      </c>
    </row>
    <row r="17255" spans="1:12" x14ac:dyDescent="0.25">
      <c r="A17255" t="s">
        <v>8793</v>
      </c>
      <c r="D17255"/>
      <c r="E17255"/>
      <c r="F17255" t="s">
        <v>19813</v>
      </c>
      <c r="G17255" t="s">
        <v>5</v>
      </c>
      <c r="K17255" t="s">
        <v>10</v>
      </c>
      <c r="L17255" t="s">
        <v>7</v>
      </c>
    </row>
    <row r="17256" spans="1:12" x14ac:dyDescent="0.25">
      <c r="A17256" t="s">
        <v>17785</v>
      </c>
      <c r="D17256"/>
      <c r="E17256"/>
      <c r="F17256" t="s">
        <v>19815</v>
      </c>
      <c r="G17256" t="s">
        <v>11119</v>
      </c>
      <c r="K17256" t="s">
        <v>10</v>
      </c>
      <c r="L17256" t="s">
        <v>7</v>
      </c>
    </row>
    <row r="17257" spans="1:12" x14ac:dyDescent="0.25">
      <c r="A17257" t="s">
        <v>17786</v>
      </c>
      <c r="D17257"/>
      <c r="E17257"/>
      <c r="F17257" t="s">
        <v>19815</v>
      </c>
      <c r="G17257" t="s">
        <v>11119</v>
      </c>
      <c r="K17257" t="s">
        <v>10</v>
      </c>
      <c r="L17257" t="s">
        <v>7</v>
      </c>
    </row>
    <row r="17258" spans="1:12" x14ac:dyDescent="0.25">
      <c r="A17258" t="s">
        <v>17787</v>
      </c>
      <c r="D17258"/>
      <c r="E17258"/>
      <c r="F17258" t="s">
        <v>19815</v>
      </c>
      <c r="G17258" t="s">
        <v>11119</v>
      </c>
      <c r="K17258" t="s">
        <v>10</v>
      </c>
      <c r="L17258" t="s">
        <v>7</v>
      </c>
    </row>
    <row r="17259" spans="1:12" x14ac:dyDescent="0.25">
      <c r="A17259" t="s">
        <v>17788</v>
      </c>
      <c r="D17259"/>
      <c r="E17259"/>
      <c r="F17259" t="s">
        <v>19815</v>
      </c>
      <c r="G17259" t="s">
        <v>11119</v>
      </c>
      <c r="J17259" t="s">
        <v>292</v>
      </c>
      <c r="K17259" t="s">
        <v>10</v>
      </c>
      <c r="L17259" t="s">
        <v>7</v>
      </c>
    </row>
    <row r="17260" spans="1:12" x14ac:dyDescent="0.25">
      <c r="A17260" t="s">
        <v>17789</v>
      </c>
      <c r="D17260"/>
      <c r="E17260"/>
      <c r="F17260" t="s">
        <v>19815</v>
      </c>
      <c r="G17260" t="s">
        <v>11119</v>
      </c>
      <c r="J17260" t="s">
        <v>292</v>
      </c>
      <c r="K17260" t="s">
        <v>10</v>
      </c>
      <c r="L17260" t="s">
        <v>7</v>
      </c>
    </row>
    <row r="17261" spans="1:12" x14ac:dyDescent="0.25">
      <c r="A17261" t="s">
        <v>8794</v>
      </c>
      <c r="D17261"/>
      <c r="E17261"/>
      <c r="F17261" t="s">
        <v>19813</v>
      </c>
      <c r="G17261" t="s">
        <v>5</v>
      </c>
      <c r="J17261" t="s">
        <v>292</v>
      </c>
      <c r="K17261" t="s">
        <v>10</v>
      </c>
      <c r="L17261" t="s">
        <v>7</v>
      </c>
    </row>
    <row r="17262" spans="1:12" x14ac:dyDescent="0.25">
      <c r="A17262" t="s">
        <v>8795</v>
      </c>
      <c r="D17262"/>
      <c r="E17262"/>
      <c r="F17262" t="s">
        <v>19813</v>
      </c>
      <c r="G17262" t="s">
        <v>5</v>
      </c>
      <c r="K17262" t="s">
        <v>10</v>
      </c>
      <c r="L17262" t="s">
        <v>7</v>
      </c>
    </row>
    <row r="17263" spans="1:12" x14ac:dyDescent="0.25">
      <c r="A17263" t="s">
        <v>17790</v>
      </c>
      <c r="D17263"/>
      <c r="E17263"/>
      <c r="F17263" t="s">
        <v>19815</v>
      </c>
      <c r="G17263" t="s">
        <v>11119</v>
      </c>
      <c r="K17263" t="s">
        <v>10</v>
      </c>
      <c r="L17263" t="s">
        <v>7</v>
      </c>
    </row>
    <row r="17264" spans="1:12" x14ac:dyDescent="0.25">
      <c r="A17264" t="s">
        <v>8796</v>
      </c>
      <c r="D17264"/>
      <c r="E17264"/>
      <c r="F17264" t="s">
        <v>19813</v>
      </c>
      <c r="G17264" t="s">
        <v>5</v>
      </c>
      <c r="K17264" t="s">
        <v>10</v>
      </c>
      <c r="L17264" t="s">
        <v>7</v>
      </c>
    </row>
    <row r="17265" spans="1:12" x14ac:dyDescent="0.25">
      <c r="A17265" t="s">
        <v>17791</v>
      </c>
      <c r="D17265"/>
      <c r="E17265"/>
      <c r="F17265" t="s">
        <v>19815</v>
      </c>
      <c r="G17265" t="s">
        <v>11119</v>
      </c>
      <c r="K17265" t="s">
        <v>10</v>
      </c>
      <c r="L17265" t="s">
        <v>7</v>
      </c>
    </row>
    <row r="17266" spans="1:12" x14ac:dyDescent="0.25">
      <c r="A17266" t="s">
        <v>8797</v>
      </c>
      <c r="D17266"/>
      <c r="E17266"/>
      <c r="F17266" t="s">
        <v>19813</v>
      </c>
      <c r="G17266" t="s">
        <v>5</v>
      </c>
      <c r="K17266" t="s">
        <v>10</v>
      </c>
      <c r="L17266" t="s">
        <v>7</v>
      </c>
    </row>
    <row r="17267" spans="1:12" x14ac:dyDescent="0.25">
      <c r="A17267" t="s">
        <v>17792</v>
      </c>
      <c r="D17267"/>
      <c r="E17267"/>
      <c r="F17267" t="s">
        <v>19815</v>
      </c>
      <c r="G17267" t="s">
        <v>11119</v>
      </c>
      <c r="K17267" t="s">
        <v>10</v>
      </c>
      <c r="L17267" t="s">
        <v>7</v>
      </c>
    </row>
    <row r="17268" spans="1:12" x14ac:dyDescent="0.25">
      <c r="A17268" t="s">
        <v>8798</v>
      </c>
      <c r="D17268"/>
      <c r="E17268"/>
      <c r="F17268" t="s">
        <v>19813</v>
      </c>
      <c r="G17268" t="s">
        <v>5</v>
      </c>
      <c r="K17268" t="s">
        <v>10</v>
      </c>
      <c r="L17268" t="s">
        <v>7</v>
      </c>
    </row>
    <row r="17269" spans="1:12" x14ac:dyDescent="0.25">
      <c r="A17269" t="s">
        <v>17793</v>
      </c>
      <c r="D17269"/>
      <c r="E17269"/>
      <c r="F17269" t="s">
        <v>19815</v>
      </c>
      <c r="G17269" t="s">
        <v>11119</v>
      </c>
      <c r="K17269" t="s">
        <v>10</v>
      </c>
      <c r="L17269" t="s">
        <v>7</v>
      </c>
    </row>
    <row r="17270" spans="1:12" x14ac:dyDescent="0.25">
      <c r="A17270" t="s">
        <v>8799</v>
      </c>
      <c r="D17270"/>
      <c r="E17270"/>
      <c r="F17270" t="s">
        <v>19813</v>
      </c>
      <c r="G17270" t="s">
        <v>5</v>
      </c>
      <c r="K17270" t="s">
        <v>10</v>
      </c>
      <c r="L17270" t="s">
        <v>7</v>
      </c>
    </row>
    <row r="17271" spans="1:12" x14ac:dyDescent="0.25">
      <c r="A17271" t="s">
        <v>17794</v>
      </c>
      <c r="B17271" t="s">
        <v>44963</v>
      </c>
      <c r="D17271"/>
      <c r="E17271"/>
      <c r="F17271" t="s">
        <v>19815</v>
      </c>
      <c r="G17271" t="s">
        <v>11119</v>
      </c>
      <c r="H17271" t="s">
        <v>25172</v>
      </c>
      <c r="K17271" t="s">
        <v>10</v>
      </c>
      <c r="L17271" t="s">
        <v>7</v>
      </c>
    </row>
    <row r="17272" spans="1:12" x14ac:dyDescent="0.25">
      <c r="A17272" t="s">
        <v>8800</v>
      </c>
      <c r="D17272"/>
      <c r="E17272"/>
      <c r="F17272" t="s">
        <v>19813</v>
      </c>
      <c r="G17272" t="s">
        <v>5</v>
      </c>
      <c r="J17272" t="s">
        <v>61</v>
      </c>
      <c r="K17272" t="s">
        <v>10</v>
      </c>
      <c r="L17272" t="s">
        <v>7</v>
      </c>
    </row>
    <row r="17273" spans="1:12" x14ac:dyDescent="0.25">
      <c r="A17273" t="s">
        <v>17795</v>
      </c>
      <c r="D17273"/>
      <c r="E17273"/>
      <c r="F17273" t="s">
        <v>19815</v>
      </c>
      <c r="G17273" t="s">
        <v>11119</v>
      </c>
      <c r="K17273" t="s">
        <v>10</v>
      </c>
      <c r="L17273" t="s">
        <v>7</v>
      </c>
    </row>
    <row r="17274" spans="1:12" x14ac:dyDescent="0.25">
      <c r="A17274" t="s">
        <v>8801</v>
      </c>
      <c r="D17274"/>
      <c r="E17274"/>
      <c r="F17274" t="s">
        <v>19813</v>
      </c>
      <c r="G17274" t="s">
        <v>5</v>
      </c>
      <c r="K17274" t="s">
        <v>10</v>
      </c>
      <c r="L17274" t="s">
        <v>7</v>
      </c>
    </row>
    <row r="17275" spans="1:12" x14ac:dyDescent="0.25">
      <c r="A17275" t="s">
        <v>8802</v>
      </c>
      <c r="D17275"/>
      <c r="E17275"/>
      <c r="F17275" t="s">
        <v>19813</v>
      </c>
      <c r="G17275" t="s">
        <v>5</v>
      </c>
      <c r="K17275" t="s">
        <v>10</v>
      </c>
      <c r="L17275" t="s">
        <v>7</v>
      </c>
    </row>
    <row r="17276" spans="1:12" x14ac:dyDescent="0.25">
      <c r="A17276" t="s">
        <v>23395</v>
      </c>
      <c r="B17276" t="s">
        <v>23396</v>
      </c>
      <c r="D17276"/>
      <c r="E17276"/>
      <c r="F17276" t="s">
        <v>19815</v>
      </c>
      <c r="G17276" t="s">
        <v>11119</v>
      </c>
      <c r="H17276" t="s">
        <v>25167</v>
      </c>
      <c r="I17276" t="s">
        <v>120</v>
      </c>
      <c r="K17276" t="s">
        <v>10</v>
      </c>
      <c r="L17276" t="s">
        <v>7</v>
      </c>
    </row>
    <row r="17277" spans="1:12" x14ac:dyDescent="0.25">
      <c r="A17277" t="s">
        <v>17796</v>
      </c>
      <c r="D17277"/>
      <c r="E17277"/>
      <c r="F17277" t="s">
        <v>19815</v>
      </c>
      <c r="G17277" t="s">
        <v>11119</v>
      </c>
      <c r="K17277" t="s">
        <v>10</v>
      </c>
      <c r="L17277" t="s">
        <v>7</v>
      </c>
    </row>
    <row r="17278" spans="1:12" x14ac:dyDescent="0.25">
      <c r="A17278" t="s">
        <v>23397</v>
      </c>
      <c r="B17278" t="s">
        <v>23398</v>
      </c>
      <c r="D17278"/>
      <c r="E17278"/>
      <c r="F17278" t="s">
        <v>19815</v>
      </c>
      <c r="G17278" t="s">
        <v>11119</v>
      </c>
      <c r="H17278" t="s">
        <v>25164</v>
      </c>
      <c r="I17278" t="s">
        <v>109</v>
      </c>
      <c r="K17278" t="s">
        <v>10</v>
      </c>
      <c r="L17278" t="s">
        <v>7</v>
      </c>
    </row>
    <row r="17279" spans="1:12" x14ac:dyDescent="0.25">
      <c r="A17279" t="s">
        <v>8803</v>
      </c>
      <c r="D17279"/>
      <c r="E17279"/>
      <c r="F17279" t="s">
        <v>19813</v>
      </c>
      <c r="G17279" t="s">
        <v>5</v>
      </c>
      <c r="K17279" t="s">
        <v>10</v>
      </c>
      <c r="L17279" t="s">
        <v>7</v>
      </c>
    </row>
    <row r="17280" spans="1:12" x14ac:dyDescent="0.25">
      <c r="A17280" t="s">
        <v>8804</v>
      </c>
      <c r="D17280"/>
      <c r="E17280"/>
      <c r="F17280" t="s">
        <v>19813</v>
      </c>
      <c r="G17280" t="s">
        <v>5</v>
      </c>
      <c r="K17280" t="s">
        <v>10</v>
      </c>
      <c r="L17280" t="s">
        <v>7</v>
      </c>
    </row>
    <row r="17281" spans="1:12" x14ac:dyDescent="0.25">
      <c r="A17281" t="s">
        <v>17797</v>
      </c>
      <c r="D17281"/>
      <c r="E17281"/>
      <c r="F17281" t="s">
        <v>19815</v>
      </c>
      <c r="G17281" t="s">
        <v>11119</v>
      </c>
      <c r="K17281" t="s">
        <v>10</v>
      </c>
      <c r="L17281" t="s">
        <v>7</v>
      </c>
    </row>
    <row r="17282" spans="1:12" x14ac:dyDescent="0.25">
      <c r="A17282" t="s">
        <v>17798</v>
      </c>
      <c r="D17282"/>
      <c r="E17282"/>
      <c r="F17282" t="s">
        <v>19815</v>
      </c>
      <c r="G17282" t="s">
        <v>11119</v>
      </c>
      <c r="J17282" t="s">
        <v>34</v>
      </c>
      <c r="K17282" t="s">
        <v>10</v>
      </c>
      <c r="L17282" t="s">
        <v>7</v>
      </c>
    </row>
    <row r="17283" spans="1:12" x14ac:dyDescent="0.25">
      <c r="A17283" t="s">
        <v>17799</v>
      </c>
      <c r="D17283"/>
      <c r="E17283"/>
      <c r="F17283" t="s">
        <v>19815</v>
      </c>
      <c r="G17283" t="s">
        <v>11119</v>
      </c>
      <c r="K17283" t="s">
        <v>10</v>
      </c>
      <c r="L17283" t="s">
        <v>7</v>
      </c>
    </row>
    <row r="17284" spans="1:12" x14ac:dyDescent="0.25">
      <c r="A17284" t="s">
        <v>8805</v>
      </c>
      <c r="D17284"/>
      <c r="E17284"/>
      <c r="F17284" t="s">
        <v>19813</v>
      </c>
      <c r="G17284" t="s">
        <v>5</v>
      </c>
      <c r="K17284" t="s">
        <v>10</v>
      </c>
      <c r="L17284" t="s">
        <v>7</v>
      </c>
    </row>
    <row r="17285" spans="1:12" x14ac:dyDescent="0.25">
      <c r="A17285" t="s">
        <v>17800</v>
      </c>
      <c r="D17285"/>
      <c r="E17285"/>
      <c r="F17285" t="s">
        <v>19815</v>
      </c>
      <c r="G17285" t="s">
        <v>11119</v>
      </c>
      <c r="K17285" t="s">
        <v>10</v>
      </c>
      <c r="L17285" t="s">
        <v>7</v>
      </c>
    </row>
    <row r="17286" spans="1:12" x14ac:dyDescent="0.25">
      <c r="A17286" t="s">
        <v>17801</v>
      </c>
      <c r="D17286"/>
      <c r="E17286"/>
      <c r="F17286" t="s">
        <v>19815</v>
      </c>
      <c r="G17286" t="s">
        <v>11119</v>
      </c>
      <c r="K17286" t="s">
        <v>10</v>
      </c>
      <c r="L17286" t="s">
        <v>7</v>
      </c>
    </row>
    <row r="17287" spans="1:12" x14ac:dyDescent="0.25">
      <c r="A17287" t="s">
        <v>8806</v>
      </c>
      <c r="D17287"/>
      <c r="E17287"/>
      <c r="F17287" t="s">
        <v>19813</v>
      </c>
      <c r="G17287" t="s">
        <v>5</v>
      </c>
      <c r="K17287" t="s">
        <v>10</v>
      </c>
      <c r="L17287" t="s">
        <v>7</v>
      </c>
    </row>
    <row r="17288" spans="1:12" x14ac:dyDescent="0.25">
      <c r="A17288" t="s">
        <v>17802</v>
      </c>
      <c r="D17288"/>
      <c r="E17288"/>
      <c r="F17288" t="s">
        <v>19815</v>
      </c>
      <c r="G17288" t="s">
        <v>11119</v>
      </c>
      <c r="K17288" t="s">
        <v>10</v>
      </c>
      <c r="L17288" t="s">
        <v>7</v>
      </c>
    </row>
    <row r="17289" spans="1:12" x14ac:dyDescent="0.25">
      <c r="A17289" t="s">
        <v>8807</v>
      </c>
      <c r="D17289"/>
      <c r="E17289"/>
      <c r="F17289" t="s">
        <v>19813</v>
      </c>
      <c r="G17289" t="s">
        <v>5</v>
      </c>
      <c r="J17289" t="s">
        <v>292</v>
      </c>
      <c r="K17289" t="s">
        <v>10</v>
      </c>
      <c r="L17289" t="s">
        <v>7</v>
      </c>
    </row>
    <row r="17290" spans="1:12" x14ac:dyDescent="0.25">
      <c r="A17290" t="s">
        <v>8808</v>
      </c>
      <c r="D17290"/>
      <c r="E17290"/>
      <c r="F17290" t="s">
        <v>19813</v>
      </c>
      <c r="G17290" t="s">
        <v>5</v>
      </c>
      <c r="K17290" t="s">
        <v>10</v>
      </c>
      <c r="L17290" t="s">
        <v>7</v>
      </c>
    </row>
    <row r="17291" spans="1:12" x14ac:dyDescent="0.25">
      <c r="A17291" t="s">
        <v>8809</v>
      </c>
      <c r="D17291"/>
      <c r="E17291"/>
      <c r="F17291" t="s">
        <v>19813</v>
      </c>
      <c r="G17291" t="s">
        <v>5</v>
      </c>
      <c r="J17291" t="s">
        <v>61</v>
      </c>
      <c r="K17291" t="s">
        <v>10</v>
      </c>
      <c r="L17291" t="s">
        <v>7</v>
      </c>
    </row>
    <row r="17292" spans="1:12" x14ac:dyDescent="0.25">
      <c r="A17292" t="s">
        <v>17803</v>
      </c>
      <c r="D17292"/>
      <c r="E17292"/>
      <c r="F17292" t="s">
        <v>19815</v>
      </c>
      <c r="G17292" t="s">
        <v>11119</v>
      </c>
      <c r="K17292" t="s">
        <v>10</v>
      </c>
      <c r="L17292" t="s">
        <v>7</v>
      </c>
    </row>
    <row r="17293" spans="1:12" x14ac:dyDescent="0.25">
      <c r="A17293" t="s">
        <v>17804</v>
      </c>
      <c r="D17293"/>
      <c r="E17293"/>
      <c r="F17293" t="s">
        <v>19815</v>
      </c>
      <c r="G17293" t="s">
        <v>11119</v>
      </c>
      <c r="K17293" t="s">
        <v>10</v>
      </c>
      <c r="L17293" t="s">
        <v>7</v>
      </c>
    </row>
    <row r="17294" spans="1:12" x14ac:dyDescent="0.25">
      <c r="A17294" t="s">
        <v>8810</v>
      </c>
      <c r="D17294"/>
      <c r="E17294"/>
      <c r="F17294" t="s">
        <v>19813</v>
      </c>
      <c r="G17294" t="s">
        <v>5</v>
      </c>
      <c r="K17294" t="s">
        <v>10</v>
      </c>
      <c r="L17294" t="s">
        <v>7</v>
      </c>
    </row>
    <row r="17295" spans="1:12" x14ac:dyDescent="0.25">
      <c r="A17295" t="s">
        <v>23399</v>
      </c>
      <c r="B17295" t="s">
        <v>23400</v>
      </c>
      <c r="D17295"/>
      <c r="E17295"/>
      <c r="F17295" t="s">
        <v>19815</v>
      </c>
      <c r="G17295" t="s">
        <v>11119</v>
      </c>
      <c r="H17295" t="s">
        <v>25167</v>
      </c>
      <c r="I17295" t="s">
        <v>120</v>
      </c>
      <c r="K17295" t="s">
        <v>10</v>
      </c>
      <c r="L17295" t="s">
        <v>7</v>
      </c>
    </row>
    <row r="17296" spans="1:12" x14ac:dyDescent="0.25">
      <c r="A17296" t="s">
        <v>17805</v>
      </c>
      <c r="D17296"/>
      <c r="E17296"/>
      <c r="F17296" t="s">
        <v>19815</v>
      </c>
      <c r="G17296" t="s">
        <v>11119</v>
      </c>
      <c r="J17296" t="s">
        <v>319</v>
      </c>
      <c r="K17296" t="s">
        <v>10</v>
      </c>
      <c r="L17296" t="s">
        <v>7</v>
      </c>
    </row>
    <row r="17297" spans="1:12" x14ac:dyDescent="0.25">
      <c r="A17297" t="s">
        <v>8811</v>
      </c>
      <c r="D17297"/>
      <c r="E17297"/>
      <c r="F17297" t="s">
        <v>19813</v>
      </c>
      <c r="G17297" t="s">
        <v>5</v>
      </c>
      <c r="K17297" t="s">
        <v>10</v>
      </c>
      <c r="L17297" t="s">
        <v>7</v>
      </c>
    </row>
    <row r="17298" spans="1:12" x14ac:dyDescent="0.25">
      <c r="A17298" t="s">
        <v>23401</v>
      </c>
      <c r="B17298" t="s">
        <v>23402</v>
      </c>
      <c r="D17298"/>
      <c r="E17298"/>
      <c r="F17298" t="s">
        <v>19813</v>
      </c>
      <c r="G17298" t="s">
        <v>5</v>
      </c>
      <c r="H17298" t="s">
        <v>25167</v>
      </c>
      <c r="I17298" t="s">
        <v>120</v>
      </c>
      <c r="J17298" t="s">
        <v>34</v>
      </c>
      <c r="K17298" t="s">
        <v>10</v>
      </c>
      <c r="L17298" t="s">
        <v>7</v>
      </c>
    </row>
    <row r="17299" spans="1:12" x14ac:dyDescent="0.25">
      <c r="A17299" t="s">
        <v>17806</v>
      </c>
      <c r="D17299"/>
      <c r="E17299"/>
      <c r="F17299" t="s">
        <v>19815</v>
      </c>
      <c r="G17299" t="s">
        <v>11119</v>
      </c>
      <c r="K17299" t="s">
        <v>10</v>
      </c>
      <c r="L17299" t="s">
        <v>7</v>
      </c>
    </row>
    <row r="17300" spans="1:12" x14ac:dyDescent="0.25">
      <c r="A17300" t="s">
        <v>8812</v>
      </c>
      <c r="D17300"/>
      <c r="E17300"/>
      <c r="F17300" t="s">
        <v>19813</v>
      </c>
      <c r="G17300" t="s">
        <v>5</v>
      </c>
      <c r="J17300" t="s">
        <v>51</v>
      </c>
      <c r="K17300" t="s">
        <v>10</v>
      </c>
      <c r="L17300" t="s">
        <v>7</v>
      </c>
    </row>
    <row r="17301" spans="1:12" x14ac:dyDescent="0.25">
      <c r="A17301" t="s">
        <v>17807</v>
      </c>
      <c r="D17301"/>
      <c r="E17301"/>
      <c r="F17301" t="s">
        <v>19815</v>
      </c>
      <c r="G17301" t="s">
        <v>11119</v>
      </c>
      <c r="K17301" t="s">
        <v>10</v>
      </c>
      <c r="L17301" t="s">
        <v>7</v>
      </c>
    </row>
    <row r="17302" spans="1:12" x14ac:dyDescent="0.25">
      <c r="A17302" t="s">
        <v>23403</v>
      </c>
      <c r="B17302" t="s">
        <v>23404</v>
      </c>
      <c r="D17302"/>
      <c r="E17302"/>
      <c r="F17302" t="s">
        <v>19815</v>
      </c>
      <c r="G17302" t="s">
        <v>11119</v>
      </c>
      <c r="H17302" t="s">
        <v>25167</v>
      </c>
      <c r="I17302" t="s">
        <v>120</v>
      </c>
      <c r="K17302" t="s">
        <v>10</v>
      </c>
      <c r="L17302" t="s">
        <v>7</v>
      </c>
    </row>
    <row r="17303" spans="1:12" x14ac:dyDescent="0.25">
      <c r="A17303" t="s">
        <v>17808</v>
      </c>
      <c r="D17303"/>
      <c r="E17303"/>
      <c r="F17303" t="s">
        <v>19815</v>
      </c>
      <c r="G17303" t="s">
        <v>11119</v>
      </c>
      <c r="K17303" t="s">
        <v>6</v>
      </c>
      <c r="L17303" t="s">
        <v>7</v>
      </c>
    </row>
    <row r="17304" spans="1:12" x14ac:dyDescent="0.25">
      <c r="A17304" t="s">
        <v>17809</v>
      </c>
      <c r="D17304"/>
      <c r="E17304"/>
      <c r="F17304" t="s">
        <v>19815</v>
      </c>
      <c r="G17304" t="s">
        <v>11119</v>
      </c>
      <c r="K17304" t="s">
        <v>10</v>
      </c>
      <c r="L17304" t="s">
        <v>7</v>
      </c>
    </row>
    <row r="17305" spans="1:12" x14ac:dyDescent="0.25">
      <c r="A17305" t="s">
        <v>17810</v>
      </c>
      <c r="D17305"/>
      <c r="E17305"/>
      <c r="F17305" t="s">
        <v>19815</v>
      </c>
      <c r="G17305" t="s">
        <v>11119</v>
      </c>
      <c r="K17305" t="s">
        <v>10</v>
      </c>
      <c r="L17305" t="s">
        <v>7</v>
      </c>
    </row>
    <row r="17306" spans="1:12" x14ac:dyDescent="0.25">
      <c r="A17306" t="s">
        <v>8813</v>
      </c>
      <c r="D17306"/>
      <c r="E17306"/>
      <c r="F17306" t="s">
        <v>19813</v>
      </c>
      <c r="G17306" t="s">
        <v>5</v>
      </c>
      <c r="K17306" t="s">
        <v>10</v>
      </c>
      <c r="L17306" t="s">
        <v>7</v>
      </c>
    </row>
    <row r="17307" spans="1:12" x14ac:dyDescent="0.25">
      <c r="A17307" t="s">
        <v>8814</v>
      </c>
      <c r="D17307"/>
      <c r="E17307"/>
      <c r="F17307" t="s">
        <v>19813</v>
      </c>
      <c r="G17307" t="s">
        <v>5</v>
      </c>
      <c r="J17307" t="s">
        <v>19</v>
      </c>
      <c r="K17307" t="s">
        <v>13</v>
      </c>
      <c r="L17307" t="s">
        <v>7</v>
      </c>
    </row>
    <row r="17308" spans="1:12" x14ac:dyDescent="0.25">
      <c r="A17308" t="s">
        <v>8815</v>
      </c>
      <c r="D17308"/>
      <c r="E17308"/>
      <c r="F17308" t="s">
        <v>19813</v>
      </c>
      <c r="G17308" t="s">
        <v>5</v>
      </c>
      <c r="K17308" t="s">
        <v>10</v>
      </c>
      <c r="L17308" t="s">
        <v>7</v>
      </c>
    </row>
    <row r="17309" spans="1:12" x14ac:dyDescent="0.25">
      <c r="A17309" t="s">
        <v>8816</v>
      </c>
      <c r="D17309"/>
      <c r="E17309"/>
      <c r="F17309" t="s">
        <v>19813</v>
      </c>
      <c r="G17309" t="s">
        <v>5</v>
      </c>
      <c r="K17309" t="s">
        <v>139</v>
      </c>
      <c r="L17309" t="s">
        <v>7</v>
      </c>
    </row>
    <row r="17310" spans="1:12" x14ac:dyDescent="0.25">
      <c r="A17310" t="s">
        <v>17811</v>
      </c>
      <c r="D17310"/>
      <c r="E17310"/>
      <c r="F17310" t="s">
        <v>19815</v>
      </c>
      <c r="G17310" t="s">
        <v>11119</v>
      </c>
      <c r="K17310" t="s">
        <v>10</v>
      </c>
      <c r="L17310" t="s">
        <v>7</v>
      </c>
    </row>
    <row r="17311" spans="1:12" x14ac:dyDescent="0.25">
      <c r="A17311" t="s">
        <v>23405</v>
      </c>
      <c r="B17311" t="s">
        <v>23406</v>
      </c>
      <c r="D17311"/>
      <c r="E17311"/>
      <c r="F17311" t="s">
        <v>19815</v>
      </c>
      <c r="G17311" t="s">
        <v>11119</v>
      </c>
      <c r="H17311" t="s">
        <v>25168</v>
      </c>
      <c r="I17311" t="s">
        <v>1485</v>
      </c>
      <c r="K17311" t="s">
        <v>10</v>
      </c>
      <c r="L17311" t="s">
        <v>7</v>
      </c>
    </row>
    <row r="17312" spans="1:12" x14ac:dyDescent="0.25">
      <c r="A17312" t="s">
        <v>17812</v>
      </c>
      <c r="D17312"/>
      <c r="E17312"/>
      <c r="F17312" t="s">
        <v>19815</v>
      </c>
      <c r="G17312" t="s">
        <v>11119</v>
      </c>
      <c r="K17312" t="s">
        <v>10</v>
      </c>
      <c r="L17312" t="s">
        <v>7</v>
      </c>
    </row>
    <row r="17313" spans="1:15" x14ac:dyDescent="0.25">
      <c r="A17313" t="s">
        <v>8817</v>
      </c>
      <c r="D17313"/>
      <c r="E17313"/>
      <c r="F17313" t="s">
        <v>19813</v>
      </c>
      <c r="G17313" t="s">
        <v>5</v>
      </c>
      <c r="K17313" t="s">
        <v>10</v>
      </c>
      <c r="L17313" t="s">
        <v>7</v>
      </c>
    </row>
    <row r="17314" spans="1:15" x14ac:dyDescent="0.25">
      <c r="A17314" t="s">
        <v>20096</v>
      </c>
      <c r="B17314" t="s">
        <v>41038</v>
      </c>
      <c r="D17314"/>
      <c r="E17314"/>
      <c r="F17314" t="s">
        <v>19814</v>
      </c>
      <c r="G17314" t="s">
        <v>3755</v>
      </c>
      <c r="L17314" t="s">
        <v>7</v>
      </c>
      <c r="M17314" t="s">
        <v>26361</v>
      </c>
      <c r="O17314" t="s">
        <v>3119</v>
      </c>
    </row>
    <row r="17315" spans="1:15" x14ac:dyDescent="0.25">
      <c r="A17315" t="s">
        <v>8818</v>
      </c>
      <c r="D17315"/>
      <c r="E17315"/>
      <c r="F17315" t="s">
        <v>19813</v>
      </c>
      <c r="G17315" t="s">
        <v>5</v>
      </c>
      <c r="K17315" t="s">
        <v>10</v>
      </c>
      <c r="L17315" t="s">
        <v>7</v>
      </c>
    </row>
    <row r="17316" spans="1:15" x14ac:dyDescent="0.25">
      <c r="A17316" t="s">
        <v>17813</v>
      </c>
      <c r="B17316" t="s">
        <v>44964</v>
      </c>
      <c r="D17316"/>
      <c r="E17316"/>
      <c r="F17316" t="s">
        <v>19815</v>
      </c>
      <c r="G17316" t="s">
        <v>11119</v>
      </c>
      <c r="H17316" t="s">
        <v>25172</v>
      </c>
      <c r="K17316" t="s">
        <v>10</v>
      </c>
      <c r="L17316" t="s">
        <v>7</v>
      </c>
    </row>
    <row r="17317" spans="1:15" x14ac:dyDescent="0.25">
      <c r="A17317" t="s">
        <v>8819</v>
      </c>
      <c r="D17317"/>
      <c r="E17317"/>
      <c r="F17317" t="s">
        <v>19813</v>
      </c>
      <c r="G17317" t="s">
        <v>5</v>
      </c>
      <c r="J17317" t="s">
        <v>19</v>
      </c>
      <c r="K17317" t="s">
        <v>10</v>
      </c>
      <c r="L17317" t="s">
        <v>7</v>
      </c>
    </row>
    <row r="17318" spans="1:15" x14ac:dyDescent="0.25">
      <c r="A17318" t="s">
        <v>17814</v>
      </c>
      <c r="D17318"/>
      <c r="E17318"/>
      <c r="F17318" t="s">
        <v>19815</v>
      </c>
      <c r="G17318" t="s">
        <v>11119</v>
      </c>
      <c r="K17318" t="s">
        <v>10</v>
      </c>
      <c r="L17318" t="s">
        <v>7</v>
      </c>
    </row>
    <row r="17319" spans="1:15" x14ac:dyDescent="0.25">
      <c r="A17319" t="s">
        <v>8820</v>
      </c>
      <c r="D17319"/>
      <c r="E17319"/>
      <c r="F17319" t="s">
        <v>19813</v>
      </c>
      <c r="G17319" t="s">
        <v>5</v>
      </c>
      <c r="K17319" t="s">
        <v>6</v>
      </c>
      <c r="L17319" t="s">
        <v>7</v>
      </c>
    </row>
    <row r="17320" spans="1:15" x14ac:dyDescent="0.25">
      <c r="A17320" t="s">
        <v>42536</v>
      </c>
      <c r="B17320" t="s">
        <v>43714</v>
      </c>
      <c r="D17320"/>
      <c r="E17320"/>
      <c r="F17320" t="s">
        <v>19814</v>
      </c>
      <c r="G17320" t="s">
        <v>3755</v>
      </c>
    </row>
    <row r="17321" spans="1:15" x14ac:dyDescent="0.25">
      <c r="A17321" t="s">
        <v>23407</v>
      </c>
      <c r="B17321" t="s">
        <v>23408</v>
      </c>
      <c r="D17321"/>
      <c r="E17321"/>
      <c r="F17321" t="s">
        <v>19813</v>
      </c>
      <c r="G17321" t="s">
        <v>5</v>
      </c>
      <c r="H17321" t="s">
        <v>25171</v>
      </c>
      <c r="I17321" t="s">
        <v>208</v>
      </c>
      <c r="J17321" t="s">
        <v>359</v>
      </c>
      <c r="K17321" t="s">
        <v>6</v>
      </c>
      <c r="L17321" t="s">
        <v>7</v>
      </c>
    </row>
    <row r="17322" spans="1:15" x14ac:dyDescent="0.25">
      <c r="A17322" t="s">
        <v>8821</v>
      </c>
      <c r="D17322"/>
      <c r="E17322"/>
      <c r="F17322" t="s">
        <v>19813</v>
      </c>
      <c r="G17322" t="s">
        <v>5</v>
      </c>
      <c r="J17322" t="s">
        <v>19</v>
      </c>
      <c r="K17322" t="s">
        <v>6</v>
      </c>
      <c r="L17322" t="s">
        <v>7</v>
      </c>
    </row>
    <row r="17323" spans="1:15" x14ac:dyDescent="0.25">
      <c r="A17323" t="s">
        <v>17815</v>
      </c>
      <c r="D17323"/>
      <c r="E17323"/>
      <c r="F17323" t="s">
        <v>19815</v>
      </c>
      <c r="G17323" t="s">
        <v>11119</v>
      </c>
      <c r="J17323" t="s">
        <v>26</v>
      </c>
      <c r="K17323" t="s">
        <v>10</v>
      </c>
      <c r="L17323" t="s">
        <v>7</v>
      </c>
    </row>
    <row r="17324" spans="1:15" x14ac:dyDescent="0.25">
      <c r="A17324" t="s">
        <v>23409</v>
      </c>
      <c r="B17324" t="s">
        <v>23410</v>
      </c>
      <c r="D17324"/>
      <c r="E17324"/>
      <c r="F17324" t="s">
        <v>19813</v>
      </c>
      <c r="G17324" t="s">
        <v>5</v>
      </c>
      <c r="H17324" t="s">
        <v>25165</v>
      </c>
      <c r="I17324" t="s">
        <v>8822</v>
      </c>
      <c r="K17324" t="s">
        <v>6</v>
      </c>
      <c r="L17324" t="s">
        <v>7</v>
      </c>
    </row>
    <row r="17325" spans="1:15" x14ac:dyDescent="0.25">
      <c r="A17325" t="s">
        <v>8823</v>
      </c>
      <c r="D17325"/>
      <c r="E17325"/>
      <c r="F17325" t="s">
        <v>19813</v>
      </c>
      <c r="G17325" t="s">
        <v>5</v>
      </c>
      <c r="J17325" t="s">
        <v>511</v>
      </c>
      <c r="K17325" t="s">
        <v>6</v>
      </c>
      <c r="L17325" t="s">
        <v>7</v>
      </c>
    </row>
    <row r="17326" spans="1:15" x14ac:dyDescent="0.25">
      <c r="A17326" t="s">
        <v>42537</v>
      </c>
      <c r="B17326" t="s">
        <v>43715</v>
      </c>
      <c r="D17326"/>
      <c r="E17326"/>
      <c r="F17326" t="s">
        <v>19814</v>
      </c>
      <c r="G17326" t="s">
        <v>3755</v>
      </c>
    </row>
    <row r="17327" spans="1:15" x14ac:dyDescent="0.25">
      <c r="A17327" t="s">
        <v>8824</v>
      </c>
      <c r="D17327"/>
      <c r="E17327"/>
      <c r="F17327" t="s">
        <v>19813</v>
      </c>
      <c r="G17327" t="s">
        <v>5</v>
      </c>
      <c r="K17327" t="s">
        <v>6</v>
      </c>
      <c r="L17327" t="s">
        <v>7</v>
      </c>
    </row>
    <row r="17328" spans="1:15" x14ac:dyDescent="0.25">
      <c r="A17328" t="s">
        <v>42538</v>
      </c>
      <c r="B17328" t="s">
        <v>43716</v>
      </c>
      <c r="D17328"/>
      <c r="E17328"/>
      <c r="F17328" t="s">
        <v>19814</v>
      </c>
      <c r="G17328" t="s">
        <v>3755</v>
      </c>
    </row>
    <row r="17329" spans="1:12" x14ac:dyDescent="0.25">
      <c r="A17329" t="s">
        <v>26069</v>
      </c>
      <c r="C17329" t="s">
        <v>8825</v>
      </c>
      <c r="D17329"/>
      <c r="E17329"/>
      <c r="F17329" t="s">
        <v>19813</v>
      </c>
      <c r="G17329" t="s">
        <v>25873</v>
      </c>
      <c r="H17329" t="s">
        <v>26271</v>
      </c>
      <c r="K17329" t="s">
        <v>6</v>
      </c>
      <c r="L17329" t="s">
        <v>7</v>
      </c>
    </row>
    <row r="17330" spans="1:12" x14ac:dyDescent="0.25">
      <c r="A17330" t="s">
        <v>8825</v>
      </c>
      <c r="D17330"/>
      <c r="E17330"/>
      <c r="F17330" t="s">
        <v>19813</v>
      </c>
      <c r="G17330" t="s">
        <v>26270</v>
      </c>
      <c r="K17330" t="s">
        <v>6</v>
      </c>
      <c r="L17330" t="s">
        <v>7</v>
      </c>
    </row>
    <row r="17331" spans="1:12" x14ac:dyDescent="0.25">
      <c r="A17331" t="s">
        <v>26070</v>
      </c>
      <c r="C17331" t="s">
        <v>8826</v>
      </c>
      <c r="D17331"/>
      <c r="E17331"/>
      <c r="F17331" t="s">
        <v>19813</v>
      </c>
      <c r="G17331" t="s">
        <v>25873</v>
      </c>
      <c r="H17331" t="s">
        <v>26271</v>
      </c>
      <c r="K17331" t="s">
        <v>10</v>
      </c>
      <c r="L17331" t="s">
        <v>7</v>
      </c>
    </row>
    <row r="17332" spans="1:12" x14ac:dyDescent="0.25">
      <c r="A17332" t="s">
        <v>8826</v>
      </c>
      <c r="D17332"/>
      <c r="E17332"/>
      <c r="F17332" t="s">
        <v>19813</v>
      </c>
      <c r="G17332" t="s">
        <v>26270</v>
      </c>
      <c r="K17332" t="s">
        <v>10</v>
      </c>
      <c r="L17332" t="s">
        <v>7</v>
      </c>
    </row>
    <row r="17333" spans="1:12" x14ac:dyDescent="0.25">
      <c r="A17333" t="s">
        <v>26071</v>
      </c>
      <c r="C17333" t="s">
        <v>17816</v>
      </c>
      <c r="D17333"/>
      <c r="E17333"/>
      <c r="F17333" t="s">
        <v>19820</v>
      </c>
      <c r="G17333" t="s">
        <v>25875</v>
      </c>
      <c r="H17333" t="s">
        <v>26271</v>
      </c>
      <c r="K17333" t="s">
        <v>10</v>
      </c>
      <c r="L17333" t="s">
        <v>7</v>
      </c>
    </row>
    <row r="17334" spans="1:12" x14ac:dyDescent="0.25">
      <c r="A17334" t="s">
        <v>17816</v>
      </c>
      <c r="D17334"/>
      <c r="E17334"/>
      <c r="F17334" t="s">
        <v>19820</v>
      </c>
      <c r="G17334" t="s">
        <v>26279</v>
      </c>
      <c r="K17334" t="s">
        <v>10</v>
      </c>
      <c r="L17334" t="s">
        <v>7</v>
      </c>
    </row>
    <row r="17335" spans="1:12" x14ac:dyDescent="0.25">
      <c r="A17335" t="s">
        <v>26072</v>
      </c>
      <c r="C17335" t="s">
        <v>8827</v>
      </c>
      <c r="D17335"/>
      <c r="E17335"/>
      <c r="F17335" t="s">
        <v>19813</v>
      </c>
      <c r="G17335" t="s">
        <v>25873</v>
      </c>
      <c r="H17335" t="s">
        <v>26271</v>
      </c>
      <c r="K17335" t="s">
        <v>10</v>
      </c>
      <c r="L17335" t="s">
        <v>7</v>
      </c>
    </row>
    <row r="17336" spans="1:12" x14ac:dyDescent="0.25">
      <c r="A17336" t="s">
        <v>8827</v>
      </c>
      <c r="D17336"/>
      <c r="E17336"/>
      <c r="F17336" t="s">
        <v>19813</v>
      </c>
      <c r="G17336" t="s">
        <v>26270</v>
      </c>
      <c r="K17336" t="s">
        <v>10</v>
      </c>
      <c r="L17336" t="s">
        <v>7</v>
      </c>
    </row>
    <row r="17337" spans="1:12" x14ac:dyDescent="0.25">
      <c r="A17337" t="s">
        <v>17817</v>
      </c>
      <c r="D17337"/>
      <c r="E17337"/>
      <c r="F17337" t="s">
        <v>19815</v>
      </c>
      <c r="G17337" t="s">
        <v>11119</v>
      </c>
      <c r="K17337" t="s">
        <v>10</v>
      </c>
      <c r="L17337" t="s">
        <v>7</v>
      </c>
    </row>
    <row r="17338" spans="1:12" x14ac:dyDescent="0.25">
      <c r="A17338" t="s">
        <v>17818</v>
      </c>
      <c r="D17338"/>
      <c r="E17338"/>
      <c r="F17338" t="s">
        <v>19815</v>
      </c>
      <c r="G17338" t="s">
        <v>11119</v>
      </c>
      <c r="K17338" t="s">
        <v>10</v>
      </c>
      <c r="L17338" t="s">
        <v>7</v>
      </c>
    </row>
    <row r="17339" spans="1:12" x14ac:dyDescent="0.25">
      <c r="A17339" t="s">
        <v>8828</v>
      </c>
      <c r="D17339"/>
      <c r="E17339"/>
      <c r="F17339" t="s">
        <v>19813</v>
      </c>
      <c r="G17339" t="s">
        <v>5</v>
      </c>
      <c r="K17339" t="s">
        <v>10</v>
      </c>
      <c r="L17339" t="s">
        <v>7</v>
      </c>
    </row>
    <row r="17340" spans="1:12" x14ac:dyDescent="0.25">
      <c r="A17340" t="s">
        <v>17819</v>
      </c>
      <c r="D17340"/>
      <c r="E17340"/>
      <c r="F17340" t="s">
        <v>19815</v>
      </c>
      <c r="G17340" t="s">
        <v>11119</v>
      </c>
      <c r="K17340" t="s">
        <v>10</v>
      </c>
      <c r="L17340" t="s">
        <v>7</v>
      </c>
    </row>
    <row r="17341" spans="1:12" x14ac:dyDescent="0.25">
      <c r="A17341" t="s">
        <v>17820</v>
      </c>
      <c r="D17341"/>
      <c r="E17341"/>
      <c r="F17341" t="s">
        <v>19820</v>
      </c>
      <c r="G17341" t="s">
        <v>13866</v>
      </c>
      <c r="K17341" t="s">
        <v>10</v>
      </c>
      <c r="L17341" t="s">
        <v>7</v>
      </c>
    </row>
    <row r="17342" spans="1:12" x14ac:dyDescent="0.25">
      <c r="A17342" t="s">
        <v>8829</v>
      </c>
      <c r="D17342"/>
      <c r="E17342"/>
      <c r="F17342" t="s">
        <v>19813</v>
      </c>
      <c r="G17342" t="s">
        <v>5</v>
      </c>
      <c r="K17342" t="s">
        <v>10</v>
      </c>
      <c r="L17342" t="s">
        <v>7</v>
      </c>
    </row>
    <row r="17343" spans="1:12" x14ac:dyDescent="0.25">
      <c r="A17343" t="s">
        <v>17821</v>
      </c>
      <c r="D17343"/>
      <c r="E17343"/>
      <c r="F17343" t="s">
        <v>19815</v>
      </c>
      <c r="G17343" t="s">
        <v>11119</v>
      </c>
      <c r="K17343" t="s">
        <v>10</v>
      </c>
      <c r="L17343" t="s">
        <v>7</v>
      </c>
    </row>
    <row r="17344" spans="1:12" x14ac:dyDescent="0.25">
      <c r="A17344" t="s">
        <v>17822</v>
      </c>
      <c r="D17344"/>
      <c r="E17344"/>
      <c r="F17344" t="s">
        <v>19820</v>
      </c>
      <c r="G17344" t="s">
        <v>13866</v>
      </c>
      <c r="K17344" t="s">
        <v>10</v>
      </c>
      <c r="L17344" t="s">
        <v>7</v>
      </c>
    </row>
    <row r="17345" spans="1:12" x14ac:dyDescent="0.25">
      <c r="A17345" t="s">
        <v>8830</v>
      </c>
      <c r="D17345"/>
      <c r="E17345"/>
      <c r="F17345" t="s">
        <v>19813</v>
      </c>
      <c r="G17345" t="s">
        <v>5</v>
      </c>
      <c r="K17345" t="s">
        <v>10</v>
      </c>
      <c r="L17345" t="s">
        <v>7</v>
      </c>
    </row>
    <row r="17346" spans="1:12" x14ac:dyDescent="0.25">
      <c r="A17346" t="s">
        <v>8831</v>
      </c>
      <c r="D17346"/>
      <c r="E17346"/>
      <c r="F17346" t="s">
        <v>19813</v>
      </c>
      <c r="G17346" t="s">
        <v>5</v>
      </c>
      <c r="K17346" t="s">
        <v>10</v>
      </c>
      <c r="L17346" t="s">
        <v>7</v>
      </c>
    </row>
    <row r="17347" spans="1:12" x14ac:dyDescent="0.25">
      <c r="A17347" t="s">
        <v>8832</v>
      </c>
      <c r="D17347"/>
      <c r="E17347"/>
      <c r="F17347" t="s">
        <v>19813</v>
      </c>
      <c r="G17347" t="s">
        <v>5</v>
      </c>
      <c r="K17347" t="s">
        <v>10</v>
      </c>
      <c r="L17347" t="s">
        <v>7</v>
      </c>
    </row>
    <row r="17348" spans="1:12" x14ac:dyDescent="0.25">
      <c r="A17348" t="s">
        <v>8833</v>
      </c>
      <c r="D17348"/>
      <c r="E17348"/>
      <c r="F17348" t="s">
        <v>19813</v>
      </c>
      <c r="G17348" t="s">
        <v>5</v>
      </c>
      <c r="K17348" t="s">
        <v>10</v>
      </c>
      <c r="L17348" t="s">
        <v>7</v>
      </c>
    </row>
    <row r="17349" spans="1:12" x14ac:dyDescent="0.25">
      <c r="A17349" t="s">
        <v>23411</v>
      </c>
      <c r="B17349" t="s">
        <v>23412</v>
      </c>
      <c r="D17349"/>
      <c r="E17349"/>
      <c r="F17349" t="s">
        <v>19815</v>
      </c>
      <c r="G17349" t="s">
        <v>11119</v>
      </c>
      <c r="H17349" t="s">
        <v>25164</v>
      </c>
      <c r="I17349" t="s">
        <v>109</v>
      </c>
      <c r="K17349" t="s">
        <v>10</v>
      </c>
      <c r="L17349" t="s">
        <v>7</v>
      </c>
    </row>
    <row r="17350" spans="1:12" x14ac:dyDescent="0.25">
      <c r="A17350" t="s">
        <v>8834</v>
      </c>
      <c r="D17350"/>
      <c r="E17350"/>
      <c r="F17350" t="s">
        <v>19813</v>
      </c>
      <c r="G17350" t="s">
        <v>5</v>
      </c>
      <c r="K17350" t="s">
        <v>10</v>
      </c>
      <c r="L17350" t="s">
        <v>7</v>
      </c>
    </row>
    <row r="17351" spans="1:12" x14ac:dyDescent="0.25">
      <c r="A17351" t="s">
        <v>8835</v>
      </c>
      <c r="D17351"/>
      <c r="E17351"/>
      <c r="F17351" t="s">
        <v>19813</v>
      </c>
      <c r="G17351" t="s">
        <v>5</v>
      </c>
      <c r="K17351" t="s">
        <v>10</v>
      </c>
      <c r="L17351" t="s">
        <v>7</v>
      </c>
    </row>
    <row r="17352" spans="1:12" x14ac:dyDescent="0.25">
      <c r="A17352" t="s">
        <v>17823</v>
      </c>
      <c r="D17352"/>
      <c r="E17352"/>
      <c r="F17352" t="s">
        <v>19815</v>
      </c>
      <c r="G17352" t="s">
        <v>11119</v>
      </c>
      <c r="K17352" t="s">
        <v>10</v>
      </c>
      <c r="L17352" t="s">
        <v>7</v>
      </c>
    </row>
    <row r="17353" spans="1:12" x14ac:dyDescent="0.25">
      <c r="A17353" t="s">
        <v>8836</v>
      </c>
      <c r="D17353"/>
      <c r="E17353"/>
      <c r="F17353" t="s">
        <v>19813</v>
      </c>
      <c r="G17353" t="s">
        <v>5</v>
      </c>
      <c r="K17353" t="s">
        <v>10</v>
      </c>
      <c r="L17353" t="s">
        <v>7</v>
      </c>
    </row>
    <row r="17354" spans="1:12" x14ac:dyDescent="0.25">
      <c r="A17354" t="s">
        <v>17824</v>
      </c>
      <c r="D17354"/>
      <c r="E17354"/>
      <c r="F17354" t="s">
        <v>19815</v>
      </c>
      <c r="G17354" t="s">
        <v>11119</v>
      </c>
      <c r="K17354" t="s">
        <v>10</v>
      </c>
      <c r="L17354" t="s">
        <v>7</v>
      </c>
    </row>
    <row r="17355" spans="1:12" x14ac:dyDescent="0.25">
      <c r="A17355" t="s">
        <v>8837</v>
      </c>
      <c r="D17355"/>
      <c r="E17355"/>
      <c r="F17355" t="s">
        <v>19813</v>
      </c>
      <c r="G17355" t="s">
        <v>5</v>
      </c>
      <c r="K17355" t="s">
        <v>10</v>
      </c>
      <c r="L17355" t="s">
        <v>7</v>
      </c>
    </row>
    <row r="17356" spans="1:12" x14ac:dyDescent="0.25">
      <c r="A17356" t="s">
        <v>17825</v>
      </c>
      <c r="D17356"/>
      <c r="E17356"/>
      <c r="F17356" t="s">
        <v>19815</v>
      </c>
      <c r="G17356" t="s">
        <v>11119</v>
      </c>
      <c r="K17356" t="s">
        <v>10</v>
      </c>
      <c r="L17356" t="s">
        <v>7</v>
      </c>
    </row>
    <row r="17357" spans="1:12" x14ac:dyDescent="0.25">
      <c r="A17357" t="s">
        <v>17826</v>
      </c>
      <c r="D17357"/>
      <c r="E17357"/>
      <c r="F17357" t="s">
        <v>19815</v>
      </c>
      <c r="G17357" t="s">
        <v>11119</v>
      </c>
      <c r="K17357" t="s">
        <v>10</v>
      </c>
      <c r="L17357" t="s">
        <v>7</v>
      </c>
    </row>
    <row r="17358" spans="1:12" x14ac:dyDescent="0.25">
      <c r="A17358" t="s">
        <v>17827</v>
      </c>
      <c r="D17358"/>
      <c r="E17358"/>
      <c r="F17358" t="s">
        <v>19815</v>
      </c>
      <c r="G17358" t="s">
        <v>11119</v>
      </c>
      <c r="K17358" t="s">
        <v>10</v>
      </c>
      <c r="L17358" t="s">
        <v>7</v>
      </c>
    </row>
    <row r="17359" spans="1:12" x14ac:dyDescent="0.25">
      <c r="A17359" t="s">
        <v>17828</v>
      </c>
      <c r="D17359"/>
      <c r="E17359"/>
      <c r="F17359" t="s">
        <v>19815</v>
      </c>
      <c r="G17359" t="s">
        <v>11119</v>
      </c>
      <c r="K17359" t="s">
        <v>10</v>
      </c>
      <c r="L17359" t="s">
        <v>7</v>
      </c>
    </row>
    <row r="17360" spans="1:12" x14ac:dyDescent="0.25">
      <c r="A17360" t="s">
        <v>17829</v>
      </c>
      <c r="D17360"/>
      <c r="E17360"/>
      <c r="F17360" t="s">
        <v>19815</v>
      </c>
      <c r="G17360" t="s">
        <v>11119</v>
      </c>
      <c r="K17360" t="s">
        <v>10</v>
      </c>
      <c r="L17360" t="s">
        <v>7</v>
      </c>
    </row>
    <row r="17361" spans="1:12" x14ac:dyDescent="0.25">
      <c r="A17361" t="s">
        <v>17830</v>
      </c>
      <c r="D17361"/>
      <c r="E17361"/>
      <c r="F17361" t="s">
        <v>19815</v>
      </c>
      <c r="G17361" t="s">
        <v>11119</v>
      </c>
      <c r="K17361" t="s">
        <v>10</v>
      </c>
      <c r="L17361" t="s">
        <v>7</v>
      </c>
    </row>
    <row r="17362" spans="1:12" x14ac:dyDescent="0.25">
      <c r="A17362" t="s">
        <v>17831</v>
      </c>
      <c r="D17362"/>
      <c r="E17362"/>
      <c r="F17362" t="s">
        <v>19815</v>
      </c>
      <c r="G17362" t="s">
        <v>11119</v>
      </c>
      <c r="K17362" t="s">
        <v>10</v>
      </c>
      <c r="L17362" t="s">
        <v>7</v>
      </c>
    </row>
    <row r="17363" spans="1:12" x14ac:dyDescent="0.25">
      <c r="A17363" t="s">
        <v>17832</v>
      </c>
      <c r="B17363" t="s">
        <v>44965</v>
      </c>
      <c r="D17363"/>
      <c r="E17363"/>
      <c r="F17363" t="s">
        <v>19815</v>
      </c>
      <c r="G17363" t="s">
        <v>11119</v>
      </c>
      <c r="H17363" t="s">
        <v>25172</v>
      </c>
      <c r="K17363" t="s">
        <v>10</v>
      </c>
      <c r="L17363" t="s">
        <v>7</v>
      </c>
    </row>
    <row r="17364" spans="1:12" x14ac:dyDescent="0.25">
      <c r="A17364" t="s">
        <v>8838</v>
      </c>
      <c r="D17364"/>
      <c r="E17364"/>
      <c r="F17364" t="s">
        <v>19813</v>
      </c>
      <c r="G17364" t="s">
        <v>5</v>
      </c>
      <c r="K17364" t="s">
        <v>10</v>
      </c>
      <c r="L17364" t="s">
        <v>7</v>
      </c>
    </row>
    <row r="17365" spans="1:12" x14ac:dyDescent="0.25">
      <c r="A17365" t="s">
        <v>17833</v>
      </c>
      <c r="D17365"/>
      <c r="E17365"/>
      <c r="F17365" t="s">
        <v>19815</v>
      </c>
      <c r="G17365" t="s">
        <v>11119</v>
      </c>
      <c r="K17365" t="s">
        <v>10</v>
      </c>
      <c r="L17365" t="s">
        <v>7</v>
      </c>
    </row>
    <row r="17366" spans="1:12" x14ac:dyDescent="0.25">
      <c r="A17366" t="s">
        <v>23413</v>
      </c>
      <c r="B17366" t="s">
        <v>23414</v>
      </c>
      <c r="D17366"/>
      <c r="E17366"/>
      <c r="F17366" t="s">
        <v>19815</v>
      </c>
      <c r="G17366" t="s">
        <v>11119</v>
      </c>
      <c r="H17366" t="s">
        <v>25167</v>
      </c>
      <c r="I17366" t="s">
        <v>120</v>
      </c>
      <c r="K17366" t="s">
        <v>10</v>
      </c>
      <c r="L17366" t="s">
        <v>7</v>
      </c>
    </row>
    <row r="17367" spans="1:12" x14ac:dyDescent="0.25">
      <c r="A17367" t="s">
        <v>8839</v>
      </c>
      <c r="D17367"/>
      <c r="E17367"/>
      <c r="F17367" t="s">
        <v>19813</v>
      </c>
      <c r="G17367" t="s">
        <v>5</v>
      </c>
      <c r="K17367" t="s">
        <v>10</v>
      </c>
      <c r="L17367" t="s">
        <v>7</v>
      </c>
    </row>
    <row r="17368" spans="1:12" x14ac:dyDescent="0.25">
      <c r="A17368" t="s">
        <v>17834</v>
      </c>
      <c r="D17368"/>
      <c r="E17368"/>
      <c r="F17368" t="s">
        <v>19815</v>
      </c>
      <c r="G17368" t="s">
        <v>11119</v>
      </c>
      <c r="K17368" t="s">
        <v>10</v>
      </c>
      <c r="L17368" t="s">
        <v>7</v>
      </c>
    </row>
    <row r="17369" spans="1:12" x14ac:dyDescent="0.25">
      <c r="A17369" t="s">
        <v>8840</v>
      </c>
      <c r="D17369"/>
      <c r="E17369"/>
      <c r="F17369" t="s">
        <v>19813</v>
      </c>
      <c r="G17369" t="s">
        <v>5</v>
      </c>
      <c r="K17369" t="s">
        <v>10</v>
      </c>
      <c r="L17369" t="s">
        <v>7</v>
      </c>
    </row>
    <row r="17370" spans="1:12" x14ac:dyDescent="0.25">
      <c r="A17370" t="s">
        <v>8841</v>
      </c>
      <c r="D17370"/>
      <c r="E17370"/>
      <c r="F17370" t="s">
        <v>19813</v>
      </c>
      <c r="G17370" t="s">
        <v>5</v>
      </c>
      <c r="K17370" t="s">
        <v>10</v>
      </c>
      <c r="L17370" t="s">
        <v>7</v>
      </c>
    </row>
    <row r="17371" spans="1:12" x14ac:dyDescent="0.25">
      <c r="A17371" t="s">
        <v>8842</v>
      </c>
      <c r="D17371"/>
      <c r="E17371"/>
      <c r="F17371" t="s">
        <v>19813</v>
      </c>
      <c r="G17371" t="s">
        <v>5</v>
      </c>
      <c r="K17371" t="s">
        <v>10</v>
      </c>
      <c r="L17371" t="s">
        <v>7</v>
      </c>
    </row>
    <row r="17372" spans="1:12" x14ac:dyDescent="0.25">
      <c r="A17372" t="s">
        <v>17835</v>
      </c>
      <c r="D17372"/>
      <c r="E17372"/>
      <c r="F17372" t="s">
        <v>19815</v>
      </c>
      <c r="G17372" t="s">
        <v>11119</v>
      </c>
      <c r="K17372" t="s">
        <v>10</v>
      </c>
      <c r="L17372" t="s">
        <v>7</v>
      </c>
    </row>
    <row r="17373" spans="1:12" x14ac:dyDescent="0.25">
      <c r="A17373" t="s">
        <v>8843</v>
      </c>
      <c r="D17373"/>
      <c r="E17373"/>
      <c r="F17373" t="s">
        <v>19813</v>
      </c>
      <c r="G17373" t="s">
        <v>5</v>
      </c>
      <c r="K17373" t="s">
        <v>10</v>
      </c>
      <c r="L17373" t="s">
        <v>7</v>
      </c>
    </row>
    <row r="17374" spans="1:12" x14ac:dyDescent="0.25">
      <c r="A17374" t="s">
        <v>8844</v>
      </c>
      <c r="D17374"/>
      <c r="E17374"/>
      <c r="F17374" t="s">
        <v>19813</v>
      </c>
      <c r="G17374" t="s">
        <v>5</v>
      </c>
      <c r="K17374" t="s">
        <v>10</v>
      </c>
      <c r="L17374" t="s">
        <v>7</v>
      </c>
    </row>
    <row r="17375" spans="1:12" x14ac:dyDescent="0.25">
      <c r="A17375" t="s">
        <v>8845</v>
      </c>
      <c r="D17375"/>
      <c r="E17375"/>
      <c r="F17375" t="s">
        <v>19813</v>
      </c>
      <c r="G17375" t="s">
        <v>5</v>
      </c>
      <c r="K17375" t="s">
        <v>10</v>
      </c>
      <c r="L17375" t="s">
        <v>7</v>
      </c>
    </row>
    <row r="17376" spans="1:12" x14ac:dyDescent="0.25">
      <c r="A17376" t="s">
        <v>23415</v>
      </c>
      <c r="B17376" t="s">
        <v>23416</v>
      </c>
      <c r="D17376"/>
      <c r="E17376"/>
      <c r="F17376" t="s">
        <v>19815</v>
      </c>
      <c r="G17376" t="s">
        <v>11119</v>
      </c>
      <c r="I17376" t="s">
        <v>7988</v>
      </c>
      <c r="K17376" t="s">
        <v>10</v>
      </c>
      <c r="L17376" t="s">
        <v>7</v>
      </c>
    </row>
    <row r="17377" spans="1:12" x14ac:dyDescent="0.25">
      <c r="A17377" t="s">
        <v>17836</v>
      </c>
      <c r="D17377"/>
      <c r="E17377"/>
      <c r="F17377" t="s">
        <v>19815</v>
      </c>
      <c r="G17377" t="s">
        <v>11119</v>
      </c>
      <c r="K17377" t="s">
        <v>10</v>
      </c>
      <c r="L17377" t="s">
        <v>7</v>
      </c>
    </row>
    <row r="17378" spans="1:12" x14ac:dyDescent="0.25">
      <c r="A17378" t="s">
        <v>17837</v>
      </c>
      <c r="D17378"/>
      <c r="E17378"/>
      <c r="F17378" t="s">
        <v>19815</v>
      </c>
      <c r="G17378" t="s">
        <v>11119</v>
      </c>
      <c r="K17378" t="s">
        <v>10</v>
      </c>
      <c r="L17378" t="s">
        <v>7</v>
      </c>
    </row>
    <row r="17379" spans="1:12" x14ac:dyDescent="0.25">
      <c r="A17379" t="s">
        <v>8846</v>
      </c>
      <c r="D17379"/>
      <c r="E17379"/>
      <c r="F17379" t="s">
        <v>19813</v>
      </c>
      <c r="G17379" t="s">
        <v>5</v>
      </c>
      <c r="K17379" t="s">
        <v>10</v>
      </c>
      <c r="L17379" t="s">
        <v>7</v>
      </c>
    </row>
    <row r="17380" spans="1:12" x14ac:dyDescent="0.25">
      <c r="A17380" t="s">
        <v>17838</v>
      </c>
      <c r="D17380"/>
      <c r="E17380"/>
      <c r="F17380" t="s">
        <v>19815</v>
      </c>
      <c r="G17380" t="s">
        <v>11119</v>
      </c>
      <c r="K17380" t="s">
        <v>10</v>
      </c>
      <c r="L17380" t="s">
        <v>7</v>
      </c>
    </row>
    <row r="17381" spans="1:12" x14ac:dyDescent="0.25">
      <c r="A17381" t="s">
        <v>17839</v>
      </c>
      <c r="D17381"/>
      <c r="E17381"/>
      <c r="F17381" t="s">
        <v>19815</v>
      </c>
      <c r="G17381" t="s">
        <v>11119</v>
      </c>
      <c r="K17381" t="s">
        <v>10</v>
      </c>
      <c r="L17381" t="s">
        <v>7</v>
      </c>
    </row>
    <row r="17382" spans="1:12" x14ac:dyDescent="0.25">
      <c r="A17382" t="s">
        <v>41122</v>
      </c>
      <c r="D17382"/>
      <c r="E17382"/>
      <c r="F17382" t="s">
        <v>19813</v>
      </c>
      <c r="G17382" t="s">
        <v>5</v>
      </c>
      <c r="K17382" t="s">
        <v>9</v>
      </c>
      <c r="L17382" t="s">
        <v>7</v>
      </c>
    </row>
    <row r="17383" spans="1:12" x14ac:dyDescent="0.25">
      <c r="A17383" t="s">
        <v>17840</v>
      </c>
      <c r="D17383"/>
      <c r="E17383"/>
      <c r="F17383" t="s">
        <v>19815</v>
      </c>
      <c r="G17383" t="s">
        <v>11119</v>
      </c>
      <c r="K17383" t="s">
        <v>10</v>
      </c>
      <c r="L17383" t="s">
        <v>7</v>
      </c>
    </row>
    <row r="17384" spans="1:12" x14ac:dyDescent="0.25">
      <c r="A17384" t="s">
        <v>17841</v>
      </c>
      <c r="D17384"/>
      <c r="E17384"/>
      <c r="F17384" t="s">
        <v>19815</v>
      </c>
      <c r="G17384" t="s">
        <v>11119</v>
      </c>
      <c r="K17384" t="s">
        <v>10</v>
      </c>
      <c r="L17384" t="s">
        <v>7</v>
      </c>
    </row>
    <row r="17385" spans="1:12" x14ac:dyDescent="0.25">
      <c r="A17385" t="s">
        <v>17842</v>
      </c>
      <c r="D17385"/>
      <c r="E17385"/>
      <c r="F17385" t="s">
        <v>19815</v>
      </c>
      <c r="G17385" t="s">
        <v>11119</v>
      </c>
      <c r="K17385" t="s">
        <v>10</v>
      </c>
      <c r="L17385" t="s">
        <v>7</v>
      </c>
    </row>
    <row r="17386" spans="1:12" x14ac:dyDescent="0.25">
      <c r="A17386" t="s">
        <v>8847</v>
      </c>
      <c r="D17386"/>
      <c r="E17386"/>
      <c r="F17386" t="s">
        <v>19813</v>
      </c>
      <c r="G17386" t="s">
        <v>5</v>
      </c>
      <c r="J17386" t="s">
        <v>26</v>
      </c>
      <c r="K17386" t="s">
        <v>10</v>
      </c>
      <c r="L17386" t="s">
        <v>7</v>
      </c>
    </row>
    <row r="17387" spans="1:12" x14ac:dyDescent="0.25">
      <c r="A17387" t="s">
        <v>8848</v>
      </c>
      <c r="D17387"/>
      <c r="E17387"/>
      <c r="F17387" t="s">
        <v>19813</v>
      </c>
      <c r="G17387" t="s">
        <v>5</v>
      </c>
      <c r="K17387" t="s">
        <v>10</v>
      </c>
      <c r="L17387" t="s">
        <v>7</v>
      </c>
    </row>
    <row r="17388" spans="1:12" x14ac:dyDescent="0.25">
      <c r="A17388" t="s">
        <v>23417</v>
      </c>
      <c r="B17388" t="s">
        <v>23418</v>
      </c>
      <c r="D17388"/>
      <c r="E17388"/>
      <c r="F17388" t="s">
        <v>19815</v>
      </c>
      <c r="G17388" t="s">
        <v>11119</v>
      </c>
      <c r="H17388" t="s">
        <v>25172</v>
      </c>
      <c r="I17388" t="s">
        <v>62</v>
      </c>
      <c r="K17388" t="s">
        <v>10</v>
      </c>
      <c r="L17388" t="s">
        <v>7</v>
      </c>
    </row>
    <row r="17389" spans="1:12" x14ac:dyDescent="0.25">
      <c r="A17389" t="s">
        <v>8849</v>
      </c>
      <c r="D17389"/>
      <c r="E17389"/>
      <c r="F17389" t="s">
        <v>19813</v>
      </c>
      <c r="G17389" t="s">
        <v>5</v>
      </c>
      <c r="K17389" t="s">
        <v>10</v>
      </c>
      <c r="L17389" t="s">
        <v>7</v>
      </c>
    </row>
    <row r="17390" spans="1:12" x14ac:dyDescent="0.25">
      <c r="A17390" t="s">
        <v>8850</v>
      </c>
      <c r="D17390"/>
      <c r="E17390"/>
      <c r="F17390" t="s">
        <v>19813</v>
      </c>
      <c r="G17390" t="s">
        <v>5</v>
      </c>
      <c r="K17390" t="s">
        <v>10</v>
      </c>
      <c r="L17390" t="s">
        <v>7</v>
      </c>
    </row>
    <row r="17391" spans="1:12" x14ac:dyDescent="0.25">
      <c r="A17391" t="s">
        <v>8851</v>
      </c>
      <c r="D17391"/>
      <c r="E17391"/>
      <c r="F17391" t="s">
        <v>19813</v>
      </c>
      <c r="G17391" t="s">
        <v>5</v>
      </c>
      <c r="K17391" t="s">
        <v>10</v>
      </c>
      <c r="L17391" t="s">
        <v>7</v>
      </c>
    </row>
    <row r="17392" spans="1:12" x14ac:dyDescent="0.25">
      <c r="A17392" t="s">
        <v>8852</v>
      </c>
      <c r="D17392"/>
      <c r="E17392"/>
      <c r="F17392" t="s">
        <v>19813</v>
      </c>
      <c r="G17392" t="s">
        <v>5</v>
      </c>
      <c r="J17392" s="2"/>
      <c r="K17392" t="s">
        <v>10</v>
      </c>
      <c r="L17392" t="s">
        <v>7</v>
      </c>
    </row>
    <row r="17393" spans="1:12" x14ac:dyDescent="0.25">
      <c r="A17393" t="s">
        <v>8853</v>
      </c>
      <c r="D17393"/>
      <c r="E17393"/>
      <c r="F17393" t="s">
        <v>19813</v>
      </c>
      <c r="G17393" t="s">
        <v>5</v>
      </c>
      <c r="K17393" t="s">
        <v>10</v>
      </c>
      <c r="L17393" t="s">
        <v>7</v>
      </c>
    </row>
    <row r="17394" spans="1:12" x14ac:dyDescent="0.25">
      <c r="A17394" t="s">
        <v>8854</v>
      </c>
      <c r="D17394"/>
      <c r="E17394"/>
      <c r="F17394" t="s">
        <v>19813</v>
      </c>
      <c r="G17394" t="s">
        <v>5</v>
      </c>
      <c r="K17394" t="s">
        <v>10</v>
      </c>
      <c r="L17394" t="s">
        <v>7</v>
      </c>
    </row>
    <row r="17395" spans="1:12" x14ac:dyDescent="0.25">
      <c r="A17395" t="s">
        <v>23419</v>
      </c>
      <c r="B17395" t="s">
        <v>23420</v>
      </c>
      <c r="D17395"/>
      <c r="E17395"/>
      <c r="F17395" t="s">
        <v>19815</v>
      </c>
      <c r="G17395" t="s">
        <v>11119</v>
      </c>
      <c r="H17395" t="s">
        <v>25164</v>
      </c>
      <c r="I17395" t="s">
        <v>109</v>
      </c>
      <c r="K17395" t="s">
        <v>10</v>
      </c>
      <c r="L17395" t="s">
        <v>7</v>
      </c>
    </row>
    <row r="17396" spans="1:12" x14ac:dyDescent="0.25">
      <c r="A17396" t="s">
        <v>8855</v>
      </c>
      <c r="D17396"/>
      <c r="E17396"/>
      <c r="F17396" t="s">
        <v>19813</v>
      </c>
      <c r="G17396" t="s">
        <v>5</v>
      </c>
      <c r="K17396" t="s">
        <v>10</v>
      </c>
      <c r="L17396" t="s">
        <v>7</v>
      </c>
    </row>
    <row r="17397" spans="1:12" x14ac:dyDescent="0.25">
      <c r="A17397" t="s">
        <v>8856</v>
      </c>
      <c r="D17397"/>
      <c r="E17397"/>
      <c r="F17397" t="s">
        <v>19813</v>
      </c>
      <c r="G17397" t="s">
        <v>5</v>
      </c>
      <c r="K17397" t="s">
        <v>10</v>
      </c>
      <c r="L17397" t="s">
        <v>7</v>
      </c>
    </row>
    <row r="17398" spans="1:12" x14ac:dyDescent="0.25">
      <c r="A17398" t="s">
        <v>8857</v>
      </c>
      <c r="D17398"/>
      <c r="E17398"/>
      <c r="F17398" t="s">
        <v>19813</v>
      </c>
      <c r="G17398" t="s">
        <v>5</v>
      </c>
      <c r="K17398" t="s">
        <v>10</v>
      </c>
      <c r="L17398" t="s">
        <v>7</v>
      </c>
    </row>
    <row r="17399" spans="1:12" x14ac:dyDescent="0.25">
      <c r="A17399" t="s">
        <v>17843</v>
      </c>
      <c r="D17399"/>
      <c r="E17399"/>
      <c r="F17399" t="s">
        <v>19815</v>
      </c>
      <c r="G17399" t="s">
        <v>11119</v>
      </c>
      <c r="K17399" t="s">
        <v>10</v>
      </c>
      <c r="L17399" t="s">
        <v>7</v>
      </c>
    </row>
    <row r="17400" spans="1:12" x14ac:dyDescent="0.25">
      <c r="A17400" t="s">
        <v>17844</v>
      </c>
      <c r="D17400"/>
      <c r="E17400"/>
      <c r="F17400" t="s">
        <v>19815</v>
      </c>
      <c r="G17400" t="s">
        <v>11119</v>
      </c>
      <c r="J17400" t="s">
        <v>165</v>
      </c>
      <c r="K17400" t="s">
        <v>10</v>
      </c>
      <c r="L17400" t="s">
        <v>7</v>
      </c>
    </row>
    <row r="17401" spans="1:12" x14ac:dyDescent="0.25">
      <c r="A17401" t="s">
        <v>8858</v>
      </c>
      <c r="D17401"/>
      <c r="E17401"/>
      <c r="F17401" t="s">
        <v>19813</v>
      </c>
      <c r="G17401" t="s">
        <v>5</v>
      </c>
      <c r="K17401" t="s">
        <v>10</v>
      </c>
      <c r="L17401" t="s">
        <v>7</v>
      </c>
    </row>
    <row r="17402" spans="1:12" x14ac:dyDescent="0.25">
      <c r="A17402" t="s">
        <v>17845</v>
      </c>
      <c r="D17402"/>
      <c r="E17402"/>
      <c r="F17402" t="s">
        <v>19815</v>
      </c>
      <c r="G17402" t="s">
        <v>11119</v>
      </c>
      <c r="K17402" t="s">
        <v>10</v>
      </c>
      <c r="L17402" t="s">
        <v>7</v>
      </c>
    </row>
    <row r="17403" spans="1:12" x14ac:dyDescent="0.25">
      <c r="A17403" t="s">
        <v>17846</v>
      </c>
      <c r="D17403"/>
      <c r="E17403"/>
      <c r="F17403" t="s">
        <v>19815</v>
      </c>
      <c r="G17403" t="s">
        <v>11119</v>
      </c>
      <c r="K17403" t="s">
        <v>10</v>
      </c>
      <c r="L17403" t="s">
        <v>7</v>
      </c>
    </row>
    <row r="17404" spans="1:12" x14ac:dyDescent="0.25">
      <c r="A17404" t="s">
        <v>8859</v>
      </c>
      <c r="D17404"/>
      <c r="E17404"/>
      <c r="F17404" t="s">
        <v>19813</v>
      </c>
      <c r="G17404" t="s">
        <v>5</v>
      </c>
      <c r="J17404" t="s">
        <v>36</v>
      </c>
      <c r="K17404" t="s">
        <v>10</v>
      </c>
      <c r="L17404" t="s">
        <v>7</v>
      </c>
    </row>
    <row r="17405" spans="1:12" x14ac:dyDescent="0.25">
      <c r="A17405" t="s">
        <v>8860</v>
      </c>
      <c r="D17405"/>
      <c r="E17405"/>
      <c r="F17405" t="s">
        <v>19813</v>
      </c>
      <c r="G17405" t="s">
        <v>5</v>
      </c>
      <c r="J17405" t="s">
        <v>36</v>
      </c>
      <c r="K17405" t="s">
        <v>112</v>
      </c>
      <c r="L17405" t="s">
        <v>7</v>
      </c>
    </row>
    <row r="17406" spans="1:12" x14ac:dyDescent="0.25">
      <c r="A17406" t="s">
        <v>23421</v>
      </c>
      <c r="B17406" t="s">
        <v>23422</v>
      </c>
      <c r="D17406"/>
      <c r="E17406"/>
      <c r="F17406" t="s">
        <v>19813</v>
      </c>
      <c r="G17406" t="s">
        <v>5</v>
      </c>
      <c r="H17406" t="s">
        <v>25167</v>
      </c>
      <c r="I17406" t="s">
        <v>120</v>
      </c>
      <c r="K17406" t="s">
        <v>10</v>
      </c>
      <c r="L17406" t="s">
        <v>7</v>
      </c>
    </row>
    <row r="17407" spans="1:12" x14ac:dyDescent="0.25">
      <c r="A17407" t="s">
        <v>17847</v>
      </c>
      <c r="D17407"/>
      <c r="E17407"/>
      <c r="F17407" t="s">
        <v>19815</v>
      </c>
      <c r="G17407" t="s">
        <v>11119</v>
      </c>
      <c r="K17407" t="s">
        <v>10</v>
      </c>
      <c r="L17407" t="s">
        <v>7</v>
      </c>
    </row>
    <row r="17408" spans="1:12" x14ac:dyDescent="0.25">
      <c r="A17408" t="s">
        <v>17848</v>
      </c>
      <c r="D17408"/>
      <c r="E17408"/>
      <c r="F17408" t="s">
        <v>19815</v>
      </c>
      <c r="G17408" t="s">
        <v>11119</v>
      </c>
      <c r="K17408" t="s">
        <v>10</v>
      </c>
      <c r="L17408" t="s">
        <v>7</v>
      </c>
    </row>
    <row r="17409" spans="1:12" x14ac:dyDescent="0.25">
      <c r="A17409" t="s">
        <v>17849</v>
      </c>
      <c r="D17409"/>
      <c r="E17409"/>
      <c r="F17409" t="s">
        <v>19815</v>
      </c>
      <c r="G17409" t="s">
        <v>11119</v>
      </c>
      <c r="K17409" t="s">
        <v>10</v>
      </c>
      <c r="L17409" t="s">
        <v>7</v>
      </c>
    </row>
    <row r="17410" spans="1:12" x14ac:dyDescent="0.25">
      <c r="A17410" t="s">
        <v>17850</v>
      </c>
      <c r="D17410"/>
      <c r="E17410"/>
      <c r="F17410" t="s">
        <v>19820</v>
      </c>
      <c r="G17410" t="s">
        <v>13866</v>
      </c>
      <c r="K17410" t="s">
        <v>10</v>
      </c>
      <c r="L17410" t="s">
        <v>7</v>
      </c>
    </row>
    <row r="17411" spans="1:12" x14ac:dyDescent="0.25">
      <c r="A17411" t="s">
        <v>17851</v>
      </c>
      <c r="D17411"/>
      <c r="E17411"/>
      <c r="F17411" t="s">
        <v>19815</v>
      </c>
      <c r="G17411" t="s">
        <v>11119</v>
      </c>
      <c r="K17411" t="s">
        <v>10</v>
      </c>
      <c r="L17411" t="s">
        <v>7</v>
      </c>
    </row>
    <row r="17412" spans="1:12" x14ac:dyDescent="0.25">
      <c r="A17412" t="s">
        <v>17852</v>
      </c>
      <c r="D17412"/>
      <c r="E17412"/>
      <c r="F17412" t="s">
        <v>19815</v>
      </c>
      <c r="G17412" t="s">
        <v>11119</v>
      </c>
      <c r="K17412" t="s">
        <v>10</v>
      </c>
      <c r="L17412" t="s">
        <v>7</v>
      </c>
    </row>
    <row r="17413" spans="1:12" x14ac:dyDescent="0.25">
      <c r="A17413" t="s">
        <v>17853</v>
      </c>
      <c r="C17413" t="s">
        <v>46044</v>
      </c>
      <c r="D17413"/>
      <c r="E17413"/>
      <c r="F17413" t="s">
        <v>19815</v>
      </c>
      <c r="G17413" t="s">
        <v>11119</v>
      </c>
      <c r="H17413" t="s">
        <v>25612</v>
      </c>
      <c r="I17413" t="s">
        <v>232</v>
      </c>
      <c r="K17413" t="s">
        <v>10</v>
      </c>
      <c r="L17413" t="s">
        <v>7</v>
      </c>
    </row>
    <row r="17414" spans="1:12" x14ac:dyDescent="0.25">
      <c r="A17414" t="s">
        <v>17854</v>
      </c>
      <c r="D17414"/>
      <c r="E17414"/>
      <c r="F17414" t="s">
        <v>19815</v>
      </c>
      <c r="G17414" t="s">
        <v>11119</v>
      </c>
      <c r="K17414" t="s">
        <v>10</v>
      </c>
      <c r="L17414" t="s">
        <v>7</v>
      </c>
    </row>
    <row r="17415" spans="1:12" x14ac:dyDescent="0.25">
      <c r="A17415" t="s">
        <v>17855</v>
      </c>
      <c r="D17415"/>
      <c r="E17415"/>
      <c r="F17415" t="s">
        <v>19815</v>
      </c>
      <c r="G17415" t="s">
        <v>11119</v>
      </c>
      <c r="K17415" t="s">
        <v>10</v>
      </c>
      <c r="L17415" t="s">
        <v>7</v>
      </c>
    </row>
    <row r="17416" spans="1:12" x14ac:dyDescent="0.25">
      <c r="A17416" t="s">
        <v>17856</v>
      </c>
      <c r="D17416"/>
      <c r="E17416"/>
      <c r="F17416" t="s">
        <v>19815</v>
      </c>
      <c r="G17416" t="s">
        <v>11119</v>
      </c>
      <c r="K17416" t="s">
        <v>10</v>
      </c>
      <c r="L17416" t="s">
        <v>7</v>
      </c>
    </row>
    <row r="17417" spans="1:12" x14ac:dyDescent="0.25">
      <c r="A17417" t="s">
        <v>17857</v>
      </c>
      <c r="D17417"/>
      <c r="E17417"/>
      <c r="F17417" t="s">
        <v>19820</v>
      </c>
      <c r="G17417" t="s">
        <v>13866</v>
      </c>
      <c r="K17417" t="s">
        <v>10</v>
      </c>
      <c r="L17417" t="s">
        <v>7</v>
      </c>
    </row>
    <row r="17418" spans="1:12" x14ac:dyDescent="0.25">
      <c r="A17418" t="s">
        <v>17858</v>
      </c>
      <c r="D17418"/>
      <c r="E17418"/>
      <c r="F17418" t="s">
        <v>19815</v>
      </c>
      <c r="G17418" t="s">
        <v>11119</v>
      </c>
      <c r="K17418" t="s">
        <v>10</v>
      </c>
      <c r="L17418" t="s">
        <v>7</v>
      </c>
    </row>
    <row r="17419" spans="1:12" x14ac:dyDescent="0.25">
      <c r="A17419" t="s">
        <v>17859</v>
      </c>
      <c r="D17419"/>
      <c r="E17419"/>
      <c r="F17419" t="s">
        <v>19815</v>
      </c>
      <c r="G17419" t="s">
        <v>11119</v>
      </c>
      <c r="K17419" t="s">
        <v>10</v>
      </c>
      <c r="L17419" t="s">
        <v>7</v>
      </c>
    </row>
    <row r="17420" spans="1:12" x14ac:dyDescent="0.25">
      <c r="A17420" t="s">
        <v>17860</v>
      </c>
      <c r="D17420"/>
      <c r="E17420"/>
      <c r="F17420" t="s">
        <v>19815</v>
      </c>
      <c r="G17420" t="s">
        <v>11119</v>
      </c>
      <c r="K17420" t="s">
        <v>10</v>
      </c>
      <c r="L17420" t="s">
        <v>7</v>
      </c>
    </row>
    <row r="17421" spans="1:12" x14ac:dyDescent="0.25">
      <c r="A17421" t="s">
        <v>17861</v>
      </c>
      <c r="D17421"/>
      <c r="E17421"/>
      <c r="F17421" t="s">
        <v>19815</v>
      </c>
      <c r="G17421" t="s">
        <v>11119</v>
      </c>
      <c r="K17421" t="s">
        <v>10</v>
      </c>
      <c r="L17421" t="s">
        <v>7</v>
      </c>
    </row>
    <row r="17422" spans="1:12" x14ac:dyDescent="0.25">
      <c r="A17422" t="s">
        <v>8861</v>
      </c>
      <c r="D17422"/>
      <c r="E17422"/>
      <c r="F17422" t="s">
        <v>19813</v>
      </c>
      <c r="G17422" t="s">
        <v>5</v>
      </c>
      <c r="J17422" s="2" t="s">
        <v>286</v>
      </c>
      <c r="K17422" t="s">
        <v>10</v>
      </c>
      <c r="L17422" t="s">
        <v>7</v>
      </c>
    </row>
    <row r="17423" spans="1:12" x14ac:dyDescent="0.25">
      <c r="A17423" t="s">
        <v>17862</v>
      </c>
      <c r="D17423"/>
      <c r="E17423"/>
      <c r="F17423" t="s">
        <v>19815</v>
      </c>
      <c r="G17423" t="s">
        <v>11119</v>
      </c>
      <c r="J17423" t="s">
        <v>286</v>
      </c>
      <c r="K17423" t="s">
        <v>10</v>
      </c>
      <c r="L17423" t="s">
        <v>7</v>
      </c>
    </row>
    <row r="17424" spans="1:12" x14ac:dyDescent="0.25">
      <c r="A17424" t="s">
        <v>8862</v>
      </c>
      <c r="D17424"/>
      <c r="E17424"/>
      <c r="F17424" t="s">
        <v>19813</v>
      </c>
      <c r="G17424" t="s">
        <v>5</v>
      </c>
      <c r="K17424" t="s">
        <v>10</v>
      </c>
      <c r="L17424" t="s">
        <v>7</v>
      </c>
    </row>
    <row r="17425" spans="1:12" x14ac:dyDescent="0.25">
      <c r="A17425" t="s">
        <v>8863</v>
      </c>
      <c r="D17425"/>
      <c r="E17425"/>
      <c r="F17425" t="s">
        <v>19813</v>
      </c>
      <c r="G17425" t="s">
        <v>5</v>
      </c>
      <c r="K17425" t="s">
        <v>10</v>
      </c>
      <c r="L17425" t="s">
        <v>7</v>
      </c>
    </row>
    <row r="17426" spans="1:12" x14ac:dyDescent="0.25">
      <c r="A17426" t="s">
        <v>17863</v>
      </c>
      <c r="D17426"/>
      <c r="E17426"/>
      <c r="F17426" t="s">
        <v>19815</v>
      </c>
      <c r="G17426" t="s">
        <v>11119</v>
      </c>
      <c r="K17426" t="s">
        <v>10</v>
      </c>
      <c r="L17426" t="s">
        <v>7</v>
      </c>
    </row>
    <row r="17427" spans="1:12" x14ac:dyDescent="0.25">
      <c r="A17427" t="s">
        <v>23423</v>
      </c>
      <c r="B17427" t="s">
        <v>23424</v>
      </c>
      <c r="D17427"/>
      <c r="E17427"/>
      <c r="F17427" t="s">
        <v>19813</v>
      </c>
      <c r="G17427" t="s">
        <v>5</v>
      </c>
      <c r="H17427" t="s">
        <v>25164</v>
      </c>
      <c r="I17427" t="s">
        <v>109</v>
      </c>
      <c r="K17427" t="s">
        <v>10</v>
      </c>
      <c r="L17427" t="s">
        <v>7</v>
      </c>
    </row>
    <row r="17428" spans="1:12" x14ac:dyDescent="0.25">
      <c r="A17428" t="s">
        <v>17864</v>
      </c>
      <c r="D17428"/>
      <c r="E17428"/>
      <c r="F17428" t="s">
        <v>19815</v>
      </c>
      <c r="G17428" t="s">
        <v>11119</v>
      </c>
      <c r="K17428" t="s">
        <v>10</v>
      </c>
      <c r="L17428" t="s">
        <v>7</v>
      </c>
    </row>
    <row r="17429" spans="1:12" x14ac:dyDescent="0.25">
      <c r="A17429" t="s">
        <v>23425</v>
      </c>
      <c r="B17429" t="s">
        <v>23426</v>
      </c>
      <c r="D17429"/>
      <c r="E17429"/>
      <c r="F17429" t="s">
        <v>19815</v>
      </c>
      <c r="G17429" t="s">
        <v>11119</v>
      </c>
      <c r="H17429" t="s">
        <v>25164</v>
      </c>
      <c r="I17429" t="s">
        <v>109</v>
      </c>
      <c r="K17429" t="s">
        <v>10</v>
      </c>
      <c r="L17429" t="s">
        <v>7</v>
      </c>
    </row>
    <row r="17430" spans="1:12" x14ac:dyDescent="0.25">
      <c r="A17430" t="s">
        <v>17865</v>
      </c>
      <c r="D17430"/>
      <c r="E17430"/>
      <c r="F17430" t="s">
        <v>19815</v>
      </c>
      <c r="G17430" t="s">
        <v>11119</v>
      </c>
      <c r="K17430" t="s">
        <v>10</v>
      </c>
      <c r="L17430" t="s">
        <v>7</v>
      </c>
    </row>
    <row r="17431" spans="1:12" x14ac:dyDescent="0.25">
      <c r="A17431" t="s">
        <v>8864</v>
      </c>
      <c r="D17431"/>
      <c r="E17431"/>
      <c r="F17431" t="s">
        <v>19813</v>
      </c>
      <c r="G17431" t="s">
        <v>5</v>
      </c>
      <c r="K17431" t="s">
        <v>10</v>
      </c>
      <c r="L17431" t="s">
        <v>7</v>
      </c>
    </row>
    <row r="17432" spans="1:12" x14ac:dyDescent="0.25">
      <c r="A17432" t="s">
        <v>17866</v>
      </c>
      <c r="C17432" s="2"/>
      <c r="D17432"/>
      <c r="E17432"/>
      <c r="F17432" t="s">
        <v>19815</v>
      </c>
      <c r="G17432" t="s">
        <v>11119</v>
      </c>
      <c r="H17432" s="2"/>
      <c r="K17432" t="s">
        <v>10</v>
      </c>
      <c r="L17432" t="s">
        <v>7</v>
      </c>
    </row>
    <row r="17433" spans="1:12" x14ac:dyDescent="0.25">
      <c r="A17433" t="s">
        <v>8865</v>
      </c>
      <c r="D17433"/>
      <c r="E17433"/>
      <c r="F17433" t="s">
        <v>19813</v>
      </c>
      <c r="G17433" t="s">
        <v>5</v>
      </c>
      <c r="K17433" t="s">
        <v>10</v>
      </c>
      <c r="L17433" t="s">
        <v>7</v>
      </c>
    </row>
    <row r="17434" spans="1:12" x14ac:dyDescent="0.25">
      <c r="A17434" t="s">
        <v>17867</v>
      </c>
      <c r="D17434"/>
      <c r="E17434"/>
      <c r="F17434" t="s">
        <v>19815</v>
      </c>
      <c r="G17434" t="s">
        <v>11119</v>
      </c>
      <c r="K17434" t="s">
        <v>10</v>
      </c>
      <c r="L17434" t="s">
        <v>7</v>
      </c>
    </row>
    <row r="17435" spans="1:12" x14ac:dyDescent="0.25">
      <c r="A17435" t="s">
        <v>17868</v>
      </c>
      <c r="D17435"/>
      <c r="E17435"/>
      <c r="F17435" t="s">
        <v>19815</v>
      </c>
      <c r="G17435" t="s">
        <v>11119</v>
      </c>
      <c r="K17435" t="s">
        <v>10</v>
      </c>
      <c r="L17435" t="s">
        <v>7</v>
      </c>
    </row>
    <row r="17436" spans="1:12" x14ac:dyDescent="0.25">
      <c r="A17436" t="s">
        <v>17869</v>
      </c>
      <c r="D17436"/>
      <c r="E17436"/>
      <c r="F17436" t="s">
        <v>19815</v>
      </c>
      <c r="G17436" t="s">
        <v>11119</v>
      </c>
      <c r="K17436" t="s">
        <v>10</v>
      </c>
      <c r="L17436" t="s">
        <v>7</v>
      </c>
    </row>
    <row r="17437" spans="1:12" x14ac:dyDescent="0.25">
      <c r="A17437" t="s">
        <v>8866</v>
      </c>
      <c r="D17437"/>
      <c r="E17437"/>
      <c r="F17437" t="s">
        <v>19813</v>
      </c>
      <c r="G17437" t="s">
        <v>5</v>
      </c>
      <c r="K17437" t="s">
        <v>10</v>
      </c>
      <c r="L17437" t="s">
        <v>7</v>
      </c>
    </row>
    <row r="17438" spans="1:12" x14ac:dyDescent="0.25">
      <c r="A17438" t="s">
        <v>17870</v>
      </c>
      <c r="D17438"/>
      <c r="E17438"/>
      <c r="F17438" t="s">
        <v>19815</v>
      </c>
      <c r="G17438" t="s">
        <v>11119</v>
      </c>
      <c r="J17438" t="s">
        <v>34</v>
      </c>
      <c r="K17438" t="s">
        <v>10</v>
      </c>
      <c r="L17438" t="s">
        <v>7</v>
      </c>
    </row>
    <row r="17439" spans="1:12" x14ac:dyDescent="0.25">
      <c r="A17439" t="s">
        <v>17871</v>
      </c>
      <c r="D17439"/>
      <c r="E17439"/>
      <c r="F17439" t="s">
        <v>19815</v>
      </c>
      <c r="G17439" t="s">
        <v>11119</v>
      </c>
      <c r="K17439" t="s">
        <v>10</v>
      </c>
      <c r="L17439" t="s">
        <v>7</v>
      </c>
    </row>
    <row r="17440" spans="1:12" x14ac:dyDescent="0.25">
      <c r="A17440" t="s">
        <v>23427</v>
      </c>
      <c r="B17440" t="s">
        <v>23428</v>
      </c>
      <c r="D17440"/>
      <c r="E17440"/>
      <c r="F17440" t="s">
        <v>19813</v>
      </c>
      <c r="G17440" t="s">
        <v>5</v>
      </c>
      <c r="H17440" t="s">
        <v>25171</v>
      </c>
      <c r="I17440" t="s">
        <v>208</v>
      </c>
      <c r="J17440" t="s">
        <v>153</v>
      </c>
      <c r="K17440" t="s">
        <v>6</v>
      </c>
      <c r="L17440" t="s">
        <v>7</v>
      </c>
    </row>
    <row r="17441" spans="1:12" x14ac:dyDescent="0.25">
      <c r="A17441" t="s">
        <v>8867</v>
      </c>
      <c r="D17441"/>
      <c r="E17441"/>
      <c r="F17441" t="s">
        <v>19813</v>
      </c>
      <c r="G17441" t="s">
        <v>5</v>
      </c>
      <c r="J17441" t="s">
        <v>19</v>
      </c>
      <c r="K17441" t="s">
        <v>6</v>
      </c>
      <c r="L17441" t="s">
        <v>7</v>
      </c>
    </row>
    <row r="17442" spans="1:12" x14ac:dyDescent="0.25">
      <c r="A17442" t="s">
        <v>23429</v>
      </c>
      <c r="B17442" t="s">
        <v>23430</v>
      </c>
      <c r="D17442"/>
      <c r="E17442"/>
      <c r="F17442" t="s">
        <v>19813</v>
      </c>
      <c r="G17442" t="s">
        <v>5</v>
      </c>
      <c r="H17442" t="s">
        <v>25172</v>
      </c>
      <c r="I17442" t="s">
        <v>278</v>
      </c>
      <c r="J17442" t="s">
        <v>19</v>
      </c>
      <c r="K17442" t="s">
        <v>6</v>
      </c>
      <c r="L17442" t="s">
        <v>7</v>
      </c>
    </row>
    <row r="17443" spans="1:12" x14ac:dyDescent="0.25">
      <c r="A17443" t="s">
        <v>8868</v>
      </c>
      <c r="D17443"/>
      <c r="E17443"/>
      <c r="F17443" t="s">
        <v>19813</v>
      </c>
      <c r="G17443" t="s">
        <v>5</v>
      </c>
      <c r="K17443" t="s">
        <v>10</v>
      </c>
      <c r="L17443" t="s">
        <v>7</v>
      </c>
    </row>
    <row r="17444" spans="1:12" x14ac:dyDescent="0.25">
      <c r="A17444" t="s">
        <v>8869</v>
      </c>
      <c r="D17444"/>
      <c r="E17444"/>
      <c r="F17444" t="s">
        <v>19813</v>
      </c>
      <c r="G17444" t="s">
        <v>5</v>
      </c>
      <c r="K17444" t="s">
        <v>10</v>
      </c>
      <c r="L17444" t="s">
        <v>7</v>
      </c>
    </row>
    <row r="17445" spans="1:12" x14ac:dyDescent="0.25">
      <c r="A17445" t="s">
        <v>17872</v>
      </c>
      <c r="D17445"/>
      <c r="E17445"/>
      <c r="F17445" t="s">
        <v>19815</v>
      </c>
      <c r="G17445" t="s">
        <v>11119</v>
      </c>
      <c r="K17445" t="s">
        <v>10</v>
      </c>
      <c r="L17445" t="s">
        <v>7</v>
      </c>
    </row>
    <row r="17446" spans="1:12" x14ac:dyDescent="0.25">
      <c r="A17446" t="s">
        <v>17873</v>
      </c>
      <c r="D17446"/>
      <c r="E17446"/>
      <c r="F17446" t="s">
        <v>19815</v>
      </c>
      <c r="G17446" t="s">
        <v>11119</v>
      </c>
      <c r="K17446" t="s">
        <v>10</v>
      </c>
      <c r="L17446" t="s">
        <v>7</v>
      </c>
    </row>
    <row r="17447" spans="1:12" x14ac:dyDescent="0.25">
      <c r="A17447" s="2" t="s">
        <v>17874</v>
      </c>
      <c r="D17447"/>
      <c r="E17447"/>
      <c r="F17447" t="s">
        <v>19820</v>
      </c>
      <c r="G17447" t="s">
        <v>13866</v>
      </c>
      <c r="K17447" t="s">
        <v>10</v>
      </c>
      <c r="L17447" t="s">
        <v>7</v>
      </c>
    </row>
    <row r="17448" spans="1:12" x14ac:dyDescent="0.25">
      <c r="A17448" s="2" t="s">
        <v>17875</v>
      </c>
      <c r="B17448" t="s">
        <v>23431</v>
      </c>
      <c r="D17448"/>
      <c r="E17448"/>
      <c r="F17448" t="s">
        <v>19813</v>
      </c>
      <c r="G17448" t="s">
        <v>5</v>
      </c>
      <c r="H17448" t="s">
        <v>25164</v>
      </c>
      <c r="I17448" t="s">
        <v>109</v>
      </c>
      <c r="K17448" t="s">
        <v>10</v>
      </c>
      <c r="L17448" t="s">
        <v>7</v>
      </c>
    </row>
    <row r="17449" spans="1:12" x14ac:dyDescent="0.25">
      <c r="A17449" s="2" t="s">
        <v>17875</v>
      </c>
      <c r="D17449"/>
      <c r="E17449"/>
      <c r="F17449" t="s">
        <v>19815</v>
      </c>
      <c r="G17449" t="s">
        <v>11119</v>
      </c>
      <c r="K17449" t="s">
        <v>10</v>
      </c>
      <c r="L17449" t="s">
        <v>7</v>
      </c>
    </row>
    <row r="17450" spans="1:12" x14ac:dyDescent="0.25">
      <c r="A17450" s="2" t="s">
        <v>42539</v>
      </c>
      <c r="B17450" t="s">
        <v>43717</v>
      </c>
      <c r="D17450"/>
      <c r="E17450"/>
      <c r="F17450" t="s">
        <v>19814</v>
      </c>
      <c r="G17450" t="s">
        <v>3755</v>
      </c>
    </row>
    <row r="17451" spans="1:12" x14ac:dyDescent="0.25">
      <c r="A17451" s="2" t="s">
        <v>8870</v>
      </c>
      <c r="D17451"/>
      <c r="E17451"/>
      <c r="F17451" t="s">
        <v>19813</v>
      </c>
      <c r="G17451" t="s">
        <v>5</v>
      </c>
      <c r="K17451" t="s">
        <v>10</v>
      </c>
      <c r="L17451" t="s">
        <v>7</v>
      </c>
    </row>
    <row r="17452" spans="1:12" x14ac:dyDescent="0.25">
      <c r="A17452" s="2" t="s">
        <v>17876</v>
      </c>
      <c r="D17452"/>
      <c r="E17452"/>
      <c r="F17452" t="s">
        <v>19815</v>
      </c>
      <c r="G17452" t="s">
        <v>11119</v>
      </c>
      <c r="K17452" t="s">
        <v>10</v>
      </c>
      <c r="L17452" t="s">
        <v>7</v>
      </c>
    </row>
    <row r="17453" spans="1:12" x14ac:dyDescent="0.25">
      <c r="A17453" t="s">
        <v>23432</v>
      </c>
      <c r="B17453" t="s">
        <v>23433</v>
      </c>
      <c r="D17453"/>
      <c r="E17453"/>
      <c r="F17453" t="s">
        <v>19813</v>
      </c>
      <c r="G17453" t="s">
        <v>5</v>
      </c>
      <c r="H17453" t="s">
        <v>25164</v>
      </c>
      <c r="I17453" t="s">
        <v>109</v>
      </c>
      <c r="K17453" t="s">
        <v>10</v>
      </c>
      <c r="L17453" t="s">
        <v>7</v>
      </c>
    </row>
    <row r="17454" spans="1:12" x14ac:dyDescent="0.25">
      <c r="A17454" t="s">
        <v>8871</v>
      </c>
      <c r="D17454"/>
      <c r="E17454"/>
      <c r="F17454" t="s">
        <v>19813</v>
      </c>
      <c r="G17454" t="s">
        <v>5</v>
      </c>
      <c r="K17454" t="s">
        <v>139</v>
      </c>
      <c r="L17454" t="s">
        <v>7</v>
      </c>
    </row>
    <row r="17455" spans="1:12" x14ac:dyDescent="0.25">
      <c r="A17455" t="s">
        <v>23434</v>
      </c>
      <c r="B17455" t="s">
        <v>23435</v>
      </c>
      <c r="D17455"/>
      <c r="E17455"/>
      <c r="F17455" t="s">
        <v>19813</v>
      </c>
      <c r="G17455" t="s">
        <v>5</v>
      </c>
      <c r="H17455" t="s">
        <v>25168</v>
      </c>
      <c r="I17455" t="s">
        <v>1485</v>
      </c>
      <c r="K17455" t="s">
        <v>10</v>
      </c>
      <c r="L17455" t="s">
        <v>7</v>
      </c>
    </row>
    <row r="17456" spans="1:12" x14ac:dyDescent="0.25">
      <c r="A17456" t="s">
        <v>23436</v>
      </c>
      <c r="B17456" t="s">
        <v>23437</v>
      </c>
      <c r="D17456"/>
      <c r="E17456"/>
      <c r="F17456" t="s">
        <v>19813</v>
      </c>
      <c r="G17456" t="s">
        <v>5</v>
      </c>
      <c r="H17456" t="s">
        <v>25167</v>
      </c>
      <c r="I17456" t="s">
        <v>120</v>
      </c>
      <c r="K17456" t="s">
        <v>10</v>
      </c>
      <c r="L17456" t="s">
        <v>7</v>
      </c>
    </row>
    <row r="17457" spans="1:12" x14ac:dyDescent="0.25">
      <c r="A17457" t="s">
        <v>23438</v>
      </c>
      <c r="B17457" t="s">
        <v>23439</v>
      </c>
      <c r="D17457"/>
      <c r="E17457"/>
      <c r="F17457" t="s">
        <v>19813</v>
      </c>
      <c r="G17457" t="s">
        <v>5</v>
      </c>
      <c r="H17457" t="s">
        <v>25167</v>
      </c>
      <c r="I17457" t="s">
        <v>120</v>
      </c>
      <c r="K17457" t="s">
        <v>10</v>
      </c>
      <c r="L17457" t="s">
        <v>7</v>
      </c>
    </row>
    <row r="17458" spans="1:12" x14ac:dyDescent="0.25">
      <c r="A17458" t="s">
        <v>17877</v>
      </c>
      <c r="D17458"/>
      <c r="E17458"/>
      <c r="F17458" t="s">
        <v>19815</v>
      </c>
      <c r="G17458" t="s">
        <v>11119</v>
      </c>
      <c r="K17458" t="s">
        <v>6</v>
      </c>
      <c r="L17458" t="s">
        <v>7</v>
      </c>
    </row>
    <row r="17459" spans="1:12" x14ac:dyDescent="0.25">
      <c r="A17459" t="s">
        <v>17878</v>
      </c>
      <c r="D17459"/>
      <c r="E17459"/>
      <c r="F17459" t="s">
        <v>19815</v>
      </c>
      <c r="G17459" t="s">
        <v>11119</v>
      </c>
      <c r="K17459" t="s">
        <v>10</v>
      </c>
      <c r="L17459" t="s">
        <v>7</v>
      </c>
    </row>
    <row r="17460" spans="1:12" x14ac:dyDescent="0.25">
      <c r="A17460" t="s">
        <v>17879</v>
      </c>
      <c r="D17460"/>
      <c r="E17460"/>
      <c r="F17460" t="s">
        <v>19815</v>
      </c>
      <c r="G17460" t="s">
        <v>11119</v>
      </c>
      <c r="K17460" t="s">
        <v>10</v>
      </c>
      <c r="L17460" t="s">
        <v>7</v>
      </c>
    </row>
    <row r="17461" spans="1:12" x14ac:dyDescent="0.25">
      <c r="A17461" t="s">
        <v>23440</v>
      </c>
      <c r="B17461" t="s">
        <v>23441</v>
      </c>
      <c r="D17461"/>
      <c r="E17461"/>
      <c r="F17461" t="s">
        <v>19815</v>
      </c>
      <c r="G17461" t="s">
        <v>11119</v>
      </c>
      <c r="H17461" t="s">
        <v>25164</v>
      </c>
      <c r="I17461" t="s">
        <v>109</v>
      </c>
      <c r="K17461" t="s">
        <v>10</v>
      </c>
      <c r="L17461" t="s">
        <v>7</v>
      </c>
    </row>
    <row r="17462" spans="1:12" x14ac:dyDescent="0.25">
      <c r="A17462" t="s">
        <v>8872</v>
      </c>
      <c r="D17462"/>
      <c r="E17462"/>
      <c r="F17462" t="s">
        <v>19813</v>
      </c>
      <c r="G17462" t="s">
        <v>5</v>
      </c>
      <c r="J17462" t="s">
        <v>15</v>
      </c>
      <c r="K17462" t="s">
        <v>10</v>
      </c>
      <c r="L17462" t="s">
        <v>7</v>
      </c>
    </row>
    <row r="17463" spans="1:12" x14ac:dyDescent="0.25">
      <c r="A17463" t="s">
        <v>23442</v>
      </c>
      <c r="B17463" t="s">
        <v>23443</v>
      </c>
      <c r="D17463"/>
      <c r="E17463"/>
      <c r="F17463" t="s">
        <v>19815</v>
      </c>
      <c r="G17463" t="s">
        <v>11119</v>
      </c>
      <c r="H17463" t="s">
        <v>25167</v>
      </c>
      <c r="I17463" t="s">
        <v>120</v>
      </c>
      <c r="K17463" t="s">
        <v>10</v>
      </c>
      <c r="L17463" t="s">
        <v>7</v>
      </c>
    </row>
    <row r="17464" spans="1:12" x14ac:dyDescent="0.25">
      <c r="A17464" t="s">
        <v>8873</v>
      </c>
      <c r="D17464"/>
      <c r="E17464"/>
      <c r="F17464" t="s">
        <v>19813</v>
      </c>
      <c r="G17464" t="s">
        <v>5</v>
      </c>
      <c r="K17464" t="s">
        <v>10</v>
      </c>
      <c r="L17464" t="s">
        <v>7</v>
      </c>
    </row>
    <row r="17465" spans="1:12" x14ac:dyDescent="0.25">
      <c r="A17465" t="s">
        <v>8874</v>
      </c>
      <c r="D17465"/>
      <c r="E17465"/>
      <c r="F17465" t="s">
        <v>19813</v>
      </c>
      <c r="G17465" t="s">
        <v>5</v>
      </c>
      <c r="K17465" t="s">
        <v>10</v>
      </c>
      <c r="L17465" t="s">
        <v>7</v>
      </c>
    </row>
    <row r="17466" spans="1:12" x14ac:dyDescent="0.25">
      <c r="A17466" t="s">
        <v>8875</v>
      </c>
      <c r="D17466"/>
      <c r="E17466"/>
      <c r="F17466" t="s">
        <v>19813</v>
      </c>
      <c r="G17466" t="s">
        <v>5</v>
      </c>
      <c r="J17466" t="s">
        <v>292</v>
      </c>
      <c r="K17466" t="s">
        <v>10</v>
      </c>
      <c r="L17466" t="s">
        <v>7</v>
      </c>
    </row>
    <row r="17467" spans="1:12" x14ac:dyDescent="0.25">
      <c r="A17467" t="s">
        <v>8876</v>
      </c>
      <c r="D17467"/>
      <c r="E17467"/>
      <c r="F17467" t="s">
        <v>19813</v>
      </c>
      <c r="G17467" t="s">
        <v>5</v>
      </c>
      <c r="K17467" t="s">
        <v>10</v>
      </c>
      <c r="L17467" t="s">
        <v>7</v>
      </c>
    </row>
    <row r="17468" spans="1:12" x14ac:dyDescent="0.25">
      <c r="A17468" t="s">
        <v>8877</v>
      </c>
      <c r="D17468"/>
      <c r="E17468"/>
      <c r="F17468" t="s">
        <v>19813</v>
      </c>
      <c r="G17468" t="s">
        <v>5</v>
      </c>
      <c r="J17468" t="s">
        <v>19</v>
      </c>
      <c r="K17468" t="s">
        <v>6</v>
      </c>
      <c r="L17468" t="s">
        <v>7</v>
      </c>
    </row>
    <row r="17469" spans="1:12" x14ac:dyDescent="0.25">
      <c r="A17469" t="s">
        <v>8878</v>
      </c>
      <c r="D17469"/>
      <c r="E17469"/>
      <c r="F17469" t="s">
        <v>19813</v>
      </c>
      <c r="G17469" t="s">
        <v>5</v>
      </c>
      <c r="K17469" t="s">
        <v>10</v>
      </c>
      <c r="L17469" t="s">
        <v>7</v>
      </c>
    </row>
    <row r="17470" spans="1:12" x14ac:dyDescent="0.25">
      <c r="A17470" t="s">
        <v>8879</v>
      </c>
      <c r="D17470"/>
      <c r="E17470"/>
      <c r="F17470" t="s">
        <v>19813</v>
      </c>
      <c r="G17470" t="s">
        <v>5</v>
      </c>
      <c r="J17470" t="s">
        <v>127</v>
      </c>
      <c r="K17470" t="s">
        <v>10</v>
      </c>
      <c r="L17470" t="s">
        <v>7</v>
      </c>
    </row>
    <row r="17471" spans="1:12" x14ac:dyDescent="0.25">
      <c r="A17471" t="s">
        <v>8880</v>
      </c>
      <c r="D17471"/>
      <c r="E17471"/>
      <c r="F17471" t="s">
        <v>19813</v>
      </c>
      <c r="G17471" t="s">
        <v>5</v>
      </c>
      <c r="J17471" t="s">
        <v>127</v>
      </c>
      <c r="K17471" t="s">
        <v>10</v>
      </c>
      <c r="L17471" t="s">
        <v>7</v>
      </c>
    </row>
    <row r="17472" spans="1:12" x14ac:dyDescent="0.25">
      <c r="A17472" t="s">
        <v>8881</v>
      </c>
      <c r="D17472"/>
      <c r="E17472"/>
      <c r="F17472" t="s">
        <v>19813</v>
      </c>
      <c r="G17472" t="s">
        <v>5</v>
      </c>
      <c r="K17472" t="s">
        <v>10</v>
      </c>
      <c r="L17472" t="s">
        <v>7</v>
      </c>
    </row>
    <row r="17473" spans="1:12" x14ac:dyDescent="0.25">
      <c r="A17473" t="s">
        <v>8882</v>
      </c>
      <c r="D17473"/>
      <c r="E17473"/>
      <c r="F17473" t="s">
        <v>19813</v>
      </c>
      <c r="G17473" t="s">
        <v>5</v>
      </c>
      <c r="J17473" t="s">
        <v>292</v>
      </c>
      <c r="K17473" t="s">
        <v>10</v>
      </c>
      <c r="L17473" t="s">
        <v>7</v>
      </c>
    </row>
    <row r="17474" spans="1:12" x14ac:dyDescent="0.25">
      <c r="A17474" t="s">
        <v>17880</v>
      </c>
      <c r="D17474"/>
      <c r="E17474"/>
      <c r="F17474" t="s">
        <v>19815</v>
      </c>
      <c r="G17474" t="s">
        <v>11119</v>
      </c>
      <c r="K17474" t="s">
        <v>10</v>
      </c>
      <c r="L17474" t="s">
        <v>7</v>
      </c>
    </row>
    <row r="17475" spans="1:12" x14ac:dyDescent="0.25">
      <c r="A17475" t="s">
        <v>23444</v>
      </c>
      <c r="B17475" t="s">
        <v>23445</v>
      </c>
      <c r="D17475"/>
      <c r="E17475"/>
      <c r="F17475" t="s">
        <v>19815</v>
      </c>
      <c r="G17475" t="s">
        <v>11119</v>
      </c>
      <c r="H17475" t="s">
        <v>25167</v>
      </c>
      <c r="I17475" t="s">
        <v>120</v>
      </c>
      <c r="K17475" t="s">
        <v>10</v>
      </c>
      <c r="L17475" t="s">
        <v>7</v>
      </c>
    </row>
    <row r="17476" spans="1:12" x14ac:dyDescent="0.25">
      <c r="A17476" t="s">
        <v>8883</v>
      </c>
      <c r="D17476"/>
      <c r="E17476"/>
      <c r="F17476" t="s">
        <v>19813</v>
      </c>
      <c r="G17476" t="s">
        <v>5</v>
      </c>
      <c r="K17476" t="s">
        <v>10</v>
      </c>
      <c r="L17476" t="s">
        <v>7</v>
      </c>
    </row>
    <row r="17477" spans="1:12" x14ac:dyDescent="0.25">
      <c r="A17477" t="s">
        <v>8884</v>
      </c>
      <c r="D17477"/>
      <c r="E17477"/>
      <c r="F17477" t="s">
        <v>19813</v>
      </c>
      <c r="G17477" t="s">
        <v>5</v>
      </c>
      <c r="K17477" t="s">
        <v>10</v>
      </c>
      <c r="L17477" t="s">
        <v>7</v>
      </c>
    </row>
    <row r="17478" spans="1:12" x14ac:dyDescent="0.25">
      <c r="A17478" t="s">
        <v>26073</v>
      </c>
      <c r="C17478" t="s">
        <v>17881</v>
      </c>
      <c r="D17478"/>
      <c r="E17478"/>
      <c r="F17478" t="s">
        <v>19815</v>
      </c>
      <c r="G17478" t="s">
        <v>25874</v>
      </c>
      <c r="H17478" t="s">
        <v>26271</v>
      </c>
      <c r="K17478" t="s">
        <v>139</v>
      </c>
      <c r="L17478" t="s">
        <v>7</v>
      </c>
    </row>
    <row r="17479" spans="1:12" x14ac:dyDescent="0.25">
      <c r="A17479" t="s">
        <v>17881</v>
      </c>
      <c r="D17479"/>
      <c r="E17479"/>
      <c r="F17479" t="s">
        <v>19815</v>
      </c>
      <c r="G17479" t="s">
        <v>26278</v>
      </c>
      <c r="K17479" t="s">
        <v>139</v>
      </c>
      <c r="L17479" t="s">
        <v>7</v>
      </c>
    </row>
    <row r="17480" spans="1:12" x14ac:dyDescent="0.25">
      <c r="A17480" t="s">
        <v>8885</v>
      </c>
      <c r="D17480"/>
      <c r="E17480"/>
      <c r="F17480" t="s">
        <v>19813</v>
      </c>
      <c r="G17480" t="s">
        <v>5</v>
      </c>
      <c r="K17480" t="s">
        <v>10</v>
      </c>
      <c r="L17480" t="s">
        <v>7</v>
      </c>
    </row>
    <row r="17481" spans="1:12" x14ac:dyDescent="0.25">
      <c r="A17481" t="s">
        <v>8886</v>
      </c>
      <c r="D17481"/>
      <c r="E17481"/>
      <c r="F17481" t="s">
        <v>19813</v>
      </c>
      <c r="G17481" t="s">
        <v>5</v>
      </c>
      <c r="K17481" t="s">
        <v>10</v>
      </c>
      <c r="L17481" t="s">
        <v>7</v>
      </c>
    </row>
    <row r="17482" spans="1:12" x14ac:dyDescent="0.25">
      <c r="A17482" t="s">
        <v>17882</v>
      </c>
      <c r="D17482"/>
      <c r="E17482"/>
      <c r="F17482" t="s">
        <v>19815</v>
      </c>
      <c r="G17482" t="s">
        <v>11119</v>
      </c>
      <c r="K17482" t="s">
        <v>10</v>
      </c>
      <c r="L17482" t="s">
        <v>7</v>
      </c>
    </row>
    <row r="17483" spans="1:12" x14ac:dyDescent="0.25">
      <c r="A17483" t="s">
        <v>23446</v>
      </c>
      <c r="B17483" t="s">
        <v>23447</v>
      </c>
      <c r="D17483"/>
      <c r="E17483"/>
      <c r="F17483" t="s">
        <v>19815</v>
      </c>
      <c r="G17483" t="s">
        <v>11119</v>
      </c>
      <c r="H17483" t="s">
        <v>25164</v>
      </c>
      <c r="I17483" t="s">
        <v>109</v>
      </c>
      <c r="K17483" t="s">
        <v>10</v>
      </c>
      <c r="L17483" t="s">
        <v>7</v>
      </c>
    </row>
    <row r="17484" spans="1:12" x14ac:dyDescent="0.25">
      <c r="A17484" t="s">
        <v>17883</v>
      </c>
      <c r="D17484"/>
      <c r="E17484"/>
      <c r="F17484" t="s">
        <v>19815</v>
      </c>
      <c r="G17484" t="s">
        <v>11119</v>
      </c>
      <c r="K17484" t="s">
        <v>10</v>
      </c>
      <c r="L17484" t="s">
        <v>7</v>
      </c>
    </row>
    <row r="17485" spans="1:12" x14ac:dyDescent="0.25">
      <c r="A17485" t="s">
        <v>8887</v>
      </c>
      <c r="D17485"/>
      <c r="E17485"/>
      <c r="F17485" t="s">
        <v>19813</v>
      </c>
      <c r="G17485" t="s">
        <v>5</v>
      </c>
      <c r="J17485" t="s">
        <v>15</v>
      </c>
      <c r="K17485" t="s">
        <v>10</v>
      </c>
      <c r="L17485" t="s">
        <v>7</v>
      </c>
    </row>
    <row r="17486" spans="1:12" x14ac:dyDescent="0.25">
      <c r="A17486" t="s">
        <v>17884</v>
      </c>
      <c r="D17486"/>
      <c r="E17486"/>
      <c r="F17486" t="s">
        <v>19815</v>
      </c>
      <c r="G17486" t="s">
        <v>11119</v>
      </c>
      <c r="K17486" t="s">
        <v>10</v>
      </c>
      <c r="L17486" t="s">
        <v>7</v>
      </c>
    </row>
    <row r="17487" spans="1:12" x14ac:dyDescent="0.25">
      <c r="A17487" t="s">
        <v>17885</v>
      </c>
      <c r="D17487"/>
      <c r="E17487"/>
      <c r="F17487" t="s">
        <v>19815</v>
      </c>
      <c r="G17487" t="s">
        <v>11119</v>
      </c>
      <c r="K17487" t="s">
        <v>10</v>
      </c>
      <c r="L17487" t="s">
        <v>7</v>
      </c>
    </row>
    <row r="17488" spans="1:12" x14ac:dyDescent="0.25">
      <c r="A17488" t="s">
        <v>8888</v>
      </c>
      <c r="D17488"/>
      <c r="E17488"/>
      <c r="F17488" t="s">
        <v>19813</v>
      </c>
      <c r="G17488" t="s">
        <v>5</v>
      </c>
      <c r="J17488" t="s">
        <v>2988</v>
      </c>
      <c r="K17488" t="s">
        <v>10</v>
      </c>
      <c r="L17488" t="s">
        <v>7</v>
      </c>
    </row>
    <row r="17489" spans="1:12" x14ac:dyDescent="0.25">
      <c r="A17489" t="s">
        <v>8889</v>
      </c>
      <c r="D17489"/>
      <c r="E17489"/>
      <c r="F17489" t="s">
        <v>19813</v>
      </c>
      <c r="G17489" t="s">
        <v>5</v>
      </c>
      <c r="J17489" t="s">
        <v>15</v>
      </c>
      <c r="K17489" t="s">
        <v>10</v>
      </c>
      <c r="L17489" t="s">
        <v>7</v>
      </c>
    </row>
    <row r="17490" spans="1:12" x14ac:dyDescent="0.25">
      <c r="A17490" t="s">
        <v>8890</v>
      </c>
      <c r="D17490"/>
      <c r="E17490"/>
      <c r="F17490" t="s">
        <v>19813</v>
      </c>
      <c r="G17490" t="s">
        <v>5</v>
      </c>
      <c r="J17490" t="s">
        <v>511</v>
      </c>
      <c r="K17490" t="s">
        <v>10</v>
      </c>
      <c r="L17490" t="s">
        <v>7</v>
      </c>
    </row>
    <row r="17491" spans="1:12" x14ac:dyDescent="0.25">
      <c r="A17491" t="s">
        <v>17886</v>
      </c>
      <c r="D17491"/>
      <c r="E17491"/>
      <c r="F17491" t="s">
        <v>19815</v>
      </c>
      <c r="G17491" t="s">
        <v>11119</v>
      </c>
      <c r="K17491" t="s">
        <v>10</v>
      </c>
      <c r="L17491" t="s">
        <v>7</v>
      </c>
    </row>
    <row r="17492" spans="1:12" x14ac:dyDescent="0.25">
      <c r="A17492" t="s">
        <v>17887</v>
      </c>
      <c r="D17492"/>
      <c r="E17492"/>
      <c r="F17492" t="s">
        <v>19815</v>
      </c>
      <c r="G17492" t="s">
        <v>11119</v>
      </c>
      <c r="K17492" t="s">
        <v>10</v>
      </c>
      <c r="L17492" t="s">
        <v>7</v>
      </c>
    </row>
    <row r="17493" spans="1:12" x14ac:dyDescent="0.25">
      <c r="A17493" t="s">
        <v>17888</v>
      </c>
      <c r="D17493"/>
      <c r="E17493"/>
      <c r="F17493" t="s">
        <v>19815</v>
      </c>
      <c r="G17493" t="s">
        <v>11119</v>
      </c>
      <c r="K17493" t="s">
        <v>10</v>
      </c>
      <c r="L17493" t="s">
        <v>7</v>
      </c>
    </row>
    <row r="17494" spans="1:12" x14ac:dyDescent="0.25">
      <c r="A17494" t="s">
        <v>23448</v>
      </c>
      <c r="B17494" t="s">
        <v>23449</v>
      </c>
      <c r="D17494"/>
      <c r="E17494"/>
      <c r="F17494" t="s">
        <v>19813</v>
      </c>
      <c r="G17494" t="s">
        <v>5</v>
      </c>
      <c r="H17494" t="s">
        <v>25167</v>
      </c>
      <c r="I17494" t="s">
        <v>120</v>
      </c>
      <c r="K17494" t="s">
        <v>10</v>
      </c>
      <c r="L17494" t="s">
        <v>7</v>
      </c>
    </row>
    <row r="17495" spans="1:12" x14ac:dyDescent="0.25">
      <c r="A17495" t="s">
        <v>8891</v>
      </c>
      <c r="D17495"/>
      <c r="E17495"/>
      <c r="F17495" t="s">
        <v>19813</v>
      </c>
      <c r="G17495" t="s">
        <v>5</v>
      </c>
      <c r="K17495" t="s">
        <v>10</v>
      </c>
      <c r="L17495" t="s">
        <v>7</v>
      </c>
    </row>
    <row r="17496" spans="1:12" x14ac:dyDescent="0.25">
      <c r="A17496" t="s">
        <v>23450</v>
      </c>
      <c r="B17496" t="s">
        <v>23451</v>
      </c>
      <c r="D17496"/>
      <c r="E17496"/>
      <c r="F17496" t="s">
        <v>19813</v>
      </c>
      <c r="G17496" t="s">
        <v>5</v>
      </c>
      <c r="H17496" t="s">
        <v>25167</v>
      </c>
      <c r="I17496" t="s">
        <v>90</v>
      </c>
      <c r="K17496" t="s">
        <v>13</v>
      </c>
      <c r="L17496" t="s">
        <v>7</v>
      </c>
    </row>
    <row r="17497" spans="1:12" x14ac:dyDescent="0.25">
      <c r="A17497" t="s">
        <v>8892</v>
      </c>
      <c r="D17497"/>
      <c r="E17497"/>
      <c r="F17497" t="s">
        <v>19813</v>
      </c>
      <c r="G17497" t="s">
        <v>5</v>
      </c>
      <c r="K17497" t="s">
        <v>10</v>
      </c>
      <c r="L17497" t="s">
        <v>7</v>
      </c>
    </row>
    <row r="17498" spans="1:12" x14ac:dyDescent="0.25">
      <c r="A17498" t="s">
        <v>17889</v>
      </c>
      <c r="D17498"/>
      <c r="E17498"/>
      <c r="F17498" t="s">
        <v>19816</v>
      </c>
      <c r="G17498" t="s">
        <v>14016</v>
      </c>
      <c r="J17498" t="s">
        <v>26</v>
      </c>
      <c r="K17498" t="s">
        <v>10</v>
      </c>
      <c r="L17498" t="s">
        <v>3119</v>
      </c>
    </row>
    <row r="17499" spans="1:12" x14ac:dyDescent="0.25">
      <c r="A17499" t="s">
        <v>17890</v>
      </c>
      <c r="D17499"/>
      <c r="E17499"/>
      <c r="F17499" t="s">
        <v>19816</v>
      </c>
      <c r="G17499" t="s">
        <v>14016</v>
      </c>
      <c r="J17499" t="s">
        <v>26</v>
      </c>
      <c r="K17499" t="s">
        <v>139</v>
      </c>
      <c r="L17499" t="s">
        <v>3119</v>
      </c>
    </row>
    <row r="17500" spans="1:12" x14ac:dyDescent="0.25">
      <c r="A17500" t="s">
        <v>17891</v>
      </c>
      <c r="D17500"/>
      <c r="E17500"/>
      <c r="F17500" t="s">
        <v>19815</v>
      </c>
      <c r="G17500" t="s">
        <v>11119</v>
      </c>
      <c r="K17500" t="s">
        <v>10</v>
      </c>
      <c r="L17500" t="s">
        <v>7</v>
      </c>
    </row>
    <row r="17501" spans="1:12" x14ac:dyDescent="0.25">
      <c r="A17501" t="s">
        <v>17892</v>
      </c>
      <c r="D17501"/>
      <c r="E17501"/>
      <c r="F17501" t="s">
        <v>19815</v>
      </c>
      <c r="G17501" t="s">
        <v>11119</v>
      </c>
      <c r="K17501" t="s">
        <v>10</v>
      </c>
      <c r="L17501" t="s">
        <v>7</v>
      </c>
    </row>
    <row r="17502" spans="1:12" x14ac:dyDescent="0.25">
      <c r="A17502" t="s">
        <v>17893</v>
      </c>
      <c r="D17502"/>
      <c r="E17502"/>
      <c r="F17502" t="s">
        <v>19815</v>
      </c>
      <c r="G17502" t="s">
        <v>11119</v>
      </c>
      <c r="K17502" t="s">
        <v>10</v>
      </c>
      <c r="L17502" t="s">
        <v>7</v>
      </c>
    </row>
    <row r="17503" spans="1:12" x14ac:dyDescent="0.25">
      <c r="A17503" t="s">
        <v>17894</v>
      </c>
      <c r="D17503"/>
      <c r="E17503"/>
      <c r="F17503" t="s">
        <v>19815</v>
      </c>
      <c r="G17503" t="s">
        <v>11119</v>
      </c>
      <c r="K17503" t="s">
        <v>10</v>
      </c>
      <c r="L17503" t="s">
        <v>7</v>
      </c>
    </row>
    <row r="17504" spans="1:12" x14ac:dyDescent="0.25">
      <c r="A17504" t="s">
        <v>17895</v>
      </c>
      <c r="D17504"/>
      <c r="E17504"/>
      <c r="F17504" t="s">
        <v>19820</v>
      </c>
      <c r="G17504" t="s">
        <v>13866</v>
      </c>
      <c r="K17504" t="s">
        <v>10</v>
      </c>
      <c r="L17504" t="s">
        <v>7</v>
      </c>
    </row>
    <row r="17505" spans="1:12" x14ac:dyDescent="0.25">
      <c r="A17505" t="s">
        <v>8893</v>
      </c>
      <c r="D17505"/>
      <c r="E17505"/>
      <c r="F17505" t="s">
        <v>19813</v>
      </c>
      <c r="G17505" t="s">
        <v>5</v>
      </c>
      <c r="K17505" t="s">
        <v>10</v>
      </c>
      <c r="L17505" t="s">
        <v>7</v>
      </c>
    </row>
    <row r="17506" spans="1:12" x14ac:dyDescent="0.25">
      <c r="A17506" t="s">
        <v>17896</v>
      </c>
      <c r="D17506"/>
      <c r="E17506"/>
      <c r="F17506" t="s">
        <v>19815</v>
      </c>
      <c r="G17506" t="s">
        <v>11119</v>
      </c>
      <c r="K17506" t="s">
        <v>10</v>
      </c>
      <c r="L17506" t="s">
        <v>7</v>
      </c>
    </row>
    <row r="17507" spans="1:12" x14ac:dyDescent="0.25">
      <c r="A17507" t="s">
        <v>17897</v>
      </c>
      <c r="D17507"/>
      <c r="E17507"/>
      <c r="F17507" t="s">
        <v>19815</v>
      </c>
      <c r="G17507" t="s">
        <v>11119</v>
      </c>
      <c r="K17507" t="s">
        <v>10</v>
      </c>
      <c r="L17507" t="s">
        <v>7</v>
      </c>
    </row>
    <row r="17508" spans="1:12" x14ac:dyDescent="0.25">
      <c r="A17508" t="s">
        <v>17898</v>
      </c>
      <c r="B17508" t="s">
        <v>44966</v>
      </c>
      <c r="D17508"/>
      <c r="E17508"/>
      <c r="F17508" t="s">
        <v>19815</v>
      </c>
      <c r="G17508" t="s">
        <v>11119</v>
      </c>
      <c r="H17508" t="s">
        <v>25172</v>
      </c>
      <c r="K17508" t="s">
        <v>10</v>
      </c>
      <c r="L17508" t="s">
        <v>7</v>
      </c>
    </row>
    <row r="17509" spans="1:12" x14ac:dyDescent="0.25">
      <c r="A17509" t="s">
        <v>8894</v>
      </c>
      <c r="D17509"/>
      <c r="E17509"/>
      <c r="F17509" t="s">
        <v>19813</v>
      </c>
      <c r="G17509" t="s">
        <v>5</v>
      </c>
      <c r="K17509" t="s">
        <v>10</v>
      </c>
      <c r="L17509" t="s">
        <v>7</v>
      </c>
    </row>
    <row r="17510" spans="1:12" x14ac:dyDescent="0.25">
      <c r="A17510" t="s">
        <v>17899</v>
      </c>
      <c r="D17510"/>
      <c r="E17510"/>
      <c r="F17510" t="s">
        <v>19815</v>
      </c>
      <c r="G17510" t="s">
        <v>11119</v>
      </c>
      <c r="K17510" t="s">
        <v>10</v>
      </c>
      <c r="L17510" t="s">
        <v>7</v>
      </c>
    </row>
    <row r="17511" spans="1:12" x14ac:dyDescent="0.25">
      <c r="A17511" t="s">
        <v>17900</v>
      </c>
      <c r="D17511"/>
      <c r="E17511"/>
      <c r="F17511" t="s">
        <v>19815</v>
      </c>
      <c r="G17511" t="s">
        <v>11119</v>
      </c>
      <c r="K17511" t="s">
        <v>10</v>
      </c>
      <c r="L17511" t="s">
        <v>7</v>
      </c>
    </row>
    <row r="17512" spans="1:12" x14ac:dyDescent="0.25">
      <c r="A17512" t="s">
        <v>17901</v>
      </c>
      <c r="D17512"/>
      <c r="E17512"/>
      <c r="F17512" t="s">
        <v>19815</v>
      </c>
      <c r="G17512" t="s">
        <v>11119</v>
      </c>
      <c r="K17512" t="s">
        <v>10</v>
      </c>
      <c r="L17512" t="s">
        <v>7</v>
      </c>
    </row>
    <row r="17513" spans="1:12" x14ac:dyDescent="0.25">
      <c r="A17513" t="s">
        <v>8895</v>
      </c>
      <c r="D17513"/>
      <c r="E17513"/>
      <c r="F17513" t="s">
        <v>19813</v>
      </c>
      <c r="G17513" t="s">
        <v>5</v>
      </c>
      <c r="J17513" t="s">
        <v>117</v>
      </c>
      <c r="K17513" t="s">
        <v>10</v>
      </c>
      <c r="L17513" t="s">
        <v>7</v>
      </c>
    </row>
    <row r="17514" spans="1:12" x14ac:dyDescent="0.25">
      <c r="A17514" t="s">
        <v>23452</v>
      </c>
      <c r="B17514" t="s">
        <v>23453</v>
      </c>
      <c r="D17514"/>
      <c r="E17514"/>
      <c r="F17514" t="s">
        <v>19815</v>
      </c>
      <c r="G17514" t="s">
        <v>11119</v>
      </c>
      <c r="H17514" t="s">
        <v>25167</v>
      </c>
      <c r="I17514" t="s">
        <v>95</v>
      </c>
      <c r="K17514" t="s">
        <v>10</v>
      </c>
      <c r="L17514" t="s">
        <v>7</v>
      </c>
    </row>
    <row r="17515" spans="1:12" x14ac:dyDescent="0.25">
      <c r="A17515" t="s">
        <v>17902</v>
      </c>
      <c r="D17515"/>
      <c r="E17515"/>
      <c r="F17515" t="s">
        <v>19815</v>
      </c>
      <c r="G17515" t="s">
        <v>11119</v>
      </c>
      <c r="K17515" t="s">
        <v>10</v>
      </c>
      <c r="L17515" t="s">
        <v>7</v>
      </c>
    </row>
    <row r="17516" spans="1:12" x14ac:dyDescent="0.25">
      <c r="A17516" t="s">
        <v>17903</v>
      </c>
      <c r="D17516"/>
      <c r="E17516"/>
      <c r="F17516" t="s">
        <v>19815</v>
      </c>
      <c r="G17516" t="s">
        <v>11119</v>
      </c>
      <c r="K17516" t="s">
        <v>10</v>
      </c>
      <c r="L17516" t="s">
        <v>7</v>
      </c>
    </row>
    <row r="17517" spans="1:12" x14ac:dyDescent="0.25">
      <c r="A17517" t="s">
        <v>17904</v>
      </c>
      <c r="D17517"/>
      <c r="E17517"/>
      <c r="F17517" t="s">
        <v>19815</v>
      </c>
      <c r="G17517" t="s">
        <v>11119</v>
      </c>
      <c r="K17517" t="s">
        <v>10</v>
      </c>
      <c r="L17517" t="s">
        <v>7</v>
      </c>
    </row>
    <row r="17518" spans="1:12" x14ac:dyDescent="0.25">
      <c r="A17518" t="s">
        <v>17905</v>
      </c>
      <c r="D17518"/>
      <c r="E17518"/>
      <c r="F17518" t="s">
        <v>19820</v>
      </c>
      <c r="G17518" t="s">
        <v>13866</v>
      </c>
      <c r="K17518" t="s">
        <v>10</v>
      </c>
      <c r="L17518" t="s">
        <v>7</v>
      </c>
    </row>
    <row r="17519" spans="1:12" x14ac:dyDescent="0.25">
      <c r="A17519" t="s">
        <v>17906</v>
      </c>
      <c r="D17519"/>
      <c r="E17519"/>
      <c r="F17519" t="s">
        <v>19815</v>
      </c>
      <c r="G17519" t="s">
        <v>11119</v>
      </c>
      <c r="K17519" t="s">
        <v>10</v>
      </c>
      <c r="L17519" t="s">
        <v>7</v>
      </c>
    </row>
    <row r="17520" spans="1:12" x14ac:dyDescent="0.25">
      <c r="A17520" t="s">
        <v>17907</v>
      </c>
      <c r="D17520"/>
      <c r="E17520"/>
      <c r="F17520" t="s">
        <v>19815</v>
      </c>
      <c r="G17520" t="s">
        <v>11119</v>
      </c>
      <c r="K17520" t="s">
        <v>10</v>
      </c>
      <c r="L17520" t="s">
        <v>7</v>
      </c>
    </row>
    <row r="17521" spans="1:12" x14ac:dyDescent="0.25">
      <c r="A17521" t="s">
        <v>8896</v>
      </c>
      <c r="D17521"/>
      <c r="E17521"/>
      <c r="F17521" t="s">
        <v>19813</v>
      </c>
      <c r="G17521" t="s">
        <v>5</v>
      </c>
      <c r="J17521" t="s">
        <v>292</v>
      </c>
      <c r="K17521" t="s">
        <v>10</v>
      </c>
      <c r="L17521" t="s">
        <v>7</v>
      </c>
    </row>
    <row r="17522" spans="1:12" x14ac:dyDescent="0.25">
      <c r="A17522" t="s">
        <v>17908</v>
      </c>
      <c r="D17522"/>
      <c r="E17522"/>
      <c r="F17522" t="s">
        <v>19815</v>
      </c>
      <c r="G17522" t="s">
        <v>11119</v>
      </c>
      <c r="K17522" t="s">
        <v>10</v>
      </c>
      <c r="L17522" t="s">
        <v>7</v>
      </c>
    </row>
    <row r="17523" spans="1:12" x14ac:dyDescent="0.25">
      <c r="A17523" t="s">
        <v>17909</v>
      </c>
      <c r="D17523"/>
      <c r="E17523"/>
      <c r="F17523" t="s">
        <v>19815</v>
      </c>
      <c r="G17523" t="s">
        <v>11119</v>
      </c>
      <c r="K17523" t="s">
        <v>10</v>
      </c>
      <c r="L17523" t="s">
        <v>7</v>
      </c>
    </row>
    <row r="17524" spans="1:12" x14ac:dyDescent="0.25">
      <c r="A17524" t="s">
        <v>23454</v>
      </c>
      <c r="B17524" s="2" t="s">
        <v>23455</v>
      </c>
      <c r="D17524"/>
      <c r="E17524"/>
      <c r="F17524" t="s">
        <v>19815</v>
      </c>
      <c r="G17524" t="s">
        <v>11119</v>
      </c>
      <c r="H17524" t="s">
        <v>25167</v>
      </c>
      <c r="I17524" t="s">
        <v>120</v>
      </c>
      <c r="K17524" t="s">
        <v>10</v>
      </c>
      <c r="L17524" t="s">
        <v>7</v>
      </c>
    </row>
    <row r="17525" spans="1:12" x14ac:dyDescent="0.25">
      <c r="A17525" t="s">
        <v>8897</v>
      </c>
      <c r="D17525"/>
      <c r="E17525"/>
      <c r="F17525" t="s">
        <v>19813</v>
      </c>
      <c r="G17525" t="s">
        <v>5</v>
      </c>
      <c r="K17525" t="s">
        <v>10</v>
      </c>
      <c r="L17525" t="s">
        <v>7</v>
      </c>
    </row>
    <row r="17526" spans="1:12" x14ac:dyDescent="0.25">
      <c r="A17526" t="s">
        <v>23456</v>
      </c>
      <c r="B17526" t="s">
        <v>23457</v>
      </c>
      <c r="D17526"/>
      <c r="E17526"/>
      <c r="F17526" t="s">
        <v>19815</v>
      </c>
      <c r="G17526" t="s">
        <v>11119</v>
      </c>
      <c r="H17526" t="s">
        <v>25167</v>
      </c>
      <c r="I17526" t="s">
        <v>120</v>
      </c>
      <c r="K17526" t="s">
        <v>10</v>
      </c>
      <c r="L17526" t="s">
        <v>7</v>
      </c>
    </row>
    <row r="17527" spans="1:12" x14ac:dyDescent="0.25">
      <c r="A17527" t="s">
        <v>23458</v>
      </c>
      <c r="B17527" t="s">
        <v>23459</v>
      </c>
      <c r="D17527"/>
      <c r="E17527"/>
      <c r="F17527" t="s">
        <v>19815</v>
      </c>
      <c r="G17527" t="s">
        <v>11119</v>
      </c>
      <c r="H17527" t="s">
        <v>25164</v>
      </c>
      <c r="I17527" t="s">
        <v>103</v>
      </c>
      <c r="K17527" t="s">
        <v>10</v>
      </c>
      <c r="L17527" t="s">
        <v>7</v>
      </c>
    </row>
    <row r="17528" spans="1:12" x14ac:dyDescent="0.25">
      <c r="A17528" t="s">
        <v>8898</v>
      </c>
      <c r="D17528"/>
      <c r="E17528"/>
      <c r="F17528" t="s">
        <v>19813</v>
      </c>
      <c r="G17528" t="s">
        <v>5</v>
      </c>
      <c r="K17528" t="s">
        <v>10</v>
      </c>
      <c r="L17528" t="s">
        <v>7</v>
      </c>
    </row>
    <row r="17529" spans="1:12" x14ac:dyDescent="0.25">
      <c r="A17529" t="s">
        <v>17910</v>
      </c>
      <c r="D17529"/>
      <c r="E17529"/>
      <c r="F17529" t="s">
        <v>19815</v>
      </c>
      <c r="G17529" t="s">
        <v>11119</v>
      </c>
      <c r="K17529" t="s">
        <v>10</v>
      </c>
      <c r="L17529" t="s">
        <v>7</v>
      </c>
    </row>
    <row r="17530" spans="1:12" x14ac:dyDescent="0.25">
      <c r="A17530" t="s">
        <v>8899</v>
      </c>
      <c r="D17530"/>
      <c r="E17530"/>
      <c r="F17530" t="s">
        <v>19813</v>
      </c>
      <c r="G17530" t="s">
        <v>5</v>
      </c>
      <c r="K17530" t="s">
        <v>10</v>
      </c>
      <c r="L17530" t="s">
        <v>7</v>
      </c>
    </row>
    <row r="17531" spans="1:12" x14ac:dyDescent="0.25">
      <c r="A17531" t="s">
        <v>17911</v>
      </c>
      <c r="D17531"/>
      <c r="E17531"/>
      <c r="F17531" t="s">
        <v>19815</v>
      </c>
      <c r="G17531" t="s">
        <v>11119</v>
      </c>
      <c r="K17531" t="s">
        <v>10</v>
      </c>
      <c r="L17531" t="s">
        <v>7</v>
      </c>
    </row>
    <row r="17532" spans="1:12" x14ac:dyDescent="0.25">
      <c r="A17532" t="s">
        <v>17912</v>
      </c>
      <c r="D17532"/>
      <c r="E17532"/>
      <c r="F17532" t="s">
        <v>19815</v>
      </c>
      <c r="G17532" t="s">
        <v>11119</v>
      </c>
      <c r="K17532" t="s">
        <v>10</v>
      </c>
      <c r="L17532" t="s">
        <v>7</v>
      </c>
    </row>
    <row r="17533" spans="1:12" x14ac:dyDescent="0.25">
      <c r="A17533" t="s">
        <v>17913</v>
      </c>
      <c r="D17533"/>
      <c r="E17533"/>
      <c r="F17533" t="s">
        <v>19815</v>
      </c>
      <c r="G17533" t="s">
        <v>11119</v>
      </c>
      <c r="K17533" t="s">
        <v>10</v>
      </c>
      <c r="L17533" t="s">
        <v>7</v>
      </c>
    </row>
    <row r="17534" spans="1:12" x14ac:dyDescent="0.25">
      <c r="A17534" t="s">
        <v>17914</v>
      </c>
      <c r="B17534" s="2"/>
      <c r="D17534"/>
      <c r="E17534"/>
      <c r="F17534" t="s">
        <v>19820</v>
      </c>
      <c r="G17534" t="s">
        <v>13866</v>
      </c>
      <c r="K17534" t="s">
        <v>10</v>
      </c>
      <c r="L17534" t="s">
        <v>7</v>
      </c>
    </row>
    <row r="17535" spans="1:12" x14ac:dyDescent="0.25">
      <c r="A17535" t="s">
        <v>8900</v>
      </c>
      <c r="D17535"/>
      <c r="E17535"/>
      <c r="F17535" t="s">
        <v>19813</v>
      </c>
      <c r="G17535" t="s">
        <v>5</v>
      </c>
      <c r="K17535" t="s">
        <v>10</v>
      </c>
      <c r="L17535" t="s">
        <v>7</v>
      </c>
    </row>
    <row r="17536" spans="1:12" x14ac:dyDescent="0.25">
      <c r="A17536" t="s">
        <v>17915</v>
      </c>
      <c r="D17536"/>
      <c r="E17536"/>
      <c r="F17536" t="s">
        <v>19820</v>
      </c>
      <c r="G17536" t="s">
        <v>13866</v>
      </c>
      <c r="K17536" t="s">
        <v>10</v>
      </c>
      <c r="L17536" t="s">
        <v>7</v>
      </c>
    </row>
    <row r="17537" spans="1:12" x14ac:dyDescent="0.25">
      <c r="A17537" t="s">
        <v>17916</v>
      </c>
      <c r="B17537" t="s">
        <v>44645</v>
      </c>
      <c r="D17537"/>
      <c r="E17537"/>
      <c r="F17537" t="s">
        <v>19815</v>
      </c>
      <c r="G17537" t="s">
        <v>11119</v>
      </c>
      <c r="H17537" t="s">
        <v>25167</v>
      </c>
      <c r="K17537" t="s">
        <v>10</v>
      </c>
      <c r="L17537" t="s">
        <v>7</v>
      </c>
    </row>
    <row r="17538" spans="1:12" x14ac:dyDescent="0.25">
      <c r="A17538" t="s">
        <v>17917</v>
      </c>
      <c r="D17538"/>
      <c r="E17538"/>
      <c r="F17538" t="s">
        <v>19815</v>
      </c>
      <c r="G17538" t="s">
        <v>11119</v>
      </c>
      <c r="K17538" t="s">
        <v>10</v>
      </c>
      <c r="L17538" t="s">
        <v>7</v>
      </c>
    </row>
    <row r="17539" spans="1:12" x14ac:dyDescent="0.25">
      <c r="A17539" t="s">
        <v>8901</v>
      </c>
      <c r="D17539"/>
      <c r="E17539"/>
      <c r="F17539" t="s">
        <v>19813</v>
      </c>
      <c r="G17539" t="s">
        <v>5</v>
      </c>
      <c r="K17539" t="s">
        <v>10</v>
      </c>
      <c r="L17539" t="s">
        <v>7</v>
      </c>
    </row>
    <row r="17540" spans="1:12" x14ac:dyDescent="0.25">
      <c r="A17540" t="s">
        <v>17918</v>
      </c>
      <c r="D17540"/>
      <c r="E17540"/>
      <c r="F17540" t="s">
        <v>19815</v>
      </c>
      <c r="G17540" t="s">
        <v>11119</v>
      </c>
      <c r="K17540" t="s">
        <v>10</v>
      </c>
      <c r="L17540" t="s">
        <v>7</v>
      </c>
    </row>
    <row r="17541" spans="1:12" x14ac:dyDescent="0.25">
      <c r="A17541" t="s">
        <v>17919</v>
      </c>
      <c r="D17541"/>
      <c r="E17541"/>
      <c r="F17541" t="s">
        <v>19815</v>
      </c>
      <c r="G17541" t="s">
        <v>11119</v>
      </c>
      <c r="K17541" t="s">
        <v>10</v>
      </c>
      <c r="L17541" t="s">
        <v>7</v>
      </c>
    </row>
    <row r="17542" spans="1:12" x14ac:dyDescent="0.25">
      <c r="A17542" t="s">
        <v>8902</v>
      </c>
      <c r="D17542"/>
      <c r="E17542"/>
      <c r="F17542" t="s">
        <v>19813</v>
      </c>
      <c r="G17542" t="s">
        <v>5</v>
      </c>
      <c r="K17542" t="s">
        <v>10</v>
      </c>
      <c r="L17542" t="s">
        <v>7</v>
      </c>
    </row>
    <row r="17543" spans="1:12" x14ac:dyDescent="0.25">
      <c r="A17543" t="s">
        <v>8903</v>
      </c>
      <c r="D17543"/>
      <c r="E17543"/>
      <c r="F17543" t="s">
        <v>19813</v>
      </c>
      <c r="G17543" t="s">
        <v>5</v>
      </c>
      <c r="K17543" t="s">
        <v>10</v>
      </c>
      <c r="L17543" t="s">
        <v>7</v>
      </c>
    </row>
    <row r="17544" spans="1:12" x14ac:dyDescent="0.25">
      <c r="A17544" t="s">
        <v>17920</v>
      </c>
      <c r="D17544"/>
      <c r="E17544"/>
      <c r="F17544" t="s">
        <v>19815</v>
      </c>
      <c r="G17544" t="s">
        <v>11119</v>
      </c>
      <c r="K17544" t="s">
        <v>10</v>
      </c>
      <c r="L17544" t="s">
        <v>7</v>
      </c>
    </row>
    <row r="17545" spans="1:12" x14ac:dyDescent="0.25">
      <c r="A17545" t="s">
        <v>17921</v>
      </c>
      <c r="D17545"/>
      <c r="E17545"/>
      <c r="F17545" t="s">
        <v>19815</v>
      </c>
      <c r="G17545" t="s">
        <v>11119</v>
      </c>
      <c r="K17545" t="s">
        <v>10</v>
      </c>
      <c r="L17545" t="s">
        <v>7</v>
      </c>
    </row>
    <row r="17546" spans="1:12" x14ac:dyDescent="0.25">
      <c r="A17546" t="s">
        <v>23460</v>
      </c>
      <c r="B17546" t="s">
        <v>23461</v>
      </c>
      <c r="D17546"/>
      <c r="E17546"/>
      <c r="F17546" t="s">
        <v>19813</v>
      </c>
      <c r="G17546" t="s">
        <v>5</v>
      </c>
      <c r="H17546" t="s">
        <v>25167</v>
      </c>
      <c r="I17546" t="s">
        <v>90</v>
      </c>
      <c r="J17546" t="s">
        <v>286</v>
      </c>
      <c r="K17546" t="s">
        <v>10</v>
      </c>
      <c r="L17546" t="s">
        <v>7</v>
      </c>
    </row>
    <row r="17547" spans="1:12" x14ac:dyDescent="0.25">
      <c r="A17547" t="s">
        <v>8904</v>
      </c>
      <c r="D17547"/>
      <c r="E17547"/>
      <c r="F17547" t="s">
        <v>19813</v>
      </c>
      <c r="G17547" t="s">
        <v>5</v>
      </c>
      <c r="K17547" t="s">
        <v>10</v>
      </c>
      <c r="L17547" t="s">
        <v>7</v>
      </c>
    </row>
    <row r="17548" spans="1:12" x14ac:dyDescent="0.25">
      <c r="A17548" t="s">
        <v>8905</v>
      </c>
      <c r="D17548"/>
      <c r="E17548"/>
      <c r="F17548" t="s">
        <v>19813</v>
      </c>
      <c r="G17548" t="s">
        <v>5</v>
      </c>
      <c r="K17548" t="s">
        <v>10</v>
      </c>
      <c r="L17548" t="s">
        <v>7</v>
      </c>
    </row>
    <row r="17549" spans="1:12" x14ac:dyDescent="0.25">
      <c r="A17549" t="s">
        <v>17922</v>
      </c>
      <c r="D17549"/>
      <c r="E17549"/>
      <c r="F17549" t="s">
        <v>19815</v>
      </c>
      <c r="G17549" t="s">
        <v>11119</v>
      </c>
      <c r="K17549" t="s">
        <v>10</v>
      </c>
      <c r="L17549" t="s">
        <v>7</v>
      </c>
    </row>
    <row r="17550" spans="1:12" x14ac:dyDescent="0.25">
      <c r="A17550" t="s">
        <v>8906</v>
      </c>
      <c r="D17550"/>
      <c r="E17550"/>
      <c r="F17550" t="s">
        <v>19813</v>
      </c>
      <c r="G17550" t="s">
        <v>5</v>
      </c>
      <c r="K17550" t="s">
        <v>10</v>
      </c>
      <c r="L17550" t="s">
        <v>7</v>
      </c>
    </row>
    <row r="17551" spans="1:12" x14ac:dyDescent="0.25">
      <c r="A17551" t="s">
        <v>17923</v>
      </c>
      <c r="D17551"/>
      <c r="E17551"/>
      <c r="F17551" t="s">
        <v>19815</v>
      </c>
      <c r="G17551" t="s">
        <v>11119</v>
      </c>
      <c r="K17551" t="s">
        <v>10</v>
      </c>
      <c r="L17551" t="s">
        <v>7</v>
      </c>
    </row>
    <row r="17552" spans="1:12" x14ac:dyDescent="0.25">
      <c r="A17552" t="s">
        <v>23462</v>
      </c>
      <c r="B17552" t="s">
        <v>23463</v>
      </c>
      <c r="D17552"/>
      <c r="E17552"/>
      <c r="F17552" t="s">
        <v>19813</v>
      </c>
      <c r="G17552" t="s">
        <v>5</v>
      </c>
      <c r="H17552" t="s">
        <v>25167</v>
      </c>
      <c r="I17552" t="s">
        <v>120</v>
      </c>
      <c r="K17552" t="s">
        <v>10</v>
      </c>
      <c r="L17552" t="s">
        <v>7</v>
      </c>
    </row>
    <row r="17553" spans="1:12" x14ac:dyDescent="0.25">
      <c r="A17553" t="s">
        <v>8907</v>
      </c>
      <c r="D17553"/>
      <c r="E17553"/>
      <c r="F17553" t="s">
        <v>19813</v>
      </c>
      <c r="G17553" t="s">
        <v>5</v>
      </c>
      <c r="K17553" t="s">
        <v>10</v>
      </c>
      <c r="L17553" t="s">
        <v>7</v>
      </c>
    </row>
    <row r="17554" spans="1:12" x14ac:dyDescent="0.25">
      <c r="A17554" t="s">
        <v>8908</v>
      </c>
      <c r="D17554"/>
      <c r="E17554"/>
      <c r="F17554" t="s">
        <v>19813</v>
      </c>
      <c r="G17554" t="s">
        <v>5</v>
      </c>
      <c r="K17554" t="s">
        <v>10</v>
      </c>
      <c r="L17554" t="s">
        <v>7</v>
      </c>
    </row>
    <row r="17555" spans="1:12" x14ac:dyDescent="0.25">
      <c r="A17555" t="s">
        <v>8909</v>
      </c>
      <c r="D17555"/>
      <c r="E17555"/>
      <c r="F17555" t="s">
        <v>19813</v>
      </c>
      <c r="G17555" t="s">
        <v>5</v>
      </c>
      <c r="K17555" t="s">
        <v>10</v>
      </c>
      <c r="L17555" t="s">
        <v>7</v>
      </c>
    </row>
    <row r="17556" spans="1:12" x14ac:dyDescent="0.25">
      <c r="A17556" t="s">
        <v>8910</v>
      </c>
      <c r="D17556"/>
      <c r="E17556"/>
      <c r="F17556" t="s">
        <v>19813</v>
      </c>
      <c r="G17556" t="s">
        <v>5</v>
      </c>
      <c r="K17556" t="s">
        <v>10</v>
      </c>
      <c r="L17556" t="s">
        <v>7</v>
      </c>
    </row>
    <row r="17557" spans="1:12" x14ac:dyDescent="0.25">
      <c r="A17557" t="s">
        <v>17924</v>
      </c>
      <c r="D17557"/>
      <c r="E17557"/>
      <c r="F17557" t="s">
        <v>19815</v>
      </c>
      <c r="G17557" t="s">
        <v>11119</v>
      </c>
      <c r="K17557" t="s">
        <v>10</v>
      </c>
      <c r="L17557" t="s">
        <v>7</v>
      </c>
    </row>
    <row r="17558" spans="1:12" x14ac:dyDescent="0.25">
      <c r="A17558" t="s">
        <v>17925</v>
      </c>
      <c r="D17558"/>
      <c r="E17558"/>
      <c r="F17558" t="s">
        <v>19815</v>
      </c>
      <c r="G17558" t="s">
        <v>11119</v>
      </c>
      <c r="K17558" t="s">
        <v>10</v>
      </c>
      <c r="L17558" t="s">
        <v>7</v>
      </c>
    </row>
    <row r="17559" spans="1:12" x14ac:dyDescent="0.25">
      <c r="A17559" t="s">
        <v>17926</v>
      </c>
      <c r="D17559"/>
      <c r="E17559"/>
      <c r="F17559" t="s">
        <v>19815</v>
      </c>
      <c r="G17559" t="s">
        <v>11119</v>
      </c>
      <c r="K17559" t="s">
        <v>10</v>
      </c>
      <c r="L17559" t="s">
        <v>7</v>
      </c>
    </row>
    <row r="17560" spans="1:12" x14ac:dyDescent="0.25">
      <c r="A17560" t="s">
        <v>17927</v>
      </c>
      <c r="D17560"/>
      <c r="E17560"/>
      <c r="F17560" t="s">
        <v>19815</v>
      </c>
      <c r="G17560" t="s">
        <v>11119</v>
      </c>
      <c r="K17560" t="s">
        <v>10</v>
      </c>
      <c r="L17560" t="s">
        <v>7</v>
      </c>
    </row>
    <row r="17561" spans="1:12" x14ac:dyDescent="0.25">
      <c r="A17561" t="s">
        <v>17928</v>
      </c>
      <c r="B17561" t="s">
        <v>44967</v>
      </c>
      <c r="D17561"/>
      <c r="E17561"/>
      <c r="F17561" t="s">
        <v>19815</v>
      </c>
      <c r="G17561" t="s">
        <v>11119</v>
      </c>
      <c r="H17561" t="s">
        <v>25172</v>
      </c>
      <c r="K17561" t="s">
        <v>10</v>
      </c>
      <c r="L17561" t="s">
        <v>7</v>
      </c>
    </row>
    <row r="17562" spans="1:12" x14ac:dyDescent="0.25">
      <c r="A17562" s="2" t="s">
        <v>17929</v>
      </c>
      <c r="B17562" t="s">
        <v>44968</v>
      </c>
      <c r="D17562"/>
      <c r="E17562"/>
      <c r="F17562" t="s">
        <v>19815</v>
      </c>
      <c r="G17562" t="s">
        <v>11119</v>
      </c>
      <c r="H17562" t="s">
        <v>25172</v>
      </c>
      <c r="K17562" t="s">
        <v>10</v>
      </c>
      <c r="L17562" t="s">
        <v>7</v>
      </c>
    </row>
    <row r="17563" spans="1:12" x14ac:dyDescent="0.25">
      <c r="A17563" s="2" t="s">
        <v>8911</v>
      </c>
      <c r="D17563"/>
      <c r="E17563"/>
      <c r="F17563" t="s">
        <v>19813</v>
      </c>
      <c r="G17563" t="s">
        <v>5</v>
      </c>
      <c r="K17563" t="s">
        <v>10</v>
      </c>
      <c r="L17563" t="s">
        <v>7</v>
      </c>
    </row>
    <row r="17564" spans="1:12" x14ac:dyDescent="0.25">
      <c r="A17564" s="2" t="s">
        <v>8911</v>
      </c>
      <c r="D17564"/>
      <c r="E17564"/>
      <c r="F17564" t="s">
        <v>19815</v>
      </c>
      <c r="G17564" t="s">
        <v>11119</v>
      </c>
      <c r="K17564" t="s">
        <v>10</v>
      </c>
      <c r="L17564" t="s">
        <v>7</v>
      </c>
    </row>
    <row r="17565" spans="1:12" x14ac:dyDescent="0.25">
      <c r="A17565" s="2" t="s">
        <v>17930</v>
      </c>
      <c r="D17565"/>
      <c r="E17565"/>
      <c r="F17565" t="s">
        <v>19815</v>
      </c>
      <c r="G17565" t="s">
        <v>11119</v>
      </c>
      <c r="K17565" t="s">
        <v>10</v>
      </c>
      <c r="L17565" t="s">
        <v>7</v>
      </c>
    </row>
    <row r="17566" spans="1:12" x14ac:dyDescent="0.25">
      <c r="A17566" s="2" t="s">
        <v>8912</v>
      </c>
      <c r="B17566" s="2"/>
      <c r="D17566"/>
      <c r="E17566"/>
      <c r="F17566" t="s">
        <v>19813</v>
      </c>
      <c r="G17566" t="s">
        <v>5</v>
      </c>
      <c r="H17566" s="2"/>
      <c r="K17566" t="s">
        <v>10</v>
      </c>
      <c r="L17566" t="s">
        <v>7</v>
      </c>
    </row>
    <row r="17567" spans="1:12" x14ac:dyDescent="0.25">
      <c r="A17567" s="2" t="s">
        <v>8913</v>
      </c>
      <c r="D17567"/>
      <c r="E17567"/>
      <c r="F17567" t="s">
        <v>19813</v>
      </c>
      <c r="G17567" t="s">
        <v>5</v>
      </c>
      <c r="L17567" t="s">
        <v>7</v>
      </c>
    </row>
    <row r="17568" spans="1:12" x14ac:dyDescent="0.25">
      <c r="A17568" s="2" t="s">
        <v>23464</v>
      </c>
      <c r="B17568" t="s">
        <v>23465</v>
      </c>
      <c r="D17568"/>
      <c r="E17568"/>
      <c r="F17568" t="s">
        <v>19815</v>
      </c>
      <c r="G17568" t="s">
        <v>11119</v>
      </c>
      <c r="H17568" t="s">
        <v>25167</v>
      </c>
      <c r="I17568" t="s">
        <v>120</v>
      </c>
      <c r="K17568" t="s">
        <v>139</v>
      </c>
      <c r="L17568" t="s">
        <v>7</v>
      </c>
    </row>
    <row r="17569" spans="1:12" x14ac:dyDescent="0.25">
      <c r="A17569" s="2" t="s">
        <v>17931</v>
      </c>
      <c r="B17569" t="s">
        <v>44969</v>
      </c>
      <c r="D17569"/>
      <c r="E17569"/>
      <c r="F17569" t="s">
        <v>19815</v>
      </c>
      <c r="G17569" t="s">
        <v>11119</v>
      </c>
      <c r="H17569" t="s">
        <v>25172</v>
      </c>
      <c r="K17569" t="s">
        <v>10</v>
      </c>
      <c r="L17569" t="s">
        <v>7</v>
      </c>
    </row>
    <row r="17570" spans="1:12" x14ac:dyDescent="0.25">
      <c r="A17570" s="2" t="s">
        <v>17932</v>
      </c>
      <c r="B17570" t="s">
        <v>44970</v>
      </c>
      <c r="D17570"/>
      <c r="E17570" t="s">
        <v>26371</v>
      </c>
      <c r="F17570" t="s">
        <v>19815</v>
      </c>
      <c r="G17570" t="s">
        <v>11119</v>
      </c>
      <c r="H17570" t="s">
        <v>25172</v>
      </c>
      <c r="K17570" t="s">
        <v>10</v>
      </c>
      <c r="L17570" t="s">
        <v>7</v>
      </c>
    </row>
    <row r="17571" spans="1:12" x14ac:dyDescent="0.25">
      <c r="A17571" s="2" t="s">
        <v>17932</v>
      </c>
      <c r="B17571" t="s">
        <v>44970</v>
      </c>
      <c r="D17571"/>
      <c r="E17571"/>
      <c r="F17571" t="s">
        <v>19815</v>
      </c>
      <c r="G17571" t="s">
        <v>11119</v>
      </c>
      <c r="H17571" t="s">
        <v>25172</v>
      </c>
      <c r="K17571" t="s">
        <v>10</v>
      </c>
      <c r="L17571" t="s">
        <v>7</v>
      </c>
    </row>
    <row r="17572" spans="1:12" x14ac:dyDescent="0.25">
      <c r="A17572" t="s">
        <v>17933</v>
      </c>
      <c r="D17572"/>
      <c r="E17572"/>
      <c r="F17572" t="s">
        <v>19815</v>
      </c>
      <c r="G17572" t="s">
        <v>11119</v>
      </c>
      <c r="K17572" t="s">
        <v>10</v>
      </c>
      <c r="L17572" t="s">
        <v>7</v>
      </c>
    </row>
    <row r="17573" spans="1:12" x14ac:dyDescent="0.25">
      <c r="A17573" t="s">
        <v>17934</v>
      </c>
      <c r="D17573"/>
      <c r="E17573"/>
      <c r="F17573" t="s">
        <v>19815</v>
      </c>
      <c r="G17573" t="s">
        <v>11119</v>
      </c>
      <c r="K17573" t="s">
        <v>10</v>
      </c>
      <c r="L17573" t="s">
        <v>7</v>
      </c>
    </row>
    <row r="17574" spans="1:12" x14ac:dyDescent="0.25">
      <c r="A17574" t="s">
        <v>8914</v>
      </c>
      <c r="D17574"/>
      <c r="E17574"/>
      <c r="F17574" t="s">
        <v>19813</v>
      </c>
      <c r="G17574" t="s">
        <v>5</v>
      </c>
      <c r="K17574" t="s">
        <v>10</v>
      </c>
      <c r="L17574" t="s">
        <v>7</v>
      </c>
    </row>
    <row r="17575" spans="1:12" x14ac:dyDescent="0.25">
      <c r="A17575" t="s">
        <v>23466</v>
      </c>
      <c r="B17575" t="s">
        <v>23467</v>
      </c>
      <c r="D17575"/>
      <c r="E17575"/>
      <c r="F17575" t="s">
        <v>19815</v>
      </c>
      <c r="G17575" t="s">
        <v>11119</v>
      </c>
      <c r="H17575" t="s">
        <v>25172</v>
      </c>
      <c r="I17575" t="s">
        <v>66</v>
      </c>
      <c r="K17575" t="s">
        <v>10</v>
      </c>
      <c r="L17575" t="s">
        <v>7</v>
      </c>
    </row>
    <row r="17576" spans="1:12" x14ac:dyDescent="0.25">
      <c r="A17576" s="2" t="s">
        <v>17935</v>
      </c>
      <c r="D17576"/>
      <c r="E17576"/>
      <c r="F17576" t="s">
        <v>19820</v>
      </c>
      <c r="G17576" t="s">
        <v>13866</v>
      </c>
      <c r="K17576" t="s">
        <v>10</v>
      </c>
      <c r="L17576" t="s">
        <v>7</v>
      </c>
    </row>
    <row r="17577" spans="1:12" x14ac:dyDescent="0.25">
      <c r="A17577" s="2" t="s">
        <v>8915</v>
      </c>
      <c r="D17577"/>
      <c r="E17577"/>
      <c r="F17577" t="s">
        <v>19813</v>
      </c>
      <c r="G17577" t="s">
        <v>5</v>
      </c>
      <c r="K17577" t="s">
        <v>10</v>
      </c>
      <c r="L17577" t="s">
        <v>7</v>
      </c>
    </row>
    <row r="17578" spans="1:12" x14ac:dyDescent="0.25">
      <c r="A17578" s="2" t="s">
        <v>17936</v>
      </c>
      <c r="D17578"/>
      <c r="E17578"/>
      <c r="F17578" t="s">
        <v>19816</v>
      </c>
      <c r="G17578" t="s">
        <v>14016</v>
      </c>
      <c r="J17578" t="s">
        <v>10854</v>
      </c>
      <c r="K17578" t="s">
        <v>10</v>
      </c>
      <c r="L17578" t="s">
        <v>3119</v>
      </c>
    </row>
    <row r="17579" spans="1:12" x14ac:dyDescent="0.25">
      <c r="A17579" t="s">
        <v>8916</v>
      </c>
      <c r="D17579"/>
      <c r="E17579"/>
      <c r="F17579" t="s">
        <v>19813</v>
      </c>
      <c r="G17579" t="s">
        <v>5</v>
      </c>
      <c r="K17579" t="s">
        <v>10</v>
      </c>
      <c r="L17579" t="s">
        <v>7</v>
      </c>
    </row>
    <row r="17580" spans="1:12" x14ac:dyDescent="0.25">
      <c r="A17580" t="s">
        <v>8917</v>
      </c>
      <c r="D17580"/>
      <c r="E17580"/>
      <c r="F17580" t="s">
        <v>19813</v>
      </c>
      <c r="G17580" t="s">
        <v>5</v>
      </c>
      <c r="J17580" t="s">
        <v>51</v>
      </c>
      <c r="K17580" t="s">
        <v>10</v>
      </c>
      <c r="L17580" t="s">
        <v>7</v>
      </c>
    </row>
    <row r="17581" spans="1:12" x14ac:dyDescent="0.25">
      <c r="A17581" t="s">
        <v>17937</v>
      </c>
      <c r="D17581"/>
      <c r="E17581"/>
      <c r="F17581" t="s">
        <v>19815</v>
      </c>
      <c r="G17581" t="s">
        <v>11119</v>
      </c>
      <c r="K17581" t="s">
        <v>10</v>
      </c>
      <c r="L17581" t="s">
        <v>7</v>
      </c>
    </row>
    <row r="17582" spans="1:12" x14ac:dyDescent="0.25">
      <c r="A17582" t="s">
        <v>17938</v>
      </c>
      <c r="D17582"/>
      <c r="E17582"/>
      <c r="F17582" t="s">
        <v>19815</v>
      </c>
      <c r="G17582" t="s">
        <v>11119</v>
      </c>
      <c r="K17582" t="s">
        <v>10</v>
      </c>
      <c r="L17582" t="s">
        <v>7</v>
      </c>
    </row>
    <row r="17583" spans="1:12" x14ac:dyDescent="0.25">
      <c r="A17583" t="s">
        <v>23468</v>
      </c>
      <c r="B17583" t="s">
        <v>23469</v>
      </c>
      <c r="D17583"/>
      <c r="E17583"/>
      <c r="F17583" t="s">
        <v>19813</v>
      </c>
      <c r="G17583" t="s">
        <v>5</v>
      </c>
      <c r="H17583" t="s">
        <v>25167</v>
      </c>
      <c r="I17583" t="s">
        <v>120</v>
      </c>
      <c r="K17583" t="s">
        <v>10</v>
      </c>
      <c r="L17583" t="s">
        <v>7</v>
      </c>
    </row>
    <row r="17584" spans="1:12" x14ac:dyDescent="0.25">
      <c r="A17584" t="s">
        <v>17939</v>
      </c>
      <c r="D17584"/>
      <c r="E17584"/>
      <c r="F17584" t="s">
        <v>19820</v>
      </c>
      <c r="G17584" t="s">
        <v>13866</v>
      </c>
      <c r="K17584" t="s">
        <v>10</v>
      </c>
      <c r="L17584" t="s">
        <v>7</v>
      </c>
    </row>
    <row r="17585" spans="1:12" x14ac:dyDescent="0.25">
      <c r="A17585" t="s">
        <v>17940</v>
      </c>
      <c r="D17585"/>
      <c r="E17585"/>
      <c r="F17585" t="s">
        <v>19815</v>
      </c>
      <c r="G17585" t="s">
        <v>11119</v>
      </c>
      <c r="K17585" t="s">
        <v>10</v>
      </c>
      <c r="L17585" t="s">
        <v>7</v>
      </c>
    </row>
    <row r="17586" spans="1:12" x14ac:dyDescent="0.25">
      <c r="A17586" t="s">
        <v>8918</v>
      </c>
      <c r="D17586"/>
      <c r="E17586"/>
      <c r="F17586" t="s">
        <v>19813</v>
      </c>
      <c r="G17586" t="s">
        <v>5</v>
      </c>
      <c r="J17586" t="s">
        <v>165</v>
      </c>
      <c r="K17586" t="s">
        <v>10</v>
      </c>
      <c r="L17586" t="s">
        <v>7</v>
      </c>
    </row>
    <row r="17587" spans="1:12" x14ac:dyDescent="0.25">
      <c r="A17587" t="s">
        <v>17941</v>
      </c>
      <c r="B17587" t="s">
        <v>44971</v>
      </c>
      <c r="D17587"/>
      <c r="E17587"/>
      <c r="F17587" t="s">
        <v>19815</v>
      </c>
      <c r="G17587" t="s">
        <v>11119</v>
      </c>
      <c r="H17587" t="s">
        <v>25172</v>
      </c>
      <c r="K17587" t="s">
        <v>10</v>
      </c>
      <c r="L17587" t="s">
        <v>7</v>
      </c>
    </row>
    <row r="17588" spans="1:12" x14ac:dyDescent="0.25">
      <c r="A17588" t="s">
        <v>17942</v>
      </c>
      <c r="D17588"/>
      <c r="E17588"/>
      <c r="F17588" t="s">
        <v>19815</v>
      </c>
      <c r="G17588" t="s">
        <v>11119</v>
      </c>
      <c r="K17588" t="s">
        <v>10</v>
      </c>
      <c r="L17588" t="s">
        <v>7</v>
      </c>
    </row>
    <row r="17589" spans="1:12" x14ac:dyDescent="0.25">
      <c r="A17589" t="s">
        <v>8919</v>
      </c>
      <c r="D17589"/>
      <c r="E17589"/>
      <c r="F17589" t="s">
        <v>19813</v>
      </c>
      <c r="G17589" t="s">
        <v>5</v>
      </c>
      <c r="J17589" t="s">
        <v>344</v>
      </c>
      <c r="K17589" t="s">
        <v>10</v>
      </c>
      <c r="L17589" t="s">
        <v>7</v>
      </c>
    </row>
    <row r="17590" spans="1:12" x14ac:dyDescent="0.25">
      <c r="A17590" t="s">
        <v>17943</v>
      </c>
      <c r="D17590"/>
      <c r="E17590"/>
      <c r="F17590" t="s">
        <v>19815</v>
      </c>
      <c r="G17590" t="s">
        <v>11119</v>
      </c>
      <c r="K17590" t="s">
        <v>10</v>
      </c>
      <c r="L17590" t="s">
        <v>7</v>
      </c>
    </row>
    <row r="17591" spans="1:12" x14ac:dyDescent="0.25">
      <c r="A17591" t="s">
        <v>17944</v>
      </c>
      <c r="D17591"/>
      <c r="E17591"/>
      <c r="F17591" t="s">
        <v>19815</v>
      </c>
      <c r="G17591" t="s">
        <v>11119</v>
      </c>
      <c r="K17591" t="s">
        <v>10</v>
      </c>
      <c r="L17591" t="s">
        <v>7</v>
      </c>
    </row>
    <row r="17592" spans="1:12" x14ac:dyDescent="0.25">
      <c r="A17592" t="s">
        <v>17945</v>
      </c>
      <c r="D17592"/>
      <c r="E17592"/>
      <c r="F17592" t="s">
        <v>19815</v>
      </c>
      <c r="G17592" t="s">
        <v>11119</v>
      </c>
      <c r="K17592" t="s">
        <v>10</v>
      </c>
      <c r="L17592" t="s">
        <v>7</v>
      </c>
    </row>
    <row r="17593" spans="1:12" x14ac:dyDescent="0.25">
      <c r="A17593" t="s">
        <v>17946</v>
      </c>
      <c r="D17593"/>
      <c r="E17593"/>
      <c r="F17593" t="s">
        <v>19815</v>
      </c>
      <c r="G17593" t="s">
        <v>11119</v>
      </c>
      <c r="K17593" t="s">
        <v>10</v>
      </c>
      <c r="L17593" t="s">
        <v>7</v>
      </c>
    </row>
    <row r="17594" spans="1:12" x14ac:dyDescent="0.25">
      <c r="A17594" t="s">
        <v>17947</v>
      </c>
      <c r="D17594"/>
      <c r="E17594"/>
      <c r="F17594" t="s">
        <v>19815</v>
      </c>
      <c r="G17594" t="s">
        <v>11119</v>
      </c>
      <c r="K17594" t="s">
        <v>10</v>
      </c>
      <c r="L17594" t="s">
        <v>7</v>
      </c>
    </row>
    <row r="17595" spans="1:12" x14ac:dyDescent="0.25">
      <c r="A17595" t="s">
        <v>17948</v>
      </c>
      <c r="D17595"/>
      <c r="E17595"/>
      <c r="F17595" t="s">
        <v>19815</v>
      </c>
      <c r="G17595" t="s">
        <v>11119</v>
      </c>
      <c r="K17595" t="s">
        <v>10</v>
      </c>
      <c r="L17595" t="s">
        <v>7</v>
      </c>
    </row>
    <row r="17596" spans="1:12" x14ac:dyDescent="0.25">
      <c r="A17596" t="s">
        <v>17949</v>
      </c>
      <c r="D17596"/>
      <c r="E17596"/>
      <c r="F17596" t="s">
        <v>19815</v>
      </c>
      <c r="G17596" t="s">
        <v>11119</v>
      </c>
      <c r="K17596" t="s">
        <v>10</v>
      </c>
      <c r="L17596" t="s">
        <v>7</v>
      </c>
    </row>
    <row r="17597" spans="1:12" x14ac:dyDescent="0.25">
      <c r="A17597" t="s">
        <v>17950</v>
      </c>
      <c r="D17597"/>
      <c r="E17597"/>
      <c r="F17597" t="s">
        <v>19815</v>
      </c>
      <c r="G17597" t="s">
        <v>11119</v>
      </c>
      <c r="K17597" t="s">
        <v>10</v>
      </c>
      <c r="L17597" t="s">
        <v>7</v>
      </c>
    </row>
    <row r="17598" spans="1:12" x14ac:dyDescent="0.25">
      <c r="A17598" t="s">
        <v>17951</v>
      </c>
      <c r="D17598"/>
      <c r="E17598"/>
      <c r="F17598" t="s">
        <v>19815</v>
      </c>
      <c r="G17598" t="s">
        <v>11119</v>
      </c>
      <c r="K17598" t="s">
        <v>10</v>
      </c>
      <c r="L17598" t="s">
        <v>7</v>
      </c>
    </row>
    <row r="17599" spans="1:12" x14ac:dyDescent="0.25">
      <c r="A17599" t="s">
        <v>17952</v>
      </c>
      <c r="D17599"/>
      <c r="E17599"/>
      <c r="F17599" t="s">
        <v>19815</v>
      </c>
      <c r="G17599" t="s">
        <v>11119</v>
      </c>
      <c r="K17599" t="s">
        <v>10</v>
      </c>
      <c r="L17599" t="s">
        <v>7</v>
      </c>
    </row>
    <row r="17600" spans="1:12" x14ac:dyDescent="0.25">
      <c r="A17600" t="s">
        <v>17953</v>
      </c>
      <c r="D17600"/>
      <c r="E17600"/>
      <c r="F17600" t="s">
        <v>19815</v>
      </c>
      <c r="G17600" t="s">
        <v>11119</v>
      </c>
      <c r="K17600" t="s">
        <v>10</v>
      </c>
      <c r="L17600" t="s">
        <v>7</v>
      </c>
    </row>
    <row r="17601" spans="1:12" x14ac:dyDescent="0.25">
      <c r="A17601" t="s">
        <v>17954</v>
      </c>
      <c r="D17601"/>
      <c r="E17601"/>
      <c r="F17601" t="s">
        <v>19815</v>
      </c>
      <c r="G17601" t="s">
        <v>11119</v>
      </c>
      <c r="J17601" t="s">
        <v>26</v>
      </c>
      <c r="K17601" t="s">
        <v>10</v>
      </c>
      <c r="L17601" t="s">
        <v>7</v>
      </c>
    </row>
    <row r="17602" spans="1:12" x14ac:dyDescent="0.25">
      <c r="A17602" t="s">
        <v>17955</v>
      </c>
      <c r="D17602"/>
      <c r="E17602"/>
      <c r="F17602" t="s">
        <v>19815</v>
      </c>
      <c r="G17602" t="s">
        <v>11119</v>
      </c>
      <c r="K17602" t="s">
        <v>10</v>
      </c>
      <c r="L17602" t="s">
        <v>7</v>
      </c>
    </row>
    <row r="17603" spans="1:12" x14ac:dyDescent="0.25">
      <c r="A17603" t="s">
        <v>17956</v>
      </c>
      <c r="D17603"/>
      <c r="E17603"/>
      <c r="F17603" t="s">
        <v>19815</v>
      </c>
      <c r="G17603" t="s">
        <v>11119</v>
      </c>
      <c r="K17603" t="s">
        <v>10</v>
      </c>
      <c r="L17603" t="s">
        <v>7</v>
      </c>
    </row>
    <row r="17604" spans="1:12" x14ac:dyDescent="0.25">
      <c r="A17604" t="s">
        <v>8920</v>
      </c>
      <c r="D17604"/>
      <c r="E17604"/>
      <c r="F17604" t="s">
        <v>19813</v>
      </c>
      <c r="G17604" t="s">
        <v>5</v>
      </c>
      <c r="K17604" t="s">
        <v>10</v>
      </c>
      <c r="L17604" t="s">
        <v>7</v>
      </c>
    </row>
    <row r="17605" spans="1:12" x14ac:dyDescent="0.25">
      <c r="A17605" t="s">
        <v>8921</v>
      </c>
      <c r="D17605"/>
      <c r="E17605"/>
      <c r="F17605" t="s">
        <v>19813</v>
      </c>
      <c r="G17605" t="s">
        <v>5</v>
      </c>
      <c r="K17605" t="s">
        <v>10</v>
      </c>
      <c r="L17605" t="s">
        <v>7</v>
      </c>
    </row>
    <row r="17606" spans="1:12" x14ac:dyDescent="0.25">
      <c r="A17606" t="s">
        <v>17957</v>
      </c>
      <c r="B17606" t="s">
        <v>44972</v>
      </c>
      <c r="D17606"/>
      <c r="E17606"/>
      <c r="F17606" t="s">
        <v>19815</v>
      </c>
      <c r="G17606" t="s">
        <v>11119</v>
      </c>
      <c r="H17606" t="s">
        <v>25172</v>
      </c>
      <c r="K17606" t="s">
        <v>10</v>
      </c>
      <c r="L17606" t="s">
        <v>7</v>
      </c>
    </row>
    <row r="17607" spans="1:12" x14ac:dyDescent="0.25">
      <c r="A17607" t="s">
        <v>8922</v>
      </c>
      <c r="D17607"/>
      <c r="E17607"/>
      <c r="F17607" t="s">
        <v>19813</v>
      </c>
      <c r="G17607" t="s">
        <v>5</v>
      </c>
      <c r="K17607" t="s">
        <v>10</v>
      </c>
      <c r="L17607" t="s">
        <v>7</v>
      </c>
    </row>
    <row r="17608" spans="1:12" x14ac:dyDescent="0.25">
      <c r="A17608" t="s">
        <v>17958</v>
      </c>
      <c r="D17608"/>
      <c r="E17608"/>
      <c r="F17608" t="s">
        <v>19815</v>
      </c>
      <c r="G17608" t="s">
        <v>11119</v>
      </c>
      <c r="K17608" t="s">
        <v>10</v>
      </c>
      <c r="L17608" t="s">
        <v>7</v>
      </c>
    </row>
    <row r="17609" spans="1:12" x14ac:dyDescent="0.25">
      <c r="A17609" t="s">
        <v>17959</v>
      </c>
      <c r="D17609"/>
      <c r="E17609"/>
      <c r="F17609" t="s">
        <v>19815</v>
      </c>
      <c r="G17609" t="s">
        <v>11119</v>
      </c>
      <c r="K17609" t="s">
        <v>10</v>
      </c>
      <c r="L17609" t="s">
        <v>7</v>
      </c>
    </row>
    <row r="17610" spans="1:12" x14ac:dyDescent="0.25">
      <c r="A17610" t="s">
        <v>17960</v>
      </c>
      <c r="D17610"/>
      <c r="E17610"/>
      <c r="F17610" t="s">
        <v>19815</v>
      </c>
      <c r="G17610" t="s">
        <v>11119</v>
      </c>
      <c r="K17610" t="s">
        <v>10</v>
      </c>
      <c r="L17610" t="s">
        <v>7</v>
      </c>
    </row>
    <row r="17611" spans="1:12" x14ac:dyDescent="0.25">
      <c r="A17611" t="s">
        <v>17961</v>
      </c>
      <c r="B17611" t="s">
        <v>44973</v>
      </c>
      <c r="D17611"/>
      <c r="E17611"/>
      <c r="F17611" t="s">
        <v>19815</v>
      </c>
      <c r="G17611" t="s">
        <v>11119</v>
      </c>
      <c r="H17611" t="s">
        <v>25172</v>
      </c>
      <c r="K17611" t="s">
        <v>10</v>
      </c>
      <c r="L17611" t="s">
        <v>7</v>
      </c>
    </row>
    <row r="17612" spans="1:12" x14ac:dyDescent="0.25">
      <c r="A17612" t="s">
        <v>17962</v>
      </c>
      <c r="D17612"/>
      <c r="E17612"/>
      <c r="F17612" t="s">
        <v>19815</v>
      </c>
      <c r="G17612" t="s">
        <v>11119</v>
      </c>
      <c r="K17612" t="s">
        <v>10</v>
      </c>
      <c r="L17612" t="s">
        <v>7</v>
      </c>
    </row>
    <row r="17613" spans="1:12" x14ac:dyDescent="0.25">
      <c r="A17613" t="s">
        <v>17963</v>
      </c>
      <c r="D17613"/>
      <c r="E17613"/>
      <c r="F17613" t="s">
        <v>19815</v>
      </c>
      <c r="G17613" t="s">
        <v>11119</v>
      </c>
      <c r="K17613" t="s">
        <v>10</v>
      </c>
      <c r="L17613" t="s">
        <v>7</v>
      </c>
    </row>
    <row r="17614" spans="1:12" x14ac:dyDescent="0.25">
      <c r="A17614" t="s">
        <v>17964</v>
      </c>
      <c r="D17614"/>
      <c r="E17614"/>
      <c r="F17614" t="s">
        <v>19815</v>
      </c>
      <c r="G17614" t="s">
        <v>11119</v>
      </c>
      <c r="K17614" t="s">
        <v>10</v>
      </c>
      <c r="L17614" t="s">
        <v>7</v>
      </c>
    </row>
    <row r="17615" spans="1:12" x14ac:dyDescent="0.25">
      <c r="A17615" t="s">
        <v>17965</v>
      </c>
      <c r="D17615"/>
      <c r="E17615"/>
      <c r="F17615" t="s">
        <v>19815</v>
      </c>
      <c r="G17615" t="s">
        <v>11119</v>
      </c>
      <c r="K17615" t="s">
        <v>10</v>
      </c>
      <c r="L17615" t="s">
        <v>7</v>
      </c>
    </row>
    <row r="17616" spans="1:12" x14ac:dyDescent="0.25">
      <c r="A17616" t="s">
        <v>17966</v>
      </c>
      <c r="D17616"/>
      <c r="E17616"/>
      <c r="F17616" t="s">
        <v>19815</v>
      </c>
      <c r="G17616" t="s">
        <v>11119</v>
      </c>
      <c r="K17616" t="s">
        <v>10</v>
      </c>
      <c r="L17616" t="s">
        <v>7</v>
      </c>
    </row>
    <row r="17617" spans="1:12" x14ac:dyDescent="0.25">
      <c r="A17617" t="s">
        <v>23470</v>
      </c>
      <c r="B17617" t="s">
        <v>23471</v>
      </c>
      <c r="D17617"/>
      <c r="E17617"/>
      <c r="F17617" t="s">
        <v>19815</v>
      </c>
      <c r="G17617" t="s">
        <v>11119</v>
      </c>
      <c r="H17617" t="s">
        <v>25168</v>
      </c>
      <c r="I17617" t="s">
        <v>1485</v>
      </c>
      <c r="K17617" t="s">
        <v>10</v>
      </c>
      <c r="L17617" t="s">
        <v>7</v>
      </c>
    </row>
    <row r="17618" spans="1:12" x14ac:dyDescent="0.25">
      <c r="A17618" t="s">
        <v>17967</v>
      </c>
      <c r="D17618"/>
      <c r="E17618"/>
      <c r="F17618" t="s">
        <v>19815</v>
      </c>
      <c r="G17618" t="s">
        <v>11119</v>
      </c>
      <c r="K17618" t="s">
        <v>10</v>
      </c>
      <c r="L17618" t="s">
        <v>7</v>
      </c>
    </row>
    <row r="17619" spans="1:12" x14ac:dyDescent="0.25">
      <c r="A17619" t="s">
        <v>8923</v>
      </c>
      <c r="D17619"/>
      <c r="E17619"/>
      <c r="F17619" t="s">
        <v>19813</v>
      </c>
      <c r="G17619" t="s">
        <v>5</v>
      </c>
      <c r="K17619" t="s">
        <v>10</v>
      </c>
      <c r="L17619" t="s">
        <v>7</v>
      </c>
    </row>
    <row r="17620" spans="1:12" x14ac:dyDescent="0.25">
      <c r="A17620" t="s">
        <v>23472</v>
      </c>
      <c r="B17620" t="s">
        <v>23473</v>
      </c>
      <c r="D17620"/>
      <c r="E17620"/>
      <c r="F17620" t="s">
        <v>19815</v>
      </c>
      <c r="G17620" t="s">
        <v>11119</v>
      </c>
      <c r="H17620" t="s">
        <v>25167</v>
      </c>
      <c r="I17620" t="s">
        <v>120</v>
      </c>
      <c r="K17620" t="s">
        <v>10</v>
      </c>
      <c r="L17620" t="s">
        <v>7</v>
      </c>
    </row>
    <row r="17621" spans="1:12" x14ac:dyDescent="0.25">
      <c r="A17621" t="s">
        <v>26074</v>
      </c>
      <c r="C17621" t="s">
        <v>17968</v>
      </c>
      <c r="D17621"/>
      <c r="E17621"/>
      <c r="F17621" t="s">
        <v>19815</v>
      </c>
      <c r="G17621" t="s">
        <v>25874</v>
      </c>
      <c r="H17621" t="s">
        <v>26271</v>
      </c>
      <c r="K17621" t="s">
        <v>10</v>
      </c>
      <c r="L17621" t="s">
        <v>7</v>
      </c>
    </row>
    <row r="17622" spans="1:12" x14ac:dyDescent="0.25">
      <c r="A17622" t="s">
        <v>17968</v>
      </c>
      <c r="D17622"/>
      <c r="E17622"/>
      <c r="F17622" t="s">
        <v>19815</v>
      </c>
      <c r="G17622" t="s">
        <v>26278</v>
      </c>
      <c r="K17622" t="s">
        <v>10</v>
      </c>
      <c r="L17622" t="s">
        <v>7</v>
      </c>
    </row>
    <row r="17623" spans="1:12" x14ac:dyDescent="0.25">
      <c r="A17623" t="s">
        <v>26075</v>
      </c>
      <c r="C17623" t="s">
        <v>17969</v>
      </c>
      <c r="D17623"/>
      <c r="E17623"/>
      <c r="F17623" t="s">
        <v>19815</v>
      </c>
      <c r="G17623" t="s">
        <v>25874</v>
      </c>
      <c r="H17623" t="s">
        <v>26271</v>
      </c>
      <c r="K17623" t="s">
        <v>10</v>
      </c>
      <c r="L17623" t="s">
        <v>7</v>
      </c>
    </row>
    <row r="17624" spans="1:12" x14ac:dyDescent="0.25">
      <c r="A17624" t="s">
        <v>17969</v>
      </c>
      <c r="D17624"/>
      <c r="E17624"/>
      <c r="F17624" t="s">
        <v>19815</v>
      </c>
      <c r="G17624" t="s">
        <v>26278</v>
      </c>
      <c r="K17624" t="s">
        <v>10</v>
      </c>
      <c r="L17624" t="s">
        <v>7</v>
      </c>
    </row>
    <row r="17625" spans="1:12" x14ac:dyDescent="0.25">
      <c r="A17625" t="s">
        <v>17970</v>
      </c>
      <c r="D17625"/>
      <c r="E17625"/>
      <c r="F17625" t="s">
        <v>19815</v>
      </c>
      <c r="G17625" t="s">
        <v>11119</v>
      </c>
      <c r="K17625" t="s">
        <v>10</v>
      </c>
      <c r="L17625" t="s">
        <v>7</v>
      </c>
    </row>
    <row r="17626" spans="1:12" x14ac:dyDescent="0.25">
      <c r="A17626" t="s">
        <v>17971</v>
      </c>
      <c r="D17626"/>
      <c r="E17626"/>
      <c r="F17626" t="s">
        <v>19815</v>
      </c>
      <c r="G17626" t="s">
        <v>11119</v>
      </c>
      <c r="K17626" t="s">
        <v>10</v>
      </c>
      <c r="L17626" t="s">
        <v>7</v>
      </c>
    </row>
    <row r="17627" spans="1:12" x14ac:dyDescent="0.25">
      <c r="A17627" t="s">
        <v>17972</v>
      </c>
      <c r="D17627"/>
      <c r="E17627"/>
      <c r="F17627" t="s">
        <v>19815</v>
      </c>
      <c r="G17627" t="s">
        <v>11119</v>
      </c>
      <c r="K17627" t="s">
        <v>10</v>
      </c>
      <c r="L17627" t="s">
        <v>7</v>
      </c>
    </row>
    <row r="17628" spans="1:12" x14ac:dyDescent="0.25">
      <c r="A17628" t="s">
        <v>17973</v>
      </c>
      <c r="D17628"/>
      <c r="E17628"/>
      <c r="F17628" t="s">
        <v>19815</v>
      </c>
      <c r="G17628" t="s">
        <v>11119</v>
      </c>
      <c r="K17628" t="s">
        <v>10</v>
      </c>
      <c r="L17628" t="s">
        <v>7</v>
      </c>
    </row>
    <row r="17629" spans="1:12" x14ac:dyDescent="0.25">
      <c r="A17629" t="s">
        <v>17974</v>
      </c>
      <c r="D17629"/>
      <c r="E17629"/>
      <c r="F17629" t="s">
        <v>19820</v>
      </c>
      <c r="G17629" t="s">
        <v>13866</v>
      </c>
      <c r="K17629" t="s">
        <v>10</v>
      </c>
      <c r="L17629" t="s">
        <v>7</v>
      </c>
    </row>
    <row r="17630" spans="1:12" x14ac:dyDescent="0.25">
      <c r="A17630" t="s">
        <v>17975</v>
      </c>
      <c r="D17630"/>
      <c r="E17630"/>
      <c r="F17630" t="s">
        <v>19815</v>
      </c>
      <c r="G17630" t="s">
        <v>11119</v>
      </c>
      <c r="K17630" t="s">
        <v>10</v>
      </c>
      <c r="L17630" t="s">
        <v>7</v>
      </c>
    </row>
    <row r="17631" spans="1:12" x14ac:dyDescent="0.25">
      <c r="A17631" t="s">
        <v>17976</v>
      </c>
      <c r="D17631"/>
      <c r="E17631"/>
      <c r="F17631" t="s">
        <v>19815</v>
      </c>
      <c r="G17631" t="s">
        <v>11119</v>
      </c>
      <c r="K17631" t="s">
        <v>10</v>
      </c>
      <c r="L17631" t="s">
        <v>7</v>
      </c>
    </row>
    <row r="17632" spans="1:12" x14ac:dyDescent="0.25">
      <c r="A17632" t="s">
        <v>17977</v>
      </c>
      <c r="D17632"/>
      <c r="E17632"/>
      <c r="F17632" t="s">
        <v>19815</v>
      </c>
      <c r="G17632" t="s">
        <v>11119</v>
      </c>
      <c r="K17632" t="s">
        <v>10</v>
      </c>
      <c r="L17632" t="s">
        <v>7</v>
      </c>
    </row>
    <row r="17633" spans="1:12" x14ac:dyDescent="0.25">
      <c r="A17633" t="s">
        <v>17978</v>
      </c>
      <c r="D17633"/>
      <c r="E17633"/>
      <c r="F17633" t="s">
        <v>19815</v>
      </c>
      <c r="G17633" t="s">
        <v>11119</v>
      </c>
      <c r="J17633" t="s">
        <v>153</v>
      </c>
      <c r="K17633" t="s">
        <v>10</v>
      </c>
      <c r="L17633" t="s">
        <v>7</v>
      </c>
    </row>
    <row r="17634" spans="1:12" x14ac:dyDescent="0.25">
      <c r="A17634" t="s">
        <v>17979</v>
      </c>
      <c r="D17634"/>
      <c r="E17634"/>
      <c r="F17634" t="s">
        <v>19815</v>
      </c>
      <c r="G17634" t="s">
        <v>11119</v>
      </c>
      <c r="K17634" t="s">
        <v>10</v>
      </c>
      <c r="L17634" t="s">
        <v>7</v>
      </c>
    </row>
    <row r="17635" spans="1:12" x14ac:dyDescent="0.25">
      <c r="A17635" t="s">
        <v>17980</v>
      </c>
      <c r="D17635"/>
      <c r="E17635"/>
      <c r="F17635" t="s">
        <v>19815</v>
      </c>
      <c r="G17635" t="s">
        <v>11119</v>
      </c>
      <c r="K17635" t="s">
        <v>10</v>
      </c>
      <c r="L17635" t="s">
        <v>7</v>
      </c>
    </row>
    <row r="17636" spans="1:12" x14ac:dyDescent="0.25">
      <c r="A17636" t="s">
        <v>17981</v>
      </c>
      <c r="D17636"/>
      <c r="E17636"/>
      <c r="F17636" t="s">
        <v>19815</v>
      </c>
      <c r="G17636" t="s">
        <v>11119</v>
      </c>
      <c r="K17636" t="s">
        <v>10</v>
      </c>
      <c r="L17636" t="s">
        <v>7</v>
      </c>
    </row>
    <row r="17637" spans="1:12" x14ac:dyDescent="0.25">
      <c r="A17637" t="s">
        <v>23474</v>
      </c>
      <c r="B17637" t="s">
        <v>23475</v>
      </c>
      <c r="D17637"/>
      <c r="E17637"/>
      <c r="F17637" t="s">
        <v>19815</v>
      </c>
      <c r="G17637" t="s">
        <v>11119</v>
      </c>
      <c r="H17637" t="s">
        <v>25164</v>
      </c>
      <c r="I17637" t="s">
        <v>109</v>
      </c>
      <c r="K17637" t="s">
        <v>10</v>
      </c>
      <c r="L17637" t="s">
        <v>7</v>
      </c>
    </row>
    <row r="17638" spans="1:12" x14ac:dyDescent="0.25">
      <c r="A17638" t="s">
        <v>17982</v>
      </c>
      <c r="D17638"/>
      <c r="E17638"/>
      <c r="F17638" t="s">
        <v>19815</v>
      </c>
      <c r="G17638" t="s">
        <v>11119</v>
      </c>
      <c r="K17638" t="s">
        <v>10</v>
      </c>
      <c r="L17638" t="s">
        <v>7</v>
      </c>
    </row>
    <row r="17639" spans="1:12" x14ac:dyDescent="0.25">
      <c r="A17639" t="s">
        <v>17983</v>
      </c>
      <c r="D17639"/>
      <c r="E17639"/>
      <c r="F17639" t="s">
        <v>19815</v>
      </c>
      <c r="G17639" t="s">
        <v>11119</v>
      </c>
      <c r="J17639" t="s">
        <v>15</v>
      </c>
      <c r="K17639" t="s">
        <v>10</v>
      </c>
      <c r="L17639" t="s">
        <v>7</v>
      </c>
    </row>
    <row r="17640" spans="1:12" x14ac:dyDescent="0.25">
      <c r="A17640" t="s">
        <v>17984</v>
      </c>
      <c r="D17640"/>
      <c r="E17640"/>
      <c r="F17640" t="s">
        <v>19815</v>
      </c>
      <c r="G17640" t="s">
        <v>11119</v>
      </c>
      <c r="K17640" t="s">
        <v>10</v>
      </c>
      <c r="L17640" t="s">
        <v>7</v>
      </c>
    </row>
    <row r="17641" spans="1:12" x14ac:dyDescent="0.25">
      <c r="A17641" t="s">
        <v>17985</v>
      </c>
      <c r="D17641"/>
      <c r="E17641"/>
      <c r="F17641" t="s">
        <v>19815</v>
      </c>
      <c r="G17641" t="s">
        <v>11119</v>
      </c>
      <c r="K17641" t="s">
        <v>10</v>
      </c>
      <c r="L17641" t="s">
        <v>7</v>
      </c>
    </row>
    <row r="17642" spans="1:12" x14ac:dyDescent="0.25">
      <c r="A17642" t="s">
        <v>17986</v>
      </c>
      <c r="D17642"/>
      <c r="E17642"/>
      <c r="F17642" t="s">
        <v>19815</v>
      </c>
      <c r="G17642" t="s">
        <v>11119</v>
      </c>
      <c r="K17642" t="s">
        <v>10</v>
      </c>
      <c r="L17642" t="s">
        <v>7</v>
      </c>
    </row>
    <row r="17643" spans="1:12" x14ac:dyDescent="0.25">
      <c r="A17643" t="s">
        <v>17987</v>
      </c>
      <c r="D17643"/>
      <c r="E17643"/>
      <c r="F17643" t="s">
        <v>19820</v>
      </c>
      <c r="G17643" t="s">
        <v>13866</v>
      </c>
      <c r="K17643" t="s">
        <v>10</v>
      </c>
      <c r="L17643" t="s">
        <v>7</v>
      </c>
    </row>
    <row r="17644" spans="1:12" x14ac:dyDescent="0.25">
      <c r="A17644" t="s">
        <v>17988</v>
      </c>
      <c r="D17644"/>
      <c r="E17644"/>
      <c r="F17644" t="s">
        <v>19815</v>
      </c>
      <c r="G17644" t="s">
        <v>11119</v>
      </c>
      <c r="K17644" t="s">
        <v>10</v>
      </c>
      <c r="L17644" t="s">
        <v>7</v>
      </c>
    </row>
    <row r="17645" spans="1:12" x14ac:dyDescent="0.25">
      <c r="A17645" t="s">
        <v>17989</v>
      </c>
      <c r="D17645"/>
      <c r="E17645"/>
      <c r="F17645" t="s">
        <v>19815</v>
      </c>
      <c r="G17645" t="s">
        <v>11119</v>
      </c>
      <c r="J17645" t="s">
        <v>34</v>
      </c>
      <c r="K17645" t="s">
        <v>10</v>
      </c>
      <c r="L17645" t="s">
        <v>7</v>
      </c>
    </row>
    <row r="17646" spans="1:12" x14ac:dyDescent="0.25">
      <c r="A17646" t="s">
        <v>17990</v>
      </c>
      <c r="D17646"/>
      <c r="E17646"/>
      <c r="F17646" t="s">
        <v>19815</v>
      </c>
      <c r="G17646" t="s">
        <v>11119</v>
      </c>
      <c r="K17646" t="s">
        <v>10</v>
      </c>
      <c r="L17646" t="s">
        <v>7</v>
      </c>
    </row>
    <row r="17647" spans="1:12" x14ac:dyDescent="0.25">
      <c r="A17647" t="s">
        <v>17991</v>
      </c>
      <c r="D17647"/>
      <c r="E17647"/>
      <c r="F17647" t="s">
        <v>19815</v>
      </c>
      <c r="G17647" t="s">
        <v>11119</v>
      </c>
      <c r="K17647" t="s">
        <v>10</v>
      </c>
      <c r="L17647" t="s">
        <v>7</v>
      </c>
    </row>
    <row r="17648" spans="1:12" x14ac:dyDescent="0.25">
      <c r="A17648" t="s">
        <v>17992</v>
      </c>
      <c r="D17648"/>
      <c r="E17648"/>
      <c r="F17648" t="s">
        <v>19815</v>
      </c>
      <c r="G17648" t="s">
        <v>11119</v>
      </c>
      <c r="K17648" t="s">
        <v>10</v>
      </c>
      <c r="L17648" t="s">
        <v>7</v>
      </c>
    </row>
    <row r="17649" spans="1:12" x14ac:dyDescent="0.25">
      <c r="A17649" t="s">
        <v>8924</v>
      </c>
      <c r="D17649"/>
      <c r="E17649"/>
      <c r="F17649" t="s">
        <v>19813</v>
      </c>
      <c r="G17649" t="s">
        <v>5</v>
      </c>
      <c r="K17649" t="s">
        <v>10</v>
      </c>
      <c r="L17649" t="s">
        <v>7</v>
      </c>
    </row>
    <row r="17650" spans="1:12" x14ac:dyDescent="0.25">
      <c r="A17650" t="s">
        <v>17993</v>
      </c>
      <c r="D17650"/>
      <c r="E17650"/>
      <c r="F17650" t="s">
        <v>19815</v>
      </c>
      <c r="G17650" t="s">
        <v>11119</v>
      </c>
      <c r="K17650" t="s">
        <v>10</v>
      </c>
      <c r="L17650" t="s">
        <v>7</v>
      </c>
    </row>
    <row r="17651" spans="1:12" x14ac:dyDescent="0.25">
      <c r="A17651" t="s">
        <v>23476</v>
      </c>
      <c r="B17651" t="s">
        <v>23477</v>
      </c>
      <c r="D17651"/>
      <c r="E17651"/>
      <c r="F17651" t="s">
        <v>19815</v>
      </c>
      <c r="G17651" t="s">
        <v>11119</v>
      </c>
      <c r="H17651" t="s">
        <v>25167</v>
      </c>
      <c r="I17651" t="s">
        <v>120</v>
      </c>
      <c r="K17651" t="s">
        <v>10</v>
      </c>
      <c r="L17651" t="s">
        <v>7</v>
      </c>
    </row>
    <row r="17652" spans="1:12" x14ac:dyDescent="0.25">
      <c r="A17652" t="s">
        <v>17994</v>
      </c>
      <c r="D17652"/>
      <c r="E17652"/>
      <c r="F17652" t="s">
        <v>19815</v>
      </c>
      <c r="G17652" t="s">
        <v>11119</v>
      </c>
      <c r="K17652" t="s">
        <v>10</v>
      </c>
      <c r="L17652" t="s">
        <v>7</v>
      </c>
    </row>
    <row r="17653" spans="1:12" x14ac:dyDescent="0.25">
      <c r="A17653" t="s">
        <v>17995</v>
      </c>
      <c r="D17653"/>
      <c r="E17653"/>
      <c r="F17653" t="s">
        <v>19815</v>
      </c>
      <c r="G17653" t="s">
        <v>11119</v>
      </c>
      <c r="K17653" t="s">
        <v>10</v>
      </c>
      <c r="L17653" t="s">
        <v>7</v>
      </c>
    </row>
    <row r="17654" spans="1:12" x14ac:dyDescent="0.25">
      <c r="A17654" t="s">
        <v>17996</v>
      </c>
      <c r="D17654"/>
      <c r="E17654"/>
      <c r="F17654" t="s">
        <v>19815</v>
      </c>
      <c r="G17654" t="s">
        <v>11119</v>
      </c>
      <c r="K17654" t="s">
        <v>10</v>
      </c>
      <c r="L17654" t="s">
        <v>7</v>
      </c>
    </row>
    <row r="17655" spans="1:12" s="2" customFormat="1" x14ac:dyDescent="0.25">
      <c r="A17655" s="2" t="s">
        <v>17997</v>
      </c>
      <c r="F17655" s="2" t="s">
        <v>19820</v>
      </c>
      <c r="G17655" s="2" t="s">
        <v>13866</v>
      </c>
      <c r="K17655" s="2" t="s">
        <v>10</v>
      </c>
      <c r="L17655" s="2" t="s">
        <v>7</v>
      </c>
    </row>
    <row r="17656" spans="1:12" x14ac:dyDescent="0.25">
      <c r="A17656" t="s">
        <v>8925</v>
      </c>
      <c r="D17656"/>
      <c r="E17656"/>
      <c r="F17656" t="s">
        <v>19813</v>
      </c>
      <c r="G17656" t="s">
        <v>5</v>
      </c>
      <c r="K17656" t="s">
        <v>10</v>
      </c>
      <c r="L17656" t="s">
        <v>7</v>
      </c>
    </row>
    <row r="17657" spans="1:12" x14ac:dyDescent="0.25">
      <c r="A17657" t="s">
        <v>17998</v>
      </c>
      <c r="D17657"/>
      <c r="E17657"/>
      <c r="F17657" t="s">
        <v>19815</v>
      </c>
      <c r="G17657" t="s">
        <v>11119</v>
      </c>
      <c r="K17657" t="s">
        <v>10</v>
      </c>
      <c r="L17657" t="s">
        <v>7</v>
      </c>
    </row>
    <row r="17658" spans="1:12" x14ac:dyDescent="0.25">
      <c r="A17658" t="s">
        <v>17999</v>
      </c>
      <c r="D17658"/>
      <c r="E17658"/>
      <c r="F17658" t="s">
        <v>19815</v>
      </c>
      <c r="G17658" t="s">
        <v>11119</v>
      </c>
      <c r="K17658" t="s">
        <v>10</v>
      </c>
      <c r="L17658" t="s">
        <v>7</v>
      </c>
    </row>
    <row r="17659" spans="1:12" x14ac:dyDescent="0.25">
      <c r="A17659" s="2" t="s">
        <v>18000</v>
      </c>
      <c r="D17659"/>
      <c r="E17659"/>
      <c r="F17659" t="s">
        <v>19815</v>
      </c>
      <c r="G17659" t="s">
        <v>11119</v>
      </c>
      <c r="K17659" t="s">
        <v>10</v>
      </c>
      <c r="L17659" t="s">
        <v>7</v>
      </c>
    </row>
    <row r="17660" spans="1:12" x14ac:dyDescent="0.25">
      <c r="A17660" s="2" t="s">
        <v>18000</v>
      </c>
      <c r="D17660"/>
      <c r="E17660"/>
      <c r="F17660" t="s">
        <v>19814</v>
      </c>
      <c r="G17660" t="s">
        <v>3755</v>
      </c>
      <c r="K17660" t="s">
        <v>10</v>
      </c>
    </row>
    <row r="17661" spans="1:12" x14ac:dyDescent="0.25">
      <c r="A17661" s="2" t="s">
        <v>18001</v>
      </c>
      <c r="D17661"/>
      <c r="E17661"/>
      <c r="F17661" t="s">
        <v>19815</v>
      </c>
      <c r="G17661" t="s">
        <v>11119</v>
      </c>
      <c r="K17661" t="s">
        <v>10</v>
      </c>
      <c r="L17661" t="s">
        <v>7</v>
      </c>
    </row>
    <row r="17662" spans="1:12" x14ac:dyDescent="0.25">
      <c r="A17662" t="s">
        <v>18002</v>
      </c>
      <c r="D17662"/>
      <c r="E17662"/>
      <c r="F17662" t="s">
        <v>19815</v>
      </c>
      <c r="G17662" t="s">
        <v>11119</v>
      </c>
      <c r="K17662" t="s">
        <v>10</v>
      </c>
      <c r="L17662" t="s">
        <v>7</v>
      </c>
    </row>
    <row r="17663" spans="1:12" x14ac:dyDescent="0.25">
      <c r="A17663" t="s">
        <v>18003</v>
      </c>
      <c r="D17663"/>
      <c r="E17663"/>
      <c r="F17663" t="s">
        <v>19815</v>
      </c>
      <c r="G17663" t="s">
        <v>11119</v>
      </c>
      <c r="K17663" t="s">
        <v>10</v>
      </c>
      <c r="L17663" t="s">
        <v>7</v>
      </c>
    </row>
    <row r="17664" spans="1:12" x14ac:dyDescent="0.25">
      <c r="A17664" t="s">
        <v>18004</v>
      </c>
      <c r="D17664"/>
      <c r="E17664"/>
      <c r="F17664" t="s">
        <v>19815</v>
      </c>
      <c r="G17664" t="s">
        <v>11119</v>
      </c>
      <c r="K17664" t="s">
        <v>10</v>
      </c>
      <c r="L17664" t="s">
        <v>7</v>
      </c>
    </row>
    <row r="17665" spans="1:12" x14ac:dyDescent="0.25">
      <c r="A17665" t="s">
        <v>18005</v>
      </c>
      <c r="D17665"/>
      <c r="E17665"/>
      <c r="F17665" t="s">
        <v>19815</v>
      </c>
      <c r="G17665" t="s">
        <v>11119</v>
      </c>
      <c r="K17665" t="s">
        <v>10</v>
      </c>
      <c r="L17665" t="s">
        <v>7</v>
      </c>
    </row>
    <row r="17666" spans="1:12" x14ac:dyDescent="0.25">
      <c r="A17666" t="s">
        <v>18006</v>
      </c>
      <c r="D17666"/>
      <c r="E17666"/>
      <c r="F17666" t="s">
        <v>19815</v>
      </c>
      <c r="G17666" t="s">
        <v>11119</v>
      </c>
      <c r="K17666" t="s">
        <v>10</v>
      </c>
      <c r="L17666" t="s">
        <v>7</v>
      </c>
    </row>
    <row r="17667" spans="1:12" x14ac:dyDescent="0.25">
      <c r="A17667" t="s">
        <v>18007</v>
      </c>
      <c r="D17667"/>
      <c r="E17667"/>
      <c r="F17667" t="s">
        <v>19820</v>
      </c>
      <c r="G17667" t="s">
        <v>13866</v>
      </c>
      <c r="K17667" t="s">
        <v>10</v>
      </c>
      <c r="L17667" t="s">
        <v>7</v>
      </c>
    </row>
    <row r="17668" spans="1:12" x14ac:dyDescent="0.25">
      <c r="A17668" t="s">
        <v>18008</v>
      </c>
      <c r="D17668"/>
      <c r="E17668"/>
      <c r="F17668" t="s">
        <v>19815</v>
      </c>
      <c r="G17668" t="s">
        <v>11119</v>
      </c>
      <c r="K17668" t="s">
        <v>10</v>
      </c>
      <c r="L17668" t="s">
        <v>7</v>
      </c>
    </row>
    <row r="17669" spans="1:12" x14ac:dyDescent="0.25">
      <c r="A17669" t="s">
        <v>18009</v>
      </c>
      <c r="D17669"/>
      <c r="E17669"/>
      <c r="F17669" t="s">
        <v>19815</v>
      </c>
      <c r="G17669" t="s">
        <v>11119</v>
      </c>
      <c r="K17669" t="s">
        <v>10</v>
      </c>
      <c r="L17669" t="s">
        <v>7</v>
      </c>
    </row>
    <row r="17670" spans="1:12" x14ac:dyDescent="0.25">
      <c r="A17670" t="s">
        <v>18010</v>
      </c>
      <c r="D17670"/>
      <c r="E17670"/>
      <c r="F17670" t="s">
        <v>19815</v>
      </c>
      <c r="G17670" t="s">
        <v>11119</v>
      </c>
      <c r="K17670" t="s">
        <v>10</v>
      </c>
      <c r="L17670" t="s">
        <v>7</v>
      </c>
    </row>
    <row r="17671" spans="1:12" x14ac:dyDescent="0.25">
      <c r="A17671" t="s">
        <v>8926</v>
      </c>
      <c r="D17671"/>
      <c r="E17671"/>
      <c r="F17671" t="s">
        <v>19813</v>
      </c>
      <c r="G17671" t="s">
        <v>5</v>
      </c>
      <c r="J17671" t="s">
        <v>292</v>
      </c>
      <c r="K17671" t="s">
        <v>10</v>
      </c>
      <c r="L17671" t="s">
        <v>7</v>
      </c>
    </row>
    <row r="17672" spans="1:12" x14ac:dyDescent="0.25">
      <c r="A17672" t="s">
        <v>18011</v>
      </c>
      <c r="D17672"/>
      <c r="E17672"/>
      <c r="F17672" t="s">
        <v>19815</v>
      </c>
      <c r="G17672" t="s">
        <v>11119</v>
      </c>
      <c r="K17672" t="s">
        <v>10</v>
      </c>
      <c r="L17672" t="s">
        <v>7</v>
      </c>
    </row>
    <row r="17673" spans="1:12" x14ac:dyDescent="0.25">
      <c r="A17673" t="s">
        <v>18012</v>
      </c>
      <c r="D17673"/>
      <c r="E17673"/>
      <c r="F17673" t="s">
        <v>19815</v>
      </c>
      <c r="G17673" t="s">
        <v>11119</v>
      </c>
      <c r="J17673" t="s">
        <v>117</v>
      </c>
      <c r="K17673" t="s">
        <v>10</v>
      </c>
      <c r="L17673" t="s">
        <v>7</v>
      </c>
    </row>
    <row r="17674" spans="1:12" x14ac:dyDescent="0.25">
      <c r="A17674" t="s">
        <v>18013</v>
      </c>
      <c r="D17674"/>
      <c r="E17674"/>
      <c r="F17674" t="s">
        <v>19815</v>
      </c>
      <c r="G17674" t="s">
        <v>11119</v>
      </c>
      <c r="K17674" t="s">
        <v>10</v>
      </c>
      <c r="L17674" t="s">
        <v>7</v>
      </c>
    </row>
    <row r="17675" spans="1:12" x14ac:dyDescent="0.25">
      <c r="A17675" t="s">
        <v>18014</v>
      </c>
      <c r="D17675"/>
      <c r="E17675"/>
      <c r="F17675" t="s">
        <v>19815</v>
      </c>
      <c r="G17675" t="s">
        <v>11119</v>
      </c>
      <c r="K17675" t="s">
        <v>10</v>
      </c>
      <c r="L17675" t="s">
        <v>7</v>
      </c>
    </row>
    <row r="17676" spans="1:12" x14ac:dyDescent="0.25">
      <c r="A17676" t="s">
        <v>18015</v>
      </c>
      <c r="D17676"/>
      <c r="E17676"/>
      <c r="F17676" t="s">
        <v>19815</v>
      </c>
      <c r="G17676" t="s">
        <v>11119</v>
      </c>
      <c r="K17676" t="s">
        <v>10</v>
      </c>
      <c r="L17676" t="s">
        <v>7</v>
      </c>
    </row>
    <row r="17677" spans="1:12" x14ac:dyDescent="0.25">
      <c r="A17677" t="s">
        <v>18016</v>
      </c>
      <c r="B17677" t="s">
        <v>44974</v>
      </c>
      <c r="D17677"/>
      <c r="E17677"/>
      <c r="F17677" t="s">
        <v>19815</v>
      </c>
      <c r="G17677" t="s">
        <v>11119</v>
      </c>
      <c r="H17677" t="s">
        <v>25172</v>
      </c>
      <c r="K17677" t="s">
        <v>10</v>
      </c>
      <c r="L17677" t="s">
        <v>7</v>
      </c>
    </row>
    <row r="17678" spans="1:12" x14ac:dyDescent="0.25">
      <c r="A17678" t="s">
        <v>18017</v>
      </c>
      <c r="D17678"/>
      <c r="E17678"/>
      <c r="F17678" t="s">
        <v>19820</v>
      </c>
      <c r="G17678" t="s">
        <v>13866</v>
      </c>
      <c r="K17678" t="s">
        <v>10</v>
      </c>
      <c r="L17678" t="s">
        <v>7</v>
      </c>
    </row>
    <row r="17679" spans="1:12" x14ac:dyDescent="0.25">
      <c r="A17679" t="s">
        <v>18018</v>
      </c>
      <c r="D17679"/>
      <c r="E17679"/>
      <c r="F17679" t="s">
        <v>19820</v>
      </c>
      <c r="G17679" t="s">
        <v>13866</v>
      </c>
      <c r="K17679" t="s">
        <v>10</v>
      </c>
      <c r="L17679" t="s">
        <v>7</v>
      </c>
    </row>
    <row r="17680" spans="1:12" x14ac:dyDescent="0.25">
      <c r="A17680" t="s">
        <v>23478</v>
      </c>
      <c r="B17680" t="s">
        <v>23479</v>
      </c>
      <c r="D17680"/>
      <c r="E17680"/>
      <c r="F17680" t="s">
        <v>19815</v>
      </c>
      <c r="G17680" t="s">
        <v>11119</v>
      </c>
      <c r="H17680" t="s">
        <v>25167</v>
      </c>
      <c r="I17680" t="s">
        <v>120</v>
      </c>
      <c r="K17680" t="s">
        <v>10</v>
      </c>
      <c r="L17680" t="s">
        <v>7</v>
      </c>
    </row>
    <row r="17681" spans="1:12" x14ac:dyDescent="0.25">
      <c r="A17681" t="s">
        <v>8927</v>
      </c>
      <c r="D17681"/>
      <c r="E17681"/>
      <c r="F17681" t="s">
        <v>19813</v>
      </c>
      <c r="G17681" t="s">
        <v>5</v>
      </c>
      <c r="K17681" t="s">
        <v>10</v>
      </c>
      <c r="L17681" t="s">
        <v>7</v>
      </c>
    </row>
    <row r="17682" spans="1:12" x14ac:dyDescent="0.25">
      <c r="A17682" t="s">
        <v>8928</v>
      </c>
      <c r="D17682"/>
      <c r="E17682"/>
      <c r="F17682" t="s">
        <v>19813</v>
      </c>
      <c r="G17682" t="s">
        <v>5</v>
      </c>
      <c r="K17682" t="s">
        <v>10</v>
      </c>
      <c r="L17682" t="s">
        <v>7</v>
      </c>
    </row>
    <row r="17683" spans="1:12" x14ac:dyDescent="0.25">
      <c r="A17683" t="s">
        <v>8929</v>
      </c>
      <c r="D17683"/>
      <c r="E17683"/>
      <c r="F17683" t="s">
        <v>19813</v>
      </c>
      <c r="G17683" t="s">
        <v>5</v>
      </c>
      <c r="J17683" t="s">
        <v>153</v>
      </c>
      <c r="K17683" t="s">
        <v>10</v>
      </c>
      <c r="L17683" t="s">
        <v>7</v>
      </c>
    </row>
    <row r="17684" spans="1:12" x14ac:dyDescent="0.25">
      <c r="A17684" t="s">
        <v>8930</v>
      </c>
      <c r="D17684"/>
      <c r="E17684"/>
      <c r="F17684" t="s">
        <v>19813</v>
      </c>
      <c r="G17684" t="s">
        <v>5</v>
      </c>
      <c r="J17684" t="s">
        <v>153</v>
      </c>
      <c r="K17684" t="s">
        <v>10</v>
      </c>
      <c r="L17684" t="s">
        <v>7</v>
      </c>
    </row>
    <row r="17685" spans="1:12" x14ac:dyDescent="0.25">
      <c r="A17685" t="s">
        <v>8931</v>
      </c>
      <c r="D17685"/>
      <c r="E17685"/>
      <c r="F17685" t="s">
        <v>19813</v>
      </c>
      <c r="G17685" t="s">
        <v>5</v>
      </c>
      <c r="K17685" t="s">
        <v>10</v>
      </c>
      <c r="L17685" t="s">
        <v>7</v>
      </c>
    </row>
    <row r="17686" spans="1:12" x14ac:dyDescent="0.25">
      <c r="A17686" t="s">
        <v>18019</v>
      </c>
      <c r="D17686"/>
      <c r="E17686"/>
      <c r="F17686" t="s">
        <v>19815</v>
      </c>
      <c r="G17686" t="s">
        <v>11119</v>
      </c>
      <c r="K17686" t="s">
        <v>10</v>
      </c>
      <c r="L17686" t="s">
        <v>7</v>
      </c>
    </row>
    <row r="17687" spans="1:12" x14ac:dyDescent="0.25">
      <c r="A17687" t="s">
        <v>8932</v>
      </c>
      <c r="D17687"/>
      <c r="E17687"/>
      <c r="F17687" t="s">
        <v>19813</v>
      </c>
      <c r="G17687" t="s">
        <v>5</v>
      </c>
      <c r="K17687" t="s">
        <v>10</v>
      </c>
      <c r="L17687" t="s">
        <v>7</v>
      </c>
    </row>
    <row r="17688" spans="1:12" x14ac:dyDescent="0.25">
      <c r="A17688" t="s">
        <v>18020</v>
      </c>
      <c r="D17688"/>
      <c r="E17688"/>
      <c r="F17688" t="s">
        <v>19815</v>
      </c>
      <c r="G17688" t="s">
        <v>11119</v>
      </c>
      <c r="K17688" t="s">
        <v>10</v>
      </c>
      <c r="L17688" t="s">
        <v>7</v>
      </c>
    </row>
    <row r="17689" spans="1:12" x14ac:dyDescent="0.25">
      <c r="A17689" t="s">
        <v>8933</v>
      </c>
      <c r="D17689"/>
      <c r="E17689"/>
      <c r="F17689" t="s">
        <v>19813</v>
      </c>
      <c r="G17689" t="s">
        <v>5</v>
      </c>
      <c r="K17689" t="s">
        <v>10</v>
      </c>
      <c r="L17689" t="s">
        <v>7</v>
      </c>
    </row>
    <row r="17690" spans="1:12" x14ac:dyDescent="0.25">
      <c r="A17690" t="s">
        <v>18021</v>
      </c>
      <c r="D17690"/>
      <c r="E17690"/>
      <c r="F17690" t="s">
        <v>19815</v>
      </c>
      <c r="G17690" t="s">
        <v>11119</v>
      </c>
      <c r="K17690" t="s">
        <v>10</v>
      </c>
      <c r="L17690" t="s">
        <v>7</v>
      </c>
    </row>
    <row r="17691" spans="1:12" x14ac:dyDescent="0.25">
      <c r="A17691" t="s">
        <v>8934</v>
      </c>
      <c r="D17691"/>
      <c r="E17691"/>
      <c r="F17691" t="s">
        <v>19813</v>
      </c>
      <c r="G17691" t="s">
        <v>5</v>
      </c>
      <c r="K17691" t="s">
        <v>10</v>
      </c>
      <c r="L17691" t="s">
        <v>7</v>
      </c>
    </row>
    <row r="17692" spans="1:12" x14ac:dyDescent="0.25">
      <c r="A17692" t="s">
        <v>8935</v>
      </c>
      <c r="D17692"/>
      <c r="E17692"/>
      <c r="F17692" t="s">
        <v>19813</v>
      </c>
      <c r="G17692" t="s">
        <v>5</v>
      </c>
      <c r="K17692" t="s">
        <v>10</v>
      </c>
      <c r="L17692" t="s">
        <v>7</v>
      </c>
    </row>
    <row r="17693" spans="1:12" x14ac:dyDescent="0.25">
      <c r="A17693" t="s">
        <v>8936</v>
      </c>
      <c r="D17693"/>
      <c r="E17693"/>
      <c r="F17693" t="s">
        <v>19813</v>
      </c>
      <c r="G17693" t="s">
        <v>5</v>
      </c>
      <c r="K17693" t="s">
        <v>10</v>
      </c>
      <c r="L17693" t="s">
        <v>7</v>
      </c>
    </row>
    <row r="17694" spans="1:12" x14ac:dyDescent="0.25">
      <c r="A17694" t="s">
        <v>8937</v>
      </c>
      <c r="D17694"/>
      <c r="E17694"/>
      <c r="F17694" t="s">
        <v>19813</v>
      </c>
      <c r="G17694" t="s">
        <v>5</v>
      </c>
      <c r="K17694" t="s">
        <v>10</v>
      </c>
      <c r="L17694" t="s">
        <v>7</v>
      </c>
    </row>
    <row r="17695" spans="1:12" x14ac:dyDescent="0.25">
      <c r="A17695" t="s">
        <v>8938</v>
      </c>
      <c r="D17695"/>
      <c r="E17695"/>
      <c r="F17695" t="s">
        <v>19813</v>
      </c>
      <c r="G17695" t="s">
        <v>5</v>
      </c>
      <c r="K17695" t="s">
        <v>10</v>
      </c>
      <c r="L17695" t="s">
        <v>7</v>
      </c>
    </row>
    <row r="17696" spans="1:12" x14ac:dyDescent="0.25">
      <c r="A17696" t="s">
        <v>8939</v>
      </c>
      <c r="D17696"/>
      <c r="E17696"/>
      <c r="F17696" t="s">
        <v>19813</v>
      </c>
      <c r="G17696" t="s">
        <v>5</v>
      </c>
      <c r="K17696" t="s">
        <v>13</v>
      </c>
      <c r="L17696" t="s">
        <v>7</v>
      </c>
    </row>
    <row r="17697" spans="1:12" x14ac:dyDescent="0.25">
      <c r="A17697" t="s">
        <v>18022</v>
      </c>
      <c r="D17697"/>
      <c r="E17697"/>
      <c r="F17697" t="s">
        <v>19815</v>
      </c>
      <c r="G17697" t="s">
        <v>11119</v>
      </c>
      <c r="K17697" t="s">
        <v>10</v>
      </c>
      <c r="L17697" t="s">
        <v>7</v>
      </c>
    </row>
    <row r="17698" spans="1:12" x14ac:dyDescent="0.25">
      <c r="A17698" t="s">
        <v>18023</v>
      </c>
      <c r="D17698"/>
      <c r="E17698"/>
      <c r="F17698" t="s">
        <v>19815</v>
      </c>
      <c r="G17698" t="s">
        <v>11119</v>
      </c>
      <c r="K17698" t="s">
        <v>10</v>
      </c>
      <c r="L17698" t="s">
        <v>7</v>
      </c>
    </row>
    <row r="17699" spans="1:12" x14ac:dyDescent="0.25">
      <c r="A17699" t="s">
        <v>18024</v>
      </c>
      <c r="D17699"/>
      <c r="E17699"/>
      <c r="F17699" t="s">
        <v>19815</v>
      </c>
      <c r="G17699" t="s">
        <v>11119</v>
      </c>
      <c r="J17699" t="s">
        <v>34</v>
      </c>
      <c r="K17699" t="s">
        <v>10</v>
      </c>
      <c r="L17699" t="s">
        <v>7</v>
      </c>
    </row>
    <row r="17700" spans="1:12" x14ac:dyDescent="0.25">
      <c r="A17700" t="s">
        <v>8940</v>
      </c>
      <c r="D17700"/>
      <c r="E17700"/>
      <c r="F17700" t="s">
        <v>19813</v>
      </c>
      <c r="G17700" t="s">
        <v>5</v>
      </c>
      <c r="K17700" t="s">
        <v>10</v>
      </c>
      <c r="L17700" t="s">
        <v>7</v>
      </c>
    </row>
    <row r="17701" spans="1:12" x14ac:dyDescent="0.25">
      <c r="A17701" t="s">
        <v>18025</v>
      </c>
      <c r="D17701"/>
      <c r="E17701"/>
      <c r="F17701" t="s">
        <v>19815</v>
      </c>
      <c r="G17701" t="s">
        <v>11119</v>
      </c>
      <c r="K17701" t="s">
        <v>10</v>
      </c>
      <c r="L17701" t="s">
        <v>7</v>
      </c>
    </row>
    <row r="17702" spans="1:12" x14ac:dyDescent="0.25">
      <c r="A17702" t="s">
        <v>42540</v>
      </c>
      <c r="B17702" t="s">
        <v>43718</v>
      </c>
      <c r="D17702"/>
      <c r="E17702"/>
      <c r="F17702" t="s">
        <v>19814</v>
      </c>
      <c r="G17702" t="s">
        <v>3755</v>
      </c>
    </row>
    <row r="17703" spans="1:12" x14ac:dyDescent="0.25">
      <c r="A17703" t="s">
        <v>18026</v>
      </c>
      <c r="D17703"/>
      <c r="E17703"/>
      <c r="F17703" t="s">
        <v>19815</v>
      </c>
      <c r="G17703" t="s">
        <v>11119</v>
      </c>
      <c r="K17703" t="s">
        <v>10</v>
      </c>
      <c r="L17703" t="s">
        <v>7</v>
      </c>
    </row>
    <row r="17704" spans="1:12" x14ac:dyDescent="0.25">
      <c r="A17704" t="s">
        <v>18027</v>
      </c>
      <c r="D17704"/>
      <c r="E17704"/>
      <c r="F17704" t="s">
        <v>19815</v>
      </c>
      <c r="G17704" t="s">
        <v>11119</v>
      </c>
      <c r="K17704" t="s">
        <v>10</v>
      </c>
      <c r="L17704" t="s">
        <v>7</v>
      </c>
    </row>
    <row r="17705" spans="1:12" x14ac:dyDescent="0.25">
      <c r="A17705" t="s">
        <v>64</v>
      </c>
      <c r="B17705" t="s">
        <v>23480</v>
      </c>
      <c r="D17705"/>
      <c r="E17705"/>
      <c r="F17705" t="s">
        <v>19813</v>
      </c>
      <c r="G17705" t="s">
        <v>5</v>
      </c>
      <c r="H17705" t="s">
        <v>25172</v>
      </c>
      <c r="I17705" t="s">
        <v>66</v>
      </c>
      <c r="K17705" t="s">
        <v>13</v>
      </c>
      <c r="L17705" t="s">
        <v>7</v>
      </c>
    </row>
    <row r="17706" spans="1:12" x14ac:dyDescent="0.25">
      <c r="A17706" t="s">
        <v>18028</v>
      </c>
      <c r="C17706" t="s">
        <v>46003</v>
      </c>
      <c r="D17706"/>
      <c r="E17706"/>
      <c r="F17706" t="s">
        <v>19815</v>
      </c>
      <c r="G17706" t="s">
        <v>11119</v>
      </c>
      <c r="H17706" t="s">
        <v>25612</v>
      </c>
      <c r="I17706" t="s">
        <v>232</v>
      </c>
      <c r="K17706" t="s">
        <v>13</v>
      </c>
      <c r="L17706" t="s">
        <v>7</v>
      </c>
    </row>
    <row r="17707" spans="1:12" x14ac:dyDescent="0.25">
      <c r="A17707" t="s">
        <v>8941</v>
      </c>
      <c r="D17707"/>
      <c r="E17707"/>
      <c r="F17707" t="s">
        <v>19813</v>
      </c>
      <c r="G17707" t="s">
        <v>5</v>
      </c>
      <c r="K17707" t="s">
        <v>13</v>
      </c>
      <c r="L17707" t="s">
        <v>7</v>
      </c>
    </row>
    <row r="17708" spans="1:12" x14ac:dyDescent="0.25">
      <c r="A17708" t="s">
        <v>8942</v>
      </c>
      <c r="C17708" t="s">
        <v>25835</v>
      </c>
      <c r="D17708"/>
      <c r="E17708"/>
      <c r="F17708" t="s">
        <v>19813</v>
      </c>
      <c r="G17708" t="s">
        <v>5</v>
      </c>
      <c r="H17708" t="s">
        <v>25613</v>
      </c>
      <c r="I17708" t="s">
        <v>327</v>
      </c>
      <c r="K17708" t="s">
        <v>128</v>
      </c>
      <c r="L17708" t="s">
        <v>7</v>
      </c>
    </row>
    <row r="17709" spans="1:12" x14ac:dyDescent="0.25">
      <c r="A17709" t="s">
        <v>23481</v>
      </c>
      <c r="B17709" t="s">
        <v>23482</v>
      </c>
      <c r="D17709"/>
      <c r="E17709"/>
      <c r="F17709" t="s">
        <v>19813</v>
      </c>
      <c r="G17709" t="s">
        <v>5</v>
      </c>
      <c r="H17709" t="s">
        <v>26326</v>
      </c>
      <c r="I17709" t="s">
        <v>299</v>
      </c>
      <c r="K17709" t="s">
        <v>13</v>
      </c>
      <c r="L17709" t="s">
        <v>7</v>
      </c>
    </row>
    <row r="17710" spans="1:12" x14ac:dyDescent="0.25">
      <c r="A17710" t="s">
        <v>8943</v>
      </c>
      <c r="D17710"/>
      <c r="E17710"/>
      <c r="F17710" t="s">
        <v>19813</v>
      </c>
      <c r="G17710" t="s">
        <v>5</v>
      </c>
      <c r="K17710" t="s">
        <v>13</v>
      </c>
      <c r="L17710" t="s">
        <v>7</v>
      </c>
    </row>
    <row r="17711" spans="1:12" x14ac:dyDescent="0.25">
      <c r="A17711" t="s">
        <v>18029</v>
      </c>
      <c r="B17711" t="s">
        <v>44975</v>
      </c>
      <c r="D17711"/>
      <c r="E17711"/>
      <c r="F17711" t="s">
        <v>19815</v>
      </c>
      <c r="G17711" t="s">
        <v>11119</v>
      </c>
      <c r="H17711" t="s">
        <v>25172</v>
      </c>
      <c r="K17711" t="s">
        <v>13</v>
      </c>
      <c r="L17711" t="s">
        <v>7</v>
      </c>
    </row>
    <row r="17712" spans="1:12" x14ac:dyDescent="0.25">
      <c r="A17712" t="s">
        <v>18030</v>
      </c>
      <c r="D17712"/>
      <c r="E17712"/>
      <c r="F17712" t="s">
        <v>19815</v>
      </c>
      <c r="G17712" t="s">
        <v>11119</v>
      </c>
      <c r="K17712" t="s">
        <v>459</v>
      </c>
      <c r="L17712" t="s">
        <v>7</v>
      </c>
    </row>
    <row r="17713" spans="1:12" x14ac:dyDescent="0.25">
      <c r="A17713" t="s">
        <v>8944</v>
      </c>
      <c r="D17713"/>
      <c r="E17713"/>
      <c r="F17713" t="s">
        <v>19813</v>
      </c>
      <c r="G17713" t="s">
        <v>5</v>
      </c>
      <c r="K17713" t="s">
        <v>13</v>
      </c>
      <c r="L17713" t="s">
        <v>7</v>
      </c>
    </row>
    <row r="17714" spans="1:12" x14ac:dyDescent="0.25">
      <c r="A17714" t="s">
        <v>18031</v>
      </c>
      <c r="D17714"/>
      <c r="E17714"/>
      <c r="F17714" t="s">
        <v>19815</v>
      </c>
      <c r="G17714" t="s">
        <v>11119</v>
      </c>
      <c r="J17714" t="s">
        <v>117</v>
      </c>
      <c r="K17714" t="s">
        <v>10</v>
      </c>
      <c r="L17714" t="s">
        <v>7</v>
      </c>
    </row>
    <row r="17715" spans="1:12" x14ac:dyDescent="0.25">
      <c r="A17715" t="s">
        <v>44566</v>
      </c>
      <c r="D17715"/>
      <c r="E17715"/>
      <c r="F17715" t="s">
        <v>19816</v>
      </c>
      <c r="G17715" t="s">
        <v>14016</v>
      </c>
      <c r="J17715" t="s">
        <v>13240</v>
      </c>
    </row>
    <row r="17716" spans="1:12" x14ac:dyDescent="0.25">
      <c r="A17716" t="s">
        <v>8945</v>
      </c>
      <c r="D17716"/>
      <c r="E17716"/>
      <c r="F17716" t="s">
        <v>19813</v>
      </c>
      <c r="G17716" t="s">
        <v>5</v>
      </c>
      <c r="K17716" t="s">
        <v>10</v>
      </c>
      <c r="L17716" t="s">
        <v>7</v>
      </c>
    </row>
    <row r="17717" spans="1:12" x14ac:dyDescent="0.25">
      <c r="A17717" t="s">
        <v>8946</v>
      </c>
      <c r="D17717"/>
      <c r="E17717"/>
      <c r="F17717" t="s">
        <v>19813</v>
      </c>
      <c r="G17717" t="s">
        <v>5</v>
      </c>
      <c r="K17717" t="s">
        <v>10</v>
      </c>
      <c r="L17717" t="s">
        <v>7</v>
      </c>
    </row>
    <row r="17718" spans="1:12" x14ac:dyDescent="0.25">
      <c r="A17718" t="s">
        <v>26076</v>
      </c>
      <c r="C17718" t="s">
        <v>18032</v>
      </c>
      <c r="D17718"/>
      <c r="E17718"/>
      <c r="F17718" t="s">
        <v>19815</v>
      </c>
      <c r="G17718" t="s">
        <v>25874</v>
      </c>
      <c r="H17718" t="s">
        <v>26271</v>
      </c>
      <c r="K17718" t="s">
        <v>6</v>
      </c>
      <c r="L17718" t="s">
        <v>7</v>
      </c>
    </row>
    <row r="17719" spans="1:12" x14ac:dyDescent="0.25">
      <c r="A17719" t="s">
        <v>18032</v>
      </c>
      <c r="D17719"/>
      <c r="E17719"/>
      <c r="F17719" t="s">
        <v>19815</v>
      </c>
      <c r="G17719" t="s">
        <v>26278</v>
      </c>
      <c r="K17719" t="s">
        <v>6</v>
      </c>
      <c r="L17719" t="s">
        <v>7</v>
      </c>
    </row>
    <row r="17720" spans="1:12" x14ac:dyDescent="0.25">
      <c r="A17720" t="s">
        <v>23483</v>
      </c>
      <c r="B17720" t="s">
        <v>23484</v>
      </c>
      <c r="D17720"/>
      <c r="E17720"/>
      <c r="F17720" t="s">
        <v>19813</v>
      </c>
      <c r="G17720" t="s">
        <v>5</v>
      </c>
      <c r="H17720" t="s">
        <v>25165</v>
      </c>
      <c r="I17720" t="s">
        <v>5790</v>
      </c>
      <c r="J17720" t="s">
        <v>117</v>
      </c>
      <c r="K17720" t="s">
        <v>10</v>
      </c>
      <c r="L17720" t="s">
        <v>7</v>
      </c>
    </row>
    <row r="17721" spans="1:12" x14ac:dyDescent="0.25">
      <c r="A17721" t="s">
        <v>23485</v>
      </c>
      <c r="B17721" t="s">
        <v>23486</v>
      </c>
      <c r="D17721"/>
      <c r="E17721"/>
      <c r="F17721" t="s">
        <v>19813</v>
      </c>
      <c r="G17721" t="s">
        <v>5</v>
      </c>
      <c r="H17721" t="s">
        <v>25172</v>
      </c>
      <c r="I17721" t="s">
        <v>62</v>
      </c>
      <c r="K17721" t="s">
        <v>6</v>
      </c>
      <c r="L17721" t="s">
        <v>7</v>
      </c>
    </row>
    <row r="17722" spans="1:12" x14ac:dyDescent="0.25">
      <c r="A17722" t="s">
        <v>18033</v>
      </c>
      <c r="D17722"/>
      <c r="E17722"/>
      <c r="F17722" t="s">
        <v>19815</v>
      </c>
      <c r="G17722" t="s">
        <v>11119</v>
      </c>
      <c r="K17722" t="s">
        <v>6</v>
      </c>
      <c r="L17722" t="s">
        <v>7</v>
      </c>
    </row>
    <row r="17723" spans="1:12" x14ac:dyDescent="0.25">
      <c r="A17723" t="s">
        <v>18034</v>
      </c>
      <c r="D17723"/>
      <c r="E17723"/>
      <c r="F17723" t="s">
        <v>19815</v>
      </c>
      <c r="G17723" t="s">
        <v>11119</v>
      </c>
      <c r="K17723" t="s">
        <v>6</v>
      </c>
      <c r="L17723" t="s">
        <v>7</v>
      </c>
    </row>
    <row r="17724" spans="1:12" x14ac:dyDescent="0.25">
      <c r="A17724" t="s">
        <v>18035</v>
      </c>
      <c r="D17724"/>
      <c r="E17724"/>
      <c r="F17724" t="s">
        <v>19820</v>
      </c>
      <c r="G17724" t="s">
        <v>13866</v>
      </c>
      <c r="K17724" t="s">
        <v>6</v>
      </c>
      <c r="L17724" t="s">
        <v>7</v>
      </c>
    </row>
    <row r="17725" spans="1:12" x14ac:dyDescent="0.25">
      <c r="A17725" t="s">
        <v>18036</v>
      </c>
      <c r="D17725"/>
      <c r="E17725"/>
      <c r="F17725" t="s">
        <v>19815</v>
      </c>
      <c r="G17725" t="s">
        <v>11119</v>
      </c>
      <c r="K17725" t="s">
        <v>6</v>
      </c>
      <c r="L17725" t="s">
        <v>7</v>
      </c>
    </row>
    <row r="17726" spans="1:12" x14ac:dyDescent="0.25">
      <c r="A17726" t="s">
        <v>8947</v>
      </c>
      <c r="D17726"/>
      <c r="E17726"/>
      <c r="F17726" t="s">
        <v>19813</v>
      </c>
      <c r="G17726" t="s">
        <v>5</v>
      </c>
      <c r="K17726" t="s">
        <v>23</v>
      </c>
      <c r="L17726" t="s">
        <v>7</v>
      </c>
    </row>
    <row r="17727" spans="1:12" x14ac:dyDescent="0.25">
      <c r="A17727" t="s">
        <v>18037</v>
      </c>
      <c r="D17727"/>
      <c r="E17727"/>
      <c r="F17727" t="s">
        <v>19815</v>
      </c>
      <c r="G17727" t="s">
        <v>11119</v>
      </c>
      <c r="K17727" t="s">
        <v>6</v>
      </c>
      <c r="L17727" t="s">
        <v>7</v>
      </c>
    </row>
    <row r="17728" spans="1:12" x14ac:dyDescent="0.25">
      <c r="A17728" t="s">
        <v>18038</v>
      </c>
      <c r="D17728"/>
      <c r="E17728"/>
      <c r="F17728" t="s">
        <v>19815</v>
      </c>
      <c r="G17728" t="s">
        <v>11119</v>
      </c>
      <c r="K17728" t="s">
        <v>10</v>
      </c>
      <c r="L17728" t="s">
        <v>7</v>
      </c>
    </row>
    <row r="17729" spans="1:12" x14ac:dyDescent="0.25">
      <c r="A17729" t="s">
        <v>18039</v>
      </c>
      <c r="D17729"/>
      <c r="E17729"/>
      <c r="F17729" t="s">
        <v>19815</v>
      </c>
      <c r="G17729" t="s">
        <v>11119</v>
      </c>
      <c r="K17729" t="s">
        <v>10</v>
      </c>
      <c r="L17729" t="s">
        <v>7</v>
      </c>
    </row>
    <row r="17730" spans="1:12" x14ac:dyDescent="0.25">
      <c r="A17730" t="s">
        <v>8948</v>
      </c>
      <c r="D17730"/>
      <c r="E17730"/>
      <c r="F17730" t="s">
        <v>19813</v>
      </c>
      <c r="G17730" t="s">
        <v>5</v>
      </c>
      <c r="K17730" t="s">
        <v>10</v>
      </c>
      <c r="L17730" t="s">
        <v>7</v>
      </c>
    </row>
    <row r="17731" spans="1:12" x14ac:dyDescent="0.25">
      <c r="A17731" t="s">
        <v>18040</v>
      </c>
      <c r="D17731"/>
      <c r="E17731"/>
      <c r="F17731" t="s">
        <v>19820</v>
      </c>
      <c r="G17731" t="s">
        <v>13866</v>
      </c>
      <c r="K17731" t="s">
        <v>10</v>
      </c>
      <c r="L17731" t="s">
        <v>7</v>
      </c>
    </row>
    <row r="17732" spans="1:12" x14ac:dyDescent="0.25">
      <c r="A17732" t="s">
        <v>8949</v>
      </c>
      <c r="D17732"/>
      <c r="E17732"/>
      <c r="F17732" t="s">
        <v>19813</v>
      </c>
      <c r="G17732" t="s">
        <v>5</v>
      </c>
      <c r="K17732" t="s">
        <v>10</v>
      </c>
      <c r="L17732" t="s">
        <v>7</v>
      </c>
    </row>
    <row r="17733" spans="1:12" x14ac:dyDescent="0.25">
      <c r="A17733" t="s">
        <v>42541</v>
      </c>
      <c r="D17733"/>
      <c r="E17733"/>
      <c r="F17733" t="s">
        <v>19814</v>
      </c>
      <c r="G17733" t="s">
        <v>3755</v>
      </c>
    </row>
    <row r="17734" spans="1:12" x14ac:dyDescent="0.25">
      <c r="A17734" t="s">
        <v>18041</v>
      </c>
      <c r="D17734"/>
      <c r="E17734"/>
      <c r="F17734" t="s">
        <v>19815</v>
      </c>
      <c r="G17734" t="s">
        <v>11119</v>
      </c>
      <c r="K17734" t="s">
        <v>10</v>
      </c>
      <c r="L17734" t="s">
        <v>7</v>
      </c>
    </row>
    <row r="17735" spans="1:12" x14ac:dyDescent="0.25">
      <c r="A17735" t="s">
        <v>8950</v>
      </c>
      <c r="D17735"/>
      <c r="E17735"/>
      <c r="F17735" t="s">
        <v>19813</v>
      </c>
      <c r="G17735" t="s">
        <v>5</v>
      </c>
      <c r="K17735" t="s">
        <v>10</v>
      </c>
      <c r="L17735" t="s">
        <v>7</v>
      </c>
    </row>
    <row r="17736" spans="1:12" x14ac:dyDescent="0.25">
      <c r="A17736" t="s">
        <v>18042</v>
      </c>
      <c r="D17736"/>
      <c r="E17736"/>
      <c r="F17736" t="s">
        <v>19815</v>
      </c>
      <c r="G17736" t="s">
        <v>11119</v>
      </c>
      <c r="K17736" t="s">
        <v>10</v>
      </c>
      <c r="L17736" t="s">
        <v>7</v>
      </c>
    </row>
    <row r="17737" spans="1:12" x14ac:dyDescent="0.25">
      <c r="A17737" t="s">
        <v>18043</v>
      </c>
      <c r="D17737"/>
      <c r="E17737"/>
      <c r="F17737" t="s">
        <v>19815</v>
      </c>
      <c r="G17737" t="s">
        <v>11119</v>
      </c>
      <c r="K17737" t="s">
        <v>10</v>
      </c>
      <c r="L17737" t="s">
        <v>7</v>
      </c>
    </row>
    <row r="17738" spans="1:12" x14ac:dyDescent="0.25">
      <c r="A17738" t="s">
        <v>8951</v>
      </c>
      <c r="D17738"/>
      <c r="E17738"/>
      <c r="F17738" t="s">
        <v>19813</v>
      </c>
      <c r="G17738" t="s">
        <v>5</v>
      </c>
      <c r="K17738" t="s">
        <v>128</v>
      </c>
      <c r="L17738" t="s">
        <v>7</v>
      </c>
    </row>
    <row r="17739" spans="1:12" x14ac:dyDescent="0.25">
      <c r="A17739" t="s">
        <v>8952</v>
      </c>
      <c r="D17739"/>
      <c r="E17739"/>
      <c r="F17739" t="s">
        <v>19813</v>
      </c>
      <c r="G17739" t="s">
        <v>5</v>
      </c>
      <c r="J17739" t="s">
        <v>153</v>
      </c>
      <c r="K17739" t="s">
        <v>13</v>
      </c>
      <c r="L17739" t="s">
        <v>7</v>
      </c>
    </row>
    <row r="17740" spans="1:12" x14ac:dyDescent="0.25">
      <c r="A17740" t="s">
        <v>42542</v>
      </c>
      <c r="B17740" t="s">
        <v>43719</v>
      </c>
      <c r="D17740"/>
      <c r="E17740"/>
      <c r="F17740" t="s">
        <v>19814</v>
      </c>
      <c r="G17740" t="s">
        <v>3755</v>
      </c>
    </row>
    <row r="17741" spans="1:12" x14ac:dyDescent="0.25">
      <c r="A17741" t="s">
        <v>18044</v>
      </c>
      <c r="D17741"/>
      <c r="E17741"/>
      <c r="F17741" t="s">
        <v>19820</v>
      </c>
      <c r="G17741" t="s">
        <v>13866</v>
      </c>
      <c r="K17741" t="s">
        <v>6</v>
      </c>
      <c r="L17741" t="s">
        <v>7</v>
      </c>
    </row>
    <row r="17742" spans="1:12" x14ac:dyDescent="0.25">
      <c r="A17742" t="s">
        <v>8953</v>
      </c>
      <c r="D17742"/>
      <c r="E17742"/>
      <c r="F17742" t="s">
        <v>19813</v>
      </c>
      <c r="G17742" t="s">
        <v>5</v>
      </c>
      <c r="K17742" t="s">
        <v>10</v>
      </c>
      <c r="L17742" t="s">
        <v>7</v>
      </c>
    </row>
    <row r="17743" spans="1:12" x14ac:dyDescent="0.25">
      <c r="A17743" t="s">
        <v>18045</v>
      </c>
      <c r="B17743" t="s">
        <v>44976</v>
      </c>
      <c r="D17743"/>
      <c r="E17743"/>
      <c r="F17743" t="s">
        <v>19815</v>
      </c>
      <c r="G17743" t="s">
        <v>11119</v>
      </c>
      <c r="H17743" t="s">
        <v>25172</v>
      </c>
      <c r="K17743" t="s">
        <v>38</v>
      </c>
      <c r="L17743" t="s">
        <v>7</v>
      </c>
    </row>
    <row r="17744" spans="1:12" x14ac:dyDescent="0.25">
      <c r="A17744" t="s">
        <v>8954</v>
      </c>
      <c r="D17744"/>
      <c r="E17744"/>
      <c r="F17744" t="s">
        <v>19813</v>
      </c>
      <c r="G17744" t="s">
        <v>5</v>
      </c>
      <c r="L17744" t="s">
        <v>7</v>
      </c>
    </row>
    <row r="17745" spans="1:12" x14ac:dyDescent="0.25">
      <c r="A17745" t="s">
        <v>18046</v>
      </c>
      <c r="D17745"/>
      <c r="E17745"/>
      <c r="F17745" t="s">
        <v>19815</v>
      </c>
      <c r="G17745" t="s">
        <v>11119</v>
      </c>
      <c r="K17745" t="s">
        <v>10</v>
      </c>
      <c r="L17745" t="s">
        <v>7</v>
      </c>
    </row>
    <row r="17746" spans="1:12" x14ac:dyDescent="0.25">
      <c r="A17746" t="s">
        <v>23487</v>
      </c>
      <c r="B17746" t="s">
        <v>23488</v>
      </c>
      <c r="D17746"/>
      <c r="E17746"/>
      <c r="F17746" t="s">
        <v>19813</v>
      </c>
      <c r="G17746" t="s">
        <v>5</v>
      </c>
      <c r="H17746" t="s">
        <v>25165</v>
      </c>
      <c r="I17746" t="s">
        <v>8955</v>
      </c>
      <c r="J17746" t="s">
        <v>34</v>
      </c>
      <c r="K17746" t="s">
        <v>10</v>
      </c>
      <c r="L17746" t="s">
        <v>7</v>
      </c>
    </row>
    <row r="17747" spans="1:12" x14ac:dyDescent="0.25">
      <c r="A17747" t="s">
        <v>8956</v>
      </c>
      <c r="D17747"/>
      <c r="E17747"/>
      <c r="F17747" t="s">
        <v>19813</v>
      </c>
      <c r="G17747" t="s">
        <v>5</v>
      </c>
      <c r="K17747" t="s">
        <v>10</v>
      </c>
      <c r="L17747" t="s">
        <v>7</v>
      </c>
    </row>
    <row r="17748" spans="1:12" x14ac:dyDescent="0.25">
      <c r="A17748" t="s">
        <v>18047</v>
      </c>
      <c r="D17748"/>
      <c r="E17748"/>
      <c r="F17748" t="s">
        <v>19815</v>
      </c>
      <c r="G17748" t="s">
        <v>11119</v>
      </c>
      <c r="K17748" t="s">
        <v>6</v>
      </c>
      <c r="L17748" t="s">
        <v>7</v>
      </c>
    </row>
    <row r="17749" spans="1:12" x14ac:dyDescent="0.25">
      <c r="A17749" t="s">
        <v>8957</v>
      </c>
      <c r="D17749"/>
      <c r="E17749"/>
      <c r="F17749" t="s">
        <v>19813</v>
      </c>
      <c r="G17749" t="s">
        <v>5</v>
      </c>
      <c r="K17749" t="s">
        <v>13</v>
      </c>
      <c r="L17749" t="s">
        <v>7</v>
      </c>
    </row>
    <row r="17750" spans="1:12" x14ac:dyDescent="0.25">
      <c r="A17750" t="s">
        <v>18048</v>
      </c>
      <c r="D17750"/>
      <c r="E17750"/>
      <c r="F17750" t="s">
        <v>19815</v>
      </c>
      <c r="G17750" t="s">
        <v>11119</v>
      </c>
      <c r="K17750" t="s">
        <v>10</v>
      </c>
      <c r="L17750" t="s">
        <v>7</v>
      </c>
    </row>
    <row r="17751" spans="1:12" x14ac:dyDescent="0.25">
      <c r="A17751" t="s">
        <v>23489</v>
      </c>
      <c r="B17751" t="s">
        <v>23490</v>
      </c>
      <c r="D17751"/>
      <c r="E17751"/>
      <c r="F17751" t="s">
        <v>19813</v>
      </c>
      <c r="G17751" t="s">
        <v>5</v>
      </c>
      <c r="H17751" t="s">
        <v>25164</v>
      </c>
      <c r="I17751" t="s">
        <v>109</v>
      </c>
      <c r="J17751" t="s">
        <v>511</v>
      </c>
      <c r="K17751" t="s">
        <v>10</v>
      </c>
      <c r="L17751" t="s">
        <v>7</v>
      </c>
    </row>
    <row r="17752" spans="1:12" x14ac:dyDescent="0.25">
      <c r="A17752" t="s">
        <v>8958</v>
      </c>
      <c r="D17752"/>
      <c r="E17752"/>
      <c r="F17752" t="s">
        <v>19813</v>
      </c>
      <c r="G17752" t="s">
        <v>5</v>
      </c>
      <c r="J17752" t="s">
        <v>64</v>
      </c>
      <c r="K17752" t="s">
        <v>10</v>
      </c>
      <c r="L17752" t="s">
        <v>7</v>
      </c>
    </row>
    <row r="17753" spans="1:12" x14ac:dyDescent="0.25">
      <c r="A17753" t="s">
        <v>8959</v>
      </c>
      <c r="D17753"/>
      <c r="E17753"/>
      <c r="F17753" t="s">
        <v>19813</v>
      </c>
      <c r="G17753" t="s">
        <v>5</v>
      </c>
      <c r="J17753" t="s">
        <v>127</v>
      </c>
      <c r="K17753" t="s">
        <v>128</v>
      </c>
      <c r="L17753" t="s">
        <v>7</v>
      </c>
    </row>
    <row r="17754" spans="1:12" x14ac:dyDescent="0.25">
      <c r="A17754" t="s">
        <v>18049</v>
      </c>
      <c r="D17754"/>
      <c r="E17754"/>
      <c r="F17754" t="s">
        <v>19820</v>
      </c>
      <c r="G17754" t="s">
        <v>13866</v>
      </c>
      <c r="K17754" t="s">
        <v>10</v>
      </c>
      <c r="L17754" t="s">
        <v>7</v>
      </c>
    </row>
    <row r="17755" spans="1:12" x14ac:dyDescent="0.25">
      <c r="A17755" t="s">
        <v>26238</v>
      </c>
      <c r="C17755" t="s">
        <v>18050</v>
      </c>
      <c r="D17755"/>
      <c r="E17755"/>
      <c r="F17755" t="s">
        <v>19815</v>
      </c>
      <c r="G17755" t="s">
        <v>25874</v>
      </c>
      <c r="H17755" t="s">
        <v>26276</v>
      </c>
      <c r="K17755" t="s">
        <v>10</v>
      </c>
      <c r="L17755" t="s">
        <v>7</v>
      </c>
    </row>
    <row r="17756" spans="1:12" x14ac:dyDescent="0.25">
      <c r="A17756" t="s">
        <v>18050</v>
      </c>
      <c r="D17756"/>
      <c r="E17756"/>
      <c r="F17756" t="s">
        <v>19815</v>
      </c>
      <c r="G17756" t="s">
        <v>26278</v>
      </c>
      <c r="K17756" t="s">
        <v>10</v>
      </c>
      <c r="L17756" t="s">
        <v>7</v>
      </c>
    </row>
    <row r="17757" spans="1:12" x14ac:dyDescent="0.25">
      <c r="A17757" t="s">
        <v>18051</v>
      </c>
      <c r="D17757"/>
      <c r="E17757"/>
      <c r="F17757" t="s">
        <v>19815</v>
      </c>
      <c r="G17757" t="s">
        <v>11119</v>
      </c>
      <c r="K17757" t="s">
        <v>10</v>
      </c>
      <c r="L17757" t="s">
        <v>7</v>
      </c>
    </row>
    <row r="17758" spans="1:12" x14ac:dyDescent="0.25">
      <c r="A17758" t="s">
        <v>23491</v>
      </c>
      <c r="B17758" t="s">
        <v>23492</v>
      </c>
      <c r="D17758"/>
      <c r="E17758"/>
      <c r="F17758" t="s">
        <v>19813</v>
      </c>
      <c r="G17758" t="s">
        <v>5</v>
      </c>
      <c r="H17758" t="s">
        <v>25165</v>
      </c>
      <c r="I17758" t="s">
        <v>8960</v>
      </c>
      <c r="K17758" t="s">
        <v>10</v>
      </c>
      <c r="L17758" t="s">
        <v>7</v>
      </c>
    </row>
    <row r="17759" spans="1:12" x14ac:dyDescent="0.25">
      <c r="A17759" t="s">
        <v>42543</v>
      </c>
      <c r="B17759" t="s">
        <v>43720</v>
      </c>
      <c r="D17759"/>
      <c r="E17759"/>
      <c r="F17759" t="s">
        <v>19814</v>
      </c>
      <c r="G17759" t="s">
        <v>3755</v>
      </c>
    </row>
    <row r="17760" spans="1:12" x14ac:dyDescent="0.25">
      <c r="A17760" t="s">
        <v>23493</v>
      </c>
      <c r="B17760" t="s">
        <v>23494</v>
      </c>
      <c r="D17760"/>
      <c r="E17760"/>
      <c r="F17760" t="s">
        <v>19813</v>
      </c>
      <c r="G17760" t="s">
        <v>5</v>
      </c>
      <c r="H17760" t="s">
        <v>25165</v>
      </c>
      <c r="I17760" t="s">
        <v>8961</v>
      </c>
      <c r="K17760" t="s">
        <v>10</v>
      </c>
      <c r="L17760" t="s">
        <v>7</v>
      </c>
    </row>
    <row r="17761" spans="1:15" x14ac:dyDescent="0.25">
      <c r="A17761" t="s">
        <v>8962</v>
      </c>
      <c r="D17761"/>
      <c r="E17761"/>
      <c r="F17761" t="s">
        <v>19813</v>
      </c>
      <c r="G17761" t="s">
        <v>5</v>
      </c>
      <c r="K17761" t="s">
        <v>10</v>
      </c>
      <c r="L17761" t="s">
        <v>7</v>
      </c>
    </row>
    <row r="17762" spans="1:15" x14ac:dyDescent="0.25">
      <c r="A17762" s="2" t="s">
        <v>23495</v>
      </c>
      <c r="B17762" t="s">
        <v>23496</v>
      </c>
      <c r="D17762"/>
      <c r="E17762"/>
      <c r="F17762" t="s">
        <v>19813</v>
      </c>
      <c r="G17762" t="s">
        <v>5</v>
      </c>
      <c r="H17762" t="s">
        <v>25165</v>
      </c>
      <c r="I17762" t="s">
        <v>8963</v>
      </c>
      <c r="K17762" t="s">
        <v>10</v>
      </c>
      <c r="L17762" t="s">
        <v>7</v>
      </c>
    </row>
    <row r="17763" spans="1:15" x14ac:dyDescent="0.25">
      <c r="A17763" s="2" t="s">
        <v>23495</v>
      </c>
      <c r="C17763" t="s">
        <v>18052</v>
      </c>
      <c r="D17763"/>
      <c r="E17763"/>
      <c r="F17763" t="s">
        <v>19815</v>
      </c>
      <c r="G17763" t="s">
        <v>25874</v>
      </c>
      <c r="H17763" t="s">
        <v>26271</v>
      </c>
      <c r="K17763" t="s">
        <v>10</v>
      </c>
      <c r="L17763" t="s">
        <v>7</v>
      </c>
    </row>
    <row r="17764" spans="1:15" x14ac:dyDescent="0.25">
      <c r="A17764" s="2" t="s">
        <v>18052</v>
      </c>
      <c r="D17764"/>
      <c r="E17764"/>
      <c r="F17764" t="s">
        <v>19815</v>
      </c>
      <c r="G17764" t="s">
        <v>26278</v>
      </c>
      <c r="K17764" t="s">
        <v>10</v>
      </c>
      <c r="L17764" t="s">
        <v>7</v>
      </c>
    </row>
    <row r="17765" spans="1:15" x14ac:dyDescent="0.25">
      <c r="A17765" s="2" t="s">
        <v>23497</v>
      </c>
      <c r="B17765" t="s">
        <v>23498</v>
      </c>
      <c r="D17765"/>
      <c r="E17765"/>
      <c r="F17765" t="s">
        <v>19813</v>
      </c>
      <c r="G17765" t="s">
        <v>5</v>
      </c>
      <c r="H17765" t="s">
        <v>25164</v>
      </c>
      <c r="I17765" t="s">
        <v>109</v>
      </c>
      <c r="K17765" t="s">
        <v>10</v>
      </c>
      <c r="L17765" t="s">
        <v>7</v>
      </c>
    </row>
    <row r="17766" spans="1:15" x14ac:dyDescent="0.25">
      <c r="A17766" t="s">
        <v>8964</v>
      </c>
      <c r="D17766"/>
      <c r="E17766"/>
      <c r="F17766" t="s">
        <v>19813</v>
      </c>
      <c r="G17766" t="s">
        <v>5</v>
      </c>
      <c r="K17766" t="s">
        <v>10</v>
      </c>
      <c r="L17766" t="s">
        <v>7</v>
      </c>
    </row>
    <row r="17767" spans="1:15" x14ac:dyDescent="0.25">
      <c r="A17767" t="s">
        <v>23499</v>
      </c>
      <c r="B17767" t="s">
        <v>23500</v>
      </c>
      <c r="D17767"/>
      <c r="E17767"/>
      <c r="F17767" t="s">
        <v>19813</v>
      </c>
      <c r="G17767" t="s">
        <v>5</v>
      </c>
      <c r="H17767" t="s">
        <v>25173</v>
      </c>
      <c r="I17767" t="s">
        <v>293</v>
      </c>
      <c r="J17767" t="s">
        <v>319</v>
      </c>
      <c r="K17767" t="s">
        <v>10</v>
      </c>
      <c r="L17767" t="s">
        <v>7</v>
      </c>
    </row>
    <row r="17768" spans="1:15" x14ac:dyDescent="0.25">
      <c r="A17768" t="s">
        <v>8965</v>
      </c>
      <c r="D17768"/>
      <c r="E17768"/>
      <c r="F17768" t="s">
        <v>19813</v>
      </c>
      <c r="G17768" t="s">
        <v>5</v>
      </c>
      <c r="J17768" t="s">
        <v>511</v>
      </c>
      <c r="K17768" t="s">
        <v>10</v>
      </c>
      <c r="L17768" t="s">
        <v>7</v>
      </c>
    </row>
    <row r="17769" spans="1:15" x14ac:dyDescent="0.25">
      <c r="A17769" t="s">
        <v>8966</v>
      </c>
      <c r="D17769"/>
      <c r="E17769"/>
      <c r="F17769" t="s">
        <v>19813</v>
      </c>
      <c r="G17769" t="s">
        <v>5</v>
      </c>
      <c r="J17769" t="s">
        <v>511</v>
      </c>
      <c r="K17769" t="s">
        <v>139</v>
      </c>
      <c r="L17769" t="s">
        <v>7</v>
      </c>
    </row>
    <row r="17770" spans="1:15" x14ac:dyDescent="0.25">
      <c r="A17770" t="s">
        <v>8967</v>
      </c>
      <c r="D17770"/>
      <c r="E17770"/>
      <c r="F17770" t="s">
        <v>19813</v>
      </c>
      <c r="G17770" t="s">
        <v>5</v>
      </c>
      <c r="K17770" t="s">
        <v>10</v>
      </c>
      <c r="L17770" t="s">
        <v>7</v>
      </c>
    </row>
    <row r="17771" spans="1:15" x14ac:dyDescent="0.25">
      <c r="A17771" t="s">
        <v>18053</v>
      </c>
      <c r="D17771"/>
      <c r="E17771"/>
      <c r="F17771" t="s">
        <v>19820</v>
      </c>
      <c r="G17771" t="s">
        <v>13866</v>
      </c>
      <c r="K17771" t="s">
        <v>10</v>
      </c>
      <c r="L17771" t="s">
        <v>7</v>
      </c>
    </row>
    <row r="17772" spans="1:15" x14ac:dyDescent="0.25">
      <c r="A17772" t="s">
        <v>20097</v>
      </c>
      <c r="B17772" t="s">
        <v>20098</v>
      </c>
      <c r="D17772"/>
      <c r="E17772"/>
      <c r="F17772" t="s">
        <v>19814</v>
      </c>
      <c r="G17772" t="s">
        <v>26378</v>
      </c>
      <c r="H17772" t="s">
        <v>26379</v>
      </c>
      <c r="I17772" t="s">
        <v>15863</v>
      </c>
      <c r="K17772" t="s">
        <v>112</v>
      </c>
      <c r="L17772" t="s">
        <v>7</v>
      </c>
      <c r="N17772" t="s">
        <v>26361</v>
      </c>
      <c r="O17772" t="s">
        <v>3119</v>
      </c>
    </row>
    <row r="17773" spans="1:15" x14ac:dyDescent="0.25">
      <c r="A17773" t="s">
        <v>26239</v>
      </c>
      <c r="C17773" t="s">
        <v>18054</v>
      </c>
      <c r="D17773"/>
      <c r="E17773"/>
      <c r="F17773" t="s">
        <v>19815</v>
      </c>
      <c r="G17773" t="s">
        <v>25874</v>
      </c>
      <c r="H17773" t="s">
        <v>26276</v>
      </c>
      <c r="K17773" t="s">
        <v>10</v>
      </c>
      <c r="L17773" t="s">
        <v>7</v>
      </c>
    </row>
    <row r="17774" spans="1:15" x14ac:dyDescent="0.25">
      <c r="A17774" t="s">
        <v>18054</v>
      </c>
      <c r="D17774"/>
      <c r="E17774"/>
      <c r="F17774" t="s">
        <v>19815</v>
      </c>
      <c r="G17774" t="s">
        <v>26278</v>
      </c>
      <c r="K17774" t="s">
        <v>10</v>
      </c>
      <c r="L17774" t="s">
        <v>7</v>
      </c>
    </row>
    <row r="17775" spans="1:15" x14ac:dyDescent="0.25">
      <c r="A17775" t="s">
        <v>8968</v>
      </c>
      <c r="D17775"/>
      <c r="E17775"/>
      <c r="F17775" t="s">
        <v>19813</v>
      </c>
      <c r="G17775" t="s">
        <v>5</v>
      </c>
      <c r="K17775" t="s">
        <v>10</v>
      </c>
      <c r="L17775" t="s">
        <v>7</v>
      </c>
    </row>
    <row r="17776" spans="1:15" x14ac:dyDescent="0.25">
      <c r="A17776" t="s">
        <v>8969</v>
      </c>
      <c r="D17776"/>
      <c r="E17776"/>
      <c r="F17776" t="s">
        <v>19813</v>
      </c>
      <c r="G17776" t="s">
        <v>5</v>
      </c>
      <c r="K17776" t="s">
        <v>10</v>
      </c>
      <c r="L17776" t="s">
        <v>7</v>
      </c>
    </row>
    <row r="17777" spans="1:15" x14ac:dyDescent="0.25">
      <c r="A17777" t="s">
        <v>20099</v>
      </c>
      <c r="B17777" t="s">
        <v>20100</v>
      </c>
      <c r="D17777"/>
      <c r="E17777"/>
      <c r="F17777" t="s">
        <v>19814</v>
      </c>
      <c r="G17777" t="s">
        <v>26378</v>
      </c>
      <c r="H17777" t="s">
        <v>26379</v>
      </c>
      <c r="I17777" t="s">
        <v>15863</v>
      </c>
      <c r="K17777" t="s">
        <v>112</v>
      </c>
      <c r="L17777" t="s">
        <v>7</v>
      </c>
      <c r="N17777" t="s">
        <v>26361</v>
      </c>
      <c r="O17777" t="s">
        <v>3119</v>
      </c>
    </row>
    <row r="17778" spans="1:15" x14ac:dyDescent="0.25">
      <c r="A17778" t="s">
        <v>18055</v>
      </c>
      <c r="D17778"/>
      <c r="E17778"/>
      <c r="F17778" t="s">
        <v>19816</v>
      </c>
      <c r="G17778" t="s">
        <v>14016</v>
      </c>
      <c r="J17778" t="s">
        <v>26</v>
      </c>
      <c r="K17778" t="s">
        <v>10</v>
      </c>
      <c r="L17778" t="s">
        <v>3119</v>
      </c>
    </row>
    <row r="17779" spans="1:15" x14ac:dyDescent="0.25">
      <c r="A17779" t="s">
        <v>18056</v>
      </c>
      <c r="D17779"/>
      <c r="E17779"/>
      <c r="F17779" t="s">
        <v>19816</v>
      </c>
      <c r="G17779" t="s">
        <v>14016</v>
      </c>
      <c r="J17779" t="s">
        <v>26</v>
      </c>
      <c r="L17779" t="s">
        <v>3119</v>
      </c>
    </row>
    <row r="17780" spans="1:15" x14ac:dyDescent="0.25">
      <c r="A17780" t="s">
        <v>20101</v>
      </c>
      <c r="D17780"/>
      <c r="E17780"/>
      <c r="F17780" t="s">
        <v>19814</v>
      </c>
      <c r="G17780" t="s">
        <v>3755</v>
      </c>
      <c r="K17780" t="s">
        <v>112</v>
      </c>
      <c r="L17780" t="s">
        <v>7</v>
      </c>
      <c r="M17780" t="s">
        <v>26361</v>
      </c>
      <c r="O17780" t="s">
        <v>7</v>
      </c>
    </row>
    <row r="17781" spans="1:15" x14ac:dyDescent="0.25">
      <c r="A17781" t="s">
        <v>18057</v>
      </c>
      <c r="D17781"/>
      <c r="E17781"/>
      <c r="F17781" t="s">
        <v>19820</v>
      </c>
      <c r="G17781" t="s">
        <v>13866</v>
      </c>
      <c r="K17781" t="s">
        <v>10</v>
      </c>
      <c r="L17781" t="s">
        <v>7</v>
      </c>
    </row>
    <row r="17782" spans="1:15" x14ac:dyDescent="0.25">
      <c r="A17782" t="s">
        <v>20102</v>
      </c>
      <c r="B17782" t="s">
        <v>20103</v>
      </c>
      <c r="D17782"/>
      <c r="E17782"/>
      <c r="F17782" t="s">
        <v>19814</v>
      </c>
      <c r="G17782" t="s">
        <v>26378</v>
      </c>
      <c r="H17782" t="s">
        <v>26379</v>
      </c>
      <c r="I17782" t="s">
        <v>15863</v>
      </c>
      <c r="K17782" t="s">
        <v>112</v>
      </c>
      <c r="L17782" t="s">
        <v>7</v>
      </c>
      <c r="N17782" t="s">
        <v>26361</v>
      </c>
      <c r="O17782" t="s">
        <v>3119</v>
      </c>
    </row>
    <row r="17783" spans="1:15" x14ac:dyDescent="0.25">
      <c r="A17783" t="s">
        <v>8970</v>
      </c>
      <c r="D17783"/>
      <c r="E17783"/>
      <c r="F17783" t="s">
        <v>19813</v>
      </c>
      <c r="G17783" t="s">
        <v>5</v>
      </c>
      <c r="K17783" t="s">
        <v>10</v>
      </c>
      <c r="L17783" t="s">
        <v>7</v>
      </c>
    </row>
    <row r="17784" spans="1:15" x14ac:dyDescent="0.25">
      <c r="A17784" t="s">
        <v>18058</v>
      </c>
      <c r="D17784"/>
      <c r="E17784"/>
      <c r="F17784" t="s">
        <v>19815</v>
      </c>
      <c r="G17784" t="s">
        <v>11119</v>
      </c>
      <c r="K17784" t="s">
        <v>6</v>
      </c>
      <c r="L17784" t="s">
        <v>7</v>
      </c>
    </row>
    <row r="17785" spans="1:15" x14ac:dyDescent="0.25">
      <c r="A17785" t="s">
        <v>26077</v>
      </c>
      <c r="B17785" t="s">
        <v>44977</v>
      </c>
      <c r="C17785" t="s">
        <v>19801</v>
      </c>
      <c r="D17785"/>
      <c r="E17785"/>
      <c r="F17785" t="s">
        <v>19815</v>
      </c>
      <c r="G17785" t="s">
        <v>25874</v>
      </c>
      <c r="H17785" t="s">
        <v>26272</v>
      </c>
      <c r="K17785" t="s">
        <v>38</v>
      </c>
      <c r="L17785" t="s">
        <v>7</v>
      </c>
    </row>
    <row r="17786" spans="1:15" x14ac:dyDescent="0.25">
      <c r="A17786" t="s">
        <v>19801</v>
      </c>
      <c r="B17786" t="s">
        <v>44978</v>
      </c>
      <c r="D17786"/>
      <c r="E17786"/>
      <c r="F17786" t="s">
        <v>19815</v>
      </c>
      <c r="G17786" t="s">
        <v>26278</v>
      </c>
      <c r="H17786" t="s">
        <v>25172</v>
      </c>
      <c r="K17786" t="s">
        <v>38</v>
      </c>
      <c r="L17786" t="s">
        <v>7</v>
      </c>
    </row>
    <row r="17787" spans="1:15" x14ac:dyDescent="0.25">
      <c r="A17787" t="s">
        <v>23501</v>
      </c>
      <c r="B17787" t="s">
        <v>23502</v>
      </c>
      <c r="D17787"/>
      <c r="E17787"/>
      <c r="F17787" t="s">
        <v>19813</v>
      </c>
      <c r="G17787" t="s">
        <v>5</v>
      </c>
      <c r="H17787" t="s">
        <v>25167</v>
      </c>
      <c r="I17787" t="s">
        <v>90</v>
      </c>
      <c r="K17787" t="s">
        <v>139</v>
      </c>
      <c r="L17787" t="s">
        <v>7</v>
      </c>
    </row>
    <row r="17788" spans="1:15" x14ac:dyDescent="0.25">
      <c r="A17788" t="s">
        <v>8971</v>
      </c>
      <c r="D17788"/>
      <c r="E17788"/>
      <c r="F17788" t="s">
        <v>19813</v>
      </c>
      <c r="G17788" t="s">
        <v>5</v>
      </c>
      <c r="K17788" t="s">
        <v>139</v>
      </c>
      <c r="L17788" t="s">
        <v>7</v>
      </c>
    </row>
    <row r="17789" spans="1:15" x14ac:dyDescent="0.25">
      <c r="A17789" t="s">
        <v>8972</v>
      </c>
      <c r="D17789"/>
      <c r="E17789"/>
      <c r="F17789" t="s">
        <v>19813</v>
      </c>
      <c r="G17789" t="s">
        <v>5</v>
      </c>
      <c r="K17789" t="s">
        <v>139</v>
      </c>
      <c r="L17789" t="s">
        <v>7</v>
      </c>
    </row>
    <row r="17790" spans="1:15" x14ac:dyDescent="0.25">
      <c r="A17790" t="s">
        <v>8973</v>
      </c>
      <c r="D17790"/>
      <c r="E17790"/>
      <c r="F17790" t="s">
        <v>19813</v>
      </c>
      <c r="G17790" t="s">
        <v>5</v>
      </c>
      <c r="K17790" t="s">
        <v>112</v>
      </c>
      <c r="L17790" t="s">
        <v>7</v>
      </c>
    </row>
    <row r="17791" spans="1:15" x14ac:dyDescent="0.25">
      <c r="A17791" t="s">
        <v>8974</v>
      </c>
      <c r="D17791"/>
      <c r="E17791"/>
      <c r="F17791" t="s">
        <v>19813</v>
      </c>
      <c r="G17791" t="s">
        <v>5</v>
      </c>
      <c r="K17791" t="s">
        <v>6</v>
      </c>
      <c r="L17791" t="s">
        <v>7</v>
      </c>
    </row>
    <row r="17792" spans="1:15" x14ac:dyDescent="0.25">
      <c r="A17792" t="s">
        <v>26078</v>
      </c>
      <c r="C17792" t="s">
        <v>18059</v>
      </c>
      <c r="D17792"/>
      <c r="E17792"/>
      <c r="F17792" t="s">
        <v>19815</v>
      </c>
      <c r="G17792" t="s">
        <v>25874</v>
      </c>
      <c r="H17792" t="s">
        <v>26271</v>
      </c>
      <c r="K17792" t="s">
        <v>6</v>
      </c>
      <c r="L17792" t="s">
        <v>7</v>
      </c>
    </row>
    <row r="17793" spans="1:12" x14ac:dyDescent="0.25">
      <c r="A17793" t="s">
        <v>18059</v>
      </c>
      <c r="D17793"/>
      <c r="E17793"/>
      <c r="F17793" t="s">
        <v>19815</v>
      </c>
      <c r="G17793" t="s">
        <v>26278</v>
      </c>
      <c r="K17793" t="s">
        <v>6</v>
      </c>
      <c r="L17793" t="s">
        <v>7</v>
      </c>
    </row>
    <row r="17794" spans="1:12" x14ac:dyDescent="0.25">
      <c r="A17794" t="s">
        <v>8975</v>
      </c>
      <c r="D17794"/>
      <c r="E17794"/>
      <c r="F17794" t="s">
        <v>19813</v>
      </c>
      <c r="G17794" t="s">
        <v>5</v>
      </c>
      <c r="K17794" t="s">
        <v>10</v>
      </c>
      <c r="L17794" t="s">
        <v>7</v>
      </c>
    </row>
    <row r="17795" spans="1:12" x14ac:dyDescent="0.25">
      <c r="A17795" t="s">
        <v>42544</v>
      </c>
      <c r="B17795" t="s">
        <v>43721</v>
      </c>
      <c r="D17795"/>
      <c r="E17795"/>
      <c r="F17795" t="s">
        <v>19814</v>
      </c>
      <c r="G17795" t="s">
        <v>3755</v>
      </c>
    </row>
    <row r="17796" spans="1:12" x14ac:dyDescent="0.25">
      <c r="A17796" t="s">
        <v>18060</v>
      </c>
      <c r="D17796"/>
      <c r="E17796"/>
      <c r="F17796" t="s">
        <v>19816</v>
      </c>
      <c r="G17796" t="s">
        <v>14016</v>
      </c>
      <c r="J17796" t="s">
        <v>5283</v>
      </c>
      <c r="L17796" t="s">
        <v>3119</v>
      </c>
    </row>
    <row r="17797" spans="1:12" x14ac:dyDescent="0.25">
      <c r="A17797" t="s">
        <v>8976</v>
      </c>
      <c r="D17797"/>
      <c r="E17797"/>
      <c r="F17797" t="s">
        <v>19813</v>
      </c>
      <c r="G17797" t="s">
        <v>5</v>
      </c>
      <c r="K17797" t="s">
        <v>6</v>
      </c>
      <c r="L17797" t="s">
        <v>7</v>
      </c>
    </row>
    <row r="17798" spans="1:12" x14ac:dyDescent="0.25">
      <c r="A17798" t="s">
        <v>26079</v>
      </c>
      <c r="B17798" t="s">
        <v>46067</v>
      </c>
      <c r="C17798" t="s">
        <v>23503</v>
      </c>
      <c r="D17798"/>
      <c r="E17798"/>
      <c r="F17798" t="s">
        <v>19815</v>
      </c>
      <c r="G17798" t="s">
        <v>25874</v>
      </c>
      <c r="H17798" t="s">
        <v>46068</v>
      </c>
      <c r="I17798" t="s">
        <v>671</v>
      </c>
      <c r="K17798" t="s">
        <v>38</v>
      </c>
      <c r="L17798" t="s">
        <v>7</v>
      </c>
    </row>
    <row r="17799" spans="1:12" x14ac:dyDescent="0.25">
      <c r="A17799" t="s">
        <v>23503</v>
      </c>
      <c r="B17799" t="s">
        <v>23504</v>
      </c>
      <c r="D17799"/>
      <c r="E17799"/>
      <c r="F17799" t="s">
        <v>19815</v>
      </c>
      <c r="G17799" t="s">
        <v>26278</v>
      </c>
      <c r="H17799" t="s">
        <v>25164</v>
      </c>
      <c r="I17799" t="s">
        <v>671</v>
      </c>
      <c r="K17799" t="s">
        <v>38</v>
      </c>
      <c r="L17799" t="s">
        <v>7</v>
      </c>
    </row>
    <row r="17800" spans="1:12" x14ac:dyDescent="0.25">
      <c r="A17800" t="s">
        <v>18061</v>
      </c>
      <c r="D17800"/>
      <c r="E17800"/>
      <c r="F17800" t="s">
        <v>19815</v>
      </c>
      <c r="G17800" t="s">
        <v>11119</v>
      </c>
      <c r="K17800" t="s">
        <v>38</v>
      </c>
      <c r="L17800" t="s">
        <v>7</v>
      </c>
    </row>
    <row r="17801" spans="1:12" x14ac:dyDescent="0.25">
      <c r="A17801" t="s">
        <v>8977</v>
      </c>
      <c r="D17801"/>
      <c r="E17801"/>
      <c r="F17801" t="s">
        <v>19813</v>
      </c>
      <c r="G17801" t="s">
        <v>5</v>
      </c>
      <c r="J17801" t="s">
        <v>26</v>
      </c>
      <c r="K17801" t="s">
        <v>6</v>
      </c>
      <c r="L17801" t="s">
        <v>7</v>
      </c>
    </row>
    <row r="17802" spans="1:12" x14ac:dyDescent="0.25">
      <c r="A17802" t="s">
        <v>8978</v>
      </c>
      <c r="D17802"/>
      <c r="E17802"/>
      <c r="F17802" t="s">
        <v>19813</v>
      </c>
      <c r="G17802" t="s">
        <v>5</v>
      </c>
      <c r="J17802" t="s">
        <v>19</v>
      </c>
      <c r="K17802" t="s">
        <v>29</v>
      </c>
      <c r="L17802" t="s">
        <v>7</v>
      </c>
    </row>
    <row r="17803" spans="1:12" x14ac:dyDescent="0.25">
      <c r="A17803" t="s">
        <v>26080</v>
      </c>
      <c r="C17803" t="s">
        <v>8979</v>
      </c>
      <c r="D17803"/>
      <c r="E17803"/>
      <c r="F17803" t="s">
        <v>19813</v>
      </c>
      <c r="G17803" t="s">
        <v>25873</v>
      </c>
      <c r="H17803" t="s">
        <v>26271</v>
      </c>
      <c r="J17803" t="s">
        <v>26</v>
      </c>
      <c r="K17803" t="s">
        <v>6</v>
      </c>
      <c r="L17803" t="s">
        <v>7</v>
      </c>
    </row>
    <row r="17804" spans="1:12" x14ac:dyDescent="0.25">
      <c r="A17804" t="s">
        <v>8979</v>
      </c>
      <c r="D17804"/>
      <c r="E17804"/>
      <c r="F17804" t="s">
        <v>19813</v>
      </c>
      <c r="G17804" t="s">
        <v>26270</v>
      </c>
      <c r="J17804" t="s">
        <v>26</v>
      </c>
      <c r="K17804" t="s">
        <v>6</v>
      </c>
      <c r="L17804" t="s">
        <v>7</v>
      </c>
    </row>
    <row r="17805" spans="1:12" x14ac:dyDescent="0.25">
      <c r="A17805" t="s">
        <v>8980</v>
      </c>
      <c r="D17805"/>
      <c r="E17805"/>
      <c r="F17805" t="s">
        <v>19813</v>
      </c>
      <c r="G17805" t="s">
        <v>5</v>
      </c>
      <c r="L17805" t="s">
        <v>7</v>
      </c>
    </row>
    <row r="17806" spans="1:12" x14ac:dyDescent="0.25">
      <c r="A17806" t="s">
        <v>18062</v>
      </c>
      <c r="D17806"/>
      <c r="E17806"/>
      <c r="F17806" t="s">
        <v>19815</v>
      </c>
      <c r="G17806" t="s">
        <v>11119</v>
      </c>
      <c r="K17806" t="s">
        <v>6</v>
      </c>
      <c r="L17806" t="s">
        <v>7</v>
      </c>
    </row>
    <row r="17807" spans="1:12" x14ac:dyDescent="0.25">
      <c r="A17807" t="s">
        <v>8981</v>
      </c>
      <c r="D17807"/>
      <c r="E17807"/>
      <c r="F17807" t="s">
        <v>19813</v>
      </c>
      <c r="G17807" t="s">
        <v>5</v>
      </c>
      <c r="K17807" t="s">
        <v>6</v>
      </c>
      <c r="L17807" t="s">
        <v>7</v>
      </c>
    </row>
    <row r="17808" spans="1:12" x14ac:dyDescent="0.25">
      <c r="A17808" t="s">
        <v>26081</v>
      </c>
      <c r="B17808" t="s">
        <v>46069</v>
      </c>
      <c r="C17808" t="s">
        <v>23505</v>
      </c>
      <c r="D17808"/>
      <c r="E17808"/>
      <c r="F17808" t="s">
        <v>19815</v>
      </c>
      <c r="G17808" t="s">
        <v>25874</v>
      </c>
      <c r="H17808" t="s">
        <v>46070</v>
      </c>
      <c r="I17808" t="s">
        <v>120</v>
      </c>
      <c r="K17808" t="s">
        <v>6</v>
      </c>
      <c r="L17808" t="s">
        <v>7</v>
      </c>
    </row>
    <row r="17809" spans="1:12" x14ac:dyDescent="0.25">
      <c r="A17809" t="s">
        <v>23505</v>
      </c>
      <c r="B17809" t="s">
        <v>23506</v>
      </c>
      <c r="D17809"/>
      <c r="E17809"/>
      <c r="F17809" t="s">
        <v>19815</v>
      </c>
      <c r="G17809" t="s">
        <v>26278</v>
      </c>
      <c r="H17809" t="s">
        <v>25167</v>
      </c>
      <c r="I17809" t="s">
        <v>120</v>
      </c>
      <c r="K17809" t="s">
        <v>6</v>
      </c>
      <c r="L17809" t="s">
        <v>7</v>
      </c>
    </row>
    <row r="17810" spans="1:12" x14ac:dyDescent="0.25">
      <c r="A17810" t="s">
        <v>26082</v>
      </c>
      <c r="B17810" t="s">
        <v>23508</v>
      </c>
      <c r="C17810" t="s">
        <v>23507</v>
      </c>
      <c r="D17810"/>
      <c r="E17810"/>
      <c r="F17810" t="s">
        <v>19815</v>
      </c>
      <c r="G17810" t="s">
        <v>25874</v>
      </c>
      <c r="H17810" t="s">
        <v>26271</v>
      </c>
      <c r="I17810" t="s">
        <v>312</v>
      </c>
      <c r="K17810" t="s">
        <v>38</v>
      </c>
      <c r="L17810" t="s">
        <v>7</v>
      </c>
    </row>
    <row r="17811" spans="1:12" x14ac:dyDescent="0.25">
      <c r="A17811" t="s">
        <v>23507</v>
      </c>
      <c r="B17811" t="s">
        <v>23508</v>
      </c>
      <c r="D17811"/>
      <c r="E17811"/>
      <c r="F17811" t="s">
        <v>19815</v>
      </c>
      <c r="G17811" t="s">
        <v>26278</v>
      </c>
      <c r="H17811" t="s">
        <v>25167</v>
      </c>
      <c r="I17811" t="s">
        <v>312</v>
      </c>
      <c r="K17811" t="s">
        <v>38</v>
      </c>
      <c r="L17811" t="s">
        <v>7</v>
      </c>
    </row>
    <row r="17812" spans="1:12" x14ac:dyDescent="0.25">
      <c r="A17812" t="s">
        <v>18063</v>
      </c>
      <c r="D17812"/>
      <c r="E17812"/>
      <c r="F17812" t="s">
        <v>19820</v>
      </c>
      <c r="G17812" t="s">
        <v>13866</v>
      </c>
      <c r="K17812" t="s">
        <v>6</v>
      </c>
      <c r="L17812" t="s">
        <v>7</v>
      </c>
    </row>
    <row r="17813" spans="1:12" x14ac:dyDescent="0.25">
      <c r="A17813" t="s">
        <v>18064</v>
      </c>
      <c r="D17813"/>
      <c r="E17813"/>
      <c r="F17813" t="s">
        <v>19816</v>
      </c>
      <c r="G17813" t="s">
        <v>14016</v>
      </c>
      <c r="J17813" t="s">
        <v>13240</v>
      </c>
      <c r="L17813" t="s">
        <v>3119</v>
      </c>
    </row>
    <row r="17814" spans="1:12" x14ac:dyDescent="0.25">
      <c r="A17814" t="s">
        <v>8982</v>
      </c>
      <c r="D17814"/>
      <c r="E17814"/>
      <c r="F17814" t="s">
        <v>19813</v>
      </c>
      <c r="G17814" t="s">
        <v>5</v>
      </c>
      <c r="J17814" s="2" t="s">
        <v>51</v>
      </c>
      <c r="K17814" t="s">
        <v>6</v>
      </c>
      <c r="L17814" t="s">
        <v>7</v>
      </c>
    </row>
    <row r="17815" spans="1:12" x14ac:dyDescent="0.25">
      <c r="A17815" t="s">
        <v>8983</v>
      </c>
      <c r="D17815"/>
      <c r="E17815"/>
      <c r="F17815" t="s">
        <v>19813</v>
      </c>
      <c r="G17815" t="s">
        <v>5</v>
      </c>
      <c r="K17815" t="s">
        <v>10</v>
      </c>
      <c r="L17815" t="s">
        <v>7</v>
      </c>
    </row>
    <row r="17816" spans="1:12" x14ac:dyDescent="0.25">
      <c r="A17816" t="s">
        <v>26083</v>
      </c>
      <c r="C17816" t="s">
        <v>18065</v>
      </c>
      <c r="D17816"/>
      <c r="E17816"/>
      <c r="F17816" t="s">
        <v>19815</v>
      </c>
      <c r="G17816" t="s">
        <v>25874</v>
      </c>
      <c r="H17816" t="s">
        <v>26271</v>
      </c>
      <c r="K17816" t="s">
        <v>139</v>
      </c>
      <c r="L17816" t="s">
        <v>7</v>
      </c>
    </row>
    <row r="17817" spans="1:12" x14ac:dyDescent="0.25">
      <c r="A17817" t="s">
        <v>18065</v>
      </c>
      <c r="D17817"/>
      <c r="E17817"/>
      <c r="F17817" t="s">
        <v>19815</v>
      </c>
      <c r="G17817" t="s">
        <v>26278</v>
      </c>
      <c r="K17817" t="s">
        <v>139</v>
      </c>
      <c r="L17817" t="s">
        <v>7</v>
      </c>
    </row>
    <row r="17818" spans="1:12" x14ac:dyDescent="0.25">
      <c r="A17818" t="s">
        <v>26084</v>
      </c>
      <c r="C17818" t="s">
        <v>19802</v>
      </c>
      <c r="D17818"/>
      <c r="E17818"/>
      <c r="F17818" t="s">
        <v>19815</v>
      </c>
      <c r="G17818" t="s">
        <v>25874</v>
      </c>
      <c r="H17818" t="s">
        <v>26271</v>
      </c>
      <c r="K17818" t="s">
        <v>38</v>
      </c>
      <c r="L17818" t="s">
        <v>7</v>
      </c>
    </row>
    <row r="17819" spans="1:12" x14ac:dyDescent="0.25">
      <c r="A17819" t="s">
        <v>19802</v>
      </c>
      <c r="D17819"/>
      <c r="E17819"/>
      <c r="F17819" t="s">
        <v>19815</v>
      </c>
      <c r="G17819" t="s">
        <v>26278</v>
      </c>
      <c r="K17819" t="s">
        <v>38</v>
      </c>
      <c r="L17819" t="s">
        <v>7</v>
      </c>
    </row>
    <row r="17820" spans="1:12" x14ac:dyDescent="0.25">
      <c r="A17820" t="s">
        <v>26085</v>
      </c>
      <c r="C17820" t="s">
        <v>19803</v>
      </c>
      <c r="D17820"/>
      <c r="E17820"/>
      <c r="F17820" t="s">
        <v>19815</v>
      </c>
      <c r="G17820" t="s">
        <v>25874</v>
      </c>
      <c r="H17820" t="s">
        <v>26271</v>
      </c>
      <c r="K17820" t="s">
        <v>38</v>
      </c>
      <c r="L17820" t="s">
        <v>7</v>
      </c>
    </row>
    <row r="17821" spans="1:12" x14ac:dyDescent="0.25">
      <c r="A17821" t="s">
        <v>19803</v>
      </c>
      <c r="D17821"/>
      <c r="E17821"/>
      <c r="F17821" t="s">
        <v>19815</v>
      </c>
      <c r="G17821" t="s">
        <v>26278</v>
      </c>
      <c r="K17821" t="s">
        <v>38</v>
      </c>
      <c r="L17821" t="s">
        <v>7</v>
      </c>
    </row>
    <row r="17822" spans="1:12" x14ac:dyDescent="0.25">
      <c r="A17822" t="s">
        <v>18066</v>
      </c>
      <c r="D17822"/>
      <c r="E17822"/>
      <c r="F17822" t="s">
        <v>19815</v>
      </c>
      <c r="G17822" t="s">
        <v>11119</v>
      </c>
      <c r="K17822" t="s">
        <v>38</v>
      </c>
      <c r="L17822" t="s">
        <v>7</v>
      </c>
    </row>
    <row r="17823" spans="1:12" x14ac:dyDescent="0.25">
      <c r="A17823" t="s">
        <v>23509</v>
      </c>
      <c r="B17823" t="s">
        <v>23510</v>
      </c>
      <c r="D17823"/>
      <c r="E17823"/>
      <c r="F17823" t="s">
        <v>19813</v>
      </c>
      <c r="G17823" t="s">
        <v>5</v>
      </c>
      <c r="H17823" t="s">
        <v>25167</v>
      </c>
      <c r="I17823" t="s">
        <v>120</v>
      </c>
      <c r="K17823" t="s">
        <v>6</v>
      </c>
      <c r="L17823" t="s">
        <v>7</v>
      </c>
    </row>
    <row r="17824" spans="1:12" x14ac:dyDescent="0.25">
      <c r="A17824" t="s">
        <v>8984</v>
      </c>
      <c r="D17824"/>
      <c r="E17824"/>
      <c r="F17824" t="s">
        <v>19813</v>
      </c>
      <c r="G17824" t="s">
        <v>5</v>
      </c>
      <c r="K17824" t="s">
        <v>6</v>
      </c>
      <c r="L17824" t="s">
        <v>7</v>
      </c>
    </row>
    <row r="17825" spans="1:12" x14ac:dyDescent="0.25">
      <c r="A17825" t="s">
        <v>8985</v>
      </c>
      <c r="D17825"/>
      <c r="E17825"/>
      <c r="F17825" t="s">
        <v>19813</v>
      </c>
      <c r="G17825" t="s">
        <v>5</v>
      </c>
      <c r="K17825" t="s">
        <v>740</v>
      </c>
      <c r="L17825" t="s">
        <v>7</v>
      </c>
    </row>
    <row r="17826" spans="1:12" x14ac:dyDescent="0.25">
      <c r="A17826" t="s">
        <v>8986</v>
      </c>
      <c r="D17826"/>
      <c r="E17826"/>
      <c r="F17826" t="s">
        <v>19813</v>
      </c>
      <c r="G17826" t="s">
        <v>5</v>
      </c>
      <c r="J17826" t="s">
        <v>19</v>
      </c>
      <c r="K17826" t="s">
        <v>10</v>
      </c>
      <c r="L17826" t="s">
        <v>7</v>
      </c>
    </row>
    <row r="17827" spans="1:12" x14ac:dyDescent="0.25">
      <c r="A17827" t="s">
        <v>18067</v>
      </c>
      <c r="D17827"/>
      <c r="E17827"/>
      <c r="F17827" t="s">
        <v>19815</v>
      </c>
      <c r="G17827" t="s">
        <v>11119</v>
      </c>
      <c r="L17827" t="s">
        <v>7</v>
      </c>
    </row>
    <row r="17828" spans="1:12" x14ac:dyDescent="0.25">
      <c r="A17828" t="s">
        <v>8987</v>
      </c>
      <c r="D17828"/>
      <c r="E17828"/>
      <c r="F17828" t="s">
        <v>19813</v>
      </c>
      <c r="G17828" t="s">
        <v>5</v>
      </c>
      <c r="K17828" t="s">
        <v>38</v>
      </c>
      <c r="L17828" t="s">
        <v>7</v>
      </c>
    </row>
    <row r="17829" spans="1:12" x14ac:dyDescent="0.25">
      <c r="A17829" t="s">
        <v>23511</v>
      </c>
      <c r="B17829" t="s">
        <v>23512</v>
      </c>
      <c r="D17829"/>
      <c r="E17829"/>
      <c r="F17829" t="s">
        <v>19813</v>
      </c>
      <c r="G17829" t="s">
        <v>5</v>
      </c>
      <c r="H17829" t="s">
        <v>25172</v>
      </c>
      <c r="I17829" t="s">
        <v>66</v>
      </c>
      <c r="K17829" t="s">
        <v>740</v>
      </c>
      <c r="L17829" t="s">
        <v>7</v>
      </c>
    </row>
    <row r="17830" spans="1:12" x14ac:dyDescent="0.25">
      <c r="A17830" t="s">
        <v>18068</v>
      </c>
      <c r="D17830"/>
      <c r="E17830"/>
      <c r="F17830" t="s">
        <v>19815</v>
      </c>
      <c r="G17830" t="s">
        <v>11119</v>
      </c>
      <c r="K17830" t="s">
        <v>6</v>
      </c>
      <c r="L17830" t="s">
        <v>7</v>
      </c>
    </row>
    <row r="17831" spans="1:12" x14ac:dyDescent="0.25">
      <c r="A17831" t="s">
        <v>8988</v>
      </c>
      <c r="D17831"/>
      <c r="E17831"/>
      <c r="F17831" t="s">
        <v>19813</v>
      </c>
      <c r="G17831" t="s">
        <v>5</v>
      </c>
      <c r="K17831" t="s">
        <v>128</v>
      </c>
      <c r="L17831" t="s">
        <v>7</v>
      </c>
    </row>
    <row r="17832" spans="1:12" x14ac:dyDescent="0.25">
      <c r="A17832" t="s">
        <v>8989</v>
      </c>
      <c r="D17832"/>
      <c r="E17832"/>
      <c r="F17832" t="s">
        <v>19813</v>
      </c>
      <c r="G17832" t="s">
        <v>5</v>
      </c>
      <c r="K17832" t="s">
        <v>128</v>
      </c>
      <c r="L17832" t="s">
        <v>7</v>
      </c>
    </row>
    <row r="17833" spans="1:12" x14ac:dyDescent="0.25">
      <c r="A17833" t="s">
        <v>23513</v>
      </c>
      <c r="B17833" t="s">
        <v>23514</v>
      </c>
      <c r="D17833"/>
      <c r="E17833"/>
      <c r="F17833" t="s">
        <v>19813</v>
      </c>
      <c r="G17833" t="s">
        <v>5</v>
      </c>
      <c r="H17833" t="s">
        <v>25172</v>
      </c>
      <c r="I17833" t="s">
        <v>299</v>
      </c>
      <c r="K17833" t="s">
        <v>13</v>
      </c>
      <c r="L17833" t="s">
        <v>7</v>
      </c>
    </row>
    <row r="17834" spans="1:12" x14ac:dyDescent="0.25">
      <c r="A17834" s="2" t="s">
        <v>8990</v>
      </c>
      <c r="D17834"/>
      <c r="E17834"/>
      <c r="F17834" t="s">
        <v>19813</v>
      </c>
      <c r="G17834" t="s">
        <v>5</v>
      </c>
      <c r="J17834" t="s">
        <v>153</v>
      </c>
      <c r="K17834" t="s">
        <v>13</v>
      </c>
      <c r="L17834" t="s">
        <v>7</v>
      </c>
    </row>
    <row r="17835" spans="1:12" x14ac:dyDescent="0.25">
      <c r="A17835" s="2" t="s">
        <v>8991</v>
      </c>
      <c r="D17835"/>
      <c r="E17835"/>
      <c r="F17835" t="s">
        <v>19813</v>
      </c>
      <c r="G17835" t="s">
        <v>5</v>
      </c>
      <c r="J17835" t="s">
        <v>19</v>
      </c>
      <c r="K17835" t="s">
        <v>6</v>
      </c>
      <c r="L17835" t="s">
        <v>7</v>
      </c>
    </row>
    <row r="17836" spans="1:12" x14ac:dyDescent="0.25">
      <c r="A17836" s="2" t="s">
        <v>8991</v>
      </c>
      <c r="C17836" t="s">
        <v>8992</v>
      </c>
      <c r="D17836"/>
      <c r="E17836"/>
      <c r="F17836" t="s">
        <v>19813</v>
      </c>
      <c r="G17836" t="s">
        <v>25873</v>
      </c>
      <c r="H17836" t="s">
        <v>26271</v>
      </c>
      <c r="K17836" t="s">
        <v>10</v>
      </c>
      <c r="L17836" t="s">
        <v>7</v>
      </c>
    </row>
    <row r="17837" spans="1:12" x14ac:dyDescent="0.25">
      <c r="A17837" s="2" t="s">
        <v>8992</v>
      </c>
      <c r="D17837"/>
      <c r="E17837"/>
      <c r="F17837" t="s">
        <v>19813</v>
      </c>
      <c r="G17837" t="s">
        <v>26270</v>
      </c>
      <c r="K17837" t="s">
        <v>10</v>
      </c>
      <c r="L17837" t="s">
        <v>7</v>
      </c>
    </row>
    <row r="17838" spans="1:12" x14ac:dyDescent="0.25">
      <c r="A17838" t="s">
        <v>8993</v>
      </c>
      <c r="D17838"/>
      <c r="E17838"/>
      <c r="F17838" t="s">
        <v>19813</v>
      </c>
      <c r="G17838" t="s">
        <v>5</v>
      </c>
      <c r="K17838" t="s">
        <v>10</v>
      </c>
      <c r="L17838" t="s">
        <v>7</v>
      </c>
    </row>
    <row r="17839" spans="1:12" x14ac:dyDescent="0.25">
      <c r="A17839" t="s">
        <v>8994</v>
      </c>
      <c r="D17839"/>
      <c r="E17839"/>
      <c r="F17839" t="s">
        <v>19813</v>
      </c>
      <c r="G17839" t="s">
        <v>5</v>
      </c>
      <c r="J17839" t="s">
        <v>19</v>
      </c>
      <c r="K17839" t="s">
        <v>10</v>
      </c>
      <c r="L17839" t="s">
        <v>7</v>
      </c>
    </row>
    <row r="17840" spans="1:12" x14ac:dyDescent="0.25">
      <c r="A17840" t="s">
        <v>25509</v>
      </c>
      <c r="B17840" t="s">
        <v>45300</v>
      </c>
      <c r="D17840"/>
      <c r="E17840"/>
      <c r="F17840" t="s">
        <v>25177</v>
      </c>
      <c r="G17840" t="s">
        <v>5</v>
      </c>
      <c r="H17840" t="s">
        <v>25172</v>
      </c>
      <c r="K17840" t="s">
        <v>29</v>
      </c>
      <c r="L17840" t="s">
        <v>7</v>
      </c>
    </row>
    <row r="17841" spans="1:12" x14ac:dyDescent="0.25">
      <c r="A17841" t="s">
        <v>23515</v>
      </c>
      <c r="B17841" t="s">
        <v>23516</v>
      </c>
      <c r="D17841"/>
      <c r="E17841"/>
      <c r="F17841" t="s">
        <v>19813</v>
      </c>
      <c r="G17841" t="s">
        <v>5</v>
      </c>
      <c r="H17841" t="s">
        <v>25171</v>
      </c>
      <c r="I17841" t="s">
        <v>208</v>
      </c>
      <c r="K17841" t="s">
        <v>6</v>
      </c>
      <c r="L17841" t="s">
        <v>7</v>
      </c>
    </row>
    <row r="17842" spans="1:12" x14ac:dyDescent="0.25">
      <c r="A17842" t="s">
        <v>8995</v>
      </c>
      <c r="D17842"/>
      <c r="E17842"/>
      <c r="F17842" t="s">
        <v>19813</v>
      </c>
      <c r="G17842" t="s">
        <v>5</v>
      </c>
      <c r="J17842" t="s">
        <v>19</v>
      </c>
      <c r="K17842" t="s">
        <v>6</v>
      </c>
      <c r="L17842" t="s">
        <v>7</v>
      </c>
    </row>
    <row r="17843" spans="1:12" x14ac:dyDescent="0.25">
      <c r="A17843" t="s">
        <v>8996</v>
      </c>
      <c r="D17843"/>
      <c r="E17843"/>
      <c r="F17843" t="s">
        <v>19813</v>
      </c>
      <c r="G17843" t="s">
        <v>5</v>
      </c>
      <c r="J17843" t="s">
        <v>19</v>
      </c>
      <c r="K17843" t="s">
        <v>6</v>
      </c>
      <c r="L17843" t="s">
        <v>7</v>
      </c>
    </row>
    <row r="17844" spans="1:12" x14ac:dyDescent="0.25">
      <c r="A17844" t="s">
        <v>23517</v>
      </c>
      <c r="B17844" t="s">
        <v>23518</v>
      </c>
      <c r="D17844"/>
      <c r="E17844"/>
      <c r="F17844" t="s">
        <v>19813</v>
      </c>
      <c r="G17844" t="s">
        <v>5</v>
      </c>
      <c r="H17844" t="s">
        <v>25168</v>
      </c>
      <c r="I17844" t="s">
        <v>1485</v>
      </c>
      <c r="J17844" t="s">
        <v>19</v>
      </c>
      <c r="K17844" t="s">
        <v>6</v>
      </c>
      <c r="L17844" t="s">
        <v>7</v>
      </c>
    </row>
    <row r="17845" spans="1:12" x14ac:dyDescent="0.25">
      <c r="A17845" t="s">
        <v>8997</v>
      </c>
      <c r="D17845"/>
      <c r="E17845"/>
      <c r="F17845" t="s">
        <v>19813</v>
      </c>
      <c r="G17845" t="s">
        <v>5</v>
      </c>
      <c r="K17845" t="s">
        <v>6</v>
      </c>
      <c r="L17845" t="s">
        <v>7</v>
      </c>
    </row>
    <row r="17846" spans="1:12" x14ac:dyDescent="0.25">
      <c r="A17846" t="s">
        <v>8998</v>
      </c>
      <c r="D17846"/>
      <c r="E17846"/>
      <c r="F17846" t="s">
        <v>19813</v>
      </c>
      <c r="G17846" t="s">
        <v>5</v>
      </c>
      <c r="J17846" t="s">
        <v>19</v>
      </c>
      <c r="L17846" t="s">
        <v>7</v>
      </c>
    </row>
    <row r="17847" spans="1:12" x14ac:dyDescent="0.25">
      <c r="A17847" t="s">
        <v>8999</v>
      </c>
      <c r="D17847"/>
      <c r="E17847"/>
      <c r="F17847" t="s">
        <v>19813</v>
      </c>
      <c r="G17847" t="s">
        <v>5</v>
      </c>
      <c r="J17847" t="s">
        <v>81</v>
      </c>
      <c r="K17847" t="s">
        <v>6</v>
      </c>
      <c r="L17847" t="s">
        <v>7</v>
      </c>
    </row>
    <row r="17848" spans="1:12" x14ac:dyDescent="0.25">
      <c r="A17848" t="s">
        <v>26086</v>
      </c>
      <c r="C17848" t="s">
        <v>18069</v>
      </c>
      <c r="D17848"/>
      <c r="E17848"/>
      <c r="F17848" t="s">
        <v>19815</v>
      </c>
      <c r="G17848" t="s">
        <v>25874</v>
      </c>
      <c r="H17848" t="s">
        <v>26271</v>
      </c>
      <c r="K17848" t="s">
        <v>10</v>
      </c>
      <c r="L17848" t="s">
        <v>7</v>
      </c>
    </row>
    <row r="17849" spans="1:12" x14ac:dyDescent="0.25">
      <c r="A17849" t="s">
        <v>18069</v>
      </c>
      <c r="D17849"/>
      <c r="E17849"/>
      <c r="F17849" t="s">
        <v>19815</v>
      </c>
      <c r="G17849" t="s">
        <v>26278</v>
      </c>
      <c r="K17849" t="s">
        <v>10</v>
      </c>
      <c r="L17849" t="s">
        <v>7</v>
      </c>
    </row>
    <row r="17850" spans="1:12" x14ac:dyDescent="0.25">
      <c r="A17850" t="s">
        <v>18070</v>
      </c>
      <c r="D17850"/>
      <c r="E17850"/>
      <c r="F17850" t="s">
        <v>19815</v>
      </c>
      <c r="G17850" t="s">
        <v>11119</v>
      </c>
      <c r="K17850" t="s">
        <v>180</v>
      </c>
      <c r="L17850" t="s">
        <v>7</v>
      </c>
    </row>
    <row r="17851" spans="1:12" x14ac:dyDescent="0.25">
      <c r="A17851" t="s">
        <v>23519</v>
      </c>
      <c r="B17851" t="s">
        <v>23520</v>
      </c>
      <c r="D17851"/>
      <c r="E17851"/>
      <c r="F17851" t="s">
        <v>19815</v>
      </c>
      <c r="G17851" t="s">
        <v>11119</v>
      </c>
      <c r="H17851" t="s">
        <v>25172</v>
      </c>
      <c r="I17851" t="s">
        <v>66</v>
      </c>
      <c r="K17851" t="s">
        <v>13</v>
      </c>
      <c r="L17851" t="s">
        <v>7</v>
      </c>
    </row>
    <row r="17852" spans="1:12" x14ac:dyDescent="0.25">
      <c r="A17852" t="s">
        <v>9000</v>
      </c>
      <c r="D17852"/>
      <c r="E17852"/>
      <c r="F17852" t="s">
        <v>19813</v>
      </c>
      <c r="G17852" t="s">
        <v>5</v>
      </c>
      <c r="K17852" t="s">
        <v>13</v>
      </c>
      <c r="L17852" t="s">
        <v>7</v>
      </c>
    </row>
    <row r="17853" spans="1:12" x14ac:dyDescent="0.25">
      <c r="A17853" t="s">
        <v>9001</v>
      </c>
      <c r="D17853"/>
      <c r="E17853"/>
      <c r="F17853" t="s">
        <v>19813</v>
      </c>
      <c r="G17853" t="s">
        <v>5</v>
      </c>
      <c r="J17853" t="s">
        <v>117</v>
      </c>
      <c r="K17853" t="s">
        <v>13</v>
      </c>
      <c r="L17853" t="s">
        <v>7</v>
      </c>
    </row>
    <row r="17854" spans="1:12" x14ac:dyDescent="0.25">
      <c r="A17854" t="s">
        <v>9002</v>
      </c>
      <c r="D17854"/>
      <c r="E17854"/>
      <c r="F17854" t="s">
        <v>19813</v>
      </c>
      <c r="G17854" t="s">
        <v>5</v>
      </c>
      <c r="J17854" t="s">
        <v>117</v>
      </c>
      <c r="K17854" t="s">
        <v>13</v>
      </c>
      <c r="L17854" t="s">
        <v>7</v>
      </c>
    </row>
    <row r="17855" spans="1:12" x14ac:dyDescent="0.25">
      <c r="A17855" t="s">
        <v>18071</v>
      </c>
      <c r="D17855"/>
      <c r="E17855"/>
      <c r="F17855" t="s">
        <v>19816</v>
      </c>
      <c r="G17855" t="s">
        <v>14016</v>
      </c>
      <c r="J17855" t="s">
        <v>5283</v>
      </c>
      <c r="L17855" t="s">
        <v>3119</v>
      </c>
    </row>
    <row r="17856" spans="1:12" x14ac:dyDescent="0.25">
      <c r="A17856" t="s">
        <v>18072</v>
      </c>
      <c r="D17856"/>
      <c r="E17856"/>
      <c r="F17856" t="s">
        <v>19816</v>
      </c>
      <c r="G17856" t="s">
        <v>14016</v>
      </c>
      <c r="J17856" t="s">
        <v>5283</v>
      </c>
      <c r="L17856" t="s">
        <v>3119</v>
      </c>
    </row>
    <row r="17857" spans="1:15" x14ac:dyDescent="0.25">
      <c r="A17857" t="s">
        <v>9003</v>
      </c>
      <c r="D17857"/>
      <c r="E17857"/>
      <c r="F17857" t="s">
        <v>19813</v>
      </c>
      <c r="G17857" t="s">
        <v>5</v>
      </c>
      <c r="J17857" t="s">
        <v>61</v>
      </c>
      <c r="K17857" t="s">
        <v>13</v>
      </c>
      <c r="L17857" t="s">
        <v>7</v>
      </c>
    </row>
    <row r="17858" spans="1:15" x14ac:dyDescent="0.25">
      <c r="A17858" t="s">
        <v>18073</v>
      </c>
      <c r="D17858"/>
      <c r="E17858"/>
      <c r="F17858" t="s">
        <v>19815</v>
      </c>
      <c r="G17858" t="s">
        <v>11119</v>
      </c>
      <c r="J17858" t="s">
        <v>61</v>
      </c>
      <c r="K17858" t="s">
        <v>13</v>
      </c>
      <c r="L17858" t="s">
        <v>7</v>
      </c>
    </row>
    <row r="17859" spans="1:15" x14ac:dyDescent="0.25">
      <c r="A17859" t="s">
        <v>9004</v>
      </c>
      <c r="D17859"/>
      <c r="E17859"/>
      <c r="F17859" t="s">
        <v>19813</v>
      </c>
      <c r="G17859" t="s">
        <v>5</v>
      </c>
      <c r="K17859" t="s">
        <v>141</v>
      </c>
      <c r="L17859" t="s">
        <v>7</v>
      </c>
    </row>
    <row r="17860" spans="1:15" x14ac:dyDescent="0.25">
      <c r="A17860" t="s">
        <v>9005</v>
      </c>
      <c r="C17860" t="s">
        <v>25766</v>
      </c>
      <c r="D17860"/>
      <c r="E17860"/>
      <c r="F17860" t="s">
        <v>19813</v>
      </c>
      <c r="G17860" t="s">
        <v>5</v>
      </c>
      <c r="H17860" t="s">
        <v>25612</v>
      </c>
      <c r="I17860" t="s">
        <v>232</v>
      </c>
      <c r="J17860" t="s">
        <v>28</v>
      </c>
      <c r="K17860" t="s">
        <v>9006</v>
      </c>
      <c r="L17860" t="s">
        <v>7</v>
      </c>
    </row>
    <row r="17861" spans="1:15" x14ac:dyDescent="0.25">
      <c r="A17861" t="s">
        <v>9007</v>
      </c>
      <c r="D17861"/>
      <c r="E17861"/>
      <c r="F17861" t="s">
        <v>19813</v>
      </c>
      <c r="G17861" t="s">
        <v>5</v>
      </c>
      <c r="J17861" t="s">
        <v>19</v>
      </c>
      <c r="K17861" t="s">
        <v>6</v>
      </c>
      <c r="L17861" t="s">
        <v>7</v>
      </c>
    </row>
    <row r="17862" spans="1:15" x14ac:dyDescent="0.25">
      <c r="A17862" t="s">
        <v>23521</v>
      </c>
      <c r="B17862" t="s">
        <v>23522</v>
      </c>
      <c r="D17862"/>
      <c r="E17862"/>
      <c r="F17862" t="s">
        <v>19813</v>
      </c>
      <c r="G17862" t="s">
        <v>5</v>
      </c>
      <c r="H17862" t="s">
        <v>25165</v>
      </c>
      <c r="I17862" t="s">
        <v>7988</v>
      </c>
      <c r="K17862" t="s">
        <v>10</v>
      </c>
      <c r="L17862" t="s">
        <v>7</v>
      </c>
    </row>
    <row r="17863" spans="1:15" x14ac:dyDescent="0.25">
      <c r="A17863" t="s">
        <v>20104</v>
      </c>
      <c r="B17863" t="s">
        <v>20105</v>
      </c>
      <c r="D17863"/>
      <c r="E17863"/>
      <c r="F17863" t="s">
        <v>19814</v>
      </c>
      <c r="G17863" t="s">
        <v>26378</v>
      </c>
      <c r="H17863" t="s">
        <v>26379</v>
      </c>
      <c r="I17863" t="s">
        <v>15863</v>
      </c>
      <c r="K17863" t="s">
        <v>112</v>
      </c>
      <c r="L17863" t="s">
        <v>7</v>
      </c>
      <c r="N17863" t="s">
        <v>26361</v>
      </c>
      <c r="O17863" t="s">
        <v>3119</v>
      </c>
    </row>
    <row r="17864" spans="1:15" x14ac:dyDescent="0.25">
      <c r="A17864" t="s">
        <v>9008</v>
      </c>
      <c r="D17864"/>
      <c r="E17864"/>
      <c r="F17864" t="s">
        <v>19813</v>
      </c>
      <c r="G17864" t="s">
        <v>5</v>
      </c>
      <c r="K17864" t="s">
        <v>10</v>
      </c>
      <c r="L17864" t="s">
        <v>7</v>
      </c>
    </row>
    <row r="17865" spans="1:15" x14ac:dyDescent="0.25">
      <c r="A17865" t="s">
        <v>18074</v>
      </c>
      <c r="D17865"/>
      <c r="E17865"/>
      <c r="F17865" t="s">
        <v>19820</v>
      </c>
      <c r="G17865" t="s">
        <v>45372</v>
      </c>
      <c r="K17865" t="s">
        <v>230</v>
      </c>
      <c r="L17865" t="s">
        <v>7</v>
      </c>
    </row>
    <row r="17866" spans="1:15" x14ac:dyDescent="0.25">
      <c r="A17866" t="s">
        <v>23523</v>
      </c>
      <c r="B17866" t="s">
        <v>23524</v>
      </c>
      <c r="D17866"/>
      <c r="E17866"/>
      <c r="F17866" t="s">
        <v>19813</v>
      </c>
      <c r="G17866" t="s">
        <v>5</v>
      </c>
      <c r="H17866" t="s">
        <v>44194</v>
      </c>
      <c r="I17866" t="s">
        <v>9009</v>
      </c>
      <c r="K17866" t="s">
        <v>10</v>
      </c>
      <c r="L17866" t="s">
        <v>7</v>
      </c>
    </row>
    <row r="17867" spans="1:15" x14ac:dyDescent="0.25">
      <c r="A17867" t="s">
        <v>9010</v>
      </c>
      <c r="D17867"/>
      <c r="E17867"/>
      <c r="F17867" t="s">
        <v>19813</v>
      </c>
      <c r="G17867" t="s">
        <v>5</v>
      </c>
      <c r="K17867" t="s">
        <v>10</v>
      </c>
      <c r="L17867" t="s">
        <v>7</v>
      </c>
    </row>
    <row r="17868" spans="1:15" x14ac:dyDescent="0.25">
      <c r="A17868" t="s">
        <v>42545</v>
      </c>
      <c r="D17868"/>
      <c r="E17868"/>
      <c r="F17868" t="s">
        <v>19814</v>
      </c>
      <c r="G17868" t="s">
        <v>3755</v>
      </c>
    </row>
    <row r="17869" spans="1:15" x14ac:dyDescent="0.25">
      <c r="A17869" t="s">
        <v>9011</v>
      </c>
      <c r="C17869" t="s">
        <v>25654</v>
      </c>
      <c r="D17869"/>
      <c r="E17869"/>
      <c r="F17869" t="s">
        <v>19813</v>
      </c>
      <c r="G17869" t="s">
        <v>5</v>
      </c>
      <c r="H17869" t="s">
        <v>25612</v>
      </c>
      <c r="I17869" t="s">
        <v>1478</v>
      </c>
      <c r="K17869" t="s">
        <v>10</v>
      </c>
      <c r="L17869" t="s">
        <v>7</v>
      </c>
    </row>
    <row r="17870" spans="1:15" x14ac:dyDescent="0.25">
      <c r="A17870" t="s">
        <v>9012</v>
      </c>
      <c r="D17870"/>
      <c r="E17870"/>
      <c r="F17870" t="s">
        <v>19813</v>
      </c>
      <c r="G17870" t="s">
        <v>5</v>
      </c>
      <c r="K17870" t="s">
        <v>139</v>
      </c>
      <c r="L17870" t="s">
        <v>7</v>
      </c>
    </row>
    <row r="17871" spans="1:15" x14ac:dyDescent="0.25">
      <c r="A17871" t="s">
        <v>23525</v>
      </c>
      <c r="B17871" t="s">
        <v>23526</v>
      </c>
      <c r="D17871"/>
      <c r="E17871"/>
      <c r="F17871" t="s">
        <v>19813</v>
      </c>
      <c r="G17871" t="s">
        <v>5</v>
      </c>
      <c r="H17871" t="s">
        <v>25164</v>
      </c>
      <c r="I17871" t="s">
        <v>109</v>
      </c>
      <c r="K17871" t="s">
        <v>10</v>
      </c>
      <c r="L17871" t="s">
        <v>7</v>
      </c>
    </row>
    <row r="17872" spans="1:15" x14ac:dyDescent="0.25">
      <c r="A17872" t="s">
        <v>42546</v>
      </c>
      <c r="D17872"/>
      <c r="E17872"/>
      <c r="F17872" t="s">
        <v>19814</v>
      </c>
      <c r="G17872" t="s">
        <v>3755</v>
      </c>
    </row>
    <row r="17873" spans="1:12" x14ac:dyDescent="0.25">
      <c r="A17873" t="s">
        <v>9013</v>
      </c>
      <c r="D17873"/>
      <c r="E17873"/>
      <c r="F17873" t="s">
        <v>19813</v>
      </c>
      <c r="G17873" t="s">
        <v>5</v>
      </c>
      <c r="K17873" t="s">
        <v>10</v>
      </c>
      <c r="L17873" t="s">
        <v>7</v>
      </c>
    </row>
    <row r="17874" spans="1:12" x14ac:dyDescent="0.25">
      <c r="A17874" t="s">
        <v>18075</v>
      </c>
      <c r="D17874"/>
      <c r="E17874"/>
      <c r="F17874" t="s">
        <v>19816</v>
      </c>
      <c r="G17874" t="s">
        <v>14016</v>
      </c>
      <c r="J17874" t="s">
        <v>26</v>
      </c>
      <c r="K17874" t="s">
        <v>10</v>
      </c>
      <c r="L17874" t="s">
        <v>3119</v>
      </c>
    </row>
    <row r="17875" spans="1:12" x14ac:dyDescent="0.25">
      <c r="A17875" t="s">
        <v>18076</v>
      </c>
      <c r="D17875"/>
      <c r="E17875"/>
      <c r="F17875" t="s">
        <v>19816</v>
      </c>
      <c r="G17875" t="s">
        <v>14016</v>
      </c>
      <c r="J17875" t="s">
        <v>26</v>
      </c>
      <c r="K17875" t="s">
        <v>10</v>
      </c>
      <c r="L17875" t="s">
        <v>3119</v>
      </c>
    </row>
    <row r="17876" spans="1:12" x14ac:dyDescent="0.25">
      <c r="A17876" t="s">
        <v>18077</v>
      </c>
      <c r="D17876"/>
      <c r="E17876"/>
      <c r="F17876" t="s">
        <v>19815</v>
      </c>
      <c r="G17876" t="s">
        <v>11119</v>
      </c>
      <c r="K17876" t="s">
        <v>13</v>
      </c>
      <c r="L17876" t="s">
        <v>7</v>
      </c>
    </row>
    <row r="17877" spans="1:12" x14ac:dyDescent="0.25">
      <c r="A17877" t="s">
        <v>9014</v>
      </c>
      <c r="D17877"/>
      <c r="E17877"/>
      <c r="F17877" t="s">
        <v>19813</v>
      </c>
      <c r="G17877" t="s">
        <v>5</v>
      </c>
      <c r="K17877" t="s">
        <v>13</v>
      </c>
      <c r="L17877" t="s">
        <v>7</v>
      </c>
    </row>
    <row r="17878" spans="1:12" x14ac:dyDescent="0.25">
      <c r="A17878" t="s">
        <v>18078</v>
      </c>
      <c r="D17878"/>
      <c r="E17878"/>
      <c r="F17878" t="s">
        <v>19820</v>
      </c>
      <c r="G17878" t="s">
        <v>13866</v>
      </c>
      <c r="H17878" s="2"/>
      <c r="K17878" t="s">
        <v>10</v>
      </c>
      <c r="L17878" t="s">
        <v>7</v>
      </c>
    </row>
    <row r="17879" spans="1:12" x14ac:dyDescent="0.25">
      <c r="A17879" t="s">
        <v>9015</v>
      </c>
      <c r="D17879"/>
      <c r="E17879"/>
      <c r="F17879" t="s">
        <v>19813</v>
      </c>
      <c r="G17879" t="s">
        <v>5</v>
      </c>
      <c r="K17879" t="s">
        <v>10</v>
      </c>
      <c r="L17879" t="s">
        <v>7</v>
      </c>
    </row>
    <row r="17880" spans="1:12" x14ac:dyDescent="0.25">
      <c r="A17880" t="s">
        <v>18079</v>
      </c>
      <c r="D17880"/>
      <c r="E17880"/>
      <c r="F17880" t="s">
        <v>19815</v>
      </c>
      <c r="G17880" t="s">
        <v>11119</v>
      </c>
      <c r="K17880" t="s">
        <v>38</v>
      </c>
      <c r="L17880" t="s">
        <v>7</v>
      </c>
    </row>
    <row r="17881" spans="1:12" x14ac:dyDescent="0.25">
      <c r="A17881" t="s">
        <v>9016</v>
      </c>
      <c r="D17881"/>
      <c r="E17881"/>
      <c r="F17881" t="s">
        <v>19813</v>
      </c>
      <c r="G17881" t="s">
        <v>5</v>
      </c>
      <c r="K17881" t="s">
        <v>10</v>
      </c>
      <c r="L17881" t="s">
        <v>7</v>
      </c>
    </row>
    <row r="17882" spans="1:12" x14ac:dyDescent="0.25">
      <c r="A17882" t="s">
        <v>9017</v>
      </c>
      <c r="D17882"/>
      <c r="E17882"/>
      <c r="F17882" t="s">
        <v>19813</v>
      </c>
      <c r="G17882" t="s">
        <v>5</v>
      </c>
      <c r="K17882" t="s">
        <v>10</v>
      </c>
      <c r="L17882" t="s">
        <v>7</v>
      </c>
    </row>
    <row r="17883" spans="1:12" x14ac:dyDescent="0.25">
      <c r="A17883" t="s">
        <v>9018</v>
      </c>
      <c r="D17883"/>
      <c r="E17883"/>
      <c r="F17883" t="s">
        <v>19813</v>
      </c>
      <c r="G17883" t="s">
        <v>5</v>
      </c>
      <c r="J17883" t="s">
        <v>61</v>
      </c>
      <c r="K17883" t="s">
        <v>13</v>
      </c>
      <c r="L17883" t="s">
        <v>7</v>
      </c>
    </row>
    <row r="17884" spans="1:12" x14ac:dyDescent="0.25">
      <c r="A17884" t="s">
        <v>18080</v>
      </c>
      <c r="D17884"/>
      <c r="E17884"/>
      <c r="F17884" t="s">
        <v>19815</v>
      </c>
      <c r="G17884" t="s">
        <v>11119</v>
      </c>
      <c r="K17884" t="s">
        <v>23</v>
      </c>
      <c r="L17884" t="s">
        <v>7</v>
      </c>
    </row>
    <row r="17885" spans="1:12" x14ac:dyDescent="0.25">
      <c r="A17885" t="s">
        <v>9019</v>
      </c>
      <c r="D17885"/>
      <c r="E17885"/>
      <c r="F17885" t="s">
        <v>19813</v>
      </c>
      <c r="G17885" t="s">
        <v>5</v>
      </c>
      <c r="J17885" t="s">
        <v>153</v>
      </c>
      <c r="K17885" t="s">
        <v>13</v>
      </c>
      <c r="L17885" t="s">
        <v>7</v>
      </c>
    </row>
    <row r="17886" spans="1:12" x14ac:dyDescent="0.25">
      <c r="A17886" t="s">
        <v>18081</v>
      </c>
      <c r="B17886" t="s">
        <v>44979</v>
      </c>
      <c r="D17886"/>
      <c r="E17886"/>
      <c r="F17886" t="s">
        <v>19815</v>
      </c>
      <c r="G17886" t="s">
        <v>11119</v>
      </c>
      <c r="H17886" t="s">
        <v>25172</v>
      </c>
      <c r="K17886" t="s">
        <v>10</v>
      </c>
      <c r="L17886" t="s">
        <v>7</v>
      </c>
    </row>
    <row r="17887" spans="1:12" x14ac:dyDescent="0.25">
      <c r="A17887" t="s">
        <v>9020</v>
      </c>
      <c r="D17887"/>
      <c r="E17887"/>
      <c r="F17887" t="s">
        <v>19813</v>
      </c>
      <c r="G17887" t="s">
        <v>5</v>
      </c>
      <c r="K17887" t="s">
        <v>201</v>
      </c>
      <c r="L17887" t="s">
        <v>7</v>
      </c>
    </row>
    <row r="17888" spans="1:12" x14ac:dyDescent="0.25">
      <c r="A17888" t="s">
        <v>9021</v>
      </c>
      <c r="D17888"/>
      <c r="E17888"/>
      <c r="F17888" t="s">
        <v>19813</v>
      </c>
      <c r="G17888" t="s">
        <v>5</v>
      </c>
      <c r="J17888" s="2"/>
      <c r="K17888" t="s">
        <v>13</v>
      </c>
      <c r="L17888" t="s">
        <v>7</v>
      </c>
    </row>
    <row r="17889" spans="1:12" x14ac:dyDescent="0.25">
      <c r="A17889" t="s">
        <v>18082</v>
      </c>
      <c r="D17889"/>
      <c r="E17889"/>
      <c r="F17889" t="s">
        <v>19815</v>
      </c>
      <c r="G17889" t="s">
        <v>11119</v>
      </c>
      <c r="K17889" t="s">
        <v>13</v>
      </c>
      <c r="L17889" t="s">
        <v>7</v>
      </c>
    </row>
    <row r="17890" spans="1:12" x14ac:dyDescent="0.25">
      <c r="A17890" t="s">
        <v>9022</v>
      </c>
      <c r="D17890"/>
      <c r="E17890"/>
      <c r="F17890" t="s">
        <v>19813</v>
      </c>
      <c r="G17890" t="s">
        <v>5</v>
      </c>
      <c r="K17890" t="s">
        <v>13</v>
      </c>
      <c r="L17890" t="s">
        <v>7</v>
      </c>
    </row>
    <row r="17891" spans="1:12" x14ac:dyDescent="0.25">
      <c r="A17891" t="s">
        <v>18083</v>
      </c>
      <c r="D17891"/>
      <c r="E17891"/>
      <c r="F17891" t="s">
        <v>19815</v>
      </c>
      <c r="G17891" t="s">
        <v>11119</v>
      </c>
      <c r="K17891" t="s">
        <v>13</v>
      </c>
      <c r="L17891" t="s">
        <v>7</v>
      </c>
    </row>
    <row r="17892" spans="1:12" x14ac:dyDescent="0.25">
      <c r="A17892" t="s">
        <v>9023</v>
      </c>
      <c r="D17892"/>
      <c r="E17892"/>
      <c r="F17892" t="s">
        <v>19813</v>
      </c>
      <c r="G17892" t="s">
        <v>5</v>
      </c>
      <c r="K17892" t="s">
        <v>13</v>
      </c>
      <c r="L17892" t="s">
        <v>7</v>
      </c>
    </row>
    <row r="17893" spans="1:12" x14ac:dyDescent="0.25">
      <c r="A17893" t="s">
        <v>9024</v>
      </c>
      <c r="D17893"/>
      <c r="E17893"/>
      <c r="F17893" t="s">
        <v>19813</v>
      </c>
      <c r="G17893" t="s">
        <v>5</v>
      </c>
      <c r="J17893" t="s">
        <v>165</v>
      </c>
      <c r="K17893" t="s">
        <v>13</v>
      </c>
      <c r="L17893" t="s">
        <v>7</v>
      </c>
    </row>
    <row r="17894" spans="1:12" x14ac:dyDescent="0.25">
      <c r="A17894" t="s">
        <v>23527</v>
      </c>
      <c r="B17894" t="s">
        <v>23528</v>
      </c>
      <c r="D17894"/>
      <c r="E17894"/>
      <c r="F17894" t="s">
        <v>19813</v>
      </c>
      <c r="G17894" t="s">
        <v>5</v>
      </c>
      <c r="H17894" t="s">
        <v>25167</v>
      </c>
      <c r="I17894" t="s">
        <v>312</v>
      </c>
      <c r="K17894" t="s">
        <v>13</v>
      </c>
      <c r="L17894" t="s">
        <v>7</v>
      </c>
    </row>
    <row r="17895" spans="1:12" x14ac:dyDescent="0.25">
      <c r="A17895" t="s">
        <v>44567</v>
      </c>
      <c r="D17895"/>
      <c r="E17895"/>
      <c r="F17895" t="s">
        <v>19816</v>
      </c>
      <c r="G17895" t="s">
        <v>14016</v>
      </c>
      <c r="J17895" t="s">
        <v>13240</v>
      </c>
    </row>
    <row r="17896" spans="1:12" x14ac:dyDescent="0.25">
      <c r="A17896" t="s">
        <v>9025</v>
      </c>
      <c r="D17896"/>
      <c r="E17896"/>
      <c r="F17896" t="s">
        <v>19813</v>
      </c>
      <c r="G17896" t="s">
        <v>5</v>
      </c>
      <c r="J17896" t="s">
        <v>19</v>
      </c>
      <c r="L17896" t="s">
        <v>7</v>
      </c>
    </row>
    <row r="17897" spans="1:12" x14ac:dyDescent="0.25">
      <c r="A17897" t="s">
        <v>9026</v>
      </c>
      <c r="D17897"/>
      <c r="E17897"/>
      <c r="F17897" t="s">
        <v>19813</v>
      </c>
      <c r="G17897" t="s">
        <v>5</v>
      </c>
      <c r="K17897" t="s">
        <v>13</v>
      </c>
      <c r="L17897" t="s">
        <v>7</v>
      </c>
    </row>
    <row r="17898" spans="1:12" x14ac:dyDescent="0.25">
      <c r="A17898" t="s">
        <v>9027</v>
      </c>
      <c r="D17898"/>
      <c r="E17898"/>
      <c r="F17898" t="s">
        <v>19813</v>
      </c>
      <c r="G17898" t="s">
        <v>5</v>
      </c>
      <c r="K17898" t="s">
        <v>13</v>
      </c>
      <c r="L17898" t="s">
        <v>7</v>
      </c>
    </row>
    <row r="17899" spans="1:12" x14ac:dyDescent="0.25">
      <c r="A17899" t="s">
        <v>9028</v>
      </c>
      <c r="D17899"/>
      <c r="E17899"/>
      <c r="F17899" t="s">
        <v>19813</v>
      </c>
      <c r="G17899" t="s">
        <v>5</v>
      </c>
      <c r="K17899" t="s">
        <v>23</v>
      </c>
      <c r="L17899" t="s">
        <v>7</v>
      </c>
    </row>
    <row r="17900" spans="1:12" x14ac:dyDescent="0.25">
      <c r="A17900" t="s">
        <v>9029</v>
      </c>
      <c r="D17900"/>
      <c r="E17900"/>
      <c r="F17900" t="s">
        <v>19813</v>
      </c>
      <c r="G17900" t="s">
        <v>5</v>
      </c>
      <c r="K17900" t="s">
        <v>128</v>
      </c>
      <c r="L17900" t="s">
        <v>7</v>
      </c>
    </row>
    <row r="17901" spans="1:12" x14ac:dyDescent="0.25">
      <c r="A17901" t="s">
        <v>9030</v>
      </c>
      <c r="D17901"/>
      <c r="E17901"/>
      <c r="F17901" t="s">
        <v>19813</v>
      </c>
      <c r="G17901" t="s">
        <v>5</v>
      </c>
      <c r="K17901" t="s">
        <v>6</v>
      </c>
      <c r="L17901" t="s">
        <v>7</v>
      </c>
    </row>
    <row r="17902" spans="1:12" x14ac:dyDescent="0.25">
      <c r="A17902" t="s">
        <v>18084</v>
      </c>
      <c r="D17902"/>
      <c r="E17902"/>
      <c r="F17902" t="s">
        <v>19815</v>
      </c>
      <c r="G17902" t="s">
        <v>11119</v>
      </c>
      <c r="J17902" t="s">
        <v>34</v>
      </c>
      <c r="K17902" t="s">
        <v>13</v>
      </c>
      <c r="L17902" t="s">
        <v>7</v>
      </c>
    </row>
    <row r="17903" spans="1:12" x14ac:dyDescent="0.25">
      <c r="A17903" t="s">
        <v>9031</v>
      </c>
      <c r="D17903"/>
      <c r="E17903"/>
      <c r="F17903" t="s">
        <v>19813</v>
      </c>
      <c r="G17903" t="s">
        <v>5</v>
      </c>
      <c r="K17903" t="s">
        <v>10</v>
      </c>
      <c r="L17903" t="s">
        <v>7</v>
      </c>
    </row>
    <row r="17904" spans="1:12" x14ac:dyDescent="0.25">
      <c r="A17904" t="s">
        <v>18085</v>
      </c>
      <c r="D17904"/>
      <c r="E17904"/>
      <c r="F17904" t="s">
        <v>19820</v>
      </c>
      <c r="G17904" t="s">
        <v>13866</v>
      </c>
      <c r="K17904" t="s">
        <v>10</v>
      </c>
      <c r="L17904" t="s">
        <v>7</v>
      </c>
    </row>
    <row r="17905" spans="1:12" x14ac:dyDescent="0.25">
      <c r="A17905" t="s">
        <v>9032</v>
      </c>
      <c r="C17905" t="s">
        <v>25655</v>
      </c>
      <c r="D17905"/>
      <c r="E17905"/>
      <c r="F17905" t="s">
        <v>19813</v>
      </c>
      <c r="G17905" t="s">
        <v>5</v>
      </c>
      <c r="H17905" t="s">
        <v>25612</v>
      </c>
      <c r="I17905" t="s">
        <v>1478</v>
      </c>
      <c r="K17905" t="s">
        <v>10</v>
      </c>
      <c r="L17905" t="s">
        <v>7</v>
      </c>
    </row>
    <row r="17906" spans="1:12" x14ac:dyDescent="0.25">
      <c r="A17906" t="s">
        <v>9033</v>
      </c>
      <c r="D17906"/>
      <c r="E17906"/>
      <c r="F17906" t="s">
        <v>19813</v>
      </c>
      <c r="G17906" t="s">
        <v>5</v>
      </c>
      <c r="K17906" t="s">
        <v>10</v>
      </c>
      <c r="L17906" t="s">
        <v>7</v>
      </c>
    </row>
    <row r="17907" spans="1:12" x14ac:dyDescent="0.25">
      <c r="A17907" t="s">
        <v>18086</v>
      </c>
      <c r="D17907"/>
      <c r="E17907"/>
      <c r="F17907" t="s">
        <v>19815</v>
      </c>
      <c r="G17907" t="s">
        <v>11119</v>
      </c>
      <c r="K17907" t="s">
        <v>10</v>
      </c>
      <c r="L17907" t="s">
        <v>7</v>
      </c>
    </row>
    <row r="17908" spans="1:12" x14ac:dyDescent="0.25">
      <c r="A17908" t="s">
        <v>9034</v>
      </c>
      <c r="D17908"/>
      <c r="E17908"/>
      <c r="F17908" t="s">
        <v>19813</v>
      </c>
      <c r="G17908" t="s">
        <v>5</v>
      </c>
      <c r="K17908" t="s">
        <v>10</v>
      </c>
      <c r="L17908" t="s">
        <v>7</v>
      </c>
    </row>
    <row r="17909" spans="1:12" x14ac:dyDescent="0.25">
      <c r="A17909" t="s">
        <v>9035</v>
      </c>
      <c r="D17909"/>
      <c r="E17909"/>
      <c r="F17909" t="s">
        <v>19813</v>
      </c>
      <c r="G17909" t="s">
        <v>5</v>
      </c>
      <c r="K17909" t="s">
        <v>10</v>
      </c>
      <c r="L17909" t="s">
        <v>7</v>
      </c>
    </row>
    <row r="17910" spans="1:12" x14ac:dyDescent="0.25">
      <c r="A17910" t="s">
        <v>18087</v>
      </c>
      <c r="D17910"/>
      <c r="E17910"/>
      <c r="F17910" t="s">
        <v>19815</v>
      </c>
      <c r="G17910" t="s">
        <v>11119</v>
      </c>
      <c r="K17910" t="s">
        <v>6</v>
      </c>
      <c r="L17910" t="s">
        <v>7</v>
      </c>
    </row>
    <row r="17911" spans="1:12" x14ac:dyDescent="0.25">
      <c r="A17911" s="2" t="s">
        <v>23529</v>
      </c>
      <c r="B17911" t="s">
        <v>23530</v>
      </c>
      <c r="D17911"/>
      <c r="E17911"/>
      <c r="F17911" t="s">
        <v>19813</v>
      </c>
      <c r="G17911" t="s">
        <v>5</v>
      </c>
      <c r="H17911" t="s">
        <v>25165</v>
      </c>
      <c r="I17911" t="s">
        <v>4702</v>
      </c>
      <c r="J17911" t="s">
        <v>286</v>
      </c>
      <c r="K17911" t="s">
        <v>10</v>
      </c>
      <c r="L17911" t="s">
        <v>7</v>
      </c>
    </row>
    <row r="17912" spans="1:12" x14ac:dyDescent="0.25">
      <c r="A17912" s="2" t="s">
        <v>23529</v>
      </c>
      <c r="C17912" t="s">
        <v>18088</v>
      </c>
      <c r="D17912"/>
      <c r="E17912"/>
      <c r="F17912" t="s">
        <v>19815</v>
      </c>
      <c r="G17912" t="s">
        <v>25874</v>
      </c>
      <c r="H17912" t="s">
        <v>26271</v>
      </c>
      <c r="K17912" t="s">
        <v>10</v>
      </c>
      <c r="L17912" t="s">
        <v>7</v>
      </c>
    </row>
    <row r="17913" spans="1:12" x14ac:dyDescent="0.25">
      <c r="A17913" t="s">
        <v>18088</v>
      </c>
      <c r="C17913" s="2"/>
      <c r="D17913"/>
      <c r="E17913"/>
      <c r="F17913" t="s">
        <v>19815</v>
      </c>
      <c r="G17913" t="s">
        <v>26278</v>
      </c>
      <c r="H17913" s="2"/>
      <c r="K17913" t="s">
        <v>10</v>
      </c>
      <c r="L17913" t="s">
        <v>7</v>
      </c>
    </row>
    <row r="17914" spans="1:12" x14ac:dyDescent="0.25">
      <c r="A17914" t="s">
        <v>18089</v>
      </c>
      <c r="D17914"/>
      <c r="E17914"/>
      <c r="F17914" t="s">
        <v>19816</v>
      </c>
      <c r="G17914" t="s">
        <v>14016</v>
      </c>
      <c r="J17914" t="s">
        <v>5283</v>
      </c>
      <c r="K17914" t="s">
        <v>10</v>
      </c>
      <c r="L17914" t="s">
        <v>3119</v>
      </c>
    </row>
    <row r="17915" spans="1:12" x14ac:dyDescent="0.25">
      <c r="A17915" t="s">
        <v>18090</v>
      </c>
      <c r="D17915"/>
      <c r="E17915"/>
      <c r="F17915" t="s">
        <v>19815</v>
      </c>
      <c r="G17915" t="s">
        <v>11119</v>
      </c>
      <c r="K17915" t="s">
        <v>10</v>
      </c>
      <c r="L17915" t="s">
        <v>7</v>
      </c>
    </row>
    <row r="17916" spans="1:12" x14ac:dyDescent="0.25">
      <c r="A17916" t="s">
        <v>18091</v>
      </c>
      <c r="D17916"/>
      <c r="E17916"/>
      <c r="F17916" t="s">
        <v>19816</v>
      </c>
      <c r="G17916" t="s">
        <v>14016</v>
      </c>
      <c r="J17916" t="s">
        <v>14852</v>
      </c>
      <c r="K17916" t="s">
        <v>706</v>
      </c>
      <c r="L17916" t="s">
        <v>3119</v>
      </c>
    </row>
    <row r="17917" spans="1:12" x14ac:dyDescent="0.25">
      <c r="A17917" t="s">
        <v>23531</v>
      </c>
      <c r="B17917" t="s">
        <v>23532</v>
      </c>
      <c r="D17917"/>
      <c r="E17917"/>
      <c r="F17917" t="s">
        <v>19815</v>
      </c>
      <c r="G17917" t="s">
        <v>11119</v>
      </c>
      <c r="H17917" t="s">
        <v>25172</v>
      </c>
      <c r="I17917" t="s">
        <v>66</v>
      </c>
      <c r="K17917" t="s">
        <v>6</v>
      </c>
      <c r="L17917" t="s">
        <v>7</v>
      </c>
    </row>
    <row r="17918" spans="1:12" x14ac:dyDescent="0.25">
      <c r="A17918" t="s">
        <v>26087</v>
      </c>
      <c r="C17918" t="s">
        <v>18092</v>
      </c>
      <c r="D17918"/>
      <c r="E17918"/>
      <c r="F17918" t="s">
        <v>19820</v>
      </c>
      <c r="G17918" t="s">
        <v>25875</v>
      </c>
      <c r="H17918" t="s">
        <v>26271</v>
      </c>
      <c r="K17918" t="s">
        <v>6</v>
      </c>
      <c r="L17918" t="s">
        <v>7</v>
      </c>
    </row>
    <row r="17919" spans="1:12" x14ac:dyDescent="0.25">
      <c r="A17919" t="s">
        <v>18092</v>
      </c>
      <c r="D17919"/>
      <c r="E17919"/>
      <c r="F17919" t="s">
        <v>19820</v>
      </c>
      <c r="G17919" t="s">
        <v>26279</v>
      </c>
      <c r="K17919" t="s">
        <v>6</v>
      </c>
      <c r="L17919" t="s">
        <v>7</v>
      </c>
    </row>
    <row r="17920" spans="1:12" x14ac:dyDescent="0.25">
      <c r="A17920" t="s">
        <v>18093</v>
      </c>
      <c r="D17920"/>
      <c r="E17920"/>
      <c r="F17920" t="s">
        <v>19815</v>
      </c>
      <c r="G17920" t="s">
        <v>11119</v>
      </c>
      <c r="K17920" t="s">
        <v>10</v>
      </c>
      <c r="L17920" t="s">
        <v>7</v>
      </c>
    </row>
    <row r="17921" spans="1:15" x14ac:dyDescent="0.25">
      <c r="A17921" t="s">
        <v>18094</v>
      </c>
      <c r="D17921"/>
      <c r="E17921"/>
      <c r="F17921" t="s">
        <v>19816</v>
      </c>
      <c r="G17921" t="s">
        <v>14016</v>
      </c>
      <c r="J17921" t="s">
        <v>5283</v>
      </c>
      <c r="L17921" t="s">
        <v>3119</v>
      </c>
    </row>
    <row r="17922" spans="1:15" x14ac:dyDescent="0.25">
      <c r="A17922" t="s">
        <v>18095</v>
      </c>
      <c r="D17922"/>
      <c r="E17922"/>
      <c r="F17922" t="s">
        <v>19815</v>
      </c>
      <c r="G17922" t="s">
        <v>11119</v>
      </c>
      <c r="K17922" t="s">
        <v>10</v>
      </c>
      <c r="L17922" t="s">
        <v>7</v>
      </c>
    </row>
    <row r="17923" spans="1:15" x14ac:dyDescent="0.25">
      <c r="A17923" t="s">
        <v>9036</v>
      </c>
      <c r="D17923"/>
      <c r="E17923"/>
      <c r="F17923" t="s">
        <v>19813</v>
      </c>
      <c r="G17923" t="s">
        <v>5</v>
      </c>
      <c r="K17923" t="s">
        <v>10</v>
      </c>
      <c r="L17923" t="s">
        <v>7</v>
      </c>
    </row>
    <row r="17924" spans="1:15" x14ac:dyDescent="0.25">
      <c r="A17924" t="s">
        <v>18096</v>
      </c>
      <c r="D17924"/>
      <c r="E17924"/>
      <c r="F17924" t="s">
        <v>19816</v>
      </c>
      <c r="G17924" t="s">
        <v>14016</v>
      </c>
      <c r="J17924" t="s">
        <v>14852</v>
      </c>
      <c r="K17924" t="s">
        <v>13</v>
      </c>
      <c r="L17924" t="s">
        <v>3119</v>
      </c>
    </row>
    <row r="17925" spans="1:15" x14ac:dyDescent="0.25">
      <c r="A17925" t="s">
        <v>42547</v>
      </c>
      <c r="D17925"/>
      <c r="E17925"/>
      <c r="F17925" t="s">
        <v>19814</v>
      </c>
      <c r="G17925" t="s">
        <v>3755</v>
      </c>
    </row>
    <row r="17926" spans="1:15" x14ac:dyDescent="0.25">
      <c r="A17926" t="s">
        <v>18097</v>
      </c>
      <c r="D17926"/>
      <c r="E17926"/>
      <c r="F17926" t="s">
        <v>19820</v>
      </c>
      <c r="G17926" t="s">
        <v>13866</v>
      </c>
      <c r="K17926" t="s">
        <v>10</v>
      </c>
      <c r="L17926" t="s">
        <v>7</v>
      </c>
    </row>
    <row r="17927" spans="1:15" x14ac:dyDescent="0.25">
      <c r="A17927" t="s">
        <v>20106</v>
      </c>
      <c r="B17927" t="s">
        <v>20107</v>
      </c>
      <c r="D17927"/>
      <c r="E17927"/>
      <c r="F17927" t="s">
        <v>19814</v>
      </c>
      <c r="G17927" t="s">
        <v>26378</v>
      </c>
      <c r="H17927" t="s">
        <v>26379</v>
      </c>
      <c r="I17927" t="s">
        <v>15863</v>
      </c>
      <c r="K17927" t="s">
        <v>112</v>
      </c>
      <c r="L17927" t="s">
        <v>7</v>
      </c>
      <c r="N17927" t="s">
        <v>26361</v>
      </c>
      <c r="O17927" t="s">
        <v>3119</v>
      </c>
    </row>
    <row r="17928" spans="1:15" x14ac:dyDescent="0.25">
      <c r="A17928" s="2" t="s">
        <v>18098</v>
      </c>
      <c r="D17928"/>
      <c r="E17928"/>
      <c r="F17928" t="s">
        <v>19833</v>
      </c>
      <c r="G17928" t="s">
        <v>13851</v>
      </c>
      <c r="H17928" t="s">
        <v>45729</v>
      </c>
      <c r="I17928" t="s">
        <v>5855</v>
      </c>
      <c r="K17928" t="s">
        <v>9</v>
      </c>
      <c r="L17928" t="s">
        <v>7</v>
      </c>
    </row>
    <row r="17929" spans="1:15" x14ac:dyDescent="0.25">
      <c r="A17929" s="2" t="s">
        <v>18098</v>
      </c>
      <c r="D17929"/>
      <c r="E17929"/>
      <c r="F17929" t="s">
        <v>19833</v>
      </c>
      <c r="G17929" t="s">
        <v>13851</v>
      </c>
    </row>
    <row r="17930" spans="1:15" x14ac:dyDescent="0.25">
      <c r="A17930" t="s">
        <v>9037</v>
      </c>
      <c r="D17930"/>
      <c r="E17930"/>
      <c r="F17930" t="s">
        <v>19813</v>
      </c>
      <c r="G17930" t="s">
        <v>5</v>
      </c>
      <c r="J17930" t="s">
        <v>19</v>
      </c>
      <c r="K17930" t="s">
        <v>10</v>
      </c>
      <c r="L17930" t="s">
        <v>7</v>
      </c>
    </row>
    <row r="17931" spans="1:15" x14ac:dyDescent="0.25">
      <c r="A17931" t="s">
        <v>9038</v>
      </c>
      <c r="D17931"/>
      <c r="E17931"/>
      <c r="F17931" t="s">
        <v>19813</v>
      </c>
      <c r="G17931" t="s">
        <v>5</v>
      </c>
      <c r="J17931" t="s">
        <v>19</v>
      </c>
      <c r="K17931" t="s">
        <v>10</v>
      </c>
      <c r="L17931" t="s">
        <v>7</v>
      </c>
    </row>
    <row r="17932" spans="1:15" x14ac:dyDescent="0.25">
      <c r="A17932" t="s">
        <v>18099</v>
      </c>
      <c r="D17932"/>
      <c r="E17932"/>
      <c r="F17932" t="s">
        <v>19815</v>
      </c>
      <c r="G17932" t="s">
        <v>11119</v>
      </c>
      <c r="K17932" t="s">
        <v>10</v>
      </c>
      <c r="L17932" t="s">
        <v>7</v>
      </c>
    </row>
    <row r="17933" spans="1:15" x14ac:dyDescent="0.25">
      <c r="A17933" t="s">
        <v>9039</v>
      </c>
      <c r="D17933"/>
      <c r="E17933"/>
      <c r="F17933" t="s">
        <v>19813</v>
      </c>
      <c r="G17933" t="s">
        <v>5</v>
      </c>
      <c r="K17933" t="s">
        <v>10</v>
      </c>
      <c r="L17933" t="s">
        <v>7</v>
      </c>
    </row>
    <row r="17934" spans="1:15" x14ac:dyDescent="0.25">
      <c r="A17934" t="s">
        <v>18100</v>
      </c>
      <c r="D17934"/>
      <c r="E17934"/>
      <c r="F17934" t="s">
        <v>19815</v>
      </c>
      <c r="G17934" t="s">
        <v>11119</v>
      </c>
      <c r="K17934" t="s">
        <v>10</v>
      </c>
      <c r="L17934" t="s">
        <v>7</v>
      </c>
    </row>
    <row r="17935" spans="1:15" x14ac:dyDescent="0.25">
      <c r="A17935" t="s">
        <v>9040</v>
      </c>
      <c r="D17935"/>
      <c r="E17935"/>
      <c r="F17935" t="s">
        <v>19813</v>
      </c>
      <c r="G17935" t="s">
        <v>5</v>
      </c>
      <c r="J17935" t="s">
        <v>26</v>
      </c>
      <c r="K17935" t="s">
        <v>10</v>
      </c>
      <c r="L17935" t="s">
        <v>7</v>
      </c>
    </row>
    <row r="17936" spans="1:15" x14ac:dyDescent="0.25">
      <c r="A17936" t="s">
        <v>9041</v>
      </c>
      <c r="D17936"/>
      <c r="E17936"/>
      <c r="F17936" t="s">
        <v>19813</v>
      </c>
      <c r="G17936" t="s">
        <v>5</v>
      </c>
      <c r="J17936" t="s">
        <v>36</v>
      </c>
      <c r="K17936" t="s">
        <v>13</v>
      </c>
      <c r="L17936" t="s">
        <v>7</v>
      </c>
    </row>
    <row r="17937" spans="1:12" x14ac:dyDescent="0.25">
      <c r="A17937" t="s">
        <v>9042</v>
      </c>
      <c r="D17937"/>
      <c r="E17937"/>
      <c r="F17937" t="s">
        <v>19813</v>
      </c>
      <c r="G17937" t="s">
        <v>5</v>
      </c>
      <c r="K17937" t="s">
        <v>10</v>
      </c>
      <c r="L17937" t="s">
        <v>7</v>
      </c>
    </row>
    <row r="17938" spans="1:12" x14ac:dyDescent="0.25">
      <c r="A17938" t="s">
        <v>9043</v>
      </c>
      <c r="D17938"/>
      <c r="E17938"/>
      <c r="F17938" t="s">
        <v>19813</v>
      </c>
      <c r="G17938" t="s">
        <v>5</v>
      </c>
      <c r="K17938" t="s">
        <v>10</v>
      </c>
      <c r="L17938" t="s">
        <v>7</v>
      </c>
    </row>
    <row r="17939" spans="1:12" x14ac:dyDescent="0.25">
      <c r="A17939" t="s">
        <v>9044</v>
      </c>
      <c r="D17939"/>
      <c r="E17939"/>
      <c r="F17939" t="s">
        <v>19813</v>
      </c>
      <c r="G17939" t="s">
        <v>5</v>
      </c>
      <c r="K17939" t="s">
        <v>10</v>
      </c>
      <c r="L17939" t="s">
        <v>7</v>
      </c>
    </row>
    <row r="17940" spans="1:12" x14ac:dyDescent="0.25">
      <c r="A17940" t="s">
        <v>9045</v>
      </c>
      <c r="D17940"/>
      <c r="E17940"/>
      <c r="F17940" t="s">
        <v>19813</v>
      </c>
      <c r="G17940" t="s">
        <v>5</v>
      </c>
      <c r="K17940" t="s">
        <v>10</v>
      </c>
      <c r="L17940" t="s">
        <v>7</v>
      </c>
    </row>
    <row r="17941" spans="1:12" s="2" customFormat="1" x14ac:dyDescent="0.25">
      <c r="A17941" s="2" t="s">
        <v>9046</v>
      </c>
      <c r="F17941" s="2" t="s">
        <v>19813</v>
      </c>
      <c r="G17941" s="2" t="s">
        <v>5</v>
      </c>
      <c r="K17941" s="2" t="s">
        <v>9</v>
      </c>
      <c r="L17941" s="2" t="s">
        <v>7</v>
      </c>
    </row>
    <row r="17942" spans="1:12" x14ac:dyDescent="0.25">
      <c r="A17942" t="s">
        <v>23533</v>
      </c>
      <c r="B17942" t="s">
        <v>23534</v>
      </c>
      <c r="D17942"/>
      <c r="E17942"/>
      <c r="F17942" t="s">
        <v>19815</v>
      </c>
      <c r="G17942" t="s">
        <v>11119</v>
      </c>
      <c r="H17942" t="s">
        <v>25164</v>
      </c>
      <c r="I17942" t="s">
        <v>109</v>
      </c>
      <c r="K17942" t="s">
        <v>10</v>
      </c>
      <c r="L17942" t="s">
        <v>7</v>
      </c>
    </row>
    <row r="17943" spans="1:12" x14ac:dyDescent="0.25">
      <c r="A17943" t="s">
        <v>9047</v>
      </c>
      <c r="D17943"/>
      <c r="E17943"/>
      <c r="F17943" t="s">
        <v>19813</v>
      </c>
      <c r="G17943" t="s">
        <v>5</v>
      </c>
      <c r="K17943" t="s">
        <v>10</v>
      </c>
      <c r="L17943" t="s">
        <v>7</v>
      </c>
    </row>
    <row r="17944" spans="1:12" x14ac:dyDescent="0.25">
      <c r="A17944" t="s">
        <v>9048</v>
      </c>
      <c r="D17944"/>
      <c r="E17944"/>
      <c r="F17944" t="s">
        <v>19813</v>
      </c>
      <c r="G17944" t="s">
        <v>5</v>
      </c>
      <c r="K17944" t="s">
        <v>10</v>
      </c>
      <c r="L17944" t="s">
        <v>7</v>
      </c>
    </row>
    <row r="17945" spans="1:12" x14ac:dyDescent="0.25">
      <c r="A17945" t="s">
        <v>9049</v>
      </c>
      <c r="D17945"/>
      <c r="E17945"/>
      <c r="F17945" t="s">
        <v>19813</v>
      </c>
      <c r="G17945" t="s">
        <v>5</v>
      </c>
      <c r="K17945" t="s">
        <v>9</v>
      </c>
      <c r="L17945" t="s">
        <v>7</v>
      </c>
    </row>
    <row r="17946" spans="1:12" x14ac:dyDescent="0.25">
      <c r="A17946" t="s">
        <v>9049</v>
      </c>
      <c r="D17946"/>
      <c r="E17946"/>
      <c r="F17946" t="s">
        <v>19820</v>
      </c>
      <c r="G17946" t="s">
        <v>13866</v>
      </c>
      <c r="K17946" t="s">
        <v>9</v>
      </c>
      <c r="L17946" t="s">
        <v>7</v>
      </c>
    </row>
    <row r="17947" spans="1:12" x14ac:dyDescent="0.25">
      <c r="A17947" t="s">
        <v>9050</v>
      </c>
      <c r="D17947"/>
      <c r="E17947"/>
      <c r="F17947" t="s">
        <v>19813</v>
      </c>
      <c r="G17947" t="s">
        <v>5</v>
      </c>
      <c r="K17947" t="s">
        <v>10</v>
      </c>
      <c r="L17947" t="s">
        <v>7</v>
      </c>
    </row>
    <row r="17948" spans="1:12" x14ac:dyDescent="0.25">
      <c r="A17948" t="s">
        <v>9051</v>
      </c>
      <c r="D17948"/>
      <c r="E17948"/>
      <c r="F17948" t="s">
        <v>19813</v>
      </c>
      <c r="G17948" t="s">
        <v>5</v>
      </c>
      <c r="K17948" t="s">
        <v>10</v>
      </c>
      <c r="L17948" t="s">
        <v>7</v>
      </c>
    </row>
    <row r="17949" spans="1:12" x14ac:dyDescent="0.25">
      <c r="A17949" t="s">
        <v>9052</v>
      </c>
      <c r="D17949"/>
      <c r="E17949"/>
      <c r="F17949" t="s">
        <v>19813</v>
      </c>
      <c r="G17949" t="s">
        <v>5</v>
      </c>
      <c r="K17949" t="s">
        <v>10</v>
      </c>
      <c r="L17949" t="s">
        <v>7</v>
      </c>
    </row>
    <row r="17950" spans="1:12" x14ac:dyDescent="0.25">
      <c r="A17950" t="s">
        <v>9053</v>
      </c>
      <c r="D17950"/>
      <c r="E17950"/>
      <c r="F17950" t="s">
        <v>19813</v>
      </c>
      <c r="G17950" t="s">
        <v>5</v>
      </c>
      <c r="K17950" t="s">
        <v>10</v>
      </c>
      <c r="L17950" t="s">
        <v>7</v>
      </c>
    </row>
    <row r="17951" spans="1:12" x14ac:dyDescent="0.25">
      <c r="A17951" t="s">
        <v>9054</v>
      </c>
      <c r="D17951"/>
      <c r="E17951"/>
      <c r="F17951" t="s">
        <v>19813</v>
      </c>
      <c r="G17951" t="s">
        <v>5</v>
      </c>
      <c r="J17951" t="s">
        <v>51</v>
      </c>
      <c r="K17951" t="s">
        <v>10</v>
      </c>
      <c r="L17951" t="s">
        <v>7</v>
      </c>
    </row>
    <row r="17952" spans="1:12" x14ac:dyDescent="0.25">
      <c r="A17952" t="s">
        <v>9055</v>
      </c>
      <c r="D17952"/>
      <c r="E17952"/>
      <c r="F17952" t="s">
        <v>19813</v>
      </c>
      <c r="G17952" t="s">
        <v>5</v>
      </c>
      <c r="K17952" t="s">
        <v>10</v>
      </c>
      <c r="L17952" t="s">
        <v>7</v>
      </c>
    </row>
    <row r="17953" spans="1:15" x14ac:dyDescent="0.25">
      <c r="A17953" t="s">
        <v>42548</v>
      </c>
      <c r="B17953" t="s">
        <v>43722</v>
      </c>
      <c r="D17953"/>
      <c r="E17953"/>
      <c r="F17953" t="s">
        <v>19814</v>
      </c>
      <c r="G17953" t="s">
        <v>3755</v>
      </c>
    </row>
    <row r="17954" spans="1:15" x14ac:dyDescent="0.25">
      <c r="A17954" t="s">
        <v>9056</v>
      </c>
      <c r="D17954"/>
      <c r="E17954"/>
      <c r="F17954" t="s">
        <v>19813</v>
      </c>
      <c r="G17954" t="s">
        <v>5</v>
      </c>
      <c r="K17954" t="s">
        <v>10</v>
      </c>
      <c r="L17954" t="s">
        <v>7</v>
      </c>
    </row>
    <row r="17955" spans="1:15" x14ac:dyDescent="0.25">
      <c r="A17955" t="s">
        <v>9057</v>
      </c>
      <c r="D17955"/>
      <c r="E17955"/>
      <c r="F17955" t="s">
        <v>19813</v>
      </c>
      <c r="G17955" t="s">
        <v>5</v>
      </c>
      <c r="K17955" t="s">
        <v>10</v>
      </c>
      <c r="L17955" t="s">
        <v>7</v>
      </c>
    </row>
    <row r="17956" spans="1:15" x14ac:dyDescent="0.25">
      <c r="A17956" t="s">
        <v>18101</v>
      </c>
      <c r="B17956" t="s">
        <v>23535</v>
      </c>
      <c r="D17956"/>
      <c r="E17956"/>
      <c r="F17956" t="s">
        <v>19813</v>
      </c>
      <c r="G17956" t="s">
        <v>5</v>
      </c>
      <c r="H17956" t="s">
        <v>25165</v>
      </c>
      <c r="I17956" t="s">
        <v>2007</v>
      </c>
      <c r="K17956" t="s">
        <v>10</v>
      </c>
      <c r="L17956" t="s">
        <v>7</v>
      </c>
    </row>
    <row r="17957" spans="1:15" x14ac:dyDescent="0.25">
      <c r="A17957" t="s">
        <v>18101</v>
      </c>
      <c r="D17957"/>
      <c r="E17957"/>
      <c r="F17957" t="s">
        <v>19815</v>
      </c>
      <c r="G17957" t="s">
        <v>11119</v>
      </c>
      <c r="K17957" t="s">
        <v>10</v>
      </c>
      <c r="L17957" t="s">
        <v>7</v>
      </c>
    </row>
    <row r="17958" spans="1:15" x14ac:dyDescent="0.25">
      <c r="A17958" t="s">
        <v>23536</v>
      </c>
      <c r="B17958" t="s">
        <v>23537</v>
      </c>
      <c r="D17958"/>
      <c r="E17958"/>
      <c r="F17958" t="s">
        <v>19813</v>
      </c>
      <c r="G17958" t="s">
        <v>5</v>
      </c>
      <c r="H17958" t="s">
        <v>25165</v>
      </c>
      <c r="I17958" t="s">
        <v>9058</v>
      </c>
      <c r="K17958" t="s">
        <v>10</v>
      </c>
      <c r="L17958" t="s">
        <v>7</v>
      </c>
    </row>
    <row r="17959" spans="1:15" x14ac:dyDescent="0.25">
      <c r="A17959" t="s">
        <v>9059</v>
      </c>
      <c r="D17959"/>
      <c r="E17959"/>
      <c r="F17959" t="s">
        <v>19813</v>
      </c>
      <c r="G17959" t="s">
        <v>5</v>
      </c>
      <c r="K17959" t="s">
        <v>10</v>
      </c>
      <c r="L17959" t="s">
        <v>7</v>
      </c>
    </row>
    <row r="17960" spans="1:15" x14ac:dyDescent="0.25">
      <c r="A17960" t="s">
        <v>9060</v>
      </c>
      <c r="D17960"/>
      <c r="E17960"/>
      <c r="F17960" t="s">
        <v>19813</v>
      </c>
      <c r="G17960" t="s">
        <v>5</v>
      </c>
      <c r="J17960" t="s">
        <v>117</v>
      </c>
      <c r="K17960" t="s">
        <v>13</v>
      </c>
      <c r="L17960" t="s">
        <v>7</v>
      </c>
    </row>
    <row r="17961" spans="1:15" x14ac:dyDescent="0.25">
      <c r="A17961" t="s">
        <v>18102</v>
      </c>
      <c r="D17961"/>
      <c r="E17961"/>
      <c r="F17961" t="s">
        <v>19815</v>
      </c>
      <c r="G17961" t="s">
        <v>11119</v>
      </c>
      <c r="K17961" t="s">
        <v>10</v>
      </c>
      <c r="L17961" t="s">
        <v>7</v>
      </c>
    </row>
    <row r="17962" spans="1:15" x14ac:dyDescent="0.25">
      <c r="A17962" t="s">
        <v>9061</v>
      </c>
      <c r="D17962"/>
      <c r="E17962"/>
      <c r="F17962" t="s">
        <v>19813</v>
      </c>
      <c r="G17962" t="s">
        <v>5</v>
      </c>
      <c r="K17962" t="s">
        <v>10</v>
      </c>
      <c r="L17962" t="s">
        <v>7</v>
      </c>
    </row>
    <row r="17963" spans="1:15" x14ac:dyDescent="0.25">
      <c r="A17963" t="s">
        <v>9062</v>
      </c>
      <c r="D17963"/>
      <c r="E17963"/>
      <c r="F17963" t="s">
        <v>19813</v>
      </c>
      <c r="G17963" t="s">
        <v>5</v>
      </c>
      <c r="J17963" t="s">
        <v>153</v>
      </c>
      <c r="K17963" t="s">
        <v>6</v>
      </c>
      <c r="L17963" t="s">
        <v>7</v>
      </c>
    </row>
    <row r="17964" spans="1:15" x14ac:dyDescent="0.25">
      <c r="A17964" t="s">
        <v>26240</v>
      </c>
      <c r="C17964" t="s">
        <v>9063</v>
      </c>
      <c r="D17964"/>
      <c r="E17964"/>
      <c r="F17964" t="s">
        <v>19813</v>
      </c>
      <c r="G17964" t="s">
        <v>25873</v>
      </c>
      <c r="H17964" t="s">
        <v>26276</v>
      </c>
      <c r="K17964" t="s">
        <v>38</v>
      </c>
      <c r="L17964" t="s">
        <v>7</v>
      </c>
    </row>
    <row r="17965" spans="1:15" x14ac:dyDescent="0.25">
      <c r="A17965" t="s">
        <v>9063</v>
      </c>
      <c r="D17965"/>
      <c r="E17965"/>
      <c r="F17965" t="s">
        <v>19813</v>
      </c>
      <c r="G17965" t="s">
        <v>26270</v>
      </c>
      <c r="K17965" t="s">
        <v>38</v>
      </c>
      <c r="L17965" t="s">
        <v>7</v>
      </c>
    </row>
    <row r="17966" spans="1:15" x14ac:dyDescent="0.25">
      <c r="A17966" t="s">
        <v>20108</v>
      </c>
      <c r="B17966" t="s">
        <v>20109</v>
      </c>
      <c r="D17966"/>
      <c r="E17966"/>
      <c r="F17966" t="s">
        <v>19814</v>
      </c>
      <c r="G17966" t="s">
        <v>26378</v>
      </c>
      <c r="H17966" t="s">
        <v>26379</v>
      </c>
      <c r="I17966" t="s">
        <v>15863</v>
      </c>
      <c r="K17966" t="s">
        <v>112</v>
      </c>
      <c r="L17966" t="s">
        <v>7</v>
      </c>
      <c r="N17966" t="s">
        <v>26361</v>
      </c>
      <c r="O17966" t="s">
        <v>3119</v>
      </c>
    </row>
    <row r="17967" spans="1:15" x14ac:dyDescent="0.25">
      <c r="A17967" t="s">
        <v>18103</v>
      </c>
      <c r="D17967"/>
      <c r="E17967"/>
      <c r="F17967" t="s">
        <v>19815</v>
      </c>
      <c r="G17967" t="s">
        <v>11119</v>
      </c>
      <c r="K17967" t="s">
        <v>13</v>
      </c>
      <c r="L17967" t="s">
        <v>7</v>
      </c>
    </row>
    <row r="17968" spans="1:15" x14ac:dyDescent="0.25">
      <c r="A17968" t="s">
        <v>18104</v>
      </c>
      <c r="D17968"/>
      <c r="E17968"/>
      <c r="F17968" t="s">
        <v>19815</v>
      </c>
      <c r="G17968" t="s">
        <v>11119</v>
      </c>
      <c r="K17968" t="s">
        <v>10</v>
      </c>
      <c r="L17968" t="s">
        <v>7</v>
      </c>
    </row>
    <row r="17969" spans="1:12" x14ac:dyDescent="0.25">
      <c r="A17969" t="s">
        <v>23538</v>
      </c>
      <c r="B17969" t="s">
        <v>23539</v>
      </c>
      <c r="D17969"/>
      <c r="E17969"/>
      <c r="F17969" t="s">
        <v>19813</v>
      </c>
      <c r="G17969" t="s">
        <v>5</v>
      </c>
      <c r="H17969" t="s">
        <v>25165</v>
      </c>
      <c r="I17969" t="s">
        <v>1122</v>
      </c>
      <c r="K17969" t="s">
        <v>10</v>
      </c>
      <c r="L17969" t="s">
        <v>7</v>
      </c>
    </row>
    <row r="17970" spans="1:12" x14ac:dyDescent="0.25">
      <c r="A17970" t="s">
        <v>23540</v>
      </c>
      <c r="B17970" t="s">
        <v>23541</v>
      </c>
      <c r="D17970"/>
      <c r="E17970"/>
      <c r="F17970" t="s">
        <v>19813</v>
      </c>
      <c r="G17970" t="s">
        <v>5</v>
      </c>
      <c r="H17970" t="s">
        <v>25165</v>
      </c>
      <c r="I17970" t="s">
        <v>9064</v>
      </c>
      <c r="K17970" t="s">
        <v>10</v>
      </c>
      <c r="L17970" t="s">
        <v>7</v>
      </c>
    </row>
    <row r="17971" spans="1:12" x14ac:dyDescent="0.25">
      <c r="A17971" t="s">
        <v>9065</v>
      </c>
      <c r="D17971"/>
      <c r="E17971"/>
      <c r="F17971" t="s">
        <v>19813</v>
      </c>
      <c r="G17971" t="s">
        <v>5</v>
      </c>
      <c r="K17971" t="s">
        <v>10</v>
      </c>
      <c r="L17971" t="s">
        <v>7</v>
      </c>
    </row>
    <row r="17972" spans="1:12" x14ac:dyDescent="0.25">
      <c r="A17972" t="s">
        <v>9066</v>
      </c>
      <c r="D17972"/>
      <c r="E17972"/>
      <c r="F17972" t="s">
        <v>19813</v>
      </c>
      <c r="G17972" t="s">
        <v>5</v>
      </c>
      <c r="K17972" t="s">
        <v>139</v>
      </c>
      <c r="L17972" t="s">
        <v>7</v>
      </c>
    </row>
    <row r="17973" spans="1:12" x14ac:dyDescent="0.25">
      <c r="A17973" t="s">
        <v>9067</v>
      </c>
      <c r="D17973"/>
      <c r="E17973"/>
      <c r="F17973" t="s">
        <v>19813</v>
      </c>
      <c r="G17973" t="s">
        <v>5</v>
      </c>
      <c r="K17973" t="s">
        <v>10</v>
      </c>
      <c r="L17973" t="s">
        <v>7</v>
      </c>
    </row>
    <row r="17974" spans="1:12" x14ac:dyDescent="0.25">
      <c r="A17974" t="s">
        <v>18105</v>
      </c>
      <c r="D17974"/>
      <c r="E17974"/>
      <c r="F17974" t="s">
        <v>19815</v>
      </c>
      <c r="G17974" t="s">
        <v>11119</v>
      </c>
      <c r="K17974" t="s">
        <v>6</v>
      </c>
      <c r="L17974" t="s">
        <v>7</v>
      </c>
    </row>
    <row r="17975" spans="1:12" x14ac:dyDescent="0.25">
      <c r="A17975" t="s">
        <v>18106</v>
      </c>
      <c r="D17975"/>
      <c r="E17975"/>
      <c r="F17975" t="s">
        <v>19815</v>
      </c>
      <c r="G17975" t="s">
        <v>11119</v>
      </c>
      <c r="K17975" t="s">
        <v>10</v>
      </c>
      <c r="L17975" t="s">
        <v>7</v>
      </c>
    </row>
    <row r="17976" spans="1:12" x14ac:dyDescent="0.25">
      <c r="A17976" t="s">
        <v>9068</v>
      </c>
      <c r="D17976"/>
      <c r="E17976"/>
      <c r="F17976" t="s">
        <v>19813</v>
      </c>
      <c r="G17976" t="s">
        <v>5</v>
      </c>
      <c r="K17976" t="s">
        <v>13</v>
      </c>
      <c r="L17976" t="s">
        <v>7</v>
      </c>
    </row>
    <row r="17977" spans="1:12" x14ac:dyDescent="0.25">
      <c r="A17977" t="s">
        <v>9069</v>
      </c>
      <c r="D17977"/>
      <c r="E17977"/>
      <c r="F17977" t="s">
        <v>19813</v>
      </c>
      <c r="G17977" t="s">
        <v>5</v>
      </c>
      <c r="K17977" t="s">
        <v>13</v>
      </c>
      <c r="L17977" t="s">
        <v>7</v>
      </c>
    </row>
    <row r="17978" spans="1:12" x14ac:dyDescent="0.25">
      <c r="A17978" t="s">
        <v>9070</v>
      </c>
      <c r="D17978"/>
      <c r="E17978"/>
      <c r="F17978" t="s">
        <v>19813</v>
      </c>
      <c r="G17978" t="s">
        <v>5</v>
      </c>
      <c r="K17978" t="s">
        <v>13</v>
      </c>
      <c r="L17978" t="s">
        <v>7</v>
      </c>
    </row>
    <row r="17979" spans="1:12" x14ac:dyDescent="0.25">
      <c r="A17979" t="s">
        <v>18107</v>
      </c>
      <c r="B17979" t="s">
        <v>44980</v>
      </c>
      <c r="D17979"/>
      <c r="E17979"/>
      <c r="F17979" t="s">
        <v>19815</v>
      </c>
      <c r="G17979" t="s">
        <v>11119</v>
      </c>
      <c r="H17979" t="s">
        <v>25172</v>
      </c>
      <c r="K17979" t="s">
        <v>13</v>
      </c>
      <c r="L17979" t="s">
        <v>7</v>
      </c>
    </row>
    <row r="17980" spans="1:12" x14ac:dyDescent="0.25">
      <c r="A17980" t="s">
        <v>18108</v>
      </c>
      <c r="B17980" t="s">
        <v>44981</v>
      </c>
      <c r="D17980"/>
      <c r="E17980"/>
      <c r="F17980" t="s">
        <v>19815</v>
      </c>
      <c r="G17980" t="s">
        <v>11119</v>
      </c>
      <c r="H17980" t="s">
        <v>25172</v>
      </c>
      <c r="K17980" t="s">
        <v>13</v>
      </c>
      <c r="L17980" t="s">
        <v>7</v>
      </c>
    </row>
    <row r="17981" spans="1:12" x14ac:dyDescent="0.25">
      <c r="A17981" t="s">
        <v>9071</v>
      </c>
      <c r="D17981"/>
      <c r="E17981"/>
      <c r="F17981" t="s">
        <v>19813</v>
      </c>
      <c r="G17981" t="s">
        <v>5</v>
      </c>
      <c r="K17981" t="s">
        <v>13</v>
      </c>
      <c r="L17981" t="s">
        <v>7</v>
      </c>
    </row>
    <row r="17982" spans="1:12" x14ac:dyDescent="0.25">
      <c r="A17982" t="s">
        <v>9072</v>
      </c>
      <c r="D17982"/>
      <c r="E17982"/>
      <c r="F17982" t="s">
        <v>19813</v>
      </c>
      <c r="G17982" t="s">
        <v>5</v>
      </c>
      <c r="K17982" t="s">
        <v>13</v>
      </c>
      <c r="L17982" t="s">
        <v>7</v>
      </c>
    </row>
    <row r="17983" spans="1:12" x14ac:dyDescent="0.25">
      <c r="A17983" t="s">
        <v>9073</v>
      </c>
      <c r="D17983"/>
      <c r="E17983"/>
      <c r="F17983" t="s">
        <v>19813</v>
      </c>
      <c r="G17983" t="s">
        <v>5</v>
      </c>
      <c r="K17983" t="s">
        <v>6</v>
      </c>
      <c r="L17983" t="s">
        <v>7</v>
      </c>
    </row>
    <row r="17984" spans="1:12" x14ac:dyDescent="0.25">
      <c r="A17984" t="s">
        <v>9074</v>
      </c>
      <c r="D17984"/>
      <c r="E17984"/>
      <c r="F17984" t="s">
        <v>19813</v>
      </c>
      <c r="G17984" t="s">
        <v>5</v>
      </c>
      <c r="K17984" t="s">
        <v>10</v>
      </c>
      <c r="L17984" t="s">
        <v>7</v>
      </c>
    </row>
    <row r="17985" spans="1:12" x14ac:dyDescent="0.25">
      <c r="A17985" t="s">
        <v>42549</v>
      </c>
      <c r="D17985"/>
      <c r="E17985"/>
      <c r="F17985" t="s">
        <v>19814</v>
      </c>
      <c r="G17985" t="s">
        <v>3755</v>
      </c>
    </row>
    <row r="17986" spans="1:12" x14ac:dyDescent="0.25">
      <c r="A17986" t="s">
        <v>18109</v>
      </c>
      <c r="D17986"/>
      <c r="E17986"/>
      <c r="F17986" t="s">
        <v>19815</v>
      </c>
      <c r="G17986" t="s">
        <v>11119</v>
      </c>
      <c r="J17986" t="s">
        <v>19</v>
      </c>
      <c r="L17986" t="s">
        <v>7</v>
      </c>
    </row>
    <row r="17987" spans="1:12" x14ac:dyDescent="0.25">
      <c r="A17987" t="s">
        <v>18110</v>
      </c>
      <c r="D17987"/>
      <c r="E17987"/>
      <c r="F17987" t="s">
        <v>19816</v>
      </c>
      <c r="G17987" t="s">
        <v>14016</v>
      </c>
      <c r="J17987" t="s">
        <v>511</v>
      </c>
      <c r="L17987" t="s">
        <v>3119</v>
      </c>
    </row>
    <row r="17988" spans="1:12" x14ac:dyDescent="0.25">
      <c r="A17988" t="s">
        <v>9075</v>
      </c>
      <c r="D17988"/>
      <c r="E17988"/>
      <c r="F17988" t="s">
        <v>19813</v>
      </c>
      <c r="G17988" t="s">
        <v>5</v>
      </c>
      <c r="K17988" t="s">
        <v>29</v>
      </c>
      <c r="L17988" t="s">
        <v>7</v>
      </c>
    </row>
    <row r="17989" spans="1:12" x14ac:dyDescent="0.25">
      <c r="A17989" t="s">
        <v>9076</v>
      </c>
      <c r="D17989"/>
      <c r="E17989"/>
      <c r="F17989" t="s">
        <v>19813</v>
      </c>
      <c r="G17989" t="s">
        <v>5</v>
      </c>
      <c r="J17989" t="s">
        <v>86</v>
      </c>
      <c r="K17989" t="s">
        <v>29</v>
      </c>
      <c r="L17989" t="s">
        <v>7</v>
      </c>
    </row>
    <row r="17990" spans="1:12" x14ac:dyDescent="0.25">
      <c r="A17990" t="s">
        <v>9077</v>
      </c>
      <c r="D17990"/>
      <c r="E17990"/>
      <c r="F17990" t="s">
        <v>19813</v>
      </c>
      <c r="G17990" t="s">
        <v>5</v>
      </c>
      <c r="J17990" t="s">
        <v>28</v>
      </c>
      <c r="K17990" t="s">
        <v>13</v>
      </c>
      <c r="L17990" t="s">
        <v>7</v>
      </c>
    </row>
    <row r="17991" spans="1:12" x14ac:dyDescent="0.25">
      <c r="A17991" t="s">
        <v>42550</v>
      </c>
      <c r="D17991"/>
      <c r="E17991"/>
      <c r="F17991" t="s">
        <v>19814</v>
      </c>
      <c r="G17991" t="s">
        <v>3755</v>
      </c>
    </row>
    <row r="17992" spans="1:12" x14ac:dyDescent="0.25">
      <c r="A17992" t="s">
        <v>9078</v>
      </c>
      <c r="D17992"/>
      <c r="E17992"/>
      <c r="F17992" t="s">
        <v>19813</v>
      </c>
      <c r="G17992" t="s">
        <v>5</v>
      </c>
      <c r="K17992" t="s">
        <v>29</v>
      </c>
      <c r="L17992" t="s">
        <v>7</v>
      </c>
    </row>
    <row r="17993" spans="1:12" x14ac:dyDescent="0.25">
      <c r="A17993" t="s">
        <v>23542</v>
      </c>
      <c r="B17993" t="s">
        <v>23543</v>
      </c>
      <c r="D17993"/>
      <c r="E17993"/>
      <c r="F17993" t="s">
        <v>19815</v>
      </c>
      <c r="G17993" t="s">
        <v>11119</v>
      </c>
      <c r="H17993" t="s">
        <v>25167</v>
      </c>
      <c r="I17993" t="s">
        <v>312</v>
      </c>
      <c r="K17993" t="s">
        <v>10</v>
      </c>
      <c r="L17993" t="s">
        <v>7</v>
      </c>
    </row>
    <row r="17994" spans="1:12" x14ac:dyDescent="0.25">
      <c r="A17994" t="s">
        <v>18111</v>
      </c>
      <c r="D17994"/>
      <c r="E17994"/>
      <c r="F17994" t="s">
        <v>19816</v>
      </c>
      <c r="G17994" t="s">
        <v>14016</v>
      </c>
      <c r="J17994" t="s">
        <v>511</v>
      </c>
      <c r="L17994" t="s">
        <v>3119</v>
      </c>
    </row>
    <row r="17995" spans="1:12" x14ac:dyDescent="0.25">
      <c r="A17995" t="s">
        <v>9079</v>
      </c>
      <c r="D17995"/>
      <c r="E17995"/>
      <c r="F17995" t="s">
        <v>19813</v>
      </c>
      <c r="G17995" t="s">
        <v>5</v>
      </c>
      <c r="K17995" t="s">
        <v>9</v>
      </c>
      <c r="L17995" t="s">
        <v>7</v>
      </c>
    </row>
    <row r="17996" spans="1:12" x14ac:dyDescent="0.25">
      <c r="A17996" t="s">
        <v>9080</v>
      </c>
      <c r="D17996"/>
      <c r="E17996"/>
      <c r="F17996" t="s">
        <v>19813</v>
      </c>
      <c r="G17996" t="s">
        <v>5</v>
      </c>
      <c r="J17996" t="s">
        <v>153</v>
      </c>
      <c r="K17996" t="s">
        <v>13</v>
      </c>
      <c r="L17996" t="s">
        <v>7</v>
      </c>
    </row>
    <row r="17997" spans="1:12" x14ac:dyDescent="0.25">
      <c r="A17997" t="s">
        <v>9081</v>
      </c>
      <c r="D17997"/>
      <c r="E17997"/>
      <c r="F17997" t="s">
        <v>19813</v>
      </c>
      <c r="G17997" t="s">
        <v>5</v>
      </c>
      <c r="K17997" t="s">
        <v>13</v>
      </c>
      <c r="L17997" t="s">
        <v>7</v>
      </c>
    </row>
    <row r="17998" spans="1:12" x14ac:dyDescent="0.25">
      <c r="A17998" t="s">
        <v>9082</v>
      </c>
      <c r="D17998"/>
      <c r="E17998"/>
      <c r="F17998" t="s">
        <v>19813</v>
      </c>
      <c r="G17998" t="s">
        <v>5</v>
      </c>
      <c r="K17998" t="s">
        <v>13</v>
      </c>
      <c r="L17998" t="s">
        <v>7</v>
      </c>
    </row>
    <row r="17999" spans="1:12" x14ac:dyDescent="0.25">
      <c r="A17999" t="s">
        <v>9083</v>
      </c>
      <c r="D17999"/>
      <c r="E17999"/>
      <c r="F17999" t="s">
        <v>19813</v>
      </c>
      <c r="G17999" t="s">
        <v>5</v>
      </c>
      <c r="J17999" t="s">
        <v>290</v>
      </c>
      <c r="K17999" t="s">
        <v>13</v>
      </c>
      <c r="L17999" t="s">
        <v>7</v>
      </c>
    </row>
    <row r="18000" spans="1:12" x14ac:dyDescent="0.25">
      <c r="A18000" t="s">
        <v>18112</v>
      </c>
      <c r="B18000" t="s">
        <v>44982</v>
      </c>
      <c r="D18000"/>
      <c r="E18000"/>
      <c r="F18000" t="s">
        <v>19815</v>
      </c>
      <c r="G18000" t="s">
        <v>11119</v>
      </c>
      <c r="H18000" t="s">
        <v>25172</v>
      </c>
      <c r="K18000" t="s">
        <v>13</v>
      </c>
      <c r="L18000" t="s">
        <v>7</v>
      </c>
    </row>
    <row r="18001" spans="1:12" x14ac:dyDescent="0.25">
      <c r="A18001" t="s">
        <v>9084</v>
      </c>
      <c r="D18001"/>
      <c r="E18001"/>
      <c r="F18001" t="s">
        <v>19813</v>
      </c>
      <c r="G18001" t="s">
        <v>5</v>
      </c>
      <c r="J18001" t="s">
        <v>286</v>
      </c>
      <c r="K18001" t="s">
        <v>13</v>
      </c>
      <c r="L18001" t="s">
        <v>7</v>
      </c>
    </row>
    <row r="18002" spans="1:12" x14ac:dyDescent="0.25">
      <c r="A18002" t="s">
        <v>18113</v>
      </c>
      <c r="B18002" t="s">
        <v>44983</v>
      </c>
      <c r="D18002"/>
      <c r="E18002"/>
      <c r="F18002" t="s">
        <v>19815</v>
      </c>
      <c r="G18002" t="s">
        <v>11119</v>
      </c>
      <c r="H18002" t="s">
        <v>25172</v>
      </c>
      <c r="J18002" t="s">
        <v>511</v>
      </c>
      <c r="K18002" t="s">
        <v>13</v>
      </c>
      <c r="L18002" t="s">
        <v>7</v>
      </c>
    </row>
    <row r="18003" spans="1:12" x14ac:dyDescent="0.25">
      <c r="A18003" t="s">
        <v>9085</v>
      </c>
      <c r="D18003"/>
      <c r="E18003"/>
      <c r="F18003" t="s">
        <v>19813</v>
      </c>
      <c r="G18003" t="s">
        <v>5</v>
      </c>
      <c r="J18003" t="s">
        <v>34</v>
      </c>
      <c r="K18003" t="s">
        <v>13</v>
      </c>
      <c r="L18003" t="s">
        <v>7</v>
      </c>
    </row>
    <row r="18004" spans="1:12" x14ac:dyDescent="0.25">
      <c r="A18004" t="s">
        <v>9086</v>
      </c>
      <c r="D18004"/>
      <c r="E18004"/>
      <c r="F18004" t="s">
        <v>19813</v>
      </c>
      <c r="G18004" t="s">
        <v>5</v>
      </c>
      <c r="J18004" t="s">
        <v>153</v>
      </c>
      <c r="K18004" t="s">
        <v>13</v>
      </c>
      <c r="L18004" t="s">
        <v>7</v>
      </c>
    </row>
    <row r="18005" spans="1:12" x14ac:dyDescent="0.25">
      <c r="A18005" t="s">
        <v>18114</v>
      </c>
      <c r="D18005"/>
      <c r="E18005"/>
      <c r="F18005" t="s">
        <v>19816</v>
      </c>
      <c r="G18005" t="s">
        <v>14016</v>
      </c>
      <c r="J18005" t="s">
        <v>14852</v>
      </c>
      <c r="K18005" t="s">
        <v>13</v>
      </c>
      <c r="L18005" t="s">
        <v>3119</v>
      </c>
    </row>
    <row r="18006" spans="1:12" x14ac:dyDescent="0.25">
      <c r="A18006" t="s">
        <v>18115</v>
      </c>
      <c r="D18006"/>
      <c r="E18006"/>
      <c r="F18006" t="s">
        <v>19816</v>
      </c>
      <c r="G18006" t="s">
        <v>14016</v>
      </c>
      <c r="J18006" t="s">
        <v>14852</v>
      </c>
      <c r="K18006" t="s">
        <v>13</v>
      </c>
      <c r="L18006" t="s">
        <v>3119</v>
      </c>
    </row>
    <row r="18007" spans="1:12" x14ac:dyDescent="0.25">
      <c r="A18007" t="s">
        <v>9087</v>
      </c>
      <c r="D18007"/>
      <c r="E18007"/>
      <c r="F18007" t="s">
        <v>19813</v>
      </c>
      <c r="G18007" t="s">
        <v>5</v>
      </c>
      <c r="J18007" t="s">
        <v>165</v>
      </c>
      <c r="K18007" t="s">
        <v>13</v>
      </c>
      <c r="L18007" t="s">
        <v>7</v>
      </c>
    </row>
    <row r="18008" spans="1:12" x14ac:dyDescent="0.25">
      <c r="A18008" t="s">
        <v>9088</v>
      </c>
      <c r="D18008"/>
      <c r="E18008"/>
      <c r="F18008" t="s">
        <v>19813</v>
      </c>
      <c r="G18008" t="s">
        <v>5</v>
      </c>
      <c r="J18008" t="s">
        <v>117</v>
      </c>
      <c r="K18008" t="s">
        <v>13</v>
      </c>
      <c r="L18008" t="s">
        <v>7</v>
      </c>
    </row>
    <row r="18009" spans="1:12" x14ac:dyDescent="0.25">
      <c r="A18009" t="s">
        <v>18116</v>
      </c>
      <c r="B18009" t="s">
        <v>44984</v>
      </c>
      <c r="D18009"/>
      <c r="E18009"/>
      <c r="F18009" t="s">
        <v>19815</v>
      </c>
      <c r="G18009" t="s">
        <v>11119</v>
      </c>
      <c r="H18009" t="s">
        <v>25172</v>
      </c>
      <c r="J18009" t="s">
        <v>290</v>
      </c>
      <c r="K18009" t="s">
        <v>13</v>
      </c>
      <c r="L18009" t="s">
        <v>7</v>
      </c>
    </row>
    <row r="18010" spans="1:12" x14ac:dyDescent="0.25">
      <c r="A18010" t="s">
        <v>44568</v>
      </c>
      <c r="D18010"/>
      <c r="E18010"/>
      <c r="F18010" t="s">
        <v>19816</v>
      </c>
      <c r="G18010" t="s">
        <v>14016</v>
      </c>
      <c r="J18010" t="s">
        <v>13240</v>
      </c>
    </row>
    <row r="18011" spans="1:12" x14ac:dyDescent="0.25">
      <c r="A18011" t="s">
        <v>18117</v>
      </c>
      <c r="D18011"/>
      <c r="E18011"/>
      <c r="F18011" t="s">
        <v>19816</v>
      </c>
      <c r="G18011" t="s">
        <v>14016</v>
      </c>
      <c r="J18011" t="s">
        <v>10854</v>
      </c>
      <c r="K18011" t="s">
        <v>13</v>
      </c>
      <c r="L18011" t="s">
        <v>3119</v>
      </c>
    </row>
    <row r="18012" spans="1:12" x14ac:dyDescent="0.25">
      <c r="A18012" t="s">
        <v>9089</v>
      </c>
      <c r="D18012"/>
      <c r="E18012"/>
      <c r="F18012" t="s">
        <v>19813</v>
      </c>
      <c r="G18012" t="s">
        <v>5</v>
      </c>
      <c r="J18012" t="s">
        <v>153</v>
      </c>
      <c r="K18012" t="s">
        <v>13</v>
      </c>
      <c r="L18012" t="s">
        <v>7</v>
      </c>
    </row>
    <row r="18013" spans="1:12" x14ac:dyDescent="0.25">
      <c r="A18013" t="s">
        <v>9090</v>
      </c>
      <c r="D18013"/>
      <c r="E18013"/>
      <c r="F18013" t="s">
        <v>19813</v>
      </c>
      <c r="G18013" t="s">
        <v>5</v>
      </c>
      <c r="K18013" t="s">
        <v>9</v>
      </c>
      <c r="L18013" t="s">
        <v>7</v>
      </c>
    </row>
    <row r="18014" spans="1:12" x14ac:dyDescent="0.25">
      <c r="A18014" t="s">
        <v>9090</v>
      </c>
      <c r="D18014"/>
      <c r="E18014"/>
      <c r="F18014" t="s">
        <v>19833</v>
      </c>
      <c r="G18014" t="s">
        <v>13851</v>
      </c>
    </row>
    <row r="18015" spans="1:12" x14ac:dyDescent="0.25">
      <c r="A18015" t="s">
        <v>9091</v>
      </c>
      <c r="B18015" s="2"/>
      <c r="D18015"/>
      <c r="E18015"/>
      <c r="F18015" t="s">
        <v>19813</v>
      </c>
      <c r="G18015" t="s">
        <v>5</v>
      </c>
      <c r="H18015" s="2"/>
      <c r="J18015" t="s">
        <v>19</v>
      </c>
      <c r="K18015" t="s">
        <v>6</v>
      </c>
      <c r="L18015" t="s">
        <v>7</v>
      </c>
    </row>
    <row r="18016" spans="1:12" x14ac:dyDescent="0.25">
      <c r="A18016" t="s">
        <v>9092</v>
      </c>
      <c r="D18016"/>
      <c r="E18016"/>
      <c r="F18016" t="s">
        <v>19813</v>
      </c>
      <c r="G18016" t="s">
        <v>5</v>
      </c>
      <c r="J18016" t="s">
        <v>19</v>
      </c>
      <c r="L18016" t="s">
        <v>7</v>
      </c>
    </row>
    <row r="18017" spans="1:12" x14ac:dyDescent="0.25">
      <c r="A18017" t="s">
        <v>18118</v>
      </c>
      <c r="B18017" t="s">
        <v>44985</v>
      </c>
      <c r="D18017"/>
      <c r="E18017"/>
      <c r="F18017" t="s">
        <v>19815</v>
      </c>
      <c r="G18017" t="s">
        <v>11119</v>
      </c>
      <c r="H18017" t="s">
        <v>25172</v>
      </c>
      <c r="J18017" t="s">
        <v>44</v>
      </c>
      <c r="K18017" t="s">
        <v>13</v>
      </c>
      <c r="L18017" t="s">
        <v>7</v>
      </c>
    </row>
    <row r="18018" spans="1:12" x14ac:dyDescent="0.25">
      <c r="A18018" t="s">
        <v>9093</v>
      </c>
      <c r="D18018"/>
      <c r="E18018"/>
      <c r="F18018" t="s">
        <v>19813</v>
      </c>
      <c r="G18018" t="s">
        <v>5</v>
      </c>
      <c r="K18018" t="s">
        <v>13</v>
      </c>
      <c r="L18018" t="s">
        <v>7</v>
      </c>
    </row>
    <row r="18019" spans="1:12" x14ac:dyDescent="0.25">
      <c r="A18019" t="s">
        <v>23544</v>
      </c>
      <c r="B18019" t="s">
        <v>23545</v>
      </c>
      <c r="D18019"/>
      <c r="E18019"/>
      <c r="F18019" t="s">
        <v>19813</v>
      </c>
      <c r="G18019" t="s">
        <v>5</v>
      </c>
      <c r="H18019" t="s">
        <v>25164</v>
      </c>
      <c r="I18019" t="s">
        <v>109</v>
      </c>
      <c r="K18019" t="s">
        <v>10</v>
      </c>
      <c r="L18019" t="s">
        <v>7</v>
      </c>
    </row>
    <row r="18020" spans="1:12" x14ac:dyDescent="0.25">
      <c r="A18020" t="s">
        <v>23546</v>
      </c>
      <c r="B18020" t="s">
        <v>23547</v>
      </c>
      <c r="D18020"/>
      <c r="E18020"/>
      <c r="F18020" t="s">
        <v>19813</v>
      </c>
      <c r="G18020" t="s">
        <v>5</v>
      </c>
      <c r="H18020" t="s">
        <v>44208</v>
      </c>
      <c r="I18020" t="s">
        <v>9094</v>
      </c>
      <c r="J18020" t="s">
        <v>100</v>
      </c>
      <c r="K18020" t="s">
        <v>10</v>
      </c>
      <c r="L18020" t="s">
        <v>7</v>
      </c>
    </row>
    <row r="18021" spans="1:12" x14ac:dyDescent="0.25">
      <c r="A18021" t="s">
        <v>23548</v>
      </c>
      <c r="B18021" t="s">
        <v>23549</v>
      </c>
      <c r="D18021"/>
      <c r="E18021"/>
      <c r="F18021" t="s">
        <v>19813</v>
      </c>
      <c r="G18021" t="s">
        <v>5</v>
      </c>
      <c r="H18021" t="s">
        <v>25165</v>
      </c>
      <c r="I18021" t="s">
        <v>3695</v>
      </c>
      <c r="K18021" t="s">
        <v>10</v>
      </c>
      <c r="L18021" t="s">
        <v>7</v>
      </c>
    </row>
    <row r="18022" spans="1:12" x14ac:dyDescent="0.25">
      <c r="A18022" t="s">
        <v>23550</v>
      </c>
      <c r="B18022" t="s">
        <v>23551</v>
      </c>
      <c r="D18022"/>
      <c r="E18022"/>
      <c r="F18022" t="s">
        <v>19813</v>
      </c>
      <c r="G18022" t="s">
        <v>5</v>
      </c>
      <c r="H18022" t="s">
        <v>25165</v>
      </c>
      <c r="I18022" t="s">
        <v>4076</v>
      </c>
      <c r="J18022" t="s">
        <v>98</v>
      </c>
      <c r="K18022" t="s">
        <v>10</v>
      </c>
      <c r="L18022" t="s">
        <v>7</v>
      </c>
    </row>
    <row r="18023" spans="1:12" x14ac:dyDescent="0.25">
      <c r="A18023" t="s">
        <v>9095</v>
      </c>
      <c r="D18023"/>
      <c r="E18023"/>
      <c r="F18023" t="s">
        <v>19813</v>
      </c>
      <c r="G18023" t="s">
        <v>5</v>
      </c>
      <c r="K18023" t="s">
        <v>10</v>
      </c>
      <c r="L18023" t="s">
        <v>7</v>
      </c>
    </row>
    <row r="18024" spans="1:12" x14ac:dyDescent="0.25">
      <c r="A18024" t="s">
        <v>23552</v>
      </c>
      <c r="B18024" t="s">
        <v>23553</v>
      </c>
      <c r="D18024"/>
      <c r="E18024"/>
      <c r="F18024" t="s">
        <v>19813</v>
      </c>
      <c r="G18024" t="s">
        <v>5</v>
      </c>
      <c r="H18024" t="s">
        <v>25165</v>
      </c>
      <c r="I18024" t="s">
        <v>6536</v>
      </c>
      <c r="J18024" t="s">
        <v>286</v>
      </c>
      <c r="K18024" t="s">
        <v>10</v>
      </c>
      <c r="L18024" t="s">
        <v>7</v>
      </c>
    </row>
    <row r="18025" spans="1:12" x14ac:dyDescent="0.25">
      <c r="A18025" t="s">
        <v>9096</v>
      </c>
      <c r="D18025"/>
      <c r="E18025"/>
      <c r="F18025" t="s">
        <v>19813</v>
      </c>
      <c r="G18025" t="s">
        <v>5</v>
      </c>
      <c r="K18025" t="s">
        <v>9</v>
      </c>
      <c r="L18025" t="s">
        <v>7</v>
      </c>
    </row>
    <row r="18026" spans="1:12" x14ac:dyDescent="0.25">
      <c r="A18026" t="s">
        <v>18119</v>
      </c>
      <c r="D18026"/>
      <c r="E18026"/>
      <c r="F18026" t="s">
        <v>19815</v>
      </c>
      <c r="G18026" t="s">
        <v>11119</v>
      </c>
      <c r="K18026" t="s">
        <v>9</v>
      </c>
      <c r="L18026" t="s">
        <v>7</v>
      </c>
    </row>
    <row r="18027" spans="1:12" x14ac:dyDescent="0.25">
      <c r="A18027" t="s">
        <v>18120</v>
      </c>
      <c r="D18027"/>
      <c r="E18027"/>
      <c r="F18027" t="s">
        <v>19820</v>
      </c>
      <c r="G18027" t="s">
        <v>13866</v>
      </c>
      <c r="K18027" t="s">
        <v>10</v>
      </c>
      <c r="L18027" t="s">
        <v>7</v>
      </c>
    </row>
    <row r="18028" spans="1:12" x14ac:dyDescent="0.25">
      <c r="A18028" t="s">
        <v>9097</v>
      </c>
      <c r="D18028"/>
      <c r="E18028"/>
      <c r="F18028" t="s">
        <v>19813</v>
      </c>
      <c r="G18028" t="s">
        <v>5</v>
      </c>
      <c r="K18028" t="s">
        <v>10</v>
      </c>
      <c r="L18028" t="s">
        <v>7</v>
      </c>
    </row>
    <row r="18029" spans="1:12" x14ac:dyDescent="0.25">
      <c r="A18029" t="s">
        <v>42551</v>
      </c>
      <c r="D18029"/>
      <c r="E18029"/>
      <c r="F18029" t="s">
        <v>19814</v>
      </c>
      <c r="G18029" t="s">
        <v>3755</v>
      </c>
    </row>
    <row r="18030" spans="1:12" x14ac:dyDescent="0.25">
      <c r="A18030" t="s">
        <v>9098</v>
      </c>
      <c r="D18030"/>
      <c r="E18030"/>
      <c r="F18030" t="s">
        <v>19813</v>
      </c>
      <c r="G18030" t="s">
        <v>5</v>
      </c>
      <c r="K18030" t="s">
        <v>10</v>
      </c>
      <c r="L18030" t="s">
        <v>7</v>
      </c>
    </row>
    <row r="18031" spans="1:12" x14ac:dyDescent="0.25">
      <c r="A18031" t="s">
        <v>9099</v>
      </c>
      <c r="D18031"/>
      <c r="E18031"/>
      <c r="F18031" t="s">
        <v>19813</v>
      </c>
      <c r="G18031" t="s">
        <v>5</v>
      </c>
      <c r="K18031" t="s">
        <v>10</v>
      </c>
      <c r="L18031" t="s">
        <v>7</v>
      </c>
    </row>
    <row r="18032" spans="1:12" x14ac:dyDescent="0.25">
      <c r="A18032" t="s">
        <v>23554</v>
      </c>
      <c r="B18032" t="s">
        <v>23555</v>
      </c>
      <c r="D18032"/>
      <c r="E18032"/>
      <c r="F18032" t="s">
        <v>19813</v>
      </c>
      <c r="G18032" t="s">
        <v>5</v>
      </c>
      <c r="H18032" t="s">
        <v>25165</v>
      </c>
      <c r="I18032" t="s">
        <v>930</v>
      </c>
      <c r="K18032" t="s">
        <v>10</v>
      </c>
      <c r="L18032" t="s">
        <v>7</v>
      </c>
    </row>
    <row r="18033" spans="1:15" x14ac:dyDescent="0.25">
      <c r="A18033" t="s">
        <v>18121</v>
      </c>
      <c r="D18033"/>
      <c r="E18033"/>
      <c r="F18033" t="s">
        <v>19820</v>
      </c>
      <c r="G18033" t="s">
        <v>13866</v>
      </c>
      <c r="K18033" t="s">
        <v>10</v>
      </c>
      <c r="L18033" t="s">
        <v>7</v>
      </c>
    </row>
    <row r="18034" spans="1:15" x14ac:dyDescent="0.25">
      <c r="A18034" t="s">
        <v>20110</v>
      </c>
      <c r="B18034" t="s">
        <v>20111</v>
      </c>
      <c r="D18034"/>
      <c r="E18034"/>
      <c r="F18034" t="s">
        <v>19814</v>
      </c>
      <c r="G18034" t="s">
        <v>26378</v>
      </c>
      <c r="H18034" t="s">
        <v>26379</v>
      </c>
      <c r="I18034" t="s">
        <v>15863</v>
      </c>
      <c r="K18034" t="s">
        <v>112</v>
      </c>
      <c r="L18034" t="s">
        <v>7</v>
      </c>
      <c r="N18034" t="s">
        <v>26361</v>
      </c>
      <c r="O18034" t="s">
        <v>3119</v>
      </c>
    </row>
    <row r="18035" spans="1:15" x14ac:dyDescent="0.25">
      <c r="A18035" t="s">
        <v>9100</v>
      </c>
      <c r="D18035"/>
      <c r="E18035"/>
      <c r="F18035" t="s">
        <v>19813</v>
      </c>
      <c r="G18035" t="s">
        <v>5</v>
      </c>
      <c r="K18035" t="s">
        <v>10</v>
      </c>
      <c r="L18035" t="s">
        <v>7</v>
      </c>
    </row>
    <row r="18036" spans="1:15" x14ac:dyDescent="0.25">
      <c r="A18036" t="s">
        <v>42552</v>
      </c>
      <c r="D18036"/>
      <c r="E18036"/>
      <c r="F18036" t="s">
        <v>19814</v>
      </c>
      <c r="G18036" t="s">
        <v>3755</v>
      </c>
      <c r="K18036" t="s">
        <v>112</v>
      </c>
    </row>
    <row r="18037" spans="1:15" x14ac:dyDescent="0.25">
      <c r="A18037" t="s">
        <v>9101</v>
      </c>
      <c r="D18037"/>
      <c r="E18037"/>
      <c r="F18037" t="s">
        <v>19813</v>
      </c>
      <c r="G18037" t="s">
        <v>5</v>
      </c>
      <c r="J18037" t="s">
        <v>117</v>
      </c>
      <c r="K18037" t="s">
        <v>6</v>
      </c>
      <c r="L18037" t="s">
        <v>7</v>
      </c>
    </row>
    <row r="18038" spans="1:15" x14ac:dyDescent="0.25">
      <c r="A18038" t="s">
        <v>42553</v>
      </c>
      <c r="B18038" t="s">
        <v>43723</v>
      </c>
      <c r="D18038"/>
      <c r="E18038"/>
      <c r="F18038" t="s">
        <v>19814</v>
      </c>
      <c r="G18038" t="s">
        <v>3755</v>
      </c>
    </row>
    <row r="18039" spans="1:15" x14ac:dyDescent="0.25">
      <c r="A18039" t="s">
        <v>9102</v>
      </c>
      <c r="D18039"/>
      <c r="E18039"/>
      <c r="F18039" t="s">
        <v>19813</v>
      </c>
      <c r="G18039" t="s">
        <v>5</v>
      </c>
      <c r="K18039" t="s">
        <v>10</v>
      </c>
      <c r="L18039" t="s">
        <v>7</v>
      </c>
    </row>
    <row r="18040" spans="1:15" x14ac:dyDescent="0.25">
      <c r="A18040" t="s">
        <v>18122</v>
      </c>
      <c r="D18040"/>
      <c r="E18040"/>
      <c r="F18040" t="s">
        <v>19815</v>
      </c>
      <c r="G18040" t="s">
        <v>11119</v>
      </c>
      <c r="K18040" t="s">
        <v>13</v>
      </c>
      <c r="L18040" t="s">
        <v>7</v>
      </c>
    </row>
    <row r="18041" spans="1:15" x14ac:dyDescent="0.25">
      <c r="A18041" t="s">
        <v>18123</v>
      </c>
      <c r="D18041"/>
      <c r="E18041"/>
      <c r="F18041" t="s">
        <v>19815</v>
      </c>
      <c r="G18041" t="s">
        <v>11119</v>
      </c>
      <c r="L18041" t="s">
        <v>7</v>
      </c>
    </row>
    <row r="18042" spans="1:15" x14ac:dyDescent="0.25">
      <c r="A18042" t="s">
        <v>9103</v>
      </c>
      <c r="D18042"/>
      <c r="E18042"/>
      <c r="F18042" t="s">
        <v>19813</v>
      </c>
      <c r="G18042" t="s">
        <v>5</v>
      </c>
      <c r="K18042" t="s">
        <v>10</v>
      </c>
      <c r="L18042" t="s">
        <v>7</v>
      </c>
    </row>
    <row r="18043" spans="1:15" x14ac:dyDescent="0.25">
      <c r="A18043" t="s">
        <v>42554</v>
      </c>
      <c r="D18043"/>
      <c r="E18043"/>
      <c r="F18043" t="s">
        <v>19814</v>
      </c>
      <c r="G18043" t="s">
        <v>3755</v>
      </c>
    </row>
    <row r="18044" spans="1:15" x14ac:dyDescent="0.25">
      <c r="A18044" t="s">
        <v>18124</v>
      </c>
      <c r="D18044"/>
      <c r="E18044"/>
      <c r="F18044" t="s">
        <v>19820</v>
      </c>
      <c r="G18044" t="s">
        <v>13866</v>
      </c>
      <c r="K18044" t="s">
        <v>10</v>
      </c>
      <c r="L18044" t="s">
        <v>7</v>
      </c>
    </row>
    <row r="18045" spans="1:15" x14ac:dyDescent="0.25">
      <c r="A18045" t="s">
        <v>18125</v>
      </c>
      <c r="D18045"/>
      <c r="E18045"/>
      <c r="F18045" t="s">
        <v>19817</v>
      </c>
      <c r="G18045" t="s">
        <v>14014</v>
      </c>
      <c r="K18045" t="s">
        <v>10</v>
      </c>
      <c r="L18045" t="s">
        <v>7</v>
      </c>
    </row>
    <row r="18046" spans="1:15" x14ac:dyDescent="0.25">
      <c r="A18046" t="s">
        <v>9104</v>
      </c>
      <c r="D18046"/>
      <c r="E18046"/>
      <c r="F18046" t="s">
        <v>19813</v>
      </c>
      <c r="G18046" t="s">
        <v>5</v>
      </c>
      <c r="K18046" t="s">
        <v>10</v>
      </c>
      <c r="L18046" t="s">
        <v>7</v>
      </c>
    </row>
    <row r="18047" spans="1:15" x14ac:dyDescent="0.25">
      <c r="A18047" t="s">
        <v>9105</v>
      </c>
      <c r="D18047"/>
      <c r="E18047"/>
      <c r="F18047" t="s">
        <v>19813</v>
      </c>
      <c r="G18047" t="s">
        <v>5</v>
      </c>
      <c r="K18047" t="s">
        <v>6</v>
      </c>
      <c r="L18047" t="s">
        <v>7</v>
      </c>
    </row>
    <row r="18048" spans="1:15" x14ac:dyDescent="0.25">
      <c r="A18048" t="s">
        <v>23556</v>
      </c>
      <c r="B18048" t="s">
        <v>23557</v>
      </c>
      <c r="D18048"/>
      <c r="E18048"/>
      <c r="F18048" t="s">
        <v>19813</v>
      </c>
      <c r="G18048" t="s">
        <v>5</v>
      </c>
      <c r="H18048" t="s">
        <v>25172</v>
      </c>
      <c r="I18048" t="s">
        <v>66</v>
      </c>
      <c r="J18048" t="s">
        <v>64</v>
      </c>
      <c r="L18048" t="s">
        <v>7</v>
      </c>
    </row>
    <row r="18049" spans="1:12" x14ac:dyDescent="0.25">
      <c r="A18049" t="s">
        <v>9106</v>
      </c>
      <c r="D18049"/>
      <c r="E18049"/>
      <c r="F18049" t="s">
        <v>19813</v>
      </c>
      <c r="G18049" t="s">
        <v>5</v>
      </c>
      <c r="K18049" t="s">
        <v>10</v>
      </c>
      <c r="L18049" t="s">
        <v>7</v>
      </c>
    </row>
    <row r="18050" spans="1:12" x14ac:dyDescent="0.25">
      <c r="A18050" t="s">
        <v>9107</v>
      </c>
      <c r="D18050"/>
      <c r="E18050"/>
      <c r="F18050" t="s">
        <v>19813</v>
      </c>
      <c r="G18050" t="s">
        <v>5</v>
      </c>
      <c r="J18050" t="s">
        <v>117</v>
      </c>
      <c r="K18050" t="s">
        <v>10</v>
      </c>
      <c r="L18050" t="s">
        <v>7</v>
      </c>
    </row>
    <row r="18051" spans="1:12" x14ac:dyDescent="0.25">
      <c r="A18051" t="s">
        <v>9108</v>
      </c>
      <c r="D18051"/>
      <c r="E18051"/>
      <c r="F18051" t="s">
        <v>19813</v>
      </c>
      <c r="G18051" t="s">
        <v>5</v>
      </c>
      <c r="K18051" t="s">
        <v>6</v>
      </c>
      <c r="L18051" t="s">
        <v>7</v>
      </c>
    </row>
    <row r="18052" spans="1:12" x14ac:dyDescent="0.25">
      <c r="A18052" t="s">
        <v>9109</v>
      </c>
      <c r="D18052"/>
      <c r="E18052"/>
      <c r="F18052" t="s">
        <v>19813</v>
      </c>
      <c r="G18052" t="s">
        <v>5</v>
      </c>
      <c r="K18052" t="s">
        <v>6</v>
      </c>
      <c r="L18052" t="s">
        <v>7</v>
      </c>
    </row>
    <row r="18053" spans="1:12" x14ac:dyDescent="0.25">
      <c r="A18053" t="s">
        <v>9110</v>
      </c>
      <c r="D18053"/>
      <c r="E18053"/>
      <c r="F18053" t="s">
        <v>19813</v>
      </c>
      <c r="G18053" t="s">
        <v>5</v>
      </c>
      <c r="J18053" t="s">
        <v>64</v>
      </c>
      <c r="K18053" t="s">
        <v>38</v>
      </c>
      <c r="L18053" t="s">
        <v>7</v>
      </c>
    </row>
    <row r="18054" spans="1:12" x14ac:dyDescent="0.25">
      <c r="A18054" t="s">
        <v>23558</v>
      </c>
      <c r="B18054" t="s">
        <v>23559</v>
      </c>
      <c r="D18054"/>
      <c r="E18054"/>
      <c r="F18054" t="s">
        <v>19813</v>
      </c>
      <c r="G18054" t="s">
        <v>5</v>
      </c>
      <c r="H18054" t="s">
        <v>25165</v>
      </c>
      <c r="I18054" t="s">
        <v>2065</v>
      </c>
      <c r="K18054" t="s">
        <v>10</v>
      </c>
      <c r="L18054" t="s">
        <v>7</v>
      </c>
    </row>
    <row r="18055" spans="1:12" x14ac:dyDescent="0.25">
      <c r="A18055" t="s">
        <v>23560</v>
      </c>
      <c r="B18055" t="s">
        <v>23561</v>
      </c>
      <c r="D18055"/>
      <c r="E18055"/>
      <c r="F18055" t="s">
        <v>19815</v>
      </c>
      <c r="G18055" t="s">
        <v>11119</v>
      </c>
      <c r="H18055" t="s">
        <v>25167</v>
      </c>
      <c r="I18055" t="s">
        <v>120</v>
      </c>
      <c r="K18055" t="s">
        <v>6</v>
      </c>
      <c r="L18055" t="s">
        <v>7</v>
      </c>
    </row>
    <row r="18056" spans="1:12" x14ac:dyDescent="0.25">
      <c r="A18056" t="s">
        <v>9111</v>
      </c>
      <c r="D18056"/>
      <c r="E18056"/>
      <c r="F18056" t="s">
        <v>19813</v>
      </c>
      <c r="G18056" t="s">
        <v>5</v>
      </c>
      <c r="J18056" t="s">
        <v>117</v>
      </c>
      <c r="K18056" t="s">
        <v>13</v>
      </c>
      <c r="L18056" t="s">
        <v>7</v>
      </c>
    </row>
    <row r="18057" spans="1:12" x14ac:dyDescent="0.25">
      <c r="A18057" t="s">
        <v>18126</v>
      </c>
      <c r="B18057" t="s">
        <v>44986</v>
      </c>
      <c r="D18057"/>
      <c r="E18057"/>
      <c r="F18057" t="s">
        <v>19815</v>
      </c>
      <c r="G18057" t="s">
        <v>11119</v>
      </c>
      <c r="H18057" t="s">
        <v>25172</v>
      </c>
      <c r="J18057" t="s">
        <v>117</v>
      </c>
      <c r="K18057" t="s">
        <v>13</v>
      </c>
      <c r="L18057" t="s">
        <v>7</v>
      </c>
    </row>
    <row r="18058" spans="1:12" x14ac:dyDescent="0.25">
      <c r="A18058" t="s">
        <v>9112</v>
      </c>
      <c r="D18058"/>
      <c r="E18058"/>
      <c r="F18058" t="s">
        <v>19813</v>
      </c>
      <c r="G18058" t="s">
        <v>5</v>
      </c>
      <c r="J18058" t="s">
        <v>61</v>
      </c>
      <c r="K18058" t="s">
        <v>13</v>
      </c>
      <c r="L18058" t="s">
        <v>7</v>
      </c>
    </row>
    <row r="18059" spans="1:12" x14ac:dyDescent="0.25">
      <c r="A18059" t="s">
        <v>9113</v>
      </c>
      <c r="D18059"/>
      <c r="E18059"/>
      <c r="F18059" t="s">
        <v>19813</v>
      </c>
      <c r="G18059" t="s">
        <v>5</v>
      </c>
      <c r="K18059" t="s">
        <v>38</v>
      </c>
      <c r="L18059" t="s">
        <v>7</v>
      </c>
    </row>
    <row r="18060" spans="1:12" x14ac:dyDescent="0.25">
      <c r="A18060" t="s">
        <v>9114</v>
      </c>
      <c r="D18060"/>
      <c r="E18060"/>
      <c r="F18060" t="s">
        <v>19813</v>
      </c>
      <c r="G18060" t="s">
        <v>5</v>
      </c>
      <c r="J18060" t="s">
        <v>61</v>
      </c>
      <c r="K18060" t="s">
        <v>13</v>
      </c>
      <c r="L18060" t="s">
        <v>7</v>
      </c>
    </row>
    <row r="18061" spans="1:12" x14ac:dyDescent="0.25">
      <c r="A18061" t="s">
        <v>9115</v>
      </c>
      <c r="D18061"/>
      <c r="E18061"/>
      <c r="F18061" t="s">
        <v>19813</v>
      </c>
      <c r="G18061" t="s">
        <v>5</v>
      </c>
      <c r="J18061" t="s">
        <v>61</v>
      </c>
      <c r="K18061" t="s">
        <v>13</v>
      </c>
      <c r="L18061" t="s">
        <v>7</v>
      </c>
    </row>
    <row r="18062" spans="1:12" x14ac:dyDescent="0.25">
      <c r="A18062" t="s">
        <v>9116</v>
      </c>
      <c r="D18062"/>
      <c r="E18062"/>
      <c r="F18062" t="s">
        <v>19813</v>
      </c>
      <c r="G18062" t="s">
        <v>5</v>
      </c>
      <c r="K18062" t="s">
        <v>6</v>
      </c>
      <c r="L18062" t="s">
        <v>7</v>
      </c>
    </row>
    <row r="18063" spans="1:12" x14ac:dyDescent="0.25">
      <c r="A18063" t="s">
        <v>18127</v>
      </c>
      <c r="D18063"/>
      <c r="E18063"/>
      <c r="F18063" t="s">
        <v>19816</v>
      </c>
      <c r="G18063" t="s">
        <v>14016</v>
      </c>
      <c r="J18063" t="s">
        <v>5271</v>
      </c>
      <c r="K18063" t="s">
        <v>6</v>
      </c>
      <c r="L18063" t="s">
        <v>3119</v>
      </c>
    </row>
    <row r="18064" spans="1:12" x14ac:dyDescent="0.25">
      <c r="A18064" t="s">
        <v>9117</v>
      </c>
      <c r="D18064"/>
      <c r="E18064"/>
      <c r="F18064" t="s">
        <v>19813</v>
      </c>
      <c r="G18064" t="s">
        <v>5</v>
      </c>
      <c r="J18064" t="s">
        <v>86</v>
      </c>
      <c r="K18064" t="s">
        <v>128</v>
      </c>
      <c r="L18064" t="s">
        <v>7</v>
      </c>
    </row>
    <row r="18065" spans="1:15" x14ac:dyDescent="0.25">
      <c r="A18065" t="s">
        <v>18128</v>
      </c>
      <c r="D18065"/>
      <c r="E18065"/>
      <c r="F18065" t="s">
        <v>19816</v>
      </c>
      <c r="G18065" t="s">
        <v>14016</v>
      </c>
      <c r="L18065" t="s">
        <v>3119</v>
      </c>
    </row>
    <row r="18066" spans="1:15" x14ac:dyDescent="0.25">
      <c r="A18066" t="s">
        <v>9118</v>
      </c>
      <c r="D18066"/>
      <c r="E18066"/>
      <c r="F18066" t="s">
        <v>19813</v>
      </c>
      <c r="G18066" t="s">
        <v>5</v>
      </c>
      <c r="J18066" t="s">
        <v>64</v>
      </c>
      <c r="K18066" t="s">
        <v>6</v>
      </c>
      <c r="L18066" t="s">
        <v>7</v>
      </c>
    </row>
    <row r="18067" spans="1:15" x14ac:dyDescent="0.25">
      <c r="A18067" t="s">
        <v>9119</v>
      </c>
      <c r="D18067"/>
      <c r="E18067"/>
      <c r="F18067" t="s">
        <v>19813</v>
      </c>
      <c r="G18067" t="s">
        <v>5</v>
      </c>
      <c r="K18067" t="s">
        <v>6</v>
      </c>
      <c r="L18067" t="s">
        <v>7</v>
      </c>
    </row>
    <row r="18068" spans="1:15" x14ac:dyDescent="0.25">
      <c r="A18068" t="s">
        <v>9120</v>
      </c>
      <c r="D18068"/>
      <c r="E18068"/>
      <c r="F18068" t="s">
        <v>19813</v>
      </c>
      <c r="G18068" t="s">
        <v>5</v>
      </c>
      <c r="J18068" t="s">
        <v>64</v>
      </c>
      <c r="K18068" t="s">
        <v>6</v>
      </c>
      <c r="L18068" t="s">
        <v>7</v>
      </c>
    </row>
    <row r="18069" spans="1:15" x14ac:dyDescent="0.25">
      <c r="A18069" t="s">
        <v>9121</v>
      </c>
      <c r="D18069"/>
      <c r="E18069"/>
      <c r="F18069" t="s">
        <v>19813</v>
      </c>
      <c r="G18069" t="s">
        <v>5</v>
      </c>
      <c r="K18069" t="s">
        <v>10</v>
      </c>
      <c r="L18069" t="s">
        <v>7</v>
      </c>
    </row>
    <row r="18070" spans="1:15" x14ac:dyDescent="0.25">
      <c r="A18070" t="s">
        <v>9122</v>
      </c>
      <c r="D18070"/>
      <c r="E18070"/>
      <c r="F18070" t="s">
        <v>19813</v>
      </c>
      <c r="G18070" t="s">
        <v>5</v>
      </c>
      <c r="K18070" t="s">
        <v>10</v>
      </c>
      <c r="L18070" t="s">
        <v>7</v>
      </c>
    </row>
    <row r="18071" spans="1:15" x14ac:dyDescent="0.25">
      <c r="A18071" t="s">
        <v>9123</v>
      </c>
      <c r="D18071"/>
      <c r="E18071"/>
      <c r="F18071" t="s">
        <v>19813</v>
      </c>
      <c r="G18071" t="s">
        <v>5</v>
      </c>
      <c r="K18071" t="s">
        <v>10</v>
      </c>
      <c r="L18071" t="s">
        <v>7</v>
      </c>
    </row>
    <row r="18072" spans="1:15" x14ac:dyDescent="0.25">
      <c r="A18072" t="s">
        <v>18129</v>
      </c>
      <c r="D18072"/>
      <c r="E18072"/>
      <c r="F18072" t="s">
        <v>19820</v>
      </c>
      <c r="G18072" t="s">
        <v>13866</v>
      </c>
      <c r="K18072" t="s">
        <v>10</v>
      </c>
      <c r="L18072" t="s">
        <v>7</v>
      </c>
    </row>
    <row r="18073" spans="1:15" x14ac:dyDescent="0.25">
      <c r="A18073" t="s">
        <v>9124</v>
      </c>
      <c r="D18073"/>
      <c r="E18073"/>
      <c r="F18073" t="s">
        <v>19813</v>
      </c>
      <c r="G18073" t="s">
        <v>5</v>
      </c>
      <c r="K18073" t="s">
        <v>10</v>
      </c>
      <c r="L18073" t="s">
        <v>7</v>
      </c>
    </row>
    <row r="18074" spans="1:15" x14ac:dyDescent="0.25">
      <c r="A18074" t="s">
        <v>9125</v>
      </c>
      <c r="D18074"/>
      <c r="E18074"/>
      <c r="F18074" t="s">
        <v>19813</v>
      </c>
      <c r="G18074" t="s">
        <v>5</v>
      </c>
      <c r="K18074" t="s">
        <v>139</v>
      </c>
      <c r="L18074" t="s">
        <v>7</v>
      </c>
    </row>
    <row r="18075" spans="1:15" x14ac:dyDescent="0.25">
      <c r="A18075" t="s">
        <v>18130</v>
      </c>
      <c r="D18075"/>
      <c r="E18075"/>
      <c r="F18075" t="s">
        <v>19820</v>
      </c>
      <c r="G18075" t="s">
        <v>45372</v>
      </c>
      <c r="L18075" t="s">
        <v>7</v>
      </c>
    </row>
    <row r="18076" spans="1:15" x14ac:dyDescent="0.25">
      <c r="A18076" t="s">
        <v>20112</v>
      </c>
      <c r="B18076" t="s">
        <v>20113</v>
      </c>
      <c r="D18076"/>
      <c r="E18076" t="s">
        <v>26371</v>
      </c>
      <c r="F18076" t="s">
        <v>19814</v>
      </c>
      <c r="G18076" t="s">
        <v>26378</v>
      </c>
      <c r="H18076" t="s">
        <v>26379</v>
      </c>
      <c r="I18076" t="s">
        <v>15863</v>
      </c>
      <c r="K18076" t="s">
        <v>112</v>
      </c>
      <c r="L18076" t="s">
        <v>7</v>
      </c>
      <c r="O18076" t="s">
        <v>3119</v>
      </c>
    </row>
    <row r="18077" spans="1:15" x14ac:dyDescent="0.25">
      <c r="A18077" t="s">
        <v>23562</v>
      </c>
      <c r="B18077" t="s">
        <v>23563</v>
      </c>
      <c r="D18077"/>
      <c r="E18077"/>
      <c r="F18077" t="s">
        <v>19813</v>
      </c>
      <c r="G18077" t="s">
        <v>5</v>
      </c>
      <c r="H18077" t="s">
        <v>25164</v>
      </c>
      <c r="I18077" t="s">
        <v>109</v>
      </c>
      <c r="L18077" t="s">
        <v>7</v>
      </c>
    </row>
    <row r="18078" spans="1:15" x14ac:dyDescent="0.25">
      <c r="A18078" t="s">
        <v>23564</v>
      </c>
      <c r="B18078" t="s">
        <v>23565</v>
      </c>
      <c r="D18078"/>
      <c r="E18078"/>
      <c r="F18078" t="s">
        <v>19813</v>
      </c>
      <c r="G18078" t="s">
        <v>5</v>
      </c>
      <c r="H18078" t="s">
        <v>25165</v>
      </c>
      <c r="I18078" t="s">
        <v>9126</v>
      </c>
      <c r="K18078" t="s">
        <v>10</v>
      </c>
      <c r="L18078" t="s">
        <v>7</v>
      </c>
    </row>
    <row r="18079" spans="1:15" x14ac:dyDescent="0.25">
      <c r="A18079" t="s">
        <v>18131</v>
      </c>
      <c r="D18079"/>
      <c r="E18079"/>
      <c r="F18079" t="s">
        <v>19815</v>
      </c>
      <c r="G18079" t="s">
        <v>11119</v>
      </c>
      <c r="K18079" t="s">
        <v>10</v>
      </c>
      <c r="L18079" t="s">
        <v>7</v>
      </c>
    </row>
    <row r="18080" spans="1:15" x14ac:dyDescent="0.25">
      <c r="A18080" t="s">
        <v>23566</v>
      </c>
      <c r="B18080" t="s">
        <v>23567</v>
      </c>
      <c r="D18080"/>
      <c r="E18080"/>
      <c r="F18080" t="s">
        <v>19813</v>
      </c>
      <c r="G18080" t="s">
        <v>5</v>
      </c>
      <c r="H18080" t="s">
        <v>25165</v>
      </c>
      <c r="I18080" t="s">
        <v>1592</v>
      </c>
      <c r="K18080" t="s">
        <v>10</v>
      </c>
      <c r="L18080" t="s">
        <v>7</v>
      </c>
    </row>
    <row r="18081" spans="1:15" x14ac:dyDescent="0.25">
      <c r="A18081" t="s">
        <v>9127</v>
      </c>
      <c r="D18081"/>
      <c r="E18081"/>
      <c r="F18081" t="s">
        <v>19813</v>
      </c>
      <c r="G18081" t="s">
        <v>5</v>
      </c>
      <c r="J18081" t="s">
        <v>117</v>
      </c>
      <c r="K18081" t="s">
        <v>10</v>
      </c>
      <c r="L18081" t="s">
        <v>7</v>
      </c>
    </row>
    <row r="18082" spans="1:15" x14ac:dyDescent="0.25">
      <c r="A18082" t="s">
        <v>20114</v>
      </c>
      <c r="B18082" t="s">
        <v>20115</v>
      </c>
      <c r="D18082"/>
      <c r="E18082"/>
      <c r="F18082" t="s">
        <v>19814</v>
      </c>
      <c r="G18082" t="s">
        <v>26378</v>
      </c>
      <c r="H18082" t="s">
        <v>26379</v>
      </c>
      <c r="I18082" t="s">
        <v>15863</v>
      </c>
      <c r="K18082" t="s">
        <v>112</v>
      </c>
      <c r="L18082" t="s">
        <v>7</v>
      </c>
      <c r="N18082" t="s">
        <v>26361</v>
      </c>
      <c r="O18082" t="s">
        <v>3119</v>
      </c>
    </row>
    <row r="18083" spans="1:15" x14ac:dyDescent="0.25">
      <c r="A18083" t="s">
        <v>23568</v>
      </c>
      <c r="B18083" t="s">
        <v>23569</v>
      </c>
      <c r="D18083"/>
      <c r="E18083"/>
      <c r="F18083" t="s">
        <v>19813</v>
      </c>
      <c r="G18083" t="s">
        <v>5</v>
      </c>
      <c r="H18083" t="s">
        <v>25173</v>
      </c>
      <c r="I18083" t="s">
        <v>9128</v>
      </c>
      <c r="K18083" t="s">
        <v>6</v>
      </c>
      <c r="L18083" t="s">
        <v>7</v>
      </c>
    </row>
    <row r="18084" spans="1:15" x14ac:dyDescent="0.25">
      <c r="A18084" t="s">
        <v>9129</v>
      </c>
      <c r="D18084"/>
      <c r="E18084"/>
      <c r="F18084" t="s">
        <v>19813</v>
      </c>
      <c r="G18084" t="s">
        <v>5</v>
      </c>
      <c r="J18084" t="s">
        <v>36</v>
      </c>
      <c r="K18084" t="s">
        <v>10</v>
      </c>
      <c r="L18084" t="s">
        <v>7</v>
      </c>
    </row>
    <row r="18085" spans="1:15" x14ac:dyDescent="0.25">
      <c r="A18085" t="s">
        <v>9130</v>
      </c>
      <c r="D18085"/>
      <c r="E18085"/>
      <c r="F18085" t="s">
        <v>19813</v>
      </c>
      <c r="G18085" t="s">
        <v>5</v>
      </c>
      <c r="J18085" t="s">
        <v>64</v>
      </c>
      <c r="K18085" t="s">
        <v>10</v>
      </c>
      <c r="L18085" t="s">
        <v>7</v>
      </c>
    </row>
    <row r="18086" spans="1:15" x14ac:dyDescent="0.25">
      <c r="A18086" t="s">
        <v>23570</v>
      </c>
      <c r="B18086" t="s">
        <v>23571</v>
      </c>
      <c r="D18086"/>
      <c r="E18086"/>
      <c r="F18086" t="s">
        <v>19813</v>
      </c>
      <c r="G18086" t="s">
        <v>5</v>
      </c>
      <c r="H18086" t="s">
        <v>25165</v>
      </c>
      <c r="I18086" t="s">
        <v>9131</v>
      </c>
      <c r="K18086" t="s">
        <v>10</v>
      </c>
      <c r="L18086" t="s">
        <v>7</v>
      </c>
    </row>
    <row r="18087" spans="1:15" x14ac:dyDescent="0.25">
      <c r="A18087" t="s">
        <v>18132</v>
      </c>
      <c r="D18087"/>
      <c r="E18087"/>
      <c r="F18087" t="s">
        <v>19815</v>
      </c>
      <c r="G18087" t="s">
        <v>11119</v>
      </c>
      <c r="K18087" t="s">
        <v>9</v>
      </c>
      <c r="L18087" t="s">
        <v>7</v>
      </c>
    </row>
    <row r="18088" spans="1:15" x14ac:dyDescent="0.25">
      <c r="A18088" t="s">
        <v>18133</v>
      </c>
      <c r="D18088"/>
      <c r="E18088"/>
      <c r="F18088" t="s">
        <v>19815</v>
      </c>
      <c r="G18088" t="s">
        <v>11119</v>
      </c>
      <c r="K18088" t="s">
        <v>9</v>
      </c>
      <c r="L18088" t="s">
        <v>7</v>
      </c>
    </row>
    <row r="18089" spans="1:15" x14ac:dyDescent="0.25">
      <c r="A18089" t="s">
        <v>42555</v>
      </c>
      <c r="B18089" t="s">
        <v>43724</v>
      </c>
      <c r="D18089"/>
      <c r="E18089"/>
      <c r="F18089" t="s">
        <v>19814</v>
      </c>
      <c r="G18089" t="s">
        <v>3755</v>
      </c>
      <c r="K18089" t="s">
        <v>9</v>
      </c>
    </row>
    <row r="18090" spans="1:15" x14ac:dyDescent="0.25">
      <c r="A18090" t="s">
        <v>18134</v>
      </c>
      <c r="D18090"/>
      <c r="E18090"/>
      <c r="F18090" t="s">
        <v>19820</v>
      </c>
      <c r="G18090" t="s">
        <v>13866</v>
      </c>
      <c r="K18090" t="s">
        <v>9</v>
      </c>
      <c r="L18090" t="s">
        <v>7</v>
      </c>
    </row>
    <row r="18091" spans="1:15" x14ac:dyDescent="0.25">
      <c r="A18091" t="s">
        <v>9132</v>
      </c>
      <c r="D18091"/>
      <c r="E18091"/>
      <c r="F18091" t="s">
        <v>19813</v>
      </c>
      <c r="G18091" t="s">
        <v>5</v>
      </c>
      <c r="K18091" t="s">
        <v>10</v>
      </c>
      <c r="L18091" t="s">
        <v>7</v>
      </c>
    </row>
    <row r="18092" spans="1:15" x14ac:dyDescent="0.25">
      <c r="A18092" t="s">
        <v>9133</v>
      </c>
      <c r="D18092"/>
      <c r="E18092"/>
      <c r="F18092" t="s">
        <v>19813</v>
      </c>
      <c r="G18092" t="s">
        <v>5</v>
      </c>
      <c r="K18092" t="s">
        <v>10</v>
      </c>
      <c r="L18092" t="s">
        <v>7</v>
      </c>
    </row>
    <row r="18093" spans="1:15" x14ac:dyDescent="0.25">
      <c r="A18093" t="s">
        <v>18135</v>
      </c>
      <c r="D18093"/>
      <c r="E18093"/>
      <c r="F18093" t="s">
        <v>19816</v>
      </c>
      <c r="G18093" t="s">
        <v>14016</v>
      </c>
      <c r="J18093" t="s">
        <v>5271</v>
      </c>
      <c r="L18093" t="s">
        <v>3119</v>
      </c>
    </row>
    <row r="18094" spans="1:15" x14ac:dyDescent="0.25">
      <c r="A18094" t="s">
        <v>18136</v>
      </c>
      <c r="D18094"/>
      <c r="E18094"/>
      <c r="F18094" t="s">
        <v>19815</v>
      </c>
      <c r="G18094" t="s">
        <v>11119</v>
      </c>
      <c r="K18094" t="s">
        <v>10</v>
      </c>
      <c r="L18094" t="s">
        <v>7</v>
      </c>
    </row>
    <row r="18095" spans="1:15" x14ac:dyDescent="0.25">
      <c r="A18095" t="s">
        <v>9134</v>
      </c>
      <c r="D18095"/>
      <c r="E18095"/>
      <c r="F18095" t="s">
        <v>19813</v>
      </c>
      <c r="G18095" t="s">
        <v>5</v>
      </c>
      <c r="K18095" t="s">
        <v>6</v>
      </c>
      <c r="L18095" t="s">
        <v>7</v>
      </c>
    </row>
    <row r="18096" spans="1:15" x14ac:dyDescent="0.25">
      <c r="A18096" t="s">
        <v>18137</v>
      </c>
      <c r="D18096"/>
      <c r="E18096"/>
      <c r="F18096" t="s">
        <v>19815</v>
      </c>
      <c r="G18096" t="s">
        <v>11119</v>
      </c>
      <c r="K18096" t="s">
        <v>6</v>
      </c>
      <c r="L18096" t="s">
        <v>7</v>
      </c>
    </row>
    <row r="18097" spans="1:12" x14ac:dyDescent="0.25">
      <c r="A18097" t="s">
        <v>23572</v>
      </c>
      <c r="B18097" t="s">
        <v>23573</v>
      </c>
      <c r="D18097"/>
      <c r="E18097"/>
      <c r="F18097" t="s">
        <v>19813</v>
      </c>
      <c r="G18097" t="s">
        <v>5</v>
      </c>
      <c r="H18097" t="s">
        <v>25167</v>
      </c>
      <c r="I18097" t="s">
        <v>120</v>
      </c>
      <c r="J18097" t="s">
        <v>64</v>
      </c>
      <c r="K18097" t="s">
        <v>6</v>
      </c>
      <c r="L18097" t="s">
        <v>7</v>
      </c>
    </row>
    <row r="18098" spans="1:12" x14ac:dyDescent="0.25">
      <c r="A18098" t="s">
        <v>9135</v>
      </c>
      <c r="D18098"/>
      <c r="E18098"/>
      <c r="F18098" t="s">
        <v>19813</v>
      </c>
      <c r="G18098" t="s">
        <v>5</v>
      </c>
      <c r="K18098" t="s">
        <v>10</v>
      </c>
      <c r="L18098" t="s">
        <v>7</v>
      </c>
    </row>
    <row r="18099" spans="1:12" x14ac:dyDescent="0.25">
      <c r="A18099" t="s">
        <v>42556</v>
      </c>
      <c r="D18099"/>
      <c r="E18099"/>
      <c r="F18099" t="s">
        <v>19814</v>
      </c>
      <c r="G18099" t="s">
        <v>3755</v>
      </c>
    </row>
    <row r="18100" spans="1:12" x14ac:dyDescent="0.25">
      <c r="A18100" t="s">
        <v>9136</v>
      </c>
      <c r="D18100"/>
      <c r="E18100"/>
      <c r="F18100" t="s">
        <v>19813</v>
      </c>
      <c r="G18100" t="s">
        <v>5</v>
      </c>
      <c r="J18100" t="s">
        <v>165</v>
      </c>
      <c r="K18100" t="s">
        <v>13</v>
      </c>
      <c r="L18100" t="s">
        <v>7</v>
      </c>
    </row>
    <row r="18101" spans="1:12" x14ac:dyDescent="0.25">
      <c r="A18101" t="s">
        <v>9137</v>
      </c>
      <c r="D18101"/>
      <c r="E18101"/>
      <c r="F18101" t="s">
        <v>19813</v>
      </c>
      <c r="G18101" t="s">
        <v>5</v>
      </c>
      <c r="J18101" t="s">
        <v>165</v>
      </c>
      <c r="K18101" t="s">
        <v>13</v>
      </c>
      <c r="L18101" t="s">
        <v>7</v>
      </c>
    </row>
    <row r="18102" spans="1:12" x14ac:dyDescent="0.25">
      <c r="A18102" t="s">
        <v>44569</v>
      </c>
      <c r="D18102"/>
      <c r="E18102"/>
      <c r="F18102" t="s">
        <v>19816</v>
      </c>
      <c r="G18102" t="s">
        <v>14016</v>
      </c>
      <c r="J18102" t="s">
        <v>13240</v>
      </c>
    </row>
    <row r="18103" spans="1:12" x14ac:dyDescent="0.25">
      <c r="A18103" t="s">
        <v>18138</v>
      </c>
      <c r="D18103"/>
      <c r="E18103"/>
      <c r="F18103" t="s">
        <v>19816</v>
      </c>
      <c r="G18103" t="s">
        <v>14016</v>
      </c>
      <c r="J18103" t="s">
        <v>13240</v>
      </c>
      <c r="L18103" t="s">
        <v>3119</v>
      </c>
    </row>
    <row r="18104" spans="1:12" x14ac:dyDescent="0.25">
      <c r="A18104" t="s">
        <v>26088</v>
      </c>
      <c r="C18104" t="s">
        <v>9138</v>
      </c>
      <c r="D18104"/>
      <c r="E18104"/>
      <c r="F18104" t="s">
        <v>19813</v>
      </c>
      <c r="G18104" t="s">
        <v>25873</v>
      </c>
      <c r="H18104" t="s">
        <v>26271</v>
      </c>
      <c r="J18104" t="s">
        <v>292</v>
      </c>
      <c r="K18104" t="s">
        <v>10</v>
      </c>
      <c r="L18104" t="s">
        <v>7</v>
      </c>
    </row>
    <row r="18105" spans="1:12" x14ac:dyDescent="0.25">
      <c r="A18105" t="s">
        <v>9138</v>
      </c>
      <c r="D18105"/>
      <c r="E18105"/>
      <c r="F18105" t="s">
        <v>19813</v>
      </c>
      <c r="G18105" t="s">
        <v>26270</v>
      </c>
      <c r="J18105" t="s">
        <v>292</v>
      </c>
      <c r="K18105" t="s">
        <v>10</v>
      </c>
      <c r="L18105" t="s">
        <v>7</v>
      </c>
    </row>
    <row r="18106" spans="1:12" x14ac:dyDescent="0.25">
      <c r="A18106" t="s">
        <v>23574</v>
      </c>
      <c r="B18106" t="s">
        <v>23575</v>
      </c>
      <c r="D18106"/>
      <c r="E18106"/>
      <c r="F18106" t="s">
        <v>19813</v>
      </c>
      <c r="G18106" t="s">
        <v>5</v>
      </c>
      <c r="H18106" t="s">
        <v>25164</v>
      </c>
      <c r="I18106" t="s">
        <v>103</v>
      </c>
      <c r="K18106" t="s">
        <v>10</v>
      </c>
      <c r="L18106" t="s">
        <v>7</v>
      </c>
    </row>
    <row r="18107" spans="1:12" x14ac:dyDescent="0.25">
      <c r="A18107" t="s">
        <v>18139</v>
      </c>
      <c r="D18107"/>
      <c r="E18107"/>
      <c r="F18107" t="s">
        <v>19816</v>
      </c>
      <c r="G18107" t="s">
        <v>14016</v>
      </c>
      <c r="J18107" t="s">
        <v>13240</v>
      </c>
      <c r="L18107" t="s">
        <v>3119</v>
      </c>
    </row>
    <row r="18108" spans="1:12" x14ac:dyDescent="0.25">
      <c r="A18108" t="s">
        <v>9139</v>
      </c>
      <c r="D18108"/>
      <c r="E18108"/>
      <c r="F18108" t="s">
        <v>19813</v>
      </c>
      <c r="G18108" t="s">
        <v>5</v>
      </c>
      <c r="K18108" t="s">
        <v>10</v>
      </c>
      <c r="L18108" t="s">
        <v>7</v>
      </c>
    </row>
    <row r="18109" spans="1:12" x14ac:dyDescent="0.25">
      <c r="A18109" t="s">
        <v>18140</v>
      </c>
      <c r="D18109"/>
      <c r="E18109"/>
      <c r="F18109" t="s">
        <v>19815</v>
      </c>
      <c r="G18109" t="s">
        <v>11119</v>
      </c>
      <c r="K18109" t="s">
        <v>6</v>
      </c>
      <c r="L18109" t="s">
        <v>7</v>
      </c>
    </row>
    <row r="18110" spans="1:12" x14ac:dyDescent="0.25">
      <c r="A18110" t="s">
        <v>9140</v>
      </c>
      <c r="D18110"/>
      <c r="E18110"/>
      <c r="F18110" t="s">
        <v>19813</v>
      </c>
      <c r="G18110" t="s">
        <v>5</v>
      </c>
      <c r="J18110" t="s">
        <v>153</v>
      </c>
      <c r="K18110" t="s">
        <v>13</v>
      </c>
      <c r="L18110" t="s">
        <v>7</v>
      </c>
    </row>
    <row r="18111" spans="1:12" x14ac:dyDescent="0.25">
      <c r="A18111" t="s">
        <v>9141</v>
      </c>
      <c r="D18111"/>
      <c r="E18111"/>
      <c r="F18111" t="s">
        <v>19813</v>
      </c>
      <c r="G18111" t="s">
        <v>5</v>
      </c>
      <c r="K18111" t="s">
        <v>13</v>
      </c>
      <c r="L18111" t="s">
        <v>7</v>
      </c>
    </row>
    <row r="18112" spans="1:12" x14ac:dyDescent="0.25">
      <c r="A18112" t="s">
        <v>42557</v>
      </c>
      <c r="B18112" t="s">
        <v>43725</v>
      </c>
      <c r="D18112"/>
      <c r="E18112"/>
      <c r="F18112" t="s">
        <v>19814</v>
      </c>
      <c r="G18112" t="s">
        <v>3755</v>
      </c>
    </row>
    <row r="18113" spans="1:12" x14ac:dyDescent="0.25">
      <c r="A18113" t="s">
        <v>9142</v>
      </c>
      <c r="D18113"/>
      <c r="E18113"/>
      <c r="F18113" t="s">
        <v>19813</v>
      </c>
      <c r="G18113" t="s">
        <v>5</v>
      </c>
      <c r="J18113" t="s">
        <v>153</v>
      </c>
      <c r="K18113" t="s">
        <v>13</v>
      </c>
      <c r="L18113" t="s">
        <v>7</v>
      </c>
    </row>
    <row r="18114" spans="1:12" x14ac:dyDescent="0.25">
      <c r="A18114" t="s">
        <v>9143</v>
      </c>
      <c r="D18114"/>
      <c r="E18114"/>
      <c r="F18114" t="s">
        <v>19813</v>
      </c>
      <c r="G18114" t="s">
        <v>5</v>
      </c>
      <c r="J18114" t="s">
        <v>117</v>
      </c>
      <c r="K18114" t="s">
        <v>10</v>
      </c>
      <c r="L18114" t="s">
        <v>7</v>
      </c>
    </row>
    <row r="18115" spans="1:12" x14ac:dyDescent="0.25">
      <c r="A18115" t="s">
        <v>9144</v>
      </c>
      <c r="D18115"/>
      <c r="E18115"/>
      <c r="F18115" t="s">
        <v>19813</v>
      </c>
      <c r="G18115" t="s">
        <v>5</v>
      </c>
      <c r="J18115" t="s">
        <v>64</v>
      </c>
      <c r="K18115" t="s">
        <v>6</v>
      </c>
      <c r="L18115" t="s">
        <v>7</v>
      </c>
    </row>
    <row r="18116" spans="1:12" x14ac:dyDescent="0.25">
      <c r="A18116" t="s">
        <v>18141</v>
      </c>
      <c r="D18116"/>
      <c r="E18116"/>
      <c r="F18116" t="s">
        <v>19816</v>
      </c>
      <c r="G18116" t="s">
        <v>14016</v>
      </c>
      <c r="J18116" t="s">
        <v>5283</v>
      </c>
      <c r="L18116" t="s">
        <v>3119</v>
      </c>
    </row>
    <row r="18117" spans="1:12" x14ac:dyDescent="0.25">
      <c r="A18117" t="s">
        <v>9145</v>
      </c>
      <c r="D18117"/>
      <c r="E18117"/>
      <c r="F18117" t="s">
        <v>19813</v>
      </c>
      <c r="G18117" t="s">
        <v>5</v>
      </c>
      <c r="J18117" t="s">
        <v>19</v>
      </c>
      <c r="K18117" t="s">
        <v>6</v>
      </c>
      <c r="L18117" t="s">
        <v>7</v>
      </c>
    </row>
    <row r="18118" spans="1:12" x14ac:dyDescent="0.25">
      <c r="A18118" t="s">
        <v>18142</v>
      </c>
      <c r="D18118"/>
      <c r="E18118"/>
      <c r="F18118" t="s">
        <v>19816</v>
      </c>
      <c r="G18118" t="s">
        <v>14016</v>
      </c>
      <c r="J18118" t="s">
        <v>5283</v>
      </c>
      <c r="K18118" t="s">
        <v>6</v>
      </c>
      <c r="L18118" t="s">
        <v>3119</v>
      </c>
    </row>
    <row r="18119" spans="1:12" x14ac:dyDescent="0.25">
      <c r="A18119" t="s">
        <v>9146</v>
      </c>
      <c r="D18119"/>
      <c r="E18119"/>
      <c r="F18119" t="s">
        <v>19813</v>
      </c>
      <c r="G18119" t="s">
        <v>5</v>
      </c>
      <c r="J18119" t="s">
        <v>19</v>
      </c>
      <c r="L18119" t="s">
        <v>7</v>
      </c>
    </row>
    <row r="18120" spans="1:12" x14ac:dyDescent="0.25">
      <c r="A18120" t="s">
        <v>18143</v>
      </c>
      <c r="D18120"/>
      <c r="E18120"/>
      <c r="F18120" t="s">
        <v>19815</v>
      </c>
      <c r="G18120" t="s">
        <v>11119</v>
      </c>
      <c r="K18120" t="s">
        <v>6</v>
      </c>
      <c r="L18120" t="s">
        <v>7</v>
      </c>
    </row>
    <row r="18121" spans="1:12" x14ac:dyDescent="0.25">
      <c r="A18121" t="s">
        <v>9147</v>
      </c>
      <c r="D18121"/>
      <c r="E18121"/>
      <c r="F18121" t="s">
        <v>19813</v>
      </c>
      <c r="G18121" t="s">
        <v>5</v>
      </c>
      <c r="J18121" t="s">
        <v>398</v>
      </c>
      <c r="K18121" t="s">
        <v>201</v>
      </c>
      <c r="L18121" t="s">
        <v>7</v>
      </c>
    </row>
    <row r="18122" spans="1:12" x14ac:dyDescent="0.25">
      <c r="A18122" t="s">
        <v>9148</v>
      </c>
      <c r="D18122"/>
      <c r="E18122"/>
      <c r="F18122" t="s">
        <v>19813</v>
      </c>
      <c r="G18122" t="s">
        <v>5</v>
      </c>
      <c r="K18122" t="s">
        <v>10</v>
      </c>
      <c r="L18122" t="s">
        <v>7</v>
      </c>
    </row>
    <row r="18123" spans="1:12" x14ac:dyDescent="0.25">
      <c r="A18123" t="s">
        <v>18144</v>
      </c>
      <c r="D18123"/>
      <c r="E18123"/>
      <c r="F18123" t="s">
        <v>19815</v>
      </c>
      <c r="G18123" t="s">
        <v>11119</v>
      </c>
      <c r="K18123" t="s">
        <v>139</v>
      </c>
      <c r="L18123" t="s">
        <v>7</v>
      </c>
    </row>
    <row r="18124" spans="1:12" x14ac:dyDescent="0.25">
      <c r="A18124" t="s">
        <v>9149</v>
      </c>
      <c r="D18124"/>
      <c r="E18124"/>
      <c r="F18124" t="s">
        <v>19813</v>
      </c>
      <c r="G18124" t="s">
        <v>5</v>
      </c>
      <c r="K18124" t="s">
        <v>9</v>
      </c>
      <c r="L18124" t="s">
        <v>7</v>
      </c>
    </row>
    <row r="18125" spans="1:12" x14ac:dyDescent="0.25">
      <c r="A18125" t="s">
        <v>9150</v>
      </c>
      <c r="D18125"/>
      <c r="E18125"/>
      <c r="F18125" t="s">
        <v>19813</v>
      </c>
      <c r="G18125" t="s">
        <v>5</v>
      </c>
      <c r="K18125" t="s">
        <v>9</v>
      </c>
      <c r="L18125" t="s">
        <v>7</v>
      </c>
    </row>
    <row r="18126" spans="1:12" x14ac:dyDescent="0.25">
      <c r="A18126" t="s">
        <v>9151</v>
      </c>
      <c r="D18126"/>
      <c r="E18126"/>
      <c r="F18126" t="s">
        <v>19813</v>
      </c>
      <c r="G18126" t="s">
        <v>5</v>
      </c>
      <c r="J18126" t="s">
        <v>93</v>
      </c>
      <c r="K18126" t="s">
        <v>13</v>
      </c>
      <c r="L18126" t="s">
        <v>7</v>
      </c>
    </row>
    <row r="18127" spans="1:12" x14ac:dyDescent="0.25">
      <c r="A18127" t="s">
        <v>9152</v>
      </c>
      <c r="D18127"/>
      <c r="E18127"/>
      <c r="F18127" t="s">
        <v>19813</v>
      </c>
      <c r="G18127" t="s">
        <v>5</v>
      </c>
      <c r="K18127" t="s">
        <v>6</v>
      </c>
      <c r="L18127" t="s">
        <v>7</v>
      </c>
    </row>
    <row r="18128" spans="1:12" x14ac:dyDescent="0.25">
      <c r="A18128" t="s">
        <v>9153</v>
      </c>
      <c r="D18128"/>
      <c r="E18128"/>
      <c r="F18128" t="s">
        <v>19813</v>
      </c>
      <c r="G18128" t="s">
        <v>5</v>
      </c>
      <c r="K18128" t="s">
        <v>10</v>
      </c>
      <c r="L18128" t="s">
        <v>7</v>
      </c>
    </row>
    <row r="18129" spans="1:12" x14ac:dyDescent="0.25">
      <c r="A18129" t="s">
        <v>18145</v>
      </c>
      <c r="D18129"/>
      <c r="E18129"/>
      <c r="F18129" t="s">
        <v>19815</v>
      </c>
      <c r="G18129" t="s">
        <v>11119</v>
      </c>
      <c r="K18129" t="s">
        <v>10</v>
      </c>
      <c r="L18129" t="s">
        <v>7</v>
      </c>
    </row>
    <row r="18130" spans="1:12" x14ac:dyDescent="0.25">
      <c r="A18130" t="s">
        <v>9154</v>
      </c>
      <c r="D18130"/>
      <c r="E18130"/>
      <c r="F18130" t="s">
        <v>19813</v>
      </c>
      <c r="G18130" t="s">
        <v>5</v>
      </c>
      <c r="J18130" t="s">
        <v>117</v>
      </c>
      <c r="K18130" t="s">
        <v>10</v>
      </c>
      <c r="L18130" t="s">
        <v>7</v>
      </c>
    </row>
    <row r="18131" spans="1:12" x14ac:dyDescent="0.25">
      <c r="A18131" t="s">
        <v>9155</v>
      </c>
      <c r="D18131"/>
      <c r="E18131"/>
      <c r="F18131" t="s">
        <v>19813</v>
      </c>
      <c r="G18131" t="s">
        <v>5</v>
      </c>
      <c r="K18131" t="s">
        <v>10</v>
      </c>
      <c r="L18131" t="s">
        <v>7</v>
      </c>
    </row>
    <row r="18132" spans="1:12" x14ac:dyDescent="0.25">
      <c r="A18132" t="s">
        <v>9156</v>
      </c>
      <c r="D18132"/>
      <c r="E18132"/>
      <c r="F18132" t="s">
        <v>19813</v>
      </c>
      <c r="G18132" t="s">
        <v>5</v>
      </c>
      <c r="K18132" t="s">
        <v>112</v>
      </c>
      <c r="L18132" t="s">
        <v>7</v>
      </c>
    </row>
    <row r="18133" spans="1:12" x14ac:dyDescent="0.25">
      <c r="A18133" t="s">
        <v>23576</v>
      </c>
      <c r="B18133" t="s">
        <v>23577</v>
      </c>
      <c r="D18133"/>
      <c r="E18133"/>
      <c r="F18133" t="s">
        <v>19813</v>
      </c>
      <c r="G18133" t="s">
        <v>5</v>
      </c>
      <c r="H18133" t="s">
        <v>25164</v>
      </c>
      <c r="I18133" t="s">
        <v>103</v>
      </c>
      <c r="K18133" t="s">
        <v>10</v>
      </c>
      <c r="L18133" t="s">
        <v>7</v>
      </c>
    </row>
    <row r="18134" spans="1:12" x14ac:dyDescent="0.25">
      <c r="A18134" t="s">
        <v>9157</v>
      </c>
      <c r="D18134"/>
      <c r="E18134"/>
      <c r="F18134" t="s">
        <v>19813</v>
      </c>
      <c r="G18134" t="s">
        <v>5</v>
      </c>
      <c r="K18134" t="s">
        <v>10</v>
      </c>
      <c r="L18134" t="s">
        <v>7</v>
      </c>
    </row>
    <row r="18135" spans="1:12" x14ac:dyDescent="0.25">
      <c r="A18135" t="s">
        <v>18146</v>
      </c>
      <c r="D18135"/>
      <c r="E18135"/>
      <c r="F18135" t="s">
        <v>19820</v>
      </c>
      <c r="G18135" t="s">
        <v>13866</v>
      </c>
      <c r="K18135" t="s">
        <v>10</v>
      </c>
      <c r="L18135" t="s">
        <v>7</v>
      </c>
    </row>
    <row r="18136" spans="1:12" x14ac:dyDescent="0.25">
      <c r="A18136" t="s">
        <v>18147</v>
      </c>
      <c r="D18136"/>
      <c r="E18136"/>
      <c r="F18136" t="s">
        <v>19815</v>
      </c>
      <c r="G18136" t="s">
        <v>11119</v>
      </c>
      <c r="K18136" t="s">
        <v>10</v>
      </c>
      <c r="L18136" t="s">
        <v>7</v>
      </c>
    </row>
    <row r="18137" spans="1:12" x14ac:dyDescent="0.25">
      <c r="A18137" t="s">
        <v>9158</v>
      </c>
      <c r="D18137"/>
      <c r="E18137"/>
      <c r="F18137" t="s">
        <v>19813</v>
      </c>
      <c r="G18137" t="s">
        <v>5</v>
      </c>
      <c r="K18137" t="s">
        <v>10</v>
      </c>
      <c r="L18137" t="s">
        <v>7</v>
      </c>
    </row>
    <row r="18138" spans="1:12" x14ac:dyDescent="0.25">
      <c r="A18138" t="s">
        <v>9159</v>
      </c>
      <c r="D18138"/>
      <c r="E18138"/>
      <c r="F18138" t="s">
        <v>19813</v>
      </c>
      <c r="G18138" t="s">
        <v>5</v>
      </c>
      <c r="J18138" t="s">
        <v>42</v>
      </c>
      <c r="K18138" t="s">
        <v>13</v>
      </c>
      <c r="L18138" t="s">
        <v>7</v>
      </c>
    </row>
    <row r="18139" spans="1:12" x14ac:dyDescent="0.25">
      <c r="A18139" t="s">
        <v>23578</v>
      </c>
      <c r="B18139" t="s">
        <v>23579</v>
      </c>
      <c r="D18139"/>
      <c r="E18139"/>
      <c r="F18139" t="s">
        <v>19813</v>
      </c>
      <c r="G18139" t="s">
        <v>5</v>
      </c>
      <c r="H18139" t="s">
        <v>25172</v>
      </c>
      <c r="I18139" t="s">
        <v>66</v>
      </c>
      <c r="J18139" t="s">
        <v>64</v>
      </c>
      <c r="K18139" t="s">
        <v>6</v>
      </c>
      <c r="L18139" t="s">
        <v>7</v>
      </c>
    </row>
    <row r="18140" spans="1:12" x14ac:dyDescent="0.25">
      <c r="A18140" t="s">
        <v>9160</v>
      </c>
      <c r="D18140"/>
      <c r="E18140"/>
      <c r="F18140" t="s">
        <v>19813</v>
      </c>
      <c r="G18140" t="s">
        <v>5</v>
      </c>
      <c r="J18140" t="s">
        <v>153</v>
      </c>
      <c r="K18140" t="s">
        <v>6</v>
      </c>
      <c r="L18140" t="s">
        <v>7</v>
      </c>
    </row>
    <row r="18141" spans="1:12" x14ac:dyDescent="0.25">
      <c r="A18141" t="s">
        <v>9161</v>
      </c>
      <c r="D18141"/>
      <c r="E18141"/>
      <c r="F18141" t="s">
        <v>19813</v>
      </c>
      <c r="G18141" t="s">
        <v>5</v>
      </c>
      <c r="K18141" t="s">
        <v>6</v>
      </c>
      <c r="L18141" t="s">
        <v>7</v>
      </c>
    </row>
    <row r="18142" spans="1:12" x14ac:dyDescent="0.25">
      <c r="A18142" t="s">
        <v>9162</v>
      </c>
      <c r="D18142"/>
      <c r="E18142"/>
      <c r="F18142" t="s">
        <v>19813</v>
      </c>
      <c r="G18142" t="s">
        <v>5</v>
      </c>
      <c r="K18142" t="s">
        <v>6</v>
      </c>
      <c r="L18142" t="s">
        <v>7</v>
      </c>
    </row>
    <row r="18143" spans="1:12" x14ac:dyDescent="0.25">
      <c r="A18143" t="s">
        <v>26089</v>
      </c>
      <c r="C18143" t="s">
        <v>9163</v>
      </c>
      <c r="D18143"/>
      <c r="E18143"/>
      <c r="F18143" t="s">
        <v>19813</v>
      </c>
      <c r="G18143" t="s">
        <v>25873</v>
      </c>
      <c r="H18143" t="s">
        <v>26271</v>
      </c>
      <c r="K18143" t="s">
        <v>6</v>
      </c>
      <c r="L18143" t="s">
        <v>7</v>
      </c>
    </row>
    <row r="18144" spans="1:12" x14ac:dyDescent="0.25">
      <c r="A18144" t="s">
        <v>9163</v>
      </c>
      <c r="D18144"/>
      <c r="E18144"/>
      <c r="F18144" t="s">
        <v>19813</v>
      </c>
      <c r="G18144" t="s">
        <v>26270</v>
      </c>
      <c r="K18144" t="s">
        <v>6</v>
      </c>
      <c r="L18144" t="s">
        <v>7</v>
      </c>
    </row>
    <row r="18145" spans="1:15" x14ac:dyDescent="0.25">
      <c r="A18145" t="s">
        <v>23580</v>
      </c>
      <c r="B18145" t="s">
        <v>23581</v>
      </c>
      <c r="D18145"/>
      <c r="E18145"/>
      <c r="F18145" t="s">
        <v>19813</v>
      </c>
      <c r="G18145" t="s">
        <v>5</v>
      </c>
      <c r="H18145" t="s">
        <v>25168</v>
      </c>
      <c r="I18145" t="s">
        <v>1485</v>
      </c>
      <c r="K18145" t="s">
        <v>29</v>
      </c>
      <c r="L18145" t="s">
        <v>7</v>
      </c>
    </row>
    <row r="18146" spans="1:15" x14ac:dyDescent="0.25">
      <c r="A18146" t="s">
        <v>42558</v>
      </c>
      <c r="B18146" t="s">
        <v>43726</v>
      </c>
      <c r="D18146"/>
      <c r="E18146"/>
      <c r="F18146" t="s">
        <v>19814</v>
      </c>
      <c r="G18146" t="s">
        <v>3755</v>
      </c>
    </row>
    <row r="18147" spans="1:15" x14ac:dyDescent="0.25">
      <c r="A18147" t="s">
        <v>9164</v>
      </c>
      <c r="D18147"/>
      <c r="E18147"/>
      <c r="F18147" t="s">
        <v>19813</v>
      </c>
      <c r="G18147" t="s">
        <v>5</v>
      </c>
      <c r="K18147" t="s">
        <v>6</v>
      </c>
      <c r="L18147" t="s">
        <v>7</v>
      </c>
    </row>
    <row r="18148" spans="1:15" x14ac:dyDescent="0.25">
      <c r="A18148" t="s">
        <v>42559</v>
      </c>
      <c r="D18148"/>
      <c r="E18148"/>
      <c r="F18148" t="s">
        <v>19814</v>
      </c>
      <c r="G18148" t="s">
        <v>3755</v>
      </c>
    </row>
    <row r="18149" spans="1:15" x14ac:dyDescent="0.25">
      <c r="A18149" t="s">
        <v>18148</v>
      </c>
      <c r="D18149"/>
      <c r="E18149"/>
      <c r="F18149" t="s">
        <v>19820</v>
      </c>
      <c r="G18149" t="s">
        <v>13866</v>
      </c>
      <c r="K18149" t="s">
        <v>9</v>
      </c>
      <c r="L18149" t="s">
        <v>7</v>
      </c>
    </row>
    <row r="18150" spans="1:15" x14ac:dyDescent="0.25">
      <c r="A18150" t="s">
        <v>18149</v>
      </c>
      <c r="D18150"/>
      <c r="E18150"/>
      <c r="F18150" t="s">
        <v>19820</v>
      </c>
      <c r="G18150" t="s">
        <v>13866</v>
      </c>
      <c r="K18150" t="s">
        <v>9</v>
      </c>
      <c r="L18150" t="s">
        <v>7</v>
      </c>
    </row>
    <row r="18151" spans="1:15" x14ac:dyDescent="0.25">
      <c r="A18151" t="s">
        <v>18150</v>
      </c>
      <c r="D18151"/>
      <c r="E18151"/>
      <c r="F18151" t="s">
        <v>19815</v>
      </c>
      <c r="G18151" t="s">
        <v>11119</v>
      </c>
      <c r="K18151" t="s">
        <v>9</v>
      </c>
      <c r="L18151" t="s">
        <v>7</v>
      </c>
    </row>
    <row r="18152" spans="1:15" x14ac:dyDescent="0.25">
      <c r="A18152" t="s">
        <v>41123</v>
      </c>
      <c r="B18152" t="s">
        <v>41124</v>
      </c>
      <c r="D18152"/>
      <c r="E18152"/>
      <c r="F18152" t="s">
        <v>19814</v>
      </c>
      <c r="G18152" t="s">
        <v>3755</v>
      </c>
      <c r="K18152" t="s">
        <v>9</v>
      </c>
      <c r="L18152" t="s">
        <v>7</v>
      </c>
      <c r="M18152" t="s">
        <v>26361</v>
      </c>
      <c r="O18152" t="s">
        <v>3119</v>
      </c>
    </row>
    <row r="18153" spans="1:15" x14ac:dyDescent="0.25">
      <c r="A18153" t="s">
        <v>45269</v>
      </c>
      <c r="D18153"/>
      <c r="E18153"/>
      <c r="F18153" t="s">
        <v>19814</v>
      </c>
      <c r="G18153" t="s">
        <v>3755</v>
      </c>
    </row>
    <row r="18154" spans="1:15" x14ac:dyDescent="0.25">
      <c r="A18154" t="s">
        <v>44673</v>
      </c>
      <c r="B18154" t="s">
        <v>44674</v>
      </c>
      <c r="D18154"/>
      <c r="E18154"/>
      <c r="F18154" t="s">
        <v>19813</v>
      </c>
      <c r="G18154" t="s">
        <v>5</v>
      </c>
      <c r="H18154" t="s">
        <v>25172</v>
      </c>
    </row>
    <row r="18155" spans="1:15" x14ac:dyDescent="0.25">
      <c r="A18155" t="s">
        <v>9165</v>
      </c>
      <c r="D18155"/>
      <c r="E18155"/>
      <c r="F18155" t="s">
        <v>19813</v>
      </c>
      <c r="G18155" t="s">
        <v>5</v>
      </c>
      <c r="J18155" t="s">
        <v>359</v>
      </c>
      <c r="K18155" t="s">
        <v>13</v>
      </c>
      <c r="L18155" t="s">
        <v>7</v>
      </c>
    </row>
    <row r="18156" spans="1:15" x14ac:dyDescent="0.25">
      <c r="A18156" t="s">
        <v>9166</v>
      </c>
      <c r="D18156"/>
      <c r="E18156"/>
      <c r="F18156" t="s">
        <v>19813</v>
      </c>
      <c r="G18156" t="s">
        <v>5</v>
      </c>
      <c r="J18156" t="s">
        <v>153</v>
      </c>
      <c r="K18156" t="s">
        <v>13</v>
      </c>
      <c r="L18156" t="s">
        <v>7</v>
      </c>
    </row>
    <row r="18157" spans="1:15" x14ac:dyDescent="0.25">
      <c r="A18157" t="s">
        <v>9167</v>
      </c>
      <c r="D18157"/>
      <c r="E18157"/>
      <c r="F18157" t="s">
        <v>19813</v>
      </c>
      <c r="G18157" t="s">
        <v>5</v>
      </c>
      <c r="J18157" t="s">
        <v>359</v>
      </c>
      <c r="K18157" t="s">
        <v>13</v>
      </c>
      <c r="L18157" t="s">
        <v>7</v>
      </c>
    </row>
    <row r="18158" spans="1:15" x14ac:dyDescent="0.25">
      <c r="A18158" t="s">
        <v>9168</v>
      </c>
      <c r="D18158"/>
      <c r="E18158"/>
      <c r="F18158" t="s">
        <v>19813</v>
      </c>
      <c r="G18158" t="s">
        <v>5</v>
      </c>
      <c r="J18158" t="s">
        <v>153</v>
      </c>
      <c r="K18158" t="s">
        <v>13</v>
      </c>
      <c r="L18158" t="s">
        <v>7</v>
      </c>
    </row>
    <row r="18159" spans="1:15" x14ac:dyDescent="0.25">
      <c r="A18159" t="s">
        <v>9169</v>
      </c>
      <c r="D18159"/>
      <c r="E18159"/>
      <c r="F18159" t="s">
        <v>19813</v>
      </c>
      <c r="G18159" t="s">
        <v>5</v>
      </c>
      <c r="J18159" t="s">
        <v>153</v>
      </c>
      <c r="K18159" t="s">
        <v>13</v>
      </c>
      <c r="L18159" t="s">
        <v>7</v>
      </c>
    </row>
    <row r="18160" spans="1:15" x14ac:dyDescent="0.25">
      <c r="A18160" t="s">
        <v>9170</v>
      </c>
      <c r="D18160"/>
      <c r="E18160"/>
      <c r="F18160" t="s">
        <v>19813</v>
      </c>
      <c r="G18160" t="s">
        <v>5</v>
      </c>
      <c r="J18160" t="s">
        <v>153</v>
      </c>
      <c r="K18160" t="s">
        <v>13</v>
      </c>
      <c r="L18160" t="s">
        <v>7</v>
      </c>
    </row>
    <row r="18161" spans="1:12" x14ac:dyDescent="0.25">
      <c r="A18161" t="s">
        <v>44570</v>
      </c>
      <c r="D18161"/>
      <c r="E18161"/>
      <c r="F18161" t="s">
        <v>19816</v>
      </c>
      <c r="G18161" t="s">
        <v>14016</v>
      </c>
      <c r="J18161" t="s">
        <v>13240</v>
      </c>
    </row>
    <row r="18162" spans="1:12" x14ac:dyDescent="0.25">
      <c r="A18162" t="s">
        <v>9171</v>
      </c>
      <c r="D18162"/>
      <c r="E18162"/>
      <c r="F18162" t="s">
        <v>19813</v>
      </c>
      <c r="G18162" t="s">
        <v>5</v>
      </c>
      <c r="K18162" t="s">
        <v>10</v>
      </c>
      <c r="L18162" t="s">
        <v>7</v>
      </c>
    </row>
    <row r="18163" spans="1:12" x14ac:dyDescent="0.25">
      <c r="A18163" t="s">
        <v>9172</v>
      </c>
      <c r="D18163"/>
      <c r="E18163"/>
      <c r="F18163" t="s">
        <v>19813</v>
      </c>
      <c r="G18163" t="s">
        <v>5</v>
      </c>
      <c r="K18163" t="s">
        <v>6</v>
      </c>
      <c r="L18163" t="s">
        <v>7</v>
      </c>
    </row>
    <row r="18164" spans="1:12" x14ac:dyDescent="0.25">
      <c r="A18164" t="s">
        <v>18151</v>
      </c>
      <c r="D18164"/>
      <c r="E18164"/>
      <c r="F18164" t="s">
        <v>19820</v>
      </c>
      <c r="G18164" t="s">
        <v>13866</v>
      </c>
      <c r="K18164" t="s">
        <v>9</v>
      </c>
      <c r="L18164" t="s">
        <v>7</v>
      </c>
    </row>
    <row r="18165" spans="1:12" x14ac:dyDescent="0.25">
      <c r="A18165" t="s">
        <v>9173</v>
      </c>
      <c r="D18165"/>
      <c r="E18165"/>
      <c r="F18165" t="s">
        <v>19813</v>
      </c>
      <c r="G18165" t="s">
        <v>5</v>
      </c>
      <c r="K18165" t="s">
        <v>10</v>
      </c>
      <c r="L18165" t="s">
        <v>7</v>
      </c>
    </row>
    <row r="18166" spans="1:12" x14ac:dyDescent="0.25">
      <c r="A18166" t="s">
        <v>42560</v>
      </c>
      <c r="D18166"/>
      <c r="E18166"/>
      <c r="F18166" t="s">
        <v>19814</v>
      </c>
      <c r="G18166" t="s">
        <v>3755</v>
      </c>
    </row>
    <row r="18167" spans="1:12" x14ac:dyDescent="0.25">
      <c r="A18167" t="s">
        <v>9174</v>
      </c>
      <c r="D18167"/>
      <c r="E18167"/>
      <c r="F18167" t="s">
        <v>19813</v>
      </c>
      <c r="G18167" t="s">
        <v>5</v>
      </c>
      <c r="J18167" t="s">
        <v>153</v>
      </c>
      <c r="K18167" t="s">
        <v>13</v>
      </c>
      <c r="L18167" t="s">
        <v>7</v>
      </c>
    </row>
    <row r="18168" spans="1:12" x14ac:dyDescent="0.25">
      <c r="A18168" t="s">
        <v>9175</v>
      </c>
      <c r="D18168"/>
      <c r="E18168"/>
      <c r="F18168" t="s">
        <v>19813</v>
      </c>
      <c r="G18168" t="s">
        <v>5</v>
      </c>
      <c r="K18168" t="s">
        <v>10</v>
      </c>
      <c r="L18168" t="s">
        <v>7</v>
      </c>
    </row>
    <row r="18169" spans="1:12" x14ac:dyDescent="0.25">
      <c r="A18169" t="s">
        <v>9176</v>
      </c>
      <c r="D18169"/>
      <c r="E18169"/>
      <c r="F18169" t="s">
        <v>19813</v>
      </c>
      <c r="G18169" t="s">
        <v>5</v>
      </c>
      <c r="K18169" t="s">
        <v>10</v>
      </c>
      <c r="L18169" t="s">
        <v>7</v>
      </c>
    </row>
    <row r="18170" spans="1:12" x14ac:dyDescent="0.25">
      <c r="A18170" t="s">
        <v>18152</v>
      </c>
      <c r="D18170"/>
      <c r="E18170"/>
      <c r="F18170" t="s">
        <v>19815</v>
      </c>
      <c r="G18170" t="s">
        <v>11119</v>
      </c>
      <c r="K18170" t="s">
        <v>10</v>
      </c>
      <c r="L18170" t="s">
        <v>7</v>
      </c>
    </row>
    <row r="18171" spans="1:12" x14ac:dyDescent="0.25">
      <c r="A18171" t="s">
        <v>9177</v>
      </c>
      <c r="D18171"/>
      <c r="E18171"/>
      <c r="F18171" t="s">
        <v>19813</v>
      </c>
      <c r="G18171" t="s">
        <v>5</v>
      </c>
      <c r="J18171" t="s">
        <v>51</v>
      </c>
      <c r="K18171" t="s">
        <v>10</v>
      </c>
      <c r="L18171" t="s">
        <v>7</v>
      </c>
    </row>
    <row r="18172" spans="1:12" x14ac:dyDescent="0.25">
      <c r="A18172" t="s">
        <v>9178</v>
      </c>
      <c r="D18172"/>
      <c r="E18172"/>
      <c r="F18172" t="s">
        <v>19813</v>
      </c>
      <c r="G18172" t="s">
        <v>5</v>
      </c>
      <c r="K18172" t="s">
        <v>139</v>
      </c>
      <c r="L18172" t="s">
        <v>7</v>
      </c>
    </row>
    <row r="18173" spans="1:12" x14ac:dyDescent="0.25">
      <c r="A18173" t="s">
        <v>18153</v>
      </c>
      <c r="D18173"/>
      <c r="E18173"/>
      <c r="F18173" t="s">
        <v>19816</v>
      </c>
      <c r="G18173" t="s">
        <v>14016</v>
      </c>
      <c r="I18173" t="s">
        <v>15914</v>
      </c>
      <c r="J18173" t="s">
        <v>5283</v>
      </c>
      <c r="L18173" t="s">
        <v>3119</v>
      </c>
    </row>
    <row r="18174" spans="1:12" x14ac:dyDescent="0.25">
      <c r="A18174" t="s">
        <v>9179</v>
      </c>
      <c r="D18174"/>
      <c r="E18174"/>
      <c r="F18174" t="s">
        <v>19813</v>
      </c>
      <c r="G18174" t="s">
        <v>5</v>
      </c>
      <c r="J18174" t="s">
        <v>153</v>
      </c>
      <c r="K18174" t="s">
        <v>13</v>
      </c>
      <c r="L18174" t="s">
        <v>7</v>
      </c>
    </row>
    <row r="18175" spans="1:12" x14ac:dyDescent="0.25">
      <c r="A18175" t="s">
        <v>18154</v>
      </c>
      <c r="D18175"/>
      <c r="E18175"/>
      <c r="F18175" t="s">
        <v>19815</v>
      </c>
      <c r="G18175" t="s">
        <v>11119</v>
      </c>
      <c r="L18175" t="s">
        <v>7</v>
      </c>
    </row>
    <row r="18176" spans="1:12" x14ac:dyDescent="0.25">
      <c r="A18176" t="s">
        <v>9180</v>
      </c>
      <c r="D18176"/>
      <c r="E18176"/>
      <c r="F18176" t="s">
        <v>19813</v>
      </c>
      <c r="G18176" t="s">
        <v>5</v>
      </c>
      <c r="K18176" t="s">
        <v>23</v>
      </c>
      <c r="L18176" t="s">
        <v>7</v>
      </c>
    </row>
    <row r="18177" spans="1:12" x14ac:dyDescent="0.25">
      <c r="A18177" t="s">
        <v>42561</v>
      </c>
      <c r="B18177" t="s">
        <v>45669</v>
      </c>
      <c r="D18177"/>
      <c r="E18177"/>
      <c r="F18177" t="s">
        <v>19814</v>
      </c>
      <c r="G18177" t="s">
        <v>3755</v>
      </c>
    </row>
    <row r="18178" spans="1:12" x14ac:dyDescent="0.25">
      <c r="A18178" t="s">
        <v>9181</v>
      </c>
      <c r="D18178"/>
      <c r="E18178"/>
      <c r="F18178" t="s">
        <v>19813</v>
      </c>
      <c r="G18178" t="s">
        <v>5</v>
      </c>
      <c r="J18178" t="s">
        <v>117</v>
      </c>
      <c r="K18178" t="s">
        <v>13</v>
      </c>
      <c r="L18178" t="s">
        <v>7</v>
      </c>
    </row>
    <row r="18179" spans="1:12" x14ac:dyDescent="0.25">
      <c r="A18179" t="s">
        <v>18155</v>
      </c>
      <c r="D18179"/>
      <c r="E18179"/>
      <c r="F18179" t="s">
        <v>19816</v>
      </c>
      <c r="G18179" t="s">
        <v>14016</v>
      </c>
      <c r="J18179" t="s">
        <v>26</v>
      </c>
      <c r="K18179" t="s">
        <v>13</v>
      </c>
      <c r="L18179" t="s">
        <v>3119</v>
      </c>
    </row>
    <row r="18180" spans="1:12" x14ac:dyDescent="0.25">
      <c r="A18180" t="s">
        <v>18156</v>
      </c>
      <c r="D18180"/>
      <c r="E18180"/>
      <c r="F18180" t="s">
        <v>19816</v>
      </c>
      <c r="G18180" t="s">
        <v>14016</v>
      </c>
      <c r="J18180" t="s">
        <v>14088</v>
      </c>
      <c r="K18180" t="s">
        <v>180</v>
      </c>
      <c r="L18180" t="s">
        <v>3119</v>
      </c>
    </row>
    <row r="18181" spans="1:12" x14ac:dyDescent="0.25">
      <c r="A18181" t="s">
        <v>9182</v>
      </c>
      <c r="D18181"/>
      <c r="E18181"/>
      <c r="F18181" t="s">
        <v>19813</v>
      </c>
      <c r="G18181" t="s">
        <v>5</v>
      </c>
      <c r="K18181" t="s">
        <v>38</v>
      </c>
      <c r="L18181" t="s">
        <v>7</v>
      </c>
    </row>
    <row r="18182" spans="1:12" x14ac:dyDescent="0.25">
      <c r="A18182" t="s">
        <v>23582</v>
      </c>
      <c r="B18182" t="s">
        <v>23583</v>
      </c>
      <c r="D18182"/>
      <c r="E18182"/>
      <c r="F18182" t="s">
        <v>19813</v>
      </c>
      <c r="G18182" t="s">
        <v>5</v>
      </c>
      <c r="H18182" t="s">
        <v>25167</v>
      </c>
      <c r="I18182" t="s">
        <v>312</v>
      </c>
      <c r="J18182" t="s">
        <v>19</v>
      </c>
      <c r="K18182" t="s">
        <v>6</v>
      </c>
      <c r="L18182" t="s">
        <v>7</v>
      </c>
    </row>
    <row r="18183" spans="1:12" x14ac:dyDescent="0.25">
      <c r="A18183" t="s">
        <v>9183</v>
      </c>
      <c r="D18183"/>
      <c r="E18183"/>
      <c r="F18183" t="s">
        <v>19813</v>
      </c>
      <c r="G18183" t="s">
        <v>5</v>
      </c>
      <c r="K18183" t="s">
        <v>10</v>
      </c>
      <c r="L18183" t="s">
        <v>7</v>
      </c>
    </row>
    <row r="18184" spans="1:12" x14ac:dyDescent="0.25">
      <c r="A18184" t="s">
        <v>18157</v>
      </c>
      <c r="D18184"/>
      <c r="E18184"/>
      <c r="F18184" t="s">
        <v>19815</v>
      </c>
      <c r="G18184" t="s">
        <v>11119</v>
      </c>
      <c r="K18184" t="s">
        <v>10</v>
      </c>
      <c r="L18184" t="s">
        <v>7</v>
      </c>
    </row>
    <row r="18185" spans="1:12" x14ac:dyDescent="0.25">
      <c r="A18185" t="s">
        <v>9184</v>
      </c>
      <c r="D18185"/>
      <c r="E18185"/>
      <c r="F18185" t="s">
        <v>19813</v>
      </c>
      <c r="G18185" t="s">
        <v>5</v>
      </c>
      <c r="K18185" t="s">
        <v>10</v>
      </c>
      <c r="L18185" t="s">
        <v>7</v>
      </c>
    </row>
    <row r="18186" spans="1:12" x14ac:dyDescent="0.25">
      <c r="A18186" t="s">
        <v>9185</v>
      </c>
      <c r="D18186"/>
      <c r="E18186"/>
      <c r="F18186" t="s">
        <v>19813</v>
      </c>
      <c r="G18186" t="s">
        <v>5</v>
      </c>
      <c r="K18186" t="s">
        <v>10</v>
      </c>
      <c r="L18186" t="s">
        <v>7</v>
      </c>
    </row>
    <row r="18187" spans="1:12" x14ac:dyDescent="0.25">
      <c r="A18187" t="s">
        <v>42562</v>
      </c>
      <c r="B18187" t="s">
        <v>43727</v>
      </c>
      <c r="D18187"/>
      <c r="E18187"/>
      <c r="F18187" t="s">
        <v>19814</v>
      </c>
      <c r="G18187" t="s">
        <v>3755</v>
      </c>
    </row>
    <row r="18188" spans="1:12" x14ac:dyDescent="0.25">
      <c r="A18188" t="s">
        <v>9186</v>
      </c>
      <c r="D18188"/>
      <c r="E18188"/>
      <c r="F18188" t="s">
        <v>19813</v>
      </c>
      <c r="G18188" t="s">
        <v>5</v>
      </c>
      <c r="J18188" t="s">
        <v>511</v>
      </c>
      <c r="L18188" t="s">
        <v>7</v>
      </c>
    </row>
    <row r="18189" spans="1:12" x14ac:dyDescent="0.25">
      <c r="A18189" t="s">
        <v>18158</v>
      </c>
      <c r="C18189" t="s">
        <v>46045</v>
      </c>
      <c r="D18189"/>
      <c r="E18189"/>
      <c r="F18189" t="s">
        <v>19815</v>
      </c>
      <c r="G18189" t="s">
        <v>11119</v>
      </c>
      <c r="H18189" t="s">
        <v>25612</v>
      </c>
      <c r="I18189" t="s">
        <v>232</v>
      </c>
      <c r="K18189" t="s">
        <v>13</v>
      </c>
      <c r="L18189" t="s">
        <v>7</v>
      </c>
    </row>
    <row r="18190" spans="1:12" x14ac:dyDescent="0.25">
      <c r="A18190" t="s">
        <v>9187</v>
      </c>
      <c r="D18190"/>
      <c r="E18190"/>
      <c r="F18190" t="s">
        <v>19813</v>
      </c>
      <c r="G18190" t="s">
        <v>5</v>
      </c>
      <c r="J18190" t="s">
        <v>165</v>
      </c>
      <c r="K18190" t="s">
        <v>13</v>
      </c>
      <c r="L18190" t="s">
        <v>7</v>
      </c>
    </row>
    <row r="18191" spans="1:12" x14ac:dyDescent="0.25">
      <c r="A18191" t="s">
        <v>9188</v>
      </c>
      <c r="D18191"/>
      <c r="E18191"/>
      <c r="F18191" t="s">
        <v>19813</v>
      </c>
      <c r="G18191" t="s">
        <v>5</v>
      </c>
      <c r="J18191" t="s">
        <v>34</v>
      </c>
      <c r="K18191" t="s">
        <v>13</v>
      </c>
      <c r="L18191" t="s">
        <v>7</v>
      </c>
    </row>
    <row r="18192" spans="1:12" x14ac:dyDescent="0.25">
      <c r="A18192" t="s">
        <v>9189</v>
      </c>
      <c r="D18192"/>
      <c r="E18192"/>
      <c r="F18192" t="s">
        <v>19813</v>
      </c>
      <c r="G18192" t="s">
        <v>5</v>
      </c>
      <c r="K18192" t="s">
        <v>13</v>
      </c>
      <c r="L18192" t="s">
        <v>7</v>
      </c>
    </row>
    <row r="18193" spans="1:12" x14ac:dyDescent="0.25">
      <c r="A18193" t="s">
        <v>18159</v>
      </c>
      <c r="D18193"/>
      <c r="E18193"/>
      <c r="F18193" t="s">
        <v>19815</v>
      </c>
      <c r="G18193" t="s">
        <v>11119</v>
      </c>
      <c r="K18193" t="s">
        <v>13</v>
      </c>
      <c r="L18193" t="s">
        <v>7</v>
      </c>
    </row>
    <row r="18194" spans="1:12" x14ac:dyDescent="0.25">
      <c r="A18194" t="s">
        <v>9190</v>
      </c>
      <c r="D18194"/>
      <c r="E18194"/>
      <c r="F18194" t="s">
        <v>19813</v>
      </c>
      <c r="G18194" t="s">
        <v>5</v>
      </c>
      <c r="K18194" t="s">
        <v>9</v>
      </c>
      <c r="L18194" t="s">
        <v>7</v>
      </c>
    </row>
    <row r="18195" spans="1:12" x14ac:dyDescent="0.25">
      <c r="A18195" t="s">
        <v>9191</v>
      </c>
      <c r="D18195"/>
      <c r="E18195"/>
      <c r="F18195" t="s">
        <v>19813</v>
      </c>
      <c r="G18195" t="s">
        <v>5</v>
      </c>
      <c r="J18195" t="s">
        <v>165</v>
      </c>
      <c r="K18195" t="s">
        <v>13</v>
      </c>
      <c r="L18195" t="s">
        <v>7</v>
      </c>
    </row>
    <row r="18196" spans="1:12" x14ac:dyDescent="0.25">
      <c r="A18196" t="s">
        <v>18160</v>
      </c>
      <c r="C18196" t="s">
        <v>44670</v>
      </c>
      <c r="D18196"/>
      <c r="E18196"/>
      <c r="F18196" t="s">
        <v>19815</v>
      </c>
      <c r="G18196" t="s">
        <v>11119</v>
      </c>
      <c r="H18196" t="s">
        <v>25612</v>
      </c>
      <c r="I18196" t="s">
        <v>232</v>
      </c>
      <c r="K18196" t="s">
        <v>13</v>
      </c>
      <c r="L18196" t="s">
        <v>7</v>
      </c>
    </row>
    <row r="18197" spans="1:12" x14ac:dyDescent="0.25">
      <c r="A18197" t="s">
        <v>25510</v>
      </c>
      <c r="D18197"/>
      <c r="E18197"/>
      <c r="F18197" t="s">
        <v>25177</v>
      </c>
      <c r="G18197" t="s">
        <v>5</v>
      </c>
      <c r="J18197" t="s">
        <v>15</v>
      </c>
      <c r="L18197" t="s">
        <v>7</v>
      </c>
    </row>
    <row r="18198" spans="1:12" x14ac:dyDescent="0.25">
      <c r="A18198" t="s">
        <v>25511</v>
      </c>
      <c r="D18198"/>
      <c r="E18198"/>
      <c r="F18198" t="s">
        <v>25177</v>
      </c>
      <c r="G18198" t="s">
        <v>11119</v>
      </c>
      <c r="K18198" t="s">
        <v>459</v>
      </c>
      <c r="L18198" t="s">
        <v>7</v>
      </c>
    </row>
    <row r="18199" spans="1:12" x14ac:dyDescent="0.25">
      <c r="A18199" t="s">
        <v>18161</v>
      </c>
      <c r="D18199"/>
      <c r="E18199"/>
      <c r="F18199" t="s">
        <v>19815</v>
      </c>
      <c r="G18199" t="s">
        <v>11119</v>
      </c>
      <c r="J18199" t="s">
        <v>165</v>
      </c>
      <c r="K18199" t="s">
        <v>13</v>
      </c>
      <c r="L18199" t="s">
        <v>7</v>
      </c>
    </row>
    <row r="18200" spans="1:12" x14ac:dyDescent="0.25">
      <c r="A18200" t="s">
        <v>10568</v>
      </c>
      <c r="D18200"/>
      <c r="E18200"/>
      <c r="F18200" t="s">
        <v>19816</v>
      </c>
      <c r="G18200" t="s">
        <v>14016</v>
      </c>
      <c r="J18200" t="s">
        <v>13240</v>
      </c>
      <c r="L18200" t="s">
        <v>3119</v>
      </c>
    </row>
    <row r="18201" spans="1:12" x14ac:dyDescent="0.25">
      <c r="A18201" t="s">
        <v>44176</v>
      </c>
      <c r="C18201" s="2"/>
      <c r="D18201"/>
      <c r="E18201"/>
      <c r="F18201" t="s">
        <v>19813</v>
      </c>
      <c r="G18201" t="s">
        <v>25161</v>
      </c>
      <c r="H18201" s="2"/>
      <c r="J18201" t="s">
        <v>7633</v>
      </c>
      <c r="L18201" t="s">
        <v>3119</v>
      </c>
    </row>
    <row r="18202" spans="1:12" x14ac:dyDescent="0.25">
      <c r="A18202" t="s">
        <v>9192</v>
      </c>
      <c r="D18202"/>
      <c r="E18202"/>
      <c r="F18202" t="s">
        <v>19813</v>
      </c>
      <c r="G18202" t="s">
        <v>5</v>
      </c>
      <c r="K18202" t="s">
        <v>13</v>
      </c>
      <c r="L18202" t="s">
        <v>7</v>
      </c>
    </row>
    <row r="18203" spans="1:12" x14ac:dyDescent="0.25">
      <c r="A18203" t="s">
        <v>18162</v>
      </c>
      <c r="B18203" t="s">
        <v>44987</v>
      </c>
      <c r="D18203"/>
      <c r="E18203"/>
      <c r="F18203" t="s">
        <v>19815</v>
      </c>
      <c r="G18203" t="s">
        <v>11119</v>
      </c>
      <c r="H18203" t="s">
        <v>25172</v>
      </c>
      <c r="K18203" t="s">
        <v>13</v>
      </c>
      <c r="L18203" t="s">
        <v>7</v>
      </c>
    </row>
    <row r="18204" spans="1:12" x14ac:dyDescent="0.25">
      <c r="A18204" t="s">
        <v>9193</v>
      </c>
      <c r="D18204"/>
      <c r="E18204"/>
      <c r="F18204" t="s">
        <v>19813</v>
      </c>
      <c r="G18204" t="s">
        <v>5</v>
      </c>
      <c r="J18204" t="s">
        <v>165</v>
      </c>
      <c r="K18204" t="s">
        <v>13</v>
      </c>
      <c r="L18204" t="s">
        <v>7</v>
      </c>
    </row>
    <row r="18205" spans="1:12" x14ac:dyDescent="0.25">
      <c r="A18205" t="s">
        <v>9194</v>
      </c>
      <c r="D18205"/>
      <c r="E18205"/>
      <c r="F18205" t="s">
        <v>19813</v>
      </c>
      <c r="G18205" t="s">
        <v>5</v>
      </c>
      <c r="K18205" t="s">
        <v>13</v>
      </c>
      <c r="L18205" t="s">
        <v>7</v>
      </c>
    </row>
    <row r="18206" spans="1:12" x14ac:dyDescent="0.25">
      <c r="A18206" t="s">
        <v>9195</v>
      </c>
      <c r="D18206"/>
      <c r="E18206"/>
      <c r="F18206" t="s">
        <v>19813</v>
      </c>
      <c r="G18206" t="s">
        <v>5</v>
      </c>
      <c r="J18206" t="s">
        <v>64</v>
      </c>
      <c r="K18206" t="s">
        <v>52</v>
      </c>
      <c r="L18206" t="s">
        <v>7</v>
      </c>
    </row>
    <row r="18207" spans="1:12" x14ac:dyDescent="0.25">
      <c r="A18207" t="s">
        <v>9196</v>
      </c>
      <c r="D18207"/>
      <c r="E18207"/>
      <c r="F18207" t="s">
        <v>19813</v>
      </c>
      <c r="G18207" t="s">
        <v>5</v>
      </c>
      <c r="J18207" t="s">
        <v>51</v>
      </c>
      <c r="K18207" t="s">
        <v>13</v>
      </c>
      <c r="L18207" t="s">
        <v>7</v>
      </c>
    </row>
    <row r="18208" spans="1:12" x14ac:dyDescent="0.25">
      <c r="A18208" t="s">
        <v>9197</v>
      </c>
      <c r="D18208"/>
      <c r="E18208"/>
      <c r="F18208" t="s">
        <v>19813</v>
      </c>
      <c r="G18208" t="s">
        <v>5</v>
      </c>
      <c r="J18208" t="s">
        <v>292</v>
      </c>
      <c r="K18208" t="s">
        <v>13</v>
      </c>
      <c r="L18208" t="s">
        <v>7</v>
      </c>
    </row>
    <row r="18209" spans="1:12" x14ac:dyDescent="0.25">
      <c r="A18209" t="s">
        <v>9198</v>
      </c>
      <c r="C18209" s="2"/>
      <c r="D18209"/>
      <c r="E18209"/>
      <c r="F18209" t="s">
        <v>19813</v>
      </c>
      <c r="G18209" t="s">
        <v>5</v>
      </c>
      <c r="H18209" s="2"/>
      <c r="J18209" t="s">
        <v>36</v>
      </c>
      <c r="K18209" t="s">
        <v>201</v>
      </c>
      <c r="L18209" t="s">
        <v>7</v>
      </c>
    </row>
    <row r="18210" spans="1:12" x14ac:dyDescent="0.25">
      <c r="A18210" t="s">
        <v>9199</v>
      </c>
      <c r="D18210"/>
      <c r="E18210"/>
      <c r="F18210" t="s">
        <v>19813</v>
      </c>
      <c r="G18210" t="s">
        <v>5</v>
      </c>
      <c r="H18210" s="2"/>
      <c r="K18210" t="s">
        <v>10</v>
      </c>
      <c r="L18210" t="s">
        <v>7</v>
      </c>
    </row>
    <row r="18211" spans="1:12" x14ac:dyDescent="0.25">
      <c r="A18211" t="s">
        <v>23584</v>
      </c>
      <c r="B18211" t="s">
        <v>23585</v>
      </c>
      <c r="D18211"/>
      <c r="E18211"/>
      <c r="F18211" t="s">
        <v>19813</v>
      </c>
      <c r="G18211" t="s">
        <v>5</v>
      </c>
      <c r="H18211" t="s">
        <v>26326</v>
      </c>
      <c r="I18211" t="s">
        <v>299</v>
      </c>
      <c r="J18211" t="s">
        <v>117</v>
      </c>
      <c r="K18211" t="s">
        <v>13</v>
      </c>
      <c r="L18211" t="s">
        <v>7</v>
      </c>
    </row>
    <row r="18212" spans="1:12" x14ac:dyDescent="0.25">
      <c r="A18212" t="s">
        <v>9200</v>
      </c>
      <c r="D18212"/>
      <c r="E18212"/>
      <c r="F18212" t="s">
        <v>19813</v>
      </c>
      <c r="G18212" t="s">
        <v>5</v>
      </c>
      <c r="J18212" t="s">
        <v>117</v>
      </c>
      <c r="K18212" t="s">
        <v>13</v>
      </c>
      <c r="L18212" t="s">
        <v>7</v>
      </c>
    </row>
    <row r="18213" spans="1:12" x14ac:dyDescent="0.25">
      <c r="A18213" t="s">
        <v>18163</v>
      </c>
      <c r="B18213" t="s">
        <v>44988</v>
      </c>
      <c r="D18213"/>
      <c r="E18213"/>
      <c r="F18213" t="s">
        <v>19815</v>
      </c>
      <c r="G18213" t="s">
        <v>11119</v>
      </c>
      <c r="H18213" t="s">
        <v>25172</v>
      </c>
      <c r="J18213" t="s">
        <v>117</v>
      </c>
      <c r="K18213" t="s">
        <v>13</v>
      </c>
      <c r="L18213" t="s">
        <v>7</v>
      </c>
    </row>
    <row r="18214" spans="1:12" x14ac:dyDescent="0.25">
      <c r="A18214" t="s">
        <v>9201</v>
      </c>
      <c r="D18214"/>
      <c r="E18214"/>
      <c r="F18214" t="s">
        <v>19813</v>
      </c>
      <c r="G18214" t="s">
        <v>5</v>
      </c>
      <c r="J18214" t="s">
        <v>117</v>
      </c>
      <c r="K18214" t="s">
        <v>13</v>
      </c>
      <c r="L18214" t="s">
        <v>7</v>
      </c>
    </row>
    <row r="18215" spans="1:12" x14ac:dyDescent="0.25">
      <c r="A18215" t="s">
        <v>9202</v>
      </c>
      <c r="D18215"/>
      <c r="E18215"/>
      <c r="F18215" s="2" t="s">
        <v>19813</v>
      </c>
      <c r="G18215" t="s">
        <v>5</v>
      </c>
      <c r="J18215" s="2" t="s">
        <v>117</v>
      </c>
      <c r="K18215" t="s">
        <v>13</v>
      </c>
      <c r="L18215" t="s">
        <v>7</v>
      </c>
    </row>
    <row r="18216" spans="1:12" x14ac:dyDescent="0.25">
      <c r="A18216" t="s">
        <v>18164</v>
      </c>
      <c r="B18216" t="s">
        <v>44989</v>
      </c>
      <c r="D18216"/>
      <c r="E18216"/>
      <c r="F18216" t="s">
        <v>19815</v>
      </c>
      <c r="G18216" t="s">
        <v>11119</v>
      </c>
      <c r="H18216" t="s">
        <v>25172</v>
      </c>
      <c r="J18216" t="s">
        <v>117</v>
      </c>
      <c r="K18216" t="s">
        <v>13</v>
      </c>
      <c r="L18216" t="s">
        <v>7</v>
      </c>
    </row>
    <row r="18217" spans="1:12" x14ac:dyDescent="0.25">
      <c r="A18217" t="s">
        <v>9203</v>
      </c>
      <c r="D18217"/>
      <c r="E18217"/>
      <c r="F18217" t="s">
        <v>19813</v>
      </c>
      <c r="G18217" t="s">
        <v>5</v>
      </c>
      <c r="J18217" t="s">
        <v>117</v>
      </c>
      <c r="K18217" t="s">
        <v>13</v>
      </c>
      <c r="L18217" t="s">
        <v>7</v>
      </c>
    </row>
    <row r="18218" spans="1:12" x14ac:dyDescent="0.25">
      <c r="A18218" t="s">
        <v>23586</v>
      </c>
      <c r="B18218" t="s">
        <v>23587</v>
      </c>
      <c r="D18218"/>
      <c r="E18218"/>
      <c r="F18218" t="s">
        <v>19813</v>
      </c>
      <c r="G18218" t="s">
        <v>5</v>
      </c>
      <c r="H18218" t="s">
        <v>25172</v>
      </c>
      <c r="I18218" t="s">
        <v>66</v>
      </c>
      <c r="J18218" t="s">
        <v>117</v>
      </c>
      <c r="K18218" t="s">
        <v>13</v>
      </c>
      <c r="L18218" t="s">
        <v>7</v>
      </c>
    </row>
    <row r="18219" spans="1:12" x14ac:dyDescent="0.25">
      <c r="A18219" t="s">
        <v>18165</v>
      </c>
      <c r="D18219"/>
      <c r="E18219"/>
      <c r="F18219" t="s">
        <v>19815</v>
      </c>
      <c r="G18219" t="s">
        <v>11119</v>
      </c>
      <c r="K18219" t="s">
        <v>13</v>
      </c>
      <c r="L18219" t="s">
        <v>7</v>
      </c>
    </row>
    <row r="18220" spans="1:12" x14ac:dyDescent="0.25">
      <c r="A18220" t="s">
        <v>9204</v>
      </c>
      <c r="D18220"/>
      <c r="E18220"/>
      <c r="F18220" t="s">
        <v>19813</v>
      </c>
      <c r="G18220" t="s">
        <v>5</v>
      </c>
      <c r="K18220" t="s">
        <v>13</v>
      </c>
      <c r="L18220" t="s">
        <v>7</v>
      </c>
    </row>
    <row r="18221" spans="1:12" x14ac:dyDescent="0.25">
      <c r="A18221" t="s">
        <v>42563</v>
      </c>
      <c r="B18221" t="s">
        <v>46215</v>
      </c>
      <c r="D18221"/>
      <c r="E18221"/>
      <c r="F18221" t="s">
        <v>19814</v>
      </c>
      <c r="G18221" t="s">
        <v>3755</v>
      </c>
      <c r="J18221" t="s">
        <v>153</v>
      </c>
    </row>
    <row r="18222" spans="1:12" x14ac:dyDescent="0.25">
      <c r="A18222" t="s">
        <v>9205</v>
      </c>
      <c r="D18222"/>
      <c r="E18222"/>
      <c r="F18222" t="s">
        <v>19813</v>
      </c>
      <c r="G18222" t="s">
        <v>5</v>
      </c>
      <c r="K18222" t="s">
        <v>13</v>
      </c>
      <c r="L18222" t="s">
        <v>7</v>
      </c>
    </row>
    <row r="18223" spans="1:12" x14ac:dyDescent="0.25">
      <c r="A18223" t="s">
        <v>18166</v>
      </c>
      <c r="D18223"/>
      <c r="E18223"/>
      <c r="F18223" t="s">
        <v>19816</v>
      </c>
      <c r="G18223" t="s">
        <v>14016</v>
      </c>
      <c r="J18223" t="s">
        <v>14913</v>
      </c>
      <c r="K18223" t="s">
        <v>10</v>
      </c>
      <c r="L18223" t="s">
        <v>3119</v>
      </c>
    </row>
    <row r="18224" spans="1:12" x14ac:dyDescent="0.25">
      <c r="A18224" t="s">
        <v>9206</v>
      </c>
      <c r="D18224"/>
      <c r="E18224"/>
      <c r="F18224" t="s">
        <v>19813</v>
      </c>
      <c r="G18224" t="s">
        <v>5</v>
      </c>
      <c r="K18224" t="s">
        <v>10</v>
      </c>
      <c r="L18224" t="s">
        <v>7</v>
      </c>
    </row>
    <row r="18225" spans="1:12" x14ac:dyDescent="0.25">
      <c r="A18225" t="s">
        <v>23588</v>
      </c>
      <c r="B18225" t="s">
        <v>23589</v>
      </c>
      <c r="D18225"/>
      <c r="E18225"/>
      <c r="F18225" t="s">
        <v>19813</v>
      </c>
      <c r="G18225" t="s">
        <v>5</v>
      </c>
      <c r="H18225" t="s">
        <v>25167</v>
      </c>
      <c r="I18225" t="s">
        <v>312</v>
      </c>
      <c r="K18225" t="s">
        <v>10</v>
      </c>
      <c r="L18225" t="s">
        <v>7</v>
      </c>
    </row>
    <row r="18226" spans="1:12" x14ac:dyDescent="0.25">
      <c r="A18226" t="s">
        <v>9207</v>
      </c>
      <c r="D18226"/>
      <c r="E18226"/>
      <c r="F18226" t="s">
        <v>19813</v>
      </c>
      <c r="G18226" t="s">
        <v>5</v>
      </c>
      <c r="K18226" t="s">
        <v>52</v>
      </c>
      <c r="L18226" t="s">
        <v>7</v>
      </c>
    </row>
    <row r="18227" spans="1:12" x14ac:dyDescent="0.25">
      <c r="A18227" t="s">
        <v>42564</v>
      </c>
      <c r="B18227" t="s">
        <v>43728</v>
      </c>
      <c r="D18227"/>
      <c r="E18227"/>
      <c r="F18227" t="s">
        <v>19814</v>
      </c>
      <c r="G18227" t="s">
        <v>3755</v>
      </c>
    </row>
    <row r="18228" spans="1:12" x14ac:dyDescent="0.25">
      <c r="A18228" t="s">
        <v>9208</v>
      </c>
      <c r="D18228"/>
      <c r="E18228"/>
      <c r="F18228" t="s">
        <v>19813</v>
      </c>
      <c r="G18228" t="s">
        <v>5</v>
      </c>
      <c r="J18228" t="s">
        <v>165</v>
      </c>
      <c r="K18228" t="s">
        <v>13</v>
      </c>
      <c r="L18228" t="s">
        <v>7</v>
      </c>
    </row>
    <row r="18229" spans="1:12" x14ac:dyDescent="0.25">
      <c r="A18229" t="s">
        <v>18167</v>
      </c>
      <c r="B18229" t="s">
        <v>44990</v>
      </c>
      <c r="D18229"/>
      <c r="E18229"/>
      <c r="F18229" t="s">
        <v>19815</v>
      </c>
      <c r="G18229" t="s">
        <v>11119</v>
      </c>
      <c r="H18229" t="s">
        <v>25172</v>
      </c>
      <c r="K18229" t="s">
        <v>13</v>
      </c>
      <c r="L18229" t="s">
        <v>7</v>
      </c>
    </row>
    <row r="18230" spans="1:12" x14ac:dyDescent="0.25">
      <c r="A18230" t="s">
        <v>9209</v>
      </c>
      <c r="D18230"/>
      <c r="E18230"/>
      <c r="F18230" t="s">
        <v>19813</v>
      </c>
      <c r="G18230" t="s">
        <v>5</v>
      </c>
      <c r="K18230" t="s">
        <v>6</v>
      </c>
      <c r="L18230" t="s">
        <v>7</v>
      </c>
    </row>
    <row r="18231" spans="1:12" x14ac:dyDescent="0.25">
      <c r="A18231" t="s">
        <v>9210</v>
      </c>
      <c r="D18231"/>
      <c r="E18231"/>
      <c r="F18231" t="s">
        <v>19813</v>
      </c>
      <c r="G18231" t="s">
        <v>5</v>
      </c>
      <c r="K18231" t="s">
        <v>10</v>
      </c>
      <c r="L18231" t="s">
        <v>7</v>
      </c>
    </row>
    <row r="18232" spans="1:12" x14ac:dyDescent="0.25">
      <c r="A18232" t="s">
        <v>18168</v>
      </c>
      <c r="D18232"/>
      <c r="E18232"/>
      <c r="F18232" t="s">
        <v>19815</v>
      </c>
      <c r="G18232" t="s">
        <v>11119</v>
      </c>
      <c r="K18232" t="s">
        <v>10</v>
      </c>
      <c r="L18232" t="s">
        <v>7</v>
      </c>
    </row>
    <row r="18233" spans="1:12" x14ac:dyDescent="0.25">
      <c r="A18233" t="s">
        <v>18169</v>
      </c>
      <c r="D18233"/>
      <c r="E18233"/>
      <c r="F18233" t="s">
        <v>19816</v>
      </c>
      <c r="G18233" t="s">
        <v>14016</v>
      </c>
      <c r="J18233" t="s">
        <v>5283</v>
      </c>
      <c r="K18233" t="s">
        <v>112</v>
      </c>
      <c r="L18233" t="s">
        <v>3119</v>
      </c>
    </row>
    <row r="18234" spans="1:12" x14ac:dyDescent="0.25">
      <c r="A18234" t="s">
        <v>18170</v>
      </c>
      <c r="D18234"/>
      <c r="E18234"/>
      <c r="F18234" t="s">
        <v>19816</v>
      </c>
      <c r="G18234" t="s">
        <v>14016</v>
      </c>
      <c r="J18234" t="s">
        <v>5283</v>
      </c>
      <c r="K18234" t="s">
        <v>10</v>
      </c>
      <c r="L18234" t="s">
        <v>3119</v>
      </c>
    </row>
    <row r="18235" spans="1:12" x14ac:dyDescent="0.25">
      <c r="A18235" t="s">
        <v>42565</v>
      </c>
      <c r="D18235"/>
      <c r="E18235"/>
      <c r="F18235" t="s">
        <v>19814</v>
      </c>
      <c r="G18235" t="s">
        <v>3755</v>
      </c>
    </row>
    <row r="18236" spans="1:12" x14ac:dyDescent="0.25">
      <c r="A18236" t="s">
        <v>18171</v>
      </c>
      <c r="D18236"/>
      <c r="E18236"/>
      <c r="F18236" t="s">
        <v>19816</v>
      </c>
      <c r="G18236" t="s">
        <v>14016</v>
      </c>
      <c r="J18236" t="s">
        <v>5283</v>
      </c>
      <c r="L18236" t="s">
        <v>3119</v>
      </c>
    </row>
    <row r="18237" spans="1:12" x14ac:dyDescent="0.25">
      <c r="A18237" t="s">
        <v>18172</v>
      </c>
      <c r="D18237"/>
      <c r="E18237"/>
      <c r="F18237" t="s">
        <v>19816</v>
      </c>
      <c r="G18237" t="s">
        <v>14016</v>
      </c>
      <c r="J18237" t="s">
        <v>15176</v>
      </c>
      <c r="K18237" t="s">
        <v>10</v>
      </c>
      <c r="L18237" t="s">
        <v>3119</v>
      </c>
    </row>
    <row r="18238" spans="1:12" x14ac:dyDescent="0.25">
      <c r="A18238" t="s">
        <v>23590</v>
      </c>
      <c r="B18238" t="s">
        <v>23591</v>
      </c>
      <c r="D18238"/>
      <c r="E18238"/>
      <c r="F18238" t="s">
        <v>19813</v>
      </c>
      <c r="G18238" t="s">
        <v>5</v>
      </c>
      <c r="H18238" t="s">
        <v>25165</v>
      </c>
      <c r="I18238" t="s">
        <v>9211</v>
      </c>
      <c r="K18238" t="s">
        <v>10</v>
      </c>
      <c r="L18238" t="s">
        <v>7</v>
      </c>
    </row>
    <row r="18239" spans="1:12" x14ac:dyDescent="0.25">
      <c r="A18239" t="s">
        <v>18173</v>
      </c>
      <c r="D18239"/>
      <c r="E18239"/>
      <c r="F18239" t="s">
        <v>19815</v>
      </c>
      <c r="G18239" t="s">
        <v>11119</v>
      </c>
      <c r="K18239" t="s">
        <v>13</v>
      </c>
      <c r="L18239" t="s">
        <v>7</v>
      </c>
    </row>
    <row r="18240" spans="1:12" x14ac:dyDescent="0.25">
      <c r="A18240" t="s">
        <v>9212</v>
      </c>
      <c r="D18240"/>
      <c r="E18240"/>
      <c r="F18240" t="s">
        <v>19813</v>
      </c>
      <c r="G18240" t="s">
        <v>5</v>
      </c>
      <c r="K18240" t="s">
        <v>13</v>
      </c>
      <c r="L18240" t="s">
        <v>7</v>
      </c>
    </row>
    <row r="18241" spans="1:12" x14ac:dyDescent="0.25">
      <c r="A18241" t="s">
        <v>9213</v>
      </c>
      <c r="D18241"/>
      <c r="E18241"/>
      <c r="F18241" t="s">
        <v>19813</v>
      </c>
      <c r="G18241" t="s">
        <v>5</v>
      </c>
      <c r="J18241" t="s">
        <v>26</v>
      </c>
      <c r="K18241" t="s">
        <v>10</v>
      </c>
      <c r="L18241" t="s">
        <v>7</v>
      </c>
    </row>
    <row r="18242" spans="1:12" x14ac:dyDescent="0.25">
      <c r="A18242" t="s">
        <v>9214</v>
      </c>
      <c r="D18242"/>
      <c r="E18242"/>
      <c r="F18242" t="s">
        <v>19813</v>
      </c>
      <c r="G18242" t="s">
        <v>5</v>
      </c>
      <c r="K18242" t="s">
        <v>13</v>
      </c>
      <c r="L18242" t="s">
        <v>7</v>
      </c>
    </row>
    <row r="18243" spans="1:12" x14ac:dyDescent="0.25">
      <c r="A18243" t="s">
        <v>9215</v>
      </c>
      <c r="C18243" s="2"/>
      <c r="D18243"/>
      <c r="E18243"/>
      <c r="F18243" t="s">
        <v>19813</v>
      </c>
      <c r="G18243" t="s">
        <v>5</v>
      </c>
      <c r="H18243" s="2"/>
      <c r="K18243" t="s">
        <v>13</v>
      </c>
      <c r="L18243" t="s">
        <v>7</v>
      </c>
    </row>
    <row r="18244" spans="1:12" x14ac:dyDescent="0.25">
      <c r="A18244" t="s">
        <v>9216</v>
      </c>
      <c r="D18244"/>
      <c r="E18244"/>
      <c r="F18244" t="s">
        <v>19813</v>
      </c>
      <c r="G18244" t="s">
        <v>5</v>
      </c>
      <c r="K18244" t="s">
        <v>10</v>
      </c>
      <c r="L18244" t="s">
        <v>7</v>
      </c>
    </row>
    <row r="18245" spans="1:12" x14ac:dyDescent="0.25">
      <c r="A18245" t="s">
        <v>9217</v>
      </c>
      <c r="D18245"/>
      <c r="E18245"/>
      <c r="F18245" t="s">
        <v>19813</v>
      </c>
      <c r="G18245" t="s">
        <v>5</v>
      </c>
      <c r="K18245" t="s">
        <v>10</v>
      </c>
      <c r="L18245" t="s">
        <v>7</v>
      </c>
    </row>
    <row r="18246" spans="1:12" x14ac:dyDescent="0.25">
      <c r="A18246" t="s">
        <v>26090</v>
      </c>
      <c r="C18246" t="s">
        <v>18174</v>
      </c>
      <c r="D18246"/>
      <c r="E18246"/>
      <c r="F18246" t="s">
        <v>19815</v>
      </c>
      <c r="G18246" t="s">
        <v>25874</v>
      </c>
      <c r="H18246" t="s">
        <v>26271</v>
      </c>
      <c r="K18246" t="s">
        <v>139</v>
      </c>
      <c r="L18246" t="s">
        <v>7</v>
      </c>
    </row>
    <row r="18247" spans="1:12" x14ac:dyDescent="0.25">
      <c r="A18247" t="s">
        <v>18174</v>
      </c>
      <c r="D18247"/>
      <c r="E18247"/>
      <c r="F18247" t="s">
        <v>19815</v>
      </c>
      <c r="G18247" t="s">
        <v>26278</v>
      </c>
      <c r="K18247" t="s">
        <v>139</v>
      </c>
      <c r="L18247" t="s">
        <v>7</v>
      </c>
    </row>
    <row r="18248" spans="1:12" x14ac:dyDescent="0.25">
      <c r="A18248" t="s">
        <v>9218</v>
      </c>
      <c r="D18248"/>
      <c r="E18248"/>
      <c r="F18248" t="s">
        <v>19813</v>
      </c>
      <c r="G18248" t="s">
        <v>5</v>
      </c>
      <c r="J18248" t="s">
        <v>64</v>
      </c>
      <c r="K18248" t="s">
        <v>6</v>
      </c>
      <c r="L18248" t="s">
        <v>7</v>
      </c>
    </row>
    <row r="18249" spans="1:12" x14ac:dyDescent="0.25">
      <c r="A18249" t="s">
        <v>18175</v>
      </c>
      <c r="D18249"/>
      <c r="E18249"/>
      <c r="F18249" t="s">
        <v>19815</v>
      </c>
      <c r="G18249" t="s">
        <v>11119</v>
      </c>
      <c r="J18249" t="s">
        <v>86</v>
      </c>
      <c r="K18249" t="s">
        <v>13</v>
      </c>
      <c r="L18249" t="s">
        <v>7</v>
      </c>
    </row>
    <row r="18250" spans="1:12" x14ac:dyDescent="0.25">
      <c r="A18250" t="s">
        <v>9219</v>
      </c>
      <c r="D18250"/>
      <c r="E18250"/>
      <c r="F18250" t="s">
        <v>19813</v>
      </c>
      <c r="G18250" t="s">
        <v>5</v>
      </c>
      <c r="J18250" t="s">
        <v>153</v>
      </c>
      <c r="K18250" t="s">
        <v>13</v>
      </c>
      <c r="L18250" t="s">
        <v>7</v>
      </c>
    </row>
    <row r="18251" spans="1:12" x14ac:dyDescent="0.25">
      <c r="A18251" t="s">
        <v>9220</v>
      </c>
      <c r="D18251"/>
      <c r="E18251"/>
      <c r="F18251" t="s">
        <v>19813</v>
      </c>
      <c r="G18251" t="s">
        <v>5</v>
      </c>
      <c r="J18251" t="s">
        <v>86</v>
      </c>
      <c r="K18251" t="s">
        <v>13</v>
      </c>
      <c r="L18251" t="s">
        <v>7</v>
      </c>
    </row>
    <row r="18252" spans="1:12" x14ac:dyDescent="0.25">
      <c r="A18252" t="s">
        <v>9221</v>
      </c>
      <c r="D18252"/>
      <c r="E18252"/>
      <c r="F18252" t="s">
        <v>19813</v>
      </c>
      <c r="G18252" t="s">
        <v>5</v>
      </c>
      <c r="J18252" t="s">
        <v>153</v>
      </c>
      <c r="K18252" t="s">
        <v>13</v>
      </c>
      <c r="L18252" t="s">
        <v>7</v>
      </c>
    </row>
    <row r="18253" spans="1:12" x14ac:dyDescent="0.25">
      <c r="A18253" t="s">
        <v>9222</v>
      </c>
      <c r="D18253"/>
      <c r="E18253"/>
      <c r="F18253" t="s">
        <v>19813</v>
      </c>
      <c r="G18253" t="s">
        <v>5</v>
      </c>
      <c r="K18253" t="s">
        <v>10</v>
      </c>
      <c r="L18253" t="s">
        <v>7</v>
      </c>
    </row>
    <row r="18254" spans="1:12" x14ac:dyDescent="0.25">
      <c r="A18254" t="s">
        <v>46071</v>
      </c>
      <c r="B18254" t="s">
        <v>46072</v>
      </c>
      <c r="D18254"/>
      <c r="E18254"/>
      <c r="F18254" t="s">
        <v>19814</v>
      </c>
      <c r="G18254" t="s">
        <v>26378</v>
      </c>
      <c r="H18254" t="s">
        <v>25167</v>
      </c>
    </row>
    <row r="18255" spans="1:12" x14ac:dyDescent="0.25">
      <c r="A18255" t="s">
        <v>9223</v>
      </c>
      <c r="D18255"/>
      <c r="E18255"/>
      <c r="F18255" t="s">
        <v>19813</v>
      </c>
      <c r="G18255" t="s">
        <v>5</v>
      </c>
      <c r="K18255" t="s">
        <v>10</v>
      </c>
      <c r="L18255" t="s">
        <v>7</v>
      </c>
    </row>
    <row r="18256" spans="1:12" x14ac:dyDescent="0.25">
      <c r="A18256" t="s">
        <v>18176</v>
      </c>
      <c r="D18256"/>
      <c r="E18256"/>
      <c r="F18256" t="s">
        <v>19815</v>
      </c>
      <c r="G18256" t="s">
        <v>11119</v>
      </c>
      <c r="K18256" t="s">
        <v>139</v>
      </c>
      <c r="L18256" t="s">
        <v>7</v>
      </c>
    </row>
    <row r="18257" spans="1:12" x14ac:dyDescent="0.25">
      <c r="A18257" t="s">
        <v>26304</v>
      </c>
      <c r="C18257" t="s">
        <v>9224</v>
      </c>
      <c r="D18257"/>
      <c r="E18257"/>
      <c r="F18257" t="s">
        <v>19813</v>
      </c>
      <c r="G18257" t="s">
        <v>25873</v>
      </c>
      <c r="H18257" t="s">
        <v>26283</v>
      </c>
      <c r="I18257" t="s">
        <v>327</v>
      </c>
      <c r="J18257" t="s">
        <v>292</v>
      </c>
      <c r="K18257" t="s">
        <v>10</v>
      </c>
      <c r="L18257" t="s">
        <v>7</v>
      </c>
    </row>
    <row r="18258" spans="1:12" x14ac:dyDescent="0.25">
      <c r="A18258" t="s">
        <v>9224</v>
      </c>
      <c r="D18258"/>
      <c r="E18258"/>
      <c r="F18258" t="s">
        <v>19813</v>
      </c>
      <c r="G18258" t="s">
        <v>26270</v>
      </c>
      <c r="I18258" t="s">
        <v>327</v>
      </c>
      <c r="J18258" t="s">
        <v>292</v>
      </c>
      <c r="K18258" t="s">
        <v>10</v>
      </c>
      <c r="L18258" t="s">
        <v>7</v>
      </c>
    </row>
    <row r="18259" spans="1:12" x14ac:dyDescent="0.25">
      <c r="A18259" t="s">
        <v>9225</v>
      </c>
      <c r="D18259"/>
      <c r="E18259"/>
      <c r="F18259" t="s">
        <v>19813</v>
      </c>
      <c r="G18259" t="s">
        <v>5</v>
      </c>
      <c r="K18259" t="s">
        <v>6</v>
      </c>
      <c r="L18259" t="s">
        <v>7</v>
      </c>
    </row>
    <row r="18260" spans="1:12" x14ac:dyDescent="0.25">
      <c r="A18260" t="s">
        <v>26091</v>
      </c>
      <c r="C18260" t="s">
        <v>18177</v>
      </c>
      <c r="D18260"/>
      <c r="E18260"/>
      <c r="F18260" t="s">
        <v>19815</v>
      </c>
      <c r="G18260" t="s">
        <v>25874</v>
      </c>
      <c r="H18260" t="s">
        <v>26271</v>
      </c>
      <c r="K18260" t="s">
        <v>6</v>
      </c>
      <c r="L18260" t="s">
        <v>7</v>
      </c>
    </row>
    <row r="18261" spans="1:12" x14ac:dyDescent="0.25">
      <c r="A18261" t="s">
        <v>18177</v>
      </c>
      <c r="D18261"/>
      <c r="E18261"/>
      <c r="F18261" t="s">
        <v>19815</v>
      </c>
      <c r="G18261" t="s">
        <v>26278</v>
      </c>
      <c r="K18261" t="s">
        <v>6</v>
      </c>
      <c r="L18261" t="s">
        <v>7</v>
      </c>
    </row>
    <row r="18262" spans="1:12" x14ac:dyDescent="0.25">
      <c r="A18262" t="s">
        <v>9226</v>
      </c>
      <c r="D18262"/>
      <c r="E18262"/>
      <c r="F18262" t="s">
        <v>19813</v>
      </c>
      <c r="G18262" t="s">
        <v>5</v>
      </c>
      <c r="K18262" t="s">
        <v>13</v>
      </c>
      <c r="L18262" t="s">
        <v>7</v>
      </c>
    </row>
    <row r="18263" spans="1:12" x14ac:dyDescent="0.25">
      <c r="A18263" t="s">
        <v>23592</v>
      </c>
      <c r="B18263" t="s">
        <v>23593</v>
      </c>
      <c r="D18263"/>
      <c r="E18263"/>
      <c r="F18263" t="s">
        <v>19813</v>
      </c>
      <c r="G18263" t="s">
        <v>5</v>
      </c>
      <c r="H18263" t="s">
        <v>25172</v>
      </c>
      <c r="I18263" t="s">
        <v>66</v>
      </c>
      <c r="K18263" t="s">
        <v>13</v>
      </c>
      <c r="L18263" t="s">
        <v>7</v>
      </c>
    </row>
    <row r="18264" spans="1:12" x14ac:dyDescent="0.25">
      <c r="A18264" t="s">
        <v>9227</v>
      </c>
      <c r="D18264"/>
      <c r="E18264"/>
      <c r="F18264" t="s">
        <v>19813</v>
      </c>
      <c r="G18264" t="s">
        <v>5</v>
      </c>
      <c r="K18264" t="s">
        <v>10</v>
      </c>
      <c r="L18264" t="s">
        <v>7</v>
      </c>
    </row>
    <row r="18265" spans="1:12" x14ac:dyDescent="0.25">
      <c r="A18265" t="s">
        <v>9228</v>
      </c>
      <c r="D18265"/>
      <c r="E18265"/>
      <c r="F18265" t="s">
        <v>19813</v>
      </c>
      <c r="G18265" t="s">
        <v>5</v>
      </c>
      <c r="J18265" t="s">
        <v>36</v>
      </c>
      <c r="K18265" t="s">
        <v>13</v>
      </c>
      <c r="L18265" t="s">
        <v>7</v>
      </c>
    </row>
    <row r="18266" spans="1:12" x14ac:dyDescent="0.25">
      <c r="A18266" t="s">
        <v>9229</v>
      </c>
      <c r="D18266"/>
      <c r="E18266"/>
      <c r="F18266" t="s">
        <v>19813</v>
      </c>
      <c r="G18266" t="s">
        <v>5</v>
      </c>
      <c r="K18266" t="s">
        <v>10</v>
      </c>
      <c r="L18266" t="s">
        <v>7</v>
      </c>
    </row>
    <row r="18267" spans="1:12" x14ac:dyDescent="0.25">
      <c r="A18267" t="s">
        <v>9230</v>
      </c>
      <c r="C18267" t="s">
        <v>25862</v>
      </c>
      <c r="D18267"/>
      <c r="E18267"/>
      <c r="F18267" t="s">
        <v>19813</v>
      </c>
      <c r="G18267" t="s">
        <v>5</v>
      </c>
      <c r="H18267" t="s">
        <v>25615</v>
      </c>
      <c r="I18267" t="s">
        <v>327</v>
      </c>
      <c r="K18267" t="s">
        <v>10</v>
      </c>
      <c r="L18267" t="s">
        <v>7</v>
      </c>
    </row>
    <row r="18268" spans="1:12" x14ac:dyDescent="0.25">
      <c r="A18268" t="s">
        <v>18178</v>
      </c>
      <c r="D18268"/>
      <c r="E18268"/>
      <c r="F18268" t="s">
        <v>19817</v>
      </c>
      <c r="G18268" t="s">
        <v>14014</v>
      </c>
      <c r="K18268" t="s">
        <v>9</v>
      </c>
      <c r="L18268" t="s">
        <v>7</v>
      </c>
    </row>
    <row r="18269" spans="1:12" x14ac:dyDescent="0.25">
      <c r="A18269" t="s">
        <v>18178</v>
      </c>
      <c r="D18269"/>
      <c r="E18269"/>
      <c r="F18269" t="s">
        <v>19815</v>
      </c>
      <c r="G18269" t="s">
        <v>11119</v>
      </c>
      <c r="K18269" t="s">
        <v>9</v>
      </c>
      <c r="L18269" t="s">
        <v>7</v>
      </c>
    </row>
    <row r="18270" spans="1:12" x14ac:dyDescent="0.25">
      <c r="A18270" t="s">
        <v>18178</v>
      </c>
      <c r="D18270"/>
      <c r="E18270"/>
      <c r="F18270" t="s">
        <v>19825</v>
      </c>
      <c r="G18270" t="s">
        <v>13851</v>
      </c>
      <c r="H18270" t="s">
        <v>45730</v>
      </c>
    </row>
    <row r="18271" spans="1:12" x14ac:dyDescent="0.25">
      <c r="A18271" t="s">
        <v>9231</v>
      </c>
      <c r="D18271"/>
      <c r="E18271"/>
      <c r="F18271" t="s">
        <v>19813</v>
      </c>
      <c r="G18271" t="s">
        <v>5</v>
      </c>
      <c r="K18271" t="s">
        <v>9</v>
      </c>
      <c r="L18271" t="s">
        <v>7</v>
      </c>
    </row>
    <row r="18272" spans="1:12" x14ac:dyDescent="0.25">
      <c r="A18272" t="s">
        <v>9232</v>
      </c>
      <c r="D18272"/>
      <c r="E18272"/>
      <c r="F18272" t="s">
        <v>19813</v>
      </c>
      <c r="G18272" t="s">
        <v>5</v>
      </c>
      <c r="K18272" t="s">
        <v>9</v>
      </c>
      <c r="L18272" t="s">
        <v>7</v>
      </c>
    </row>
    <row r="18273" spans="1:12" x14ac:dyDescent="0.25">
      <c r="A18273" t="s">
        <v>9233</v>
      </c>
      <c r="D18273"/>
      <c r="E18273"/>
      <c r="F18273" t="s">
        <v>19813</v>
      </c>
      <c r="G18273" t="s">
        <v>5</v>
      </c>
      <c r="K18273" t="s">
        <v>13</v>
      </c>
      <c r="L18273" t="s">
        <v>7</v>
      </c>
    </row>
    <row r="18274" spans="1:12" x14ac:dyDescent="0.25">
      <c r="A18274" t="s">
        <v>9234</v>
      </c>
      <c r="D18274"/>
      <c r="E18274"/>
      <c r="F18274" t="s">
        <v>19813</v>
      </c>
      <c r="G18274" t="s">
        <v>5</v>
      </c>
      <c r="K18274" t="s">
        <v>13</v>
      </c>
      <c r="L18274" t="s">
        <v>7</v>
      </c>
    </row>
    <row r="18275" spans="1:12" x14ac:dyDescent="0.25">
      <c r="A18275" t="s">
        <v>18179</v>
      </c>
      <c r="D18275"/>
      <c r="E18275"/>
      <c r="F18275" t="s">
        <v>19815</v>
      </c>
      <c r="G18275" t="s">
        <v>11119</v>
      </c>
      <c r="K18275" t="s">
        <v>128</v>
      </c>
      <c r="L18275" t="s">
        <v>7</v>
      </c>
    </row>
    <row r="18276" spans="1:12" x14ac:dyDescent="0.25">
      <c r="A18276" t="s">
        <v>9235</v>
      </c>
      <c r="D18276"/>
      <c r="E18276"/>
      <c r="F18276" t="s">
        <v>19813</v>
      </c>
      <c r="G18276" t="s">
        <v>5</v>
      </c>
      <c r="K18276" t="s">
        <v>128</v>
      </c>
      <c r="L18276" t="s">
        <v>7</v>
      </c>
    </row>
    <row r="18277" spans="1:12" x14ac:dyDescent="0.25">
      <c r="A18277" t="s">
        <v>9236</v>
      </c>
      <c r="D18277"/>
      <c r="E18277"/>
      <c r="F18277" t="s">
        <v>19813</v>
      </c>
      <c r="G18277" t="s">
        <v>5</v>
      </c>
      <c r="K18277" t="s">
        <v>13</v>
      </c>
      <c r="L18277" t="s">
        <v>7</v>
      </c>
    </row>
    <row r="18278" spans="1:12" x14ac:dyDescent="0.25">
      <c r="A18278" t="s">
        <v>18180</v>
      </c>
      <c r="D18278"/>
      <c r="E18278"/>
      <c r="F18278" t="s">
        <v>19815</v>
      </c>
      <c r="G18278" t="s">
        <v>11119</v>
      </c>
      <c r="K18278" t="s">
        <v>13</v>
      </c>
      <c r="L18278" t="s">
        <v>7</v>
      </c>
    </row>
    <row r="18279" spans="1:12" x14ac:dyDescent="0.25">
      <c r="A18279" t="s">
        <v>9237</v>
      </c>
      <c r="D18279"/>
      <c r="E18279"/>
      <c r="F18279" t="s">
        <v>19813</v>
      </c>
      <c r="G18279" t="s">
        <v>5</v>
      </c>
      <c r="J18279" t="s">
        <v>165</v>
      </c>
      <c r="K18279" t="s">
        <v>13</v>
      </c>
      <c r="L18279" t="s">
        <v>7</v>
      </c>
    </row>
    <row r="18280" spans="1:12" x14ac:dyDescent="0.25">
      <c r="A18280" t="s">
        <v>9238</v>
      </c>
      <c r="D18280"/>
      <c r="E18280"/>
      <c r="F18280" t="s">
        <v>19813</v>
      </c>
      <c r="G18280" t="s">
        <v>5</v>
      </c>
      <c r="K18280" t="s">
        <v>13</v>
      </c>
      <c r="L18280" t="s">
        <v>7</v>
      </c>
    </row>
    <row r="18281" spans="1:12" x14ac:dyDescent="0.25">
      <c r="A18281" t="s">
        <v>9239</v>
      </c>
      <c r="D18281"/>
      <c r="E18281"/>
      <c r="F18281" t="s">
        <v>19813</v>
      </c>
      <c r="G18281" t="s">
        <v>5</v>
      </c>
      <c r="J18281" t="s">
        <v>165</v>
      </c>
      <c r="K18281" t="s">
        <v>13</v>
      </c>
      <c r="L18281" t="s">
        <v>7</v>
      </c>
    </row>
    <row r="18282" spans="1:12" x14ac:dyDescent="0.25">
      <c r="A18282" t="s">
        <v>23594</v>
      </c>
      <c r="B18282" t="s">
        <v>23595</v>
      </c>
      <c r="D18282"/>
      <c r="E18282"/>
      <c r="F18282" t="s">
        <v>19815</v>
      </c>
      <c r="G18282" t="s">
        <v>11119</v>
      </c>
      <c r="H18282" t="s">
        <v>25172</v>
      </c>
      <c r="I18282" t="s">
        <v>299</v>
      </c>
      <c r="J18282" t="s">
        <v>86</v>
      </c>
      <c r="K18282" t="s">
        <v>9</v>
      </c>
      <c r="L18282" t="s">
        <v>7</v>
      </c>
    </row>
    <row r="18283" spans="1:12" x14ac:dyDescent="0.25">
      <c r="A18283" t="s">
        <v>9240</v>
      </c>
      <c r="D18283"/>
      <c r="E18283"/>
      <c r="F18283" t="s">
        <v>19813</v>
      </c>
      <c r="G18283" t="s">
        <v>5</v>
      </c>
      <c r="J18283" t="s">
        <v>36</v>
      </c>
      <c r="K18283" t="s">
        <v>13</v>
      </c>
      <c r="L18283" t="s">
        <v>7</v>
      </c>
    </row>
    <row r="18284" spans="1:12" x14ac:dyDescent="0.25">
      <c r="A18284" t="s">
        <v>18181</v>
      </c>
      <c r="D18284"/>
      <c r="E18284"/>
      <c r="F18284" t="s">
        <v>19815</v>
      </c>
      <c r="G18284" t="s">
        <v>11119</v>
      </c>
      <c r="K18284" t="s">
        <v>128</v>
      </c>
      <c r="L18284" t="s">
        <v>7</v>
      </c>
    </row>
    <row r="18285" spans="1:12" x14ac:dyDescent="0.25">
      <c r="A18285" t="s">
        <v>9241</v>
      </c>
      <c r="D18285"/>
      <c r="E18285"/>
      <c r="F18285" t="s">
        <v>19813</v>
      </c>
      <c r="G18285" t="s">
        <v>5</v>
      </c>
      <c r="K18285" t="s">
        <v>128</v>
      </c>
      <c r="L18285" t="s">
        <v>7</v>
      </c>
    </row>
    <row r="18286" spans="1:12" x14ac:dyDescent="0.25">
      <c r="A18286" t="s">
        <v>9242</v>
      </c>
      <c r="D18286"/>
      <c r="E18286"/>
      <c r="F18286" t="s">
        <v>19813</v>
      </c>
      <c r="G18286" t="s">
        <v>5</v>
      </c>
      <c r="K18286" t="s">
        <v>13</v>
      </c>
      <c r="L18286" t="s">
        <v>7</v>
      </c>
    </row>
    <row r="18287" spans="1:12" x14ac:dyDescent="0.25">
      <c r="A18287" t="s">
        <v>9243</v>
      </c>
      <c r="D18287"/>
      <c r="E18287"/>
      <c r="F18287" t="s">
        <v>19813</v>
      </c>
      <c r="G18287" t="s">
        <v>5</v>
      </c>
      <c r="J18287" t="s">
        <v>64</v>
      </c>
      <c r="K18287" t="s">
        <v>13</v>
      </c>
      <c r="L18287" t="s">
        <v>7</v>
      </c>
    </row>
    <row r="18288" spans="1:12" x14ac:dyDescent="0.25">
      <c r="A18288" t="s">
        <v>18182</v>
      </c>
      <c r="C18288" s="2"/>
      <c r="D18288"/>
      <c r="E18288"/>
      <c r="F18288" t="s">
        <v>19815</v>
      </c>
      <c r="G18288" t="s">
        <v>11119</v>
      </c>
      <c r="H18288" s="2"/>
      <c r="K18288" t="s">
        <v>9</v>
      </c>
      <c r="L18288" t="s">
        <v>7</v>
      </c>
    </row>
    <row r="18289" spans="1:15" x14ac:dyDescent="0.25">
      <c r="A18289" t="s">
        <v>9244</v>
      </c>
      <c r="D18289"/>
      <c r="E18289"/>
      <c r="F18289" t="s">
        <v>19813</v>
      </c>
      <c r="G18289" t="s">
        <v>5</v>
      </c>
      <c r="K18289" t="s">
        <v>13</v>
      </c>
      <c r="L18289" t="s">
        <v>7</v>
      </c>
    </row>
    <row r="18290" spans="1:15" x14ac:dyDescent="0.25">
      <c r="A18290" t="s">
        <v>23596</v>
      </c>
      <c r="B18290" t="s">
        <v>23597</v>
      </c>
      <c r="D18290"/>
      <c r="E18290"/>
      <c r="F18290" t="s">
        <v>19813</v>
      </c>
      <c r="G18290" t="s">
        <v>5</v>
      </c>
      <c r="H18290" t="s">
        <v>25172</v>
      </c>
      <c r="I18290" t="s">
        <v>62</v>
      </c>
      <c r="K18290" t="s">
        <v>9</v>
      </c>
      <c r="L18290" t="s">
        <v>7</v>
      </c>
    </row>
    <row r="18291" spans="1:15" x14ac:dyDescent="0.25">
      <c r="A18291" t="s">
        <v>25512</v>
      </c>
      <c r="D18291"/>
      <c r="E18291"/>
      <c r="F18291" t="s">
        <v>25177</v>
      </c>
      <c r="G18291" t="s">
        <v>5</v>
      </c>
      <c r="K18291" t="s">
        <v>9</v>
      </c>
      <c r="L18291" t="s">
        <v>7</v>
      </c>
    </row>
    <row r="18292" spans="1:15" x14ac:dyDescent="0.25">
      <c r="A18292" t="s">
        <v>25513</v>
      </c>
      <c r="B18292" t="s">
        <v>45357</v>
      </c>
      <c r="D18292"/>
      <c r="E18292"/>
      <c r="F18292" t="s">
        <v>25177</v>
      </c>
      <c r="G18292" t="s">
        <v>5</v>
      </c>
      <c r="H18292" t="s">
        <v>25172</v>
      </c>
      <c r="K18292" t="s">
        <v>9</v>
      </c>
      <c r="L18292" t="s">
        <v>7</v>
      </c>
    </row>
    <row r="18293" spans="1:15" x14ac:dyDescent="0.25">
      <c r="A18293" t="s">
        <v>20116</v>
      </c>
      <c r="D18293"/>
      <c r="E18293" t="s">
        <v>26371</v>
      </c>
      <c r="F18293" t="s">
        <v>19814</v>
      </c>
      <c r="G18293" t="s">
        <v>3755</v>
      </c>
      <c r="K18293" t="s">
        <v>9</v>
      </c>
      <c r="L18293" t="s">
        <v>7</v>
      </c>
      <c r="O18293" t="s">
        <v>7</v>
      </c>
    </row>
    <row r="18294" spans="1:15" x14ac:dyDescent="0.25">
      <c r="A18294" t="s">
        <v>9245</v>
      </c>
      <c r="D18294"/>
      <c r="E18294"/>
      <c r="F18294" t="s">
        <v>19813</v>
      </c>
      <c r="G18294" t="s">
        <v>5</v>
      </c>
      <c r="K18294" t="s">
        <v>9</v>
      </c>
      <c r="L18294" t="s">
        <v>7</v>
      </c>
    </row>
    <row r="18295" spans="1:15" x14ac:dyDescent="0.25">
      <c r="A18295" t="s">
        <v>9246</v>
      </c>
      <c r="D18295"/>
      <c r="E18295"/>
      <c r="F18295" t="s">
        <v>19813</v>
      </c>
      <c r="G18295" t="s">
        <v>5</v>
      </c>
      <c r="K18295" t="s">
        <v>9</v>
      </c>
      <c r="L18295" t="s">
        <v>7</v>
      </c>
    </row>
    <row r="18296" spans="1:15" x14ac:dyDescent="0.25">
      <c r="A18296" t="s">
        <v>9247</v>
      </c>
      <c r="D18296"/>
      <c r="E18296"/>
      <c r="F18296" t="s">
        <v>19813</v>
      </c>
      <c r="G18296" t="s">
        <v>5</v>
      </c>
      <c r="K18296" t="s">
        <v>9</v>
      </c>
      <c r="L18296" t="s">
        <v>7</v>
      </c>
    </row>
    <row r="18297" spans="1:15" x14ac:dyDescent="0.25">
      <c r="A18297" t="s">
        <v>23598</v>
      </c>
      <c r="B18297" t="s">
        <v>23599</v>
      </c>
      <c r="D18297"/>
      <c r="E18297"/>
      <c r="F18297" t="s">
        <v>19813</v>
      </c>
      <c r="G18297" t="s">
        <v>5</v>
      </c>
      <c r="H18297" t="s">
        <v>25172</v>
      </c>
      <c r="I18297" t="s">
        <v>62</v>
      </c>
      <c r="J18297" t="s">
        <v>86</v>
      </c>
      <c r="K18297" t="s">
        <v>9</v>
      </c>
      <c r="L18297" t="s">
        <v>7</v>
      </c>
    </row>
    <row r="18298" spans="1:15" x14ac:dyDescent="0.25">
      <c r="A18298" t="s">
        <v>42566</v>
      </c>
      <c r="B18298" t="s">
        <v>43729</v>
      </c>
      <c r="D18298"/>
      <c r="E18298"/>
      <c r="F18298" t="s">
        <v>19814</v>
      </c>
      <c r="G18298" t="s">
        <v>3755</v>
      </c>
      <c r="J18298" t="s">
        <v>368</v>
      </c>
      <c r="K18298" t="s">
        <v>9</v>
      </c>
    </row>
    <row r="18299" spans="1:15" x14ac:dyDescent="0.25">
      <c r="A18299" t="s">
        <v>9248</v>
      </c>
      <c r="D18299"/>
      <c r="E18299"/>
      <c r="F18299" t="s">
        <v>19813</v>
      </c>
      <c r="G18299" t="s">
        <v>5</v>
      </c>
      <c r="K18299" t="s">
        <v>13</v>
      </c>
      <c r="L18299" t="s">
        <v>7</v>
      </c>
    </row>
    <row r="18300" spans="1:15" x14ac:dyDescent="0.25">
      <c r="A18300" t="s">
        <v>9249</v>
      </c>
      <c r="D18300"/>
      <c r="E18300"/>
      <c r="F18300" t="s">
        <v>19813</v>
      </c>
      <c r="G18300" t="s">
        <v>5</v>
      </c>
      <c r="K18300" t="s">
        <v>13</v>
      </c>
      <c r="L18300" t="s">
        <v>7</v>
      </c>
    </row>
    <row r="18301" spans="1:15" x14ac:dyDescent="0.25">
      <c r="A18301" t="s">
        <v>9250</v>
      </c>
      <c r="D18301"/>
      <c r="E18301"/>
      <c r="F18301" t="s">
        <v>19813</v>
      </c>
      <c r="G18301" t="s">
        <v>5</v>
      </c>
      <c r="K18301" t="s">
        <v>9</v>
      </c>
      <c r="L18301" t="s">
        <v>7</v>
      </c>
    </row>
    <row r="18302" spans="1:15" x14ac:dyDescent="0.25">
      <c r="A18302" t="s">
        <v>9251</v>
      </c>
      <c r="D18302"/>
      <c r="E18302"/>
      <c r="F18302" t="s">
        <v>19813</v>
      </c>
      <c r="G18302" t="s">
        <v>5</v>
      </c>
      <c r="K18302" t="s">
        <v>9</v>
      </c>
      <c r="L18302" t="s">
        <v>7</v>
      </c>
    </row>
    <row r="18303" spans="1:15" x14ac:dyDescent="0.25">
      <c r="A18303" t="s">
        <v>9252</v>
      </c>
      <c r="D18303"/>
      <c r="E18303"/>
      <c r="F18303" t="s">
        <v>19813</v>
      </c>
      <c r="G18303" t="s">
        <v>5</v>
      </c>
      <c r="K18303" t="s">
        <v>13</v>
      </c>
      <c r="L18303" t="s">
        <v>7</v>
      </c>
    </row>
    <row r="18304" spans="1:15" x14ac:dyDescent="0.25">
      <c r="A18304" t="s">
        <v>18183</v>
      </c>
      <c r="D18304"/>
      <c r="E18304"/>
      <c r="F18304" t="s">
        <v>19815</v>
      </c>
      <c r="G18304" t="s">
        <v>11119</v>
      </c>
      <c r="K18304" t="s">
        <v>13</v>
      </c>
      <c r="L18304" t="s">
        <v>7</v>
      </c>
    </row>
    <row r="18305" spans="1:12" x14ac:dyDescent="0.25">
      <c r="A18305" t="s">
        <v>18184</v>
      </c>
      <c r="D18305"/>
      <c r="E18305"/>
      <c r="F18305" t="s">
        <v>19817</v>
      </c>
      <c r="G18305" t="s">
        <v>14014</v>
      </c>
      <c r="K18305" t="s">
        <v>9</v>
      </c>
      <c r="L18305" t="s">
        <v>7</v>
      </c>
    </row>
    <row r="18306" spans="1:12" x14ac:dyDescent="0.25">
      <c r="A18306" t="s">
        <v>18185</v>
      </c>
      <c r="C18306" t="s">
        <v>18184</v>
      </c>
      <c r="D18306"/>
      <c r="E18306"/>
      <c r="F18306" t="s">
        <v>19816</v>
      </c>
      <c r="G18306" t="s">
        <v>14016</v>
      </c>
      <c r="H18306" t="s">
        <v>44611</v>
      </c>
      <c r="J18306" t="s">
        <v>5283</v>
      </c>
      <c r="K18306" t="s">
        <v>9</v>
      </c>
      <c r="L18306" t="s">
        <v>3119</v>
      </c>
    </row>
    <row r="18307" spans="1:12" x14ac:dyDescent="0.25">
      <c r="A18307" t="s">
        <v>9253</v>
      </c>
      <c r="D18307"/>
      <c r="E18307"/>
      <c r="F18307" t="s">
        <v>19813</v>
      </c>
      <c r="G18307" t="s">
        <v>5</v>
      </c>
      <c r="K18307" t="s">
        <v>13</v>
      </c>
      <c r="L18307" t="s">
        <v>7</v>
      </c>
    </row>
    <row r="18308" spans="1:12" x14ac:dyDescent="0.25">
      <c r="A18308" t="s">
        <v>42567</v>
      </c>
      <c r="B18308" t="s">
        <v>45559</v>
      </c>
      <c r="D18308"/>
      <c r="E18308"/>
      <c r="F18308" t="s">
        <v>19814</v>
      </c>
      <c r="G18308" t="s">
        <v>3755</v>
      </c>
      <c r="K18308" t="s">
        <v>9</v>
      </c>
    </row>
    <row r="18309" spans="1:12" x14ac:dyDescent="0.25">
      <c r="A18309" t="s">
        <v>18186</v>
      </c>
      <c r="D18309"/>
      <c r="E18309"/>
      <c r="F18309" t="s">
        <v>19815</v>
      </c>
      <c r="G18309" t="s">
        <v>11119</v>
      </c>
      <c r="K18309" t="s">
        <v>9</v>
      </c>
      <c r="L18309" t="s">
        <v>7</v>
      </c>
    </row>
    <row r="18310" spans="1:12" x14ac:dyDescent="0.25">
      <c r="A18310" t="s">
        <v>9254</v>
      </c>
      <c r="D18310"/>
      <c r="E18310"/>
      <c r="F18310" t="s">
        <v>19813</v>
      </c>
      <c r="G18310" t="s">
        <v>5</v>
      </c>
      <c r="J18310" t="s">
        <v>19</v>
      </c>
      <c r="K18310" t="s">
        <v>13</v>
      </c>
      <c r="L18310" t="s">
        <v>7</v>
      </c>
    </row>
    <row r="18311" spans="1:12" x14ac:dyDescent="0.25">
      <c r="A18311" t="s">
        <v>23600</v>
      </c>
      <c r="B18311" t="s">
        <v>23601</v>
      </c>
      <c r="D18311"/>
      <c r="E18311"/>
      <c r="F18311" t="s">
        <v>19813</v>
      </c>
      <c r="G18311" t="s">
        <v>5</v>
      </c>
      <c r="H18311" t="s">
        <v>25167</v>
      </c>
      <c r="I18311" t="s">
        <v>90</v>
      </c>
      <c r="J18311" t="s">
        <v>127</v>
      </c>
      <c r="K18311" t="s">
        <v>128</v>
      </c>
      <c r="L18311" t="s">
        <v>7</v>
      </c>
    </row>
    <row r="18312" spans="1:12" x14ac:dyDescent="0.25">
      <c r="A18312" t="s">
        <v>9255</v>
      </c>
      <c r="D18312"/>
      <c r="E18312"/>
      <c r="F18312" t="s">
        <v>19813</v>
      </c>
      <c r="G18312" t="s">
        <v>5</v>
      </c>
      <c r="K18312" t="s">
        <v>128</v>
      </c>
      <c r="L18312" t="s">
        <v>7</v>
      </c>
    </row>
    <row r="18313" spans="1:12" x14ac:dyDescent="0.25">
      <c r="A18313" t="s">
        <v>23602</v>
      </c>
      <c r="B18313" t="s">
        <v>23603</v>
      </c>
      <c r="D18313"/>
      <c r="E18313"/>
      <c r="F18313" t="s">
        <v>19813</v>
      </c>
      <c r="G18313" t="s">
        <v>5</v>
      </c>
      <c r="H18313" t="s">
        <v>26326</v>
      </c>
      <c r="I18313" t="s">
        <v>299</v>
      </c>
      <c r="J18313" t="s">
        <v>117</v>
      </c>
      <c r="K18313" t="s">
        <v>13</v>
      </c>
      <c r="L18313" t="s">
        <v>7</v>
      </c>
    </row>
    <row r="18314" spans="1:12" x14ac:dyDescent="0.25">
      <c r="A18314" t="s">
        <v>9256</v>
      </c>
      <c r="D18314"/>
      <c r="E18314"/>
      <c r="F18314" t="s">
        <v>19813</v>
      </c>
      <c r="G18314" t="s">
        <v>5</v>
      </c>
      <c r="J18314" t="s">
        <v>117</v>
      </c>
      <c r="K18314" t="s">
        <v>13</v>
      </c>
      <c r="L18314" t="s">
        <v>7</v>
      </c>
    </row>
    <row r="18315" spans="1:12" x14ac:dyDescent="0.25">
      <c r="A18315" t="s">
        <v>18187</v>
      </c>
      <c r="B18315" t="s">
        <v>44991</v>
      </c>
      <c r="D18315"/>
      <c r="E18315"/>
      <c r="F18315" t="s">
        <v>19815</v>
      </c>
      <c r="G18315" t="s">
        <v>11119</v>
      </c>
      <c r="H18315" t="s">
        <v>25172</v>
      </c>
      <c r="J18315" t="s">
        <v>117</v>
      </c>
      <c r="K18315" t="s">
        <v>13</v>
      </c>
      <c r="L18315" t="s">
        <v>7</v>
      </c>
    </row>
    <row r="18316" spans="1:12" x14ac:dyDescent="0.25">
      <c r="A18316" t="s">
        <v>23604</v>
      </c>
      <c r="B18316" t="s">
        <v>23605</v>
      </c>
      <c r="D18316"/>
      <c r="E18316"/>
      <c r="F18316" t="s">
        <v>19813</v>
      </c>
      <c r="G18316" t="s">
        <v>5</v>
      </c>
      <c r="H18316" t="s">
        <v>25164</v>
      </c>
      <c r="I18316" t="s">
        <v>671</v>
      </c>
      <c r="J18316" t="s">
        <v>117</v>
      </c>
      <c r="K18316" t="s">
        <v>13</v>
      </c>
      <c r="L18316" t="s">
        <v>7</v>
      </c>
    </row>
    <row r="18317" spans="1:12" x14ac:dyDescent="0.25">
      <c r="A18317" t="s">
        <v>18188</v>
      </c>
      <c r="D18317"/>
      <c r="E18317"/>
      <c r="F18317" t="s">
        <v>19816</v>
      </c>
      <c r="G18317" t="s">
        <v>14016</v>
      </c>
      <c r="J18317" t="s">
        <v>26</v>
      </c>
      <c r="L18317" t="s">
        <v>3119</v>
      </c>
    </row>
    <row r="18318" spans="1:12" x14ac:dyDescent="0.25">
      <c r="A18318" t="s">
        <v>23606</v>
      </c>
      <c r="B18318" t="s">
        <v>23607</v>
      </c>
      <c r="D18318"/>
      <c r="E18318"/>
      <c r="F18318" t="s">
        <v>19813</v>
      </c>
      <c r="G18318" t="s">
        <v>5</v>
      </c>
      <c r="H18318" t="s">
        <v>25172</v>
      </c>
      <c r="I18318" t="s">
        <v>62</v>
      </c>
      <c r="K18318" t="s">
        <v>9</v>
      </c>
      <c r="L18318" t="s">
        <v>7</v>
      </c>
    </row>
    <row r="18319" spans="1:12" x14ac:dyDescent="0.25">
      <c r="A18319" t="s">
        <v>18189</v>
      </c>
      <c r="D18319"/>
      <c r="E18319"/>
      <c r="F18319" t="s">
        <v>19816</v>
      </c>
      <c r="G18319" t="s">
        <v>14016</v>
      </c>
      <c r="I18319" t="s">
        <v>14370</v>
      </c>
      <c r="J18319" t="s">
        <v>14156</v>
      </c>
      <c r="K18319" t="s">
        <v>9</v>
      </c>
      <c r="L18319" t="s">
        <v>3119</v>
      </c>
    </row>
    <row r="18320" spans="1:12" x14ac:dyDescent="0.25">
      <c r="A18320" t="s">
        <v>9257</v>
      </c>
      <c r="D18320"/>
      <c r="E18320"/>
      <c r="F18320" t="s">
        <v>19813</v>
      </c>
      <c r="G18320" t="s">
        <v>5</v>
      </c>
      <c r="K18320" t="s">
        <v>9</v>
      </c>
      <c r="L18320" t="s">
        <v>7</v>
      </c>
    </row>
    <row r="18321" spans="1:12" x14ac:dyDescent="0.25">
      <c r="A18321" t="s">
        <v>9258</v>
      </c>
      <c r="D18321"/>
      <c r="E18321"/>
      <c r="F18321" t="s">
        <v>19813</v>
      </c>
      <c r="G18321" t="s">
        <v>5</v>
      </c>
      <c r="K18321" t="s">
        <v>9</v>
      </c>
      <c r="L18321" t="s">
        <v>7</v>
      </c>
    </row>
    <row r="18322" spans="1:12" x14ac:dyDescent="0.25">
      <c r="A18322" t="s">
        <v>23608</v>
      </c>
      <c r="B18322" t="s">
        <v>23609</v>
      </c>
      <c r="D18322"/>
      <c r="E18322"/>
      <c r="F18322" t="s">
        <v>19813</v>
      </c>
      <c r="G18322" t="s">
        <v>5</v>
      </c>
      <c r="H18322" t="s">
        <v>25165</v>
      </c>
      <c r="I18322" t="s">
        <v>9259</v>
      </c>
      <c r="K18322" t="s">
        <v>9</v>
      </c>
      <c r="L18322" t="s">
        <v>7</v>
      </c>
    </row>
    <row r="18323" spans="1:12" x14ac:dyDescent="0.25">
      <c r="A18323" t="s">
        <v>23610</v>
      </c>
      <c r="B18323" t="s">
        <v>23611</v>
      </c>
      <c r="D18323"/>
      <c r="E18323"/>
      <c r="F18323" t="s">
        <v>19813</v>
      </c>
      <c r="G18323" t="s">
        <v>5</v>
      </c>
      <c r="H18323" t="s">
        <v>25172</v>
      </c>
      <c r="I18323" t="s">
        <v>299</v>
      </c>
      <c r="K18323" t="s">
        <v>9</v>
      </c>
      <c r="L18323" t="s">
        <v>7</v>
      </c>
    </row>
    <row r="18324" spans="1:12" x14ac:dyDescent="0.25">
      <c r="A18324" t="s">
        <v>42568</v>
      </c>
      <c r="D18324"/>
      <c r="E18324"/>
      <c r="F18324" t="s">
        <v>19814</v>
      </c>
      <c r="G18324" t="s">
        <v>3755</v>
      </c>
      <c r="K18324" t="s">
        <v>9</v>
      </c>
    </row>
    <row r="18325" spans="1:12" x14ac:dyDescent="0.25">
      <c r="A18325" t="s">
        <v>18190</v>
      </c>
      <c r="D18325"/>
      <c r="E18325"/>
      <c r="F18325" t="s">
        <v>19816</v>
      </c>
      <c r="G18325" t="s">
        <v>14016</v>
      </c>
      <c r="J18325" t="s">
        <v>14088</v>
      </c>
      <c r="K18325" t="s">
        <v>9</v>
      </c>
      <c r="L18325" t="s">
        <v>3119</v>
      </c>
    </row>
    <row r="18326" spans="1:12" x14ac:dyDescent="0.25">
      <c r="A18326" t="s">
        <v>18191</v>
      </c>
      <c r="D18326"/>
      <c r="E18326"/>
      <c r="F18326" t="s">
        <v>19815</v>
      </c>
      <c r="G18326" t="s">
        <v>11119</v>
      </c>
      <c r="K18326" t="s">
        <v>9</v>
      </c>
      <c r="L18326" t="s">
        <v>7</v>
      </c>
    </row>
    <row r="18327" spans="1:12" x14ac:dyDescent="0.25">
      <c r="A18327" t="s">
        <v>18192</v>
      </c>
      <c r="D18327"/>
      <c r="E18327"/>
      <c r="F18327" t="s">
        <v>19816</v>
      </c>
      <c r="G18327" t="s">
        <v>14016</v>
      </c>
      <c r="J18327" t="s">
        <v>5283</v>
      </c>
      <c r="K18327" t="s">
        <v>9</v>
      </c>
      <c r="L18327" t="s">
        <v>3119</v>
      </c>
    </row>
    <row r="18328" spans="1:12" x14ac:dyDescent="0.25">
      <c r="A18328" t="s">
        <v>18193</v>
      </c>
      <c r="D18328"/>
      <c r="E18328"/>
      <c r="F18328" t="s">
        <v>19816</v>
      </c>
      <c r="G18328" t="s">
        <v>14016</v>
      </c>
      <c r="J18328" t="s">
        <v>5283</v>
      </c>
      <c r="K18328" t="s">
        <v>9</v>
      </c>
      <c r="L18328" t="s">
        <v>3119</v>
      </c>
    </row>
    <row r="18329" spans="1:12" x14ac:dyDescent="0.25">
      <c r="A18329" t="s">
        <v>18194</v>
      </c>
      <c r="D18329"/>
      <c r="E18329"/>
      <c r="F18329" t="s">
        <v>19817</v>
      </c>
      <c r="G18329" t="s">
        <v>14014</v>
      </c>
      <c r="K18329" t="s">
        <v>9</v>
      </c>
      <c r="L18329" t="s">
        <v>7</v>
      </c>
    </row>
    <row r="18330" spans="1:12" x14ac:dyDescent="0.25">
      <c r="A18330" t="s">
        <v>18195</v>
      </c>
      <c r="D18330"/>
      <c r="E18330"/>
      <c r="F18330" t="s">
        <v>19817</v>
      </c>
      <c r="G18330" t="s">
        <v>14014</v>
      </c>
      <c r="K18330" t="s">
        <v>9</v>
      </c>
      <c r="L18330" t="s">
        <v>7</v>
      </c>
    </row>
    <row r="18331" spans="1:12" x14ac:dyDescent="0.25">
      <c r="A18331" t="s">
        <v>9260</v>
      </c>
      <c r="D18331"/>
      <c r="E18331"/>
      <c r="F18331" t="s">
        <v>19813</v>
      </c>
      <c r="G18331" t="s">
        <v>5</v>
      </c>
      <c r="K18331" t="s">
        <v>13</v>
      </c>
      <c r="L18331" t="s">
        <v>7</v>
      </c>
    </row>
    <row r="18332" spans="1:12" x14ac:dyDescent="0.25">
      <c r="A18332" t="s">
        <v>9261</v>
      </c>
      <c r="D18332"/>
      <c r="E18332"/>
      <c r="F18332" t="s">
        <v>19813</v>
      </c>
      <c r="G18332" t="s">
        <v>5</v>
      </c>
      <c r="J18332" t="s">
        <v>290</v>
      </c>
      <c r="K18332" t="s">
        <v>13</v>
      </c>
      <c r="L18332" t="s">
        <v>7</v>
      </c>
    </row>
    <row r="18333" spans="1:12" x14ac:dyDescent="0.25">
      <c r="A18333" t="s">
        <v>9262</v>
      </c>
      <c r="D18333"/>
      <c r="E18333"/>
      <c r="F18333" t="s">
        <v>19813</v>
      </c>
      <c r="G18333" t="s">
        <v>5</v>
      </c>
      <c r="K18333" t="s">
        <v>9</v>
      </c>
      <c r="L18333" t="s">
        <v>7</v>
      </c>
    </row>
    <row r="18334" spans="1:12" x14ac:dyDescent="0.25">
      <c r="A18334" t="s">
        <v>9263</v>
      </c>
      <c r="D18334"/>
      <c r="E18334"/>
      <c r="F18334" t="s">
        <v>19813</v>
      </c>
      <c r="G18334" t="s">
        <v>5</v>
      </c>
      <c r="J18334" t="s">
        <v>19</v>
      </c>
      <c r="K18334" t="s">
        <v>13</v>
      </c>
      <c r="L18334" t="s">
        <v>7</v>
      </c>
    </row>
    <row r="18335" spans="1:12" x14ac:dyDescent="0.25">
      <c r="A18335" t="s">
        <v>9264</v>
      </c>
      <c r="D18335"/>
      <c r="E18335"/>
      <c r="F18335" t="s">
        <v>19813</v>
      </c>
      <c r="G18335" t="s">
        <v>5</v>
      </c>
      <c r="J18335" t="s">
        <v>28</v>
      </c>
      <c r="K18335" t="s">
        <v>13</v>
      </c>
      <c r="L18335" t="s">
        <v>7</v>
      </c>
    </row>
    <row r="18336" spans="1:12" x14ac:dyDescent="0.25">
      <c r="A18336" t="s">
        <v>9265</v>
      </c>
      <c r="D18336"/>
      <c r="E18336"/>
      <c r="F18336" t="s">
        <v>19813</v>
      </c>
      <c r="G18336" t="s">
        <v>5</v>
      </c>
      <c r="J18336" t="s">
        <v>28</v>
      </c>
      <c r="L18336" t="s">
        <v>7</v>
      </c>
    </row>
    <row r="18337" spans="1:15" x14ac:dyDescent="0.25">
      <c r="A18337" t="s">
        <v>9266</v>
      </c>
      <c r="D18337"/>
      <c r="E18337"/>
      <c r="F18337" t="s">
        <v>19813</v>
      </c>
      <c r="G18337" t="s">
        <v>5</v>
      </c>
      <c r="K18337" t="s">
        <v>13</v>
      </c>
      <c r="L18337" t="s">
        <v>7</v>
      </c>
    </row>
    <row r="18338" spans="1:15" x14ac:dyDescent="0.25">
      <c r="A18338" t="s">
        <v>9267</v>
      </c>
      <c r="D18338"/>
      <c r="E18338"/>
      <c r="F18338" t="s">
        <v>19813</v>
      </c>
      <c r="G18338" t="s">
        <v>5</v>
      </c>
      <c r="K18338" t="s">
        <v>128</v>
      </c>
      <c r="L18338" t="s">
        <v>7</v>
      </c>
    </row>
    <row r="18339" spans="1:15" x14ac:dyDescent="0.25">
      <c r="A18339" t="s">
        <v>9268</v>
      </c>
      <c r="D18339"/>
      <c r="E18339"/>
      <c r="F18339" t="s">
        <v>19813</v>
      </c>
      <c r="G18339" t="s">
        <v>5</v>
      </c>
      <c r="K18339" t="s">
        <v>10</v>
      </c>
      <c r="L18339" t="s">
        <v>7</v>
      </c>
    </row>
    <row r="18340" spans="1:15" x14ac:dyDescent="0.25">
      <c r="A18340" t="s">
        <v>42569</v>
      </c>
      <c r="B18340" t="s">
        <v>43730</v>
      </c>
      <c r="D18340"/>
      <c r="E18340"/>
      <c r="F18340" t="s">
        <v>19814</v>
      </c>
      <c r="G18340" t="s">
        <v>3755</v>
      </c>
    </row>
    <row r="18341" spans="1:15" x14ac:dyDescent="0.25">
      <c r="A18341" t="s">
        <v>42570</v>
      </c>
      <c r="B18341" t="s">
        <v>45670</v>
      </c>
      <c r="D18341"/>
      <c r="E18341"/>
      <c r="F18341" t="s">
        <v>19814</v>
      </c>
      <c r="G18341" t="s">
        <v>3755</v>
      </c>
      <c r="K18341" t="s">
        <v>9</v>
      </c>
    </row>
    <row r="18342" spans="1:15" x14ac:dyDescent="0.25">
      <c r="A18342" t="s">
        <v>9269</v>
      </c>
      <c r="D18342"/>
      <c r="E18342"/>
      <c r="F18342" t="s">
        <v>19813</v>
      </c>
      <c r="G18342" t="s">
        <v>5</v>
      </c>
      <c r="K18342" t="s">
        <v>9</v>
      </c>
      <c r="L18342" t="s">
        <v>7</v>
      </c>
    </row>
    <row r="18343" spans="1:15" x14ac:dyDescent="0.25">
      <c r="A18343" t="s">
        <v>46173</v>
      </c>
      <c r="D18343"/>
      <c r="E18343"/>
      <c r="F18343" t="s">
        <v>19816</v>
      </c>
      <c r="G18343" t="s">
        <v>14016</v>
      </c>
      <c r="J18343" t="s">
        <v>10999</v>
      </c>
      <c r="K18343" t="s">
        <v>9</v>
      </c>
      <c r="L18343" t="s">
        <v>3119</v>
      </c>
    </row>
    <row r="18344" spans="1:15" x14ac:dyDescent="0.25">
      <c r="A18344" t="s">
        <v>20117</v>
      </c>
      <c r="B18344" t="s">
        <v>43731</v>
      </c>
      <c r="D18344"/>
      <c r="E18344" t="s">
        <v>26371</v>
      </c>
      <c r="F18344" t="s">
        <v>19814</v>
      </c>
      <c r="G18344" t="s">
        <v>3755</v>
      </c>
      <c r="K18344" t="s">
        <v>9</v>
      </c>
      <c r="L18344" t="s">
        <v>7</v>
      </c>
      <c r="O18344" t="s">
        <v>7</v>
      </c>
    </row>
    <row r="18345" spans="1:15" x14ac:dyDescent="0.25">
      <c r="A18345" t="s">
        <v>9270</v>
      </c>
      <c r="D18345"/>
      <c r="E18345"/>
      <c r="F18345" t="s">
        <v>19813</v>
      </c>
      <c r="G18345" t="s">
        <v>5</v>
      </c>
      <c r="J18345" t="s">
        <v>153</v>
      </c>
      <c r="K18345" t="s">
        <v>13</v>
      </c>
      <c r="L18345" t="s">
        <v>7</v>
      </c>
    </row>
    <row r="18346" spans="1:15" x14ac:dyDescent="0.25">
      <c r="A18346" t="s">
        <v>23612</v>
      </c>
      <c r="B18346" t="s">
        <v>23613</v>
      </c>
      <c r="D18346"/>
      <c r="E18346"/>
      <c r="F18346" t="s">
        <v>19813</v>
      </c>
      <c r="G18346" t="s">
        <v>5</v>
      </c>
      <c r="H18346" t="s">
        <v>25172</v>
      </c>
      <c r="I18346" t="s">
        <v>66</v>
      </c>
      <c r="J18346" t="s">
        <v>153</v>
      </c>
      <c r="K18346" t="s">
        <v>13</v>
      </c>
      <c r="L18346" t="s">
        <v>7</v>
      </c>
    </row>
    <row r="18347" spans="1:15" x14ac:dyDescent="0.25">
      <c r="A18347" t="s">
        <v>9271</v>
      </c>
      <c r="D18347"/>
      <c r="E18347"/>
      <c r="F18347" t="s">
        <v>19813</v>
      </c>
      <c r="G18347" t="s">
        <v>5</v>
      </c>
      <c r="K18347" t="s">
        <v>13</v>
      </c>
      <c r="L18347" t="s">
        <v>7</v>
      </c>
    </row>
    <row r="18348" spans="1:15" x14ac:dyDescent="0.25">
      <c r="A18348" t="s">
        <v>18196</v>
      </c>
      <c r="D18348"/>
      <c r="E18348"/>
      <c r="F18348" t="s">
        <v>19815</v>
      </c>
      <c r="G18348" t="s">
        <v>11119</v>
      </c>
      <c r="K18348" t="s">
        <v>13</v>
      </c>
      <c r="L18348" t="s">
        <v>7</v>
      </c>
    </row>
    <row r="18349" spans="1:15" x14ac:dyDescent="0.25">
      <c r="A18349" t="s">
        <v>9272</v>
      </c>
      <c r="D18349"/>
      <c r="E18349"/>
      <c r="F18349" t="s">
        <v>19813</v>
      </c>
      <c r="G18349" t="s">
        <v>5</v>
      </c>
      <c r="K18349" t="s">
        <v>13</v>
      </c>
      <c r="L18349" t="s">
        <v>7</v>
      </c>
    </row>
    <row r="18350" spans="1:15" x14ac:dyDescent="0.25">
      <c r="A18350" t="s">
        <v>42571</v>
      </c>
      <c r="B18350" t="s">
        <v>43732</v>
      </c>
      <c r="D18350"/>
      <c r="E18350"/>
      <c r="F18350" t="s">
        <v>19814</v>
      </c>
      <c r="G18350" t="s">
        <v>3755</v>
      </c>
      <c r="J18350" t="s">
        <v>153</v>
      </c>
    </row>
    <row r="18351" spans="1:15" x14ac:dyDescent="0.25">
      <c r="A18351" t="s">
        <v>23614</v>
      </c>
      <c r="B18351" t="s">
        <v>23615</v>
      </c>
      <c r="D18351"/>
      <c r="E18351"/>
      <c r="F18351" t="s">
        <v>19813</v>
      </c>
      <c r="G18351" t="s">
        <v>5</v>
      </c>
      <c r="H18351" t="s">
        <v>25167</v>
      </c>
      <c r="I18351" t="s">
        <v>120</v>
      </c>
      <c r="J18351" t="s">
        <v>153</v>
      </c>
      <c r="K18351" t="s">
        <v>13</v>
      </c>
      <c r="L18351" t="s">
        <v>7</v>
      </c>
    </row>
    <row r="18352" spans="1:15" x14ac:dyDescent="0.25">
      <c r="A18352" t="s">
        <v>23616</v>
      </c>
      <c r="B18352" t="s">
        <v>23617</v>
      </c>
      <c r="D18352"/>
      <c r="E18352"/>
      <c r="F18352" t="s">
        <v>19813</v>
      </c>
      <c r="G18352" t="s">
        <v>5</v>
      </c>
      <c r="H18352" t="s">
        <v>25167</v>
      </c>
      <c r="I18352" t="s">
        <v>120</v>
      </c>
      <c r="J18352" t="s">
        <v>153</v>
      </c>
      <c r="K18352" t="s">
        <v>13</v>
      </c>
      <c r="L18352" t="s">
        <v>7</v>
      </c>
    </row>
    <row r="18353" spans="1:15" x14ac:dyDescent="0.25">
      <c r="A18353" t="s">
        <v>42572</v>
      </c>
      <c r="B18353" t="s">
        <v>43733</v>
      </c>
      <c r="D18353"/>
      <c r="E18353"/>
      <c r="F18353" t="s">
        <v>19814</v>
      </c>
      <c r="G18353" t="s">
        <v>3755</v>
      </c>
      <c r="J18353" t="s">
        <v>153</v>
      </c>
    </row>
    <row r="18354" spans="1:15" x14ac:dyDescent="0.25">
      <c r="A18354" t="s">
        <v>9273</v>
      </c>
      <c r="D18354"/>
      <c r="E18354"/>
      <c r="F18354" t="s">
        <v>19813</v>
      </c>
      <c r="G18354" t="s">
        <v>5</v>
      </c>
      <c r="J18354" t="s">
        <v>28</v>
      </c>
      <c r="K18354" t="s">
        <v>13</v>
      </c>
      <c r="L18354" t="s">
        <v>7</v>
      </c>
    </row>
    <row r="18355" spans="1:15" x14ac:dyDescent="0.25">
      <c r="A18355" t="s">
        <v>20118</v>
      </c>
      <c r="B18355" t="s">
        <v>43734</v>
      </c>
      <c r="D18355"/>
      <c r="E18355"/>
      <c r="F18355" t="s">
        <v>19814</v>
      </c>
      <c r="G18355" t="s">
        <v>3755</v>
      </c>
      <c r="K18355" t="s">
        <v>9</v>
      </c>
      <c r="L18355" t="s">
        <v>7</v>
      </c>
      <c r="M18355" t="s">
        <v>26361</v>
      </c>
      <c r="O18355" t="s">
        <v>3119</v>
      </c>
    </row>
    <row r="18356" spans="1:15" x14ac:dyDescent="0.25">
      <c r="A18356" t="s">
        <v>9274</v>
      </c>
      <c r="D18356"/>
      <c r="E18356"/>
      <c r="F18356" t="s">
        <v>19813</v>
      </c>
      <c r="G18356" t="s">
        <v>5</v>
      </c>
      <c r="K18356" t="s">
        <v>9</v>
      </c>
      <c r="L18356" t="s">
        <v>7</v>
      </c>
    </row>
    <row r="18357" spans="1:15" x14ac:dyDescent="0.25">
      <c r="A18357" t="s">
        <v>9275</v>
      </c>
      <c r="D18357"/>
      <c r="E18357"/>
      <c r="F18357" t="s">
        <v>19813</v>
      </c>
      <c r="G18357" t="s">
        <v>5</v>
      </c>
      <c r="J18357" t="s">
        <v>153</v>
      </c>
      <c r="K18357" t="s">
        <v>13</v>
      </c>
      <c r="L18357" t="s">
        <v>7</v>
      </c>
    </row>
    <row r="18358" spans="1:15" x14ac:dyDescent="0.25">
      <c r="A18358" t="s">
        <v>9276</v>
      </c>
      <c r="D18358"/>
      <c r="E18358"/>
      <c r="F18358" t="s">
        <v>19813</v>
      </c>
      <c r="G18358" t="s">
        <v>5</v>
      </c>
      <c r="J18358" t="s">
        <v>36</v>
      </c>
      <c r="K18358" t="s">
        <v>13</v>
      </c>
      <c r="L18358" t="s">
        <v>7</v>
      </c>
    </row>
    <row r="18359" spans="1:15" x14ac:dyDescent="0.25">
      <c r="A18359" t="s">
        <v>9277</v>
      </c>
      <c r="D18359"/>
      <c r="E18359"/>
      <c r="F18359" t="s">
        <v>19813</v>
      </c>
      <c r="G18359" t="s">
        <v>5</v>
      </c>
      <c r="J18359" t="s">
        <v>64</v>
      </c>
      <c r="K18359" t="s">
        <v>13</v>
      </c>
      <c r="L18359" t="s">
        <v>7</v>
      </c>
    </row>
    <row r="18360" spans="1:15" x14ac:dyDescent="0.25">
      <c r="A18360" t="s">
        <v>9278</v>
      </c>
      <c r="D18360"/>
      <c r="E18360"/>
      <c r="F18360" t="s">
        <v>19813</v>
      </c>
      <c r="G18360" t="s">
        <v>5</v>
      </c>
      <c r="K18360" t="s">
        <v>13</v>
      </c>
      <c r="L18360" t="s">
        <v>7</v>
      </c>
    </row>
    <row r="18361" spans="1:15" x14ac:dyDescent="0.25">
      <c r="A18361" t="s">
        <v>20119</v>
      </c>
      <c r="D18361"/>
      <c r="E18361"/>
      <c r="F18361" t="s">
        <v>19814</v>
      </c>
      <c r="G18361" t="s">
        <v>3755</v>
      </c>
      <c r="K18361" t="s">
        <v>9</v>
      </c>
      <c r="L18361" t="s">
        <v>7</v>
      </c>
      <c r="M18361" t="s">
        <v>26361</v>
      </c>
      <c r="O18361" t="s">
        <v>3119</v>
      </c>
    </row>
    <row r="18362" spans="1:15" x14ac:dyDescent="0.25">
      <c r="A18362" t="s">
        <v>9279</v>
      </c>
      <c r="D18362"/>
      <c r="E18362"/>
      <c r="F18362" t="s">
        <v>19813</v>
      </c>
      <c r="G18362" t="s">
        <v>5</v>
      </c>
      <c r="K18362" t="s">
        <v>9</v>
      </c>
      <c r="L18362" t="s">
        <v>7</v>
      </c>
    </row>
    <row r="18363" spans="1:15" x14ac:dyDescent="0.25">
      <c r="A18363" t="s">
        <v>9280</v>
      </c>
      <c r="D18363"/>
      <c r="E18363"/>
      <c r="F18363" t="s">
        <v>19813</v>
      </c>
      <c r="G18363" t="s">
        <v>5</v>
      </c>
      <c r="K18363" t="s">
        <v>9</v>
      </c>
      <c r="L18363" t="s">
        <v>7</v>
      </c>
    </row>
    <row r="18364" spans="1:15" x14ac:dyDescent="0.25">
      <c r="A18364" t="s">
        <v>9281</v>
      </c>
      <c r="D18364"/>
      <c r="E18364"/>
      <c r="F18364" t="s">
        <v>19813</v>
      </c>
      <c r="G18364" t="s">
        <v>5</v>
      </c>
      <c r="J18364" t="s">
        <v>19</v>
      </c>
      <c r="K18364" t="s">
        <v>201</v>
      </c>
      <c r="L18364" t="s">
        <v>7</v>
      </c>
    </row>
    <row r="18365" spans="1:15" x14ac:dyDescent="0.25">
      <c r="A18365" t="s">
        <v>18197</v>
      </c>
      <c r="D18365"/>
      <c r="E18365"/>
      <c r="F18365" t="s">
        <v>19815</v>
      </c>
      <c r="G18365" t="s">
        <v>11119</v>
      </c>
      <c r="K18365" t="s">
        <v>9</v>
      </c>
      <c r="L18365" t="s">
        <v>7</v>
      </c>
    </row>
    <row r="18366" spans="1:15" x14ac:dyDescent="0.25">
      <c r="A18366" t="s">
        <v>18198</v>
      </c>
      <c r="D18366"/>
      <c r="E18366"/>
      <c r="F18366" t="s">
        <v>19815</v>
      </c>
      <c r="G18366" t="s">
        <v>11119</v>
      </c>
      <c r="K18366" t="s">
        <v>9</v>
      </c>
      <c r="L18366" t="s">
        <v>7</v>
      </c>
    </row>
    <row r="18367" spans="1:15" x14ac:dyDescent="0.25">
      <c r="A18367" t="s">
        <v>9282</v>
      </c>
      <c r="D18367"/>
      <c r="E18367"/>
      <c r="F18367" t="s">
        <v>19813</v>
      </c>
      <c r="G18367" t="s">
        <v>5</v>
      </c>
      <c r="K18367" t="s">
        <v>9</v>
      </c>
      <c r="L18367" t="s">
        <v>7</v>
      </c>
    </row>
    <row r="18368" spans="1:15" x14ac:dyDescent="0.25">
      <c r="A18368" t="s">
        <v>45144</v>
      </c>
      <c r="D18368"/>
      <c r="E18368"/>
      <c r="F18368" t="s">
        <v>19813</v>
      </c>
      <c r="G18368" t="s">
        <v>44662</v>
      </c>
    </row>
    <row r="18369" spans="1:15" x14ac:dyDescent="0.25">
      <c r="A18369" t="s">
        <v>18199</v>
      </c>
      <c r="D18369"/>
      <c r="E18369"/>
      <c r="F18369" t="s">
        <v>19815</v>
      </c>
      <c r="G18369" t="s">
        <v>11119</v>
      </c>
      <c r="K18369" t="s">
        <v>9</v>
      </c>
      <c r="L18369" t="s">
        <v>7</v>
      </c>
    </row>
    <row r="18370" spans="1:15" x14ac:dyDescent="0.25">
      <c r="A18370" t="s">
        <v>9283</v>
      </c>
      <c r="D18370"/>
      <c r="E18370"/>
      <c r="F18370" t="s">
        <v>19813</v>
      </c>
      <c r="G18370" t="s">
        <v>5</v>
      </c>
      <c r="K18370" t="s">
        <v>9</v>
      </c>
      <c r="L18370" t="s">
        <v>7</v>
      </c>
    </row>
    <row r="18371" spans="1:15" x14ac:dyDescent="0.25">
      <c r="A18371" t="s">
        <v>9284</v>
      </c>
      <c r="D18371"/>
      <c r="E18371"/>
      <c r="F18371" t="s">
        <v>19813</v>
      </c>
      <c r="G18371" t="s">
        <v>5</v>
      </c>
      <c r="J18371" t="s">
        <v>86</v>
      </c>
      <c r="K18371" t="s">
        <v>13</v>
      </c>
      <c r="L18371" t="s">
        <v>7</v>
      </c>
    </row>
    <row r="18372" spans="1:15" x14ac:dyDescent="0.25">
      <c r="A18372" t="s">
        <v>9285</v>
      </c>
      <c r="D18372"/>
      <c r="E18372"/>
      <c r="F18372" t="s">
        <v>19813</v>
      </c>
      <c r="G18372" t="s">
        <v>5</v>
      </c>
      <c r="K18372" t="s">
        <v>13</v>
      </c>
      <c r="L18372" t="s">
        <v>7</v>
      </c>
    </row>
    <row r="18373" spans="1:15" x14ac:dyDescent="0.25">
      <c r="A18373" t="s">
        <v>9286</v>
      </c>
      <c r="D18373"/>
      <c r="E18373"/>
      <c r="F18373" t="s">
        <v>19813</v>
      </c>
      <c r="G18373" t="s">
        <v>5</v>
      </c>
      <c r="J18373" t="s">
        <v>44</v>
      </c>
      <c r="K18373" t="s">
        <v>141</v>
      </c>
      <c r="L18373" t="s">
        <v>7</v>
      </c>
    </row>
    <row r="18374" spans="1:15" x14ac:dyDescent="0.25">
      <c r="A18374" t="s">
        <v>18200</v>
      </c>
      <c r="D18374"/>
      <c r="E18374"/>
      <c r="F18374" t="s">
        <v>19816</v>
      </c>
      <c r="G18374" t="s">
        <v>14016</v>
      </c>
      <c r="L18374" t="s">
        <v>3119</v>
      </c>
    </row>
    <row r="18375" spans="1:15" x14ac:dyDescent="0.25">
      <c r="A18375" t="s">
        <v>18200</v>
      </c>
      <c r="D18375"/>
      <c r="E18375"/>
      <c r="F18375" t="s">
        <v>19816</v>
      </c>
      <c r="G18375" t="s">
        <v>14016</v>
      </c>
      <c r="L18375" t="s">
        <v>3119</v>
      </c>
    </row>
    <row r="18376" spans="1:15" x14ac:dyDescent="0.25">
      <c r="A18376" t="s">
        <v>18201</v>
      </c>
      <c r="D18376" t="s">
        <v>40922</v>
      </c>
      <c r="E18376" t="s">
        <v>26371</v>
      </c>
      <c r="F18376" t="s">
        <v>19815</v>
      </c>
      <c r="G18376" t="s">
        <v>11119</v>
      </c>
      <c r="K18376" t="s">
        <v>9</v>
      </c>
      <c r="L18376" t="s">
        <v>7</v>
      </c>
    </row>
    <row r="18377" spans="1:15" x14ac:dyDescent="0.25">
      <c r="A18377" t="s">
        <v>18201</v>
      </c>
      <c r="C18377" s="2"/>
      <c r="D18377"/>
      <c r="E18377"/>
      <c r="F18377" t="s">
        <v>19814</v>
      </c>
      <c r="G18377" t="s">
        <v>3755</v>
      </c>
      <c r="H18377" s="2"/>
      <c r="I18377" t="s">
        <v>13185</v>
      </c>
      <c r="K18377" t="s">
        <v>9</v>
      </c>
      <c r="L18377" t="s">
        <v>7</v>
      </c>
      <c r="M18377" t="s">
        <v>26361</v>
      </c>
      <c r="O18377" t="s">
        <v>7</v>
      </c>
    </row>
    <row r="18378" spans="1:15" x14ac:dyDescent="0.25">
      <c r="A18378" t="s">
        <v>20120</v>
      </c>
      <c r="D18378"/>
      <c r="E18378"/>
      <c r="F18378" t="s">
        <v>19814</v>
      </c>
      <c r="G18378" t="s">
        <v>3755</v>
      </c>
      <c r="K18378" t="s">
        <v>9</v>
      </c>
      <c r="L18378" t="s">
        <v>7</v>
      </c>
      <c r="M18378" t="s">
        <v>26361</v>
      </c>
      <c r="O18378" t="s">
        <v>7</v>
      </c>
    </row>
    <row r="18379" spans="1:15" x14ac:dyDescent="0.25">
      <c r="A18379" t="s">
        <v>18202</v>
      </c>
      <c r="D18379"/>
      <c r="E18379"/>
      <c r="F18379" t="s">
        <v>19815</v>
      </c>
      <c r="G18379" t="s">
        <v>11119</v>
      </c>
      <c r="K18379" t="s">
        <v>9</v>
      </c>
      <c r="L18379" t="s">
        <v>7</v>
      </c>
    </row>
    <row r="18380" spans="1:15" x14ac:dyDescent="0.25">
      <c r="A18380" t="s">
        <v>18203</v>
      </c>
      <c r="D18380"/>
      <c r="E18380"/>
      <c r="F18380" t="s">
        <v>19815</v>
      </c>
      <c r="G18380" t="s">
        <v>11119</v>
      </c>
      <c r="K18380" t="s">
        <v>9</v>
      </c>
      <c r="L18380" t="s">
        <v>7</v>
      </c>
    </row>
    <row r="18381" spans="1:15" x14ac:dyDescent="0.25">
      <c r="A18381" t="s">
        <v>45237</v>
      </c>
      <c r="D18381"/>
      <c r="E18381"/>
      <c r="F18381" t="s">
        <v>19815</v>
      </c>
      <c r="G18381" t="s">
        <v>45254</v>
      </c>
    </row>
    <row r="18382" spans="1:15" x14ac:dyDescent="0.25">
      <c r="A18382" t="s">
        <v>23618</v>
      </c>
      <c r="B18382" t="s">
        <v>23619</v>
      </c>
      <c r="D18382"/>
      <c r="E18382"/>
      <c r="F18382" t="s">
        <v>19813</v>
      </c>
      <c r="G18382" t="s">
        <v>5</v>
      </c>
      <c r="H18382" t="s">
        <v>25172</v>
      </c>
      <c r="I18382" t="s">
        <v>62</v>
      </c>
      <c r="K18382" t="s">
        <v>9</v>
      </c>
      <c r="L18382" t="s">
        <v>7</v>
      </c>
    </row>
    <row r="18383" spans="1:15" x14ac:dyDescent="0.25">
      <c r="A18383" t="s">
        <v>45434</v>
      </c>
      <c r="D18383"/>
      <c r="E18383"/>
      <c r="F18383" t="s">
        <v>19815</v>
      </c>
      <c r="G18383" t="s">
        <v>11119</v>
      </c>
    </row>
    <row r="18384" spans="1:15" x14ac:dyDescent="0.25">
      <c r="A18384" t="s">
        <v>9287</v>
      </c>
      <c r="D18384"/>
      <c r="E18384"/>
      <c r="F18384" t="s">
        <v>19813</v>
      </c>
      <c r="G18384" t="s">
        <v>5</v>
      </c>
      <c r="K18384" t="s">
        <v>9</v>
      </c>
      <c r="L18384" t="s">
        <v>7</v>
      </c>
    </row>
    <row r="18385" spans="1:12" x14ac:dyDescent="0.25">
      <c r="A18385" t="s">
        <v>9288</v>
      </c>
      <c r="D18385"/>
      <c r="E18385"/>
      <c r="F18385" t="s">
        <v>19813</v>
      </c>
      <c r="G18385" t="s">
        <v>5</v>
      </c>
      <c r="K18385" t="s">
        <v>9</v>
      </c>
      <c r="L18385" t="s">
        <v>7</v>
      </c>
    </row>
    <row r="18386" spans="1:12" x14ac:dyDescent="0.25">
      <c r="A18386" t="s">
        <v>9289</v>
      </c>
      <c r="D18386"/>
      <c r="E18386"/>
      <c r="F18386" t="s">
        <v>19813</v>
      </c>
      <c r="G18386" t="s">
        <v>5</v>
      </c>
      <c r="K18386" t="s">
        <v>9</v>
      </c>
      <c r="L18386" t="s">
        <v>7</v>
      </c>
    </row>
    <row r="18387" spans="1:12" x14ac:dyDescent="0.25">
      <c r="A18387" t="s">
        <v>18204</v>
      </c>
      <c r="D18387"/>
      <c r="E18387"/>
      <c r="F18387" t="s">
        <v>19815</v>
      </c>
      <c r="G18387" t="s">
        <v>11119</v>
      </c>
      <c r="J18387" t="s">
        <v>34</v>
      </c>
      <c r="K18387" t="s">
        <v>9</v>
      </c>
      <c r="L18387" t="s">
        <v>7</v>
      </c>
    </row>
    <row r="18388" spans="1:12" x14ac:dyDescent="0.25">
      <c r="A18388" t="s">
        <v>18205</v>
      </c>
      <c r="D18388"/>
      <c r="E18388"/>
      <c r="F18388" t="s">
        <v>19817</v>
      </c>
      <c r="G18388" t="s">
        <v>14014</v>
      </c>
      <c r="K18388" t="s">
        <v>544</v>
      </c>
      <c r="L18388" t="s">
        <v>7</v>
      </c>
    </row>
    <row r="18389" spans="1:12" x14ac:dyDescent="0.25">
      <c r="A18389" t="s">
        <v>9290</v>
      </c>
      <c r="D18389"/>
      <c r="E18389"/>
      <c r="F18389" t="s">
        <v>19813</v>
      </c>
      <c r="G18389" t="s">
        <v>5</v>
      </c>
      <c r="J18389" t="s">
        <v>153</v>
      </c>
      <c r="K18389" t="s">
        <v>13</v>
      </c>
      <c r="L18389" t="s">
        <v>7</v>
      </c>
    </row>
    <row r="18390" spans="1:12" x14ac:dyDescent="0.25">
      <c r="A18390" t="s">
        <v>23620</v>
      </c>
      <c r="B18390" t="s">
        <v>23621</v>
      </c>
      <c r="D18390"/>
      <c r="E18390"/>
      <c r="F18390" t="s">
        <v>19813</v>
      </c>
      <c r="G18390" t="s">
        <v>5</v>
      </c>
      <c r="H18390" t="s">
        <v>25172</v>
      </c>
      <c r="I18390" t="s">
        <v>66</v>
      </c>
      <c r="J18390" t="s">
        <v>153</v>
      </c>
      <c r="K18390" t="s">
        <v>13</v>
      </c>
      <c r="L18390" t="s">
        <v>7</v>
      </c>
    </row>
    <row r="18391" spans="1:12" x14ac:dyDescent="0.25">
      <c r="A18391" t="s">
        <v>9291</v>
      </c>
      <c r="D18391"/>
      <c r="E18391"/>
      <c r="F18391" t="s">
        <v>19813</v>
      </c>
      <c r="G18391" t="s">
        <v>5</v>
      </c>
      <c r="J18391" t="s">
        <v>153</v>
      </c>
      <c r="K18391" t="s">
        <v>13</v>
      </c>
      <c r="L18391" t="s">
        <v>7</v>
      </c>
    </row>
    <row r="18392" spans="1:12" x14ac:dyDescent="0.25">
      <c r="A18392" t="s">
        <v>9292</v>
      </c>
      <c r="D18392"/>
      <c r="E18392"/>
      <c r="F18392" t="s">
        <v>19813</v>
      </c>
      <c r="G18392" t="s">
        <v>5</v>
      </c>
      <c r="J18392" t="s">
        <v>153</v>
      </c>
      <c r="K18392" t="s">
        <v>13</v>
      </c>
      <c r="L18392" t="s">
        <v>7</v>
      </c>
    </row>
    <row r="18393" spans="1:12" x14ac:dyDescent="0.25">
      <c r="A18393" t="s">
        <v>9293</v>
      </c>
      <c r="D18393"/>
      <c r="E18393"/>
      <c r="F18393" t="s">
        <v>19813</v>
      </c>
      <c r="G18393" t="s">
        <v>5</v>
      </c>
      <c r="K18393" t="s">
        <v>9</v>
      </c>
      <c r="L18393" t="s">
        <v>7</v>
      </c>
    </row>
    <row r="18394" spans="1:12" x14ac:dyDescent="0.25">
      <c r="A18394" t="s">
        <v>18206</v>
      </c>
      <c r="D18394"/>
      <c r="E18394"/>
      <c r="F18394" t="s">
        <v>19815</v>
      </c>
      <c r="G18394" t="s">
        <v>11119</v>
      </c>
      <c r="K18394" t="s">
        <v>9</v>
      </c>
      <c r="L18394" t="s">
        <v>7</v>
      </c>
    </row>
    <row r="18395" spans="1:12" x14ac:dyDescent="0.25">
      <c r="A18395" t="s">
        <v>9294</v>
      </c>
      <c r="D18395"/>
      <c r="E18395"/>
      <c r="F18395" t="s">
        <v>19813</v>
      </c>
      <c r="G18395" t="s">
        <v>5</v>
      </c>
      <c r="J18395" t="s">
        <v>98</v>
      </c>
      <c r="K18395" t="s">
        <v>13</v>
      </c>
      <c r="L18395" t="s">
        <v>7</v>
      </c>
    </row>
    <row r="18396" spans="1:12" x14ac:dyDescent="0.25">
      <c r="A18396" t="s">
        <v>9295</v>
      </c>
      <c r="D18396"/>
      <c r="E18396"/>
      <c r="F18396" t="s">
        <v>19813</v>
      </c>
      <c r="G18396" t="s">
        <v>5</v>
      </c>
      <c r="J18396" t="s">
        <v>290</v>
      </c>
      <c r="K18396" t="s">
        <v>13</v>
      </c>
      <c r="L18396" t="s">
        <v>7</v>
      </c>
    </row>
    <row r="18397" spans="1:12" x14ac:dyDescent="0.25">
      <c r="A18397" t="s">
        <v>9296</v>
      </c>
      <c r="D18397"/>
      <c r="E18397"/>
      <c r="F18397" t="s">
        <v>19813</v>
      </c>
      <c r="G18397" t="s">
        <v>5</v>
      </c>
      <c r="J18397" t="s">
        <v>290</v>
      </c>
      <c r="K18397" t="s">
        <v>13</v>
      </c>
      <c r="L18397" t="s">
        <v>7</v>
      </c>
    </row>
    <row r="18398" spans="1:12" x14ac:dyDescent="0.25">
      <c r="A18398" t="s">
        <v>9297</v>
      </c>
      <c r="D18398"/>
      <c r="E18398"/>
      <c r="F18398" t="s">
        <v>19813</v>
      </c>
      <c r="G18398" t="s">
        <v>5</v>
      </c>
      <c r="J18398" t="s">
        <v>290</v>
      </c>
      <c r="K18398" t="s">
        <v>13</v>
      </c>
      <c r="L18398" t="s">
        <v>7</v>
      </c>
    </row>
    <row r="18399" spans="1:12" x14ac:dyDescent="0.25">
      <c r="A18399" t="s">
        <v>18207</v>
      </c>
      <c r="B18399" t="s">
        <v>44992</v>
      </c>
      <c r="D18399"/>
      <c r="E18399"/>
      <c r="F18399" t="s">
        <v>19815</v>
      </c>
      <c r="G18399" t="s">
        <v>11119</v>
      </c>
      <c r="H18399" t="s">
        <v>25172</v>
      </c>
      <c r="K18399" t="s">
        <v>13</v>
      </c>
      <c r="L18399" t="s">
        <v>7</v>
      </c>
    </row>
    <row r="18400" spans="1:12" x14ac:dyDescent="0.25">
      <c r="A18400" t="s">
        <v>9298</v>
      </c>
      <c r="D18400"/>
      <c r="E18400"/>
      <c r="F18400" t="s">
        <v>19813</v>
      </c>
      <c r="G18400" t="s">
        <v>5</v>
      </c>
      <c r="K18400" t="s">
        <v>13</v>
      </c>
      <c r="L18400" t="s">
        <v>7</v>
      </c>
    </row>
    <row r="18401" spans="1:15" x14ac:dyDescent="0.25">
      <c r="A18401" t="s">
        <v>9299</v>
      </c>
      <c r="D18401"/>
      <c r="E18401"/>
      <c r="F18401" t="s">
        <v>19813</v>
      </c>
      <c r="G18401" t="s">
        <v>5</v>
      </c>
      <c r="J18401" t="s">
        <v>290</v>
      </c>
      <c r="K18401" t="s">
        <v>13</v>
      </c>
      <c r="L18401" t="s">
        <v>7</v>
      </c>
    </row>
    <row r="18402" spans="1:15" x14ac:dyDescent="0.25">
      <c r="A18402" t="s">
        <v>45238</v>
      </c>
      <c r="D18402"/>
      <c r="E18402"/>
      <c r="F18402" t="s">
        <v>19815</v>
      </c>
      <c r="G18402" t="s">
        <v>45254</v>
      </c>
    </row>
    <row r="18403" spans="1:15" x14ac:dyDescent="0.25">
      <c r="A18403" t="s">
        <v>9300</v>
      </c>
      <c r="D18403"/>
      <c r="E18403"/>
      <c r="F18403" t="s">
        <v>19813</v>
      </c>
      <c r="G18403" t="s">
        <v>5</v>
      </c>
      <c r="K18403" t="s">
        <v>23</v>
      </c>
      <c r="L18403" t="s">
        <v>7</v>
      </c>
    </row>
    <row r="18404" spans="1:15" x14ac:dyDescent="0.25">
      <c r="A18404" t="s">
        <v>18208</v>
      </c>
      <c r="D18404"/>
      <c r="E18404"/>
      <c r="F18404" t="s">
        <v>19816</v>
      </c>
      <c r="G18404" t="s">
        <v>14016</v>
      </c>
      <c r="J18404" t="s">
        <v>5283</v>
      </c>
      <c r="L18404" t="s">
        <v>3119</v>
      </c>
    </row>
    <row r="18405" spans="1:15" x14ac:dyDescent="0.25">
      <c r="A18405" t="s">
        <v>23622</v>
      </c>
      <c r="B18405" t="s">
        <v>23623</v>
      </c>
      <c r="D18405"/>
      <c r="E18405"/>
      <c r="F18405" t="s">
        <v>19813</v>
      </c>
      <c r="G18405" t="s">
        <v>5</v>
      </c>
      <c r="H18405" t="s">
        <v>25172</v>
      </c>
      <c r="I18405" t="s">
        <v>299</v>
      </c>
      <c r="K18405" t="s">
        <v>9</v>
      </c>
      <c r="L18405" t="s">
        <v>7</v>
      </c>
    </row>
    <row r="18406" spans="1:15" x14ac:dyDescent="0.25">
      <c r="A18406" t="s">
        <v>45496</v>
      </c>
      <c r="D18406"/>
      <c r="E18406"/>
      <c r="F18406" t="s">
        <v>19813</v>
      </c>
      <c r="G18406" t="s">
        <v>5</v>
      </c>
    </row>
    <row r="18407" spans="1:15" x14ac:dyDescent="0.25">
      <c r="A18407" t="s">
        <v>40920</v>
      </c>
      <c r="D18407"/>
      <c r="E18407"/>
      <c r="F18407" t="s">
        <v>19815</v>
      </c>
      <c r="G18407" t="s">
        <v>11119</v>
      </c>
      <c r="K18407" t="s">
        <v>9</v>
      </c>
      <c r="L18407" t="s">
        <v>7</v>
      </c>
    </row>
    <row r="18408" spans="1:15" x14ac:dyDescent="0.25">
      <c r="A18408" t="s">
        <v>45162</v>
      </c>
      <c r="D18408"/>
      <c r="E18408"/>
      <c r="F18408" t="s">
        <v>19815</v>
      </c>
      <c r="G18408" t="s">
        <v>11119</v>
      </c>
    </row>
    <row r="18409" spans="1:15" x14ac:dyDescent="0.25">
      <c r="A18409" t="s">
        <v>9301</v>
      </c>
      <c r="D18409"/>
      <c r="E18409"/>
      <c r="F18409" t="s">
        <v>19813</v>
      </c>
      <c r="G18409" t="s">
        <v>5</v>
      </c>
      <c r="K18409" t="s">
        <v>9</v>
      </c>
      <c r="L18409" t="s">
        <v>7</v>
      </c>
    </row>
    <row r="18410" spans="1:15" x14ac:dyDescent="0.25">
      <c r="A18410" t="s">
        <v>18209</v>
      </c>
      <c r="D18410"/>
      <c r="E18410"/>
      <c r="F18410" t="s">
        <v>19816</v>
      </c>
      <c r="G18410" t="s">
        <v>14016</v>
      </c>
      <c r="J18410" t="s">
        <v>5283</v>
      </c>
      <c r="K18410" t="s">
        <v>9</v>
      </c>
      <c r="L18410" t="s">
        <v>3119</v>
      </c>
    </row>
    <row r="18411" spans="1:15" x14ac:dyDescent="0.25">
      <c r="A18411" t="s">
        <v>40993</v>
      </c>
      <c r="D18411"/>
      <c r="E18411"/>
      <c r="F18411" t="s">
        <v>19814</v>
      </c>
      <c r="G18411" t="s">
        <v>3755</v>
      </c>
      <c r="K18411" t="s">
        <v>9</v>
      </c>
      <c r="L18411" t="s">
        <v>7</v>
      </c>
      <c r="N18411" t="s">
        <v>26361</v>
      </c>
      <c r="O18411" t="s">
        <v>7</v>
      </c>
    </row>
    <row r="18412" spans="1:15" x14ac:dyDescent="0.25">
      <c r="A18412" t="s">
        <v>26518</v>
      </c>
      <c r="B18412" t="s">
        <v>26651</v>
      </c>
      <c r="D18412"/>
      <c r="E18412"/>
      <c r="F18412" t="s">
        <v>19815</v>
      </c>
      <c r="G18412" t="s">
        <v>11119</v>
      </c>
      <c r="H18412" t="s">
        <v>25172</v>
      </c>
      <c r="I18412" t="s">
        <v>299</v>
      </c>
      <c r="K18412" t="s">
        <v>9</v>
      </c>
      <c r="L18412" t="s">
        <v>7</v>
      </c>
    </row>
    <row r="18413" spans="1:15" x14ac:dyDescent="0.25">
      <c r="A18413" t="s">
        <v>44392</v>
      </c>
      <c r="D18413"/>
      <c r="E18413"/>
      <c r="F18413" t="s">
        <v>19813</v>
      </c>
      <c r="G18413" t="s">
        <v>5</v>
      </c>
    </row>
    <row r="18414" spans="1:15" x14ac:dyDescent="0.25">
      <c r="A18414" t="s">
        <v>9302</v>
      </c>
      <c r="D18414"/>
      <c r="E18414"/>
      <c r="F18414" t="s">
        <v>19813</v>
      </c>
      <c r="G18414" t="s">
        <v>5</v>
      </c>
      <c r="K18414" t="s">
        <v>9</v>
      </c>
      <c r="L18414" t="s">
        <v>7</v>
      </c>
    </row>
    <row r="18415" spans="1:15" x14ac:dyDescent="0.25">
      <c r="A18415" t="s">
        <v>9302</v>
      </c>
      <c r="D18415"/>
      <c r="E18415"/>
      <c r="F18415" t="s">
        <v>19813</v>
      </c>
      <c r="G18415" t="s">
        <v>5</v>
      </c>
      <c r="J18415" t="s">
        <v>86</v>
      </c>
      <c r="K18415" t="s">
        <v>706</v>
      </c>
      <c r="L18415" t="s">
        <v>7</v>
      </c>
    </row>
    <row r="18416" spans="1:15" x14ac:dyDescent="0.25">
      <c r="A18416" t="s">
        <v>9303</v>
      </c>
      <c r="D18416"/>
      <c r="E18416"/>
      <c r="F18416" t="s">
        <v>19813</v>
      </c>
      <c r="G18416" t="s">
        <v>5</v>
      </c>
      <c r="K18416" t="s">
        <v>9</v>
      </c>
      <c r="L18416" t="s">
        <v>7</v>
      </c>
    </row>
    <row r="18417" spans="1:15" x14ac:dyDescent="0.25">
      <c r="A18417" t="s">
        <v>9304</v>
      </c>
      <c r="D18417"/>
      <c r="E18417"/>
      <c r="F18417" t="s">
        <v>19813</v>
      </c>
      <c r="G18417" t="s">
        <v>5</v>
      </c>
      <c r="K18417" t="s">
        <v>52</v>
      </c>
      <c r="L18417" t="s">
        <v>7</v>
      </c>
    </row>
    <row r="18418" spans="1:15" x14ac:dyDescent="0.25">
      <c r="A18418" t="s">
        <v>9305</v>
      </c>
      <c r="D18418"/>
      <c r="E18418"/>
      <c r="F18418" t="s">
        <v>19813</v>
      </c>
      <c r="G18418" t="s">
        <v>5</v>
      </c>
      <c r="K18418" t="s">
        <v>128</v>
      </c>
      <c r="L18418" t="s">
        <v>7</v>
      </c>
    </row>
    <row r="18419" spans="1:15" x14ac:dyDescent="0.25">
      <c r="A18419" t="s">
        <v>9306</v>
      </c>
      <c r="D18419"/>
      <c r="E18419"/>
      <c r="F18419" t="s">
        <v>19813</v>
      </c>
      <c r="G18419" t="s">
        <v>5</v>
      </c>
      <c r="K18419" t="s">
        <v>9</v>
      </c>
      <c r="L18419" t="s">
        <v>7</v>
      </c>
    </row>
    <row r="18420" spans="1:15" x14ac:dyDescent="0.25">
      <c r="A18420" t="s">
        <v>9307</v>
      </c>
      <c r="D18420"/>
      <c r="E18420"/>
      <c r="F18420" t="s">
        <v>19813</v>
      </c>
      <c r="G18420" t="s">
        <v>5</v>
      </c>
      <c r="J18420" t="s">
        <v>359</v>
      </c>
      <c r="K18420" t="s">
        <v>13</v>
      </c>
      <c r="L18420" t="s">
        <v>7</v>
      </c>
    </row>
    <row r="18421" spans="1:15" x14ac:dyDescent="0.25">
      <c r="A18421" t="s">
        <v>9308</v>
      </c>
      <c r="D18421"/>
      <c r="E18421"/>
      <c r="F18421" t="s">
        <v>19813</v>
      </c>
      <c r="G18421" t="s">
        <v>5</v>
      </c>
      <c r="K18421" t="s">
        <v>13</v>
      </c>
      <c r="L18421" t="s">
        <v>7</v>
      </c>
    </row>
    <row r="18422" spans="1:15" x14ac:dyDescent="0.25">
      <c r="A18422" t="s">
        <v>9309</v>
      </c>
      <c r="D18422"/>
      <c r="E18422"/>
      <c r="F18422" t="s">
        <v>19813</v>
      </c>
      <c r="G18422" t="s">
        <v>5</v>
      </c>
      <c r="K18422" t="s">
        <v>13</v>
      </c>
      <c r="L18422" t="s">
        <v>7</v>
      </c>
    </row>
    <row r="18423" spans="1:15" x14ac:dyDescent="0.25">
      <c r="A18423" t="s">
        <v>9310</v>
      </c>
      <c r="D18423"/>
      <c r="E18423"/>
      <c r="F18423" t="s">
        <v>19813</v>
      </c>
      <c r="G18423" t="s">
        <v>5</v>
      </c>
      <c r="J18423" t="s">
        <v>100</v>
      </c>
      <c r="K18423" t="s">
        <v>180</v>
      </c>
      <c r="L18423" t="s">
        <v>7</v>
      </c>
    </row>
    <row r="18424" spans="1:15" x14ac:dyDescent="0.25">
      <c r="A18424" t="s">
        <v>9311</v>
      </c>
      <c r="D18424"/>
      <c r="E18424"/>
      <c r="F18424" t="s">
        <v>19813</v>
      </c>
      <c r="G18424" t="s">
        <v>5</v>
      </c>
      <c r="K18424" t="s">
        <v>180</v>
      </c>
      <c r="L18424" t="s">
        <v>7</v>
      </c>
    </row>
    <row r="18425" spans="1:15" x14ac:dyDescent="0.25">
      <c r="A18425" t="s">
        <v>23624</v>
      </c>
      <c r="B18425" t="s">
        <v>23625</v>
      </c>
      <c r="D18425"/>
      <c r="E18425"/>
      <c r="F18425" t="s">
        <v>19813</v>
      </c>
      <c r="G18425" t="s">
        <v>5</v>
      </c>
      <c r="H18425" t="s">
        <v>25172</v>
      </c>
      <c r="I18425" t="s">
        <v>66</v>
      </c>
      <c r="J18425" t="s">
        <v>100</v>
      </c>
      <c r="K18425" t="s">
        <v>182</v>
      </c>
      <c r="L18425" t="s">
        <v>7</v>
      </c>
    </row>
    <row r="18426" spans="1:15" x14ac:dyDescent="0.25">
      <c r="A18426" t="s">
        <v>23626</v>
      </c>
      <c r="B18426" t="s">
        <v>23627</v>
      </c>
      <c r="D18426"/>
      <c r="E18426"/>
      <c r="F18426" t="s">
        <v>19813</v>
      </c>
      <c r="G18426" t="s">
        <v>5</v>
      </c>
      <c r="H18426" t="s">
        <v>25165</v>
      </c>
      <c r="I18426" t="s">
        <v>9312</v>
      </c>
      <c r="J18426" t="s">
        <v>100</v>
      </c>
      <c r="K18426" t="s">
        <v>9</v>
      </c>
      <c r="L18426" t="s">
        <v>7</v>
      </c>
    </row>
    <row r="18427" spans="1:15" x14ac:dyDescent="0.25">
      <c r="A18427" t="s">
        <v>9313</v>
      </c>
      <c r="D18427"/>
      <c r="E18427"/>
      <c r="F18427" t="s">
        <v>19813</v>
      </c>
      <c r="G18427" t="s">
        <v>5</v>
      </c>
      <c r="K18427" t="s">
        <v>9</v>
      </c>
      <c r="L18427" t="s">
        <v>7</v>
      </c>
    </row>
    <row r="18428" spans="1:15" x14ac:dyDescent="0.25">
      <c r="A18428" t="s">
        <v>42573</v>
      </c>
      <c r="B18428" t="s">
        <v>45671</v>
      </c>
      <c r="D18428"/>
      <c r="E18428"/>
      <c r="F18428" t="s">
        <v>19814</v>
      </c>
      <c r="G18428" t="s">
        <v>3755</v>
      </c>
      <c r="K18428" t="s">
        <v>9</v>
      </c>
    </row>
    <row r="18429" spans="1:15" x14ac:dyDescent="0.25">
      <c r="A18429" t="s">
        <v>9314</v>
      </c>
      <c r="D18429"/>
      <c r="E18429"/>
      <c r="F18429" t="s">
        <v>19837</v>
      </c>
      <c r="G18429" t="s">
        <v>10875</v>
      </c>
    </row>
    <row r="18430" spans="1:15" x14ac:dyDescent="0.25">
      <c r="A18430" t="s">
        <v>9314</v>
      </c>
      <c r="D18430"/>
      <c r="E18430"/>
      <c r="F18430" t="s">
        <v>19814</v>
      </c>
      <c r="G18430" t="s">
        <v>26378</v>
      </c>
      <c r="I18430" t="s">
        <v>732</v>
      </c>
      <c r="K18430" t="s">
        <v>9</v>
      </c>
      <c r="L18430" t="s">
        <v>7</v>
      </c>
      <c r="N18430" t="s">
        <v>26361</v>
      </c>
      <c r="O18430" t="s">
        <v>7</v>
      </c>
    </row>
    <row r="18431" spans="1:15" x14ac:dyDescent="0.25">
      <c r="A18431" t="s">
        <v>20121</v>
      </c>
      <c r="B18431" t="s">
        <v>44088</v>
      </c>
      <c r="D18431"/>
      <c r="E18431"/>
      <c r="F18431" t="s">
        <v>19814</v>
      </c>
      <c r="G18431" t="s">
        <v>3755</v>
      </c>
      <c r="K18431" t="s">
        <v>9</v>
      </c>
      <c r="L18431" t="s">
        <v>7</v>
      </c>
      <c r="M18431" t="s">
        <v>26361</v>
      </c>
      <c r="O18431" t="s">
        <v>3119</v>
      </c>
    </row>
    <row r="18432" spans="1:15" x14ac:dyDescent="0.25">
      <c r="A18432" t="s">
        <v>23628</v>
      </c>
      <c r="B18432" t="s">
        <v>23629</v>
      </c>
      <c r="D18432"/>
      <c r="E18432"/>
      <c r="F18432" t="s">
        <v>19813</v>
      </c>
      <c r="G18432" t="s">
        <v>5</v>
      </c>
      <c r="H18432" t="s">
        <v>25172</v>
      </c>
      <c r="I18432" t="s">
        <v>62</v>
      </c>
      <c r="J18432" t="s">
        <v>64</v>
      </c>
      <c r="K18432" t="s">
        <v>9</v>
      </c>
      <c r="L18432" t="s">
        <v>7</v>
      </c>
    </row>
    <row r="18433" spans="1:15" x14ac:dyDescent="0.25">
      <c r="A18433" t="s">
        <v>9315</v>
      </c>
      <c r="D18433"/>
      <c r="E18433"/>
      <c r="F18433" t="s">
        <v>19813</v>
      </c>
      <c r="G18433" t="s">
        <v>5</v>
      </c>
      <c r="K18433" t="s">
        <v>13</v>
      </c>
      <c r="L18433" t="s">
        <v>7</v>
      </c>
    </row>
    <row r="18434" spans="1:15" x14ac:dyDescent="0.25">
      <c r="A18434" t="s">
        <v>20122</v>
      </c>
      <c r="D18434"/>
      <c r="E18434"/>
      <c r="F18434" t="s">
        <v>19814</v>
      </c>
      <c r="G18434" t="s">
        <v>26377</v>
      </c>
      <c r="K18434" t="s">
        <v>9</v>
      </c>
      <c r="L18434" t="s">
        <v>7</v>
      </c>
      <c r="N18434" t="s">
        <v>26361</v>
      </c>
      <c r="O18434" t="s">
        <v>3119</v>
      </c>
    </row>
    <row r="18435" spans="1:15" x14ac:dyDescent="0.25">
      <c r="A18435" t="s">
        <v>44393</v>
      </c>
      <c r="D18435"/>
      <c r="E18435"/>
      <c r="F18435" t="s">
        <v>19813</v>
      </c>
      <c r="G18435" t="s">
        <v>5</v>
      </c>
    </row>
    <row r="18436" spans="1:15" x14ac:dyDescent="0.25">
      <c r="A18436" t="s">
        <v>18210</v>
      </c>
      <c r="D18436"/>
      <c r="E18436"/>
      <c r="F18436" t="s">
        <v>19815</v>
      </c>
      <c r="G18436" t="s">
        <v>11119</v>
      </c>
      <c r="K18436" t="s">
        <v>9</v>
      </c>
      <c r="L18436" t="s">
        <v>7</v>
      </c>
    </row>
    <row r="18437" spans="1:15" x14ac:dyDescent="0.25">
      <c r="A18437" t="s">
        <v>9316</v>
      </c>
      <c r="D18437"/>
      <c r="E18437"/>
      <c r="F18437" t="s">
        <v>19813</v>
      </c>
      <c r="G18437" t="s">
        <v>5</v>
      </c>
      <c r="K18437" t="s">
        <v>9</v>
      </c>
      <c r="L18437" t="s">
        <v>7</v>
      </c>
    </row>
    <row r="18438" spans="1:15" x14ac:dyDescent="0.25">
      <c r="A18438" t="s">
        <v>42574</v>
      </c>
      <c r="B18438" t="s">
        <v>43735</v>
      </c>
      <c r="D18438"/>
      <c r="E18438"/>
      <c r="F18438" t="s">
        <v>19814</v>
      </c>
      <c r="G18438" t="s">
        <v>3755</v>
      </c>
      <c r="K18438" t="s">
        <v>9</v>
      </c>
    </row>
    <row r="18439" spans="1:15" x14ac:dyDescent="0.25">
      <c r="A18439" t="s">
        <v>9317</v>
      </c>
      <c r="D18439"/>
      <c r="E18439"/>
      <c r="F18439" t="s">
        <v>19813</v>
      </c>
      <c r="G18439" t="s">
        <v>5</v>
      </c>
      <c r="I18439" t="s">
        <v>1007</v>
      </c>
      <c r="J18439" t="s">
        <v>51</v>
      </c>
      <c r="K18439" t="s">
        <v>9</v>
      </c>
      <c r="L18439" t="s">
        <v>7</v>
      </c>
    </row>
    <row r="18440" spans="1:15" x14ac:dyDescent="0.25">
      <c r="A18440" t="s">
        <v>18211</v>
      </c>
      <c r="D18440"/>
      <c r="E18440"/>
      <c r="F18440" t="s">
        <v>19815</v>
      </c>
      <c r="G18440" t="s">
        <v>11119</v>
      </c>
      <c r="J18440" t="s">
        <v>511</v>
      </c>
      <c r="K18440" t="s">
        <v>9</v>
      </c>
      <c r="L18440" t="s">
        <v>7</v>
      </c>
    </row>
    <row r="18441" spans="1:15" x14ac:dyDescent="0.25">
      <c r="A18441" t="s">
        <v>23630</v>
      </c>
      <c r="B18441" t="s">
        <v>23631</v>
      </c>
      <c r="D18441"/>
      <c r="E18441"/>
      <c r="F18441" t="s">
        <v>19813</v>
      </c>
      <c r="G18441" t="s">
        <v>5</v>
      </c>
      <c r="H18441" t="s">
        <v>25172</v>
      </c>
      <c r="I18441" t="s">
        <v>62</v>
      </c>
      <c r="J18441" t="s">
        <v>19</v>
      </c>
      <c r="K18441" t="s">
        <v>9</v>
      </c>
      <c r="L18441" t="s">
        <v>7</v>
      </c>
    </row>
    <row r="18442" spans="1:15" x14ac:dyDescent="0.25">
      <c r="A18442" t="s">
        <v>18212</v>
      </c>
      <c r="D18442"/>
      <c r="E18442"/>
      <c r="F18442" t="s">
        <v>19820</v>
      </c>
      <c r="G18442" t="s">
        <v>13866</v>
      </c>
      <c r="K18442" t="s">
        <v>9</v>
      </c>
      <c r="L18442" t="s">
        <v>7</v>
      </c>
    </row>
    <row r="18443" spans="1:15" x14ac:dyDescent="0.25">
      <c r="A18443" t="s">
        <v>46073</v>
      </c>
      <c r="B18443" t="s">
        <v>46074</v>
      </c>
      <c r="D18443"/>
      <c r="E18443"/>
      <c r="F18443" t="s">
        <v>19813</v>
      </c>
      <c r="G18443" t="s">
        <v>5</v>
      </c>
      <c r="H18443" t="s">
        <v>25172</v>
      </c>
    </row>
    <row r="18444" spans="1:15" x14ac:dyDescent="0.25">
      <c r="A18444" t="s">
        <v>18213</v>
      </c>
      <c r="D18444"/>
      <c r="E18444"/>
      <c r="F18444" t="s">
        <v>19816</v>
      </c>
      <c r="G18444" t="s">
        <v>14016</v>
      </c>
      <c r="J18444" t="s">
        <v>5283</v>
      </c>
      <c r="K18444" t="s">
        <v>336</v>
      </c>
      <c r="L18444" t="s">
        <v>3119</v>
      </c>
    </row>
    <row r="18445" spans="1:15" x14ac:dyDescent="0.25">
      <c r="A18445" t="s">
        <v>23632</v>
      </c>
      <c r="B18445" t="s">
        <v>23633</v>
      </c>
      <c r="D18445"/>
      <c r="E18445"/>
      <c r="F18445" t="s">
        <v>19813</v>
      </c>
      <c r="G18445" t="s">
        <v>5</v>
      </c>
      <c r="H18445" t="s">
        <v>25172</v>
      </c>
      <c r="I18445" t="s">
        <v>278</v>
      </c>
      <c r="K18445" t="s">
        <v>9</v>
      </c>
      <c r="L18445" t="s">
        <v>7</v>
      </c>
    </row>
    <row r="18446" spans="1:15" x14ac:dyDescent="0.25">
      <c r="A18446" t="s">
        <v>9318</v>
      </c>
      <c r="D18446"/>
      <c r="E18446"/>
      <c r="F18446" t="s">
        <v>19813</v>
      </c>
      <c r="G18446" t="s">
        <v>5</v>
      </c>
      <c r="K18446" t="s">
        <v>13</v>
      </c>
      <c r="L18446" t="s">
        <v>7</v>
      </c>
    </row>
    <row r="18447" spans="1:15" x14ac:dyDescent="0.25">
      <c r="A18447" t="s">
        <v>18214</v>
      </c>
      <c r="D18447"/>
      <c r="E18447"/>
      <c r="F18447" t="s">
        <v>19815</v>
      </c>
      <c r="G18447" t="s">
        <v>11119</v>
      </c>
      <c r="K18447" t="s">
        <v>13</v>
      </c>
      <c r="L18447" t="s">
        <v>7</v>
      </c>
    </row>
    <row r="18448" spans="1:15" x14ac:dyDescent="0.25">
      <c r="A18448" t="s">
        <v>9319</v>
      </c>
      <c r="D18448"/>
      <c r="E18448"/>
      <c r="F18448" t="s">
        <v>19813</v>
      </c>
      <c r="G18448" t="s">
        <v>5</v>
      </c>
      <c r="J18448" t="s">
        <v>359</v>
      </c>
      <c r="K18448" t="s">
        <v>13</v>
      </c>
      <c r="L18448" t="s">
        <v>7</v>
      </c>
    </row>
    <row r="18449" spans="1:12" x14ac:dyDescent="0.25">
      <c r="A18449" t="s">
        <v>9320</v>
      </c>
      <c r="D18449"/>
      <c r="E18449"/>
      <c r="F18449" t="s">
        <v>19813</v>
      </c>
      <c r="G18449" t="s">
        <v>5</v>
      </c>
      <c r="J18449" t="s">
        <v>15</v>
      </c>
      <c r="L18449" t="s">
        <v>7</v>
      </c>
    </row>
    <row r="18450" spans="1:12" x14ac:dyDescent="0.25">
      <c r="A18450" t="s">
        <v>9321</v>
      </c>
      <c r="D18450"/>
      <c r="E18450"/>
      <c r="F18450" t="s">
        <v>19813</v>
      </c>
      <c r="G18450" t="s">
        <v>5</v>
      </c>
      <c r="K18450" t="s">
        <v>9</v>
      </c>
      <c r="L18450" t="s">
        <v>7</v>
      </c>
    </row>
    <row r="18451" spans="1:12" x14ac:dyDescent="0.25">
      <c r="A18451" t="s">
        <v>9321</v>
      </c>
      <c r="D18451"/>
      <c r="E18451"/>
      <c r="F18451" t="s">
        <v>19815</v>
      </c>
      <c r="G18451" t="s">
        <v>11119</v>
      </c>
      <c r="K18451" t="s">
        <v>9</v>
      </c>
      <c r="L18451" t="s">
        <v>7</v>
      </c>
    </row>
    <row r="18452" spans="1:12" x14ac:dyDescent="0.25">
      <c r="A18452" t="s">
        <v>9322</v>
      </c>
      <c r="D18452"/>
      <c r="E18452"/>
      <c r="F18452" t="s">
        <v>19813</v>
      </c>
      <c r="G18452" t="s">
        <v>5</v>
      </c>
      <c r="K18452" t="s">
        <v>9</v>
      </c>
      <c r="L18452" t="s">
        <v>7</v>
      </c>
    </row>
    <row r="18453" spans="1:12" x14ac:dyDescent="0.25">
      <c r="A18453" t="s">
        <v>9323</v>
      </c>
      <c r="D18453"/>
      <c r="E18453"/>
      <c r="F18453" t="s">
        <v>19813</v>
      </c>
      <c r="G18453" t="s">
        <v>5</v>
      </c>
      <c r="K18453" t="s">
        <v>13</v>
      </c>
      <c r="L18453" t="s">
        <v>7</v>
      </c>
    </row>
    <row r="18454" spans="1:12" x14ac:dyDescent="0.25">
      <c r="A18454" t="s">
        <v>9324</v>
      </c>
      <c r="D18454"/>
      <c r="E18454"/>
      <c r="F18454" t="s">
        <v>19813</v>
      </c>
      <c r="G18454" t="s">
        <v>5</v>
      </c>
      <c r="J18454" t="s">
        <v>117</v>
      </c>
      <c r="K18454" t="s">
        <v>13</v>
      </c>
      <c r="L18454" t="s">
        <v>7</v>
      </c>
    </row>
    <row r="18455" spans="1:12" x14ac:dyDescent="0.25">
      <c r="A18455" t="s">
        <v>18215</v>
      </c>
      <c r="B18455" t="s">
        <v>44993</v>
      </c>
      <c r="D18455"/>
      <c r="E18455"/>
      <c r="F18455" t="s">
        <v>19815</v>
      </c>
      <c r="G18455" t="s">
        <v>11119</v>
      </c>
      <c r="H18455" t="s">
        <v>25172</v>
      </c>
      <c r="J18455" t="s">
        <v>117</v>
      </c>
      <c r="K18455" t="s">
        <v>13</v>
      </c>
      <c r="L18455" t="s">
        <v>7</v>
      </c>
    </row>
    <row r="18456" spans="1:12" x14ac:dyDescent="0.25">
      <c r="A18456" t="s">
        <v>19829</v>
      </c>
      <c r="D18456"/>
      <c r="E18456"/>
      <c r="F18456" t="s">
        <v>19830</v>
      </c>
      <c r="G18456" t="s">
        <v>19827</v>
      </c>
    </row>
    <row r="18457" spans="1:12" x14ac:dyDescent="0.25">
      <c r="A18457" t="s">
        <v>23634</v>
      </c>
      <c r="B18457" t="s">
        <v>23635</v>
      </c>
      <c r="D18457"/>
      <c r="E18457"/>
      <c r="F18457" t="s">
        <v>19813</v>
      </c>
      <c r="G18457" t="s">
        <v>5</v>
      </c>
      <c r="H18457" t="s">
        <v>25172</v>
      </c>
      <c r="I18457" t="s">
        <v>66</v>
      </c>
      <c r="K18457" t="s">
        <v>13</v>
      </c>
      <c r="L18457" t="s">
        <v>7</v>
      </c>
    </row>
    <row r="18458" spans="1:12" x14ac:dyDescent="0.25">
      <c r="A18458" t="s">
        <v>9325</v>
      </c>
      <c r="D18458"/>
      <c r="E18458"/>
      <c r="F18458" t="s">
        <v>19813</v>
      </c>
      <c r="G18458" t="s">
        <v>5</v>
      </c>
      <c r="J18458" t="s">
        <v>34</v>
      </c>
      <c r="K18458" t="s">
        <v>13</v>
      </c>
      <c r="L18458" t="s">
        <v>7</v>
      </c>
    </row>
    <row r="18459" spans="1:12" x14ac:dyDescent="0.25">
      <c r="A18459" t="s">
        <v>9326</v>
      </c>
      <c r="D18459"/>
      <c r="E18459"/>
      <c r="F18459" t="s">
        <v>19813</v>
      </c>
      <c r="G18459" t="s">
        <v>5</v>
      </c>
      <c r="K18459" t="s">
        <v>13</v>
      </c>
      <c r="L18459" t="s">
        <v>7</v>
      </c>
    </row>
    <row r="18460" spans="1:12" x14ac:dyDescent="0.25">
      <c r="A18460" t="s">
        <v>9327</v>
      </c>
      <c r="D18460"/>
      <c r="E18460"/>
      <c r="F18460" t="s">
        <v>19813</v>
      </c>
      <c r="G18460" t="s">
        <v>5</v>
      </c>
      <c r="J18460" t="s">
        <v>165</v>
      </c>
      <c r="K18460" t="s">
        <v>13</v>
      </c>
      <c r="L18460" t="s">
        <v>7</v>
      </c>
    </row>
    <row r="18461" spans="1:12" x14ac:dyDescent="0.25">
      <c r="A18461" t="s">
        <v>18216</v>
      </c>
      <c r="B18461" t="s">
        <v>44994</v>
      </c>
      <c r="D18461"/>
      <c r="E18461"/>
      <c r="F18461" t="s">
        <v>19815</v>
      </c>
      <c r="G18461" t="s">
        <v>11119</v>
      </c>
      <c r="H18461" t="s">
        <v>25172</v>
      </c>
      <c r="K18461" t="s">
        <v>13</v>
      </c>
      <c r="L18461" t="s">
        <v>7</v>
      </c>
    </row>
    <row r="18462" spans="1:12" x14ac:dyDescent="0.25">
      <c r="A18462" t="s">
        <v>9328</v>
      </c>
      <c r="D18462"/>
      <c r="E18462"/>
      <c r="F18462" t="s">
        <v>19813</v>
      </c>
      <c r="G18462" t="s">
        <v>5</v>
      </c>
      <c r="K18462" t="s">
        <v>13</v>
      </c>
      <c r="L18462" t="s">
        <v>7</v>
      </c>
    </row>
    <row r="18463" spans="1:12" x14ac:dyDescent="0.25">
      <c r="A18463" t="s">
        <v>42575</v>
      </c>
      <c r="D18463"/>
      <c r="E18463"/>
      <c r="F18463" t="s">
        <v>19814</v>
      </c>
      <c r="G18463" t="s">
        <v>3755</v>
      </c>
      <c r="K18463" t="s">
        <v>9</v>
      </c>
    </row>
    <row r="18464" spans="1:12" x14ac:dyDescent="0.25">
      <c r="A18464" t="s">
        <v>44394</v>
      </c>
      <c r="D18464"/>
      <c r="E18464"/>
      <c r="F18464" t="s">
        <v>19813</v>
      </c>
      <c r="G18464" t="s">
        <v>5</v>
      </c>
    </row>
    <row r="18465" spans="1:12" x14ac:dyDescent="0.25">
      <c r="A18465" t="s">
        <v>9329</v>
      </c>
      <c r="D18465"/>
      <c r="E18465"/>
      <c r="F18465" t="s">
        <v>19813</v>
      </c>
      <c r="G18465" t="s">
        <v>5</v>
      </c>
      <c r="K18465" t="s">
        <v>9</v>
      </c>
      <c r="L18465" t="s">
        <v>7</v>
      </c>
    </row>
    <row r="18466" spans="1:12" x14ac:dyDescent="0.25">
      <c r="A18466" t="s">
        <v>42576</v>
      </c>
      <c r="D18466"/>
      <c r="E18466"/>
      <c r="F18466" t="s">
        <v>19814</v>
      </c>
      <c r="G18466" t="s">
        <v>3755</v>
      </c>
      <c r="K18466" t="s">
        <v>9</v>
      </c>
    </row>
    <row r="18467" spans="1:12" x14ac:dyDescent="0.25">
      <c r="A18467" t="s">
        <v>9330</v>
      </c>
      <c r="D18467"/>
      <c r="E18467"/>
      <c r="F18467" t="s">
        <v>19813</v>
      </c>
      <c r="G18467" t="s">
        <v>5</v>
      </c>
      <c r="J18467" t="s">
        <v>161</v>
      </c>
      <c r="K18467" t="s">
        <v>13</v>
      </c>
      <c r="L18467" t="s">
        <v>7</v>
      </c>
    </row>
    <row r="18468" spans="1:12" x14ac:dyDescent="0.25">
      <c r="A18468" t="s">
        <v>9331</v>
      </c>
      <c r="D18468"/>
      <c r="E18468"/>
      <c r="F18468" t="s">
        <v>19813</v>
      </c>
      <c r="G18468" t="s">
        <v>5</v>
      </c>
      <c r="J18468" t="s">
        <v>161</v>
      </c>
      <c r="K18468" t="s">
        <v>13</v>
      </c>
      <c r="L18468" t="s">
        <v>7</v>
      </c>
    </row>
    <row r="18469" spans="1:12" x14ac:dyDescent="0.25">
      <c r="A18469" t="s">
        <v>9332</v>
      </c>
      <c r="C18469" t="s">
        <v>25767</v>
      </c>
      <c r="D18469"/>
      <c r="E18469"/>
      <c r="F18469" t="s">
        <v>19813</v>
      </c>
      <c r="G18469" t="s">
        <v>5</v>
      </c>
      <c r="H18469" t="s">
        <v>25612</v>
      </c>
      <c r="I18469" t="s">
        <v>232</v>
      </c>
      <c r="J18469" t="s">
        <v>290</v>
      </c>
      <c r="K18469" t="s">
        <v>13</v>
      </c>
      <c r="L18469" t="s">
        <v>7</v>
      </c>
    </row>
    <row r="18470" spans="1:12" x14ac:dyDescent="0.25">
      <c r="A18470" t="s">
        <v>9333</v>
      </c>
      <c r="D18470"/>
      <c r="E18470"/>
      <c r="F18470" t="s">
        <v>19813</v>
      </c>
      <c r="G18470" t="s">
        <v>5</v>
      </c>
      <c r="K18470" t="s">
        <v>13</v>
      </c>
      <c r="L18470" t="s">
        <v>7</v>
      </c>
    </row>
    <row r="18471" spans="1:12" x14ac:dyDescent="0.25">
      <c r="A18471" t="s">
        <v>9334</v>
      </c>
      <c r="D18471"/>
      <c r="E18471"/>
      <c r="F18471" t="s">
        <v>19813</v>
      </c>
      <c r="G18471" t="s">
        <v>5</v>
      </c>
      <c r="K18471" t="s">
        <v>52</v>
      </c>
      <c r="L18471" t="s">
        <v>7</v>
      </c>
    </row>
    <row r="18472" spans="1:12" x14ac:dyDescent="0.25">
      <c r="A18472" t="s">
        <v>23636</v>
      </c>
      <c r="B18472" t="s">
        <v>23637</v>
      </c>
      <c r="D18472"/>
      <c r="E18472"/>
      <c r="F18472" t="s">
        <v>19813</v>
      </c>
      <c r="G18472" t="s">
        <v>5</v>
      </c>
      <c r="H18472" t="s">
        <v>25172</v>
      </c>
      <c r="I18472" t="s">
        <v>66</v>
      </c>
      <c r="K18472" t="s">
        <v>13</v>
      </c>
      <c r="L18472" t="s">
        <v>7</v>
      </c>
    </row>
    <row r="18473" spans="1:12" x14ac:dyDescent="0.25">
      <c r="A18473" t="s">
        <v>9335</v>
      </c>
      <c r="D18473"/>
      <c r="E18473"/>
      <c r="F18473" t="s">
        <v>19813</v>
      </c>
      <c r="G18473" t="s">
        <v>5</v>
      </c>
      <c r="K18473" t="s">
        <v>13</v>
      </c>
      <c r="L18473" t="s">
        <v>7</v>
      </c>
    </row>
    <row r="18474" spans="1:12" x14ac:dyDescent="0.25">
      <c r="A18474" t="s">
        <v>9336</v>
      </c>
      <c r="D18474"/>
      <c r="E18474"/>
      <c r="F18474" t="s">
        <v>19813</v>
      </c>
      <c r="G18474" t="s">
        <v>5</v>
      </c>
      <c r="K18474" t="s">
        <v>13</v>
      </c>
      <c r="L18474" t="s">
        <v>7</v>
      </c>
    </row>
    <row r="18475" spans="1:12" x14ac:dyDescent="0.25">
      <c r="A18475" t="s">
        <v>9337</v>
      </c>
      <c r="D18475"/>
      <c r="E18475"/>
      <c r="F18475" t="s">
        <v>19813</v>
      </c>
      <c r="G18475" t="s">
        <v>5</v>
      </c>
      <c r="K18475" t="s">
        <v>13</v>
      </c>
      <c r="L18475" t="s">
        <v>7</v>
      </c>
    </row>
    <row r="18476" spans="1:12" x14ac:dyDescent="0.25">
      <c r="A18476" t="s">
        <v>9338</v>
      </c>
      <c r="D18476"/>
      <c r="E18476"/>
      <c r="F18476" t="s">
        <v>19813</v>
      </c>
      <c r="G18476" t="s">
        <v>5</v>
      </c>
      <c r="K18476" t="s">
        <v>13</v>
      </c>
      <c r="L18476" t="s">
        <v>7</v>
      </c>
    </row>
    <row r="18477" spans="1:12" x14ac:dyDescent="0.25">
      <c r="A18477" t="s">
        <v>18217</v>
      </c>
      <c r="D18477"/>
      <c r="E18477"/>
      <c r="F18477" t="s">
        <v>19815</v>
      </c>
      <c r="G18477" t="s">
        <v>11119</v>
      </c>
      <c r="K18477" t="s">
        <v>13</v>
      </c>
      <c r="L18477" t="s">
        <v>7</v>
      </c>
    </row>
    <row r="18478" spans="1:12" x14ac:dyDescent="0.25">
      <c r="A18478" t="s">
        <v>9339</v>
      </c>
      <c r="D18478"/>
      <c r="E18478"/>
      <c r="F18478" t="s">
        <v>19813</v>
      </c>
      <c r="G18478" t="s">
        <v>5</v>
      </c>
      <c r="K18478" t="s">
        <v>13</v>
      </c>
      <c r="L18478" t="s">
        <v>7</v>
      </c>
    </row>
    <row r="18479" spans="1:12" x14ac:dyDescent="0.25">
      <c r="A18479" t="s">
        <v>9340</v>
      </c>
      <c r="D18479"/>
      <c r="E18479"/>
      <c r="F18479" t="s">
        <v>19813</v>
      </c>
      <c r="G18479" t="s">
        <v>5</v>
      </c>
      <c r="K18479" t="s">
        <v>13</v>
      </c>
      <c r="L18479" t="s">
        <v>7</v>
      </c>
    </row>
    <row r="18480" spans="1:12" x14ac:dyDescent="0.25">
      <c r="A18480" t="s">
        <v>23638</v>
      </c>
      <c r="B18480" t="s">
        <v>23639</v>
      </c>
      <c r="D18480"/>
      <c r="E18480"/>
      <c r="F18480" t="s">
        <v>19815</v>
      </c>
      <c r="G18480" t="s">
        <v>11119</v>
      </c>
      <c r="H18480" t="s">
        <v>25172</v>
      </c>
      <c r="I18480" t="s">
        <v>66</v>
      </c>
      <c r="K18480" t="s">
        <v>13</v>
      </c>
      <c r="L18480" t="s">
        <v>7</v>
      </c>
    </row>
    <row r="18481" spans="1:12" x14ac:dyDescent="0.25">
      <c r="A18481" t="s">
        <v>18218</v>
      </c>
      <c r="C18481" t="s">
        <v>46046</v>
      </c>
      <c r="D18481"/>
      <c r="E18481"/>
      <c r="F18481" t="s">
        <v>19815</v>
      </c>
      <c r="G18481" t="s">
        <v>11119</v>
      </c>
      <c r="H18481" t="s">
        <v>25612</v>
      </c>
      <c r="I18481" t="s">
        <v>232</v>
      </c>
      <c r="K18481" t="s">
        <v>13</v>
      </c>
      <c r="L18481" t="s">
        <v>7</v>
      </c>
    </row>
    <row r="18482" spans="1:12" x14ac:dyDescent="0.25">
      <c r="A18482" t="s">
        <v>9341</v>
      </c>
      <c r="D18482"/>
      <c r="E18482"/>
      <c r="F18482" t="s">
        <v>19813</v>
      </c>
      <c r="G18482" t="s">
        <v>5</v>
      </c>
      <c r="J18482" t="s">
        <v>86</v>
      </c>
      <c r="K18482" t="s">
        <v>13</v>
      </c>
      <c r="L18482" t="s">
        <v>7</v>
      </c>
    </row>
    <row r="18483" spans="1:12" x14ac:dyDescent="0.25">
      <c r="A18483" t="s">
        <v>18219</v>
      </c>
      <c r="D18483"/>
      <c r="E18483"/>
      <c r="F18483" t="s">
        <v>19815</v>
      </c>
      <c r="G18483" t="s">
        <v>11119</v>
      </c>
      <c r="K18483" t="s">
        <v>13</v>
      </c>
      <c r="L18483" t="s">
        <v>7</v>
      </c>
    </row>
    <row r="18484" spans="1:12" x14ac:dyDescent="0.25">
      <c r="A18484" t="s">
        <v>9342</v>
      </c>
      <c r="D18484"/>
      <c r="E18484"/>
      <c r="F18484" t="s">
        <v>19813</v>
      </c>
      <c r="G18484" t="s">
        <v>5</v>
      </c>
      <c r="J18484" t="s">
        <v>165</v>
      </c>
      <c r="K18484" t="s">
        <v>13</v>
      </c>
      <c r="L18484" t="s">
        <v>7</v>
      </c>
    </row>
    <row r="18485" spans="1:12" x14ac:dyDescent="0.25">
      <c r="A18485" t="s">
        <v>18220</v>
      </c>
      <c r="D18485"/>
      <c r="E18485"/>
      <c r="F18485" t="s">
        <v>19815</v>
      </c>
      <c r="G18485" t="s">
        <v>11119</v>
      </c>
      <c r="K18485" t="s">
        <v>13</v>
      </c>
      <c r="L18485" t="s">
        <v>7</v>
      </c>
    </row>
    <row r="18486" spans="1:12" x14ac:dyDescent="0.25">
      <c r="A18486" t="s">
        <v>9343</v>
      </c>
      <c r="D18486"/>
      <c r="E18486"/>
      <c r="F18486" t="s">
        <v>19813</v>
      </c>
      <c r="G18486" t="s">
        <v>5</v>
      </c>
      <c r="J18486" t="s">
        <v>64</v>
      </c>
      <c r="K18486" t="s">
        <v>13</v>
      </c>
      <c r="L18486" t="s">
        <v>7</v>
      </c>
    </row>
    <row r="18487" spans="1:12" x14ac:dyDescent="0.25">
      <c r="A18487" t="s">
        <v>9344</v>
      </c>
      <c r="D18487"/>
      <c r="E18487"/>
      <c r="F18487" t="s">
        <v>46152</v>
      </c>
      <c r="G18487" t="s">
        <v>13851</v>
      </c>
      <c r="K18487" t="s">
        <v>9</v>
      </c>
      <c r="L18487" t="s">
        <v>7</v>
      </c>
    </row>
    <row r="18488" spans="1:12" x14ac:dyDescent="0.25">
      <c r="A18488" t="s">
        <v>23640</v>
      </c>
      <c r="B18488" t="s">
        <v>23641</v>
      </c>
      <c r="D18488"/>
      <c r="E18488"/>
      <c r="F18488" t="s">
        <v>19813</v>
      </c>
      <c r="G18488" t="s">
        <v>5</v>
      </c>
      <c r="H18488" t="s">
        <v>25172</v>
      </c>
      <c r="I18488" t="s">
        <v>62</v>
      </c>
      <c r="K18488" t="s">
        <v>9</v>
      </c>
      <c r="L18488" t="s">
        <v>7</v>
      </c>
    </row>
    <row r="18489" spans="1:12" x14ac:dyDescent="0.25">
      <c r="A18489" t="s">
        <v>18221</v>
      </c>
      <c r="C18489" t="s">
        <v>46047</v>
      </c>
      <c r="D18489"/>
      <c r="E18489"/>
      <c r="F18489" t="s">
        <v>19815</v>
      </c>
      <c r="G18489" t="s">
        <v>11119</v>
      </c>
      <c r="H18489" t="s">
        <v>25612</v>
      </c>
      <c r="I18489" t="s">
        <v>232</v>
      </c>
      <c r="K18489" t="s">
        <v>13</v>
      </c>
      <c r="L18489" t="s">
        <v>7</v>
      </c>
    </row>
    <row r="18490" spans="1:12" x14ac:dyDescent="0.25">
      <c r="A18490" t="s">
        <v>9345</v>
      </c>
      <c r="C18490" t="s">
        <v>25768</v>
      </c>
      <c r="D18490"/>
      <c r="E18490"/>
      <c r="F18490" t="s">
        <v>19813</v>
      </c>
      <c r="G18490" t="s">
        <v>5</v>
      </c>
      <c r="H18490" t="s">
        <v>25612</v>
      </c>
      <c r="I18490" t="s">
        <v>232</v>
      </c>
      <c r="L18490" t="s">
        <v>7</v>
      </c>
    </row>
    <row r="18491" spans="1:12" x14ac:dyDescent="0.25">
      <c r="A18491" t="s">
        <v>9346</v>
      </c>
      <c r="D18491"/>
      <c r="E18491"/>
      <c r="F18491" t="s">
        <v>19813</v>
      </c>
      <c r="G18491" t="s">
        <v>5</v>
      </c>
      <c r="K18491" t="s">
        <v>9</v>
      </c>
      <c r="L18491" t="s">
        <v>7</v>
      </c>
    </row>
    <row r="18492" spans="1:12" x14ac:dyDescent="0.25">
      <c r="A18492" t="s">
        <v>9347</v>
      </c>
      <c r="D18492"/>
      <c r="E18492"/>
      <c r="F18492" t="s">
        <v>19813</v>
      </c>
      <c r="G18492" t="s">
        <v>5</v>
      </c>
      <c r="J18492" t="s">
        <v>28</v>
      </c>
      <c r="K18492" t="s">
        <v>13</v>
      </c>
      <c r="L18492" t="s">
        <v>7</v>
      </c>
    </row>
    <row r="18493" spans="1:12" x14ac:dyDescent="0.25">
      <c r="A18493" t="s">
        <v>42577</v>
      </c>
      <c r="B18493" t="s">
        <v>43736</v>
      </c>
      <c r="D18493"/>
      <c r="E18493"/>
      <c r="F18493" t="s">
        <v>19814</v>
      </c>
      <c r="G18493" t="s">
        <v>3755</v>
      </c>
      <c r="K18493" t="s">
        <v>9</v>
      </c>
    </row>
    <row r="18494" spans="1:12" x14ac:dyDescent="0.25">
      <c r="A18494" t="s">
        <v>9348</v>
      </c>
      <c r="D18494"/>
      <c r="E18494"/>
      <c r="F18494" t="s">
        <v>19813</v>
      </c>
      <c r="G18494" t="s">
        <v>5</v>
      </c>
      <c r="K18494" t="s">
        <v>9</v>
      </c>
      <c r="L18494" t="s">
        <v>7</v>
      </c>
    </row>
    <row r="18495" spans="1:12" x14ac:dyDescent="0.25">
      <c r="A18495" t="s">
        <v>9349</v>
      </c>
      <c r="D18495"/>
      <c r="E18495"/>
      <c r="F18495" t="s">
        <v>19813</v>
      </c>
      <c r="G18495" t="s">
        <v>5</v>
      </c>
      <c r="J18495" t="s">
        <v>64</v>
      </c>
      <c r="K18495" t="s">
        <v>13</v>
      </c>
      <c r="L18495" t="s">
        <v>7</v>
      </c>
    </row>
    <row r="18496" spans="1:12" x14ac:dyDescent="0.25">
      <c r="A18496" t="s">
        <v>23642</v>
      </c>
      <c r="B18496" t="s">
        <v>23643</v>
      </c>
      <c r="D18496"/>
      <c r="E18496"/>
      <c r="F18496" t="s">
        <v>19813</v>
      </c>
      <c r="G18496" t="s">
        <v>5</v>
      </c>
      <c r="H18496" t="s">
        <v>25172</v>
      </c>
      <c r="I18496" t="s">
        <v>66</v>
      </c>
      <c r="K18496" t="s">
        <v>9</v>
      </c>
      <c r="L18496" t="s">
        <v>7</v>
      </c>
    </row>
    <row r="18497" spans="1:12" x14ac:dyDescent="0.25">
      <c r="A18497" t="s">
        <v>9350</v>
      </c>
      <c r="D18497"/>
      <c r="E18497"/>
      <c r="F18497" t="s">
        <v>19813</v>
      </c>
      <c r="G18497" t="s">
        <v>5</v>
      </c>
      <c r="K18497" t="s">
        <v>201</v>
      </c>
      <c r="L18497" t="s">
        <v>7</v>
      </c>
    </row>
    <row r="18498" spans="1:12" x14ac:dyDescent="0.25">
      <c r="A18498" t="s">
        <v>9351</v>
      </c>
      <c r="D18498"/>
      <c r="E18498"/>
      <c r="F18498" t="s">
        <v>19813</v>
      </c>
      <c r="G18498" t="s">
        <v>5</v>
      </c>
      <c r="J18498" t="s">
        <v>15</v>
      </c>
      <c r="K18498" t="s">
        <v>128</v>
      </c>
      <c r="L18498" t="s">
        <v>7</v>
      </c>
    </row>
    <row r="18499" spans="1:12" x14ac:dyDescent="0.25">
      <c r="A18499" t="s">
        <v>9352</v>
      </c>
      <c r="D18499"/>
      <c r="E18499"/>
      <c r="F18499" t="s">
        <v>19813</v>
      </c>
      <c r="G18499" t="s">
        <v>5</v>
      </c>
      <c r="K18499" t="s">
        <v>52</v>
      </c>
      <c r="L18499" t="s">
        <v>7</v>
      </c>
    </row>
    <row r="18500" spans="1:12" x14ac:dyDescent="0.25">
      <c r="A18500" t="s">
        <v>9353</v>
      </c>
      <c r="D18500"/>
      <c r="E18500"/>
      <c r="F18500" t="s">
        <v>19813</v>
      </c>
      <c r="G18500" t="s">
        <v>5</v>
      </c>
      <c r="K18500" t="s">
        <v>13</v>
      </c>
      <c r="L18500" t="s">
        <v>7</v>
      </c>
    </row>
    <row r="18501" spans="1:12" x14ac:dyDescent="0.25">
      <c r="A18501" t="s">
        <v>9354</v>
      </c>
      <c r="D18501"/>
      <c r="E18501"/>
      <c r="F18501" t="s">
        <v>19813</v>
      </c>
      <c r="G18501" t="s">
        <v>5</v>
      </c>
      <c r="K18501" t="s">
        <v>9</v>
      </c>
      <c r="L18501" t="s">
        <v>7</v>
      </c>
    </row>
    <row r="18502" spans="1:12" x14ac:dyDescent="0.25">
      <c r="A18502" t="s">
        <v>18222</v>
      </c>
      <c r="D18502"/>
      <c r="E18502"/>
      <c r="F18502" t="s">
        <v>19816</v>
      </c>
      <c r="G18502" t="s">
        <v>14016</v>
      </c>
      <c r="J18502" t="s">
        <v>5271</v>
      </c>
      <c r="K18502" t="s">
        <v>9</v>
      </c>
      <c r="L18502" t="s">
        <v>3119</v>
      </c>
    </row>
    <row r="18503" spans="1:12" x14ac:dyDescent="0.25">
      <c r="A18503" t="s">
        <v>18223</v>
      </c>
      <c r="D18503"/>
      <c r="E18503"/>
      <c r="F18503" t="s">
        <v>19815</v>
      </c>
      <c r="G18503" t="s">
        <v>11119</v>
      </c>
      <c r="K18503" t="s">
        <v>9</v>
      </c>
      <c r="L18503" t="s">
        <v>7</v>
      </c>
    </row>
    <row r="18504" spans="1:12" x14ac:dyDescent="0.25">
      <c r="A18504" t="s">
        <v>25514</v>
      </c>
      <c r="D18504"/>
      <c r="E18504"/>
      <c r="F18504" t="s">
        <v>25177</v>
      </c>
      <c r="G18504" t="s">
        <v>5</v>
      </c>
      <c r="K18504" t="s">
        <v>9</v>
      </c>
      <c r="L18504" t="s">
        <v>7</v>
      </c>
    </row>
    <row r="18505" spans="1:12" x14ac:dyDescent="0.25">
      <c r="A18505" t="s">
        <v>26092</v>
      </c>
      <c r="C18505" t="s">
        <v>9355</v>
      </c>
      <c r="D18505"/>
      <c r="E18505"/>
      <c r="F18505" t="s">
        <v>19813</v>
      </c>
      <c r="G18505" t="s">
        <v>25873</v>
      </c>
      <c r="H18505" t="s">
        <v>26271</v>
      </c>
      <c r="J18505" t="s">
        <v>51</v>
      </c>
      <c r="K18505" t="s">
        <v>268</v>
      </c>
      <c r="L18505" t="s">
        <v>7</v>
      </c>
    </row>
    <row r="18506" spans="1:12" x14ac:dyDescent="0.25">
      <c r="A18506" t="s">
        <v>9355</v>
      </c>
      <c r="D18506"/>
      <c r="E18506"/>
      <c r="F18506" t="s">
        <v>19813</v>
      </c>
      <c r="G18506" t="s">
        <v>26270</v>
      </c>
      <c r="J18506" t="s">
        <v>51</v>
      </c>
      <c r="K18506" t="s">
        <v>268</v>
      </c>
      <c r="L18506" t="s">
        <v>7</v>
      </c>
    </row>
    <row r="18507" spans="1:12" s="2" customFormat="1" x14ac:dyDescent="0.25">
      <c r="A18507" s="2" t="s">
        <v>9356</v>
      </c>
      <c r="F18507" s="2" t="s">
        <v>19813</v>
      </c>
      <c r="G18507" s="2" t="s">
        <v>5</v>
      </c>
      <c r="J18507" s="2" t="s">
        <v>28</v>
      </c>
      <c r="L18507" s="2" t="s">
        <v>7</v>
      </c>
    </row>
    <row r="18508" spans="1:12" x14ac:dyDescent="0.25">
      <c r="A18508" t="s">
        <v>9357</v>
      </c>
      <c r="D18508"/>
      <c r="E18508"/>
      <c r="F18508" t="s">
        <v>19813</v>
      </c>
      <c r="G18508" t="s">
        <v>5</v>
      </c>
      <c r="J18508" t="s">
        <v>64</v>
      </c>
      <c r="K18508" t="s">
        <v>13</v>
      </c>
      <c r="L18508" t="s">
        <v>7</v>
      </c>
    </row>
    <row r="18509" spans="1:12" x14ac:dyDescent="0.25">
      <c r="A18509" t="s">
        <v>9358</v>
      </c>
      <c r="D18509"/>
      <c r="E18509"/>
      <c r="F18509" t="s">
        <v>19813</v>
      </c>
      <c r="G18509" t="s">
        <v>5</v>
      </c>
      <c r="J18509" t="s">
        <v>100</v>
      </c>
      <c r="K18509" t="s">
        <v>13</v>
      </c>
      <c r="L18509" t="s">
        <v>7</v>
      </c>
    </row>
    <row r="18510" spans="1:12" x14ac:dyDescent="0.25">
      <c r="A18510" t="s">
        <v>23644</v>
      </c>
      <c r="B18510" t="s">
        <v>23645</v>
      </c>
      <c r="D18510"/>
      <c r="E18510"/>
      <c r="F18510" t="s">
        <v>19815</v>
      </c>
      <c r="G18510" t="s">
        <v>11119</v>
      </c>
      <c r="H18510" t="s">
        <v>25172</v>
      </c>
      <c r="I18510" t="s">
        <v>66</v>
      </c>
      <c r="K18510" t="s">
        <v>13</v>
      </c>
      <c r="L18510" t="s">
        <v>7</v>
      </c>
    </row>
    <row r="18511" spans="1:12" x14ac:dyDescent="0.25">
      <c r="A18511" t="s">
        <v>9359</v>
      </c>
      <c r="D18511"/>
      <c r="E18511"/>
      <c r="F18511" t="s">
        <v>19813</v>
      </c>
      <c r="G18511" t="s">
        <v>5</v>
      </c>
      <c r="K18511" t="s">
        <v>13</v>
      </c>
      <c r="L18511" t="s">
        <v>7</v>
      </c>
    </row>
    <row r="18512" spans="1:12" x14ac:dyDescent="0.25">
      <c r="A18512" t="s">
        <v>9360</v>
      </c>
      <c r="D18512"/>
      <c r="E18512"/>
      <c r="F18512" t="s">
        <v>19813</v>
      </c>
      <c r="G18512" t="s">
        <v>5</v>
      </c>
      <c r="K18512" t="s">
        <v>13</v>
      </c>
      <c r="L18512" t="s">
        <v>7</v>
      </c>
    </row>
    <row r="18513" spans="1:12" x14ac:dyDescent="0.25">
      <c r="A18513" t="s">
        <v>9361</v>
      </c>
      <c r="D18513"/>
      <c r="E18513"/>
      <c r="F18513" t="s">
        <v>19813</v>
      </c>
      <c r="G18513" t="s">
        <v>5</v>
      </c>
      <c r="K18513" t="s">
        <v>13</v>
      </c>
      <c r="L18513" t="s">
        <v>7</v>
      </c>
    </row>
    <row r="18514" spans="1:12" x14ac:dyDescent="0.25">
      <c r="A18514" t="s">
        <v>9362</v>
      </c>
      <c r="D18514"/>
      <c r="E18514"/>
      <c r="F18514" t="s">
        <v>19813</v>
      </c>
      <c r="G18514" t="s">
        <v>5</v>
      </c>
      <c r="J18514" t="s">
        <v>100</v>
      </c>
      <c r="K18514" t="s">
        <v>13</v>
      </c>
      <c r="L18514" t="s">
        <v>7</v>
      </c>
    </row>
    <row r="18515" spans="1:12" x14ac:dyDescent="0.25">
      <c r="A18515" t="s">
        <v>23646</v>
      </c>
      <c r="B18515" t="s">
        <v>23647</v>
      </c>
      <c r="D18515"/>
      <c r="E18515"/>
      <c r="F18515" t="s">
        <v>19813</v>
      </c>
      <c r="G18515" t="s">
        <v>5</v>
      </c>
      <c r="H18515" t="s">
        <v>25172</v>
      </c>
      <c r="I18515" t="s">
        <v>66</v>
      </c>
      <c r="K18515" t="s">
        <v>13</v>
      </c>
      <c r="L18515" t="s">
        <v>7</v>
      </c>
    </row>
    <row r="18516" spans="1:12" x14ac:dyDescent="0.25">
      <c r="A18516" t="s">
        <v>9363</v>
      </c>
      <c r="D18516"/>
      <c r="E18516"/>
      <c r="F18516" t="s">
        <v>19813</v>
      </c>
      <c r="G18516" t="s">
        <v>5</v>
      </c>
      <c r="K18516" t="s">
        <v>13</v>
      </c>
      <c r="L18516" t="s">
        <v>7</v>
      </c>
    </row>
    <row r="18517" spans="1:12" x14ac:dyDescent="0.25">
      <c r="A18517" t="s">
        <v>9364</v>
      </c>
      <c r="D18517"/>
      <c r="E18517"/>
      <c r="F18517" t="s">
        <v>19813</v>
      </c>
      <c r="G18517" t="s">
        <v>5</v>
      </c>
      <c r="K18517" t="s">
        <v>13</v>
      </c>
      <c r="L18517" t="s">
        <v>7</v>
      </c>
    </row>
    <row r="18518" spans="1:12" x14ac:dyDescent="0.25">
      <c r="A18518" t="s">
        <v>9365</v>
      </c>
      <c r="D18518"/>
      <c r="E18518"/>
      <c r="F18518" t="s">
        <v>19813</v>
      </c>
      <c r="G18518" t="s">
        <v>5</v>
      </c>
      <c r="K18518" t="s">
        <v>13</v>
      </c>
      <c r="L18518" t="s">
        <v>7</v>
      </c>
    </row>
    <row r="18519" spans="1:12" x14ac:dyDescent="0.25">
      <c r="A18519" t="s">
        <v>9366</v>
      </c>
      <c r="C18519" t="s">
        <v>25769</v>
      </c>
      <c r="D18519"/>
      <c r="E18519"/>
      <c r="F18519" t="s">
        <v>19813</v>
      </c>
      <c r="G18519" t="s">
        <v>5</v>
      </c>
      <c r="H18519" t="s">
        <v>25612</v>
      </c>
      <c r="I18519" t="s">
        <v>232</v>
      </c>
      <c r="J18519" t="s">
        <v>51</v>
      </c>
      <c r="L18519" t="s">
        <v>7</v>
      </c>
    </row>
    <row r="18520" spans="1:12" x14ac:dyDescent="0.25">
      <c r="A18520" t="s">
        <v>18224</v>
      </c>
      <c r="D18520"/>
      <c r="E18520"/>
      <c r="F18520" t="s">
        <v>19816</v>
      </c>
      <c r="G18520" t="s">
        <v>14016</v>
      </c>
      <c r="J18520" t="s">
        <v>5283</v>
      </c>
      <c r="K18520" t="s">
        <v>9</v>
      </c>
      <c r="L18520" t="s">
        <v>3119</v>
      </c>
    </row>
    <row r="18521" spans="1:12" x14ac:dyDescent="0.25">
      <c r="A18521" t="s">
        <v>18225</v>
      </c>
      <c r="D18521"/>
      <c r="E18521"/>
      <c r="F18521" t="s">
        <v>19816</v>
      </c>
      <c r="G18521" t="s">
        <v>14016</v>
      </c>
      <c r="J18521" t="s">
        <v>5283</v>
      </c>
      <c r="K18521" t="s">
        <v>230</v>
      </c>
      <c r="L18521" t="s">
        <v>3119</v>
      </c>
    </row>
    <row r="18522" spans="1:12" x14ac:dyDescent="0.25">
      <c r="A18522" t="s">
        <v>9367</v>
      </c>
      <c r="D18522"/>
      <c r="E18522"/>
      <c r="F18522" t="s">
        <v>19813</v>
      </c>
      <c r="G18522" t="s">
        <v>5</v>
      </c>
      <c r="K18522" t="s">
        <v>13</v>
      </c>
      <c r="L18522" t="s">
        <v>7</v>
      </c>
    </row>
    <row r="18523" spans="1:12" x14ac:dyDescent="0.25">
      <c r="A18523" t="s">
        <v>18226</v>
      </c>
      <c r="C18523" t="s">
        <v>46048</v>
      </c>
      <c r="D18523"/>
      <c r="E18523"/>
      <c r="F18523" t="s">
        <v>19815</v>
      </c>
      <c r="G18523" t="s">
        <v>11119</v>
      </c>
      <c r="H18523" t="s">
        <v>25612</v>
      </c>
      <c r="I18523" t="s">
        <v>232</v>
      </c>
      <c r="K18523" t="s">
        <v>13</v>
      </c>
      <c r="L18523" t="s">
        <v>7</v>
      </c>
    </row>
    <row r="18524" spans="1:12" x14ac:dyDescent="0.25">
      <c r="A18524" t="s">
        <v>9368</v>
      </c>
      <c r="D18524"/>
      <c r="E18524"/>
      <c r="F18524" t="s">
        <v>19813</v>
      </c>
      <c r="G18524" t="s">
        <v>5</v>
      </c>
      <c r="K18524" t="s">
        <v>13</v>
      </c>
      <c r="L18524" t="s">
        <v>7</v>
      </c>
    </row>
    <row r="18525" spans="1:12" x14ac:dyDescent="0.25">
      <c r="A18525" t="s">
        <v>18227</v>
      </c>
      <c r="D18525"/>
      <c r="E18525"/>
      <c r="F18525" t="s">
        <v>19816</v>
      </c>
      <c r="G18525" t="s">
        <v>14016</v>
      </c>
      <c r="J18525" t="s">
        <v>14252</v>
      </c>
      <c r="K18525" t="s">
        <v>128</v>
      </c>
      <c r="L18525" t="s">
        <v>3119</v>
      </c>
    </row>
    <row r="18526" spans="1:12" x14ac:dyDescent="0.25">
      <c r="A18526" t="s">
        <v>9369</v>
      </c>
      <c r="D18526"/>
      <c r="E18526"/>
      <c r="F18526" t="s">
        <v>19813</v>
      </c>
      <c r="G18526" t="s">
        <v>5</v>
      </c>
      <c r="J18526" t="s">
        <v>64</v>
      </c>
      <c r="K18526" t="s">
        <v>52</v>
      </c>
      <c r="L18526" t="s">
        <v>7</v>
      </c>
    </row>
    <row r="18527" spans="1:12" x14ac:dyDescent="0.25">
      <c r="A18527" t="s">
        <v>9370</v>
      </c>
      <c r="D18527"/>
      <c r="E18527"/>
      <c r="F18527" t="s">
        <v>19813</v>
      </c>
      <c r="G18527" t="s">
        <v>5</v>
      </c>
      <c r="J18527" t="s">
        <v>19</v>
      </c>
      <c r="K18527" t="s">
        <v>13</v>
      </c>
      <c r="L18527" t="s">
        <v>7</v>
      </c>
    </row>
    <row r="18528" spans="1:12" x14ac:dyDescent="0.25">
      <c r="A18528" t="s">
        <v>9371</v>
      </c>
      <c r="D18528"/>
      <c r="E18528"/>
      <c r="F18528" t="s">
        <v>19813</v>
      </c>
      <c r="G18528" t="s">
        <v>5</v>
      </c>
      <c r="J18528" t="s">
        <v>28</v>
      </c>
      <c r="K18528" t="s">
        <v>23</v>
      </c>
      <c r="L18528" t="s">
        <v>7</v>
      </c>
    </row>
    <row r="18529" spans="1:15" x14ac:dyDescent="0.25">
      <c r="A18529" t="s">
        <v>9372</v>
      </c>
      <c r="D18529"/>
      <c r="E18529"/>
      <c r="F18529" t="s">
        <v>19813</v>
      </c>
      <c r="G18529" t="s">
        <v>5</v>
      </c>
      <c r="J18529" t="s">
        <v>117</v>
      </c>
      <c r="K18529" t="s">
        <v>13</v>
      </c>
      <c r="L18529" t="s">
        <v>7</v>
      </c>
    </row>
    <row r="18530" spans="1:15" x14ac:dyDescent="0.25">
      <c r="A18530" t="s">
        <v>9373</v>
      </c>
      <c r="D18530"/>
      <c r="E18530"/>
      <c r="F18530" t="s">
        <v>19813</v>
      </c>
      <c r="G18530" t="s">
        <v>5</v>
      </c>
      <c r="K18530" t="s">
        <v>13</v>
      </c>
      <c r="L18530" t="s">
        <v>7</v>
      </c>
    </row>
    <row r="18531" spans="1:15" x14ac:dyDescent="0.25">
      <c r="A18531" t="s">
        <v>9374</v>
      </c>
      <c r="D18531"/>
      <c r="E18531"/>
      <c r="F18531" t="s">
        <v>19813</v>
      </c>
      <c r="G18531" t="s">
        <v>5</v>
      </c>
      <c r="K18531" t="s">
        <v>9</v>
      </c>
      <c r="L18531" t="s">
        <v>7</v>
      </c>
    </row>
    <row r="18532" spans="1:15" x14ac:dyDescent="0.25">
      <c r="A18532" t="s">
        <v>20123</v>
      </c>
      <c r="D18532"/>
      <c r="E18532" t="s">
        <v>26371</v>
      </c>
      <c r="F18532" t="s">
        <v>19814</v>
      </c>
      <c r="G18532" t="s">
        <v>3755</v>
      </c>
      <c r="K18532" t="s">
        <v>9</v>
      </c>
      <c r="L18532" t="s">
        <v>7</v>
      </c>
      <c r="O18532" t="s">
        <v>3119</v>
      </c>
    </row>
    <row r="18533" spans="1:15" x14ac:dyDescent="0.25">
      <c r="A18533" t="s">
        <v>23648</v>
      </c>
      <c r="B18533" t="s">
        <v>23649</v>
      </c>
      <c r="D18533"/>
      <c r="E18533"/>
      <c r="F18533" t="s">
        <v>19813</v>
      </c>
      <c r="G18533" t="s">
        <v>5</v>
      </c>
      <c r="H18533" t="s">
        <v>26326</v>
      </c>
      <c r="I18533" t="s">
        <v>299</v>
      </c>
      <c r="J18533" t="s">
        <v>28</v>
      </c>
      <c r="K18533" t="s">
        <v>13</v>
      </c>
      <c r="L18533" t="s">
        <v>7</v>
      </c>
    </row>
    <row r="18534" spans="1:15" x14ac:dyDescent="0.25">
      <c r="A18534" t="s">
        <v>9375</v>
      </c>
      <c r="D18534"/>
      <c r="E18534"/>
      <c r="F18534" t="s">
        <v>19813</v>
      </c>
      <c r="G18534" t="s">
        <v>5</v>
      </c>
      <c r="J18534" t="s">
        <v>28</v>
      </c>
      <c r="K18534" t="s">
        <v>13</v>
      </c>
      <c r="L18534" t="s">
        <v>7</v>
      </c>
    </row>
    <row r="18535" spans="1:15" x14ac:dyDescent="0.25">
      <c r="A18535" t="s">
        <v>18228</v>
      </c>
      <c r="B18535" t="s">
        <v>44995</v>
      </c>
      <c r="D18535"/>
      <c r="E18535"/>
      <c r="F18535" t="s">
        <v>19815</v>
      </c>
      <c r="G18535" t="s">
        <v>11119</v>
      </c>
      <c r="H18535" t="s">
        <v>25172</v>
      </c>
      <c r="J18535" t="s">
        <v>28</v>
      </c>
      <c r="K18535" t="s">
        <v>13</v>
      </c>
      <c r="L18535" t="s">
        <v>7</v>
      </c>
    </row>
    <row r="18536" spans="1:15" x14ac:dyDescent="0.25">
      <c r="A18536" t="s">
        <v>23650</v>
      </c>
      <c r="B18536" t="s">
        <v>23651</v>
      </c>
      <c r="D18536"/>
      <c r="E18536"/>
      <c r="F18536" t="s">
        <v>19813</v>
      </c>
      <c r="G18536" t="s">
        <v>5</v>
      </c>
      <c r="H18536" t="s">
        <v>25171</v>
      </c>
      <c r="I18536" t="s">
        <v>208</v>
      </c>
      <c r="J18536" t="s">
        <v>28</v>
      </c>
      <c r="K18536" t="s">
        <v>13</v>
      </c>
      <c r="L18536" t="s">
        <v>7</v>
      </c>
    </row>
    <row r="18537" spans="1:15" x14ac:dyDescent="0.25">
      <c r="A18537" t="s">
        <v>9376</v>
      </c>
      <c r="D18537"/>
      <c r="E18537"/>
      <c r="F18537" t="s">
        <v>19813</v>
      </c>
      <c r="G18537" t="s">
        <v>5</v>
      </c>
      <c r="K18537" t="s">
        <v>141</v>
      </c>
      <c r="L18537" t="s">
        <v>7</v>
      </c>
    </row>
    <row r="18538" spans="1:15" x14ac:dyDescent="0.25">
      <c r="A18538" t="s">
        <v>9377</v>
      </c>
      <c r="D18538"/>
      <c r="E18538"/>
      <c r="F18538" t="s">
        <v>19813</v>
      </c>
      <c r="G18538" t="s">
        <v>5</v>
      </c>
      <c r="J18538" t="s">
        <v>290</v>
      </c>
      <c r="K18538" t="s">
        <v>13</v>
      </c>
      <c r="L18538" t="s">
        <v>7</v>
      </c>
    </row>
    <row r="18539" spans="1:15" x14ac:dyDescent="0.25">
      <c r="A18539" t="s">
        <v>9378</v>
      </c>
      <c r="D18539"/>
      <c r="E18539"/>
      <c r="F18539" t="s">
        <v>19813</v>
      </c>
      <c r="G18539" t="s">
        <v>5</v>
      </c>
      <c r="K18539" t="s">
        <v>6</v>
      </c>
      <c r="L18539" t="s">
        <v>7</v>
      </c>
    </row>
    <row r="18540" spans="1:15" x14ac:dyDescent="0.25">
      <c r="A18540" t="s">
        <v>9379</v>
      </c>
      <c r="D18540"/>
      <c r="E18540"/>
      <c r="F18540" t="s">
        <v>19813</v>
      </c>
      <c r="G18540" t="s">
        <v>5</v>
      </c>
      <c r="L18540" t="s">
        <v>7</v>
      </c>
    </row>
    <row r="18541" spans="1:15" x14ac:dyDescent="0.25">
      <c r="A18541" t="s">
        <v>9380</v>
      </c>
      <c r="D18541"/>
      <c r="E18541"/>
      <c r="F18541" t="s">
        <v>19813</v>
      </c>
      <c r="G18541" t="s">
        <v>5</v>
      </c>
      <c r="J18541" t="s">
        <v>22</v>
      </c>
      <c r="K18541" t="s">
        <v>52</v>
      </c>
      <c r="L18541" t="s">
        <v>7</v>
      </c>
    </row>
    <row r="18542" spans="1:15" x14ac:dyDescent="0.25">
      <c r="A18542" t="s">
        <v>42578</v>
      </c>
      <c r="B18542" t="s">
        <v>43737</v>
      </c>
      <c r="D18542"/>
      <c r="E18542"/>
      <c r="F18542" t="s">
        <v>19814</v>
      </c>
      <c r="G18542" t="s">
        <v>3755</v>
      </c>
    </row>
    <row r="18543" spans="1:15" x14ac:dyDescent="0.25">
      <c r="A18543" t="s">
        <v>9381</v>
      </c>
      <c r="D18543"/>
      <c r="E18543"/>
      <c r="F18543" t="s">
        <v>19813</v>
      </c>
      <c r="G18543" t="s">
        <v>5</v>
      </c>
      <c r="K18543" t="s">
        <v>9</v>
      </c>
      <c r="L18543" t="s">
        <v>7</v>
      </c>
    </row>
    <row r="18544" spans="1:15" x14ac:dyDescent="0.25">
      <c r="A18544" t="s">
        <v>18229</v>
      </c>
      <c r="D18544"/>
      <c r="E18544"/>
      <c r="F18544" t="s">
        <v>19816</v>
      </c>
      <c r="G18544" t="s">
        <v>14016</v>
      </c>
      <c r="J18544" t="s">
        <v>5283</v>
      </c>
      <c r="K18544" t="s">
        <v>9</v>
      </c>
      <c r="L18544" t="s">
        <v>3119</v>
      </c>
    </row>
    <row r="18545" spans="1:12" x14ac:dyDescent="0.25">
      <c r="A18545" t="s">
        <v>18230</v>
      </c>
      <c r="D18545"/>
      <c r="E18545"/>
      <c r="F18545" t="s">
        <v>19816</v>
      </c>
      <c r="G18545" t="s">
        <v>14016</v>
      </c>
      <c r="J18545" t="s">
        <v>5283</v>
      </c>
      <c r="K18545" t="s">
        <v>9</v>
      </c>
      <c r="L18545" t="s">
        <v>3119</v>
      </c>
    </row>
    <row r="18546" spans="1:12" x14ac:dyDescent="0.25">
      <c r="A18546" t="s">
        <v>23652</v>
      </c>
      <c r="B18546" t="s">
        <v>23653</v>
      </c>
      <c r="D18546"/>
      <c r="E18546"/>
      <c r="F18546" t="s">
        <v>19813</v>
      </c>
      <c r="G18546" t="s">
        <v>5</v>
      </c>
      <c r="H18546" t="s">
        <v>25168</v>
      </c>
      <c r="I18546" t="s">
        <v>184</v>
      </c>
      <c r="J18546" t="s">
        <v>34</v>
      </c>
      <c r="K18546" t="s">
        <v>9</v>
      </c>
      <c r="L18546" t="s">
        <v>7</v>
      </c>
    </row>
    <row r="18547" spans="1:12" x14ac:dyDescent="0.25">
      <c r="A18547" t="s">
        <v>23654</v>
      </c>
      <c r="B18547" t="s">
        <v>23655</v>
      </c>
      <c r="D18547"/>
      <c r="E18547"/>
      <c r="F18547" t="s">
        <v>19813</v>
      </c>
      <c r="G18547" t="s">
        <v>5</v>
      </c>
      <c r="H18547" t="s">
        <v>25172</v>
      </c>
      <c r="I18547" t="s">
        <v>62</v>
      </c>
      <c r="K18547" t="s">
        <v>9</v>
      </c>
      <c r="L18547" t="s">
        <v>7</v>
      </c>
    </row>
    <row r="18548" spans="1:12" x14ac:dyDescent="0.25">
      <c r="A18548" t="s">
        <v>18231</v>
      </c>
      <c r="D18548"/>
      <c r="E18548"/>
      <c r="F18548" t="s">
        <v>19816</v>
      </c>
      <c r="G18548" t="s">
        <v>14016</v>
      </c>
      <c r="J18548" t="s">
        <v>5283</v>
      </c>
      <c r="K18548" t="s">
        <v>268</v>
      </c>
      <c r="L18548" t="s">
        <v>3119</v>
      </c>
    </row>
    <row r="18549" spans="1:12" x14ac:dyDescent="0.25">
      <c r="A18549" t="s">
        <v>18232</v>
      </c>
      <c r="D18549"/>
      <c r="E18549"/>
      <c r="F18549" t="s">
        <v>19815</v>
      </c>
      <c r="G18549" t="s">
        <v>11119</v>
      </c>
      <c r="J18549" t="s">
        <v>161</v>
      </c>
      <c r="K18549" t="s">
        <v>9</v>
      </c>
      <c r="L18549" t="s">
        <v>7</v>
      </c>
    </row>
    <row r="18550" spans="1:12" x14ac:dyDescent="0.25">
      <c r="A18550" t="s">
        <v>42579</v>
      </c>
      <c r="B18550" t="s">
        <v>43738</v>
      </c>
      <c r="D18550"/>
      <c r="E18550"/>
      <c r="F18550" t="s">
        <v>19814</v>
      </c>
      <c r="G18550" t="s">
        <v>3755</v>
      </c>
      <c r="K18550" t="s">
        <v>9</v>
      </c>
    </row>
    <row r="18551" spans="1:12" x14ac:dyDescent="0.25">
      <c r="A18551" t="s">
        <v>9382</v>
      </c>
      <c r="D18551"/>
      <c r="E18551"/>
      <c r="F18551" t="s">
        <v>19813</v>
      </c>
      <c r="G18551" t="s">
        <v>5</v>
      </c>
      <c r="K18551" t="s">
        <v>9</v>
      </c>
      <c r="L18551" t="s">
        <v>7</v>
      </c>
    </row>
    <row r="18552" spans="1:12" x14ac:dyDescent="0.25">
      <c r="A18552" t="s">
        <v>9383</v>
      </c>
      <c r="D18552"/>
      <c r="E18552"/>
      <c r="F18552" t="s">
        <v>19813</v>
      </c>
      <c r="G18552" t="s">
        <v>5</v>
      </c>
      <c r="J18552" t="s">
        <v>19</v>
      </c>
      <c r="K18552" t="s">
        <v>201</v>
      </c>
      <c r="L18552" t="s">
        <v>7</v>
      </c>
    </row>
    <row r="18553" spans="1:12" x14ac:dyDescent="0.25">
      <c r="A18553" t="s">
        <v>9384</v>
      </c>
      <c r="D18553"/>
      <c r="E18553"/>
      <c r="F18553" t="s">
        <v>19813</v>
      </c>
      <c r="G18553" t="s">
        <v>5</v>
      </c>
      <c r="K18553" t="s">
        <v>9</v>
      </c>
      <c r="L18553" t="s">
        <v>7</v>
      </c>
    </row>
    <row r="18554" spans="1:12" x14ac:dyDescent="0.25">
      <c r="A18554" t="s">
        <v>9385</v>
      </c>
      <c r="D18554"/>
      <c r="E18554"/>
      <c r="F18554" t="s">
        <v>19813</v>
      </c>
      <c r="G18554" t="s">
        <v>5</v>
      </c>
      <c r="K18554" t="s">
        <v>9</v>
      </c>
      <c r="L18554" t="s">
        <v>7</v>
      </c>
    </row>
    <row r="18555" spans="1:12" x14ac:dyDescent="0.25">
      <c r="A18555" t="s">
        <v>9386</v>
      </c>
      <c r="D18555"/>
      <c r="E18555"/>
      <c r="F18555" t="s">
        <v>19813</v>
      </c>
      <c r="G18555" t="s">
        <v>5</v>
      </c>
      <c r="K18555" t="s">
        <v>9</v>
      </c>
      <c r="L18555" t="s">
        <v>7</v>
      </c>
    </row>
    <row r="18556" spans="1:12" x14ac:dyDescent="0.25">
      <c r="A18556" t="s">
        <v>18233</v>
      </c>
      <c r="D18556"/>
      <c r="E18556"/>
      <c r="F18556" t="s">
        <v>19815</v>
      </c>
      <c r="G18556" t="s">
        <v>11119</v>
      </c>
      <c r="J18556" t="s">
        <v>15</v>
      </c>
      <c r="K18556" t="s">
        <v>9</v>
      </c>
      <c r="L18556" t="s">
        <v>7</v>
      </c>
    </row>
    <row r="18557" spans="1:12" x14ac:dyDescent="0.25">
      <c r="A18557" t="s">
        <v>9387</v>
      </c>
      <c r="D18557"/>
      <c r="E18557"/>
      <c r="F18557" t="s">
        <v>19813</v>
      </c>
      <c r="G18557" t="s">
        <v>5</v>
      </c>
      <c r="K18557" t="s">
        <v>141</v>
      </c>
      <c r="L18557" t="s">
        <v>7</v>
      </c>
    </row>
    <row r="18558" spans="1:12" x14ac:dyDescent="0.25">
      <c r="A18558" t="s">
        <v>18234</v>
      </c>
      <c r="D18558"/>
      <c r="E18558"/>
      <c r="F18558" t="s">
        <v>19816</v>
      </c>
      <c r="G18558" t="s">
        <v>14016</v>
      </c>
      <c r="J18558" t="s">
        <v>26</v>
      </c>
      <c r="K18558" t="s">
        <v>13</v>
      </c>
      <c r="L18558" t="s">
        <v>3119</v>
      </c>
    </row>
    <row r="18559" spans="1:12" x14ac:dyDescent="0.25">
      <c r="A18559" t="s">
        <v>9388</v>
      </c>
      <c r="D18559"/>
      <c r="E18559"/>
      <c r="F18559" t="s">
        <v>19813</v>
      </c>
      <c r="G18559" t="s">
        <v>5</v>
      </c>
      <c r="J18559" t="s">
        <v>117</v>
      </c>
      <c r="K18559" t="s">
        <v>13</v>
      </c>
      <c r="L18559" t="s">
        <v>7</v>
      </c>
    </row>
    <row r="18560" spans="1:12" x14ac:dyDescent="0.25">
      <c r="A18560" t="s">
        <v>9389</v>
      </c>
      <c r="D18560"/>
      <c r="E18560"/>
      <c r="F18560" t="s">
        <v>19813</v>
      </c>
      <c r="G18560" t="s">
        <v>5</v>
      </c>
      <c r="J18560" t="s">
        <v>290</v>
      </c>
      <c r="K18560" t="s">
        <v>13</v>
      </c>
      <c r="L18560" t="s">
        <v>7</v>
      </c>
    </row>
    <row r="18561" spans="1:12" x14ac:dyDescent="0.25">
      <c r="A18561" t="s">
        <v>9390</v>
      </c>
      <c r="D18561"/>
      <c r="E18561"/>
      <c r="F18561" t="s">
        <v>19813</v>
      </c>
      <c r="G18561" t="s">
        <v>5</v>
      </c>
      <c r="J18561" t="s">
        <v>117</v>
      </c>
      <c r="K18561" t="s">
        <v>13</v>
      </c>
      <c r="L18561" t="s">
        <v>7</v>
      </c>
    </row>
    <row r="18562" spans="1:12" x14ac:dyDescent="0.25">
      <c r="A18562" t="s">
        <v>18235</v>
      </c>
      <c r="B18562" t="s">
        <v>44996</v>
      </c>
      <c r="D18562"/>
      <c r="E18562"/>
      <c r="F18562" t="s">
        <v>19815</v>
      </c>
      <c r="G18562" t="s">
        <v>11119</v>
      </c>
      <c r="H18562" t="s">
        <v>25172</v>
      </c>
      <c r="J18562" t="s">
        <v>117</v>
      </c>
      <c r="K18562" t="s">
        <v>13</v>
      </c>
      <c r="L18562" t="s">
        <v>7</v>
      </c>
    </row>
    <row r="18563" spans="1:12" x14ac:dyDescent="0.25">
      <c r="A18563" t="s">
        <v>9391</v>
      </c>
      <c r="D18563"/>
      <c r="E18563"/>
      <c r="F18563" t="s">
        <v>19813</v>
      </c>
      <c r="G18563" t="s">
        <v>5</v>
      </c>
      <c r="J18563" t="s">
        <v>117</v>
      </c>
      <c r="K18563" t="s">
        <v>13</v>
      </c>
      <c r="L18563" t="s">
        <v>7</v>
      </c>
    </row>
    <row r="18564" spans="1:12" x14ac:dyDescent="0.25">
      <c r="A18564" t="s">
        <v>9392</v>
      </c>
      <c r="D18564"/>
      <c r="E18564"/>
      <c r="F18564" t="s">
        <v>19813</v>
      </c>
      <c r="G18564" t="s">
        <v>5</v>
      </c>
      <c r="J18564" t="s">
        <v>290</v>
      </c>
      <c r="K18564" t="s">
        <v>13</v>
      </c>
      <c r="L18564" t="s">
        <v>7</v>
      </c>
    </row>
    <row r="18565" spans="1:12" x14ac:dyDescent="0.25">
      <c r="A18565" t="s">
        <v>23656</v>
      </c>
      <c r="B18565" t="s">
        <v>23657</v>
      </c>
      <c r="D18565"/>
      <c r="E18565"/>
      <c r="F18565" t="s">
        <v>19813</v>
      </c>
      <c r="G18565" t="s">
        <v>5</v>
      </c>
      <c r="H18565" t="s">
        <v>25168</v>
      </c>
      <c r="I18565" t="s">
        <v>999</v>
      </c>
      <c r="J18565" t="s">
        <v>26</v>
      </c>
      <c r="K18565" t="s">
        <v>6</v>
      </c>
      <c r="L18565" t="s">
        <v>7</v>
      </c>
    </row>
    <row r="18566" spans="1:12" x14ac:dyDescent="0.25">
      <c r="A18566" t="s">
        <v>9393</v>
      </c>
      <c r="D18566"/>
      <c r="E18566"/>
      <c r="F18566" t="s">
        <v>19813</v>
      </c>
      <c r="G18566" t="s">
        <v>5</v>
      </c>
      <c r="K18566" t="s">
        <v>9</v>
      </c>
      <c r="L18566" t="s">
        <v>7</v>
      </c>
    </row>
    <row r="18567" spans="1:12" x14ac:dyDescent="0.25">
      <c r="A18567" t="s">
        <v>9394</v>
      </c>
      <c r="D18567"/>
      <c r="E18567"/>
      <c r="F18567" t="s">
        <v>19813</v>
      </c>
      <c r="G18567" t="s">
        <v>5</v>
      </c>
      <c r="K18567" t="s">
        <v>23</v>
      </c>
      <c r="L18567" t="s">
        <v>7</v>
      </c>
    </row>
    <row r="18568" spans="1:12" x14ac:dyDescent="0.25">
      <c r="A18568" t="s">
        <v>18236</v>
      </c>
      <c r="C18568" t="s">
        <v>46049</v>
      </c>
      <c r="D18568"/>
      <c r="E18568"/>
      <c r="F18568" t="s">
        <v>19815</v>
      </c>
      <c r="G18568" t="s">
        <v>11119</v>
      </c>
      <c r="H18568" t="s">
        <v>25612</v>
      </c>
      <c r="I18568" t="s">
        <v>232</v>
      </c>
      <c r="K18568" t="s">
        <v>13</v>
      </c>
      <c r="L18568" t="s">
        <v>7</v>
      </c>
    </row>
    <row r="18569" spans="1:12" x14ac:dyDescent="0.25">
      <c r="A18569" t="s">
        <v>9395</v>
      </c>
      <c r="D18569"/>
      <c r="E18569"/>
      <c r="F18569" t="s">
        <v>19813</v>
      </c>
      <c r="G18569" t="s">
        <v>5</v>
      </c>
      <c r="K18569" t="s">
        <v>13</v>
      </c>
      <c r="L18569" t="s">
        <v>7</v>
      </c>
    </row>
    <row r="18570" spans="1:12" x14ac:dyDescent="0.25">
      <c r="A18570" t="s">
        <v>9396</v>
      </c>
      <c r="D18570"/>
      <c r="E18570"/>
      <c r="F18570" t="s">
        <v>19813</v>
      </c>
      <c r="G18570" t="s">
        <v>5</v>
      </c>
      <c r="K18570" t="s">
        <v>13</v>
      </c>
      <c r="L18570" t="s">
        <v>7</v>
      </c>
    </row>
    <row r="18571" spans="1:12" x14ac:dyDescent="0.25">
      <c r="A18571" t="s">
        <v>9397</v>
      </c>
      <c r="D18571"/>
      <c r="E18571"/>
      <c r="F18571" t="s">
        <v>19813</v>
      </c>
      <c r="G18571" t="s">
        <v>5</v>
      </c>
      <c r="K18571" t="s">
        <v>13</v>
      </c>
      <c r="L18571" t="s">
        <v>7</v>
      </c>
    </row>
    <row r="18572" spans="1:12" x14ac:dyDescent="0.25">
      <c r="A18572" t="s">
        <v>44177</v>
      </c>
      <c r="D18572"/>
      <c r="E18572"/>
      <c r="F18572" t="s">
        <v>19813</v>
      </c>
      <c r="G18572" t="s">
        <v>25161</v>
      </c>
      <c r="J18572" t="s">
        <v>7633</v>
      </c>
      <c r="L18572" t="s">
        <v>3119</v>
      </c>
    </row>
    <row r="18573" spans="1:12" x14ac:dyDescent="0.25">
      <c r="A18573" t="s">
        <v>18237</v>
      </c>
      <c r="D18573"/>
      <c r="E18573"/>
      <c r="F18573" t="s">
        <v>19816</v>
      </c>
      <c r="G18573" t="s">
        <v>14016</v>
      </c>
      <c r="L18573" t="s">
        <v>3119</v>
      </c>
    </row>
    <row r="18574" spans="1:12" x14ac:dyDescent="0.25">
      <c r="A18574" t="s">
        <v>18238</v>
      </c>
      <c r="D18574"/>
      <c r="E18574"/>
      <c r="F18574" t="s">
        <v>19816</v>
      </c>
      <c r="G18574" t="s">
        <v>14016</v>
      </c>
      <c r="I18574" t="s">
        <v>14370</v>
      </c>
      <c r="J18574" t="s">
        <v>5283</v>
      </c>
      <c r="L18574" t="s">
        <v>3119</v>
      </c>
    </row>
    <row r="18575" spans="1:12" x14ac:dyDescent="0.25">
      <c r="A18575" t="s">
        <v>18239</v>
      </c>
      <c r="D18575"/>
      <c r="E18575"/>
      <c r="F18575" t="s">
        <v>19816</v>
      </c>
      <c r="G18575" t="s">
        <v>14016</v>
      </c>
      <c r="J18575" t="s">
        <v>5283</v>
      </c>
      <c r="K18575" t="s">
        <v>112</v>
      </c>
      <c r="L18575" t="s">
        <v>3119</v>
      </c>
    </row>
    <row r="18576" spans="1:12" x14ac:dyDescent="0.25">
      <c r="A18576" t="s">
        <v>18240</v>
      </c>
      <c r="D18576"/>
      <c r="E18576"/>
      <c r="F18576" t="s">
        <v>19816</v>
      </c>
      <c r="G18576" t="s">
        <v>14016</v>
      </c>
      <c r="J18576" t="s">
        <v>5283</v>
      </c>
      <c r="K18576" t="s">
        <v>10</v>
      </c>
      <c r="L18576" t="s">
        <v>3119</v>
      </c>
    </row>
    <row r="18577" spans="1:15" x14ac:dyDescent="0.25">
      <c r="A18577" t="s">
        <v>18241</v>
      </c>
      <c r="D18577"/>
      <c r="E18577"/>
      <c r="F18577" t="s">
        <v>19815</v>
      </c>
      <c r="G18577" t="s">
        <v>11119</v>
      </c>
      <c r="K18577" t="s">
        <v>10</v>
      </c>
      <c r="L18577" t="s">
        <v>3119</v>
      </c>
    </row>
    <row r="18578" spans="1:15" x14ac:dyDescent="0.25">
      <c r="A18578" t="s">
        <v>18242</v>
      </c>
      <c r="D18578"/>
      <c r="E18578"/>
      <c r="F18578" t="s">
        <v>19816</v>
      </c>
      <c r="G18578" t="s">
        <v>14016</v>
      </c>
      <c r="J18578" t="s">
        <v>5271</v>
      </c>
      <c r="K18578" t="s">
        <v>10</v>
      </c>
      <c r="L18578" t="s">
        <v>3119</v>
      </c>
    </row>
    <row r="18579" spans="1:15" x14ac:dyDescent="0.25">
      <c r="A18579" t="s">
        <v>18243</v>
      </c>
      <c r="D18579"/>
      <c r="E18579"/>
      <c r="F18579" t="s">
        <v>19816</v>
      </c>
      <c r="G18579" t="s">
        <v>14016</v>
      </c>
      <c r="J18579" t="s">
        <v>511</v>
      </c>
      <c r="L18579" t="s">
        <v>3119</v>
      </c>
    </row>
    <row r="18580" spans="1:15" x14ac:dyDescent="0.25">
      <c r="A18580" t="s">
        <v>18244</v>
      </c>
      <c r="D18580"/>
      <c r="E18580"/>
      <c r="F18580" t="s">
        <v>19813</v>
      </c>
      <c r="G18580" t="s">
        <v>25161</v>
      </c>
      <c r="J18580" t="s">
        <v>7633</v>
      </c>
      <c r="L18580" t="s">
        <v>3119</v>
      </c>
    </row>
    <row r="18581" spans="1:15" x14ac:dyDescent="0.25">
      <c r="A18581" t="s">
        <v>18244</v>
      </c>
      <c r="D18581"/>
      <c r="E18581"/>
      <c r="F18581" t="s">
        <v>19820</v>
      </c>
      <c r="G18581" t="s">
        <v>13866</v>
      </c>
      <c r="L18581" t="s">
        <v>3119</v>
      </c>
    </row>
    <row r="18582" spans="1:15" x14ac:dyDescent="0.25">
      <c r="A18582" t="s">
        <v>9398</v>
      </c>
      <c r="D18582"/>
      <c r="E18582"/>
      <c r="F18582" t="s">
        <v>19813</v>
      </c>
      <c r="G18582" t="s">
        <v>5</v>
      </c>
      <c r="J18582" t="s">
        <v>153</v>
      </c>
      <c r="K18582" t="s">
        <v>13</v>
      </c>
      <c r="L18582" t="s">
        <v>7</v>
      </c>
    </row>
    <row r="18583" spans="1:15" x14ac:dyDescent="0.25">
      <c r="A18583" t="s">
        <v>23658</v>
      </c>
      <c r="B18583" t="s">
        <v>23659</v>
      </c>
      <c r="D18583"/>
      <c r="E18583"/>
      <c r="F18583" t="s">
        <v>19813</v>
      </c>
      <c r="G18583" t="s">
        <v>5</v>
      </c>
      <c r="H18583" t="s">
        <v>26326</v>
      </c>
      <c r="I18583" t="s">
        <v>299</v>
      </c>
      <c r="J18583" t="s">
        <v>100</v>
      </c>
      <c r="K18583" t="s">
        <v>13</v>
      </c>
      <c r="L18583" t="s">
        <v>7</v>
      </c>
    </row>
    <row r="18584" spans="1:15" x14ac:dyDescent="0.25">
      <c r="A18584" t="s">
        <v>9399</v>
      </c>
      <c r="D18584"/>
      <c r="E18584"/>
      <c r="F18584" t="s">
        <v>19813</v>
      </c>
      <c r="G18584" t="s">
        <v>5</v>
      </c>
      <c r="J18584" t="s">
        <v>100</v>
      </c>
      <c r="K18584" t="s">
        <v>13</v>
      </c>
      <c r="L18584" t="s">
        <v>7</v>
      </c>
    </row>
    <row r="18585" spans="1:15" x14ac:dyDescent="0.25">
      <c r="A18585" t="s">
        <v>18245</v>
      </c>
      <c r="B18585" t="s">
        <v>44997</v>
      </c>
      <c r="D18585"/>
      <c r="E18585"/>
      <c r="F18585" t="s">
        <v>19815</v>
      </c>
      <c r="G18585" t="s">
        <v>11119</v>
      </c>
      <c r="H18585" t="s">
        <v>25172</v>
      </c>
      <c r="J18585" t="s">
        <v>100</v>
      </c>
      <c r="K18585" t="s">
        <v>13</v>
      </c>
      <c r="L18585" t="s">
        <v>7</v>
      </c>
    </row>
    <row r="18586" spans="1:15" x14ac:dyDescent="0.25">
      <c r="A18586" t="s">
        <v>20124</v>
      </c>
      <c r="D18586"/>
      <c r="E18586"/>
      <c r="F18586" t="s">
        <v>19814</v>
      </c>
      <c r="G18586" t="s">
        <v>26377</v>
      </c>
      <c r="K18586" t="s">
        <v>9</v>
      </c>
      <c r="L18586" t="s">
        <v>7</v>
      </c>
      <c r="N18586" t="s">
        <v>26361</v>
      </c>
      <c r="O18586" t="s">
        <v>7</v>
      </c>
    </row>
    <row r="18587" spans="1:15" x14ac:dyDescent="0.25">
      <c r="A18587" t="s">
        <v>18246</v>
      </c>
      <c r="D18587"/>
      <c r="E18587"/>
      <c r="F18587" t="s">
        <v>19815</v>
      </c>
      <c r="G18587" t="s">
        <v>11119</v>
      </c>
      <c r="K18587" t="s">
        <v>9</v>
      </c>
      <c r="L18587" t="s">
        <v>7</v>
      </c>
    </row>
    <row r="18588" spans="1:15" x14ac:dyDescent="0.25">
      <c r="A18588" t="s">
        <v>23660</v>
      </c>
      <c r="B18588" t="s">
        <v>23661</v>
      </c>
      <c r="D18588"/>
      <c r="E18588"/>
      <c r="F18588" t="s">
        <v>19813</v>
      </c>
      <c r="G18588" t="s">
        <v>5</v>
      </c>
      <c r="H18588" t="s">
        <v>25172</v>
      </c>
      <c r="I18588" t="s">
        <v>299</v>
      </c>
      <c r="K18588" t="s">
        <v>9</v>
      </c>
      <c r="L18588" t="s">
        <v>7</v>
      </c>
    </row>
    <row r="18589" spans="1:15" x14ac:dyDescent="0.25">
      <c r="A18589" t="s">
        <v>9400</v>
      </c>
      <c r="D18589"/>
      <c r="E18589"/>
      <c r="F18589" t="s">
        <v>19813</v>
      </c>
      <c r="G18589" t="s">
        <v>5</v>
      </c>
      <c r="J18589" t="s">
        <v>44</v>
      </c>
      <c r="K18589" t="s">
        <v>128</v>
      </c>
      <c r="L18589" t="s">
        <v>7</v>
      </c>
    </row>
    <row r="18590" spans="1:15" x14ac:dyDescent="0.25">
      <c r="A18590" t="s">
        <v>9401</v>
      </c>
      <c r="D18590"/>
      <c r="E18590"/>
      <c r="F18590" t="s">
        <v>19813</v>
      </c>
      <c r="G18590" t="s">
        <v>5</v>
      </c>
      <c r="J18590" t="s">
        <v>19</v>
      </c>
      <c r="K18590" t="s">
        <v>9</v>
      </c>
      <c r="L18590" t="s">
        <v>7</v>
      </c>
    </row>
    <row r="18591" spans="1:15" x14ac:dyDescent="0.25">
      <c r="A18591" t="s">
        <v>20126</v>
      </c>
      <c r="B18591" t="s">
        <v>44089</v>
      </c>
      <c r="D18591"/>
      <c r="E18591" t="s">
        <v>26371</v>
      </c>
      <c r="F18591" t="s">
        <v>19814</v>
      </c>
      <c r="G18591" t="s">
        <v>3755</v>
      </c>
      <c r="K18591" t="s">
        <v>9</v>
      </c>
      <c r="L18591" t="s">
        <v>7</v>
      </c>
      <c r="N18591" t="s">
        <v>26361</v>
      </c>
      <c r="O18591" t="s">
        <v>3119</v>
      </c>
    </row>
    <row r="18592" spans="1:15" x14ac:dyDescent="0.25">
      <c r="A18592" t="s">
        <v>9402</v>
      </c>
      <c r="D18592"/>
      <c r="E18592"/>
      <c r="F18592" t="s">
        <v>19813</v>
      </c>
      <c r="G18592" t="s">
        <v>5</v>
      </c>
      <c r="K18592" t="s">
        <v>9</v>
      </c>
      <c r="L18592" t="s">
        <v>7</v>
      </c>
    </row>
    <row r="18593" spans="1:15" x14ac:dyDescent="0.25">
      <c r="A18593" t="s">
        <v>9403</v>
      </c>
      <c r="D18593"/>
      <c r="E18593"/>
      <c r="F18593" t="s">
        <v>19813</v>
      </c>
      <c r="G18593" t="s">
        <v>5</v>
      </c>
      <c r="H18593" t="s">
        <v>25172</v>
      </c>
      <c r="I18593" t="s">
        <v>62</v>
      </c>
      <c r="J18593" t="s">
        <v>511</v>
      </c>
      <c r="K18593" t="s">
        <v>9</v>
      </c>
      <c r="L18593" t="s">
        <v>7</v>
      </c>
    </row>
    <row r="18594" spans="1:15" x14ac:dyDescent="0.25">
      <c r="A18594" t="s">
        <v>20125</v>
      </c>
      <c r="B18594" t="s">
        <v>41039</v>
      </c>
      <c r="D18594"/>
      <c r="E18594" t="s">
        <v>26371</v>
      </c>
      <c r="F18594" t="s">
        <v>19814</v>
      </c>
      <c r="G18594" t="s">
        <v>3755</v>
      </c>
      <c r="K18594" t="s">
        <v>9</v>
      </c>
      <c r="L18594" t="s">
        <v>7</v>
      </c>
      <c r="O18594" t="s">
        <v>3119</v>
      </c>
    </row>
    <row r="18595" spans="1:15" x14ac:dyDescent="0.25">
      <c r="A18595" t="s">
        <v>18247</v>
      </c>
      <c r="B18595" t="s">
        <v>44998</v>
      </c>
      <c r="D18595"/>
      <c r="E18595"/>
      <c r="F18595" t="s">
        <v>19815</v>
      </c>
      <c r="G18595" t="s">
        <v>11119</v>
      </c>
      <c r="H18595" t="s">
        <v>25172</v>
      </c>
      <c r="K18595" t="s">
        <v>13</v>
      </c>
      <c r="L18595" t="s">
        <v>7</v>
      </c>
    </row>
    <row r="18596" spans="1:15" x14ac:dyDescent="0.25">
      <c r="A18596" t="s">
        <v>20127</v>
      </c>
      <c r="D18596"/>
      <c r="E18596" t="s">
        <v>26371</v>
      </c>
      <c r="F18596" t="s">
        <v>19814</v>
      </c>
      <c r="G18596" t="s">
        <v>26377</v>
      </c>
      <c r="K18596" t="s">
        <v>9</v>
      </c>
      <c r="L18596" t="s">
        <v>7</v>
      </c>
      <c r="O18596" t="s">
        <v>3119</v>
      </c>
    </row>
    <row r="18597" spans="1:15" x14ac:dyDescent="0.25">
      <c r="A18597" t="s">
        <v>9404</v>
      </c>
      <c r="D18597"/>
      <c r="E18597"/>
      <c r="F18597" t="s">
        <v>19813</v>
      </c>
      <c r="G18597" t="s">
        <v>5</v>
      </c>
      <c r="K18597" t="s">
        <v>13</v>
      </c>
      <c r="L18597" t="s">
        <v>7</v>
      </c>
    </row>
    <row r="18598" spans="1:15" x14ac:dyDescent="0.25">
      <c r="A18598" t="s">
        <v>46075</v>
      </c>
      <c r="D18598"/>
      <c r="E18598"/>
      <c r="F18598" t="s">
        <v>19813</v>
      </c>
      <c r="G18598" t="s">
        <v>5</v>
      </c>
    </row>
    <row r="18599" spans="1:15" x14ac:dyDescent="0.25">
      <c r="A18599" t="s">
        <v>18248</v>
      </c>
      <c r="D18599"/>
      <c r="E18599"/>
      <c r="F18599" t="s">
        <v>19815</v>
      </c>
      <c r="G18599" t="s">
        <v>11119</v>
      </c>
      <c r="J18599" t="s">
        <v>28</v>
      </c>
      <c r="K18599" t="s">
        <v>9</v>
      </c>
      <c r="L18599" t="s">
        <v>7</v>
      </c>
    </row>
    <row r="18600" spans="1:15" x14ac:dyDescent="0.25">
      <c r="A18600" t="s">
        <v>9405</v>
      </c>
      <c r="D18600"/>
      <c r="E18600"/>
      <c r="F18600" t="s">
        <v>19813</v>
      </c>
      <c r="G18600" t="s">
        <v>5</v>
      </c>
      <c r="K18600" t="s">
        <v>13</v>
      </c>
      <c r="L18600" t="s">
        <v>7</v>
      </c>
    </row>
    <row r="18601" spans="1:15" x14ac:dyDescent="0.25">
      <c r="A18601" t="s">
        <v>9406</v>
      </c>
      <c r="D18601"/>
      <c r="E18601"/>
      <c r="F18601" t="s">
        <v>19813</v>
      </c>
      <c r="G18601" t="s">
        <v>5</v>
      </c>
      <c r="K18601" t="s">
        <v>13</v>
      </c>
      <c r="L18601" t="s">
        <v>7</v>
      </c>
    </row>
    <row r="18602" spans="1:15" x14ac:dyDescent="0.25">
      <c r="A18602" t="s">
        <v>9407</v>
      </c>
      <c r="D18602"/>
      <c r="E18602"/>
      <c r="F18602" t="s">
        <v>19813</v>
      </c>
      <c r="G18602" t="s">
        <v>5</v>
      </c>
      <c r="J18602" t="s">
        <v>61</v>
      </c>
      <c r="K18602" t="s">
        <v>13</v>
      </c>
      <c r="L18602" t="s">
        <v>7</v>
      </c>
    </row>
    <row r="18603" spans="1:15" x14ac:dyDescent="0.25">
      <c r="A18603" t="s">
        <v>18249</v>
      </c>
      <c r="B18603" t="s">
        <v>44999</v>
      </c>
      <c r="D18603"/>
      <c r="E18603"/>
      <c r="F18603" t="s">
        <v>19815</v>
      </c>
      <c r="G18603" t="s">
        <v>11119</v>
      </c>
      <c r="H18603" t="s">
        <v>25172</v>
      </c>
      <c r="J18603" t="s">
        <v>61</v>
      </c>
      <c r="K18603" t="s">
        <v>13</v>
      </c>
      <c r="L18603" t="s">
        <v>7</v>
      </c>
    </row>
    <row r="18604" spans="1:15" x14ac:dyDescent="0.25">
      <c r="A18604" t="s">
        <v>9408</v>
      </c>
      <c r="D18604"/>
      <c r="E18604"/>
      <c r="F18604" t="s">
        <v>19813</v>
      </c>
      <c r="G18604" t="s">
        <v>5</v>
      </c>
      <c r="J18604" t="s">
        <v>61</v>
      </c>
      <c r="K18604" t="s">
        <v>13</v>
      </c>
      <c r="L18604" t="s">
        <v>7</v>
      </c>
    </row>
    <row r="18605" spans="1:15" x14ac:dyDescent="0.25">
      <c r="A18605" t="s">
        <v>42580</v>
      </c>
      <c r="B18605" t="s">
        <v>45672</v>
      </c>
      <c r="D18605"/>
      <c r="E18605"/>
      <c r="F18605" t="s">
        <v>19814</v>
      </c>
      <c r="G18605" t="s">
        <v>3755</v>
      </c>
      <c r="K18605" t="s">
        <v>9</v>
      </c>
    </row>
    <row r="18606" spans="1:15" x14ac:dyDescent="0.25">
      <c r="A18606" t="s">
        <v>46077</v>
      </c>
      <c r="B18606" t="s">
        <v>46076</v>
      </c>
      <c r="D18606"/>
      <c r="E18606"/>
      <c r="F18606" t="s">
        <v>19813</v>
      </c>
      <c r="G18606" t="s">
        <v>5</v>
      </c>
      <c r="H18606" t="s">
        <v>25172</v>
      </c>
    </row>
    <row r="18607" spans="1:15" x14ac:dyDescent="0.25">
      <c r="A18607" t="s">
        <v>9409</v>
      </c>
      <c r="D18607"/>
      <c r="E18607"/>
      <c r="F18607" t="s">
        <v>19813</v>
      </c>
      <c r="G18607" t="s">
        <v>5</v>
      </c>
      <c r="J18607" t="s">
        <v>511</v>
      </c>
      <c r="K18607" t="s">
        <v>230</v>
      </c>
      <c r="L18607" t="s">
        <v>7</v>
      </c>
    </row>
    <row r="18608" spans="1:15" x14ac:dyDescent="0.25">
      <c r="A18608" t="s">
        <v>18250</v>
      </c>
      <c r="D18608"/>
      <c r="E18608"/>
      <c r="F18608" t="s">
        <v>19816</v>
      </c>
      <c r="G18608" t="s">
        <v>14016</v>
      </c>
      <c r="J18608" t="s">
        <v>5283</v>
      </c>
      <c r="K18608" t="s">
        <v>9</v>
      </c>
      <c r="L18608" t="s">
        <v>3119</v>
      </c>
    </row>
    <row r="18609" spans="1:12" x14ac:dyDescent="0.25">
      <c r="A18609" t="s">
        <v>9410</v>
      </c>
      <c r="D18609"/>
      <c r="E18609"/>
      <c r="F18609" t="s">
        <v>19813</v>
      </c>
      <c r="G18609" t="s">
        <v>5</v>
      </c>
      <c r="K18609" t="s">
        <v>706</v>
      </c>
      <c r="L18609" t="s">
        <v>7</v>
      </c>
    </row>
    <row r="18610" spans="1:12" x14ac:dyDescent="0.25">
      <c r="A18610" t="s">
        <v>9411</v>
      </c>
      <c r="D18610"/>
      <c r="E18610"/>
      <c r="F18610" t="s">
        <v>19813</v>
      </c>
      <c r="G18610" t="s">
        <v>5</v>
      </c>
      <c r="J18610" t="s">
        <v>286</v>
      </c>
      <c r="K18610" t="s">
        <v>13</v>
      </c>
      <c r="L18610" t="s">
        <v>7</v>
      </c>
    </row>
    <row r="18611" spans="1:12" x14ac:dyDescent="0.25">
      <c r="A18611" t="s">
        <v>18251</v>
      </c>
      <c r="B18611" t="s">
        <v>45000</v>
      </c>
      <c r="D18611"/>
      <c r="E18611"/>
      <c r="F18611" t="s">
        <v>19815</v>
      </c>
      <c r="G18611" t="s">
        <v>11119</v>
      </c>
      <c r="H18611" t="s">
        <v>25172</v>
      </c>
      <c r="K18611" t="s">
        <v>13</v>
      </c>
      <c r="L18611" t="s">
        <v>7</v>
      </c>
    </row>
    <row r="18612" spans="1:12" x14ac:dyDescent="0.25">
      <c r="A18612" t="s">
        <v>18252</v>
      </c>
      <c r="D18612"/>
      <c r="E18612"/>
      <c r="F18612" t="s">
        <v>19815</v>
      </c>
      <c r="G18612" t="s">
        <v>11119</v>
      </c>
      <c r="J18612" t="s">
        <v>28</v>
      </c>
      <c r="K18612" t="s">
        <v>9</v>
      </c>
      <c r="L18612" t="s">
        <v>7</v>
      </c>
    </row>
    <row r="18613" spans="1:12" x14ac:dyDescent="0.25">
      <c r="A18613" t="s">
        <v>9412</v>
      </c>
      <c r="D18613"/>
      <c r="E18613"/>
      <c r="F18613" t="s">
        <v>19813</v>
      </c>
      <c r="G18613" t="s">
        <v>5</v>
      </c>
      <c r="K18613" t="s">
        <v>13</v>
      </c>
      <c r="L18613" t="s">
        <v>7</v>
      </c>
    </row>
    <row r="18614" spans="1:12" x14ac:dyDescent="0.25">
      <c r="A18614" t="s">
        <v>18253</v>
      </c>
      <c r="D18614"/>
      <c r="E18614"/>
      <c r="F18614" t="s">
        <v>19815</v>
      </c>
      <c r="G18614" t="s">
        <v>11119</v>
      </c>
      <c r="K18614" t="s">
        <v>13</v>
      </c>
      <c r="L18614" t="s">
        <v>7</v>
      </c>
    </row>
    <row r="18615" spans="1:12" x14ac:dyDescent="0.25">
      <c r="A18615" t="s">
        <v>9413</v>
      </c>
      <c r="D18615"/>
      <c r="E18615"/>
      <c r="F18615" t="s">
        <v>19813</v>
      </c>
      <c r="G18615" t="s">
        <v>5</v>
      </c>
      <c r="J18615" t="s">
        <v>61</v>
      </c>
      <c r="K18615" t="s">
        <v>13</v>
      </c>
      <c r="L18615" t="s">
        <v>7</v>
      </c>
    </row>
    <row r="18616" spans="1:12" x14ac:dyDescent="0.25">
      <c r="A18616" t="s">
        <v>9414</v>
      </c>
      <c r="D18616"/>
      <c r="E18616"/>
      <c r="F18616" t="s">
        <v>19813</v>
      </c>
      <c r="G18616" t="s">
        <v>5</v>
      </c>
      <c r="K18616" t="s">
        <v>13</v>
      </c>
      <c r="L18616" t="s">
        <v>7</v>
      </c>
    </row>
    <row r="18617" spans="1:12" x14ac:dyDescent="0.25">
      <c r="A18617" t="s">
        <v>18254</v>
      </c>
      <c r="D18617"/>
      <c r="E18617"/>
      <c r="F18617" t="s">
        <v>19815</v>
      </c>
      <c r="G18617" t="s">
        <v>11119</v>
      </c>
      <c r="K18617" t="s">
        <v>13</v>
      </c>
      <c r="L18617" t="s">
        <v>7</v>
      </c>
    </row>
    <row r="18618" spans="1:12" x14ac:dyDescent="0.25">
      <c r="A18618" t="s">
        <v>9415</v>
      </c>
      <c r="D18618"/>
      <c r="E18618"/>
      <c r="F18618" t="s">
        <v>19813</v>
      </c>
      <c r="G18618" t="s">
        <v>5</v>
      </c>
      <c r="K18618" t="s">
        <v>13</v>
      </c>
      <c r="L18618" t="s">
        <v>7</v>
      </c>
    </row>
    <row r="18619" spans="1:12" x14ac:dyDescent="0.25">
      <c r="A18619" t="s">
        <v>9416</v>
      </c>
      <c r="D18619"/>
      <c r="E18619"/>
      <c r="F18619" t="s">
        <v>19813</v>
      </c>
      <c r="G18619" t="s">
        <v>5</v>
      </c>
      <c r="K18619" t="s">
        <v>13</v>
      </c>
      <c r="L18619" t="s">
        <v>7</v>
      </c>
    </row>
    <row r="18620" spans="1:12" x14ac:dyDescent="0.25">
      <c r="A18620" t="s">
        <v>9417</v>
      </c>
      <c r="D18620"/>
      <c r="E18620"/>
      <c r="F18620" t="s">
        <v>19813</v>
      </c>
      <c r="G18620" t="s">
        <v>5</v>
      </c>
      <c r="K18620" t="s">
        <v>13</v>
      </c>
      <c r="L18620" t="s">
        <v>7</v>
      </c>
    </row>
    <row r="18621" spans="1:12" x14ac:dyDescent="0.25">
      <c r="A18621" t="s">
        <v>9418</v>
      </c>
      <c r="D18621"/>
      <c r="E18621"/>
      <c r="F18621" t="s">
        <v>19813</v>
      </c>
      <c r="G18621" t="s">
        <v>5</v>
      </c>
      <c r="K18621" t="s">
        <v>13</v>
      </c>
      <c r="L18621" t="s">
        <v>7</v>
      </c>
    </row>
    <row r="18622" spans="1:12" x14ac:dyDescent="0.25">
      <c r="A18622" t="s">
        <v>9419</v>
      </c>
      <c r="C18622" t="s">
        <v>25836</v>
      </c>
      <c r="D18622"/>
      <c r="E18622"/>
      <c r="F18622" t="s">
        <v>19813</v>
      </c>
      <c r="G18622" t="s">
        <v>5</v>
      </c>
      <c r="H18622" t="s">
        <v>25613</v>
      </c>
      <c r="I18622" t="s">
        <v>327</v>
      </c>
      <c r="J18622" t="s">
        <v>61</v>
      </c>
      <c r="K18622" t="s">
        <v>13</v>
      </c>
      <c r="L18622" t="s">
        <v>7</v>
      </c>
    </row>
    <row r="18623" spans="1:12" x14ac:dyDescent="0.25">
      <c r="A18623" t="s">
        <v>9420</v>
      </c>
      <c r="D18623"/>
      <c r="E18623"/>
      <c r="F18623" t="s">
        <v>19813</v>
      </c>
      <c r="G18623" t="s">
        <v>5</v>
      </c>
      <c r="K18623" t="s">
        <v>13</v>
      </c>
      <c r="L18623" t="s">
        <v>7</v>
      </c>
    </row>
    <row r="18624" spans="1:12" x14ac:dyDescent="0.25">
      <c r="A18624" t="s">
        <v>18255</v>
      </c>
      <c r="D18624"/>
      <c r="E18624"/>
      <c r="F18624" t="s">
        <v>19815</v>
      </c>
      <c r="G18624" t="s">
        <v>11119</v>
      </c>
      <c r="K18624" t="s">
        <v>13</v>
      </c>
      <c r="L18624" t="s">
        <v>7</v>
      </c>
    </row>
    <row r="18625" spans="1:12" x14ac:dyDescent="0.25">
      <c r="A18625" t="s">
        <v>23662</v>
      </c>
      <c r="B18625" t="s">
        <v>23663</v>
      </c>
      <c r="D18625"/>
      <c r="E18625"/>
      <c r="F18625" t="s">
        <v>19813</v>
      </c>
      <c r="G18625" t="s">
        <v>5</v>
      </c>
      <c r="H18625" t="s">
        <v>25172</v>
      </c>
      <c r="I18625" t="s">
        <v>66</v>
      </c>
      <c r="K18625" t="s">
        <v>13</v>
      </c>
      <c r="L18625" t="s">
        <v>7</v>
      </c>
    </row>
    <row r="18626" spans="1:12" x14ac:dyDescent="0.25">
      <c r="A18626" t="s">
        <v>18256</v>
      </c>
      <c r="D18626"/>
      <c r="E18626"/>
      <c r="F18626" t="s">
        <v>19815</v>
      </c>
      <c r="G18626" t="s">
        <v>11119</v>
      </c>
      <c r="K18626" t="s">
        <v>13</v>
      </c>
      <c r="L18626" t="s">
        <v>7</v>
      </c>
    </row>
    <row r="18627" spans="1:12" x14ac:dyDescent="0.25">
      <c r="A18627" t="s">
        <v>9421</v>
      </c>
      <c r="D18627"/>
      <c r="E18627"/>
      <c r="F18627" t="s">
        <v>19813</v>
      </c>
      <c r="G18627" t="s">
        <v>5</v>
      </c>
      <c r="J18627" t="s">
        <v>100</v>
      </c>
      <c r="K18627" t="s">
        <v>13</v>
      </c>
      <c r="L18627" t="s">
        <v>7</v>
      </c>
    </row>
    <row r="18628" spans="1:12" x14ac:dyDescent="0.25">
      <c r="A18628" t="s">
        <v>9422</v>
      </c>
      <c r="D18628"/>
      <c r="E18628"/>
      <c r="F18628" t="s">
        <v>19813</v>
      </c>
      <c r="G18628" t="s">
        <v>5</v>
      </c>
      <c r="K18628" t="s">
        <v>13</v>
      </c>
      <c r="L18628" t="s">
        <v>7</v>
      </c>
    </row>
    <row r="18629" spans="1:12" x14ac:dyDescent="0.25">
      <c r="A18629" t="s">
        <v>9423</v>
      </c>
      <c r="D18629"/>
      <c r="E18629"/>
      <c r="F18629" t="s">
        <v>19813</v>
      </c>
      <c r="G18629" t="s">
        <v>5</v>
      </c>
      <c r="K18629" t="s">
        <v>13</v>
      </c>
      <c r="L18629" t="s">
        <v>7</v>
      </c>
    </row>
    <row r="18630" spans="1:12" x14ac:dyDescent="0.25">
      <c r="A18630" t="s">
        <v>9424</v>
      </c>
      <c r="D18630"/>
      <c r="E18630"/>
      <c r="F18630" t="s">
        <v>19813</v>
      </c>
      <c r="G18630" t="s">
        <v>5</v>
      </c>
      <c r="K18630" t="s">
        <v>13</v>
      </c>
      <c r="L18630" t="s">
        <v>7</v>
      </c>
    </row>
    <row r="18631" spans="1:12" x14ac:dyDescent="0.25">
      <c r="A18631" t="s">
        <v>23664</v>
      </c>
      <c r="B18631" t="s">
        <v>23665</v>
      </c>
      <c r="D18631"/>
      <c r="E18631"/>
      <c r="F18631" t="s">
        <v>19815</v>
      </c>
      <c r="G18631" t="s">
        <v>11119</v>
      </c>
      <c r="H18631" t="s">
        <v>25172</v>
      </c>
      <c r="I18631" t="s">
        <v>66</v>
      </c>
      <c r="K18631" t="s">
        <v>13</v>
      </c>
      <c r="L18631" t="s">
        <v>7</v>
      </c>
    </row>
    <row r="18632" spans="1:12" x14ac:dyDescent="0.25">
      <c r="A18632" t="s">
        <v>18257</v>
      </c>
      <c r="D18632"/>
      <c r="E18632"/>
      <c r="F18632" t="s">
        <v>19820</v>
      </c>
      <c r="G18632" t="s">
        <v>13866</v>
      </c>
      <c r="K18632" t="s">
        <v>13</v>
      </c>
      <c r="L18632" t="s">
        <v>7</v>
      </c>
    </row>
    <row r="18633" spans="1:12" x14ac:dyDescent="0.25">
      <c r="A18633" t="s">
        <v>9425</v>
      </c>
      <c r="D18633"/>
      <c r="E18633"/>
      <c r="F18633" t="s">
        <v>19813</v>
      </c>
      <c r="G18633" t="s">
        <v>5</v>
      </c>
      <c r="K18633" t="s">
        <v>13</v>
      </c>
      <c r="L18633" t="s">
        <v>7</v>
      </c>
    </row>
    <row r="18634" spans="1:12" x14ac:dyDescent="0.25">
      <c r="A18634" t="s">
        <v>9426</v>
      </c>
      <c r="D18634"/>
      <c r="E18634"/>
      <c r="F18634" t="s">
        <v>19813</v>
      </c>
      <c r="G18634" t="s">
        <v>5</v>
      </c>
      <c r="K18634" t="s">
        <v>13</v>
      </c>
      <c r="L18634" t="s">
        <v>7</v>
      </c>
    </row>
    <row r="18635" spans="1:12" x14ac:dyDescent="0.25">
      <c r="A18635" t="s">
        <v>9427</v>
      </c>
      <c r="D18635"/>
      <c r="E18635"/>
      <c r="F18635" t="s">
        <v>19813</v>
      </c>
      <c r="G18635" t="s">
        <v>5</v>
      </c>
      <c r="K18635" t="s">
        <v>128</v>
      </c>
      <c r="L18635" t="s">
        <v>7</v>
      </c>
    </row>
    <row r="18636" spans="1:12" x14ac:dyDescent="0.25">
      <c r="A18636" t="s">
        <v>18258</v>
      </c>
      <c r="D18636"/>
      <c r="E18636"/>
      <c r="F18636" t="s">
        <v>19815</v>
      </c>
      <c r="G18636" t="s">
        <v>11119</v>
      </c>
      <c r="K18636" t="s">
        <v>13</v>
      </c>
      <c r="L18636" t="s">
        <v>7</v>
      </c>
    </row>
    <row r="18637" spans="1:12" x14ac:dyDescent="0.25">
      <c r="A18637" t="s">
        <v>9428</v>
      </c>
      <c r="D18637"/>
      <c r="E18637"/>
      <c r="F18637" t="s">
        <v>19813</v>
      </c>
      <c r="G18637" t="s">
        <v>5</v>
      </c>
      <c r="K18637" t="s">
        <v>13</v>
      </c>
      <c r="L18637" t="s">
        <v>7</v>
      </c>
    </row>
    <row r="18638" spans="1:12" x14ac:dyDescent="0.25">
      <c r="A18638" t="s">
        <v>9429</v>
      </c>
      <c r="D18638"/>
      <c r="E18638"/>
      <c r="F18638" t="s">
        <v>19813</v>
      </c>
      <c r="G18638" t="s">
        <v>5</v>
      </c>
      <c r="K18638" t="s">
        <v>706</v>
      </c>
      <c r="L18638" t="s">
        <v>7</v>
      </c>
    </row>
    <row r="18639" spans="1:12" x14ac:dyDescent="0.25">
      <c r="A18639" t="s">
        <v>9430</v>
      </c>
      <c r="D18639"/>
      <c r="E18639"/>
      <c r="F18639" t="s">
        <v>19813</v>
      </c>
      <c r="G18639" t="s">
        <v>5</v>
      </c>
      <c r="J18639" t="s">
        <v>117</v>
      </c>
      <c r="K18639" t="s">
        <v>13</v>
      </c>
      <c r="L18639" t="s">
        <v>7</v>
      </c>
    </row>
    <row r="18640" spans="1:12" x14ac:dyDescent="0.25">
      <c r="A18640" t="s">
        <v>9431</v>
      </c>
      <c r="D18640"/>
      <c r="E18640"/>
      <c r="F18640" t="s">
        <v>19813</v>
      </c>
      <c r="G18640" t="s">
        <v>5</v>
      </c>
      <c r="J18640" t="s">
        <v>117</v>
      </c>
      <c r="K18640" t="s">
        <v>13</v>
      </c>
      <c r="L18640" t="s">
        <v>7</v>
      </c>
    </row>
    <row r="18641" spans="1:15" x14ac:dyDescent="0.25">
      <c r="A18641" t="s">
        <v>9432</v>
      </c>
      <c r="D18641"/>
      <c r="E18641"/>
      <c r="F18641" t="s">
        <v>19813</v>
      </c>
      <c r="G18641" t="s">
        <v>5</v>
      </c>
      <c r="K18641" t="s">
        <v>13</v>
      </c>
      <c r="L18641" t="s">
        <v>7</v>
      </c>
    </row>
    <row r="18642" spans="1:15" x14ac:dyDescent="0.25">
      <c r="A18642" t="s">
        <v>9433</v>
      </c>
      <c r="D18642"/>
      <c r="E18642"/>
      <c r="F18642" t="s">
        <v>19813</v>
      </c>
      <c r="G18642" t="s">
        <v>5</v>
      </c>
      <c r="K18642" t="s">
        <v>13</v>
      </c>
      <c r="L18642" t="s">
        <v>7</v>
      </c>
    </row>
    <row r="18643" spans="1:15" x14ac:dyDescent="0.25">
      <c r="A18643" t="s">
        <v>18259</v>
      </c>
      <c r="D18643"/>
      <c r="E18643"/>
      <c r="F18643" t="s">
        <v>19815</v>
      </c>
      <c r="G18643" t="s">
        <v>11119</v>
      </c>
      <c r="K18643" t="s">
        <v>13</v>
      </c>
      <c r="L18643" t="s">
        <v>7</v>
      </c>
    </row>
    <row r="18644" spans="1:15" x14ac:dyDescent="0.25">
      <c r="A18644" t="s">
        <v>9434</v>
      </c>
      <c r="D18644"/>
      <c r="E18644"/>
      <c r="F18644" t="s">
        <v>19813</v>
      </c>
      <c r="G18644" t="s">
        <v>5</v>
      </c>
      <c r="J18644" t="s">
        <v>100</v>
      </c>
      <c r="K18644" t="s">
        <v>13</v>
      </c>
      <c r="L18644" t="s">
        <v>7</v>
      </c>
    </row>
    <row r="18645" spans="1:15" x14ac:dyDescent="0.25">
      <c r="A18645" t="s">
        <v>9435</v>
      </c>
      <c r="D18645"/>
      <c r="E18645"/>
      <c r="F18645" t="s">
        <v>19813</v>
      </c>
      <c r="G18645" t="s">
        <v>5</v>
      </c>
      <c r="K18645" t="s">
        <v>13</v>
      </c>
      <c r="L18645" t="s">
        <v>7</v>
      </c>
    </row>
    <row r="18646" spans="1:15" x14ac:dyDescent="0.25">
      <c r="A18646" t="s">
        <v>18260</v>
      </c>
      <c r="D18646"/>
      <c r="E18646"/>
      <c r="F18646" t="s">
        <v>19815</v>
      </c>
      <c r="G18646" t="s">
        <v>11119</v>
      </c>
      <c r="J18646" t="s">
        <v>161</v>
      </c>
      <c r="K18646" t="s">
        <v>13</v>
      </c>
      <c r="L18646" t="s">
        <v>7</v>
      </c>
    </row>
    <row r="18647" spans="1:15" x14ac:dyDescent="0.25">
      <c r="A18647" t="s">
        <v>9436</v>
      </c>
      <c r="D18647"/>
      <c r="E18647"/>
      <c r="F18647" t="s">
        <v>19813</v>
      </c>
      <c r="G18647" t="s">
        <v>5</v>
      </c>
      <c r="K18647" t="s">
        <v>13</v>
      </c>
      <c r="L18647" t="s">
        <v>7</v>
      </c>
    </row>
    <row r="18648" spans="1:15" x14ac:dyDescent="0.25">
      <c r="A18648" t="s">
        <v>9437</v>
      </c>
      <c r="D18648"/>
      <c r="E18648"/>
      <c r="F18648" t="s">
        <v>19813</v>
      </c>
      <c r="G18648" t="s">
        <v>5</v>
      </c>
      <c r="K18648" t="s">
        <v>459</v>
      </c>
      <c r="L18648" t="s">
        <v>7</v>
      </c>
    </row>
    <row r="18649" spans="1:15" x14ac:dyDescent="0.25">
      <c r="A18649" t="s">
        <v>18261</v>
      </c>
      <c r="D18649"/>
      <c r="E18649"/>
      <c r="F18649" t="s">
        <v>19815</v>
      </c>
      <c r="G18649" t="s">
        <v>11119</v>
      </c>
      <c r="J18649" t="s">
        <v>19</v>
      </c>
      <c r="K18649" t="s">
        <v>9</v>
      </c>
      <c r="L18649" t="s">
        <v>7</v>
      </c>
    </row>
    <row r="18650" spans="1:15" x14ac:dyDescent="0.25">
      <c r="A18650" t="s">
        <v>20128</v>
      </c>
      <c r="D18650"/>
      <c r="E18650"/>
      <c r="F18650" t="s">
        <v>19814</v>
      </c>
      <c r="G18650" t="s">
        <v>45380</v>
      </c>
      <c r="K18650" t="s">
        <v>9</v>
      </c>
      <c r="L18650" t="s">
        <v>7</v>
      </c>
      <c r="N18650" t="s">
        <v>26361</v>
      </c>
      <c r="O18650" t="s">
        <v>7</v>
      </c>
    </row>
    <row r="18651" spans="1:15" x14ac:dyDescent="0.25">
      <c r="A18651" t="s">
        <v>23666</v>
      </c>
      <c r="B18651" t="s">
        <v>23667</v>
      </c>
      <c r="D18651"/>
      <c r="E18651"/>
      <c r="F18651" t="s">
        <v>19813</v>
      </c>
      <c r="G18651" t="s">
        <v>5</v>
      </c>
      <c r="H18651" t="s">
        <v>25172</v>
      </c>
      <c r="I18651" t="s">
        <v>62</v>
      </c>
      <c r="K18651" t="s">
        <v>9</v>
      </c>
      <c r="L18651" t="s">
        <v>7</v>
      </c>
    </row>
    <row r="18652" spans="1:15" x14ac:dyDescent="0.25">
      <c r="A18652" t="s">
        <v>44395</v>
      </c>
      <c r="D18652"/>
      <c r="E18652"/>
      <c r="F18652" t="s">
        <v>19813</v>
      </c>
      <c r="G18652" t="s">
        <v>5</v>
      </c>
    </row>
    <row r="18653" spans="1:15" x14ac:dyDescent="0.25">
      <c r="A18653" t="s">
        <v>44396</v>
      </c>
      <c r="D18653"/>
      <c r="E18653"/>
      <c r="F18653" t="s">
        <v>19813</v>
      </c>
      <c r="G18653" t="s">
        <v>5</v>
      </c>
    </row>
    <row r="18654" spans="1:15" x14ac:dyDescent="0.25">
      <c r="A18654" t="s">
        <v>9438</v>
      </c>
      <c r="D18654"/>
      <c r="E18654"/>
      <c r="F18654" t="s">
        <v>19837</v>
      </c>
      <c r="G18654" t="s">
        <v>10875</v>
      </c>
    </row>
    <row r="18655" spans="1:15" x14ac:dyDescent="0.25">
      <c r="A18655" t="s">
        <v>9439</v>
      </c>
      <c r="D18655"/>
      <c r="E18655"/>
      <c r="F18655" t="s">
        <v>19813</v>
      </c>
      <c r="G18655" t="s">
        <v>5</v>
      </c>
      <c r="K18655" t="s">
        <v>9</v>
      </c>
      <c r="L18655" t="s">
        <v>7</v>
      </c>
    </row>
    <row r="18656" spans="1:15" x14ac:dyDescent="0.25">
      <c r="A18656" t="s">
        <v>20130</v>
      </c>
      <c r="D18656"/>
      <c r="E18656"/>
      <c r="F18656" t="s">
        <v>19814</v>
      </c>
      <c r="G18656" t="s">
        <v>26378</v>
      </c>
      <c r="I18656" t="s">
        <v>732</v>
      </c>
      <c r="K18656" t="s">
        <v>9</v>
      </c>
      <c r="L18656" t="s">
        <v>7</v>
      </c>
      <c r="N18656" t="s">
        <v>26361</v>
      </c>
      <c r="O18656" t="s">
        <v>3119</v>
      </c>
    </row>
    <row r="18657" spans="1:15" x14ac:dyDescent="0.25">
      <c r="A18657" t="s">
        <v>9440</v>
      </c>
      <c r="D18657"/>
      <c r="E18657"/>
      <c r="F18657" t="s">
        <v>19813</v>
      </c>
      <c r="G18657" t="s">
        <v>5</v>
      </c>
      <c r="K18657" t="s">
        <v>9</v>
      </c>
      <c r="L18657" t="s">
        <v>7</v>
      </c>
    </row>
    <row r="18658" spans="1:15" x14ac:dyDescent="0.25">
      <c r="A18658" t="s">
        <v>18262</v>
      </c>
      <c r="D18658"/>
      <c r="E18658"/>
      <c r="F18658" t="s">
        <v>19816</v>
      </c>
      <c r="G18658" t="s">
        <v>14016</v>
      </c>
      <c r="I18658" t="s">
        <v>14370</v>
      </c>
      <c r="J18658" t="s">
        <v>5283</v>
      </c>
      <c r="K18658" t="s">
        <v>9</v>
      </c>
      <c r="L18658" t="s">
        <v>3119</v>
      </c>
    </row>
    <row r="18659" spans="1:15" x14ac:dyDescent="0.25">
      <c r="A18659" t="s">
        <v>18263</v>
      </c>
      <c r="C18659" t="s">
        <v>46050</v>
      </c>
      <c r="D18659"/>
      <c r="E18659"/>
      <c r="F18659" t="s">
        <v>19815</v>
      </c>
      <c r="G18659" t="s">
        <v>11119</v>
      </c>
      <c r="H18659" t="s">
        <v>25612</v>
      </c>
      <c r="I18659" t="s">
        <v>232</v>
      </c>
      <c r="K18659" t="s">
        <v>13</v>
      </c>
      <c r="L18659" t="s">
        <v>7</v>
      </c>
    </row>
    <row r="18660" spans="1:15" x14ac:dyDescent="0.25">
      <c r="A18660" t="s">
        <v>20129</v>
      </c>
      <c r="B18660" t="s">
        <v>41040</v>
      </c>
      <c r="D18660"/>
      <c r="E18660"/>
      <c r="F18660" t="s">
        <v>19814</v>
      </c>
      <c r="G18660" t="s">
        <v>3755</v>
      </c>
      <c r="K18660" t="s">
        <v>9</v>
      </c>
      <c r="L18660" t="s">
        <v>7</v>
      </c>
      <c r="M18660" t="s">
        <v>26361</v>
      </c>
      <c r="O18660" t="s">
        <v>3119</v>
      </c>
    </row>
    <row r="18661" spans="1:15" x14ac:dyDescent="0.25">
      <c r="A18661" t="s">
        <v>23668</v>
      </c>
      <c r="B18661" t="s">
        <v>23669</v>
      </c>
      <c r="D18661"/>
      <c r="E18661"/>
      <c r="F18661" t="s">
        <v>19813</v>
      </c>
      <c r="G18661" t="s">
        <v>5</v>
      </c>
      <c r="H18661" t="s">
        <v>25172</v>
      </c>
      <c r="I18661" t="s">
        <v>299</v>
      </c>
      <c r="K18661" t="s">
        <v>128</v>
      </c>
      <c r="L18661" t="s">
        <v>7</v>
      </c>
    </row>
    <row r="18662" spans="1:15" x14ac:dyDescent="0.25">
      <c r="A18662" t="s">
        <v>23670</v>
      </c>
      <c r="B18662" t="s">
        <v>23671</v>
      </c>
      <c r="D18662"/>
      <c r="E18662"/>
      <c r="F18662" t="s">
        <v>19813</v>
      </c>
      <c r="G18662" t="s">
        <v>5</v>
      </c>
      <c r="H18662" t="s">
        <v>25168</v>
      </c>
      <c r="I18662" t="s">
        <v>184</v>
      </c>
      <c r="K18662" t="s">
        <v>9</v>
      </c>
      <c r="L18662" t="s">
        <v>7</v>
      </c>
    </row>
    <row r="18663" spans="1:15" x14ac:dyDescent="0.25">
      <c r="A18663" t="s">
        <v>9441</v>
      </c>
      <c r="D18663"/>
      <c r="E18663"/>
      <c r="F18663" t="s">
        <v>19813</v>
      </c>
      <c r="G18663" t="s">
        <v>5</v>
      </c>
      <c r="J18663" t="s">
        <v>161</v>
      </c>
      <c r="K18663" t="s">
        <v>13</v>
      </c>
      <c r="L18663" t="s">
        <v>7</v>
      </c>
    </row>
    <row r="18664" spans="1:15" x14ac:dyDescent="0.25">
      <c r="A18664" t="s">
        <v>9442</v>
      </c>
      <c r="D18664"/>
      <c r="E18664"/>
      <c r="F18664" t="s">
        <v>19813</v>
      </c>
      <c r="G18664" t="s">
        <v>5</v>
      </c>
      <c r="J18664" t="s">
        <v>290</v>
      </c>
      <c r="K18664" t="s">
        <v>13</v>
      </c>
      <c r="L18664" t="s">
        <v>7</v>
      </c>
    </row>
    <row r="18665" spans="1:15" x14ac:dyDescent="0.25">
      <c r="A18665" t="s">
        <v>45534</v>
      </c>
      <c r="D18665"/>
      <c r="E18665"/>
      <c r="F18665" t="s">
        <v>19814</v>
      </c>
      <c r="G18665" t="s">
        <v>3755</v>
      </c>
    </row>
    <row r="18666" spans="1:15" x14ac:dyDescent="0.25">
      <c r="A18666" t="s">
        <v>9443</v>
      </c>
      <c r="D18666"/>
      <c r="E18666"/>
      <c r="F18666" t="s">
        <v>19813</v>
      </c>
      <c r="G18666" t="s">
        <v>5</v>
      </c>
      <c r="K18666" t="s">
        <v>9</v>
      </c>
      <c r="L18666" t="s">
        <v>7</v>
      </c>
    </row>
    <row r="18667" spans="1:15" x14ac:dyDescent="0.25">
      <c r="A18667" t="s">
        <v>9443</v>
      </c>
      <c r="D18667"/>
      <c r="E18667"/>
      <c r="F18667" t="s">
        <v>19817</v>
      </c>
      <c r="G18667" t="s">
        <v>14014</v>
      </c>
      <c r="K18667" t="s">
        <v>9</v>
      </c>
      <c r="L18667" t="s">
        <v>7</v>
      </c>
    </row>
    <row r="18668" spans="1:15" x14ac:dyDescent="0.25">
      <c r="A18668" t="s">
        <v>9443</v>
      </c>
      <c r="D18668"/>
      <c r="E18668"/>
      <c r="F18668" t="s">
        <v>19814</v>
      </c>
      <c r="G18668" t="s">
        <v>26378</v>
      </c>
      <c r="I18668" t="s">
        <v>732</v>
      </c>
      <c r="K18668" t="s">
        <v>9</v>
      </c>
      <c r="L18668" t="s">
        <v>7</v>
      </c>
      <c r="N18668" t="s">
        <v>26361</v>
      </c>
      <c r="O18668" t="s">
        <v>3119</v>
      </c>
    </row>
    <row r="18669" spans="1:15" x14ac:dyDescent="0.25">
      <c r="A18669" t="s">
        <v>9444</v>
      </c>
      <c r="D18669"/>
      <c r="E18669"/>
      <c r="F18669" t="s">
        <v>19813</v>
      </c>
      <c r="G18669" t="s">
        <v>5</v>
      </c>
      <c r="K18669" t="s">
        <v>9</v>
      </c>
      <c r="L18669" t="s">
        <v>7</v>
      </c>
    </row>
    <row r="18670" spans="1:15" x14ac:dyDescent="0.25">
      <c r="A18670" t="s">
        <v>20131</v>
      </c>
      <c r="B18670" t="s">
        <v>41041</v>
      </c>
      <c r="D18670"/>
      <c r="E18670"/>
      <c r="F18670" t="s">
        <v>19814</v>
      </c>
      <c r="G18670" t="s">
        <v>3755</v>
      </c>
      <c r="K18670" t="s">
        <v>9</v>
      </c>
      <c r="L18670" t="s">
        <v>7</v>
      </c>
      <c r="M18670" t="s">
        <v>26361</v>
      </c>
      <c r="O18670" t="s">
        <v>3119</v>
      </c>
    </row>
    <row r="18671" spans="1:15" x14ac:dyDescent="0.25">
      <c r="A18671" t="s">
        <v>9445</v>
      </c>
      <c r="D18671"/>
      <c r="E18671"/>
      <c r="F18671" t="s">
        <v>19813</v>
      </c>
      <c r="G18671" t="s">
        <v>5</v>
      </c>
      <c r="K18671" t="s">
        <v>9</v>
      </c>
      <c r="L18671" t="s">
        <v>7</v>
      </c>
    </row>
    <row r="18672" spans="1:15" x14ac:dyDescent="0.25">
      <c r="A18672" t="s">
        <v>18264</v>
      </c>
      <c r="D18672"/>
      <c r="E18672"/>
      <c r="F18672" t="s">
        <v>19815</v>
      </c>
      <c r="G18672" t="s">
        <v>11119</v>
      </c>
      <c r="K18672" t="s">
        <v>9</v>
      </c>
      <c r="L18672" t="s">
        <v>7</v>
      </c>
    </row>
    <row r="18673" spans="1:15" x14ac:dyDescent="0.25">
      <c r="A18673" t="s">
        <v>18264</v>
      </c>
      <c r="D18673"/>
      <c r="E18673" t="s">
        <v>26371</v>
      </c>
      <c r="F18673" t="s">
        <v>19814</v>
      </c>
      <c r="G18673" t="s">
        <v>3755</v>
      </c>
      <c r="K18673" t="s">
        <v>9</v>
      </c>
      <c r="L18673" t="s">
        <v>7</v>
      </c>
      <c r="O18673" t="s">
        <v>7</v>
      </c>
    </row>
    <row r="18674" spans="1:15" x14ac:dyDescent="0.25">
      <c r="A18674" t="s">
        <v>42581</v>
      </c>
      <c r="B18674" t="s">
        <v>45673</v>
      </c>
      <c r="D18674"/>
      <c r="E18674"/>
      <c r="F18674" t="s">
        <v>19814</v>
      </c>
      <c r="G18674" t="s">
        <v>3755</v>
      </c>
      <c r="K18674" t="s">
        <v>9</v>
      </c>
    </row>
    <row r="18675" spans="1:15" x14ac:dyDescent="0.25">
      <c r="A18675" t="s">
        <v>18265</v>
      </c>
      <c r="D18675"/>
      <c r="E18675"/>
      <c r="F18675" t="s">
        <v>19815</v>
      </c>
      <c r="G18675" t="s">
        <v>11119</v>
      </c>
      <c r="K18675" t="s">
        <v>9</v>
      </c>
      <c r="L18675" t="s">
        <v>7</v>
      </c>
    </row>
    <row r="18676" spans="1:15" x14ac:dyDescent="0.25">
      <c r="A18676" t="s">
        <v>42582</v>
      </c>
      <c r="B18676" t="s">
        <v>45674</v>
      </c>
      <c r="D18676"/>
      <c r="E18676"/>
      <c r="F18676" t="s">
        <v>19814</v>
      </c>
      <c r="G18676" t="s">
        <v>3755</v>
      </c>
      <c r="K18676" t="s">
        <v>9</v>
      </c>
    </row>
    <row r="18677" spans="1:15" x14ac:dyDescent="0.25">
      <c r="A18677" t="s">
        <v>45535</v>
      </c>
      <c r="D18677"/>
      <c r="E18677"/>
      <c r="F18677" t="s">
        <v>19813</v>
      </c>
      <c r="G18677" t="s">
        <v>25161</v>
      </c>
    </row>
    <row r="18678" spans="1:15" x14ac:dyDescent="0.25">
      <c r="A18678" t="s">
        <v>14322</v>
      </c>
      <c r="B18678" t="s">
        <v>23672</v>
      </c>
      <c r="C18678" s="2"/>
      <c r="D18678"/>
      <c r="E18678"/>
      <c r="F18678" t="s">
        <v>19813</v>
      </c>
      <c r="G18678" t="s">
        <v>5</v>
      </c>
      <c r="H18678" s="2" t="s">
        <v>25172</v>
      </c>
      <c r="I18678" t="s">
        <v>62</v>
      </c>
      <c r="K18678" t="s">
        <v>180</v>
      </c>
      <c r="L18678" t="s">
        <v>7</v>
      </c>
    </row>
    <row r="18679" spans="1:15" x14ac:dyDescent="0.25">
      <c r="A18679" t="s">
        <v>14322</v>
      </c>
      <c r="B18679" t="s">
        <v>23672</v>
      </c>
      <c r="D18679"/>
      <c r="E18679"/>
      <c r="F18679" t="s">
        <v>19813</v>
      </c>
      <c r="G18679" t="s">
        <v>5</v>
      </c>
      <c r="H18679" t="s">
        <v>25172</v>
      </c>
      <c r="I18679" t="s">
        <v>62</v>
      </c>
      <c r="J18679" t="s">
        <v>36</v>
      </c>
      <c r="L18679" t="s">
        <v>7</v>
      </c>
    </row>
    <row r="18680" spans="1:15" x14ac:dyDescent="0.25">
      <c r="A18680" t="s">
        <v>46078</v>
      </c>
      <c r="D18680"/>
      <c r="E18680"/>
      <c r="F18680" t="s">
        <v>25177</v>
      </c>
      <c r="G18680" t="s">
        <v>5</v>
      </c>
      <c r="K18680" t="s">
        <v>182</v>
      </c>
      <c r="L18680" t="s">
        <v>7</v>
      </c>
    </row>
    <row r="18681" spans="1:15" x14ac:dyDescent="0.25">
      <c r="A18681" t="s">
        <v>20132</v>
      </c>
      <c r="B18681" t="s">
        <v>43739</v>
      </c>
      <c r="D18681"/>
      <c r="E18681"/>
      <c r="F18681" t="s">
        <v>19814</v>
      </c>
      <c r="G18681" t="s">
        <v>3755</v>
      </c>
      <c r="K18681" t="s">
        <v>9</v>
      </c>
      <c r="L18681" t="s">
        <v>7</v>
      </c>
      <c r="M18681" t="s">
        <v>26361</v>
      </c>
      <c r="O18681" t="s">
        <v>7</v>
      </c>
    </row>
    <row r="18682" spans="1:15" x14ac:dyDescent="0.25">
      <c r="A18682" t="s">
        <v>46079</v>
      </c>
      <c r="B18682" t="s">
        <v>46080</v>
      </c>
      <c r="D18682"/>
      <c r="E18682"/>
      <c r="F18682" t="s">
        <v>19813</v>
      </c>
      <c r="G18682" t="s">
        <v>5</v>
      </c>
      <c r="H18682" t="s">
        <v>25172</v>
      </c>
    </row>
    <row r="18683" spans="1:15" x14ac:dyDescent="0.25">
      <c r="A18683" t="s">
        <v>42583</v>
      </c>
      <c r="D18683"/>
      <c r="E18683"/>
      <c r="F18683" t="s">
        <v>19814</v>
      </c>
      <c r="G18683" t="s">
        <v>3755</v>
      </c>
      <c r="K18683" t="s">
        <v>9</v>
      </c>
    </row>
    <row r="18684" spans="1:15" x14ac:dyDescent="0.25">
      <c r="A18684" t="s">
        <v>42583</v>
      </c>
      <c r="D18684"/>
      <c r="E18684"/>
      <c r="F18684" t="s">
        <v>19813</v>
      </c>
      <c r="G18684" t="s">
        <v>5</v>
      </c>
    </row>
    <row r="18685" spans="1:15" x14ac:dyDescent="0.25">
      <c r="A18685" t="s">
        <v>44397</v>
      </c>
      <c r="D18685"/>
      <c r="E18685"/>
      <c r="F18685" t="s">
        <v>19813</v>
      </c>
      <c r="G18685" t="s">
        <v>5</v>
      </c>
    </row>
    <row r="18686" spans="1:15" x14ac:dyDescent="0.25">
      <c r="A18686" t="s">
        <v>18266</v>
      </c>
      <c r="D18686"/>
      <c r="E18686"/>
      <c r="F18686" t="s">
        <v>19821</v>
      </c>
      <c r="G18686" t="s">
        <v>14267</v>
      </c>
      <c r="K18686" t="s">
        <v>9</v>
      </c>
      <c r="L18686" t="s">
        <v>7</v>
      </c>
    </row>
    <row r="18687" spans="1:15" x14ac:dyDescent="0.25">
      <c r="A18687" t="s">
        <v>18267</v>
      </c>
      <c r="D18687"/>
      <c r="E18687"/>
      <c r="F18687" t="s">
        <v>19821</v>
      </c>
      <c r="G18687" t="s">
        <v>14267</v>
      </c>
      <c r="K18687" t="s">
        <v>9</v>
      </c>
      <c r="L18687" t="s">
        <v>7</v>
      </c>
    </row>
    <row r="18688" spans="1:15" x14ac:dyDescent="0.25">
      <c r="A18688" t="s">
        <v>45435</v>
      </c>
      <c r="B18688" t="s">
        <v>45436</v>
      </c>
      <c r="D18688"/>
      <c r="E18688"/>
      <c r="F18688" t="s">
        <v>19813</v>
      </c>
      <c r="G18688" t="s">
        <v>25161</v>
      </c>
      <c r="H18688" t="s">
        <v>25172</v>
      </c>
    </row>
    <row r="18689" spans="1:15" x14ac:dyDescent="0.25">
      <c r="A18689" t="s">
        <v>9446</v>
      </c>
      <c r="D18689"/>
      <c r="E18689"/>
      <c r="F18689" t="s">
        <v>19813</v>
      </c>
      <c r="G18689" t="s">
        <v>5</v>
      </c>
      <c r="K18689" t="s">
        <v>9</v>
      </c>
      <c r="L18689" t="s">
        <v>7</v>
      </c>
    </row>
    <row r="18690" spans="1:15" x14ac:dyDescent="0.25">
      <c r="A18690" t="s">
        <v>9446</v>
      </c>
      <c r="B18690" t="s">
        <v>43740</v>
      </c>
      <c r="D18690"/>
      <c r="E18690" t="s">
        <v>26371</v>
      </c>
      <c r="F18690" t="s">
        <v>19814</v>
      </c>
      <c r="G18690" t="s">
        <v>3755</v>
      </c>
      <c r="K18690" t="s">
        <v>9</v>
      </c>
      <c r="L18690" t="s">
        <v>7</v>
      </c>
      <c r="O18690" t="s">
        <v>3119</v>
      </c>
    </row>
    <row r="18691" spans="1:15" x14ac:dyDescent="0.25">
      <c r="A18691" t="s">
        <v>20133</v>
      </c>
      <c r="B18691" t="s">
        <v>41042</v>
      </c>
      <c r="D18691"/>
      <c r="E18691" t="s">
        <v>26371</v>
      </c>
      <c r="F18691" t="s">
        <v>19814</v>
      </c>
      <c r="G18691" t="s">
        <v>3755</v>
      </c>
      <c r="K18691" t="s">
        <v>9</v>
      </c>
      <c r="L18691" t="s">
        <v>7</v>
      </c>
      <c r="O18691" t="s">
        <v>3119</v>
      </c>
    </row>
    <row r="18692" spans="1:15" x14ac:dyDescent="0.25">
      <c r="A18692" t="s">
        <v>44398</v>
      </c>
      <c r="D18692"/>
      <c r="E18692"/>
      <c r="F18692" t="s">
        <v>19813</v>
      </c>
      <c r="G18692" t="s">
        <v>5</v>
      </c>
    </row>
    <row r="18693" spans="1:15" x14ac:dyDescent="0.25">
      <c r="A18693" t="s">
        <v>42584</v>
      </c>
      <c r="B18693" t="s">
        <v>45675</v>
      </c>
      <c r="D18693"/>
      <c r="E18693"/>
      <c r="F18693" t="s">
        <v>19814</v>
      </c>
      <c r="G18693" t="s">
        <v>3755</v>
      </c>
      <c r="K18693" t="s">
        <v>9</v>
      </c>
    </row>
    <row r="18694" spans="1:15" x14ac:dyDescent="0.25">
      <c r="A18694" t="s">
        <v>9447</v>
      </c>
      <c r="D18694"/>
      <c r="E18694"/>
      <c r="F18694" t="s">
        <v>19813</v>
      </c>
      <c r="G18694" t="s">
        <v>5</v>
      </c>
      <c r="K18694" t="s">
        <v>9</v>
      </c>
      <c r="L18694" t="s">
        <v>7</v>
      </c>
    </row>
    <row r="18695" spans="1:15" x14ac:dyDescent="0.25">
      <c r="A18695" t="s">
        <v>18268</v>
      </c>
      <c r="D18695"/>
      <c r="E18695"/>
      <c r="F18695" t="s">
        <v>19815</v>
      </c>
      <c r="G18695" t="s">
        <v>11119</v>
      </c>
      <c r="K18695" t="s">
        <v>268</v>
      </c>
      <c r="L18695" t="s">
        <v>7</v>
      </c>
    </row>
    <row r="18696" spans="1:15" x14ac:dyDescent="0.25">
      <c r="A18696" t="s">
        <v>18269</v>
      </c>
      <c r="D18696"/>
      <c r="E18696"/>
      <c r="F18696" t="s">
        <v>19815</v>
      </c>
      <c r="G18696" t="s">
        <v>11119</v>
      </c>
      <c r="K18696" t="s">
        <v>9</v>
      </c>
      <c r="L18696" t="s">
        <v>7</v>
      </c>
    </row>
    <row r="18697" spans="1:15" x14ac:dyDescent="0.25">
      <c r="A18697" t="s">
        <v>23673</v>
      </c>
      <c r="B18697" t="s">
        <v>23674</v>
      </c>
      <c r="D18697"/>
      <c r="E18697"/>
      <c r="F18697" t="s">
        <v>19813</v>
      </c>
      <c r="G18697" t="s">
        <v>5</v>
      </c>
      <c r="H18697" t="s">
        <v>25172</v>
      </c>
      <c r="I18697" t="s">
        <v>62</v>
      </c>
      <c r="K18697" t="s">
        <v>9</v>
      </c>
      <c r="L18697" t="s">
        <v>7</v>
      </c>
    </row>
    <row r="18698" spans="1:15" x14ac:dyDescent="0.25">
      <c r="A18698" t="s">
        <v>9448</v>
      </c>
      <c r="D18698"/>
      <c r="E18698"/>
      <c r="F18698" t="s">
        <v>19813</v>
      </c>
      <c r="G18698" t="s">
        <v>5</v>
      </c>
      <c r="K18698" t="s">
        <v>9</v>
      </c>
      <c r="L18698" t="s">
        <v>7</v>
      </c>
    </row>
    <row r="18699" spans="1:15" x14ac:dyDescent="0.25">
      <c r="A18699" t="s">
        <v>9449</v>
      </c>
      <c r="D18699"/>
      <c r="E18699"/>
      <c r="F18699" t="s">
        <v>19813</v>
      </c>
      <c r="G18699" t="s">
        <v>5</v>
      </c>
      <c r="K18699" t="s">
        <v>13</v>
      </c>
      <c r="L18699" t="s">
        <v>7</v>
      </c>
    </row>
    <row r="18700" spans="1:15" x14ac:dyDescent="0.25">
      <c r="A18700" t="s">
        <v>9450</v>
      </c>
      <c r="D18700"/>
      <c r="E18700"/>
      <c r="F18700" t="s">
        <v>19813</v>
      </c>
      <c r="G18700" t="s">
        <v>5</v>
      </c>
      <c r="K18700" t="s">
        <v>9</v>
      </c>
      <c r="L18700" t="s">
        <v>7</v>
      </c>
    </row>
    <row r="18701" spans="1:15" x14ac:dyDescent="0.25">
      <c r="A18701" t="s">
        <v>9451</v>
      </c>
      <c r="D18701"/>
      <c r="E18701"/>
      <c r="F18701" t="s">
        <v>19813</v>
      </c>
      <c r="G18701" t="s">
        <v>5</v>
      </c>
      <c r="J18701" t="s">
        <v>86</v>
      </c>
      <c r="K18701" t="s">
        <v>13</v>
      </c>
      <c r="L18701" t="s">
        <v>7</v>
      </c>
    </row>
    <row r="18702" spans="1:15" x14ac:dyDescent="0.25">
      <c r="A18702" t="s">
        <v>9452</v>
      </c>
      <c r="D18702"/>
      <c r="E18702"/>
      <c r="F18702" t="s">
        <v>19813</v>
      </c>
      <c r="G18702" t="s">
        <v>5</v>
      </c>
      <c r="J18702" t="s">
        <v>290</v>
      </c>
      <c r="K18702" t="s">
        <v>13</v>
      </c>
      <c r="L18702" t="s">
        <v>7</v>
      </c>
    </row>
    <row r="18703" spans="1:15" x14ac:dyDescent="0.25">
      <c r="A18703" t="s">
        <v>9453</v>
      </c>
      <c r="D18703"/>
      <c r="E18703"/>
      <c r="F18703" t="s">
        <v>19813</v>
      </c>
      <c r="G18703" t="s">
        <v>5</v>
      </c>
      <c r="J18703" t="s">
        <v>153</v>
      </c>
      <c r="K18703" t="s">
        <v>13</v>
      </c>
      <c r="L18703" t="s">
        <v>7</v>
      </c>
    </row>
    <row r="18704" spans="1:15" x14ac:dyDescent="0.25">
      <c r="A18704" t="s">
        <v>42585</v>
      </c>
      <c r="B18704" t="s">
        <v>45676</v>
      </c>
      <c r="D18704"/>
      <c r="E18704"/>
      <c r="F18704" t="s">
        <v>19814</v>
      </c>
      <c r="G18704" t="s">
        <v>3755</v>
      </c>
      <c r="J18704" t="s">
        <v>153</v>
      </c>
    </row>
    <row r="18705" spans="1:15" x14ac:dyDescent="0.25">
      <c r="A18705" t="s">
        <v>9454</v>
      </c>
      <c r="D18705"/>
      <c r="E18705"/>
      <c r="F18705" t="s">
        <v>19813</v>
      </c>
      <c r="G18705" t="s">
        <v>5</v>
      </c>
      <c r="J18705" t="s">
        <v>153</v>
      </c>
      <c r="K18705" t="s">
        <v>13</v>
      </c>
      <c r="L18705" t="s">
        <v>7</v>
      </c>
    </row>
    <row r="18706" spans="1:15" x14ac:dyDescent="0.25">
      <c r="A18706" t="s">
        <v>9455</v>
      </c>
      <c r="D18706"/>
      <c r="E18706"/>
      <c r="F18706" t="s">
        <v>19813</v>
      </c>
      <c r="G18706" t="s">
        <v>5</v>
      </c>
      <c r="J18706" t="s">
        <v>153</v>
      </c>
      <c r="K18706" t="s">
        <v>13</v>
      </c>
      <c r="L18706" t="s">
        <v>7</v>
      </c>
    </row>
    <row r="18707" spans="1:15" x14ac:dyDescent="0.25">
      <c r="A18707" t="s">
        <v>9456</v>
      </c>
      <c r="D18707"/>
      <c r="E18707"/>
      <c r="F18707" t="s">
        <v>19813</v>
      </c>
      <c r="G18707" t="s">
        <v>5</v>
      </c>
      <c r="J18707" t="s">
        <v>36</v>
      </c>
      <c r="K18707" t="s">
        <v>13</v>
      </c>
      <c r="L18707" t="s">
        <v>7</v>
      </c>
    </row>
    <row r="18708" spans="1:15" x14ac:dyDescent="0.25">
      <c r="A18708" t="s">
        <v>23675</v>
      </c>
      <c r="B18708" t="s">
        <v>23676</v>
      </c>
      <c r="D18708"/>
      <c r="E18708"/>
      <c r="F18708" t="s">
        <v>19813</v>
      </c>
      <c r="G18708" t="s">
        <v>5</v>
      </c>
      <c r="H18708" t="s">
        <v>25164</v>
      </c>
      <c r="I18708" t="s">
        <v>671</v>
      </c>
      <c r="J18708" t="s">
        <v>153</v>
      </c>
      <c r="K18708" t="s">
        <v>13</v>
      </c>
      <c r="L18708" t="s">
        <v>7</v>
      </c>
    </row>
    <row r="18709" spans="1:15" x14ac:dyDescent="0.25">
      <c r="A18709" t="s">
        <v>9457</v>
      </c>
      <c r="D18709"/>
      <c r="E18709"/>
      <c r="F18709" t="s">
        <v>19813</v>
      </c>
      <c r="G18709" t="s">
        <v>5</v>
      </c>
      <c r="J18709" t="s">
        <v>153</v>
      </c>
      <c r="K18709" t="s">
        <v>459</v>
      </c>
      <c r="L18709" t="s">
        <v>7</v>
      </c>
    </row>
    <row r="18710" spans="1:15" x14ac:dyDescent="0.25">
      <c r="A18710" t="s">
        <v>9458</v>
      </c>
      <c r="D18710"/>
      <c r="E18710"/>
      <c r="F18710" t="s">
        <v>19813</v>
      </c>
      <c r="G18710" t="s">
        <v>5</v>
      </c>
      <c r="J18710" t="s">
        <v>153</v>
      </c>
      <c r="K18710" t="s">
        <v>13</v>
      </c>
      <c r="L18710" t="s">
        <v>7</v>
      </c>
    </row>
    <row r="18711" spans="1:15" x14ac:dyDescent="0.25">
      <c r="A18711" t="s">
        <v>9459</v>
      </c>
      <c r="D18711"/>
      <c r="E18711"/>
      <c r="F18711" t="s">
        <v>19813</v>
      </c>
      <c r="G18711" t="s">
        <v>5</v>
      </c>
      <c r="J18711" t="s">
        <v>19</v>
      </c>
      <c r="L18711" t="s">
        <v>7</v>
      </c>
    </row>
    <row r="18712" spans="1:15" x14ac:dyDescent="0.25">
      <c r="A18712" t="s">
        <v>23677</v>
      </c>
      <c r="B18712" t="s">
        <v>23678</v>
      </c>
      <c r="D18712"/>
      <c r="E18712"/>
      <c r="F18712" t="s">
        <v>19813</v>
      </c>
      <c r="G18712" t="s">
        <v>5</v>
      </c>
      <c r="H18712" t="s">
        <v>25172</v>
      </c>
      <c r="I18712" t="s">
        <v>66</v>
      </c>
      <c r="K18712" t="s">
        <v>9</v>
      </c>
      <c r="L18712" t="s">
        <v>7</v>
      </c>
    </row>
    <row r="18713" spans="1:15" x14ac:dyDescent="0.25">
      <c r="A18713" t="s">
        <v>18270</v>
      </c>
      <c r="D18713"/>
      <c r="E18713"/>
      <c r="F18713" t="s">
        <v>19815</v>
      </c>
      <c r="G18713" t="s">
        <v>11119</v>
      </c>
      <c r="K18713" t="s">
        <v>9</v>
      </c>
      <c r="L18713" t="s">
        <v>7</v>
      </c>
    </row>
    <row r="18714" spans="1:15" x14ac:dyDescent="0.25">
      <c r="A18714" t="s">
        <v>18271</v>
      </c>
      <c r="D18714"/>
      <c r="E18714"/>
      <c r="F18714" t="s">
        <v>19818</v>
      </c>
      <c r="G18714" t="s">
        <v>13851</v>
      </c>
      <c r="H18714" t="s">
        <v>46106</v>
      </c>
      <c r="K18714" t="s">
        <v>9</v>
      </c>
      <c r="L18714" t="s">
        <v>7</v>
      </c>
    </row>
    <row r="18715" spans="1:15" x14ac:dyDescent="0.25">
      <c r="A18715" t="s">
        <v>9460</v>
      </c>
      <c r="D18715"/>
      <c r="E18715"/>
      <c r="F18715" t="s">
        <v>19813</v>
      </c>
      <c r="G18715" t="s">
        <v>5</v>
      </c>
      <c r="K18715" t="s">
        <v>9</v>
      </c>
      <c r="L18715" t="s">
        <v>7</v>
      </c>
    </row>
    <row r="18716" spans="1:15" x14ac:dyDescent="0.25">
      <c r="A18716" t="s">
        <v>23679</v>
      </c>
      <c r="B18716" t="s">
        <v>23680</v>
      </c>
      <c r="D18716"/>
      <c r="E18716"/>
      <c r="F18716" t="s">
        <v>19813</v>
      </c>
      <c r="G18716" t="s">
        <v>5</v>
      </c>
      <c r="H18716" t="s">
        <v>25168</v>
      </c>
      <c r="I18716" t="s">
        <v>1933</v>
      </c>
      <c r="K18716" t="s">
        <v>9</v>
      </c>
      <c r="L18716" t="s">
        <v>7</v>
      </c>
    </row>
    <row r="18717" spans="1:15" x14ac:dyDescent="0.25">
      <c r="A18717" t="s">
        <v>9461</v>
      </c>
      <c r="D18717"/>
      <c r="E18717"/>
      <c r="F18717" t="s">
        <v>19813</v>
      </c>
      <c r="G18717" t="s">
        <v>5</v>
      </c>
      <c r="K18717" t="s">
        <v>9</v>
      </c>
      <c r="L18717" t="s">
        <v>7</v>
      </c>
    </row>
    <row r="18718" spans="1:15" x14ac:dyDescent="0.25">
      <c r="A18718" t="s">
        <v>9461</v>
      </c>
      <c r="D18718"/>
      <c r="E18718"/>
      <c r="F18718" t="s">
        <v>19813</v>
      </c>
      <c r="G18718" t="s">
        <v>5</v>
      </c>
      <c r="J18718" t="s">
        <v>19</v>
      </c>
      <c r="K18718" t="s">
        <v>10</v>
      </c>
      <c r="L18718" t="s">
        <v>7</v>
      </c>
    </row>
    <row r="18719" spans="1:15" x14ac:dyDescent="0.25">
      <c r="A18719" t="s">
        <v>20134</v>
      </c>
      <c r="B18719" t="s">
        <v>44090</v>
      </c>
      <c r="D18719"/>
      <c r="E18719"/>
      <c r="F18719" t="s">
        <v>19814</v>
      </c>
      <c r="G18719" t="s">
        <v>3755</v>
      </c>
      <c r="L18719" t="s">
        <v>7</v>
      </c>
      <c r="M18719" t="s">
        <v>26361</v>
      </c>
      <c r="O18719" t="s">
        <v>3119</v>
      </c>
    </row>
    <row r="18720" spans="1:15" x14ac:dyDescent="0.25">
      <c r="A18720" t="s">
        <v>9462</v>
      </c>
      <c r="D18720"/>
      <c r="E18720"/>
      <c r="F18720" t="s">
        <v>19813</v>
      </c>
      <c r="G18720" t="s">
        <v>5</v>
      </c>
      <c r="J18720" t="s">
        <v>117</v>
      </c>
      <c r="K18720" t="s">
        <v>13</v>
      </c>
      <c r="L18720" t="s">
        <v>7</v>
      </c>
    </row>
    <row r="18721" spans="1:12" x14ac:dyDescent="0.25">
      <c r="A18721" t="s">
        <v>18272</v>
      </c>
      <c r="D18721"/>
      <c r="E18721"/>
      <c r="F18721" t="s">
        <v>19816</v>
      </c>
      <c r="G18721" t="s">
        <v>14016</v>
      </c>
      <c r="J18721" t="s">
        <v>5283</v>
      </c>
      <c r="K18721" t="s">
        <v>9</v>
      </c>
      <c r="L18721" t="s">
        <v>3119</v>
      </c>
    </row>
    <row r="18722" spans="1:12" x14ac:dyDescent="0.25">
      <c r="A18722" t="s">
        <v>9463</v>
      </c>
      <c r="D18722"/>
      <c r="E18722"/>
      <c r="F18722" t="s">
        <v>19813</v>
      </c>
      <c r="G18722" t="s">
        <v>5</v>
      </c>
      <c r="J18722" t="s">
        <v>292</v>
      </c>
      <c r="K18722" t="s">
        <v>9</v>
      </c>
      <c r="L18722" t="s">
        <v>7</v>
      </c>
    </row>
    <row r="18723" spans="1:12" x14ac:dyDescent="0.25">
      <c r="A18723" t="s">
        <v>23681</v>
      </c>
      <c r="B18723" t="s">
        <v>23682</v>
      </c>
      <c r="D18723"/>
      <c r="E18723"/>
      <c r="F18723" t="s">
        <v>19813</v>
      </c>
      <c r="G18723" t="s">
        <v>5</v>
      </c>
      <c r="H18723" t="s">
        <v>25172</v>
      </c>
      <c r="I18723" t="s">
        <v>66</v>
      </c>
      <c r="K18723" t="s">
        <v>9</v>
      </c>
      <c r="L18723" t="s">
        <v>7</v>
      </c>
    </row>
    <row r="18724" spans="1:12" x14ac:dyDescent="0.25">
      <c r="A18724" t="s">
        <v>9464</v>
      </c>
      <c r="D18724"/>
      <c r="E18724"/>
      <c r="F18724" t="s">
        <v>19813</v>
      </c>
      <c r="G18724" t="s">
        <v>5</v>
      </c>
      <c r="K18724" t="s">
        <v>9</v>
      </c>
      <c r="L18724" t="s">
        <v>7</v>
      </c>
    </row>
    <row r="18725" spans="1:12" x14ac:dyDescent="0.25">
      <c r="A18725" t="s">
        <v>44640</v>
      </c>
      <c r="D18725"/>
      <c r="E18725"/>
      <c r="F18725" t="s">
        <v>19814</v>
      </c>
      <c r="G18725" t="s">
        <v>3755</v>
      </c>
    </row>
    <row r="18726" spans="1:12" x14ac:dyDescent="0.25">
      <c r="A18726" t="s">
        <v>9465</v>
      </c>
      <c r="D18726"/>
      <c r="E18726"/>
      <c r="F18726" t="s">
        <v>19813</v>
      </c>
      <c r="G18726" t="s">
        <v>5</v>
      </c>
      <c r="K18726" t="s">
        <v>9</v>
      </c>
      <c r="L18726" t="s">
        <v>7</v>
      </c>
    </row>
    <row r="18727" spans="1:12" x14ac:dyDescent="0.25">
      <c r="A18727" t="s">
        <v>18273</v>
      </c>
      <c r="D18727"/>
      <c r="E18727"/>
      <c r="F18727" t="s">
        <v>19815</v>
      </c>
      <c r="G18727" t="s">
        <v>11119</v>
      </c>
      <c r="K18727" t="s">
        <v>9</v>
      </c>
      <c r="L18727" t="s">
        <v>7</v>
      </c>
    </row>
    <row r="18728" spans="1:12" x14ac:dyDescent="0.25">
      <c r="A18728" t="s">
        <v>46082</v>
      </c>
      <c r="B18728" t="s">
        <v>46081</v>
      </c>
      <c r="D18728"/>
      <c r="E18728"/>
      <c r="F18728" t="s">
        <v>19815</v>
      </c>
      <c r="G18728" t="s">
        <v>11119</v>
      </c>
      <c r="H18728" t="s">
        <v>25172</v>
      </c>
    </row>
    <row r="18729" spans="1:12" x14ac:dyDescent="0.25">
      <c r="A18729" t="s">
        <v>9466</v>
      </c>
      <c r="D18729"/>
      <c r="E18729"/>
      <c r="F18729" t="s">
        <v>19813</v>
      </c>
      <c r="G18729" t="s">
        <v>5</v>
      </c>
      <c r="K18729" t="s">
        <v>9</v>
      </c>
      <c r="L18729" t="s">
        <v>7</v>
      </c>
    </row>
    <row r="18730" spans="1:12" x14ac:dyDescent="0.25">
      <c r="A18730" t="s">
        <v>9467</v>
      </c>
      <c r="D18730"/>
      <c r="E18730"/>
      <c r="F18730" t="s">
        <v>19813</v>
      </c>
      <c r="G18730" t="s">
        <v>5</v>
      </c>
      <c r="K18730" t="s">
        <v>9</v>
      </c>
      <c r="L18730" t="s">
        <v>7</v>
      </c>
    </row>
    <row r="18731" spans="1:12" x14ac:dyDescent="0.25">
      <c r="A18731" t="s">
        <v>23683</v>
      </c>
      <c r="B18731" t="s">
        <v>23684</v>
      </c>
      <c r="D18731"/>
      <c r="E18731"/>
      <c r="F18731" t="s">
        <v>19813</v>
      </c>
      <c r="G18731" t="s">
        <v>5</v>
      </c>
      <c r="H18731" t="s">
        <v>25168</v>
      </c>
      <c r="I18731" t="s">
        <v>1933</v>
      </c>
      <c r="K18731" t="s">
        <v>9</v>
      </c>
      <c r="L18731" t="s">
        <v>7</v>
      </c>
    </row>
    <row r="18732" spans="1:12" x14ac:dyDescent="0.25">
      <c r="A18732" t="s">
        <v>42586</v>
      </c>
      <c r="B18732" t="s">
        <v>46216</v>
      </c>
      <c r="D18732"/>
      <c r="E18732"/>
      <c r="F18732" t="s">
        <v>19814</v>
      </c>
      <c r="G18732" t="s">
        <v>3755</v>
      </c>
      <c r="K18732" t="s">
        <v>9</v>
      </c>
    </row>
    <row r="18733" spans="1:12" x14ac:dyDescent="0.25">
      <c r="A18733" t="s">
        <v>9468</v>
      </c>
      <c r="D18733"/>
      <c r="E18733"/>
      <c r="F18733" t="s">
        <v>19813</v>
      </c>
      <c r="G18733" t="s">
        <v>5</v>
      </c>
      <c r="J18733" t="s">
        <v>153</v>
      </c>
      <c r="K18733" t="s">
        <v>13</v>
      </c>
      <c r="L18733" t="s">
        <v>7</v>
      </c>
    </row>
    <row r="18734" spans="1:12" x14ac:dyDescent="0.25">
      <c r="A18734" t="s">
        <v>18274</v>
      </c>
      <c r="D18734"/>
      <c r="E18734"/>
      <c r="F18734" t="s">
        <v>19817</v>
      </c>
      <c r="G18734" t="s">
        <v>14014</v>
      </c>
      <c r="K18734" t="s">
        <v>9</v>
      </c>
      <c r="L18734" t="s">
        <v>7</v>
      </c>
    </row>
    <row r="18735" spans="1:12" x14ac:dyDescent="0.25">
      <c r="A18735" t="s">
        <v>9469</v>
      </c>
      <c r="D18735"/>
      <c r="E18735"/>
      <c r="F18735" t="s">
        <v>19813</v>
      </c>
      <c r="G18735" t="s">
        <v>5</v>
      </c>
      <c r="K18735" t="s">
        <v>9</v>
      </c>
      <c r="L18735" t="s">
        <v>7</v>
      </c>
    </row>
    <row r="18736" spans="1:12" x14ac:dyDescent="0.25">
      <c r="A18736" t="s">
        <v>42587</v>
      </c>
      <c r="D18736"/>
      <c r="E18736"/>
      <c r="F18736" t="s">
        <v>19814</v>
      </c>
      <c r="G18736" t="s">
        <v>3755</v>
      </c>
      <c r="K18736" t="s">
        <v>9</v>
      </c>
    </row>
    <row r="18737" spans="1:15" x14ac:dyDescent="0.25">
      <c r="A18737" t="s">
        <v>9470</v>
      </c>
      <c r="D18737"/>
      <c r="E18737"/>
      <c r="F18737" t="s">
        <v>19813</v>
      </c>
      <c r="G18737" t="s">
        <v>5</v>
      </c>
      <c r="K18737" t="s">
        <v>9</v>
      </c>
      <c r="L18737" t="s">
        <v>7</v>
      </c>
    </row>
    <row r="18738" spans="1:15" x14ac:dyDescent="0.25">
      <c r="A18738" t="s">
        <v>9471</v>
      </c>
      <c r="D18738"/>
      <c r="E18738"/>
      <c r="F18738" t="s">
        <v>19813</v>
      </c>
      <c r="G18738" t="s">
        <v>5</v>
      </c>
      <c r="J18738" t="s">
        <v>28</v>
      </c>
      <c r="K18738" t="s">
        <v>13</v>
      </c>
      <c r="L18738" t="s">
        <v>7</v>
      </c>
    </row>
    <row r="18739" spans="1:15" x14ac:dyDescent="0.25">
      <c r="A18739" t="s">
        <v>9472</v>
      </c>
      <c r="D18739"/>
      <c r="E18739"/>
      <c r="F18739" t="s">
        <v>19813</v>
      </c>
      <c r="G18739" t="s">
        <v>5</v>
      </c>
      <c r="J18739" t="s">
        <v>28</v>
      </c>
      <c r="L18739" t="s">
        <v>7</v>
      </c>
    </row>
    <row r="18740" spans="1:15" x14ac:dyDescent="0.25">
      <c r="A18740" t="s">
        <v>9473</v>
      </c>
      <c r="D18740"/>
      <c r="E18740"/>
      <c r="F18740" t="s">
        <v>19813</v>
      </c>
      <c r="G18740" t="s">
        <v>5</v>
      </c>
      <c r="K18740" t="s">
        <v>9</v>
      </c>
      <c r="L18740" t="s">
        <v>7</v>
      </c>
    </row>
    <row r="18741" spans="1:15" x14ac:dyDescent="0.25">
      <c r="A18741" t="s">
        <v>9474</v>
      </c>
      <c r="D18741"/>
      <c r="E18741"/>
      <c r="F18741" t="s">
        <v>19813</v>
      </c>
      <c r="G18741" t="s">
        <v>26714</v>
      </c>
      <c r="K18741" t="s">
        <v>9</v>
      </c>
      <c r="L18741" t="s">
        <v>7</v>
      </c>
    </row>
    <row r="18742" spans="1:15" x14ac:dyDescent="0.25">
      <c r="A18742" t="s">
        <v>18275</v>
      </c>
      <c r="D18742"/>
      <c r="E18742"/>
      <c r="F18742" t="s">
        <v>19820</v>
      </c>
      <c r="G18742" t="s">
        <v>13866</v>
      </c>
      <c r="K18742" t="s">
        <v>9</v>
      </c>
      <c r="L18742" t="s">
        <v>7</v>
      </c>
    </row>
    <row r="18743" spans="1:15" x14ac:dyDescent="0.25">
      <c r="A18743" t="s">
        <v>18276</v>
      </c>
      <c r="D18743"/>
      <c r="E18743"/>
      <c r="F18743" t="s">
        <v>19820</v>
      </c>
      <c r="G18743" t="s">
        <v>13866</v>
      </c>
      <c r="K18743" t="s">
        <v>9</v>
      </c>
      <c r="L18743" t="s">
        <v>7</v>
      </c>
    </row>
    <row r="18744" spans="1:15" x14ac:dyDescent="0.25">
      <c r="A18744" t="s">
        <v>18277</v>
      </c>
      <c r="D18744"/>
      <c r="E18744"/>
      <c r="F18744" t="s">
        <v>19820</v>
      </c>
      <c r="G18744" t="s">
        <v>13866</v>
      </c>
      <c r="K18744" t="s">
        <v>9</v>
      </c>
      <c r="L18744" t="s">
        <v>7</v>
      </c>
    </row>
    <row r="18745" spans="1:15" x14ac:dyDescent="0.25">
      <c r="A18745" t="s">
        <v>23685</v>
      </c>
      <c r="B18745" t="s">
        <v>23686</v>
      </c>
      <c r="D18745"/>
      <c r="E18745"/>
      <c r="F18745" t="s">
        <v>19813</v>
      </c>
      <c r="G18745" t="s">
        <v>5</v>
      </c>
      <c r="H18745" t="s">
        <v>25172</v>
      </c>
      <c r="I18745" t="s">
        <v>66</v>
      </c>
      <c r="K18745" t="s">
        <v>9</v>
      </c>
      <c r="L18745" t="s">
        <v>7</v>
      </c>
    </row>
    <row r="18746" spans="1:15" x14ac:dyDescent="0.25">
      <c r="A18746" t="s">
        <v>20135</v>
      </c>
      <c r="D18746"/>
      <c r="E18746"/>
      <c r="F18746" t="s">
        <v>19814</v>
      </c>
      <c r="G18746" t="s">
        <v>3755</v>
      </c>
      <c r="K18746" t="s">
        <v>9</v>
      </c>
      <c r="L18746" t="s">
        <v>7</v>
      </c>
      <c r="N18746" t="s">
        <v>26361</v>
      </c>
      <c r="O18746" t="s">
        <v>3119</v>
      </c>
    </row>
    <row r="18747" spans="1:15" x14ac:dyDescent="0.25">
      <c r="A18747" t="s">
        <v>23687</v>
      </c>
      <c r="B18747" t="s">
        <v>23688</v>
      </c>
      <c r="D18747"/>
      <c r="E18747"/>
      <c r="F18747" t="s">
        <v>19813</v>
      </c>
      <c r="G18747" t="s">
        <v>5</v>
      </c>
      <c r="H18747" t="s">
        <v>25172</v>
      </c>
      <c r="I18747" t="s">
        <v>66</v>
      </c>
      <c r="K18747" t="s">
        <v>9</v>
      </c>
      <c r="L18747" t="s">
        <v>7</v>
      </c>
    </row>
    <row r="18748" spans="1:15" x14ac:dyDescent="0.25">
      <c r="A18748" t="s">
        <v>44660</v>
      </c>
      <c r="D18748"/>
      <c r="E18748"/>
      <c r="F18748" t="s">
        <v>19813</v>
      </c>
      <c r="G18748" t="s">
        <v>5</v>
      </c>
    </row>
    <row r="18749" spans="1:15" x14ac:dyDescent="0.25">
      <c r="A18749" t="s">
        <v>44399</v>
      </c>
      <c r="D18749"/>
      <c r="E18749"/>
      <c r="F18749" t="s">
        <v>19813</v>
      </c>
      <c r="G18749" t="s">
        <v>5</v>
      </c>
    </row>
    <row r="18750" spans="1:15" x14ac:dyDescent="0.25">
      <c r="A18750" t="s">
        <v>20136</v>
      </c>
      <c r="D18750"/>
      <c r="E18750"/>
      <c r="F18750" t="s">
        <v>19814</v>
      </c>
      <c r="G18750" t="s">
        <v>3755</v>
      </c>
      <c r="K18750" t="s">
        <v>9</v>
      </c>
      <c r="L18750" t="s">
        <v>7</v>
      </c>
      <c r="N18750" t="s">
        <v>26361</v>
      </c>
      <c r="O18750" t="s">
        <v>3119</v>
      </c>
    </row>
    <row r="18751" spans="1:15" x14ac:dyDescent="0.25">
      <c r="A18751" t="s">
        <v>9475</v>
      </c>
      <c r="D18751"/>
      <c r="E18751"/>
      <c r="F18751" t="s">
        <v>19813</v>
      </c>
      <c r="G18751" t="s">
        <v>5</v>
      </c>
      <c r="K18751" t="s">
        <v>9</v>
      </c>
      <c r="L18751" t="s">
        <v>7</v>
      </c>
    </row>
    <row r="18752" spans="1:15" x14ac:dyDescent="0.25">
      <c r="A18752" t="s">
        <v>44400</v>
      </c>
      <c r="D18752"/>
      <c r="E18752"/>
      <c r="F18752" t="s">
        <v>19813</v>
      </c>
      <c r="G18752" t="s">
        <v>5</v>
      </c>
    </row>
    <row r="18753" spans="1:15" x14ac:dyDescent="0.25">
      <c r="A18753" t="s">
        <v>9476</v>
      </c>
      <c r="D18753"/>
      <c r="E18753"/>
      <c r="F18753" t="s">
        <v>19813</v>
      </c>
      <c r="G18753" t="s">
        <v>5</v>
      </c>
      <c r="K18753" t="s">
        <v>9</v>
      </c>
      <c r="L18753" t="s">
        <v>7</v>
      </c>
    </row>
    <row r="18754" spans="1:15" x14ac:dyDescent="0.25">
      <c r="A18754" t="s">
        <v>25515</v>
      </c>
      <c r="D18754"/>
      <c r="E18754"/>
      <c r="F18754" t="s">
        <v>25177</v>
      </c>
      <c r="G18754" t="s">
        <v>5</v>
      </c>
      <c r="K18754" t="s">
        <v>9</v>
      </c>
      <c r="L18754" t="s">
        <v>7</v>
      </c>
    </row>
    <row r="18755" spans="1:15" x14ac:dyDescent="0.25">
      <c r="A18755" t="s">
        <v>9477</v>
      </c>
      <c r="D18755"/>
      <c r="E18755"/>
      <c r="F18755" t="s">
        <v>19813</v>
      </c>
      <c r="G18755" t="s">
        <v>5</v>
      </c>
      <c r="K18755" t="s">
        <v>9</v>
      </c>
      <c r="L18755" t="s">
        <v>7</v>
      </c>
    </row>
    <row r="18756" spans="1:15" x14ac:dyDescent="0.25">
      <c r="A18756" t="s">
        <v>9478</v>
      </c>
      <c r="D18756"/>
      <c r="E18756"/>
      <c r="F18756" t="s">
        <v>19813</v>
      </c>
      <c r="G18756" t="s">
        <v>5</v>
      </c>
      <c r="K18756" t="s">
        <v>9</v>
      </c>
      <c r="L18756" t="s">
        <v>7</v>
      </c>
    </row>
    <row r="18757" spans="1:15" x14ac:dyDescent="0.25">
      <c r="A18757" t="s">
        <v>9478</v>
      </c>
      <c r="D18757"/>
      <c r="E18757"/>
      <c r="F18757" t="s">
        <v>19814</v>
      </c>
      <c r="G18757" t="s">
        <v>26377</v>
      </c>
      <c r="K18757" t="s">
        <v>9</v>
      </c>
      <c r="L18757" t="s">
        <v>7</v>
      </c>
      <c r="N18757" t="s">
        <v>26361</v>
      </c>
      <c r="O18757" t="s">
        <v>7</v>
      </c>
    </row>
    <row r="18758" spans="1:15" x14ac:dyDescent="0.25">
      <c r="A18758" t="s">
        <v>20137</v>
      </c>
      <c r="B18758" t="s">
        <v>46217</v>
      </c>
      <c r="D18758"/>
      <c r="E18758" t="s">
        <v>26371</v>
      </c>
      <c r="F18758" t="s">
        <v>19814</v>
      </c>
      <c r="G18758" t="s">
        <v>3755</v>
      </c>
      <c r="K18758" t="s">
        <v>9</v>
      </c>
      <c r="L18758" t="s">
        <v>7</v>
      </c>
      <c r="O18758" t="s">
        <v>3119</v>
      </c>
    </row>
    <row r="18759" spans="1:15" x14ac:dyDescent="0.25">
      <c r="A18759" t="s">
        <v>9479</v>
      </c>
      <c r="D18759"/>
      <c r="E18759"/>
      <c r="F18759" t="s">
        <v>19813</v>
      </c>
      <c r="G18759" t="s">
        <v>5</v>
      </c>
      <c r="K18759" t="s">
        <v>9</v>
      </c>
      <c r="L18759" t="s">
        <v>7</v>
      </c>
    </row>
    <row r="18760" spans="1:15" x14ac:dyDescent="0.25">
      <c r="A18760" t="s">
        <v>20138</v>
      </c>
      <c r="B18760" t="s">
        <v>23689</v>
      </c>
      <c r="D18760"/>
      <c r="E18760"/>
      <c r="F18760" t="s">
        <v>19813</v>
      </c>
      <c r="G18760" t="s">
        <v>5</v>
      </c>
      <c r="H18760" t="s">
        <v>25167</v>
      </c>
      <c r="I18760" t="s">
        <v>350</v>
      </c>
      <c r="K18760" t="s">
        <v>9</v>
      </c>
      <c r="L18760" t="s">
        <v>7</v>
      </c>
    </row>
    <row r="18761" spans="1:15" x14ac:dyDescent="0.25">
      <c r="A18761" t="s">
        <v>20138</v>
      </c>
      <c r="D18761"/>
      <c r="E18761"/>
      <c r="F18761" t="s">
        <v>19814</v>
      </c>
      <c r="G18761" t="s">
        <v>3755</v>
      </c>
      <c r="K18761" t="s">
        <v>9</v>
      </c>
      <c r="L18761" t="s">
        <v>7</v>
      </c>
      <c r="N18761" t="s">
        <v>26361</v>
      </c>
      <c r="O18761" t="s">
        <v>3119</v>
      </c>
    </row>
    <row r="18762" spans="1:15" x14ac:dyDescent="0.25">
      <c r="A18762" t="s">
        <v>42588</v>
      </c>
      <c r="B18762" t="s">
        <v>46218</v>
      </c>
      <c r="D18762"/>
      <c r="E18762"/>
      <c r="F18762" t="s">
        <v>19814</v>
      </c>
      <c r="G18762" t="s">
        <v>3755</v>
      </c>
      <c r="K18762" t="s">
        <v>9</v>
      </c>
    </row>
    <row r="18763" spans="1:15" x14ac:dyDescent="0.25">
      <c r="A18763" t="s">
        <v>9480</v>
      </c>
      <c r="D18763"/>
      <c r="E18763"/>
      <c r="F18763" t="s">
        <v>19813</v>
      </c>
      <c r="G18763" t="s">
        <v>5</v>
      </c>
      <c r="K18763" t="s">
        <v>9</v>
      </c>
      <c r="L18763" t="s">
        <v>7</v>
      </c>
    </row>
    <row r="18764" spans="1:15" x14ac:dyDescent="0.25">
      <c r="A18764" t="s">
        <v>9481</v>
      </c>
      <c r="D18764"/>
      <c r="E18764"/>
      <c r="F18764" t="s">
        <v>19813</v>
      </c>
      <c r="G18764" t="s">
        <v>5</v>
      </c>
      <c r="K18764" t="s">
        <v>9</v>
      </c>
      <c r="L18764" t="s">
        <v>7</v>
      </c>
    </row>
    <row r="18765" spans="1:15" x14ac:dyDescent="0.25">
      <c r="A18765" t="s">
        <v>9482</v>
      </c>
      <c r="D18765"/>
      <c r="E18765"/>
      <c r="F18765" t="s">
        <v>19813</v>
      </c>
      <c r="G18765" t="s">
        <v>5</v>
      </c>
      <c r="K18765" t="s">
        <v>9</v>
      </c>
      <c r="L18765" t="s">
        <v>7</v>
      </c>
    </row>
    <row r="18766" spans="1:15" x14ac:dyDescent="0.25">
      <c r="A18766" t="s">
        <v>9483</v>
      </c>
      <c r="D18766"/>
      <c r="E18766"/>
      <c r="F18766" t="s">
        <v>19813</v>
      </c>
      <c r="G18766" t="s">
        <v>5</v>
      </c>
      <c r="K18766" t="s">
        <v>23</v>
      </c>
      <c r="L18766" t="s">
        <v>7</v>
      </c>
    </row>
    <row r="18767" spans="1:15" x14ac:dyDescent="0.25">
      <c r="A18767" t="s">
        <v>9483</v>
      </c>
      <c r="B18767" t="s">
        <v>46219</v>
      </c>
      <c r="D18767"/>
      <c r="E18767" t="s">
        <v>26371</v>
      </c>
      <c r="F18767" t="s">
        <v>19814</v>
      </c>
      <c r="G18767" t="s">
        <v>3755</v>
      </c>
      <c r="K18767" t="s">
        <v>9</v>
      </c>
      <c r="L18767" t="s">
        <v>7</v>
      </c>
      <c r="O18767" t="s">
        <v>3119</v>
      </c>
    </row>
    <row r="18768" spans="1:15" x14ac:dyDescent="0.25">
      <c r="A18768" t="s">
        <v>20139</v>
      </c>
      <c r="D18768"/>
      <c r="E18768"/>
      <c r="F18768" t="s">
        <v>19814</v>
      </c>
      <c r="G18768" t="s">
        <v>26377</v>
      </c>
      <c r="K18768" t="s">
        <v>9</v>
      </c>
      <c r="L18768" t="s">
        <v>7</v>
      </c>
      <c r="N18768" t="s">
        <v>26361</v>
      </c>
      <c r="O18768" t="s">
        <v>7</v>
      </c>
    </row>
    <row r="18769" spans="1:15" x14ac:dyDescent="0.25">
      <c r="A18769" t="s">
        <v>44638</v>
      </c>
      <c r="B18769" t="s">
        <v>44639</v>
      </c>
      <c r="D18769"/>
      <c r="E18769"/>
      <c r="F18769" t="s">
        <v>19813</v>
      </c>
      <c r="G18769" t="s">
        <v>5</v>
      </c>
      <c r="H18769" t="s">
        <v>25172</v>
      </c>
    </row>
    <row r="18770" spans="1:15" x14ac:dyDescent="0.25">
      <c r="A18770" t="s">
        <v>18278</v>
      </c>
      <c r="D18770"/>
      <c r="E18770"/>
      <c r="F18770" t="s">
        <v>19815</v>
      </c>
      <c r="G18770" t="s">
        <v>11119</v>
      </c>
      <c r="K18770" t="s">
        <v>9</v>
      </c>
      <c r="L18770" t="s">
        <v>7</v>
      </c>
    </row>
    <row r="18771" spans="1:15" x14ac:dyDescent="0.25">
      <c r="A18771" t="s">
        <v>9484</v>
      </c>
      <c r="D18771"/>
      <c r="E18771"/>
      <c r="F18771" t="s">
        <v>19813</v>
      </c>
      <c r="G18771" t="s">
        <v>5</v>
      </c>
      <c r="K18771" t="s">
        <v>9</v>
      </c>
      <c r="L18771" t="s">
        <v>7</v>
      </c>
    </row>
    <row r="18772" spans="1:15" x14ac:dyDescent="0.25">
      <c r="A18772" t="s">
        <v>9485</v>
      </c>
      <c r="D18772"/>
      <c r="E18772"/>
      <c r="F18772" t="s">
        <v>19813</v>
      </c>
      <c r="G18772" t="s">
        <v>5</v>
      </c>
      <c r="K18772" t="s">
        <v>9</v>
      </c>
      <c r="L18772" t="s">
        <v>7</v>
      </c>
    </row>
    <row r="18773" spans="1:15" x14ac:dyDescent="0.25">
      <c r="A18773" t="s">
        <v>9486</v>
      </c>
      <c r="D18773"/>
      <c r="E18773"/>
      <c r="F18773" t="s">
        <v>19813</v>
      </c>
      <c r="G18773" t="s">
        <v>5</v>
      </c>
      <c r="K18773" t="s">
        <v>9</v>
      </c>
      <c r="L18773" t="s">
        <v>7</v>
      </c>
    </row>
    <row r="18774" spans="1:15" x14ac:dyDescent="0.25">
      <c r="A18774" t="s">
        <v>25516</v>
      </c>
      <c r="D18774"/>
      <c r="E18774"/>
      <c r="F18774" t="s">
        <v>25177</v>
      </c>
      <c r="G18774" t="s">
        <v>5</v>
      </c>
      <c r="J18774" t="s">
        <v>28</v>
      </c>
      <c r="K18774" t="s">
        <v>9</v>
      </c>
      <c r="L18774" t="s">
        <v>7</v>
      </c>
    </row>
    <row r="18775" spans="1:15" x14ac:dyDescent="0.25">
      <c r="A18775" t="s">
        <v>25517</v>
      </c>
      <c r="D18775"/>
      <c r="E18775"/>
      <c r="F18775" t="s">
        <v>25177</v>
      </c>
      <c r="G18775" t="s">
        <v>5</v>
      </c>
      <c r="J18775" t="s">
        <v>19</v>
      </c>
      <c r="K18775" t="s">
        <v>9</v>
      </c>
      <c r="L18775" t="s">
        <v>7</v>
      </c>
    </row>
    <row r="18776" spans="1:15" x14ac:dyDescent="0.25">
      <c r="A18776" t="s">
        <v>25518</v>
      </c>
      <c r="D18776"/>
      <c r="E18776"/>
      <c r="F18776" t="s">
        <v>25177</v>
      </c>
      <c r="G18776" t="s">
        <v>5</v>
      </c>
      <c r="J18776" t="s">
        <v>19</v>
      </c>
      <c r="K18776" t="s">
        <v>9</v>
      </c>
      <c r="L18776" t="s">
        <v>7</v>
      </c>
    </row>
    <row r="18777" spans="1:15" x14ac:dyDescent="0.25">
      <c r="A18777" t="s">
        <v>25518</v>
      </c>
      <c r="D18777"/>
      <c r="E18777"/>
      <c r="F18777" t="s">
        <v>25177</v>
      </c>
      <c r="G18777" t="s">
        <v>5</v>
      </c>
      <c r="J18777" t="s">
        <v>19</v>
      </c>
      <c r="K18777" t="s">
        <v>9</v>
      </c>
      <c r="L18777" t="s">
        <v>7</v>
      </c>
    </row>
    <row r="18778" spans="1:15" x14ac:dyDescent="0.25">
      <c r="A18778" t="s">
        <v>20142</v>
      </c>
      <c r="D18778"/>
      <c r="E18778"/>
      <c r="F18778" t="s">
        <v>19814</v>
      </c>
      <c r="G18778" t="s">
        <v>3755</v>
      </c>
      <c r="I18778" t="s">
        <v>16014</v>
      </c>
      <c r="K18778" t="s">
        <v>9</v>
      </c>
      <c r="L18778" t="s">
        <v>7</v>
      </c>
      <c r="M18778" t="s">
        <v>26361</v>
      </c>
      <c r="O18778" t="s">
        <v>7</v>
      </c>
    </row>
    <row r="18779" spans="1:15" x14ac:dyDescent="0.25">
      <c r="A18779" t="s">
        <v>20141</v>
      </c>
      <c r="D18779"/>
      <c r="E18779"/>
      <c r="F18779" t="s">
        <v>19814</v>
      </c>
      <c r="G18779" t="s">
        <v>26378</v>
      </c>
      <c r="I18779" t="s">
        <v>3393</v>
      </c>
      <c r="K18779" t="s">
        <v>9</v>
      </c>
      <c r="L18779" t="s">
        <v>7</v>
      </c>
      <c r="N18779" t="s">
        <v>26361</v>
      </c>
      <c r="O18779" t="s">
        <v>3119</v>
      </c>
    </row>
    <row r="18780" spans="1:15" x14ac:dyDescent="0.25">
      <c r="A18780" t="s">
        <v>23690</v>
      </c>
      <c r="B18780" t="s">
        <v>23691</v>
      </c>
      <c r="D18780"/>
      <c r="E18780"/>
      <c r="F18780" t="s">
        <v>19813</v>
      </c>
      <c r="G18780" t="s">
        <v>5</v>
      </c>
      <c r="H18780" t="s">
        <v>25172</v>
      </c>
      <c r="I18780" t="s">
        <v>66</v>
      </c>
      <c r="K18780" t="s">
        <v>9</v>
      </c>
      <c r="L18780" t="s">
        <v>7</v>
      </c>
    </row>
    <row r="18781" spans="1:15" x14ac:dyDescent="0.25">
      <c r="A18781" t="s">
        <v>20140</v>
      </c>
      <c r="D18781"/>
      <c r="E18781" t="s">
        <v>26371</v>
      </c>
      <c r="F18781" t="s">
        <v>19814</v>
      </c>
      <c r="G18781" t="s">
        <v>26377</v>
      </c>
      <c r="K18781" t="s">
        <v>9</v>
      </c>
      <c r="L18781" t="s">
        <v>7</v>
      </c>
      <c r="O18781" t="s">
        <v>3119</v>
      </c>
    </row>
    <row r="18782" spans="1:15" x14ac:dyDescent="0.25">
      <c r="A18782" t="s">
        <v>9487</v>
      </c>
      <c r="D18782"/>
      <c r="E18782"/>
      <c r="F18782" t="s">
        <v>19813</v>
      </c>
      <c r="G18782" t="s">
        <v>5</v>
      </c>
      <c r="K18782" t="s">
        <v>9</v>
      </c>
      <c r="L18782" t="s">
        <v>7</v>
      </c>
    </row>
    <row r="18783" spans="1:15" x14ac:dyDescent="0.25">
      <c r="A18783" t="s">
        <v>44401</v>
      </c>
      <c r="D18783"/>
      <c r="E18783"/>
      <c r="F18783" t="s">
        <v>19813</v>
      </c>
      <c r="G18783" t="s">
        <v>5</v>
      </c>
    </row>
    <row r="18784" spans="1:15" x14ac:dyDescent="0.25">
      <c r="A18784" t="s">
        <v>42589</v>
      </c>
      <c r="B18784" t="s">
        <v>46220</v>
      </c>
      <c r="D18784"/>
      <c r="E18784"/>
      <c r="F18784" t="s">
        <v>19814</v>
      </c>
      <c r="G18784" t="s">
        <v>3755</v>
      </c>
      <c r="K18784" t="s">
        <v>9</v>
      </c>
    </row>
    <row r="18785" spans="1:12" x14ac:dyDescent="0.25">
      <c r="A18785" t="s">
        <v>18279</v>
      </c>
      <c r="D18785"/>
      <c r="E18785"/>
      <c r="F18785" t="s">
        <v>19815</v>
      </c>
      <c r="G18785" t="s">
        <v>11119</v>
      </c>
      <c r="K18785" t="s">
        <v>9</v>
      </c>
      <c r="L18785" t="s">
        <v>7</v>
      </c>
    </row>
    <row r="18786" spans="1:12" x14ac:dyDescent="0.25">
      <c r="A18786" t="s">
        <v>44632</v>
      </c>
      <c r="D18786"/>
      <c r="E18786"/>
      <c r="F18786" t="s">
        <v>19814</v>
      </c>
      <c r="G18786" t="s">
        <v>3755</v>
      </c>
    </row>
    <row r="18787" spans="1:12" x14ac:dyDescent="0.25">
      <c r="A18787" t="s">
        <v>9488</v>
      </c>
      <c r="D18787"/>
      <c r="E18787"/>
      <c r="F18787" t="s">
        <v>19813</v>
      </c>
      <c r="G18787" t="s">
        <v>5</v>
      </c>
      <c r="K18787" t="s">
        <v>9</v>
      </c>
      <c r="L18787" t="s">
        <v>7</v>
      </c>
    </row>
    <row r="18788" spans="1:12" x14ac:dyDescent="0.25">
      <c r="A18788" t="s">
        <v>42590</v>
      </c>
      <c r="D18788"/>
      <c r="E18788"/>
      <c r="F18788" t="s">
        <v>19814</v>
      </c>
      <c r="G18788" t="s">
        <v>3755</v>
      </c>
      <c r="K18788" t="s">
        <v>9</v>
      </c>
    </row>
    <row r="18789" spans="1:12" x14ac:dyDescent="0.25">
      <c r="A18789" t="s">
        <v>44402</v>
      </c>
      <c r="D18789"/>
      <c r="E18789"/>
      <c r="F18789" t="s">
        <v>19813</v>
      </c>
      <c r="G18789" t="s">
        <v>5</v>
      </c>
    </row>
    <row r="18790" spans="1:12" x14ac:dyDescent="0.25">
      <c r="A18790" t="s">
        <v>9489</v>
      </c>
      <c r="D18790"/>
      <c r="E18790"/>
      <c r="F18790" t="s">
        <v>19813</v>
      </c>
      <c r="G18790" t="s">
        <v>5</v>
      </c>
      <c r="K18790" t="s">
        <v>9</v>
      </c>
      <c r="L18790" t="s">
        <v>7</v>
      </c>
    </row>
    <row r="18791" spans="1:12" x14ac:dyDescent="0.25">
      <c r="A18791" t="s">
        <v>18280</v>
      </c>
      <c r="D18791"/>
      <c r="E18791"/>
      <c r="F18791" t="s">
        <v>19815</v>
      </c>
      <c r="G18791" t="s">
        <v>11119</v>
      </c>
      <c r="K18791" t="s">
        <v>9</v>
      </c>
      <c r="L18791" t="s">
        <v>7</v>
      </c>
    </row>
    <row r="18792" spans="1:12" x14ac:dyDescent="0.25">
      <c r="A18792" t="s">
        <v>45239</v>
      </c>
      <c r="D18792"/>
      <c r="E18792"/>
      <c r="F18792" t="s">
        <v>19815</v>
      </c>
      <c r="G18792" t="s">
        <v>45254</v>
      </c>
    </row>
    <row r="18793" spans="1:12" x14ac:dyDescent="0.25">
      <c r="A18793" t="s">
        <v>9490</v>
      </c>
      <c r="D18793"/>
      <c r="E18793"/>
      <c r="F18793" t="s">
        <v>19813</v>
      </c>
      <c r="G18793" t="s">
        <v>5</v>
      </c>
      <c r="K18793" t="s">
        <v>9</v>
      </c>
      <c r="L18793" t="s">
        <v>7</v>
      </c>
    </row>
    <row r="18794" spans="1:12" x14ac:dyDescent="0.25">
      <c r="A18794" t="s">
        <v>18281</v>
      </c>
      <c r="D18794"/>
      <c r="E18794"/>
      <c r="F18794" t="s">
        <v>19815</v>
      </c>
      <c r="G18794" t="s">
        <v>11119</v>
      </c>
      <c r="K18794" t="s">
        <v>9</v>
      </c>
      <c r="L18794" t="s">
        <v>7</v>
      </c>
    </row>
    <row r="18795" spans="1:12" x14ac:dyDescent="0.25">
      <c r="A18795" t="s">
        <v>9491</v>
      </c>
      <c r="D18795"/>
      <c r="E18795"/>
      <c r="F18795" t="s">
        <v>19813</v>
      </c>
      <c r="G18795" t="s">
        <v>5</v>
      </c>
      <c r="K18795" t="s">
        <v>9</v>
      </c>
      <c r="L18795" t="s">
        <v>7</v>
      </c>
    </row>
    <row r="18796" spans="1:12" x14ac:dyDescent="0.25">
      <c r="A18796" t="s">
        <v>9492</v>
      </c>
      <c r="D18796"/>
      <c r="E18796"/>
      <c r="F18796" t="s">
        <v>19813</v>
      </c>
      <c r="G18796" t="s">
        <v>5</v>
      </c>
      <c r="K18796" t="s">
        <v>9</v>
      </c>
      <c r="L18796" t="s">
        <v>7</v>
      </c>
    </row>
    <row r="18797" spans="1:12" x14ac:dyDescent="0.25">
      <c r="A18797" t="s">
        <v>26519</v>
      </c>
      <c r="B18797" t="s">
        <v>26652</v>
      </c>
      <c r="D18797"/>
      <c r="E18797"/>
      <c r="F18797" t="s">
        <v>19815</v>
      </c>
      <c r="G18797" t="s">
        <v>11119</v>
      </c>
      <c r="H18797" t="s">
        <v>25172</v>
      </c>
      <c r="I18797" t="s">
        <v>278</v>
      </c>
      <c r="K18797" t="s">
        <v>9</v>
      </c>
      <c r="L18797" t="s">
        <v>7</v>
      </c>
    </row>
    <row r="18798" spans="1:12" x14ac:dyDescent="0.25">
      <c r="A18798" t="s">
        <v>40985</v>
      </c>
      <c r="D18798"/>
      <c r="E18798"/>
      <c r="F18798" t="s">
        <v>19813</v>
      </c>
      <c r="G18798" t="s">
        <v>5</v>
      </c>
      <c r="K18798" t="s">
        <v>9</v>
      </c>
      <c r="L18798" t="s">
        <v>7</v>
      </c>
    </row>
    <row r="18799" spans="1:12" x14ac:dyDescent="0.25">
      <c r="A18799" t="s">
        <v>40985</v>
      </c>
      <c r="D18799"/>
      <c r="E18799" t="s">
        <v>26371</v>
      </c>
      <c r="F18799" t="s">
        <v>19813</v>
      </c>
      <c r="G18799" t="s">
        <v>5</v>
      </c>
    </row>
    <row r="18800" spans="1:12" x14ac:dyDescent="0.25">
      <c r="A18800" t="s">
        <v>18282</v>
      </c>
      <c r="D18800"/>
      <c r="E18800"/>
      <c r="F18800" t="s">
        <v>19815</v>
      </c>
      <c r="G18800" t="s">
        <v>11119</v>
      </c>
      <c r="K18800" t="s">
        <v>9</v>
      </c>
      <c r="L18800" t="s">
        <v>7</v>
      </c>
    </row>
    <row r="18801" spans="1:12" x14ac:dyDescent="0.25">
      <c r="A18801" t="s">
        <v>18283</v>
      </c>
      <c r="B18801" t="s">
        <v>45001</v>
      </c>
      <c r="D18801"/>
      <c r="E18801"/>
      <c r="F18801" t="s">
        <v>19815</v>
      </c>
      <c r="G18801" t="s">
        <v>11119</v>
      </c>
      <c r="H18801" t="s">
        <v>25172</v>
      </c>
      <c r="K18801" t="s">
        <v>9</v>
      </c>
      <c r="L18801" t="s">
        <v>7</v>
      </c>
    </row>
    <row r="18802" spans="1:12" x14ac:dyDescent="0.25">
      <c r="A18802" t="s">
        <v>18284</v>
      </c>
      <c r="D18802"/>
      <c r="E18802"/>
      <c r="F18802" t="s">
        <v>19816</v>
      </c>
      <c r="G18802" t="s">
        <v>14016</v>
      </c>
      <c r="J18802" t="s">
        <v>5283</v>
      </c>
      <c r="L18802" t="s">
        <v>3119</v>
      </c>
    </row>
    <row r="18803" spans="1:12" x14ac:dyDescent="0.25">
      <c r="A18803" t="s">
        <v>18285</v>
      </c>
      <c r="D18803"/>
      <c r="E18803"/>
      <c r="F18803" t="s">
        <v>19820</v>
      </c>
      <c r="G18803" t="s">
        <v>13866</v>
      </c>
      <c r="K18803" t="s">
        <v>10</v>
      </c>
      <c r="L18803" t="s">
        <v>7</v>
      </c>
    </row>
    <row r="18804" spans="1:12" x14ac:dyDescent="0.25">
      <c r="A18804" t="s">
        <v>9493</v>
      </c>
      <c r="D18804"/>
      <c r="E18804"/>
      <c r="F18804" t="s">
        <v>19813</v>
      </c>
      <c r="G18804" t="s">
        <v>5</v>
      </c>
      <c r="K18804" t="s">
        <v>10</v>
      </c>
      <c r="L18804" t="s">
        <v>7</v>
      </c>
    </row>
    <row r="18805" spans="1:12" x14ac:dyDescent="0.25">
      <c r="A18805" t="s">
        <v>23692</v>
      </c>
      <c r="B18805" t="s">
        <v>23693</v>
      </c>
      <c r="D18805"/>
      <c r="E18805"/>
      <c r="F18805" t="s">
        <v>19813</v>
      </c>
      <c r="G18805" t="s">
        <v>5</v>
      </c>
      <c r="H18805" t="s">
        <v>25165</v>
      </c>
      <c r="I18805" t="s">
        <v>9494</v>
      </c>
      <c r="K18805" t="s">
        <v>10</v>
      </c>
      <c r="L18805" t="s">
        <v>7</v>
      </c>
    </row>
    <row r="18806" spans="1:12" x14ac:dyDescent="0.25">
      <c r="A18806" t="s">
        <v>9495</v>
      </c>
      <c r="D18806"/>
      <c r="E18806"/>
      <c r="F18806" t="s">
        <v>19813</v>
      </c>
      <c r="G18806" t="s">
        <v>5</v>
      </c>
      <c r="K18806" t="s">
        <v>9</v>
      </c>
      <c r="L18806" t="s">
        <v>7</v>
      </c>
    </row>
    <row r="18807" spans="1:12" x14ac:dyDescent="0.25">
      <c r="A18807" t="s">
        <v>18286</v>
      </c>
      <c r="B18807" t="s">
        <v>45002</v>
      </c>
      <c r="D18807"/>
      <c r="E18807"/>
      <c r="F18807" t="s">
        <v>19815</v>
      </c>
      <c r="G18807" t="s">
        <v>11119</v>
      </c>
      <c r="H18807" t="s">
        <v>25172</v>
      </c>
      <c r="K18807" t="s">
        <v>9</v>
      </c>
      <c r="L18807" t="s">
        <v>7</v>
      </c>
    </row>
    <row r="18808" spans="1:12" x14ac:dyDescent="0.25">
      <c r="A18808" t="s">
        <v>45579</v>
      </c>
      <c r="B18808" t="s">
        <v>45580</v>
      </c>
      <c r="D18808"/>
      <c r="E18808"/>
      <c r="F18808" t="s">
        <v>19813</v>
      </c>
      <c r="G18808" t="s">
        <v>5</v>
      </c>
      <c r="H18808" t="s">
        <v>25172</v>
      </c>
    </row>
    <row r="18809" spans="1:12" x14ac:dyDescent="0.25">
      <c r="A18809" t="s">
        <v>44641</v>
      </c>
      <c r="D18809"/>
      <c r="E18809"/>
      <c r="F18809" t="s">
        <v>19820</v>
      </c>
      <c r="G18809" t="s">
        <v>44642</v>
      </c>
      <c r="K18809" t="s">
        <v>9</v>
      </c>
      <c r="L18809" t="s">
        <v>7</v>
      </c>
    </row>
    <row r="18810" spans="1:12" x14ac:dyDescent="0.25">
      <c r="A18810" t="s">
        <v>9496</v>
      </c>
      <c r="D18810"/>
      <c r="E18810"/>
      <c r="F18810" t="s">
        <v>19813</v>
      </c>
      <c r="G18810" t="s">
        <v>5</v>
      </c>
      <c r="K18810" t="s">
        <v>9</v>
      </c>
      <c r="L18810" t="s">
        <v>7</v>
      </c>
    </row>
    <row r="18811" spans="1:12" x14ac:dyDescent="0.25">
      <c r="A18811" t="s">
        <v>42591</v>
      </c>
      <c r="B18811" t="s">
        <v>43741</v>
      </c>
      <c r="D18811"/>
      <c r="E18811"/>
      <c r="F18811" t="s">
        <v>19814</v>
      </c>
      <c r="G18811" t="s">
        <v>3755</v>
      </c>
      <c r="K18811" t="s">
        <v>9</v>
      </c>
    </row>
    <row r="18812" spans="1:12" x14ac:dyDescent="0.25">
      <c r="A18812" t="s">
        <v>41118</v>
      </c>
      <c r="B18812" t="s">
        <v>41119</v>
      </c>
      <c r="D18812"/>
      <c r="E18812"/>
      <c r="F18812" t="s">
        <v>19813</v>
      </c>
      <c r="G18812" t="s">
        <v>5</v>
      </c>
      <c r="H18812" t="s">
        <v>40980</v>
      </c>
      <c r="K18812" t="s">
        <v>9</v>
      </c>
      <c r="L18812" t="s">
        <v>7</v>
      </c>
    </row>
    <row r="18813" spans="1:12" x14ac:dyDescent="0.25">
      <c r="A18813" t="s">
        <v>9497</v>
      </c>
      <c r="D18813"/>
      <c r="E18813"/>
      <c r="F18813" t="s">
        <v>19813</v>
      </c>
      <c r="G18813" t="s">
        <v>5</v>
      </c>
      <c r="J18813" t="s">
        <v>344</v>
      </c>
      <c r="K18813" t="s">
        <v>9</v>
      </c>
      <c r="L18813" t="s">
        <v>7</v>
      </c>
    </row>
    <row r="18814" spans="1:12" x14ac:dyDescent="0.25">
      <c r="A18814" t="s">
        <v>9498</v>
      </c>
      <c r="D18814"/>
      <c r="E18814"/>
      <c r="F18814" t="s">
        <v>19813</v>
      </c>
      <c r="G18814" t="s">
        <v>5</v>
      </c>
      <c r="K18814" t="s">
        <v>9</v>
      </c>
      <c r="L18814" t="s">
        <v>7</v>
      </c>
    </row>
    <row r="18815" spans="1:12" x14ac:dyDescent="0.25">
      <c r="A18815" t="s">
        <v>9499</v>
      </c>
      <c r="D18815"/>
      <c r="E18815"/>
      <c r="F18815" t="s">
        <v>19813</v>
      </c>
      <c r="G18815" t="s">
        <v>5</v>
      </c>
      <c r="J18815" t="s">
        <v>292</v>
      </c>
      <c r="K18815" t="s">
        <v>9</v>
      </c>
      <c r="L18815" t="s">
        <v>7</v>
      </c>
    </row>
    <row r="18816" spans="1:12" x14ac:dyDescent="0.25">
      <c r="A18816" t="s">
        <v>9500</v>
      </c>
      <c r="D18816"/>
      <c r="E18816"/>
      <c r="F18816" t="s">
        <v>19813</v>
      </c>
      <c r="G18816" t="s">
        <v>5</v>
      </c>
      <c r="K18816" t="s">
        <v>9</v>
      </c>
      <c r="L18816" t="s">
        <v>7</v>
      </c>
    </row>
    <row r="18817" spans="1:15" x14ac:dyDescent="0.25">
      <c r="A18817" t="s">
        <v>20143</v>
      </c>
      <c r="B18817" t="s">
        <v>41043</v>
      </c>
      <c r="D18817"/>
      <c r="E18817"/>
      <c r="F18817" t="s">
        <v>19814</v>
      </c>
      <c r="G18817" t="s">
        <v>3755</v>
      </c>
      <c r="K18817" t="s">
        <v>9</v>
      </c>
      <c r="L18817" t="s">
        <v>7</v>
      </c>
      <c r="M18817" t="s">
        <v>26361</v>
      </c>
      <c r="O18817" t="s">
        <v>3119</v>
      </c>
    </row>
    <row r="18818" spans="1:15" x14ac:dyDescent="0.25">
      <c r="A18818" t="s">
        <v>20144</v>
      </c>
      <c r="D18818"/>
      <c r="E18818"/>
      <c r="F18818" t="s">
        <v>19814</v>
      </c>
      <c r="G18818" t="s">
        <v>26377</v>
      </c>
      <c r="K18818" t="s">
        <v>9</v>
      </c>
      <c r="L18818" t="s">
        <v>7</v>
      </c>
      <c r="N18818" t="s">
        <v>26361</v>
      </c>
      <c r="O18818" t="s">
        <v>3119</v>
      </c>
    </row>
    <row r="18819" spans="1:15" x14ac:dyDescent="0.25">
      <c r="A18819" t="s">
        <v>9501</v>
      </c>
      <c r="D18819"/>
      <c r="E18819"/>
      <c r="F18819" t="s">
        <v>19813</v>
      </c>
      <c r="G18819" t="s">
        <v>5</v>
      </c>
      <c r="K18819" t="s">
        <v>9</v>
      </c>
      <c r="L18819" t="s">
        <v>7</v>
      </c>
    </row>
    <row r="18820" spans="1:15" x14ac:dyDescent="0.25">
      <c r="A18820" t="s">
        <v>9502</v>
      </c>
      <c r="D18820"/>
      <c r="E18820"/>
      <c r="F18820" t="s">
        <v>19813</v>
      </c>
      <c r="G18820" t="s">
        <v>5</v>
      </c>
      <c r="K18820" t="s">
        <v>9</v>
      </c>
      <c r="L18820" t="s">
        <v>7</v>
      </c>
    </row>
    <row r="18821" spans="1:15" x14ac:dyDescent="0.25">
      <c r="A18821" t="s">
        <v>9503</v>
      </c>
      <c r="D18821"/>
      <c r="E18821"/>
      <c r="F18821" t="s">
        <v>19813</v>
      </c>
      <c r="G18821" t="s">
        <v>5</v>
      </c>
      <c r="J18821" t="s">
        <v>344</v>
      </c>
      <c r="K18821" t="s">
        <v>9</v>
      </c>
      <c r="L18821" t="s">
        <v>7</v>
      </c>
    </row>
    <row r="18822" spans="1:15" x14ac:dyDescent="0.25">
      <c r="A18822" t="s">
        <v>9504</v>
      </c>
      <c r="D18822"/>
      <c r="E18822"/>
      <c r="F18822" t="s">
        <v>19813</v>
      </c>
      <c r="G18822" t="s">
        <v>5</v>
      </c>
      <c r="L18822" t="s">
        <v>7</v>
      </c>
    </row>
    <row r="18823" spans="1:15" x14ac:dyDescent="0.25">
      <c r="A18823" t="s">
        <v>20145</v>
      </c>
      <c r="D18823"/>
      <c r="E18823"/>
      <c r="F18823" t="s">
        <v>19814</v>
      </c>
      <c r="G18823" t="s">
        <v>26377</v>
      </c>
      <c r="K18823" t="s">
        <v>9</v>
      </c>
      <c r="L18823" t="s">
        <v>7</v>
      </c>
      <c r="N18823" t="s">
        <v>26361</v>
      </c>
      <c r="O18823" t="s">
        <v>3119</v>
      </c>
    </row>
    <row r="18824" spans="1:15" x14ac:dyDescent="0.25">
      <c r="A18824" t="s">
        <v>9505</v>
      </c>
      <c r="D18824"/>
      <c r="E18824"/>
      <c r="F18824" t="s">
        <v>19813</v>
      </c>
      <c r="G18824" t="s">
        <v>5</v>
      </c>
      <c r="K18824" t="s">
        <v>9</v>
      </c>
      <c r="L18824" t="s">
        <v>7</v>
      </c>
    </row>
    <row r="18825" spans="1:15" x14ac:dyDescent="0.25">
      <c r="A18825" t="s">
        <v>42592</v>
      </c>
      <c r="B18825" t="s">
        <v>46221</v>
      </c>
      <c r="D18825"/>
      <c r="E18825"/>
      <c r="F18825" t="s">
        <v>19814</v>
      </c>
      <c r="G18825" t="s">
        <v>3755</v>
      </c>
      <c r="K18825" t="s">
        <v>9</v>
      </c>
    </row>
    <row r="18826" spans="1:15" x14ac:dyDescent="0.25">
      <c r="A18826" t="s">
        <v>46083</v>
      </c>
      <c r="D18826"/>
      <c r="E18826"/>
      <c r="F18826" t="s">
        <v>19813</v>
      </c>
      <c r="G18826" t="s">
        <v>5</v>
      </c>
    </row>
    <row r="18827" spans="1:15" x14ac:dyDescent="0.25">
      <c r="A18827" t="s">
        <v>9506</v>
      </c>
      <c r="D18827"/>
      <c r="E18827"/>
      <c r="F18827" t="s">
        <v>19813</v>
      </c>
      <c r="G18827" t="s">
        <v>5</v>
      </c>
      <c r="K18827" t="s">
        <v>128</v>
      </c>
      <c r="L18827" t="s">
        <v>7</v>
      </c>
    </row>
    <row r="18828" spans="1:15" x14ac:dyDescent="0.25">
      <c r="A18828" t="s">
        <v>9507</v>
      </c>
      <c r="D18828"/>
      <c r="E18828"/>
      <c r="F18828" t="s">
        <v>19813</v>
      </c>
      <c r="G18828" t="s">
        <v>5</v>
      </c>
      <c r="K18828" t="s">
        <v>9</v>
      </c>
      <c r="L18828" t="s">
        <v>7</v>
      </c>
    </row>
    <row r="18829" spans="1:15" x14ac:dyDescent="0.25">
      <c r="A18829" t="s">
        <v>20146</v>
      </c>
      <c r="D18829"/>
      <c r="E18829"/>
      <c r="F18829" t="s">
        <v>19814</v>
      </c>
      <c r="G18829" t="s">
        <v>26378</v>
      </c>
      <c r="I18829" t="s">
        <v>3393</v>
      </c>
      <c r="K18829" t="s">
        <v>9</v>
      </c>
      <c r="L18829" t="s">
        <v>7</v>
      </c>
      <c r="N18829" t="s">
        <v>26361</v>
      </c>
      <c r="O18829" t="s">
        <v>3119</v>
      </c>
    </row>
    <row r="18830" spans="1:15" x14ac:dyDescent="0.25">
      <c r="A18830" t="s">
        <v>23694</v>
      </c>
      <c r="B18830" t="s">
        <v>23695</v>
      </c>
      <c r="D18830"/>
      <c r="E18830"/>
      <c r="F18830" t="s">
        <v>19813</v>
      </c>
      <c r="G18830" t="s">
        <v>5</v>
      </c>
      <c r="H18830" t="s">
        <v>25172</v>
      </c>
      <c r="I18830" t="s">
        <v>278</v>
      </c>
      <c r="K18830" t="s">
        <v>9</v>
      </c>
      <c r="L18830" t="s">
        <v>7</v>
      </c>
    </row>
    <row r="18831" spans="1:15" x14ac:dyDescent="0.25">
      <c r="A18831" t="s">
        <v>41409</v>
      </c>
      <c r="D18831"/>
      <c r="E18831"/>
      <c r="F18831" t="s">
        <v>19814</v>
      </c>
      <c r="G18831" t="s">
        <v>3755</v>
      </c>
      <c r="K18831" t="s">
        <v>9</v>
      </c>
      <c r="L18831" t="s">
        <v>7</v>
      </c>
      <c r="N18831" t="s">
        <v>26361</v>
      </c>
      <c r="O18831" t="s">
        <v>7</v>
      </c>
    </row>
    <row r="18832" spans="1:15" x14ac:dyDescent="0.25">
      <c r="A18832" t="s">
        <v>20147</v>
      </c>
      <c r="D18832"/>
      <c r="E18832"/>
      <c r="F18832" t="s">
        <v>19814</v>
      </c>
      <c r="G18832" t="s">
        <v>26378</v>
      </c>
      <c r="I18832" t="s">
        <v>3393</v>
      </c>
      <c r="K18832" t="s">
        <v>9</v>
      </c>
      <c r="L18832" t="s">
        <v>7</v>
      </c>
      <c r="N18832" t="s">
        <v>26361</v>
      </c>
      <c r="O18832" t="s">
        <v>3119</v>
      </c>
    </row>
    <row r="18833" spans="1:12" x14ac:dyDescent="0.25">
      <c r="A18833" t="s">
        <v>9508</v>
      </c>
      <c r="D18833"/>
      <c r="E18833"/>
      <c r="F18833" t="s">
        <v>19813</v>
      </c>
      <c r="G18833" t="s">
        <v>5</v>
      </c>
      <c r="L18833" t="s">
        <v>7</v>
      </c>
    </row>
    <row r="18834" spans="1:12" x14ac:dyDescent="0.25">
      <c r="A18834" t="s">
        <v>23696</v>
      </c>
      <c r="B18834" t="s">
        <v>23697</v>
      </c>
      <c r="D18834"/>
      <c r="E18834"/>
      <c r="F18834" t="s">
        <v>19813</v>
      </c>
      <c r="G18834" t="s">
        <v>5</v>
      </c>
      <c r="H18834" t="s">
        <v>25172</v>
      </c>
      <c r="I18834" t="s">
        <v>66</v>
      </c>
      <c r="J18834" t="s">
        <v>28</v>
      </c>
      <c r="K18834" t="s">
        <v>9</v>
      </c>
      <c r="L18834" t="s">
        <v>7</v>
      </c>
    </row>
    <row r="18835" spans="1:12" x14ac:dyDescent="0.25">
      <c r="A18835" t="s">
        <v>46084</v>
      </c>
      <c r="D18835"/>
      <c r="E18835"/>
      <c r="F18835" t="s">
        <v>25177</v>
      </c>
      <c r="G18835" t="s">
        <v>5</v>
      </c>
      <c r="J18835" t="s">
        <v>23932</v>
      </c>
      <c r="K18835" t="s">
        <v>9</v>
      </c>
      <c r="L18835" t="s">
        <v>7</v>
      </c>
    </row>
    <row r="18836" spans="1:12" x14ac:dyDescent="0.25">
      <c r="A18836" t="s">
        <v>46085</v>
      </c>
      <c r="D18836"/>
      <c r="E18836"/>
      <c r="F18836" t="s">
        <v>25177</v>
      </c>
      <c r="G18836" t="s">
        <v>5</v>
      </c>
      <c r="J18836" t="s">
        <v>23932</v>
      </c>
      <c r="K18836" t="s">
        <v>9</v>
      </c>
      <c r="L18836" t="s">
        <v>7</v>
      </c>
    </row>
    <row r="18837" spans="1:12" x14ac:dyDescent="0.25">
      <c r="A18837" t="s">
        <v>9509</v>
      </c>
      <c r="D18837"/>
      <c r="E18837"/>
      <c r="F18837" t="s">
        <v>19813</v>
      </c>
      <c r="G18837" t="s">
        <v>5</v>
      </c>
      <c r="J18837" t="s">
        <v>28</v>
      </c>
      <c r="K18837" t="s">
        <v>9</v>
      </c>
      <c r="L18837" t="s">
        <v>7</v>
      </c>
    </row>
    <row r="18838" spans="1:12" x14ac:dyDescent="0.25">
      <c r="A18838" t="s">
        <v>42593</v>
      </c>
      <c r="D18838"/>
      <c r="E18838"/>
      <c r="F18838" t="s">
        <v>19814</v>
      </c>
      <c r="G18838" t="s">
        <v>3755</v>
      </c>
      <c r="K18838" t="s">
        <v>9</v>
      </c>
    </row>
    <row r="18839" spans="1:12" x14ac:dyDescent="0.25">
      <c r="A18839" t="s">
        <v>23698</v>
      </c>
      <c r="B18839" t="s">
        <v>23699</v>
      </c>
      <c r="D18839"/>
      <c r="E18839"/>
      <c r="F18839" t="s">
        <v>19813</v>
      </c>
      <c r="G18839" t="s">
        <v>5</v>
      </c>
      <c r="H18839" t="s">
        <v>25172</v>
      </c>
      <c r="I18839" t="s">
        <v>66</v>
      </c>
      <c r="K18839" t="s">
        <v>9</v>
      </c>
      <c r="L18839" t="s">
        <v>7</v>
      </c>
    </row>
    <row r="18840" spans="1:12" x14ac:dyDescent="0.25">
      <c r="A18840" t="s">
        <v>9510</v>
      </c>
      <c r="D18840"/>
      <c r="E18840"/>
      <c r="F18840" t="s">
        <v>19813</v>
      </c>
      <c r="G18840" t="s">
        <v>5</v>
      </c>
      <c r="K18840" t="s">
        <v>9</v>
      </c>
      <c r="L18840" t="s">
        <v>7</v>
      </c>
    </row>
    <row r="18841" spans="1:12" x14ac:dyDescent="0.25">
      <c r="A18841" t="s">
        <v>45736</v>
      </c>
      <c r="B18841" t="s">
        <v>45737</v>
      </c>
      <c r="D18841"/>
      <c r="E18841"/>
      <c r="F18841" t="s">
        <v>19813</v>
      </c>
      <c r="G18841" t="s">
        <v>5</v>
      </c>
      <c r="H18841" t="s">
        <v>25172</v>
      </c>
    </row>
    <row r="18842" spans="1:12" x14ac:dyDescent="0.25">
      <c r="A18842" t="s">
        <v>9511</v>
      </c>
      <c r="D18842"/>
      <c r="E18842"/>
      <c r="F18842" t="s">
        <v>19813</v>
      </c>
      <c r="G18842" t="s">
        <v>5</v>
      </c>
      <c r="K18842" t="s">
        <v>10</v>
      </c>
      <c r="L18842" t="s">
        <v>7</v>
      </c>
    </row>
    <row r="18843" spans="1:12" x14ac:dyDescent="0.25">
      <c r="A18843" t="s">
        <v>18287</v>
      </c>
      <c r="D18843"/>
      <c r="E18843"/>
      <c r="F18843" t="s">
        <v>19815</v>
      </c>
      <c r="G18843" t="s">
        <v>11119</v>
      </c>
      <c r="K18843" t="s">
        <v>10</v>
      </c>
      <c r="L18843" t="s">
        <v>7</v>
      </c>
    </row>
    <row r="18844" spans="1:12" x14ac:dyDescent="0.25">
      <c r="A18844" t="s">
        <v>9512</v>
      </c>
      <c r="D18844"/>
      <c r="E18844"/>
      <c r="F18844" t="s">
        <v>19813</v>
      </c>
      <c r="G18844" t="s">
        <v>5</v>
      </c>
      <c r="K18844" t="s">
        <v>9</v>
      </c>
      <c r="L18844" t="s">
        <v>7</v>
      </c>
    </row>
    <row r="18845" spans="1:12" x14ac:dyDescent="0.25">
      <c r="A18845" t="s">
        <v>9513</v>
      </c>
      <c r="D18845"/>
      <c r="E18845"/>
      <c r="F18845" t="s">
        <v>19813</v>
      </c>
      <c r="G18845" t="s">
        <v>5</v>
      </c>
      <c r="K18845" t="s">
        <v>9</v>
      </c>
      <c r="L18845" t="s">
        <v>7</v>
      </c>
    </row>
    <row r="18846" spans="1:12" x14ac:dyDescent="0.25">
      <c r="A18846" t="s">
        <v>9514</v>
      </c>
      <c r="D18846"/>
      <c r="E18846"/>
      <c r="F18846" t="s">
        <v>19813</v>
      </c>
      <c r="G18846" t="s">
        <v>5</v>
      </c>
      <c r="K18846" t="s">
        <v>9</v>
      </c>
      <c r="L18846" t="s">
        <v>7</v>
      </c>
    </row>
    <row r="18847" spans="1:12" x14ac:dyDescent="0.25">
      <c r="A18847" t="s">
        <v>18288</v>
      </c>
      <c r="D18847"/>
      <c r="E18847"/>
      <c r="F18847" t="s">
        <v>19815</v>
      </c>
      <c r="G18847" t="s">
        <v>11119</v>
      </c>
      <c r="K18847" t="s">
        <v>9</v>
      </c>
      <c r="L18847" t="s">
        <v>7</v>
      </c>
    </row>
    <row r="18848" spans="1:12" x14ac:dyDescent="0.25">
      <c r="A18848" t="s">
        <v>9515</v>
      </c>
      <c r="D18848"/>
      <c r="E18848"/>
      <c r="F18848" t="s">
        <v>19813</v>
      </c>
      <c r="G18848" t="s">
        <v>5</v>
      </c>
      <c r="K18848" t="s">
        <v>9</v>
      </c>
      <c r="L18848" t="s">
        <v>7</v>
      </c>
    </row>
    <row r="18849" spans="1:15" x14ac:dyDescent="0.25">
      <c r="A18849" t="s">
        <v>42594</v>
      </c>
      <c r="B18849" t="s">
        <v>46222</v>
      </c>
      <c r="D18849"/>
      <c r="E18849"/>
      <c r="F18849" t="s">
        <v>19814</v>
      </c>
      <c r="G18849" t="s">
        <v>3755</v>
      </c>
      <c r="K18849" t="s">
        <v>9</v>
      </c>
    </row>
    <row r="18850" spans="1:15" x14ac:dyDescent="0.25">
      <c r="A18850" t="s">
        <v>9516</v>
      </c>
      <c r="D18850"/>
      <c r="E18850"/>
      <c r="F18850" t="s">
        <v>19813</v>
      </c>
      <c r="G18850" t="s">
        <v>5</v>
      </c>
      <c r="K18850" t="s">
        <v>9</v>
      </c>
      <c r="L18850" t="s">
        <v>7</v>
      </c>
    </row>
    <row r="18851" spans="1:15" x14ac:dyDescent="0.25">
      <c r="A18851" t="s">
        <v>42595</v>
      </c>
      <c r="B18851" t="s">
        <v>46223</v>
      </c>
      <c r="D18851"/>
      <c r="E18851"/>
      <c r="F18851" t="s">
        <v>19814</v>
      </c>
      <c r="G18851" t="s">
        <v>3755</v>
      </c>
      <c r="K18851" t="s">
        <v>9</v>
      </c>
    </row>
    <row r="18852" spans="1:15" x14ac:dyDescent="0.25">
      <c r="A18852" t="s">
        <v>18289</v>
      </c>
      <c r="D18852"/>
      <c r="E18852"/>
      <c r="F18852" t="s">
        <v>19819</v>
      </c>
      <c r="G18852" t="s">
        <v>3111</v>
      </c>
      <c r="K18852" t="s">
        <v>9</v>
      </c>
      <c r="L18852" t="s">
        <v>7</v>
      </c>
    </row>
    <row r="18853" spans="1:15" x14ac:dyDescent="0.25">
      <c r="A18853" t="s">
        <v>23700</v>
      </c>
      <c r="B18853" t="s">
        <v>23701</v>
      </c>
      <c r="D18853"/>
      <c r="E18853"/>
      <c r="F18853" t="s">
        <v>19813</v>
      </c>
      <c r="G18853" t="s">
        <v>5</v>
      </c>
      <c r="H18853" t="s">
        <v>25172</v>
      </c>
      <c r="I18853" t="s">
        <v>66</v>
      </c>
      <c r="K18853" t="s">
        <v>9</v>
      </c>
      <c r="L18853" t="s">
        <v>7</v>
      </c>
    </row>
    <row r="18854" spans="1:15" x14ac:dyDescent="0.25">
      <c r="A18854" t="s">
        <v>42596</v>
      </c>
      <c r="B18854" t="s">
        <v>43742</v>
      </c>
      <c r="D18854"/>
      <c r="E18854"/>
      <c r="F18854" t="s">
        <v>19814</v>
      </c>
      <c r="G18854" t="s">
        <v>3755</v>
      </c>
      <c r="K18854" t="s">
        <v>9</v>
      </c>
    </row>
    <row r="18855" spans="1:15" x14ac:dyDescent="0.25">
      <c r="A18855" t="s">
        <v>20148</v>
      </c>
      <c r="B18855" t="s">
        <v>41044</v>
      </c>
      <c r="D18855"/>
      <c r="E18855" t="s">
        <v>26371</v>
      </c>
      <c r="F18855" t="s">
        <v>19814</v>
      </c>
      <c r="G18855" t="s">
        <v>3755</v>
      </c>
      <c r="K18855" t="s">
        <v>9</v>
      </c>
      <c r="L18855" t="s">
        <v>7</v>
      </c>
      <c r="O18855" t="s">
        <v>3119</v>
      </c>
    </row>
    <row r="18856" spans="1:15" x14ac:dyDescent="0.25">
      <c r="A18856" t="s">
        <v>9517</v>
      </c>
      <c r="D18856"/>
      <c r="E18856"/>
      <c r="F18856" t="s">
        <v>19813</v>
      </c>
      <c r="G18856" t="s">
        <v>5</v>
      </c>
      <c r="K18856" t="s">
        <v>9</v>
      </c>
      <c r="L18856" t="s">
        <v>7</v>
      </c>
    </row>
    <row r="18857" spans="1:15" x14ac:dyDescent="0.25">
      <c r="A18857" t="s">
        <v>20149</v>
      </c>
      <c r="B18857" t="s">
        <v>41045</v>
      </c>
      <c r="D18857"/>
      <c r="E18857"/>
      <c r="F18857" t="s">
        <v>19814</v>
      </c>
      <c r="G18857" t="s">
        <v>3755</v>
      </c>
      <c r="K18857" t="s">
        <v>9</v>
      </c>
      <c r="L18857" t="s">
        <v>7</v>
      </c>
      <c r="M18857" t="s">
        <v>26361</v>
      </c>
      <c r="O18857" t="s">
        <v>3119</v>
      </c>
    </row>
    <row r="18858" spans="1:15" x14ac:dyDescent="0.25">
      <c r="A18858" t="s">
        <v>20150</v>
      </c>
      <c r="D18858"/>
      <c r="E18858"/>
      <c r="F18858" t="s">
        <v>19814</v>
      </c>
      <c r="G18858" t="s">
        <v>26378</v>
      </c>
      <c r="I18858" t="s">
        <v>3393</v>
      </c>
      <c r="K18858" t="s">
        <v>9</v>
      </c>
      <c r="L18858" t="s">
        <v>7</v>
      </c>
      <c r="N18858" t="s">
        <v>26361</v>
      </c>
      <c r="O18858" t="s">
        <v>3119</v>
      </c>
    </row>
    <row r="18859" spans="1:15" x14ac:dyDescent="0.25">
      <c r="A18859" t="s">
        <v>9518</v>
      </c>
      <c r="D18859"/>
      <c r="E18859"/>
      <c r="F18859" t="s">
        <v>19813</v>
      </c>
      <c r="G18859" t="s">
        <v>5</v>
      </c>
      <c r="K18859" t="s">
        <v>9</v>
      </c>
      <c r="L18859" t="s">
        <v>7</v>
      </c>
    </row>
    <row r="18860" spans="1:15" x14ac:dyDescent="0.25">
      <c r="A18860" t="s">
        <v>23702</v>
      </c>
      <c r="B18860" t="s">
        <v>23703</v>
      </c>
      <c r="D18860"/>
      <c r="E18860"/>
      <c r="F18860" t="s">
        <v>19813</v>
      </c>
      <c r="G18860" t="s">
        <v>5</v>
      </c>
      <c r="H18860" t="s">
        <v>25172</v>
      </c>
      <c r="I18860" t="s">
        <v>66</v>
      </c>
      <c r="J18860" t="s">
        <v>100</v>
      </c>
      <c r="K18860" t="s">
        <v>9</v>
      </c>
      <c r="L18860" t="s">
        <v>7</v>
      </c>
    </row>
    <row r="18861" spans="1:15" x14ac:dyDescent="0.25">
      <c r="A18861" t="s">
        <v>9519</v>
      </c>
      <c r="D18861"/>
      <c r="E18861"/>
      <c r="F18861" t="s">
        <v>19813</v>
      </c>
      <c r="G18861" t="s">
        <v>5</v>
      </c>
      <c r="K18861" t="s">
        <v>9</v>
      </c>
      <c r="L18861" t="s">
        <v>7</v>
      </c>
    </row>
    <row r="18862" spans="1:15" x14ac:dyDescent="0.25">
      <c r="A18862" t="s">
        <v>26520</v>
      </c>
      <c r="B18862" t="s">
        <v>26653</v>
      </c>
      <c r="D18862"/>
      <c r="E18862"/>
      <c r="F18862" t="s">
        <v>19815</v>
      </c>
      <c r="G18862" t="s">
        <v>11119</v>
      </c>
      <c r="H18862" t="s">
        <v>25172</v>
      </c>
      <c r="I18862" t="s">
        <v>278</v>
      </c>
      <c r="K18862" t="s">
        <v>9</v>
      </c>
      <c r="L18862" t="s">
        <v>7</v>
      </c>
    </row>
    <row r="18863" spans="1:15" x14ac:dyDescent="0.25">
      <c r="A18863" t="s">
        <v>42597</v>
      </c>
      <c r="D18863"/>
      <c r="E18863"/>
      <c r="F18863" t="s">
        <v>19814</v>
      </c>
      <c r="G18863" t="s">
        <v>3755</v>
      </c>
      <c r="K18863" t="s">
        <v>9</v>
      </c>
    </row>
    <row r="18864" spans="1:15" x14ac:dyDescent="0.25">
      <c r="A18864" t="s">
        <v>44201</v>
      </c>
      <c r="D18864"/>
      <c r="E18864"/>
      <c r="F18864" t="s">
        <v>19814</v>
      </c>
      <c r="G18864" t="s">
        <v>3755</v>
      </c>
      <c r="K18864" t="s">
        <v>9</v>
      </c>
      <c r="L18864" t="s">
        <v>7</v>
      </c>
    </row>
    <row r="18865" spans="1:15" x14ac:dyDescent="0.25">
      <c r="A18865" t="s">
        <v>9520</v>
      </c>
      <c r="D18865"/>
      <c r="E18865"/>
      <c r="F18865" t="s">
        <v>19813</v>
      </c>
      <c r="G18865" t="s">
        <v>5</v>
      </c>
      <c r="K18865" t="s">
        <v>9</v>
      </c>
      <c r="L18865" t="s">
        <v>7</v>
      </c>
    </row>
    <row r="18866" spans="1:15" x14ac:dyDescent="0.25">
      <c r="A18866" t="s">
        <v>9520</v>
      </c>
      <c r="D18866"/>
      <c r="E18866"/>
      <c r="F18866" t="s">
        <v>19813</v>
      </c>
      <c r="G18866" t="s">
        <v>5</v>
      </c>
      <c r="K18866" t="s">
        <v>9</v>
      </c>
      <c r="L18866" t="s">
        <v>7</v>
      </c>
    </row>
    <row r="18867" spans="1:15" x14ac:dyDescent="0.25">
      <c r="A18867" t="s">
        <v>45439</v>
      </c>
      <c r="B18867" t="s">
        <v>45465</v>
      </c>
      <c r="D18867"/>
      <c r="E18867"/>
      <c r="F18867" t="s">
        <v>19813</v>
      </c>
      <c r="G18867" t="s">
        <v>5</v>
      </c>
      <c r="H18867" t="s">
        <v>25172</v>
      </c>
    </row>
    <row r="18868" spans="1:15" x14ac:dyDescent="0.25">
      <c r="A18868" t="s">
        <v>42598</v>
      </c>
      <c r="B18868" t="s">
        <v>46224</v>
      </c>
      <c r="D18868"/>
      <c r="E18868"/>
      <c r="F18868" t="s">
        <v>19814</v>
      </c>
      <c r="G18868" t="s">
        <v>3755</v>
      </c>
      <c r="K18868" t="s">
        <v>9</v>
      </c>
    </row>
    <row r="18869" spans="1:15" x14ac:dyDescent="0.25">
      <c r="A18869" t="s">
        <v>44403</v>
      </c>
      <c r="D18869"/>
      <c r="E18869"/>
      <c r="F18869" t="s">
        <v>19813</v>
      </c>
      <c r="G18869" t="s">
        <v>5</v>
      </c>
    </row>
    <row r="18870" spans="1:15" x14ac:dyDescent="0.25">
      <c r="A18870" t="s">
        <v>9521</v>
      </c>
      <c r="D18870"/>
      <c r="E18870"/>
      <c r="F18870" t="s">
        <v>19813</v>
      </c>
      <c r="G18870" t="s">
        <v>5</v>
      </c>
      <c r="K18870" t="s">
        <v>9</v>
      </c>
      <c r="L18870" t="s">
        <v>7</v>
      </c>
    </row>
    <row r="18871" spans="1:15" x14ac:dyDescent="0.25">
      <c r="A18871" t="s">
        <v>23704</v>
      </c>
      <c r="B18871" t="s">
        <v>23705</v>
      </c>
      <c r="D18871"/>
      <c r="E18871"/>
      <c r="F18871" t="s">
        <v>19813</v>
      </c>
      <c r="G18871" t="s">
        <v>5</v>
      </c>
      <c r="H18871" t="s">
        <v>25172</v>
      </c>
      <c r="I18871" t="s">
        <v>66</v>
      </c>
      <c r="J18871" t="s">
        <v>28</v>
      </c>
      <c r="K18871" t="s">
        <v>9</v>
      </c>
      <c r="L18871" t="s">
        <v>7</v>
      </c>
    </row>
    <row r="18872" spans="1:15" x14ac:dyDescent="0.25">
      <c r="A18872" t="s">
        <v>42599</v>
      </c>
      <c r="D18872"/>
      <c r="E18872"/>
      <c r="F18872" t="s">
        <v>19814</v>
      </c>
      <c r="G18872" t="s">
        <v>3755</v>
      </c>
      <c r="K18872" t="s">
        <v>9</v>
      </c>
    </row>
    <row r="18873" spans="1:15" x14ac:dyDescent="0.25">
      <c r="A18873" t="s">
        <v>9522</v>
      </c>
      <c r="D18873"/>
      <c r="E18873"/>
      <c r="F18873" t="s">
        <v>19813</v>
      </c>
      <c r="G18873" t="s">
        <v>5</v>
      </c>
      <c r="K18873" t="s">
        <v>9</v>
      </c>
      <c r="L18873" t="s">
        <v>7</v>
      </c>
    </row>
    <row r="18874" spans="1:15" x14ac:dyDescent="0.25">
      <c r="A18874" t="s">
        <v>9523</v>
      </c>
      <c r="D18874"/>
      <c r="E18874"/>
      <c r="F18874" t="s">
        <v>19813</v>
      </c>
      <c r="G18874" t="s">
        <v>5</v>
      </c>
      <c r="L18874" t="s">
        <v>7</v>
      </c>
    </row>
    <row r="18875" spans="1:15" x14ac:dyDescent="0.25">
      <c r="A18875" t="s">
        <v>23706</v>
      </c>
      <c r="B18875" t="s">
        <v>23707</v>
      </c>
      <c r="D18875"/>
      <c r="E18875"/>
      <c r="F18875" t="s">
        <v>19813</v>
      </c>
      <c r="G18875" t="s">
        <v>5</v>
      </c>
      <c r="H18875" t="s">
        <v>25165</v>
      </c>
      <c r="I18875" t="s">
        <v>9524</v>
      </c>
      <c r="J18875" t="s">
        <v>511</v>
      </c>
      <c r="K18875" t="s">
        <v>10</v>
      </c>
      <c r="L18875" t="s">
        <v>7</v>
      </c>
    </row>
    <row r="18876" spans="1:15" x14ac:dyDescent="0.25">
      <c r="A18876" t="s">
        <v>20151</v>
      </c>
      <c r="D18876"/>
      <c r="E18876"/>
      <c r="F18876" t="s">
        <v>19814</v>
      </c>
      <c r="G18876" t="s">
        <v>26378</v>
      </c>
      <c r="I18876" t="s">
        <v>3393</v>
      </c>
      <c r="K18876" t="s">
        <v>9</v>
      </c>
      <c r="L18876" t="s">
        <v>7</v>
      </c>
      <c r="N18876" t="s">
        <v>26361</v>
      </c>
      <c r="O18876" t="s">
        <v>7</v>
      </c>
    </row>
    <row r="18877" spans="1:15" x14ac:dyDescent="0.25">
      <c r="A18877" t="s">
        <v>9525</v>
      </c>
      <c r="D18877"/>
      <c r="E18877"/>
      <c r="F18877" t="s">
        <v>19813</v>
      </c>
      <c r="G18877" t="s">
        <v>5</v>
      </c>
      <c r="K18877" t="s">
        <v>13</v>
      </c>
      <c r="L18877" t="s">
        <v>7</v>
      </c>
    </row>
    <row r="18878" spans="1:15" x14ac:dyDescent="0.25">
      <c r="A18878" t="s">
        <v>9526</v>
      </c>
      <c r="D18878"/>
      <c r="E18878"/>
      <c r="F18878" t="s">
        <v>19813</v>
      </c>
      <c r="G18878" t="s">
        <v>5</v>
      </c>
      <c r="K18878" t="s">
        <v>9</v>
      </c>
      <c r="L18878" t="s">
        <v>7</v>
      </c>
    </row>
    <row r="18879" spans="1:15" x14ac:dyDescent="0.25">
      <c r="A18879" t="s">
        <v>9527</v>
      </c>
      <c r="D18879"/>
      <c r="E18879"/>
      <c r="F18879" t="s">
        <v>19813</v>
      </c>
      <c r="G18879" t="s">
        <v>5</v>
      </c>
      <c r="K18879" t="s">
        <v>9</v>
      </c>
      <c r="L18879" t="s">
        <v>7</v>
      </c>
    </row>
    <row r="18880" spans="1:15" x14ac:dyDescent="0.25">
      <c r="A18880" t="s">
        <v>45417</v>
      </c>
      <c r="D18880"/>
      <c r="E18880"/>
      <c r="F18880" t="s">
        <v>19815</v>
      </c>
      <c r="G18880" t="s">
        <v>11119</v>
      </c>
    </row>
    <row r="18881" spans="1:15" x14ac:dyDescent="0.25">
      <c r="A18881" t="s">
        <v>9528</v>
      </c>
      <c r="D18881"/>
      <c r="E18881"/>
      <c r="F18881" t="s">
        <v>19813</v>
      </c>
      <c r="G18881" t="s">
        <v>5</v>
      </c>
      <c r="J18881" t="s">
        <v>28</v>
      </c>
      <c r="K18881" t="s">
        <v>9</v>
      </c>
      <c r="L18881" t="s">
        <v>7</v>
      </c>
    </row>
    <row r="18882" spans="1:15" x14ac:dyDescent="0.25">
      <c r="A18882" t="s">
        <v>9529</v>
      </c>
      <c r="D18882"/>
      <c r="E18882"/>
      <c r="F18882" t="s">
        <v>19813</v>
      </c>
      <c r="G18882" t="s">
        <v>5</v>
      </c>
      <c r="J18882" t="s">
        <v>28</v>
      </c>
      <c r="K18882" t="s">
        <v>9</v>
      </c>
      <c r="L18882" t="s">
        <v>7</v>
      </c>
    </row>
    <row r="18883" spans="1:15" x14ac:dyDescent="0.25">
      <c r="A18883" t="s">
        <v>9530</v>
      </c>
      <c r="D18883"/>
      <c r="E18883"/>
      <c r="F18883" t="s">
        <v>19813</v>
      </c>
      <c r="G18883" t="s">
        <v>5</v>
      </c>
      <c r="K18883" t="s">
        <v>9</v>
      </c>
      <c r="L18883" t="s">
        <v>7</v>
      </c>
    </row>
    <row r="18884" spans="1:15" x14ac:dyDescent="0.25">
      <c r="A18884" t="s">
        <v>9531</v>
      </c>
      <c r="D18884"/>
      <c r="E18884"/>
      <c r="F18884" t="s">
        <v>19813</v>
      </c>
      <c r="G18884" t="s">
        <v>5</v>
      </c>
      <c r="K18884" t="s">
        <v>9</v>
      </c>
      <c r="L18884" t="s">
        <v>7</v>
      </c>
    </row>
    <row r="18885" spans="1:15" x14ac:dyDescent="0.25">
      <c r="A18885" t="s">
        <v>45498</v>
      </c>
      <c r="D18885"/>
      <c r="E18885"/>
      <c r="F18885" t="s">
        <v>19813</v>
      </c>
      <c r="G18885" t="s">
        <v>5</v>
      </c>
    </row>
    <row r="18886" spans="1:15" x14ac:dyDescent="0.25">
      <c r="A18886" t="s">
        <v>20152</v>
      </c>
      <c r="D18886"/>
      <c r="E18886" t="s">
        <v>26371</v>
      </c>
      <c r="F18886" t="s">
        <v>19814</v>
      </c>
      <c r="G18886" t="s">
        <v>26377</v>
      </c>
      <c r="K18886" t="s">
        <v>9</v>
      </c>
      <c r="L18886" t="s">
        <v>7</v>
      </c>
      <c r="O18886" t="s">
        <v>7</v>
      </c>
    </row>
    <row r="18887" spans="1:15" x14ac:dyDescent="0.25">
      <c r="A18887" t="s">
        <v>18290</v>
      </c>
      <c r="D18887"/>
      <c r="E18887"/>
      <c r="F18887" t="s">
        <v>19820</v>
      </c>
      <c r="G18887" t="s">
        <v>45372</v>
      </c>
      <c r="H18887" s="2"/>
      <c r="K18887" t="s">
        <v>9</v>
      </c>
      <c r="L18887" t="s">
        <v>7</v>
      </c>
    </row>
    <row r="18888" spans="1:15" x14ac:dyDescent="0.25">
      <c r="A18888" t="s">
        <v>23708</v>
      </c>
      <c r="B18888" t="s">
        <v>23709</v>
      </c>
      <c r="D18888"/>
      <c r="E18888"/>
      <c r="F18888" t="s">
        <v>19813</v>
      </c>
      <c r="G18888" t="s">
        <v>5</v>
      </c>
      <c r="H18888" t="s">
        <v>25172</v>
      </c>
      <c r="I18888" t="s">
        <v>278</v>
      </c>
      <c r="K18888" t="s">
        <v>9</v>
      </c>
      <c r="L18888" t="s">
        <v>7</v>
      </c>
    </row>
    <row r="18889" spans="1:15" x14ac:dyDescent="0.25">
      <c r="A18889" t="s">
        <v>44627</v>
      </c>
      <c r="D18889"/>
      <c r="E18889"/>
      <c r="F18889" t="s">
        <v>19814</v>
      </c>
      <c r="G18889" t="s">
        <v>3755</v>
      </c>
    </row>
    <row r="18890" spans="1:15" x14ac:dyDescent="0.25">
      <c r="A18890" t="s">
        <v>20153</v>
      </c>
      <c r="D18890"/>
      <c r="E18890"/>
      <c r="F18890" t="s">
        <v>19814</v>
      </c>
      <c r="G18890" t="s">
        <v>26378</v>
      </c>
      <c r="I18890" t="s">
        <v>3393</v>
      </c>
      <c r="K18890" t="s">
        <v>9</v>
      </c>
      <c r="L18890" t="s">
        <v>7</v>
      </c>
      <c r="N18890" t="s">
        <v>26361</v>
      </c>
      <c r="O18890" t="s">
        <v>3119</v>
      </c>
    </row>
    <row r="18891" spans="1:15" x14ac:dyDescent="0.25">
      <c r="A18891" t="s">
        <v>23710</v>
      </c>
      <c r="B18891" t="s">
        <v>23711</v>
      </c>
      <c r="D18891"/>
      <c r="E18891"/>
      <c r="F18891" t="s">
        <v>19813</v>
      </c>
      <c r="G18891" t="s">
        <v>5</v>
      </c>
      <c r="H18891" t="s">
        <v>25168</v>
      </c>
      <c r="I18891" t="s">
        <v>1485</v>
      </c>
      <c r="K18891" t="s">
        <v>9</v>
      </c>
      <c r="L18891" t="s">
        <v>7</v>
      </c>
    </row>
    <row r="18892" spans="1:15" x14ac:dyDescent="0.25">
      <c r="A18892" t="s">
        <v>9532</v>
      </c>
      <c r="D18892"/>
      <c r="E18892"/>
      <c r="F18892" t="s">
        <v>19813</v>
      </c>
      <c r="G18892" t="s">
        <v>5</v>
      </c>
      <c r="K18892" t="s">
        <v>9</v>
      </c>
      <c r="L18892" t="s">
        <v>7</v>
      </c>
    </row>
    <row r="18893" spans="1:15" x14ac:dyDescent="0.25">
      <c r="A18893" t="s">
        <v>42600</v>
      </c>
      <c r="D18893"/>
      <c r="E18893"/>
      <c r="F18893" t="s">
        <v>19814</v>
      </c>
      <c r="G18893" t="s">
        <v>3755</v>
      </c>
      <c r="K18893" t="s">
        <v>9</v>
      </c>
    </row>
    <row r="18894" spans="1:15" x14ac:dyDescent="0.25">
      <c r="A18894" t="s">
        <v>9533</v>
      </c>
      <c r="D18894"/>
      <c r="E18894"/>
      <c r="F18894" t="s">
        <v>19813</v>
      </c>
      <c r="G18894" t="s">
        <v>5</v>
      </c>
      <c r="K18894" t="s">
        <v>9</v>
      </c>
      <c r="L18894" t="s">
        <v>7</v>
      </c>
    </row>
    <row r="18895" spans="1:15" x14ac:dyDescent="0.25">
      <c r="A18895" t="s">
        <v>23712</v>
      </c>
      <c r="B18895" t="s">
        <v>23713</v>
      </c>
      <c r="D18895"/>
      <c r="E18895"/>
      <c r="F18895" t="s">
        <v>19813</v>
      </c>
      <c r="G18895" t="s">
        <v>5</v>
      </c>
      <c r="H18895" t="s">
        <v>25168</v>
      </c>
      <c r="I18895" t="s">
        <v>1933</v>
      </c>
      <c r="K18895" t="s">
        <v>9</v>
      </c>
      <c r="L18895" t="s">
        <v>7</v>
      </c>
    </row>
    <row r="18896" spans="1:15" x14ac:dyDescent="0.25">
      <c r="A18896" t="s">
        <v>23714</v>
      </c>
      <c r="B18896" t="s">
        <v>23715</v>
      </c>
      <c r="D18896"/>
      <c r="E18896"/>
      <c r="F18896" t="s">
        <v>19813</v>
      </c>
      <c r="G18896" t="s">
        <v>5</v>
      </c>
      <c r="H18896" t="s">
        <v>25172</v>
      </c>
      <c r="I18896" t="s">
        <v>66</v>
      </c>
      <c r="K18896" t="s">
        <v>9</v>
      </c>
      <c r="L18896" t="s">
        <v>7</v>
      </c>
    </row>
    <row r="18897" spans="1:15" x14ac:dyDescent="0.25">
      <c r="A18897" t="s">
        <v>18291</v>
      </c>
      <c r="D18897"/>
      <c r="E18897"/>
      <c r="F18897" t="s">
        <v>19815</v>
      </c>
      <c r="G18897" t="s">
        <v>11119</v>
      </c>
      <c r="K18897" t="s">
        <v>9</v>
      </c>
      <c r="L18897" t="s">
        <v>7</v>
      </c>
    </row>
    <row r="18898" spans="1:15" x14ac:dyDescent="0.25">
      <c r="A18898" t="s">
        <v>9534</v>
      </c>
      <c r="D18898"/>
      <c r="E18898"/>
      <c r="F18898" t="s">
        <v>19813</v>
      </c>
      <c r="G18898" t="s">
        <v>5</v>
      </c>
      <c r="K18898" t="s">
        <v>9</v>
      </c>
      <c r="L18898" t="s">
        <v>7</v>
      </c>
    </row>
    <row r="18899" spans="1:15" x14ac:dyDescent="0.25">
      <c r="A18899" t="s">
        <v>9535</v>
      </c>
      <c r="D18899"/>
      <c r="E18899"/>
      <c r="F18899" t="s">
        <v>19813</v>
      </c>
      <c r="G18899" t="s">
        <v>5</v>
      </c>
      <c r="K18899" t="s">
        <v>9</v>
      </c>
      <c r="L18899" t="s">
        <v>7</v>
      </c>
    </row>
    <row r="18900" spans="1:15" x14ac:dyDescent="0.25">
      <c r="A18900" t="s">
        <v>42601</v>
      </c>
      <c r="B18900" t="s">
        <v>44115</v>
      </c>
      <c r="D18900"/>
      <c r="E18900"/>
      <c r="F18900" t="s">
        <v>19814</v>
      </c>
      <c r="G18900" t="s">
        <v>3755</v>
      </c>
      <c r="J18900" t="s">
        <v>286</v>
      </c>
      <c r="K18900" t="s">
        <v>9</v>
      </c>
    </row>
    <row r="18901" spans="1:15" x14ac:dyDescent="0.25">
      <c r="A18901" t="s">
        <v>20154</v>
      </c>
      <c r="D18901"/>
      <c r="E18901"/>
      <c r="F18901" t="s">
        <v>19814</v>
      </c>
      <c r="G18901" t="s">
        <v>3755</v>
      </c>
      <c r="K18901" t="s">
        <v>9</v>
      </c>
      <c r="L18901" t="s">
        <v>7</v>
      </c>
      <c r="N18901" t="s">
        <v>26361</v>
      </c>
      <c r="O18901" t="s">
        <v>7</v>
      </c>
    </row>
    <row r="18902" spans="1:15" x14ac:dyDescent="0.25">
      <c r="A18902" t="s">
        <v>18292</v>
      </c>
      <c r="D18902"/>
      <c r="E18902"/>
      <c r="F18902" t="s">
        <v>19815</v>
      </c>
      <c r="G18902" t="s">
        <v>11119</v>
      </c>
      <c r="K18902" t="s">
        <v>9</v>
      </c>
      <c r="L18902" t="s">
        <v>7</v>
      </c>
    </row>
    <row r="18903" spans="1:15" x14ac:dyDescent="0.25">
      <c r="A18903" t="s">
        <v>9536</v>
      </c>
      <c r="D18903"/>
      <c r="E18903"/>
      <c r="F18903" t="s">
        <v>19813</v>
      </c>
      <c r="G18903" t="s">
        <v>5</v>
      </c>
      <c r="J18903" t="s">
        <v>165</v>
      </c>
      <c r="K18903" t="s">
        <v>9</v>
      </c>
      <c r="L18903" t="s">
        <v>7</v>
      </c>
    </row>
    <row r="18904" spans="1:15" x14ac:dyDescent="0.25">
      <c r="A18904" t="s">
        <v>9536</v>
      </c>
      <c r="D18904"/>
      <c r="E18904"/>
      <c r="F18904" t="s">
        <v>19813</v>
      </c>
      <c r="G18904" t="s">
        <v>5</v>
      </c>
      <c r="K18904" t="s">
        <v>9</v>
      </c>
      <c r="L18904" t="s">
        <v>7</v>
      </c>
    </row>
    <row r="18905" spans="1:15" x14ac:dyDescent="0.25">
      <c r="A18905" t="s">
        <v>9536</v>
      </c>
      <c r="D18905"/>
      <c r="E18905"/>
      <c r="F18905" t="s">
        <v>19815</v>
      </c>
      <c r="G18905" t="s">
        <v>11119</v>
      </c>
      <c r="K18905" t="s">
        <v>9</v>
      </c>
      <c r="L18905" t="s">
        <v>7</v>
      </c>
    </row>
    <row r="18906" spans="1:15" x14ac:dyDescent="0.25">
      <c r="A18906" t="s">
        <v>18293</v>
      </c>
      <c r="D18906"/>
      <c r="E18906"/>
      <c r="F18906" t="s">
        <v>19816</v>
      </c>
      <c r="G18906" t="s">
        <v>14016</v>
      </c>
      <c r="J18906" t="s">
        <v>5283</v>
      </c>
      <c r="K18906" t="s">
        <v>9</v>
      </c>
      <c r="L18906" t="s">
        <v>3119</v>
      </c>
    </row>
    <row r="18907" spans="1:15" x14ac:dyDescent="0.25">
      <c r="A18907" t="s">
        <v>18294</v>
      </c>
      <c r="D18907"/>
      <c r="E18907"/>
      <c r="F18907" t="s">
        <v>19816</v>
      </c>
      <c r="G18907" t="s">
        <v>14016</v>
      </c>
      <c r="J18907" t="s">
        <v>4506</v>
      </c>
      <c r="K18907" t="s">
        <v>9</v>
      </c>
      <c r="L18907" t="s">
        <v>3119</v>
      </c>
    </row>
    <row r="18908" spans="1:15" x14ac:dyDescent="0.25">
      <c r="A18908" t="s">
        <v>44178</v>
      </c>
      <c r="D18908"/>
      <c r="E18908"/>
      <c r="F18908" t="s">
        <v>19813</v>
      </c>
      <c r="G18908" t="s">
        <v>25161</v>
      </c>
      <c r="J18908" t="s">
        <v>7633</v>
      </c>
      <c r="L18908" t="s">
        <v>3119</v>
      </c>
    </row>
    <row r="18909" spans="1:15" x14ac:dyDescent="0.25">
      <c r="A18909" t="s">
        <v>44571</v>
      </c>
      <c r="D18909"/>
      <c r="E18909"/>
      <c r="F18909" t="s">
        <v>19816</v>
      </c>
      <c r="G18909" t="s">
        <v>14016</v>
      </c>
      <c r="J18909" t="s">
        <v>13240</v>
      </c>
    </row>
    <row r="18910" spans="1:15" x14ac:dyDescent="0.25">
      <c r="A18910" t="s">
        <v>18295</v>
      </c>
      <c r="D18910"/>
      <c r="E18910"/>
      <c r="F18910" t="s">
        <v>19815</v>
      </c>
      <c r="G18910" t="s">
        <v>11119</v>
      </c>
      <c r="L18910" t="s">
        <v>7</v>
      </c>
    </row>
    <row r="18911" spans="1:15" x14ac:dyDescent="0.25">
      <c r="A18911" t="s">
        <v>18296</v>
      </c>
      <c r="D18911"/>
      <c r="E18911"/>
      <c r="F18911" t="s">
        <v>19815</v>
      </c>
      <c r="G18911" t="s">
        <v>11119</v>
      </c>
      <c r="J18911" t="s">
        <v>161</v>
      </c>
      <c r="K18911" t="s">
        <v>9</v>
      </c>
      <c r="L18911" t="s">
        <v>7</v>
      </c>
    </row>
    <row r="18912" spans="1:15" x14ac:dyDescent="0.25">
      <c r="A18912" t="s">
        <v>23716</v>
      </c>
      <c r="B18912" t="s">
        <v>23717</v>
      </c>
      <c r="D18912"/>
      <c r="E18912"/>
      <c r="F18912" t="s">
        <v>19813</v>
      </c>
      <c r="G18912" t="s">
        <v>5</v>
      </c>
      <c r="H18912" t="s">
        <v>25172</v>
      </c>
      <c r="I18912" t="s">
        <v>66</v>
      </c>
      <c r="K18912" t="s">
        <v>9</v>
      </c>
      <c r="L18912" t="s">
        <v>7</v>
      </c>
    </row>
    <row r="18913" spans="1:15" x14ac:dyDescent="0.25">
      <c r="A18913" t="s">
        <v>18297</v>
      </c>
      <c r="D18913"/>
      <c r="E18913"/>
      <c r="F18913" t="s">
        <v>19815</v>
      </c>
      <c r="G18913" t="s">
        <v>11119</v>
      </c>
      <c r="K18913" t="s">
        <v>9</v>
      </c>
      <c r="L18913" t="s">
        <v>7</v>
      </c>
    </row>
    <row r="18914" spans="1:15" x14ac:dyDescent="0.25">
      <c r="A18914" t="s">
        <v>42602</v>
      </c>
      <c r="B18914" t="s">
        <v>43743</v>
      </c>
      <c r="D18914"/>
      <c r="E18914"/>
      <c r="F18914" t="s">
        <v>19814</v>
      </c>
      <c r="G18914" t="s">
        <v>3755</v>
      </c>
      <c r="K18914" t="s">
        <v>9</v>
      </c>
    </row>
    <row r="18915" spans="1:15" x14ac:dyDescent="0.25">
      <c r="A18915" t="s">
        <v>20155</v>
      </c>
      <c r="D18915"/>
      <c r="E18915" t="s">
        <v>26371</v>
      </c>
      <c r="F18915" t="s">
        <v>19814</v>
      </c>
      <c r="G18915" t="s">
        <v>26377</v>
      </c>
      <c r="K18915" t="s">
        <v>9</v>
      </c>
      <c r="L18915" t="s">
        <v>7</v>
      </c>
      <c r="O18915" t="s">
        <v>3119</v>
      </c>
    </row>
    <row r="18916" spans="1:15" x14ac:dyDescent="0.25">
      <c r="A18916" t="s">
        <v>45722</v>
      </c>
      <c r="D18916"/>
      <c r="E18916"/>
      <c r="F18916" t="s">
        <v>19813</v>
      </c>
      <c r="G18916" t="s">
        <v>5</v>
      </c>
    </row>
    <row r="18917" spans="1:15" x14ac:dyDescent="0.25">
      <c r="A18917" t="s">
        <v>9537</v>
      </c>
      <c r="D18917"/>
      <c r="E18917"/>
      <c r="F18917" t="s">
        <v>19813</v>
      </c>
      <c r="G18917" t="s">
        <v>5</v>
      </c>
      <c r="K18917" t="s">
        <v>9</v>
      </c>
      <c r="L18917" t="s">
        <v>7</v>
      </c>
    </row>
    <row r="18918" spans="1:15" x14ac:dyDescent="0.25">
      <c r="A18918" t="s">
        <v>9538</v>
      </c>
      <c r="D18918"/>
      <c r="E18918"/>
      <c r="F18918" t="s">
        <v>19813</v>
      </c>
      <c r="G18918" t="s">
        <v>5</v>
      </c>
      <c r="K18918" t="s">
        <v>9</v>
      </c>
      <c r="L18918" t="s">
        <v>7</v>
      </c>
    </row>
    <row r="18919" spans="1:15" x14ac:dyDescent="0.25">
      <c r="A18919" t="s">
        <v>9538</v>
      </c>
      <c r="B18919" t="s">
        <v>44091</v>
      </c>
      <c r="D18919"/>
      <c r="E18919" t="s">
        <v>26371</v>
      </c>
      <c r="F18919" t="s">
        <v>19814</v>
      </c>
      <c r="G18919" t="s">
        <v>3755</v>
      </c>
      <c r="K18919" t="s">
        <v>9</v>
      </c>
      <c r="L18919" t="s">
        <v>7</v>
      </c>
      <c r="O18919" t="s">
        <v>3119</v>
      </c>
    </row>
    <row r="18920" spans="1:15" x14ac:dyDescent="0.25">
      <c r="A18920" t="s">
        <v>23718</v>
      </c>
      <c r="B18920" t="s">
        <v>23719</v>
      </c>
      <c r="C18920" s="2"/>
      <c r="D18920"/>
      <c r="E18920"/>
      <c r="F18920" t="s">
        <v>19813</v>
      </c>
      <c r="G18920" t="s">
        <v>5</v>
      </c>
      <c r="H18920" s="2" t="s">
        <v>25172</v>
      </c>
      <c r="I18920" t="s">
        <v>66</v>
      </c>
      <c r="K18920" t="s">
        <v>9</v>
      </c>
      <c r="L18920" t="s">
        <v>7</v>
      </c>
    </row>
    <row r="18921" spans="1:15" x14ac:dyDescent="0.25">
      <c r="A18921" t="s">
        <v>14016</v>
      </c>
      <c r="D18921"/>
      <c r="E18921"/>
      <c r="F18921" t="s">
        <v>19815</v>
      </c>
      <c r="G18921" t="s">
        <v>11119</v>
      </c>
      <c r="K18921" t="s">
        <v>9</v>
      </c>
      <c r="L18921" t="s">
        <v>7</v>
      </c>
    </row>
    <row r="18922" spans="1:15" x14ac:dyDescent="0.25">
      <c r="A18922" t="s">
        <v>45493</v>
      </c>
      <c r="D18922"/>
      <c r="E18922"/>
      <c r="F18922" t="s">
        <v>19813</v>
      </c>
      <c r="G18922" t="s">
        <v>5</v>
      </c>
    </row>
    <row r="18923" spans="1:15" x14ac:dyDescent="0.25">
      <c r="A18923" t="s">
        <v>45497</v>
      </c>
      <c r="D18923"/>
      <c r="E18923"/>
      <c r="F18923" t="s">
        <v>19813</v>
      </c>
      <c r="G18923" t="s">
        <v>5</v>
      </c>
    </row>
    <row r="18924" spans="1:15" x14ac:dyDescent="0.25">
      <c r="A18924" t="s">
        <v>45257</v>
      </c>
      <c r="D18924"/>
      <c r="E18924"/>
      <c r="F18924" t="s">
        <v>19813</v>
      </c>
      <c r="G18924" t="s">
        <v>44662</v>
      </c>
    </row>
    <row r="18925" spans="1:15" x14ac:dyDescent="0.25">
      <c r="A18925" t="s">
        <v>46164</v>
      </c>
      <c r="D18925"/>
      <c r="E18925"/>
      <c r="F18925" t="s">
        <v>19820</v>
      </c>
      <c r="G18925" t="s">
        <v>13866</v>
      </c>
      <c r="K18925" t="s">
        <v>9</v>
      </c>
      <c r="L18925" t="s">
        <v>7</v>
      </c>
    </row>
    <row r="18926" spans="1:15" x14ac:dyDescent="0.25">
      <c r="A18926" t="s">
        <v>9539</v>
      </c>
      <c r="D18926"/>
      <c r="E18926"/>
      <c r="F18926" t="s">
        <v>19813</v>
      </c>
      <c r="G18926" t="s">
        <v>5</v>
      </c>
      <c r="K18926" t="s">
        <v>9</v>
      </c>
      <c r="L18926" t="s">
        <v>7</v>
      </c>
    </row>
    <row r="18927" spans="1:15" x14ac:dyDescent="0.25">
      <c r="A18927" t="s">
        <v>9539</v>
      </c>
      <c r="D18927"/>
      <c r="E18927"/>
      <c r="F18927" t="s">
        <v>19814</v>
      </c>
      <c r="G18927" t="s">
        <v>3755</v>
      </c>
      <c r="K18927" t="s">
        <v>9</v>
      </c>
      <c r="L18927" t="s">
        <v>7</v>
      </c>
      <c r="N18927" t="s">
        <v>26361</v>
      </c>
      <c r="O18927" t="s">
        <v>7</v>
      </c>
    </row>
    <row r="18928" spans="1:15" x14ac:dyDescent="0.25">
      <c r="A18928" t="s">
        <v>23720</v>
      </c>
      <c r="B18928" t="s">
        <v>23721</v>
      </c>
      <c r="D18928"/>
      <c r="E18928"/>
      <c r="F18928" t="s">
        <v>19813</v>
      </c>
      <c r="G18928" t="s">
        <v>5</v>
      </c>
      <c r="H18928" t="s">
        <v>25168</v>
      </c>
      <c r="I18928" t="s">
        <v>1485</v>
      </c>
      <c r="K18928" t="s">
        <v>9</v>
      </c>
      <c r="L18928" t="s">
        <v>7</v>
      </c>
    </row>
    <row r="18929" spans="1:15" x14ac:dyDescent="0.25">
      <c r="A18929" t="s">
        <v>18298</v>
      </c>
      <c r="D18929"/>
      <c r="E18929"/>
      <c r="F18929" t="s">
        <v>19815</v>
      </c>
      <c r="G18929" t="s">
        <v>11119</v>
      </c>
      <c r="K18929" t="s">
        <v>9</v>
      </c>
      <c r="L18929" t="s">
        <v>7</v>
      </c>
    </row>
    <row r="18930" spans="1:15" x14ac:dyDescent="0.25">
      <c r="A18930" t="s">
        <v>9540</v>
      </c>
      <c r="D18930"/>
      <c r="E18930"/>
      <c r="F18930" t="s">
        <v>19813</v>
      </c>
      <c r="G18930" t="s">
        <v>5</v>
      </c>
      <c r="K18930" t="s">
        <v>9</v>
      </c>
      <c r="L18930" t="s">
        <v>7</v>
      </c>
    </row>
    <row r="18931" spans="1:15" x14ac:dyDescent="0.25">
      <c r="A18931" t="s">
        <v>9541</v>
      </c>
      <c r="D18931"/>
      <c r="E18931"/>
      <c r="F18931" t="s">
        <v>19813</v>
      </c>
      <c r="G18931" t="s">
        <v>5</v>
      </c>
      <c r="K18931" t="s">
        <v>9</v>
      </c>
      <c r="L18931" t="s">
        <v>7</v>
      </c>
    </row>
    <row r="18932" spans="1:15" x14ac:dyDescent="0.25">
      <c r="A18932" t="s">
        <v>18299</v>
      </c>
      <c r="B18932" t="s">
        <v>45003</v>
      </c>
      <c r="D18932"/>
      <c r="E18932"/>
      <c r="F18932" t="s">
        <v>19815</v>
      </c>
      <c r="G18932" t="s">
        <v>11119</v>
      </c>
      <c r="H18932" t="s">
        <v>25172</v>
      </c>
      <c r="K18932" t="s">
        <v>9</v>
      </c>
      <c r="L18932" t="s">
        <v>7</v>
      </c>
    </row>
    <row r="18933" spans="1:15" x14ac:dyDescent="0.25">
      <c r="A18933" t="s">
        <v>9542</v>
      </c>
      <c r="D18933"/>
      <c r="E18933"/>
      <c r="F18933" t="s">
        <v>19813</v>
      </c>
      <c r="G18933" t="s">
        <v>5</v>
      </c>
      <c r="K18933" t="s">
        <v>9</v>
      </c>
      <c r="L18933" t="s">
        <v>7</v>
      </c>
    </row>
    <row r="18934" spans="1:15" x14ac:dyDescent="0.25">
      <c r="A18934" t="s">
        <v>42603</v>
      </c>
      <c r="B18934" t="s">
        <v>43744</v>
      </c>
      <c r="D18934"/>
      <c r="E18934"/>
      <c r="F18934" t="s">
        <v>19814</v>
      </c>
      <c r="G18934" t="s">
        <v>3755</v>
      </c>
      <c r="K18934" t="s">
        <v>9</v>
      </c>
    </row>
    <row r="18935" spans="1:15" x14ac:dyDescent="0.25">
      <c r="A18935" t="s">
        <v>18300</v>
      </c>
      <c r="D18935"/>
      <c r="E18935"/>
      <c r="F18935" t="s">
        <v>19815</v>
      </c>
      <c r="G18935" t="s">
        <v>11119</v>
      </c>
      <c r="J18935" t="s">
        <v>61</v>
      </c>
      <c r="K18935" t="s">
        <v>9</v>
      </c>
      <c r="L18935" t="s">
        <v>7</v>
      </c>
    </row>
    <row r="18936" spans="1:15" x14ac:dyDescent="0.25">
      <c r="A18936" t="s">
        <v>18301</v>
      </c>
      <c r="D18936"/>
      <c r="E18936"/>
      <c r="F18936" t="s">
        <v>19815</v>
      </c>
      <c r="G18936" t="s">
        <v>11119</v>
      </c>
      <c r="K18936" t="s">
        <v>9</v>
      </c>
      <c r="L18936" t="s">
        <v>7</v>
      </c>
    </row>
    <row r="18937" spans="1:15" x14ac:dyDescent="0.25">
      <c r="A18937" t="s">
        <v>18302</v>
      </c>
      <c r="D18937"/>
      <c r="E18937"/>
      <c r="F18937" t="s">
        <v>19815</v>
      </c>
      <c r="G18937" t="s">
        <v>11119</v>
      </c>
      <c r="K18937" t="s">
        <v>9</v>
      </c>
      <c r="L18937" t="s">
        <v>7</v>
      </c>
    </row>
    <row r="18938" spans="1:15" x14ac:dyDescent="0.25">
      <c r="A18938" t="s">
        <v>46167</v>
      </c>
      <c r="D18938"/>
      <c r="E18938"/>
      <c r="F18938" t="s">
        <v>19813</v>
      </c>
      <c r="G18938" t="s">
        <v>5</v>
      </c>
      <c r="K18938" t="s">
        <v>9</v>
      </c>
      <c r="L18938" t="s">
        <v>7</v>
      </c>
    </row>
    <row r="18939" spans="1:15" x14ac:dyDescent="0.25">
      <c r="A18939" t="s">
        <v>18303</v>
      </c>
      <c r="D18939"/>
      <c r="E18939"/>
      <c r="F18939" t="s">
        <v>19815</v>
      </c>
      <c r="G18939" t="s">
        <v>11119</v>
      </c>
      <c r="K18939" t="s">
        <v>9</v>
      </c>
      <c r="L18939" t="s">
        <v>7</v>
      </c>
    </row>
    <row r="18940" spans="1:15" x14ac:dyDescent="0.25">
      <c r="A18940" t="s">
        <v>18304</v>
      </c>
      <c r="D18940"/>
      <c r="E18940"/>
      <c r="F18940" t="s">
        <v>19815</v>
      </c>
      <c r="G18940" t="s">
        <v>11119</v>
      </c>
      <c r="K18940" t="s">
        <v>9</v>
      </c>
      <c r="L18940" t="s">
        <v>7</v>
      </c>
    </row>
    <row r="18941" spans="1:15" x14ac:dyDescent="0.25">
      <c r="A18941" t="s">
        <v>42604</v>
      </c>
      <c r="B18941" t="s">
        <v>44116</v>
      </c>
      <c r="D18941"/>
      <c r="E18941"/>
      <c r="F18941" t="s">
        <v>19814</v>
      </c>
      <c r="G18941" t="s">
        <v>3755</v>
      </c>
      <c r="K18941" t="s">
        <v>9</v>
      </c>
    </row>
    <row r="18942" spans="1:15" x14ac:dyDescent="0.25">
      <c r="A18942" t="s">
        <v>18305</v>
      </c>
      <c r="D18942"/>
      <c r="E18942"/>
      <c r="F18942" t="s">
        <v>19815</v>
      </c>
      <c r="G18942" t="s">
        <v>11119</v>
      </c>
      <c r="K18942" t="s">
        <v>9</v>
      </c>
      <c r="L18942" t="s">
        <v>7</v>
      </c>
    </row>
    <row r="18943" spans="1:15" x14ac:dyDescent="0.25">
      <c r="A18943" t="s">
        <v>18306</v>
      </c>
      <c r="D18943"/>
      <c r="E18943"/>
      <c r="F18943" t="s">
        <v>19815</v>
      </c>
      <c r="G18943" t="s">
        <v>11119</v>
      </c>
      <c r="K18943" t="s">
        <v>9</v>
      </c>
      <c r="L18943" t="s">
        <v>7</v>
      </c>
    </row>
    <row r="18944" spans="1:15" x14ac:dyDescent="0.25">
      <c r="A18944" t="s">
        <v>20156</v>
      </c>
      <c r="B18944" t="s">
        <v>46225</v>
      </c>
      <c r="D18944"/>
      <c r="E18944"/>
      <c r="F18944" t="s">
        <v>19814</v>
      </c>
      <c r="G18944" t="s">
        <v>3755</v>
      </c>
      <c r="K18944" t="s">
        <v>9</v>
      </c>
      <c r="L18944" t="s">
        <v>7</v>
      </c>
      <c r="M18944" t="s">
        <v>26361</v>
      </c>
      <c r="O18944" t="s">
        <v>3119</v>
      </c>
    </row>
    <row r="18945" spans="1:15" x14ac:dyDescent="0.25">
      <c r="A18945" t="s">
        <v>44404</v>
      </c>
      <c r="D18945"/>
      <c r="E18945"/>
      <c r="F18945" t="s">
        <v>19813</v>
      </c>
      <c r="G18945" t="s">
        <v>5</v>
      </c>
    </row>
    <row r="18946" spans="1:15" x14ac:dyDescent="0.25">
      <c r="A18946" t="s">
        <v>9543</v>
      </c>
      <c r="D18946"/>
      <c r="E18946"/>
      <c r="F18946" t="s">
        <v>19813</v>
      </c>
      <c r="G18946" t="s">
        <v>5</v>
      </c>
      <c r="K18946" t="s">
        <v>9</v>
      </c>
      <c r="L18946" t="s">
        <v>7</v>
      </c>
    </row>
    <row r="18947" spans="1:15" x14ac:dyDescent="0.25">
      <c r="A18947" t="s">
        <v>9544</v>
      </c>
      <c r="D18947"/>
      <c r="E18947"/>
      <c r="F18947" t="s">
        <v>19813</v>
      </c>
      <c r="G18947" t="s">
        <v>5</v>
      </c>
      <c r="J18947" t="s">
        <v>34</v>
      </c>
      <c r="K18947" t="s">
        <v>9</v>
      </c>
      <c r="L18947" t="s">
        <v>7</v>
      </c>
    </row>
    <row r="18948" spans="1:15" x14ac:dyDescent="0.25">
      <c r="A18948" t="s">
        <v>18307</v>
      </c>
      <c r="D18948"/>
      <c r="E18948"/>
      <c r="F18948" t="s">
        <v>19815</v>
      </c>
      <c r="G18948" t="s">
        <v>11119</v>
      </c>
      <c r="K18948" t="s">
        <v>9</v>
      </c>
      <c r="L18948" t="s">
        <v>7</v>
      </c>
    </row>
    <row r="18949" spans="1:15" x14ac:dyDescent="0.25">
      <c r="A18949" t="s">
        <v>46086</v>
      </c>
      <c r="B18949" t="s">
        <v>46087</v>
      </c>
      <c r="D18949"/>
      <c r="E18949"/>
      <c r="F18949" t="s">
        <v>19813</v>
      </c>
      <c r="G18949" t="s">
        <v>5</v>
      </c>
      <c r="H18949" t="s">
        <v>25172</v>
      </c>
    </row>
    <row r="18950" spans="1:15" x14ac:dyDescent="0.25">
      <c r="A18950" t="s">
        <v>18308</v>
      </c>
      <c r="D18950"/>
      <c r="E18950"/>
      <c r="F18950" t="s">
        <v>19815</v>
      </c>
      <c r="G18950" t="s">
        <v>11119</v>
      </c>
      <c r="J18950" t="s">
        <v>61</v>
      </c>
      <c r="K18950" t="s">
        <v>9</v>
      </c>
      <c r="L18950" t="s">
        <v>7</v>
      </c>
    </row>
    <row r="18951" spans="1:15" x14ac:dyDescent="0.25">
      <c r="A18951" t="s">
        <v>20157</v>
      </c>
      <c r="B18951" t="s">
        <v>46088</v>
      </c>
      <c r="D18951"/>
      <c r="E18951" t="s">
        <v>26371</v>
      </c>
      <c r="F18951" t="s">
        <v>19814</v>
      </c>
      <c r="G18951" t="s">
        <v>3755</v>
      </c>
      <c r="J18951" t="s">
        <v>161</v>
      </c>
      <c r="K18951" t="s">
        <v>9</v>
      </c>
      <c r="L18951" t="s">
        <v>7</v>
      </c>
      <c r="O18951" t="s">
        <v>3119</v>
      </c>
    </row>
    <row r="18952" spans="1:15" x14ac:dyDescent="0.25">
      <c r="A18952" t="s">
        <v>20157</v>
      </c>
      <c r="B18952" t="s">
        <v>46088</v>
      </c>
      <c r="D18952"/>
      <c r="E18952"/>
      <c r="F18952" t="s">
        <v>19814</v>
      </c>
      <c r="G18952" t="s">
        <v>3755</v>
      </c>
    </row>
    <row r="18953" spans="1:15" x14ac:dyDescent="0.25">
      <c r="A18953" t="s">
        <v>20158</v>
      </c>
      <c r="B18953" t="s">
        <v>46226</v>
      </c>
      <c r="D18953"/>
      <c r="E18953"/>
      <c r="F18953" t="s">
        <v>19814</v>
      </c>
      <c r="G18953" t="s">
        <v>3755</v>
      </c>
      <c r="K18953" t="s">
        <v>9</v>
      </c>
      <c r="L18953" t="s">
        <v>7</v>
      </c>
      <c r="M18953" t="s">
        <v>26361</v>
      </c>
      <c r="O18953" t="s">
        <v>3119</v>
      </c>
    </row>
    <row r="18954" spans="1:15" x14ac:dyDescent="0.25">
      <c r="A18954" t="s">
        <v>18309</v>
      </c>
      <c r="D18954"/>
      <c r="E18954"/>
      <c r="F18954" t="s">
        <v>19815</v>
      </c>
      <c r="G18954" t="s">
        <v>11119</v>
      </c>
      <c r="J18954" t="s">
        <v>165</v>
      </c>
      <c r="K18954" t="s">
        <v>9</v>
      </c>
      <c r="L18954" t="s">
        <v>7</v>
      </c>
    </row>
    <row r="18955" spans="1:15" x14ac:dyDescent="0.25">
      <c r="A18955" t="s">
        <v>23722</v>
      </c>
      <c r="B18955" t="s">
        <v>23723</v>
      </c>
      <c r="D18955"/>
      <c r="E18955"/>
      <c r="F18955" t="s">
        <v>19813</v>
      </c>
      <c r="G18955" t="s">
        <v>5</v>
      </c>
      <c r="H18955" t="s">
        <v>25165</v>
      </c>
      <c r="I18955" t="s">
        <v>9545</v>
      </c>
      <c r="K18955" t="s">
        <v>10</v>
      </c>
      <c r="L18955" t="s">
        <v>7</v>
      </c>
    </row>
    <row r="18956" spans="1:15" x14ac:dyDescent="0.25">
      <c r="A18956" t="s">
        <v>9546</v>
      </c>
      <c r="D18956"/>
      <c r="E18956"/>
      <c r="F18956" t="s">
        <v>19813</v>
      </c>
      <c r="G18956" t="s">
        <v>5</v>
      </c>
      <c r="J18956" t="s">
        <v>153</v>
      </c>
      <c r="K18956" t="s">
        <v>9</v>
      </c>
      <c r="L18956" t="s">
        <v>7</v>
      </c>
    </row>
    <row r="18957" spans="1:15" x14ac:dyDescent="0.25">
      <c r="A18957" t="s">
        <v>18310</v>
      </c>
      <c r="D18957"/>
      <c r="E18957"/>
      <c r="F18957" t="s">
        <v>19816</v>
      </c>
      <c r="G18957" t="s">
        <v>14016</v>
      </c>
      <c r="J18957" t="s">
        <v>5283</v>
      </c>
      <c r="K18957" t="s">
        <v>230</v>
      </c>
      <c r="L18957" t="s">
        <v>3119</v>
      </c>
    </row>
    <row r="18958" spans="1:15" x14ac:dyDescent="0.25">
      <c r="A18958" t="s">
        <v>18311</v>
      </c>
      <c r="D18958"/>
      <c r="E18958"/>
      <c r="F18958" t="s">
        <v>19815</v>
      </c>
      <c r="G18958" t="s">
        <v>11119</v>
      </c>
      <c r="K18958" t="s">
        <v>9</v>
      </c>
      <c r="L18958" t="s">
        <v>7</v>
      </c>
    </row>
    <row r="18959" spans="1:15" x14ac:dyDescent="0.25">
      <c r="A18959" t="s">
        <v>9547</v>
      </c>
      <c r="D18959"/>
      <c r="E18959"/>
      <c r="F18959" t="s">
        <v>19813</v>
      </c>
      <c r="G18959" t="s">
        <v>5</v>
      </c>
      <c r="K18959" t="s">
        <v>9</v>
      </c>
      <c r="L18959" t="s">
        <v>7</v>
      </c>
    </row>
    <row r="18960" spans="1:15" x14ac:dyDescent="0.25">
      <c r="A18960" t="s">
        <v>23724</v>
      </c>
      <c r="B18960" t="s">
        <v>23725</v>
      </c>
      <c r="D18960"/>
      <c r="E18960"/>
      <c r="F18960" t="s">
        <v>19813</v>
      </c>
      <c r="G18960" t="s">
        <v>5</v>
      </c>
      <c r="H18960" t="s">
        <v>25168</v>
      </c>
      <c r="I18960" t="s">
        <v>999</v>
      </c>
      <c r="K18960" t="s">
        <v>6</v>
      </c>
      <c r="L18960" t="s">
        <v>7</v>
      </c>
    </row>
    <row r="18961" spans="1:12" x14ac:dyDescent="0.25">
      <c r="A18961" t="s">
        <v>9548</v>
      </c>
      <c r="D18961"/>
      <c r="E18961"/>
      <c r="F18961" t="s">
        <v>19813</v>
      </c>
      <c r="G18961" t="s">
        <v>5</v>
      </c>
      <c r="K18961" t="s">
        <v>6</v>
      </c>
      <c r="L18961" t="s">
        <v>7</v>
      </c>
    </row>
    <row r="18962" spans="1:12" x14ac:dyDescent="0.25">
      <c r="A18962" t="s">
        <v>9549</v>
      </c>
      <c r="D18962"/>
      <c r="E18962"/>
      <c r="F18962" t="s">
        <v>19813</v>
      </c>
      <c r="G18962" t="s">
        <v>5</v>
      </c>
      <c r="L18962" t="s">
        <v>7</v>
      </c>
    </row>
    <row r="18963" spans="1:12" x14ac:dyDescent="0.25">
      <c r="A18963" t="s">
        <v>18312</v>
      </c>
      <c r="D18963"/>
      <c r="E18963"/>
      <c r="F18963" t="s">
        <v>19815</v>
      </c>
      <c r="G18963" t="s">
        <v>11119</v>
      </c>
      <c r="L18963" t="s">
        <v>7</v>
      </c>
    </row>
    <row r="18964" spans="1:12" x14ac:dyDescent="0.25">
      <c r="A18964" t="s">
        <v>9550</v>
      </c>
      <c r="C18964" s="2"/>
      <c r="D18964"/>
      <c r="E18964"/>
      <c r="F18964" t="s">
        <v>19813</v>
      </c>
      <c r="G18964" t="s">
        <v>5</v>
      </c>
      <c r="H18964" s="2"/>
      <c r="K18964" t="s">
        <v>23</v>
      </c>
      <c r="L18964" t="s">
        <v>7</v>
      </c>
    </row>
    <row r="18965" spans="1:12" x14ac:dyDescent="0.25">
      <c r="A18965" t="s">
        <v>9551</v>
      </c>
      <c r="D18965"/>
      <c r="E18965"/>
      <c r="F18965" t="s">
        <v>19813</v>
      </c>
      <c r="G18965" t="s">
        <v>5</v>
      </c>
      <c r="J18965" t="s">
        <v>28</v>
      </c>
      <c r="K18965" t="s">
        <v>23</v>
      </c>
      <c r="L18965" t="s">
        <v>7</v>
      </c>
    </row>
    <row r="18966" spans="1:12" x14ac:dyDescent="0.25">
      <c r="A18966" t="s">
        <v>9552</v>
      </c>
      <c r="D18966"/>
      <c r="E18966"/>
      <c r="F18966" t="s">
        <v>19813</v>
      </c>
      <c r="G18966" t="s">
        <v>5</v>
      </c>
      <c r="L18966" t="s">
        <v>7</v>
      </c>
    </row>
    <row r="18967" spans="1:12" x14ac:dyDescent="0.25">
      <c r="A18967" t="s">
        <v>9553</v>
      </c>
      <c r="D18967"/>
      <c r="E18967"/>
      <c r="F18967" t="s">
        <v>19813</v>
      </c>
      <c r="G18967" t="s">
        <v>5</v>
      </c>
      <c r="J18967" t="s">
        <v>511</v>
      </c>
      <c r="K18967" t="s">
        <v>6</v>
      </c>
      <c r="L18967" t="s">
        <v>7</v>
      </c>
    </row>
    <row r="18968" spans="1:12" x14ac:dyDescent="0.25">
      <c r="A18968" t="s">
        <v>18313</v>
      </c>
      <c r="D18968"/>
      <c r="E18968"/>
      <c r="F18968" t="s">
        <v>19815</v>
      </c>
      <c r="G18968" t="s">
        <v>11119</v>
      </c>
      <c r="K18968" t="s">
        <v>6</v>
      </c>
      <c r="L18968" t="s">
        <v>7</v>
      </c>
    </row>
    <row r="18969" spans="1:12" x14ac:dyDescent="0.25">
      <c r="A18969" t="s">
        <v>23726</v>
      </c>
      <c r="B18969" t="s">
        <v>23727</v>
      </c>
      <c r="D18969"/>
      <c r="E18969"/>
      <c r="F18969" t="s">
        <v>19813</v>
      </c>
      <c r="G18969" t="s">
        <v>5</v>
      </c>
      <c r="H18969" t="s">
        <v>25172</v>
      </c>
      <c r="I18969" t="s">
        <v>299</v>
      </c>
      <c r="K18969" t="s">
        <v>128</v>
      </c>
      <c r="L18969" t="s">
        <v>7</v>
      </c>
    </row>
    <row r="18970" spans="1:12" x14ac:dyDescent="0.25">
      <c r="A18970" t="s">
        <v>9554</v>
      </c>
      <c r="D18970"/>
      <c r="E18970"/>
      <c r="F18970" t="s">
        <v>19813</v>
      </c>
      <c r="G18970" t="s">
        <v>5</v>
      </c>
      <c r="K18970" t="s">
        <v>6</v>
      </c>
      <c r="L18970" t="s">
        <v>7</v>
      </c>
    </row>
    <row r="18971" spans="1:12" x14ac:dyDescent="0.25">
      <c r="A18971" t="s">
        <v>18314</v>
      </c>
      <c r="D18971"/>
      <c r="E18971"/>
      <c r="F18971" t="s">
        <v>19815</v>
      </c>
      <c r="G18971" t="s">
        <v>11119</v>
      </c>
      <c r="J18971" t="s">
        <v>26</v>
      </c>
      <c r="K18971" t="s">
        <v>128</v>
      </c>
      <c r="L18971" t="s">
        <v>7</v>
      </c>
    </row>
    <row r="18972" spans="1:12" x14ac:dyDescent="0.25">
      <c r="A18972" t="s">
        <v>9555</v>
      </c>
      <c r="D18972"/>
      <c r="E18972"/>
      <c r="F18972" t="s">
        <v>19813</v>
      </c>
      <c r="G18972" t="s">
        <v>5</v>
      </c>
      <c r="J18972" t="s">
        <v>98</v>
      </c>
      <c r="K18972" t="s">
        <v>13</v>
      </c>
      <c r="L18972" t="s">
        <v>7</v>
      </c>
    </row>
    <row r="18973" spans="1:12" x14ac:dyDescent="0.25">
      <c r="A18973" t="s">
        <v>9556</v>
      </c>
      <c r="D18973"/>
      <c r="E18973"/>
      <c r="F18973" t="s">
        <v>19813</v>
      </c>
      <c r="G18973" t="s">
        <v>5</v>
      </c>
      <c r="K18973" t="s">
        <v>13</v>
      </c>
      <c r="L18973" t="s">
        <v>7</v>
      </c>
    </row>
    <row r="18974" spans="1:12" x14ac:dyDescent="0.25">
      <c r="A18974" t="s">
        <v>9557</v>
      </c>
      <c r="D18974"/>
      <c r="E18974"/>
      <c r="F18974" t="s">
        <v>19813</v>
      </c>
      <c r="G18974" t="s">
        <v>5</v>
      </c>
      <c r="K18974" t="s">
        <v>6</v>
      </c>
      <c r="L18974" t="s">
        <v>7</v>
      </c>
    </row>
    <row r="18975" spans="1:12" x14ac:dyDescent="0.25">
      <c r="A18975" t="s">
        <v>9558</v>
      </c>
      <c r="D18975"/>
      <c r="E18975"/>
      <c r="F18975" t="s">
        <v>19813</v>
      </c>
      <c r="G18975" t="s">
        <v>5</v>
      </c>
      <c r="K18975" t="s">
        <v>6</v>
      </c>
      <c r="L18975" t="s">
        <v>7</v>
      </c>
    </row>
    <row r="18976" spans="1:12" x14ac:dyDescent="0.25">
      <c r="A18976" t="s">
        <v>18315</v>
      </c>
      <c r="D18976"/>
      <c r="E18976"/>
      <c r="F18976" t="s">
        <v>19815</v>
      </c>
      <c r="G18976" t="s">
        <v>11119</v>
      </c>
      <c r="L18976" t="s">
        <v>7</v>
      </c>
    </row>
    <row r="18977" spans="1:12" x14ac:dyDescent="0.25">
      <c r="A18977" t="s">
        <v>42605</v>
      </c>
      <c r="D18977"/>
      <c r="E18977"/>
      <c r="F18977" t="s">
        <v>19814</v>
      </c>
      <c r="G18977" t="s">
        <v>3755</v>
      </c>
    </row>
    <row r="18978" spans="1:12" x14ac:dyDescent="0.25">
      <c r="A18978" t="s">
        <v>42606</v>
      </c>
      <c r="B18978" t="s">
        <v>43745</v>
      </c>
      <c r="D18978"/>
      <c r="E18978"/>
      <c r="F18978" t="s">
        <v>19814</v>
      </c>
      <c r="G18978" t="s">
        <v>3755</v>
      </c>
      <c r="K18978" t="s">
        <v>9</v>
      </c>
    </row>
    <row r="18979" spans="1:12" x14ac:dyDescent="0.25">
      <c r="A18979" t="s">
        <v>18316</v>
      </c>
      <c r="C18979" t="s">
        <v>45945</v>
      </c>
      <c r="D18979"/>
      <c r="E18979"/>
      <c r="F18979" t="s">
        <v>19815</v>
      </c>
      <c r="G18979" t="s">
        <v>11119</v>
      </c>
      <c r="H18979" t="s">
        <v>25612</v>
      </c>
      <c r="I18979" t="s">
        <v>3132</v>
      </c>
      <c r="K18979" t="s">
        <v>6</v>
      </c>
      <c r="L18979" t="s">
        <v>7</v>
      </c>
    </row>
    <row r="18980" spans="1:12" x14ac:dyDescent="0.25">
      <c r="A18980" t="s">
        <v>9559</v>
      </c>
      <c r="D18980"/>
      <c r="E18980"/>
      <c r="F18980" t="s">
        <v>19813</v>
      </c>
      <c r="G18980" t="s">
        <v>5</v>
      </c>
      <c r="K18980" t="s">
        <v>13</v>
      </c>
      <c r="L18980" t="s">
        <v>7</v>
      </c>
    </row>
    <row r="18981" spans="1:12" x14ac:dyDescent="0.25">
      <c r="A18981" t="s">
        <v>42607</v>
      </c>
      <c r="B18981" t="s">
        <v>43746</v>
      </c>
      <c r="D18981"/>
      <c r="E18981"/>
      <c r="F18981" t="s">
        <v>19814</v>
      </c>
      <c r="G18981" t="s">
        <v>3755</v>
      </c>
    </row>
    <row r="18982" spans="1:12" x14ac:dyDescent="0.25">
      <c r="A18982" t="s">
        <v>18317</v>
      </c>
      <c r="D18982"/>
      <c r="E18982"/>
      <c r="F18982" t="s">
        <v>19816</v>
      </c>
      <c r="G18982" t="s">
        <v>14016</v>
      </c>
      <c r="J18982" t="s">
        <v>13240</v>
      </c>
      <c r="L18982" t="s">
        <v>3119</v>
      </c>
    </row>
    <row r="18983" spans="1:12" x14ac:dyDescent="0.25">
      <c r="A18983" t="s">
        <v>42608</v>
      </c>
      <c r="B18983" t="s">
        <v>43747</v>
      </c>
      <c r="D18983"/>
      <c r="E18983"/>
      <c r="F18983" t="s">
        <v>19814</v>
      </c>
      <c r="G18983" t="s">
        <v>3755</v>
      </c>
    </row>
    <row r="18984" spans="1:12" x14ac:dyDescent="0.25">
      <c r="A18984" t="s">
        <v>9560</v>
      </c>
      <c r="D18984"/>
      <c r="E18984"/>
      <c r="F18984" t="s">
        <v>19813</v>
      </c>
      <c r="G18984" t="s">
        <v>5</v>
      </c>
      <c r="K18984" t="s">
        <v>13</v>
      </c>
      <c r="L18984" t="s">
        <v>7</v>
      </c>
    </row>
    <row r="18985" spans="1:12" x14ac:dyDescent="0.25">
      <c r="A18985" t="s">
        <v>9561</v>
      </c>
      <c r="D18985"/>
      <c r="E18985"/>
      <c r="F18985" t="s">
        <v>19813</v>
      </c>
      <c r="G18985" t="s">
        <v>5</v>
      </c>
      <c r="J18985" t="s">
        <v>28</v>
      </c>
      <c r="L18985" t="s">
        <v>7</v>
      </c>
    </row>
    <row r="18986" spans="1:12" x14ac:dyDescent="0.25">
      <c r="A18986" t="s">
        <v>9562</v>
      </c>
      <c r="D18986"/>
      <c r="E18986"/>
      <c r="F18986" t="s">
        <v>19813</v>
      </c>
      <c r="G18986" t="s">
        <v>5</v>
      </c>
      <c r="K18986" t="s">
        <v>52</v>
      </c>
      <c r="L18986" t="s">
        <v>7</v>
      </c>
    </row>
    <row r="18987" spans="1:12" x14ac:dyDescent="0.25">
      <c r="A18987" t="s">
        <v>9562</v>
      </c>
      <c r="D18987"/>
      <c r="E18987"/>
      <c r="F18987" t="s">
        <v>19813</v>
      </c>
      <c r="G18987" t="s">
        <v>5</v>
      </c>
      <c r="L18987" t="s">
        <v>7</v>
      </c>
    </row>
    <row r="18988" spans="1:12" x14ac:dyDescent="0.25">
      <c r="A18988" t="s">
        <v>9563</v>
      </c>
      <c r="D18988"/>
      <c r="E18988"/>
      <c r="F18988" t="s">
        <v>19813</v>
      </c>
      <c r="G18988" t="s">
        <v>5</v>
      </c>
      <c r="J18988" t="s">
        <v>153</v>
      </c>
      <c r="K18988" t="s">
        <v>13</v>
      </c>
      <c r="L18988" t="s">
        <v>7</v>
      </c>
    </row>
    <row r="18989" spans="1:12" x14ac:dyDescent="0.25">
      <c r="A18989" t="s">
        <v>9564</v>
      </c>
      <c r="D18989"/>
      <c r="E18989"/>
      <c r="F18989" t="s">
        <v>19813</v>
      </c>
      <c r="G18989" t="s">
        <v>5</v>
      </c>
      <c r="J18989" t="s">
        <v>22</v>
      </c>
      <c r="K18989" t="s">
        <v>23</v>
      </c>
      <c r="L18989" t="s">
        <v>7</v>
      </c>
    </row>
    <row r="18990" spans="1:12" x14ac:dyDescent="0.25">
      <c r="A18990" t="s">
        <v>23728</v>
      </c>
      <c r="B18990" t="s">
        <v>23729</v>
      </c>
      <c r="D18990"/>
      <c r="E18990"/>
      <c r="F18990" t="s">
        <v>19813</v>
      </c>
      <c r="G18990" t="s">
        <v>5</v>
      </c>
      <c r="H18990" t="s">
        <v>25167</v>
      </c>
      <c r="I18990" t="s">
        <v>312</v>
      </c>
      <c r="J18990" t="s">
        <v>28</v>
      </c>
      <c r="K18990" t="s">
        <v>23</v>
      </c>
      <c r="L18990" t="s">
        <v>7</v>
      </c>
    </row>
    <row r="18991" spans="1:12" x14ac:dyDescent="0.25">
      <c r="A18991" t="s">
        <v>23728</v>
      </c>
      <c r="B18991" t="s">
        <v>23729</v>
      </c>
      <c r="D18991"/>
      <c r="E18991"/>
      <c r="F18991" t="s">
        <v>19813</v>
      </c>
      <c r="G18991" t="s">
        <v>5</v>
      </c>
      <c r="H18991" t="s">
        <v>25167</v>
      </c>
      <c r="I18991" t="s">
        <v>312</v>
      </c>
      <c r="J18991" t="s">
        <v>19</v>
      </c>
      <c r="K18991" t="s">
        <v>23</v>
      </c>
      <c r="L18991" t="s">
        <v>7</v>
      </c>
    </row>
    <row r="18992" spans="1:12" x14ac:dyDescent="0.25">
      <c r="A18992" t="s">
        <v>42609</v>
      </c>
      <c r="B18992" t="s">
        <v>45677</v>
      </c>
      <c r="D18992"/>
      <c r="E18992"/>
      <c r="F18992" t="s">
        <v>19814</v>
      </c>
      <c r="G18992" t="s">
        <v>3755</v>
      </c>
    </row>
    <row r="18993" spans="1:12" x14ac:dyDescent="0.25">
      <c r="A18993" t="s">
        <v>9565</v>
      </c>
      <c r="D18993"/>
      <c r="E18993"/>
      <c r="F18993" t="s">
        <v>19813</v>
      </c>
      <c r="G18993" t="s">
        <v>5</v>
      </c>
      <c r="K18993" t="s">
        <v>6</v>
      </c>
      <c r="L18993" t="s">
        <v>7</v>
      </c>
    </row>
    <row r="18994" spans="1:12" x14ac:dyDescent="0.25">
      <c r="A18994" t="s">
        <v>9566</v>
      </c>
      <c r="D18994"/>
      <c r="E18994"/>
      <c r="F18994" t="s">
        <v>19813</v>
      </c>
      <c r="G18994" t="s">
        <v>5</v>
      </c>
      <c r="L18994" t="s">
        <v>7</v>
      </c>
    </row>
    <row r="18995" spans="1:12" x14ac:dyDescent="0.25">
      <c r="A18995" t="s">
        <v>9567</v>
      </c>
      <c r="D18995"/>
      <c r="E18995"/>
      <c r="F18995" t="s">
        <v>19813</v>
      </c>
      <c r="G18995" t="s">
        <v>5</v>
      </c>
      <c r="K18995" t="s">
        <v>29</v>
      </c>
      <c r="L18995" t="s">
        <v>7</v>
      </c>
    </row>
    <row r="18996" spans="1:12" x14ac:dyDescent="0.25">
      <c r="A18996" t="s">
        <v>9568</v>
      </c>
      <c r="D18996"/>
      <c r="E18996"/>
      <c r="F18996" t="s">
        <v>19813</v>
      </c>
      <c r="G18996" t="s">
        <v>5</v>
      </c>
      <c r="K18996" t="s">
        <v>52</v>
      </c>
      <c r="L18996" t="s">
        <v>7</v>
      </c>
    </row>
    <row r="18997" spans="1:12" x14ac:dyDescent="0.25">
      <c r="A18997" t="s">
        <v>9569</v>
      </c>
      <c r="D18997"/>
      <c r="E18997"/>
      <c r="F18997" t="s">
        <v>19813</v>
      </c>
      <c r="G18997" t="s">
        <v>5</v>
      </c>
      <c r="J18997" t="s">
        <v>511</v>
      </c>
      <c r="K18997" t="s">
        <v>2240</v>
      </c>
      <c r="L18997" t="s">
        <v>7</v>
      </c>
    </row>
    <row r="18998" spans="1:12" x14ac:dyDescent="0.25">
      <c r="A18998" t="s">
        <v>9570</v>
      </c>
      <c r="D18998"/>
      <c r="E18998"/>
      <c r="F18998" t="s">
        <v>19813</v>
      </c>
      <c r="G18998" t="s">
        <v>5</v>
      </c>
      <c r="K18998" t="s">
        <v>13</v>
      </c>
      <c r="L18998" t="s">
        <v>7</v>
      </c>
    </row>
    <row r="18999" spans="1:12" x14ac:dyDescent="0.25">
      <c r="A18999" t="s">
        <v>9570</v>
      </c>
      <c r="D18999"/>
      <c r="E18999"/>
      <c r="F18999" t="s">
        <v>19815</v>
      </c>
      <c r="G18999" t="s">
        <v>11119</v>
      </c>
      <c r="K18999" t="s">
        <v>6</v>
      </c>
      <c r="L18999" t="s">
        <v>7</v>
      </c>
    </row>
    <row r="19000" spans="1:12" x14ac:dyDescent="0.25">
      <c r="A19000" t="s">
        <v>9571</v>
      </c>
      <c r="D19000"/>
      <c r="E19000"/>
      <c r="F19000" t="s">
        <v>19813</v>
      </c>
      <c r="G19000" t="s">
        <v>5</v>
      </c>
      <c r="J19000" t="s">
        <v>51</v>
      </c>
      <c r="K19000" t="s">
        <v>2240</v>
      </c>
      <c r="L19000" t="s">
        <v>7</v>
      </c>
    </row>
    <row r="19001" spans="1:12" x14ac:dyDescent="0.25">
      <c r="A19001" t="s">
        <v>9572</v>
      </c>
      <c r="D19001"/>
      <c r="E19001"/>
      <c r="F19001" t="s">
        <v>19813</v>
      </c>
      <c r="G19001" t="s">
        <v>5</v>
      </c>
      <c r="K19001" t="s">
        <v>6</v>
      </c>
      <c r="L19001" t="s">
        <v>7</v>
      </c>
    </row>
    <row r="19002" spans="1:12" x14ac:dyDescent="0.25">
      <c r="A19002" t="s">
        <v>44572</v>
      </c>
      <c r="D19002"/>
      <c r="E19002"/>
      <c r="F19002" t="s">
        <v>19816</v>
      </c>
      <c r="G19002" t="s">
        <v>14016</v>
      </c>
      <c r="J19002" t="s">
        <v>13240</v>
      </c>
    </row>
    <row r="19003" spans="1:12" x14ac:dyDescent="0.25">
      <c r="A19003" t="s">
        <v>9573</v>
      </c>
      <c r="D19003"/>
      <c r="E19003"/>
      <c r="F19003" t="s">
        <v>19813</v>
      </c>
      <c r="G19003" t="s">
        <v>5</v>
      </c>
      <c r="K19003" t="s">
        <v>544</v>
      </c>
      <c r="L19003" t="s">
        <v>7</v>
      </c>
    </row>
    <row r="19004" spans="1:12" x14ac:dyDescent="0.25">
      <c r="A19004" t="s">
        <v>9574</v>
      </c>
      <c r="D19004"/>
      <c r="E19004"/>
      <c r="F19004" t="s">
        <v>19813</v>
      </c>
      <c r="G19004" t="s">
        <v>5</v>
      </c>
      <c r="K19004" t="s">
        <v>9</v>
      </c>
      <c r="L19004" t="s">
        <v>7</v>
      </c>
    </row>
    <row r="19005" spans="1:12" x14ac:dyDescent="0.25">
      <c r="A19005" t="s">
        <v>42610</v>
      </c>
      <c r="B19005" t="s">
        <v>43748</v>
      </c>
      <c r="D19005"/>
      <c r="E19005"/>
      <c r="F19005" t="s">
        <v>19814</v>
      </c>
      <c r="G19005" t="s">
        <v>3755</v>
      </c>
      <c r="K19005" t="s">
        <v>9</v>
      </c>
    </row>
    <row r="19006" spans="1:12" x14ac:dyDescent="0.25">
      <c r="A19006" t="s">
        <v>9575</v>
      </c>
      <c r="D19006"/>
      <c r="E19006"/>
      <c r="F19006" t="s">
        <v>19813</v>
      </c>
      <c r="G19006" t="s">
        <v>5</v>
      </c>
      <c r="K19006" t="s">
        <v>6</v>
      </c>
      <c r="L19006" t="s">
        <v>7</v>
      </c>
    </row>
    <row r="19007" spans="1:12" x14ac:dyDescent="0.25">
      <c r="A19007" t="s">
        <v>9576</v>
      </c>
      <c r="D19007"/>
      <c r="E19007"/>
      <c r="F19007" t="s">
        <v>19813</v>
      </c>
      <c r="G19007" t="s">
        <v>5</v>
      </c>
      <c r="K19007" t="s">
        <v>13</v>
      </c>
      <c r="L19007" t="s">
        <v>7</v>
      </c>
    </row>
    <row r="19008" spans="1:12" x14ac:dyDescent="0.25">
      <c r="A19008" t="s">
        <v>9577</v>
      </c>
      <c r="D19008"/>
      <c r="E19008"/>
      <c r="F19008" t="s">
        <v>19813</v>
      </c>
      <c r="G19008" t="s">
        <v>5</v>
      </c>
      <c r="K19008" t="s">
        <v>13</v>
      </c>
      <c r="L19008" t="s">
        <v>7</v>
      </c>
    </row>
    <row r="19009" spans="1:12" x14ac:dyDescent="0.25">
      <c r="A19009" t="s">
        <v>9578</v>
      </c>
      <c r="D19009"/>
      <c r="E19009"/>
      <c r="F19009" t="s">
        <v>19813</v>
      </c>
      <c r="G19009" t="s">
        <v>5</v>
      </c>
      <c r="J19009" t="s">
        <v>290</v>
      </c>
      <c r="K19009" t="s">
        <v>13</v>
      </c>
      <c r="L19009" t="s">
        <v>7</v>
      </c>
    </row>
    <row r="19010" spans="1:12" x14ac:dyDescent="0.25">
      <c r="A19010" t="s">
        <v>18318</v>
      </c>
      <c r="B19010" t="s">
        <v>45004</v>
      </c>
      <c r="D19010"/>
      <c r="E19010"/>
      <c r="F19010" t="s">
        <v>19815</v>
      </c>
      <c r="G19010" t="s">
        <v>11119</v>
      </c>
      <c r="H19010" t="s">
        <v>25172</v>
      </c>
      <c r="K19010" t="s">
        <v>13</v>
      </c>
      <c r="L19010" t="s">
        <v>7</v>
      </c>
    </row>
    <row r="19011" spans="1:12" x14ac:dyDescent="0.25">
      <c r="A19011" t="s">
        <v>23730</v>
      </c>
      <c r="B19011" t="s">
        <v>23731</v>
      </c>
      <c r="D19011"/>
      <c r="E19011"/>
      <c r="F19011" t="s">
        <v>19813</v>
      </c>
      <c r="G19011" t="s">
        <v>5</v>
      </c>
      <c r="H19011" t="s">
        <v>25172</v>
      </c>
      <c r="I19011" t="s">
        <v>66</v>
      </c>
      <c r="J19011" t="s">
        <v>290</v>
      </c>
      <c r="K19011" t="s">
        <v>13</v>
      </c>
      <c r="L19011" t="s">
        <v>7</v>
      </c>
    </row>
    <row r="19012" spans="1:12" x14ac:dyDescent="0.25">
      <c r="A19012" t="s">
        <v>9579</v>
      </c>
      <c r="D19012"/>
      <c r="E19012"/>
      <c r="F19012" t="s">
        <v>19813</v>
      </c>
      <c r="G19012" t="s">
        <v>5</v>
      </c>
      <c r="K19012" t="s">
        <v>13</v>
      </c>
      <c r="L19012" t="s">
        <v>7</v>
      </c>
    </row>
    <row r="19013" spans="1:12" x14ac:dyDescent="0.25">
      <c r="A19013" t="s">
        <v>9580</v>
      </c>
      <c r="D19013"/>
      <c r="E19013"/>
      <c r="F19013" t="s">
        <v>19813</v>
      </c>
      <c r="G19013" t="s">
        <v>5</v>
      </c>
      <c r="K19013" t="s">
        <v>23</v>
      </c>
      <c r="L19013" t="s">
        <v>7</v>
      </c>
    </row>
    <row r="19014" spans="1:12" x14ac:dyDescent="0.25">
      <c r="A19014" t="s">
        <v>9581</v>
      </c>
      <c r="D19014"/>
      <c r="E19014"/>
      <c r="F19014" t="s">
        <v>19813</v>
      </c>
      <c r="G19014" t="s">
        <v>5</v>
      </c>
      <c r="J19014" t="s">
        <v>153</v>
      </c>
      <c r="K19014" t="s">
        <v>13</v>
      </c>
      <c r="L19014" t="s">
        <v>7</v>
      </c>
    </row>
    <row r="19015" spans="1:12" x14ac:dyDescent="0.25">
      <c r="A19015" t="s">
        <v>18319</v>
      </c>
      <c r="B19015" t="s">
        <v>45005</v>
      </c>
      <c r="D19015"/>
      <c r="E19015"/>
      <c r="F19015" t="s">
        <v>19815</v>
      </c>
      <c r="G19015" t="s">
        <v>11119</v>
      </c>
      <c r="H19015" t="s">
        <v>25172</v>
      </c>
      <c r="J19015" t="s">
        <v>153</v>
      </c>
      <c r="K19015" t="s">
        <v>13</v>
      </c>
      <c r="L19015" t="s">
        <v>7</v>
      </c>
    </row>
    <row r="19016" spans="1:12" x14ac:dyDescent="0.25">
      <c r="A19016" t="s">
        <v>9582</v>
      </c>
      <c r="D19016"/>
      <c r="E19016"/>
      <c r="F19016" t="s">
        <v>19813</v>
      </c>
      <c r="G19016" t="s">
        <v>5</v>
      </c>
      <c r="J19016" t="s">
        <v>153</v>
      </c>
      <c r="K19016" t="s">
        <v>13</v>
      </c>
      <c r="L19016" t="s">
        <v>7</v>
      </c>
    </row>
    <row r="19017" spans="1:12" x14ac:dyDescent="0.25">
      <c r="A19017" t="s">
        <v>9583</v>
      </c>
      <c r="D19017"/>
      <c r="E19017"/>
      <c r="F19017" t="s">
        <v>19813</v>
      </c>
      <c r="G19017" t="s">
        <v>5</v>
      </c>
      <c r="J19017" t="s">
        <v>153</v>
      </c>
      <c r="K19017" t="s">
        <v>13</v>
      </c>
      <c r="L19017" t="s">
        <v>7</v>
      </c>
    </row>
    <row r="19018" spans="1:12" x14ac:dyDescent="0.25">
      <c r="A19018" t="s">
        <v>9584</v>
      </c>
      <c r="D19018"/>
      <c r="E19018"/>
      <c r="F19018" t="s">
        <v>19813</v>
      </c>
      <c r="G19018" t="s">
        <v>5</v>
      </c>
      <c r="J19018" t="s">
        <v>19</v>
      </c>
      <c r="K19018" t="s">
        <v>13</v>
      </c>
      <c r="L19018" t="s">
        <v>7</v>
      </c>
    </row>
    <row r="19019" spans="1:12" x14ac:dyDescent="0.25">
      <c r="A19019" t="s">
        <v>9585</v>
      </c>
      <c r="D19019"/>
      <c r="E19019"/>
      <c r="F19019" t="s">
        <v>19813</v>
      </c>
      <c r="G19019" t="s">
        <v>5</v>
      </c>
      <c r="J19019" t="s">
        <v>19</v>
      </c>
      <c r="L19019" t="s">
        <v>7</v>
      </c>
    </row>
    <row r="19020" spans="1:12" x14ac:dyDescent="0.25">
      <c r="A19020" t="s">
        <v>9586</v>
      </c>
      <c r="D19020"/>
      <c r="E19020"/>
      <c r="F19020" t="s">
        <v>19813</v>
      </c>
      <c r="G19020" t="s">
        <v>5</v>
      </c>
      <c r="K19020" t="s">
        <v>9</v>
      </c>
      <c r="L19020" t="s">
        <v>7</v>
      </c>
    </row>
    <row r="19021" spans="1:12" x14ac:dyDescent="0.25">
      <c r="A19021" t="s">
        <v>18320</v>
      </c>
      <c r="D19021"/>
      <c r="E19021"/>
      <c r="F19021" t="s">
        <v>19816</v>
      </c>
      <c r="G19021" t="s">
        <v>14016</v>
      </c>
      <c r="J19021" t="s">
        <v>5283</v>
      </c>
      <c r="L19021" t="s">
        <v>3119</v>
      </c>
    </row>
    <row r="19022" spans="1:12" x14ac:dyDescent="0.25">
      <c r="A19022" t="s">
        <v>9587</v>
      </c>
      <c r="B19022" s="2"/>
      <c r="D19022"/>
      <c r="E19022"/>
      <c r="F19022" t="s">
        <v>19813</v>
      </c>
      <c r="G19022" t="s">
        <v>5</v>
      </c>
      <c r="K19022" t="s">
        <v>52</v>
      </c>
      <c r="L19022" t="s">
        <v>7</v>
      </c>
    </row>
    <row r="19023" spans="1:12" x14ac:dyDescent="0.25">
      <c r="A19023" t="s">
        <v>18321</v>
      </c>
      <c r="D19023"/>
      <c r="E19023"/>
      <c r="F19023" t="s">
        <v>19815</v>
      </c>
      <c r="G19023" t="s">
        <v>11119</v>
      </c>
      <c r="K19023" t="s">
        <v>13</v>
      </c>
      <c r="L19023" t="s">
        <v>7</v>
      </c>
    </row>
    <row r="19024" spans="1:12" x14ac:dyDescent="0.25">
      <c r="A19024" t="s">
        <v>9588</v>
      </c>
      <c r="D19024"/>
      <c r="E19024"/>
      <c r="F19024" t="s">
        <v>19813</v>
      </c>
      <c r="G19024" t="s">
        <v>5</v>
      </c>
      <c r="K19024" t="s">
        <v>2240</v>
      </c>
      <c r="L19024" t="s">
        <v>7</v>
      </c>
    </row>
    <row r="19025" spans="1:12" x14ac:dyDescent="0.25">
      <c r="A19025" t="s">
        <v>9589</v>
      </c>
      <c r="D19025"/>
      <c r="E19025"/>
      <c r="F19025" t="s">
        <v>19813</v>
      </c>
      <c r="G19025" t="s">
        <v>5</v>
      </c>
      <c r="K19025" t="s">
        <v>13</v>
      </c>
      <c r="L19025" t="s">
        <v>7</v>
      </c>
    </row>
    <row r="19026" spans="1:12" x14ac:dyDescent="0.25">
      <c r="A19026" t="s">
        <v>23732</v>
      </c>
      <c r="B19026" t="s">
        <v>23733</v>
      </c>
      <c r="D19026"/>
      <c r="E19026"/>
      <c r="F19026" t="s">
        <v>19813</v>
      </c>
      <c r="G19026" t="s">
        <v>5</v>
      </c>
      <c r="H19026" t="s">
        <v>25172</v>
      </c>
      <c r="I19026" t="s">
        <v>299</v>
      </c>
      <c r="J19026" t="s">
        <v>19</v>
      </c>
      <c r="K19026" t="s">
        <v>9</v>
      </c>
      <c r="L19026" t="s">
        <v>7</v>
      </c>
    </row>
    <row r="19027" spans="1:12" x14ac:dyDescent="0.25">
      <c r="A19027" t="s">
        <v>9590</v>
      </c>
      <c r="D19027"/>
      <c r="E19027"/>
      <c r="F19027" t="s">
        <v>19813</v>
      </c>
      <c r="G19027" t="s">
        <v>5</v>
      </c>
      <c r="K19027" t="s">
        <v>1342</v>
      </c>
      <c r="L19027" t="s">
        <v>7</v>
      </c>
    </row>
    <row r="19028" spans="1:12" x14ac:dyDescent="0.25">
      <c r="A19028" t="s">
        <v>42611</v>
      </c>
      <c r="D19028"/>
      <c r="E19028"/>
      <c r="F19028" t="s">
        <v>19814</v>
      </c>
      <c r="G19028" t="s">
        <v>3755</v>
      </c>
      <c r="K19028" t="s">
        <v>9</v>
      </c>
    </row>
    <row r="19029" spans="1:12" x14ac:dyDescent="0.25">
      <c r="A19029" t="s">
        <v>18322</v>
      </c>
      <c r="D19029"/>
      <c r="E19029"/>
      <c r="F19029" t="s">
        <v>19816</v>
      </c>
      <c r="G19029" t="s">
        <v>14016</v>
      </c>
      <c r="H19029" s="2"/>
      <c r="J19029" t="s">
        <v>5283</v>
      </c>
      <c r="K19029" t="s">
        <v>9</v>
      </c>
      <c r="L19029" t="s">
        <v>3119</v>
      </c>
    </row>
    <row r="19030" spans="1:12" x14ac:dyDescent="0.25">
      <c r="A19030" t="s">
        <v>9591</v>
      </c>
      <c r="D19030"/>
      <c r="E19030"/>
      <c r="F19030" t="s">
        <v>19813</v>
      </c>
      <c r="G19030" t="s">
        <v>5</v>
      </c>
      <c r="K19030" t="s">
        <v>13</v>
      </c>
      <c r="L19030" t="s">
        <v>7</v>
      </c>
    </row>
    <row r="19031" spans="1:12" x14ac:dyDescent="0.25">
      <c r="A19031" t="s">
        <v>18323</v>
      </c>
      <c r="D19031"/>
      <c r="E19031"/>
      <c r="F19031" t="s">
        <v>19816</v>
      </c>
      <c r="G19031" t="s">
        <v>14016</v>
      </c>
      <c r="J19031" t="s">
        <v>13240</v>
      </c>
      <c r="L19031" t="s">
        <v>3119</v>
      </c>
    </row>
    <row r="19032" spans="1:12" x14ac:dyDescent="0.25">
      <c r="A19032" t="s">
        <v>9592</v>
      </c>
      <c r="D19032"/>
      <c r="E19032"/>
      <c r="F19032" t="s">
        <v>19813</v>
      </c>
      <c r="G19032" t="s">
        <v>5</v>
      </c>
      <c r="K19032" t="s">
        <v>23</v>
      </c>
      <c r="L19032" t="s">
        <v>7</v>
      </c>
    </row>
    <row r="19033" spans="1:12" x14ac:dyDescent="0.25">
      <c r="A19033" t="s">
        <v>9593</v>
      </c>
      <c r="D19033"/>
      <c r="E19033"/>
      <c r="F19033" t="s">
        <v>19813</v>
      </c>
      <c r="G19033" t="s">
        <v>5</v>
      </c>
      <c r="J19033" t="s">
        <v>19</v>
      </c>
      <c r="L19033" t="s">
        <v>7</v>
      </c>
    </row>
    <row r="19034" spans="1:12" x14ac:dyDescent="0.25">
      <c r="A19034" t="s">
        <v>9594</v>
      </c>
      <c r="D19034"/>
      <c r="E19034"/>
      <c r="F19034" t="s">
        <v>19813</v>
      </c>
      <c r="G19034" t="s">
        <v>5</v>
      </c>
      <c r="J19034" t="s">
        <v>28</v>
      </c>
      <c r="K19034" t="s">
        <v>128</v>
      </c>
      <c r="L19034" t="s">
        <v>7</v>
      </c>
    </row>
    <row r="19035" spans="1:12" x14ac:dyDescent="0.25">
      <c r="A19035" t="s">
        <v>9595</v>
      </c>
      <c r="D19035"/>
      <c r="E19035"/>
      <c r="F19035" t="s">
        <v>19813</v>
      </c>
      <c r="G19035" t="s">
        <v>5</v>
      </c>
      <c r="K19035" t="s">
        <v>13</v>
      </c>
      <c r="L19035" t="s">
        <v>7</v>
      </c>
    </row>
    <row r="19036" spans="1:12" x14ac:dyDescent="0.25">
      <c r="A19036" t="s">
        <v>9596</v>
      </c>
      <c r="D19036"/>
      <c r="E19036"/>
      <c r="F19036" t="s">
        <v>19813</v>
      </c>
      <c r="G19036" t="s">
        <v>5</v>
      </c>
      <c r="K19036" t="s">
        <v>52</v>
      </c>
      <c r="L19036" t="s">
        <v>7</v>
      </c>
    </row>
    <row r="19037" spans="1:12" x14ac:dyDescent="0.25">
      <c r="A19037" t="s">
        <v>9597</v>
      </c>
      <c r="D19037"/>
      <c r="E19037"/>
      <c r="F19037" t="s">
        <v>19813</v>
      </c>
      <c r="G19037" t="s">
        <v>5</v>
      </c>
      <c r="J19037" t="s">
        <v>1042</v>
      </c>
      <c r="K19037" t="s">
        <v>13</v>
      </c>
      <c r="L19037" t="s">
        <v>7</v>
      </c>
    </row>
    <row r="19038" spans="1:12" x14ac:dyDescent="0.25">
      <c r="A19038" t="s">
        <v>46089</v>
      </c>
      <c r="D19038"/>
      <c r="E19038"/>
      <c r="F19038" t="s">
        <v>19813</v>
      </c>
      <c r="G19038" t="s">
        <v>5</v>
      </c>
    </row>
    <row r="19039" spans="1:12" x14ac:dyDescent="0.25">
      <c r="A19039" t="s">
        <v>9598</v>
      </c>
      <c r="D19039"/>
      <c r="E19039"/>
      <c r="F19039" t="s">
        <v>19813</v>
      </c>
      <c r="G19039" t="s">
        <v>5</v>
      </c>
      <c r="J19039" t="s">
        <v>86</v>
      </c>
      <c r="K19039" t="s">
        <v>13</v>
      </c>
      <c r="L19039" t="s">
        <v>7</v>
      </c>
    </row>
    <row r="19040" spans="1:12" x14ac:dyDescent="0.25">
      <c r="A19040" t="s">
        <v>9599</v>
      </c>
      <c r="D19040"/>
      <c r="E19040"/>
      <c r="F19040" t="s">
        <v>19813</v>
      </c>
      <c r="G19040" t="s">
        <v>5</v>
      </c>
      <c r="K19040" t="s">
        <v>13</v>
      </c>
      <c r="L19040" t="s">
        <v>7</v>
      </c>
    </row>
    <row r="19041" spans="1:12" x14ac:dyDescent="0.25">
      <c r="A19041" t="s">
        <v>18324</v>
      </c>
      <c r="D19041"/>
      <c r="E19041"/>
      <c r="F19041" t="s">
        <v>19815</v>
      </c>
      <c r="G19041" t="s">
        <v>11119</v>
      </c>
      <c r="K19041" t="s">
        <v>13</v>
      </c>
      <c r="L19041" t="s">
        <v>7</v>
      </c>
    </row>
    <row r="19042" spans="1:12" x14ac:dyDescent="0.25">
      <c r="A19042" t="s">
        <v>23734</v>
      </c>
      <c r="B19042" t="s">
        <v>23735</v>
      </c>
      <c r="D19042"/>
      <c r="E19042"/>
      <c r="F19042" t="s">
        <v>19813</v>
      </c>
      <c r="G19042" t="s">
        <v>5</v>
      </c>
      <c r="H19042" t="s">
        <v>25172</v>
      </c>
      <c r="I19042" t="s">
        <v>66</v>
      </c>
      <c r="K19042" t="s">
        <v>13</v>
      </c>
      <c r="L19042" t="s">
        <v>7</v>
      </c>
    </row>
    <row r="19043" spans="1:12" x14ac:dyDescent="0.25">
      <c r="A19043" t="s">
        <v>23736</v>
      </c>
      <c r="B19043" t="s">
        <v>23737</v>
      </c>
      <c r="D19043"/>
      <c r="E19043"/>
      <c r="F19043" t="s">
        <v>19813</v>
      </c>
      <c r="G19043" t="s">
        <v>5</v>
      </c>
      <c r="H19043" t="s">
        <v>25172</v>
      </c>
      <c r="I19043" t="s">
        <v>62</v>
      </c>
      <c r="J19043" t="s">
        <v>61</v>
      </c>
      <c r="L19043" t="s">
        <v>7</v>
      </c>
    </row>
    <row r="19044" spans="1:12" x14ac:dyDescent="0.25">
      <c r="A19044" t="s">
        <v>42612</v>
      </c>
      <c r="B19044" t="s">
        <v>43749</v>
      </c>
      <c r="D19044"/>
      <c r="E19044"/>
      <c r="F19044" t="s">
        <v>19814</v>
      </c>
      <c r="G19044" t="s">
        <v>3755</v>
      </c>
    </row>
    <row r="19045" spans="1:12" x14ac:dyDescent="0.25">
      <c r="A19045" t="s">
        <v>19788</v>
      </c>
      <c r="D19045"/>
      <c r="E19045"/>
      <c r="F19045" t="s">
        <v>19816</v>
      </c>
      <c r="G19045" t="s">
        <v>14016</v>
      </c>
      <c r="L19045" t="s">
        <v>3119</v>
      </c>
    </row>
    <row r="19046" spans="1:12" x14ac:dyDescent="0.25">
      <c r="A19046" t="s">
        <v>18325</v>
      </c>
      <c r="D19046"/>
      <c r="E19046"/>
      <c r="F19046" t="s">
        <v>19816</v>
      </c>
      <c r="G19046" t="s">
        <v>14016</v>
      </c>
      <c r="J19046" t="s">
        <v>98</v>
      </c>
      <c r="K19046" t="s">
        <v>13</v>
      </c>
      <c r="L19046" t="s">
        <v>3119</v>
      </c>
    </row>
    <row r="19047" spans="1:12" x14ac:dyDescent="0.25">
      <c r="A19047" t="s">
        <v>9600</v>
      </c>
      <c r="D19047"/>
      <c r="E19047"/>
      <c r="F19047" t="s">
        <v>19813</v>
      </c>
      <c r="G19047" t="s">
        <v>5</v>
      </c>
      <c r="K19047" t="s">
        <v>13</v>
      </c>
      <c r="L19047" t="s">
        <v>7</v>
      </c>
    </row>
    <row r="19048" spans="1:12" x14ac:dyDescent="0.25">
      <c r="A19048" t="s">
        <v>9601</v>
      </c>
      <c r="D19048"/>
      <c r="E19048"/>
      <c r="F19048" t="s">
        <v>19813</v>
      </c>
      <c r="G19048" t="s">
        <v>5</v>
      </c>
      <c r="K19048" t="s">
        <v>13</v>
      </c>
      <c r="L19048" t="s">
        <v>7</v>
      </c>
    </row>
    <row r="19049" spans="1:12" x14ac:dyDescent="0.25">
      <c r="A19049" t="s">
        <v>9602</v>
      </c>
      <c r="D19049"/>
      <c r="E19049"/>
      <c r="F19049" t="s">
        <v>19813</v>
      </c>
      <c r="G19049" t="s">
        <v>5</v>
      </c>
      <c r="K19049" t="s">
        <v>13</v>
      </c>
      <c r="L19049" t="s">
        <v>7</v>
      </c>
    </row>
    <row r="19050" spans="1:12" x14ac:dyDescent="0.25">
      <c r="A19050" t="s">
        <v>9603</v>
      </c>
      <c r="D19050"/>
      <c r="E19050"/>
      <c r="F19050" t="s">
        <v>19813</v>
      </c>
      <c r="G19050" t="s">
        <v>5</v>
      </c>
      <c r="J19050" t="s">
        <v>100</v>
      </c>
      <c r="K19050" t="s">
        <v>13</v>
      </c>
      <c r="L19050" t="s">
        <v>7</v>
      </c>
    </row>
    <row r="19051" spans="1:12" x14ac:dyDescent="0.25">
      <c r="A19051" t="s">
        <v>9604</v>
      </c>
      <c r="D19051"/>
      <c r="E19051"/>
      <c r="F19051" t="s">
        <v>19813</v>
      </c>
      <c r="G19051" t="s">
        <v>5</v>
      </c>
      <c r="K19051" t="s">
        <v>13</v>
      </c>
      <c r="L19051" t="s">
        <v>7</v>
      </c>
    </row>
    <row r="19052" spans="1:12" x14ac:dyDescent="0.25">
      <c r="A19052" t="s">
        <v>9605</v>
      </c>
      <c r="D19052"/>
      <c r="E19052"/>
      <c r="F19052" t="s">
        <v>19813</v>
      </c>
      <c r="G19052" t="s">
        <v>5</v>
      </c>
      <c r="K19052" t="s">
        <v>13</v>
      </c>
      <c r="L19052" t="s">
        <v>7</v>
      </c>
    </row>
    <row r="19053" spans="1:12" x14ac:dyDescent="0.25">
      <c r="A19053" t="s">
        <v>18326</v>
      </c>
      <c r="B19053" t="s">
        <v>45006</v>
      </c>
      <c r="D19053"/>
      <c r="E19053"/>
      <c r="F19053" t="s">
        <v>19815</v>
      </c>
      <c r="G19053" t="s">
        <v>11119</v>
      </c>
      <c r="H19053" t="s">
        <v>25172</v>
      </c>
      <c r="K19053" t="s">
        <v>13</v>
      </c>
      <c r="L19053" t="s">
        <v>7</v>
      </c>
    </row>
    <row r="19054" spans="1:12" x14ac:dyDescent="0.25">
      <c r="A19054" t="s">
        <v>9606</v>
      </c>
      <c r="D19054"/>
      <c r="E19054"/>
      <c r="F19054" t="s">
        <v>19813</v>
      </c>
      <c r="G19054" t="s">
        <v>5</v>
      </c>
      <c r="K19054" t="s">
        <v>13</v>
      </c>
      <c r="L19054" t="s">
        <v>7</v>
      </c>
    </row>
    <row r="19055" spans="1:12" x14ac:dyDescent="0.25">
      <c r="A19055" t="s">
        <v>9607</v>
      </c>
      <c r="D19055"/>
      <c r="E19055"/>
      <c r="F19055" t="s">
        <v>19813</v>
      </c>
      <c r="G19055" t="s">
        <v>5</v>
      </c>
      <c r="K19055" t="s">
        <v>13</v>
      </c>
      <c r="L19055" t="s">
        <v>7</v>
      </c>
    </row>
    <row r="19056" spans="1:12" x14ac:dyDescent="0.25">
      <c r="A19056" t="s">
        <v>18327</v>
      </c>
      <c r="D19056"/>
      <c r="E19056"/>
      <c r="F19056" t="s">
        <v>19816</v>
      </c>
      <c r="G19056" t="s">
        <v>14016</v>
      </c>
      <c r="J19056" t="s">
        <v>98</v>
      </c>
      <c r="K19056" t="s">
        <v>13</v>
      </c>
      <c r="L19056" t="s">
        <v>3119</v>
      </c>
    </row>
    <row r="19057" spans="1:12" x14ac:dyDescent="0.25">
      <c r="A19057" t="s">
        <v>9608</v>
      </c>
      <c r="D19057"/>
      <c r="E19057"/>
      <c r="F19057" t="s">
        <v>19813</v>
      </c>
      <c r="G19057" t="s">
        <v>5</v>
      </c>
      <c r="J19057" t="s">
        <v>117</v>
      </c>
      <c r="K19057" t="s">
        <v>13</v>
      </c>
      <c r="L19057" t="s">
        <v>7</v>
      </c>
    </row>
    <row r="19058" spans="1:12" x14ac:dyDescent="0.25">
      <c r="A19058" t="s">
        <v>18328</v>
      </c>
      <c r="D19058"/>
      <c r="E19058"/>
      <c r="F19058" t="s">
        <v>19815</v>
      </c>
      <c r="G19058" t="s">
        <v>11119</v>
      </c>
      <c r="J19058" t="s">
        <v>165</v>
      </c>
      <c r="K19058" t="s">
        <v>13</v>
      </c>
      <c r="L19058" t="s">
        <v>7</v>
      </c>
    </row>
    <row r="19059" spans="1:12" x14ac:dyDescent="0.25">
      <c r="A19059" t="s">
        <v>9609</v>
      </c>
      <c r="C19059" s="2"/>
      <c r="D19059"/>
      <c r="E19059"/>
      <c r="F19059" t="s">
        <v>19813</v>
      </c>
      <c r="G19059" t="s">
        <v>5</v>
      </c>
      <c r="H19059" s="2"/>
      <c r="J19059" t="s">
        <v>165</v>
      </c>
      <c r="K19059" t="s">
        <v>13</v>
      </c>
      <c r="L19059" t="s">
        <v>7</v>
      </c>
    </row>
    <row r="19060" spans="1:12" x14ac:dyDescent="0.25">
      <c r="A19060" t="s">
        <v>9610</v>
      </c>
      <c r="D19060"/>
      <c r="E19060"/>
      <c r="F19060" t="s">
        <v>19813</v>
      </c>
      <c r="G19060" t="s">
        <v>5</v>
      </c>
      <c r="K19060" t="s">
        <v>13</v>
      </c>
      <c r="L19060" t="s">
        <v>7</v>
      </c>
    </row>
    <row r="19061" spans="1:12" x14ac:dyDescent="0.25">
      <c r="A19061" t="s">
        <v>9611</v>
      </c>
      <c r="D19061"/>
      <c r="E19061"/>
      <c r="F19061" t="s">
        <v>19813</v>
      </c>
      <c r="G19061" t="s">
        <v>5</v>
      </c>
      <c r="J19061" t="s">
        <v>28</v>
      </c>
      <c r="K19061" t="s">
        <v>13</v>
      </c>
      <c r="L19061" t="s">
        <v>7</v>
      </c>
    </row>
    <row r="19062" spans="1:12" x14ac:dyDescent="0.25">
      <c r="A19062" t="s">
        <v>9612</v>
      </c>
      <c r="D19062"/>
      <c r="E19062"/>
      <c r="F19062" t="s">
        <v>19813</v>
      </c>
      <c r="G19062" t="s">
        <v>5</v>
      </c>
      <c r="K19062" t="s">
        <v>13</v>
      </c>
      <c r="L19062" t="s">
        <v>7</v>
      </c>
    </row>
    <row r="19063" spans="1:12" x14ac:dyDescent="0.25">
      <c r="A19063" t="s">
        <v>9613</v>
      </c>
      <c r="D19063"/>
      <c r="E19063"/>
      <c r="F19063" t="s">
        <v>19813</v>
      </c>
      <c r="G19063" t="s">
        <v>5</v>
      </c>
      <c r="K19063" t="s">
        <v>13</v>
      </c>
      <c r="L19063" t="s">
        <v>7</v>
      </c>
    </row>
    <row r="19064" spans="1:12" x14ac:dyDescent="0.25">
      <c r="A19064" t="s">
        <v>9614</v>
      </c>
      <c r="D19064"/>
      <c r="E19064"/>
      <c r="F19064" t="s">
        <v>19813</v>
      </c>
      <c r="G19064" t="s">
        <v>5</v>
      </c>
      <c r="K19064" t="s">
        <v>23</v>
      </c>
      <c r="L19064" t="s">
        <v>7</v>
      </c>
    </row>
    <row r="19065" spans="1:12" x14ac:dyDescent="0.25">
      <c r="A19065" t="s">
        <v>18329</v>
      </c>
      <c r="D19065"/>
      <c r="E19065"/>
      <c r="F19065" t="s">
        <v>19816</v>
      </c>
      <c r="G19065" t="s">
        <v>14016</v>
      </c>
      <c r="J19065" t="s">
        <v>98</v>
      </c>
      <c r="K19065" t="s">
        <v>13</v>
      </c>
      <c r="L19065" t="s">
        <v>3119</v>
      </c>
    </row>
    <row r="19066" spans="1:12" x14ac:dyDescent="0.25">
      <c r="A19066" t="s">
        <v>18330</v>
      </c>
      <c r="D19066"/>
      <c r="E19066"/>
      <c r="F19066" t="s">
        <v>19816</v>
      </c>
      <c r="G19066" t="s">
        <v>14016</v>
      </c>
      <c r="J19066" t="s">
        <v>98</v>
      </c>
      <c r="K19066" t="s">
        <v>13</v>
      </c>
      <c r="L19066" t="s">
        <v>3119</v>
      </c>
    </row>
    <row r="19067" spans="1:12" x14ac:dyDescent="0.25">
      <c r="A19067" t="s">
        <v>23738</v>
      </c>
      <c r="B19067" t="s">
        <v>23739</v>
      </c>
      <c r="D19067"/>
      <c r="E19067"/>
      <c r="F19067" t="s">
        <v>19813</v>
      </c>
      <c r="G19067" t="s">
        <v>5</v>
      </c>
      <c r="H19067" t="s">
        <v>25165</v>
      </c>
      <c r="I19067" t="s">
        <v>1122</v>
      </c>
      <c r="K19067" t="s">
        <v>6</v>
      </c>
      <c r="L19067" t="s">
        <v>7</v>
      </c>
    </row>
    <row r="19068" spans="1:12" x14ac:dyDescent="0.25">
      <c r="A19068" t="s">
        <v>9615</v>
      </c>
      <c r="D19068"/>
      <c r="E19068"/>
      <c r="F19068" t="s">
        <v>19813</v>
      </c>
      <c r="G19068" t="s">
        <v>5</v>
      </c>
      <c r="K19068" t="s">
        <v>706</v>
      </c>
      <c r="L19068" t="s">
        <v>7</v>
      </c>
    </row>
    <row r="19069" spans="1:12" x14ac:dyDescent="0.25">
      <c r="A19069" t="s">
        <v>9616</v>
      </c>
      <c r="D19069"/>
      <c r="E19069"/>
      <c r="F19069" t="s">
        <v>19813</v>
      </c>
      <c r="G19069" t="s">
        <v>5</v>
      </c>
      <c r="J19069" t="s">
        <v>26</v>
      </c>
      <c r="K19069" t="s">
        <v>52</v>
      </c>
      <c r="L19069" t="s">
        <v>7</v>
      </c>
    </row>
    <row r="19070" spans="1:12" x14ac:dyDescent="0.25">
      <c r="A19070" t="s">
        <v>9617</v>
      </c>
      <c r="D19070"/>
      <c r="E19070"/>
      <c r="F19070" t="s">
        <v>19813</v>
      </c>
      <c r="G19070" t="s">
        <v>5</v>
      </c>
      <c r="J19070" t="s">
        <v>28</v>
      </c>
      <c r="K19070" t="s">
        <v>10</v>
      </c>
      <c r="L19070" t="s">
        <v>7</v>
      </c>
    </row>
    <row r="19071" spans="1:12" x14ac:dyDescent="0.25">
      <c r="A19071" t="s">
        <v>9618</v>
      </c>
      <c r="D19071"/>
      <c r="E19071"/>
      <c r="F19071" t="s">
        <v>19813</v>
      </c>
      <c r="G19071" t="s">
        <v>5</v>
      </c>
      <c r="J19071" t="s">
        <v>28</v>
      </c>
      <c r="L19071" t="s">
        <v>7</v>
      </c>
    </row>
    <row r="19072" spans="1:12" x14ac:dyDescent="0.25">
      <c r="A19072" t="s">
        <v>25519</v>
      </c>
      <c r="D19072"/>
      <c r="E19072"/>
      <c r="F19072" t="s">
        <v>25177</v>
      </c>
      <c r="G19072" t="s">
        <v>5</v>
      </c>
      <c r="J19072" t="s">
        <v>19</v>
      </c>
      <c r="K19072" t="s">
        <v>112</v>
      </c>
      <c r="L19072" t="s">
        <v>7</v>
      </c>
    </row>
    <row r="19073" spans="1:12" x14ac:dyDescent="0.25">
      <c r="A19073" t="s">
        <v>23740</v>
      </c>
      <c r="B19073" t="s">
        <v>23741</v>
      </c>
      <c r="D19073"/>
      <c r="E19073"/>
      <c r="F19073" t="s">
        <v>19813</v>
      </c>
      <c r="G19073" t="s">
        <v>5</v>
      </c>
      <c r="H19073" t="s">
        <v>25172</v>
      </c>
      <c r="I19073" t="s">
        <v>62</v>
      </c>
      <c r="K19073" t="s">
        <v>9</v>
      </c>
      <c r="L19073" t="s">
        <v>7</v>
      </c>
    </row>
    <row r="19074" spans="1:12" x14ac:dyDescent="0.25">
      <c r="A19074" t="s">
        <v>9619</v>
      </c>
      <c r="D19074"/>
      <c r="E19074"/>
      <c r="F19074" t="s">
        <v>19813</v>
      </c>
      <c r="G19074" t="s">
        <v>5</v>
      </c>
      <c r="J19074" t="s">
        <v>28</v>
      </c>
      <c r="L19074" t="s">
        <v>7</v>
      </c>
    </row>
    <row r="19075" spans="1:12" x14ac:dyDescent="0.25">
      <c r="A19075" t="s">
        <v>9620</v>
      </c>
      <c r="D19075"/>
      <c r="E19075"/>
      <c r="F19075" t="s">
        <v>19813</v>
      </c>
      <c r="G19075" t="s">
        <v>5</v>
      </c>
      <c r="K19075" t="s">
        <v>23</v>
      </c>
      <c r="L19075" t="s">
        <v>7</v>
      </c>
    </row>
    <row r="19076" spans="1:12" x14ac:dyDescent="0.25">
      <c r="A19076" t="s">
        <v>9620</v>
      </c>
      <c r="D19076"/>
      <c r="E19076"/>
      <c r="F19076" t="s">
        <v>19813</v>
      </c>
      <c r="G19076" t="s">
        <v>5</v>
      </c>
      <c r="L19076" t="s">
        <v>7</v>
      </c>
    </row>
    <row r="19077" spans="1:12" x14ac:dyDescent="0.25">
      <c r="A19077" t="s">
        <v>9621</v>
      </c>
      <c r="D19077"/>
      <c r="E19077"/>
      <c r="F19077" t="s">
        <v>19813</v>
      </c>
      <c r="G19077" t="s">
        <v>5</v>
      </c>
      <c r="J19077" t="s">
        <v>19</v>
      </c>
      <c r="K19077" t="s">
        <v>23</v>
      </c>
      <c r="L19077" t="s">
        <v>7</v>
      </c>
    </row>
    <row r="19078" spans="1:12" x14ac:dyDescent="0.25">
      <c r="A19078" t="s">
        <v>9622</v>
      </c>
      <c r="D19078"/>
      <c r="E19078"/>
      <c r="F19078" t="s">
        <v>19813</v>
      </c>
      <c r="G19078" t="s">
        <v>5</v>
      </c>
      <c r="J19078" t="s">
        <v>19</v>
      </c>
      <c r="K19078" t="s">
        <v>128</v>
      </c>
      <c r="L19078" t="s">
        <v>7</v>
      </c>
    </row>
    <row r="19079" spans="1:12" x14ac:dyDescent="0.25">
      <c r="A19079" t="s">
        <v>9623</v>
      </c>
      <c r="D19079"/>
      <c r="E19079"/>
      <c r="F19079" t="s">
        <v>19813</v>
      </c>
      <c r="G19079" t="s">
        <v>5</v>
      </c>
      <c r="K19079" t="s">
        <v>23</v>
      </c>
      <c r="L19079" t="s">
        <v>7</v>
      </c>
    </row>
    <row r="19080" spans="1:12" x14ac:dyDescent="0.25">
      <c r="A19080" t="s">
        <v>9624</v>
      </c>
      <c r="D19080"/>
      <c r="E19080"/>
      <c r="F19080" t="s">
        <v>19813</v>
      </c>
      <c r="G19080" t="s">
        <v>5</v>
      </c>
      <c r="K19080" t="s">
        <v>23</v>
      </c>
      <c r="L19080" t="s">
        <v>7</v>
      </c>
    </row>
    <row r="19081" spans="1:12" x14ac:dyDescent="0.25">
      <c r="A19081" t="s">
        <v>9625</v>
      </c>
      <c r="D19081"/>
      <c r="E19081"/>
      <c r="F19081" t="s">
        <v>19813</v>
      </c>
      <c r="G19081" t="s">
        <v>5</v>
      </c>
      <c r="K19081" t="s">
        <v>3128</v>
      </c>
      <c r="L19081" t="s">
        <v>7</v>
      </c>
    </row>
    <row r="19082" spans="1:12" x14ac:dyDescent="0.25">
      <c r="A19082" t="s">
        <v>25520</v>
      </c>
      <c r="D19082"/>
      <c r="E19082"/>
      <c r="F19082" t="s">
        <v>25177</v>
      </c>
      <c r="G19082" t="s">
        <v>5</v>
      </c>
      <c r="K19082" t="s">
        <v>3128</v>
      </c>
      <c r="L19082" t="s">
        <v>7</v>
      </c>
    </row>
    <row r="19083" spans="1:12" x14ac:dyDescent="0.25">
      <c r="A19083" t="s">
        <v>9626</v>
      </c>
      <c r="D19083"/>
      <c r="E19083"/>
      <c r="F19083" t="s">
        <v>19813</v>
      </c>
      <c r="G19083" t="s">
        <v>5</v>
      </c>
      <c r="K19083" t="s">
        <v>544</v>
      </c>
      <c r="L19083" t="s">
        <v>7</v>
      </c>
    </row>
    <row r="19084" spans="1:12" x14ac:dyDescent="0.25">
      <c r="A19084" t="s">
        <v>9627</v>
      </c>
      <c r="D19084"/>
      <c r="E19084"/>
      <c r="F19084" t="s">
        <v>19813</v>
      </c>
      <c r="G19084" t="s">
        <v>5</v>
      </c>
      <c r="L19084" t="s">
        <v>7</v>
      </c>
    </row>
    <row r="19085" spans="1:12" x14ac:dyDescent="0.25">
      <c r="A19085" t="s">
        <v>9628</v>
      </c>
      <c r="D19085"/>
      <c r="E19085"/>
      <c r="F19085" t="s">
        <v>19813</v>
      </c>
      <c r="G19085" t="s">
        <v>5</v>
      </c>
      <c r="J19085" t="s">
        <v>19</v>
      </c>
      <c r="K19085" t="s">
        <v>13</v>
      </c>
      <c r="L19085" t="s">
        <v>7</v>
      </c>
    </row>
    <row r="19086" spans="1:12" x14ac:dyDescent="0.25">
      <c r="A19086" t="s">
        <v>9629</v>
      </c>
      <c r="D19086"/>
      <c r="E19086"/>
      <c r="F19086" t="s">
        <v>19813</v>
      </c>
      <c r="G19086" t="s">
        <v>5</v>
      </c>
      <c r="J19086" t="s">
        <v>19</v>
      </c>
      <c r="L19086" t="s">
        <v>7</v>
      </c>
    </row>
    <row r="19087" spans="1:12" x14ac:dyDescent="0.25">
      <c r="A19087" t="s">
        <v>9630</v>
      </c>
      <c r="D19087"/>
      <c r="E19087"/>
      <c r="F19087" t="s">
        <v>19813</v>
      </c>
      <c r="G19087" t="s">
        <v>5</v>
      </c>
      <c r="K19087" t="s">
        <v>128</v>
      </c>
      <c r="L19087" t="s">
        <v>7</v>
      </c>
    </row>
    <row r="19088" spans="1:12" x14ac:dyDescent="0.25">
      <c r="A19088" t="s">
        <v>44573</v>
      </c>
      <c r="D19088"/>
      <c r="E19088"/>
      <c r="F19088" t="s">
        <v>19816</v>
      </c>
      <c r="G19088" t="s">
        <v>14016</v>
      </c>
      <c r="J19088" t="s">
        <v>13240</v>
      </c>
    </row>
    <row r="19089" spans="1:12" x14ac:dyDescent="0.25">
      <c r="A19089" t="s">
        <v>9631</v>
      </c>
      <c r="D19089"/>
      <c r="E19089"/>
      <c r="F19089" t="s">
        <v>19813</v>
      </c>
      <c r="G19089" t="s">
        <v>5</v>
      </c>
      <c r="L19089" t="s">
        <v>7</v>
      </c>
    </row>
    <row r="19090" spans="1:12" x14ac:dyDescent="0.25">
      <c r="A19090" t="s">
        <v>9632</v>
      </c>
      <c r="D19090"/>
      <c r="E19090"/>
      <c r="F19090" t="s">
        <v>19813</v>
      </c>
      <c r="G19090" t="s">
        <v>5</v>
      </c>
      <c r="K19090" t="s">
        <v>13</v>
      </c>
      <c r="L19090" t="s">
        <v>7</v>
      </c>
    </row>
    <row r="19091" spans="1:12" x14ac:dyDescent="0.25">
      <c r="A19091" t="s">
        <v>9633</v>
      </c>
      <c r="D19091"/>
      <c r="E19091"/>
      <c r="F19091" t="s">
        <v>19813</v>
      </c>
      <c r="G19091" t="s">
        <v>5</v>
      </c>
      <c r="K19091" t="s">
        <v>13</v>
      </c>
      <c r="L19091" t="s">
        <v>7</v>
      </c>
    </row>
    <row r="19092" spans="1:12" x14ac:dyDescent="0.25">
      <c r="A19092" t="s">
        <v>9634</v>
      </c>
      <c r="D19092"/>
      <c r="E19092"/>
      <c r="F19092" t="s">
        <v>19813</v>
      </c>
      <c r="G19092" t="s">
        <v>5</v>
      </c>
      <c r="J19092" t="s">
        <v>319</v>
      </c>
      <c r="K19092" t="s">
        <v>6</v>
      </c>
      <c r="L19092" t="s">
        <v>7</v>
      </c>
    </row>
    <row r="19093" spans="1:12" x14ac:dyDescent="0.25">
      <c r="A19093" t="s">
        <v>9635</v>
      </c>
      <c r="D19093"/>
      <c r="E19093"/>
      <c r="F19093" t="s">
        <v>19813</v>
      </c>
      <c r="G19093" t="s">
        <v>5</v>
      </c>
      <c r="K19093" t="s">
        <v>706</v>
      </c>
      <c r="L19093" t="s">
        <v>7</v>
      </c>
    </row>
    <row r="19094" spans="1:12" x14ac:dyDescent="0.25">
      <c r="A19094" t="s">
        <v>9636</v>
      </c>
      <c r="C19094" t="s">
        <v>25837</v>
      </c>
      <c r="D19094"/>
      <c r="E19094"/>
      <c r="F19094" t="s">
        <v>19813</v>
      </c>
      <c r="G19094" t="s">
        <v>5</v>
      </c>
      <c r="H19094" t="s">
        <v>25613</v>
      </c>
      <c r="I19094" t="s">
        <v>327</v>
      </c>
      <c r="J19094" t="s">
        <v>15</v>
      </c>
      <c r="K19094" t="s">
        <v>13</v>
      </c>
      <c r="L19094" t="s">
        <v>7</v>
      </c>
    </row>
    <row r="19095" spans="1:12" x14ac:dyDescent="0.25">
      <c r="A19095" t="s">
        <v>18331</v>
      </c>
      <c r="B19095" t="s">
        <v>45007</v>
      </c>
      <c r="D19095"/>
      <c r="E19095"/>
      <c r="F19095" t="s">
        <v>19815</v>
      </c>
      <c r="G19095" t="s">
        <v>11119</v>
      </c>
      <c r="H19095" t="s">
        <v>25172</v>
      </c>
      <c r="J19095" t="s">
        <v>15</v>
      </c>
      <c r="K19095" t="s">
        <v>13</v>
      </c>
      <c r="L19095" t="s">
        <v>7</v>
      </c>
    </row>
    <row r="19096" spans="1:12" x14ac:dyDescent="0.25">
      <c r="A19096" t="s">
        <v>23742</v>
      </c>
      <c r="B19096" t="s">
        <v>23743</v>
      </c>
      <c r="D19096"/>
      <c r="E19096"/>
      <c r="F19096" t="s">
        <v>19813</v>
      </c>
      <c r="G19096" t="s">
        <v>5</v>
      </c>
      <c r="H19096" t="s">
        <v>25167</v>
      </c>
      <c r="I19096" t="s">
        <v>120</v>
      </c>
      <c r="J19096" t="s">
        <v>15</v>
      </c>
      <c r="K19096" t="s">
        <v>13</v>
      </c>
      <c r="L19096" t="s">
        <v>7</v>
      </c>
    </row>
    <row r="19097" spans="1:12" x14ac:dyDescent="0.25">
      <c r="A19097" t="s">
        <v>9637</v>
      </c>
      <c r="C19097" t="s">
        <v>25838</v>
      </c>
      <c r="D19097"/>
      <c r="E19097"/>
      <c r="F19097" t="s">
        <v>19813</v>
      </c>
      <c r="G19097" t="s">
        <v>5</v>
      </c>
      <c r="H19097" t="s">
        <v>25613</v>
      </c>
      <c r="I19097" t="s">
        <v>327</v>
      </c>
      <c r="J19097" t="s">
        <v>22</v>
      </c>
      <c r="K19097" t="s">
        <v>52</v>
      </c>
      <c r="L19097" t="s">
        <v>7</v>
      </c>
    </row>
    <row r="19098" spans="1:12" x14ac:dyDescent="0.25">
      <c r="A19098" t="s">
        <v>9638</v>
      </c>
      <c r="D19098"/>
      <c r="E19098"/>
      <c r="F19098" t="s">
        <v>19813</v>
      </c>
      <c r="G19098" t="s">
        <v>5</v>
      </c>
      <c r="K19098" t="s">
        <v>13</v>
      </c>
      <c r="L19098" t="s">
        <v>7</v>
      </c>
    </row>
    <row r="19099" spans="1:12" x14ac:dyDescent="0.25">
      <c r="A19099" t="s">
        <v>9639</v>
      </c>
      <c r="D19099"/>
      <c r="E19099"/>
      <c r="F19099" t="s">
        <v>19813</v>
      </c>
      <c r="G19099" t="s">
        <v>5</v>
      </c>
      <c r="K19099" t="s">
        <v>13</v>
      </c>
      <c r="L19099" t="s">
        <v>7</v>
      </c>
    </row>
    <row r="19100" spans="1:12" x14ac:dyDescent="0.25">
      <c r="A19100" t="s">
        <v>9640</v>
      </c>
      <c r="D19100"/>
      <c r="E19100"/>
      <c r="F19100" t="s">
        <v>19813</v>
      </c>
      <c r="G19100" t="s">
        <v>5</v>
      </c>
      <c r="K19100" t="s">
        <v>13</v>
      </c>
      <c r="L19100" t="s">
        <v>7</v>
      </c>
    </row>
    <row r="19101" spans="1:12" x14ac:dyDescent="0.25">
      <c r="A19101" t="s">
        <v>18332</v>
      </c>
      <c r="D19101"/>
      <c r="E19101"/>
      <c r="F19101" t="s">
        <v>19815</v>
      </c>
      <c r="G19101" t="s">
        <v>11119</v>
      </c>
      <c r="K19101" t="s">
        <v>13</v>
      </c>
      <c r="L19101" t="s">
        <v>7</v>
      </c>
    </row>
    <row r="19102" spans="1:12" x14ac:dyDescent="0.25">
      <c r="A19102" t="s">
        <v>9641</v>
      </c>
      <c r="D19102"/>
      <c r="E19102"/>
      <c r="F19102" t="s">
        <v>19813</v>
      </c>
      <c r="G19102" t="s">
        <v>5</v>
      </c>
      <c r="K19102" t="s">
        <v>13</v>
      </c>
      <c r="L19102" t="s">
        <v>7</v>
      </c>
    </row>
    <row r="19103" spans="1:12" x14ac:dyDescent="0.25">
      <c r="A19103" t="s">
        <v>9642</v>
      </c>
      <c r="D19103"/>
      <c r="E19103"/>
      <c r="F19103" t="s">
        <v>19813</v>
      </c>
      <c r="G19103" t="s">
        <v>5</v>
      </c>
      <c r="J19103" t="s">
        <v>61</v>
      </c>
      <c r="K19103" t="s">
        <v>13</v>
      </c>
      <c r="L19103" t="s">
        <v>7</v>
      </c>
    </row>
    <row r="19104" spans="1:12" x14ac:dyDescent="0.25">
      <c r="A19104" t="s">
        <v>9643</v>
      </c>
      <c r="D19104"/>
      <c r="E19104"/>
      <c r="F19104" t="s">
        <v>19813</v>
      </c>
      <c r="G19104" t="s">
        <v>5</v>
      </c>
      <c r="K19104" t="s">
        <v>13</v>
      </c>
      <c r="L19104" t="s">
        <v>7</v>
      </c>
    </row>
    <row r="19105" spans="1:12" x14ac:dyDescent="0.25">
      <c r="A19105" t="s">
        <v>42613</v>
      </c>
      <c r="B19105" t="s">
        <v>43750</v>
      </c>
      <c r="D19105"/>
      <c r="E19105"/>
      <c r="F19105" t="s">
        <v>19814</v>
      </c>
      <c r="G19105" t="s">
        <v>3755</v>
      </c>
    </row>
    <row r="19106" spans="1:12" x14ac:dyDescent="0.25">
      <c r="A19106" t="s">
        <v>9644</v>
      </c>
      <c r="D19106"/>
      <c r="E19106"/>
      <c r="F19106" t="s">
        <v>19813</v>
      </c>
      <c r="G19106" t="s">
        <v>5</v>
      </c>
      <c r="J19106" t="s">
        <v>153</v>
      </c>
      <c r="K19106" t="s">
        <v>13</v>
      </c>
      <c r="L19106" t="s">
        <v>7</v>
      </c>
    </row>
    <row r="19107" spans="1:12" x14ac:dyDescent="0.25">
      <c r="A19107" t="s">
        <v>18333</v>
      </c>
      <c r="D19107"/>
      <c r="E19107"/>
      <c r="F19107" t="s">
        <v>19815</v>
      </c>
      <c r="G19107" t="s">
        <v>11119</v>
      </c>
      <c r="K19107" t="s">
        <v>29</v>
      </c>
      <c r="L19107" t="s">
        <v>7</v>
      </c>
    </row>
    <row r="19108" spans="1:12" x14ac:dyDescent="0.25">
      <c r="A19108" t="s">
        <v>9645</v>
      </c>
      <c r="D19108"/>
      <c r="E19108"/>
      <c r="F19108" t="s">
        <v>19813</v>
      </c>
      <c r="G19108" t="s">
        <v>5</v>
      </c>
      <c r="K19108" t="s">
        <v>13</v>
      </c>
      <c r="L19108" t="s">
        <v>7</v>
      </c>
    </row>
    <row r="19109" spans="1:12" x14ac:dyDescent="0.25">
      <c r="A19109" t="s">
        <v>18334</v>
      </c>
      <c r="D19109"/>
      <c r="E19109"/>
      <c r="F19109" t="s">
        <v>19816</v>
      </c>
      <c r="G19109" t="s">
        <v>14016</v>
      </c>
      <c r="J19109" t="s">
        <v>13240</v>
      </c>
      <c r="L19109" t="s">
        <v>3119</v>
      </c>
    </row>
    <row r="19110" spans="1:12" x14ac:dyDescent="0.25">
      <c r="A19110" t="s">
        <v>9646</v>
      </c>
      <c r="D19110"/>
      <c r="E19110"/>
      <c r="F19110" t="s">
        <v>19813</v>
      </c>
      <c r="G19110" t="s">
        <v>5</v>
      </c>
      <c r="J19110" t="s">
        <v>22</v>
      </c>
      <c r="K19110" t="s">
        <v>52</v>
      </c>
      <c r="L19110" t="s">
        <v>7</v>
      </c>
    </row>
    <row r="19111" spans="1:12" x14ac:dyDescent="0.25">
      <c r="A19111" t="s">
        <v>42614</v>
      </c>
      <c r="B19111" t="s">
        <v>43751</v>
      </c>
      <c r="D19111"/>
      <c r="E19111"/>
      <c r="F19111" t="s">
        <v>19814</v>
      </c>
      <c r="G19111" t="s">
        <v>3755</v>
      </c>
    </row>
    <row r="19112" spans="1:12" x14ac:dyDescent="0.25">
      <c r="A19112" t="s">
        <v>9647</v>
      </c>
      <c r="D19112"/>
      <c r="E19112"/>
      <c r="F19112" t="s">
        <v>19813</v>
      </c>
      <c r="G19112" t="s">
        <v>5</v>
      </c>
      <c r="J19112" t="s">
        <v>36</v>
      </c>
      <c r="K19112" t="s">
        <v>13</v>
      </c>
      <c r="L19112" t="s">
        <v>7</v>
      </c>
    </row>
    <row r="19113" spans="1:12" x14ac:dyDescent="0.25">
      <c r="A19113" t="s">
        <v>18335</v>
      </c>
      <c r="D19113"/>
      <c r="E19113"/>
      <c r="F19113" t="s">
        <v>19815</v>
      </c>
      <c r="G19113" t="s">
        <v>11119</v>
      </c>
      <c r="J19113" t="s">
        <v>15</v>
      </c>
      <c r="K19113" t="s">
        <v>13</v>
      </c>
      <c r="L19113" t="s">
        <v>7</v>
      </c>
    </row>
    <row r="19114" spans="1:12" x14ac:dyDescent="0.25">
      <c r="A19114" t="s">
        <v>9648</v>
      </c>
      <c r="D19114"/>
      <c r="E19114"/>
      <c r="F19114" t="s">
        <v>19813</v>
      </c>
      <c r="G19114" t="s">
        <v>5</v>
      </c>
      <c r="J19114" t="s">
        <v>165</v>
      </c>
      <c r="K19114" t="s">
        <v>13</v>
      </c>
      <c r="L19114" t="s">
        <v>7</v>
      </c>
    </row>
    <row r="19115" spans="1:12" x14ac:dyDescent="0.25">
      <c r="A19115" t="s">
        <v>9649</v>
      </c>
      <c r="D19115"/>
      <c r="E19115"/>
      <c r="F19115" t="s">
        <v>19813</v>
      </c>
      <c r="G19115" t="s">
        <v>5</v>
      </c>
      <c r="J19115" t="s">
        <v>15</v>
      </c>
      <c r="K19115" t="s">
        <v>1216</v>
      </c>
      <c r="L19115" t="s">
        <v>7</v>
      </c>
    </row>
    <row r="19116" spans="1:12" x14ac:dyDescent="0.25">
      <c r="A19116" t="s">
        <v>9650</v>
      </c>
      <c r="D19116"/>
      <c r="E19116"/>
      <c r="F19116" t="s">
        <v>19813</v>
      </c>
      <c r="G19116" t="s">
        <v>5</v>
      </c>
      <c r="J19116" t="s">
        <v>117</v>
      </c>
      <c r="K19116" t="s">
        <v>13</v>
      </c>
      <c r="L19116" t="s">
        <v>7</v>
      </c>
    </row>
    <row r="19117" spans="1:12" x14ac:dyDescent="0.25">
      <c r="A19117" t="s">
        <v>18336</v>
      </c>
      <c r="B19117" t="s">
        <v>45008</v>
      </c>
      <c r="D19117"/>
      <c r="E19117"/>
      <c r="F19117" t="s">
        <v>19815</v>
      </c>
      <c r="G19117" t="s">
        <v>11119</v>
      </c>
      <c r="H19117" t="s">
        <v>25172</v>
      </c>
      <c r="J19117" t="s">
        <v>61</v>
      </c>
      <c r="K19117" t="s">
        <v>13</v>
      </c>
      <c r="L19117" t="s">
        <v>7</v>
      </c>
    </row>
    <row r="19118" spans="1:12" x14ac:dyDescent="0.25">
      <c r="A19118" t="s">
        <v>9651</v>
      </c>
      <c r="D19118"/>
      <c r="E19118"/>
      <c r="F19118" t="s">
        <v>19813</v>
      </c>
      <c r="G19118" t="s">
        <v>5</v>
      </c>
      <c r="J19118" t="s">
        <v>165</v>
      </c>
      <c r="K19118" t="s">
        <v>13</v>
      </c>
      <c r="L19118" t="s">
        <v>7</v>
      </c>
    </row>
    <row r="19119" spans="1:12" x14ac:dyDescent="0.25">
      <c r="A19119" t="s">
        <v>9652</v>
      </c>
      <c r="D19119"/>
      <c r="E19119"/>
      <c r="F19119" t="s">
        <v>19813</v>
      </c>
      <c r="G19119" t="s">
        <v>5</v>
      </c>
      <c r="J19119" t="s">
        <v>15</v>
      </c>
      <c r="K19119" t="s">
        <v>13</v>
      </c>
      <c r="L19119" t="s">
        <v>7</v>
      </c>
    </row>
    <row r="19120" spans="1:12" x14ac:dyDescent="0.25">
      <c r="A19120" t="s">
        <v>18337</v>
      </c>
      <c r="B19120" t="s">
        <v>45009</v>
      </c>
      <c r="D19120"/>
      <c r="E19120"/>
      <c r="F19120" t="s">
        <v>19815</v>
      </c>
      <c r="G19120" t="s">
        <v>11119</v>
      </c>
      <c r="H19120" t="s">
        <v>25172</v>
      </c>
      <c r="K19120" t="s">
        <v>13</v>
      </c>
      <c r="L19120" t="s">
        <v>7</v>
      </c>
    </row>
    <row r="19121" spans="1:12" x14ac:dyDescent="0.25">
      <c r="A19121" t="s">
        <v>9653</v>
      </c>
      <c r="D19121"/>
      <c r="E19121"/>
      <c r="F19121" t="s">
        <v>19813</v>
      </c>
      <c r="G19121" t="s">
        <v>5</v>
      </c>
      <c r="K19121" t="s">
        <v>13</v>
      </c>
      <c r="L19121" t="s">
        <v>7</v>
      </c>
    </row>
    <row r="19122" spans="1:12" x14ac:dyDescent="0.25">
      <c r="A19122" t="s">
        <v>18338</v>
      </c>
      <c r="D19122"/>
      <c r="E19122"/>
      <c r="F19122" t="s">
        <v>19815</v>
      </c>
      <c r="G19122" t="s">
        <v>11119</v>
      </c>
      <c r="L19122" t="s">
        <v>7</v>
      </c>
    </row>
    <row r="19123" spans="1:12" x14ac:dyDescent="0.25">
      <c r="A19123" t="s">
        <v>9654</v>
      </c>
      <c r="D19123"/>
      <c r="E19123"/>
      <c r="F19123" t="s">
        <v>19813</v>
      </c>
      <c r="G19123" t="s">
        <v>5</v>
      </c>
      <c r="J19123" t="s">
        <v>100</v>
      </c>
      <c r="K19123" t="s">
        <v>13</v>
      </c>
      <c r="L19123" t="s">
        <v>7</v>
      </c>
    </row>
    <row r="19124" spans="1:12" x14ac:dyDescent="0.25">
      <c r="A19124" t="s">
        <v>18339</v>
      </c>
      <c r="D19124"/>
      <c r="E19124"/>
      <c r="F19124" t="s">
        <v>19815</v>
      </c>
      <c r="G19124" t="s">
        <v>11119</v>
      </c>
      <c r="K19124" t="s">
        <v>13</v>
      </c>
      <c r="L19124" t="s">
        <v>7</v>
      </c>
    </row>
    <row r="19125" spans="1:12" x14ac:dyDescent="0.25">
      <c r="A19125" t="s">
        <v>9655</v>
      </c>
      <c r="D19125"/>
      <c r="E19125"/>
      <c r="F19125" t="s">
        <v>19813</v>
      </c>
      <c r="G19125" t="s">
        <v>5</v>
      </c>
      <c r="J19125" t="s">
        <v>117</v>
      </c>
      <c r="K19125" t="s">
        <v>13</v>
      </c>
      <c r="L19125" t="s">
        <v>7</v>
      </c>
    </row>
    <row r="19126" spans="1:12" x14ac:dyDescent="0.25">
      <c r="A19126" t="s">
        <v>23744</v>
      </c>
      <c r="B19126" t="s">
        <v>23745</v>
      </c>
      <c r="D19126"/>
      <c r="E19126"/>
      <c r="F19126" t="s">
        <v>19815</v>
      </c>
      <c r="G19126" t="s">
        <v>11119</v>
      </c>
      <c r="H19126" t="s">
        <v>25172</v>
      </c>
      <c r="I19126" t="s">
        <v>62</v>
      </c>
      <c r="J19126" t="s">
        <v>117</v>
      </c>
      <c r="K19126" t="s">
        <v>13</v>
      </c>
      <c r="L19126" t="s">
        <v>7</v>
      </c>
    </row>
    <row r="19127" spans="1:12" x14ac:dyDescent="0.25">
      <c r="A19127" t="s">
        <v>9656</v>
      </c>
      <c r="D19127"/>
      <c r="E19127"/>
      <c r="F19127" t="s">
        <v>19813</v>
      </c>
      <c r="G19127" t="s">
        <v>5</v>
      </c>
      <c r="K19127" t="s">
        <v>13</v>
      </c>
      <c r="L19127" t="s">
        <v>7</v>
      </c>
    </row>
    <row r="19128" spans="1:12" x14ac:dyDescent="0.25">
      <c r="A19128" t="s">
        <v>9657</v>
      </c>
      <c r="D19128"/>
      <c r="E19128"/>
      <c r="F19128" t="s">
        <v>19813</v>
      </c>
      <c r="G19128" t="s">
        <v>5</v>
      </c>
      <c r="J19128" t="s">
        <v>22</v>
      </c>
      <c r="K19128" t="s">
        <v>52</v>
      </c>
      <c r="L19128" t="s">
        <v>7</v>
      </c>
    </row>
    <row r="19129" spans="1:12" x14ac:dyDescent="0.25">
      <c r="A19129" t="s">
        <v>9658</v>
      </c>
      <c r="D19129"/>
      <c r="E19129"/>
      <c r="F19129" t="s">
        <v>19813</v>
      </c>
      <c r="G19129" t="s">
        <v>5</v>
      </c>
      <c r="J19129" t="s">
        <v>61</v>
      </c>
      <c r="K19129" t="s">
        <v>13</v>
      </c>
      <c r="L19129" t="s">
        <v>7</v>
      </c>
    </row>
    <row r="19130" spans="1:12" x14ac:dyDescent="0.25">
      <c r="A19130" t="s">
        <v>18340</v>
      </c>
      <c r="B19130" t="s">
        <v>45010</v>
      </c>
      <c r="D19130"/>
      <c r="E19130"/>
      <c r="F19130" t="s">
        <v>19815</v>
      </c>
      <c r="G19130" t="s">
        <v>11119</v>
      </c>
      <c r="H19130" t="s">
        <v>25172</v>
      </c>
      <c r="J19130" t="s">
        <v>61</v>
      </c>
      <c r="K19130" t="s">
        <v>13</v>
      </c>
      <c r="L19130" t="s">
        <v>7</v>
      </c>
    </row>
    <row r="19131" spans="1:12" x14ac:dyDescent="0.25">
      <c r="A19131" t="s">
        <v>18341</v>
      </c>
      <c r="B19131" t="s">
        <v>45011</v>
      </c>
      <c r="D19131"/>
      <c r="E19131"/>
      <c r="F19131" t="s">
        <v>19815</v>
      </c>
      <c r="G19131" t="s">
        <v>11119</v>
      </c>
      <c r="H19131" t="s">
        <v>25172</v>
      </c>
      <c r="K19131" t="s">
        <v>13</v>
      </c>
      <c r="L19131" t="s">
        <v>7</v>
      </c>
    </row>
    <row r="19132" spans="1:12" x14ac:dyDescent="0.25">
      <c r="A19132" t="s">
        <v>9659</v>
      </c>
      <c r="D19132"/>
      <c r="E19132"/>
      <c r="F19132" t="s">
        <v>19813</v>
      </c>
      <c r="G19132" t="s">
        <v>5</v>
      </c>
      <c r="K19132" t="s">
        <v>13</v>
      </c>
      <c r="L19132" t="s">
        <v>7</v>
      </c>
    </row>
    <row r="19133" spans="1:12" x14ac:dyDescent="0.25">
      <c r="A19133" t="s">
        <v>9660</v>
      </c>
      <c r="D19133"/>
      <c r="E19133"/>
      <c r="F19133" t="s">
        <v>19813</v>
      </c>
      <c r="G19133" t="s">
        <v>5</v>
      </c>
      <c r="K19133" t="s">
        <v>13</v>
      </c>
      <c r="L19133" t="s">
        <v>7</v>
      </c>
    </row>
    <row r="19134" spans="1:12" x14ac:dyDescent="0.25">
      <c r="A19134" t="s">
        <v>9661</v>
      </c>
      <c r="D19134"/>
      <c r="E19134"/>
      <c r="F19134" t="s">
        <v>19813</v>
      </c>
      <c r="G19134" t="s">
        <v>5</v>
      </c>
      <c r="K19134" t="s">
        <v>13</v>
      </c>
      <c r="L19134" t="s">
        <v>7</v>
      </c>
    </row>
    <row r="19135" spans="1:12" x14ac:dyDescent="0.25">
      <c r="A19135" t="s">
        <v>9662</v>
      </c>
      <c r="D19135"/>
      <c r="E19135"/>
      <c r="F19135" t="s">
        <v>19813</v>
      </c>
      <c r="G19135" t="s">
        <v>5</v>
      </c>
      <c r="K19135" t="s">
        <v>13</v>
      </c>
      <c r="L19135" t="s">
        <v>7</v>
      </c>
    </row>
    <row r="19136" spans="1:12" x14ac:dyDescent="0.25">
      <c r="A19136" t="s">
        <v>9663</v>
      </c>
      <c r="D19136"/>
      <c r="E19136"/>
      <c r="F19136" t="s">
        <v>19813</v>
      </c>
      <c r="G19136" t="s">
        <v>5</v>
      </c>
      <c r="K19136" t="s">
        <v>52</v>
      </c>
      <c r="L19136" t="s">
        <v>7</v>
      </c>
    </row>
    <row r="19137" spans="1:12" x14ac:dyDescent="0.25">
      <c r="A19137" t="s">
        <v>9664</v>
      </c>
      <c r="D19137"/>
      <c r="E19137"/>
      <c r="F19137" t="s">
        <v>19813</v>
      </c>
      <c r="G19137" t="s">
        <v>5</v>
      </c>
      <c r="J19137" t="s">
        <v>161</v>
      </c>
      <c r="K19137" t="s">
        <v>13</v>
      </c>
      <c r="L19137" t="s">
        <v>7</v>
      </c>
    </row>
    <row r="19138" spans="1:12" x14ac:dyDescent="0.25">
      <c r="A19138" t="s">
        <v>42615</v>
      </c>
      <c r="D19138"/>
      <c r="E19138"/>
      <c r="F19138" t="s">
        <v>19814</v>
      </c>
      <c r="G19138" t="s">
        <v>3755</v>
      </c>
    </row>
    <row r="19139" spans="1:12" x14ac:dyDescent="0.25">
      <c r="A19139" t="s">
        <v>9665</v>
      </c>
      <c r="D19139"/>
      <c r="E19139"/>
      <c r="F19139" t="s">
        <v>19813</v>
      </c>
      <c r="G19139" t="s">
        <v>5</v>
      </c>
      <c r="J19139" t="s">
        <v>161</v>
      </c>
      <c r="K19139" t="s">
        <v>13</v>
      </c>
      <c r="L19139" t="s">
        <v>7</v>
      </c>
    </row>
    <row r="19140" spans="1:12" x14ac:dyDescent="0.25">
      <c r="A19140" t="s">
        <v>18342</v>
      </c>
      <c r="B19140" t="s">
        <v>45012</v>
      </c>
      <c r="D19140"/>
      <c r="E19140"/>
      <c r="F19140" t="s">
        <v>19815</v>
      </c>
      <c r="G19140" t="s">
        <v>11119</v>
      </c>
      <c r="H19140" t="s">
        <v>25172</v>
      </c>
      <c r="J19140" t="s">
        <v>161</v>
      </c>
      <c r="K19140" t="s">
        <v>13</v>
      </c>
      <c r="L19140" t="s">
        <v>7</v>
      </c>
    </row>
    <row r="19141" spans="1:12" x14ac:dyDescent="0.25">
      <c r="A19141" t="s">
        <v>9666</v>
      </c>
      <c r="D19141"/>
      <c r="E19141"/>
      <c r="F19141" t="s">
        <v>19813</v>
      </c>
      <c r="G19141" t="s">
        <v>5</v>
      </c>
      <c r="K19141" t="s">
        <v>6</v>
      </c>
      <c r="L19141" t="s">
        <v>7</v>
      </c>
    </row>
    <row r="19142" spans="1:12" x14ac:dyDescent="0.25">
      <c r="A19142" t="s">
        <v>42616</v>
      </c>
      <c r="B19142" t="s">
        <v>43752</v>
      </c>
      <c r="D19142"/>
      <c r="E19142"/>
      <c r="F19142" t="s">
        <v>19814</v>
      </c>
      <c r="G19142" t="s">
        <v>3755</v>
      </c>
    </row>
    <row r="19143" spans="1:12" x14ac:dyDescent="0.25">
      <c r="A19143" t="s">
        <v>9667</v>
      </c>
      <c r="D19143"/>
      <c r="E19143"/>
      <c r="F19143" t="s">
        <v>19813</v>
      </c>
      <c r="G19143" t="s">
        <v>5</v>
      </c>
      <c r="K19143" t="s">
        <v>13</v>
      </c>
      <c r="L19143" t="s">
        <v>7</v>
      </c>
    </row>
    <row r="19144" spans="1:12" x14ac:dyDescent="0.25">
      <c r="A19144" t="s">
        <v>9668</v>
      </c>
      <c r="D19144"/>
      <c r="E19144"/>
      <c r="F19144" t="s">
        <v>19813</v>
      </c>
      <c r="G19144" t="s">
        <v>5</v>
      </c>
      <c r="K19144" t="s">
        <v>9</v>
      </c>
      <c r="L19144" t="s">
        <v>7</v>
      </c>
    </row>
    <row r="19145" spans="1:12" x14ac:dyDescent="0.25">
      <c r="A19145" t="s">
        <v>9669</v>
      </c>
      <c r="D19145"/>
      <c r="E19145"/>
      <c r="F19145" t="s">
        <v>19813</v>
      </c>
      <c r="G19145" t="s">
        <v>5</v>
      </c>
      <c r="K19145" t="s">
        <v>6</v>
      </c>
      <c r="L19145" t="s">
        <v>7</v>
      </c>
    </row>
    <row r="19146" spans="1:12" x14ac:dyDescent="0.25">
      <c r="A19146" t="s">
        <v>9670</v>
      </c>
      <c r="D19146"/>
      <c r="E19146"/>
      <c r="F19146" t="s">
        <v>19813</v>
      </c>
      <c r="G19146" t="s">
        <v>5</v>
      </c>
      <c r="K19146" t="s">
        <v>13</v>
      </c>
      <c r="L19146" t="s">
        <v>7</v>
      </c>
    </row>
    <row r="19147" spans="1:12" x14ac:dyDescent="0.25">
      <c r="A19147" t="s">
        <v>9671</v>
      </c>
      <c r="D19147"/>
      <c r="E19147"/>
      <c r="F19147" t="s">
        <v>19813</v>
      </c>
      <c r="G19147" t="s">
        <v>5</v>
      </c>
      <c r="K19147" t="s">
        <v>13</v>
      </c>
      <c r="L19147" t="s">
        <v>7</v>
      </c>
    </row>
    <row r="19148" spans="1:12" x14ac:dyDescent="0.25">
      <c r="A19148" t="s">
        <v>18343</v>
      </c>
      <c r="D19148"/>
      <c r="E19148"/>
      <c r="F19148" t="s">
        <v>19822</v>
      </c>
      <c r="G19148" t="s">
        <v>14618</v>
      </c>
      <c r="K19148" t="s">
        <v>9</v>
      </c>
      <c r="L19148" t="s">
        <v>7</v>
      </c>
    </row>
    <row r="19149" spans="1:12" x14ac:dyDescent="0.25">
      <c r="A19149" t="s">
        <v>9672</v>
      </c>
      <c r="D19149"/>
      <c r="E19149"/>
      <c r="F19149" t="s">
        <v>19813</v>
      </c>
      <c r="G19149" t="s">
        <v>5</v>
      </c>
      <c r="K19149" t="s">
        <v>13</v>
      </c>
      <c r="L19149" t="s">
        <v>7</v>
      </c>
    </row>
    <row r="19150" spans="1:12" x14ac:dyDescent="0.25">
      <c r="A19150" t="s">
        <v>9673</v>
      </c>
      <c r="D19150"/>
      <c r="E19150"/>
      <c r="F19150" t="s">
        <v>19813</v>
      </c>
      <c r="G19150" t="s">
        <v>5</v>
      </c>
      <c r="K19150" t="s">
        <v>13</v>
      </c>
      <c r="L19150" t="s">
        <v>7</v>
      </c>
    </row>
    <row r="19151" spans="1:12" x14ac:dyDescent="0.25">
      <c r="A19151" t="s">
        <v>9674</v>
      </c>
      <c r="D19151"/>
      <c r="E19151"/>
      <c r="F19151" t="s">
        <v>19813</v>
      </c>
      <c r="G19151" t="s">
        <v>5</v>
      </c>
      <c r="J19151" t="s">
        <v>51</v>
      </c>
      <c r="K19151" t="s">
        <v>13</v>
      </c>
      <c r="L19151" t="s">
        <v>7</v>
      </c>
    </row>
    <row r="19152" spans="1:12" x14ac:dyDescent="0.25">
      <c r="A19152" t="s">
        <v>9675</v>
      </c>
      <c r="D19152"/>
      <c r="E19152"/>
      <c r="F19152" t="s">
        <v>19813</v>
      </c>
      <c r="G19152" t="s">
        <v>5</v>
      </c>
      <c r="K19152" t="s">
        <v>13</v>
      </c>
      <c r="L19152" t="s">
        <v>7</v>
      </c>
    </row>
    <row r="19153" spans="1:15" x14ac:dyDescent="0.25">
      <c r="A19153" t="s">
        <v>9676</v>
      </c>
      <c r="D19153"/>
      <c r="E19153"/>
      <c r="F19153" t="s">
        <v>19813</v>
      </c>
      <c r="G19153" t="s">
        <v>5</v>
      </c>
      <c r="K19153" t="s">
        <v>128</v>
      </c>
      <c r="L19153" t="s">
        <v>7</v>
      </c>
    </row>
    <row r="19154" spans="1:15" x14ac:dyDescent="0.25">
      <c r="A19154" t="s">
        <v>9677</v>
      </c>
      <c r="D19154"/>
      <c r="E19154"/>
      <c r="F19154" t="s">
        <v>19813</v>
      </c>
      <c r="G19154" t="s">
        <v>5</v>
      </c>
      <c r="K19154" t="s">
        <v>13</v>
      </c>
      <c r="L19154" t="s">
        <v>7</v>
      </c>
    </row>
    <row r="19155" spans="1:15" x14ac:dyDescent="0.25">
      <c r="A19155" t="s">
        <v>9678</v>
      </c>
      <c r="D19155"/>
      <c r="E19155"/>
      <c r="F19155" t="s">
        <v>19813</v>
      </c>
      <c r="G19155" t="s">
        <v>5</v>
      </c>
      <c r="K19155" t="s">
        <v>13</v>
      </c>
      <c r="L19155" t="s">
        <v>7</v>
      </c>
    </row>
    <row r="19156" spans="1:15" x14ac:dyDescent="0.25">
      <c r="A19156" t="s">
        <v>20159</v>
      </c>
      <c r="B19156" t="s">
        <v>41046</v>
      </c>
      <c r="D19156"/>
      <c r="E19156"/>
      <c r="F19156" t="s">
        <v>19814</v>
      </c>
      <c r="G19156" t="s">
        <v>3755</v>
      </c>
      <c r="K19156" t="s">
        <v>9</v>
      </c>
      <c r="L19156" t="s">
        <v>7</v>
      </c>
      <c r="M19156" t="s">
        <v>26361</v>
      </c>
      <c r="O19156" t="s">
        <v>7</v>
      </c>
    </row>
    <row r="19157" spans="1:15" x14ac:dyDescent="0.25">
      <c r="A19157" t="s">
        <v>45256</v>
      </c>
      <c r="B19157" t="s">
        <v>45555</v>
      </c>
      <c r="D19157"/>
      <c r="E19157"/>
      <c r="F19157" t="s">
        <v>19815</v>
      </c>
      <c r="G19157" t="s">
        <v>11119</v>
      </c>
      <c r="H19157" t="s">
        <v>25172</v>
      </c>
    </row>
    <row r="19158" spans="1:15" x14ac:dyDescent="0.25">
      <c r="A19158" t="s">
        <v>9679</v>
      </c>
      <c r="D19158"/>
      <c r="E19158"/>
      <c r="F19158" t="s">
        <v>19813</v>
      </c>
      <c r="G19158" t="s">
        <v>5</v>
      </c>
      <c r="K19158" t="s">
        <v>13</v>
      </c>
      <c r="L19158" t="s">
        <v>7</v>
      </c>
    </row>
    <row r="19159" spans="1:15" x14ac:dyDescent="0.25">
      <c r="A19159" t="s">
        <v>9680</v>
      </c>
      <c r="D19159"/>
      <c r="E19159"/>
      <c r="F19159" t="s">
        <v>19813</v>
      </c>
      <c r="G19159" t="s">
        <v>5</v>
      </c>
      <c r="K19159" t="s">
        <v>13</v>
      </c>
      <c r="L19159" t="s">
        <v>7</v>
      </c>
    </row>
    <row r="19160" spans="1:15" x14ac:dyDescent="0.25">
      <c r="A19160" t="s">
        <v>9681</v>
      </c>
      <c r="D19160"/>
      <c r="E19160"/>
      <c r="F19160" t="s">
        <v>19813</v>
      </c>
      <c r="G19160" t="s">
        <v>5</v>
      </c>
      <c r="K19160" t="s">
        <v>52</v>
      </c>
      <c r="L19160" t="s">
        <v>7</v>
      </c>
    </row>
    <row r="19161" spans="1:15" x14ac:dyDescent="0.25">
      <c r="A19161" t="s">
        <v>23746</v>
      </c>
      <c r="B19161" t="s">
        <v>23747</v>
      </c>
      <c r="D19161"/>
      <c r="E19161"/>
      <c r="F19161" t="s">
        <v>19813</v>
      </c>
      <c r="G19161" t="s">
        <v>5</v>
      </c>
      <c r="H19161" t="s">
        <v>25172</v>
      </c>
      <c r="I19161" t="s">
        <v>62</v>
      </c>
      <c r="J19161" t="s">
        <v>100</v>
      </c>
      <c r="K19161" t="s">
        <v>9</v>
      </c>
      <c r="L19161" t="s">
        <v>7</v>
      </c>
    </row>
    <row r="19162" spans="1:15" x14ac:dyDescent="0.25">
      <c r="A19162" t="s">
        <v>42617</v>
      </c>
      <c r="B19162" t="s">
        <v>43753</v>
      </c>
      <c r="D19162"/>
      <c r="E19162"/>
      <c r="F19162" t="s">
        <v>19814</v>
      </c>
      <c r="G19162" t="s">
        <v>3755</v>
      </c>
      <c r="K19162" t="s">
        <v>9</v>
      </c>
    </row>
    <row r="19163" spans="1:15" x14ac:dyDescent="0.25">
      <c r="A19163" t="s">
        <v>9682</v>
      </c>
      <c r="D19163"/>
      <c r="E19163"/>
      <c r="F19163" t="s">
        <v>19813</v>
      </c>
      <c r="G19163" t="s">
        <v>5</v>
      </c>
      <c r="K19163" t="s">
        <v>52</v>
      </c>
      <c r="L19163" t="s">
        <v>7</v>
      </c>
    </row>
    <row r="19164" spans="1:15" x14ac:dyDescent="0.25">
      <c r="A19164" t="s">
        <v>9683</v>
      </c>
      <c r="D19164"/>
      <c r="E19164"/>
      <c r="F19164" t="s">
        <v>19813</v>
      </c>
      <c r="G19164" t="s">
        <v>5</v>
      </c>
      <c r="J19164" t="s">
        <v>286</v>
      </c>
      <c r="K19164" t="s">
        <v>13</v>
      </c>
      <c r="L19164" t="s">
        <v>7</v>
      </c>
    </row>
    <row r="19165" spans="1:15" x14ac:dyDescent="0.25">
      <c r="A19165" t="s">
        <v>18344</v>
      </c>
      <c r="D19165"/>
      <c r="E19165"/>
      <c r="F19165" t="s">
        <v>19815</v>
      </c>
      <c r="G19165" t="s">
        <v>11119</v>
      </c>
      <c r="K19165" t="s">
        <v>13</v>
      </c>
      <c r="L19165" t="s">
        <v>7</v>
      </c>
    </row>
    <row r="19166" spans="1:15" x14ac:dyDescent="0.25">
      <c r="A19166" t="s">
        <v>9684</v>
      </c>
      <c r="D19166"/>
      <c r="E19166"/>
      <c r="F19166" t="s">
        <v>19813</v>
      </c>
      <c r="G19166" t="s">
        <v>5</v>
      </c>
      <c r="J19166" t="s">
        <v>1042</v>
      </c>
      <c r="K19166" t="s">
        <v>13</v>
      </c>
      <c r="L19166" t="s">
        <v>7</v>
      </c>
    </row>
    <row r="19167" spans="1:15" x14ac:dyDescent="0.25">
      <c r="A19167" t="s">
        <v>9685</v>
      </c>
      <c r="D19167"/>
      <c r="E19167"/>
      <c r="F19167" t="s">
        <v>19813</v>
      </c>
      <c r="G19167" t="s">
        <v>5</v>
      </c>
      <c r="K19167" t="s">
        <v>52</v>
      </c>
      <c r="L19167" t="s">
        <v>7</v>
      </c>
    </row>
    <row r="19168" spans="1:15" x14ac:dyDescent="0.25">
      <c r="A19168" t="s">
        <v>9686</v>
      </c>
      <c r="D19168"/>
      <c r="E19168"/>
      <c r="F19168" t="s">
        <v>19813</v>
      </c>
      <c r="G19168" t="s">
        <v>5</v>
      </c>
      <c r="J19168" t="s">
        <v>28</v>
      </c>
      <c r="L19168" t="s">
        <v>7</v>
      </c>
    </row>
    <row r="19169" spans="1:12" x14ac:dyDescent="0.25">
      <c r="A19169" t="s">
        <v>9687</v>
      </c>
      <c r="D19169"/>
      <c r="E19169"/>
      <c r="F19169" t="s">
        <v>19813</v>
      </c>
      <c r="G19169" t="s">
        <v>5</v>
      </c>
      <c r="J19169" t="s">
        <v>28</v>
      </c>
      <c r="K19169" t="s">
        <v>9</v>
      </c>
      <c r="L19169" t="s">
        <v>7</v>
      </c>
    </row>
    <row r="19170" spans="1:12" x14ac:dyDescent="0.25">
      <c r="A19170" t="s">
        <v>9688</v>
      </c>
      <c r="D19170"/>
      <c r="E19170"/>
      <c r="F19170" t="s">
        <v>19813</v>
      </c>
      <c r="G19170" t="s">
        <v>5</v>
      </c>
      <c r="K19170" t="s">
        <v>6</v>
      </c>
      <c r="L19170" t="s">
        <v>7</v>
      </c>
    </row>
    <row r="19171" spans="1:12" x14ac:dyDescent="0.25">
      <c r="A19171" t="s">
        <v>9689</v>
      </c>
      <c r="D19171"/>
      <c r="E19171"/>
      <c r="F19171" t="s">
        <v>19813</v>
      </c>
      <c r="G19171" t="s">
        <v>5</v>
      </c>
      <c r="K19171" t="s">
        <v>13</v>
      </c>
      <c r="L19171" t="s">
        <v>7</v>
      </c>
    </row>
    <row r="19172" spans="1:12" x14ac:dyDescent="0.25">
      <c r="A19172" t="s">
        <v>9690</v>
      </c>
      <c r="D19172"/>
      <c r="E19172"/>
      <c r="F19172" t="s">
        <v>19813</v>
      </c>
      <c r="G19172" t="s">
        <v>5</v>
      </c>
      <c r="K19172" t="s">
        <v>13</v>
      </c>
      <c r="L19172" t="s">
        <v>7</v>
      </c>
    </row>
    <row r="19173" spans="1:12" x14ac:dyDescent="0.25">
      <c r="A19173" t="s">
        <v>42618</v>
      </c>
      <c r="B19173" t="s">
        <v>43754</v>
      </c>
      <c r="D19173"/>
      <c r="E19173"/>
      <c r="F19173" t="s">
        <v>19814</v>
      </c>
      <c r="G19173" t="s">
        <v>3755</v>
      </c>
    </row>
    <row r="19174" spans="1:12" x14ac:dyDescent="0.25">
      <c r="A19174" t="s">
        <v>9691</v>
      </c>
      <c r="D19174"/>
      <c r="E19174"/>
      <c r="F19174" t="s">
        <v>19813</v>
      </c>
      <c r="G19174" t="s">
        <v>5</v>
      </c>
      <c r="K19174" t="s">
        <v>13</v>
      </c>
      <c r="L19174" t="s">
        <v>7</v>
      </c>
    </row>
    <row r="19175" spans="1:12" x14ac:dyDescent="0.25">
      <c r="A19175" t="s">
        <v>18345</v>
      </c>
      <c r="D19175"/>
      <c r="E19175"/>
      <c r="F19175" t="s">
        <v>19815</v>
      </c>
      <c r="G19175" t="s">
        <v>11119</v>
      </c>
      <c r="K19175" t="s">
        <v>9</v>
      </c>
      <c r="L19175" t="s">
        <v>7</v>
      </c>
    </row>
    <row r="19176" spans="1:12" x14ac:dyDescent="0.25">
      <c r="A19176" t="s">
        <v>9692</v>
      </c>
      <c r="D19176"/>
      <c r="E19176"/>
      <c r="F19176" t="s">
        <v>19813</v>
      </c>
      <c r="G19176" t="s">
        <v>5</v>
      </c>
      <c r="J19176" t="s">
        <v>161</v>
      </c>
      <c r="K19176" t="s">
        <v>13</v>
      </c>
      <c r="L19176" t="s">
        <v>7</v>
      </c>
    </row>
    <row r="19177" spans="1:12" x14ac:dyDescent="0.25">
      <c r="A19177" t="s">
        <v>9693</v>
      </c>
      <c r="D19177"/>
      <c r="E19177"/>
      <c r="F19177" t="s">
        <v>19813</v>
      </c>
      <c r="G19177" t="s">
        <v>5</v>
      </c>
      <c r="K19177" t="s">
        <v>13</v>
      </c>
      <c r="L19177" t="s">
        <v>7</v>
      </c>
    </row>
    <row r="19178" spans="1:12" x14ac:dyDescent="0.25">
      <c r="A19178" t="s">
        <v>9694</v>
      </c>
      <c r="D19178"/>
      <c r="E19178"/>
      <c r="F19178" t="s">
        <v>19813</v>
      </c>
      <c r="G19178" t="s">
        <v>5</v>
      </c>
      <c r="K19178" t="s">
        <v>13</v>
      </c>
      <c r="L19178" t="s">
        <v>7</v>
      </c>
    </row>
    <row r="19179" spans="1:12" x14ac:dyDescent="0.25">
      <c r="A19179" t="s">
        <v>9694</v>
      </c>
      <c r="D19179"/>
      <c r="E19179" t="s">
        <v>26371</v>
      </c>
      <c r="F19179" t="s">
        <v>19813</v>
      </c>
      <c r="G19179" t="s">
        <v>5</v>
      </c>
      <c r="K19179" t="s">
        <v>13</v>
      </c>
      <c r="L19179" t="s">
        <v>7</v>
      </c>
    </row>
    <row r="19180" spans="1:12" x14ac:dyDescent="0.25">
      <c r="A19180" t="s">
        <v>9695</v>
      </c>
      <c r="D19180"/>
      <c r="E19180"/>
      <c r="F19180" t="s">
        <v>19813</v>
      </c>
      <c r="G19180" t="s">
        <v>5</v>
      </c>
      <c r="J19180" t="s">
        <v>86</v>
      </c>
      <c r="K19180" t="s">
        <v>13</v>
      </c>
      <c r="L19180" t="s">
        <v>7</v>
      </c>
    </row>
    <row r="19181" spans="1:12" x14ac:dyDescent="0.25">
      <c r="A19181" t="s">
        <v>23748</v>
      </c>
      <c r="B19181" t="s">
        <v>23749</v>
      </c>
      <c r="D19181"/>
      <c r="E19181"/>
      <c r="F19181" t="s">
        <v>19813</v>
      </c>
      <c r="G19181" t="s">
        <v>5</v>
      </c>
      <c r="H19181" t="s">
        <v>25164</v>
      </c>
      <c r="I19181" t="s">
        <v>109</v>
      </c>
      <c r="J19181" t="s">
        <v>34</v>
      </c>
      <c r="K19181" t="s">
        <v>13</v>
      </c>
      <c r="L19181" t="s">
        <v>7</v>
      </c>
    </row>
    <row r="19182" spans="1:12" x14ac:dyDescent="0.25">
      <c r="A19182" t="s">
        <v>9696</v>
      </c>
      <c r="D19182"/>
      <c r="E19182"/>
      <c r="F19182" t="s">
        <v>19813</v>
      </c>
      <c r="G19182" t="s">
        <v>5</v>
      </c>
      <c r="J19182" t="s">
        <v>64</v>
      </c>
      <c r="K19182" t="s">
        <v>13</v>
      </c>
      <c r="L19182" t="s">
        <v>7</v>
      </c>
    </row>
    <row r="19183" spans="1:12" x14ac:dyDescent="0.25">
      <c r="A19183" t="s">
        <v>9697</v>
      </c>
      <c r="D19183"/>
      <c r="E19183"/>
      <c r="F19183" t="s">
        <v>19813</v>
      </c>
      <c r="G19183" t="s">
        <v>5</v>
      </c>
      <c r="K19183" t="s">
        <v>13</v>
      </c>
      <c r="L19183" t="s">
        <v>7</v>
      </c>
    </row>
    <row r="19184" spans="1:12" x14ac:dyDescent="0.25">
      <c r="A19184" t="s">
        <v>9698</v>
      </c>
      <c r="D19184"/>
      <c r="E19184"/>
      <c r="F19184" t="s">
        <v>19813</v>
      </c>
      <c r="G19184" t="s">
        <v>5</v>
      </c>
      <c r="K19184" t="s">
        <v>128</v>
      </c>
      <c r="L19184" t="s">
        <v>7</v>
      </c>
    </row>
    <row r="19185" spans="1:12" x14ac:dyDescent="0.25">
      <c r="A19185" t="s">
        <v>9699</v>
      </c>
      <c r="D19185"/>
      <c r="E19185"/>
      <c r="F19185" t="s">
        <v>19813</v>
      </c>
      <c r="G19185" t="s">
        <v>5</v>
      </c>
      <c r="K19185" t="s">
        <v>13</v>
      </c>
      <c r="L19185" t="s">
        <v>7</v>
      </c>
    </row>
    <row r="19186" spans="1:12" x14ac:dyDescent="0.25">
      <c r="A19186" t="s">
        <v>9700</v>
      </c>
      <c r="D19186"/>
      <c r="E19186"/>
      <c r="F19186" t="s">
        <v>19813</v>
      </c>
      <c r="G19186" t="s">
        <v>5</v>
      </c>
      <c r="J19186" t="s">
        <v>98</v>
      </c>
      <c r="K19186" t="s">
        <v>13</v>
      </c>
      <c r="L19186" t="s">
        <v>7</v>
      </c>
    </row>
    <row r="19187" spans="1:12" x14ac:dyDescent="0.25">
      <c r="A19187" t="s">
        <v>9701</v>
      </c>
      <c r="D19187"/>
      <c r="E19187"/>
      <c r="F19187" t="s">
        <v>19813</v>
      </c>
      <c r="G19187" t="s">
        <v>5</v>
      </c>
      <c r="K19187" t="s">
        <v>9</v>
      </c>
      <c r="L19187" t="s">
        <v>7</v>
      </c>
    </row>
    <row r="19188" spans="1:12" x14ac:dyDescent="0.25">
      <c r="A19188" t="s">
        <v>9701</v>
      </c>
      <c r="D19188"/>
      <c r="E19188"/>
      <c r="F19188" t="s">
        <v>19813</v>
      </c>
      <c r="G19188" t="s">
        <v>5</v>
      </c>
      <c r="K19188" t="s">
        <v>13</v>
      </c>
      <c r="L19188" t="s">
        <v>7</v>
      </c>
    </row>
    <row r="19189" spans="1:12" x14ac:dyDescent="0.25">
      <c r="A19189" t="s">
        <v>9702</v>
      </c>
      <c r="D19189"/>
      <c r="E19189"/>
      <c r="F19189" t="s">
        <v>19813</v>
      </c>
      <c r="G19189" t="s">
        <v>5</v>
      </c>
      <c r="K19189" t="s">
        <v>13</v>
      </c>
      <c r="L19189" t="s">
        <v>7</v>
      </c>
    </row>
    <row r="19190" spans="1:12" x14ac:dyDescent="0.25">
      <c r="A19190" t="s">
        <v>9702</v>
      </c>
      <c r="D19190"/>
      <c r="E19190"/>
      <c r="F19190" t="s">
        <v>19813</v>
      </c>
      <c r="G19190" t="s">
        <v>5</v>
      </c>
      <c r="K19190" t="s">
        <v>13</v>
      </c>
      <c r="L19190" t="s">
        <v>7</v>
      </c>
    </row>
    <row r="19191" spans="1:12" x14ac:dyDescent="0.25">
      <c r="A19191" t="s">
        <v>23750</v>
      </c>
      <c r="B19191" t="s">
        <v>23751</v>
      </c>
      <c r="D19191"/>
      <c r="E19191"/>
      <c r="F19191" t="s">
        <v>19813</v>
      </c>
      <c r="G19191" t="s">
        <v>5</v>
      </c>
      <c r="H19191" t="s">
        <v>25172</v>
      </c>
      <c r="I19191" t="s">
        <v>62</v>
      </c>
      <c r="K19191" t="s">
        <v>9</v>
      </c>
      <c r="L19191" t="s">
        <v>7</v>
      </c>
    </row>
    <row r="19192" spans="1:12" x14ac:dyDescent="0.25">
      <c r="A19192" t="s">
        <v>9703</v>
      </c>
      <c r="D19192"/>
      <c r="E19192"/>
      <c r="F19192" t="s">
        <v>19813</v>
      </c>
      <c r="G19192" t="s">
        <v>5</v>
      </c>
      <c r="J19192" t="s">
        <v>51</v>
      </c>
      <c r="K19192" t="s">
        <v>52</v>
      </c>
      <c r="L19192" t="s">
        <v>7</v>
      </c>
    </row>
    <row r="19193" spans="1:12" x14ac:dyDescent="0.25">
      <c r="A19193" t="s">
        <v>9704</v>
      </c>
      <c r="D19193"/>
      <c r="E19193"/>
      <c r="F19193" t="s">
        <v>19813</v>
      </c>
      <c r="G19193" t="s">
        <v>5</v>
      </c>
      <c r="K19193" t="s">
        <v>13</v>
      </c>
      <c r="L19193" t="s">
        <v>7</v>
      </c>
    </row>
    <row r="19194" spans="1:12" x14ac:dyDescent="0.25">
      <c r="A19194" t="s">
        <v>9705</v>
      </c>
      <c r="D19194"/>
      <c r="E19194"/>
      <c r="F19194" t="s">
        <v>19813</v>
      </c>
      <c r="G19194" t="s">
        <v>5</v>
      </c>
      <c r="K19194" t="s">
        <v>23</v>
      </c>
      <c r="L19194" t="s">
        <v>7</v>
      </c>
    </row>
    <row r="19195" spans="1:12" x14ac:dyDescent="0.25">
      <c r="A19195" t="s">
        <v>9706</v>
      </c>
      <c r="D19195"/>
      <c r="E19195"/>
      <c r="F19195" t="s">
        <v>19813</v>
      </c>
      <c r="G19195" t="s">
        <v>5</v>
      </c>
      <c r="K19195" t="s">
        <v>13</v>
      </c>
      <c r="L19195" t="s">
        <v>7</v>
      </c>
    </row>
    <row r="19196" spans="1:12" x14ac:dyDescent="0.25">
      <c r="A19196" t="s">
        <v>18346</v>
      </c>
      <c r="D19196"/>
      <c r="E19196"/>
      <c r="F19196" t="s">
        <v>19815</v>
      </c>
      <c r="G19196" t="s">
        <v>11119</v>
      </c>
      <c r="J19196" t="s">
        <v>165</v>
      </c>
      <c r="K19196" t="s">
        <v>13</v>
      </c>
      <c r="L19196" t="s">
        <v>7</v>
      </c>
    </row>
    <row r="19197" spans="1:12" x14ac:dyDescent="0.25">
      <c r="A19197" t="s">
        <v>23752</v>
      </c>
      <c r="B19197" t="s">
        <v>23753</v>
      </c>
      <c r="D19197"/>
      <c r="E19197"/>
      <c r="F19197" t="s">
        <v>19813</v>
      </c>
      <c r="G19197" t="s">
        <v>5</v>
      </c>
      <c r="H19197" t="s">
        <v>25172</v>
      </c>
      <c r="I19197" t="s">
        <v>66</v>
      </c>
      <c r="K19197" t="s">
        <v>13</v>
      </c>
      <c r="L19197" t="s">
        <v>7</v>
      </c>
    </row>
    <row r="19198" spans="1:12" x14ac:dyDescent="0.25">
      <c r="A19198" t="s">
        <v>46090</v>
      </c>
      <c r="D19198"/>
      <c r="E19198"/>
      <c r="F19198" t="s">
        <v>19815</v>
      </c>
      <c r="G19198" t="s">
        <v>11119</v>
      </c>
    </row>
    <row r="19199" spans="1:12" x14ac:dyDescent="0.25">
      <c r="A19199" t="s">
        <v>18347</v>
      </c>
      <c r="D19199"/>
      <c r="E19199"/>
      <c r="F19199" t="s">
        <v>19816</v>
      </c>
      <c r="G19199" t="s">
        <v>14016</v>
      </c>
      <c r="J19199" t="s">
        <v>5283</v>
      </c>
      <c r="L19199" t="s">
        <v>3119</v>
      </c>
    </row>
    <row r="19200" spans="1:12" x14ac:dyDescent="0.25">
      <c r="A19200" t="s">
        <v>18348</v>
      </c>
      <c r="D19200"/>
      <c r="E19200"/>
      <c r="F19200" t="s">
        <v>19815</v>
      </c>
      <c r="G19200" t="s">
        <v>11119</v>
      </c>
      <c r="K19200" t="s">
        <v>13</v>
      </c>
      <c r="L19200" t="s">
        <v>7</v>
      </c>
    </row>
    <row r="19201" spans="1:12" x14ac:dyDescent="0.25">
      <c r="A19201" t="s">
        <v>9707</v>
      </c>
      <c r="D19201"/>
      <c r="E19201"/>
      <c r="F19201" t="s">
        <v>19813</v>
      </c>
      <c r="G19201" t="s">
        <v>5</v>
      </c>
      <c r="K19201" t="s">
        <v>13</v>
      </c>
      <c r="L19201" t="s">
        <v>7</v>
      </c>
    </row>
    <row r="19202" spans="1:12" x14ac:dyDescent="0.25">
      <c r="A19202" t="s">
        <v>18349</v>
      </c>
      <c r="D19202"/>
      <c r="E19202"/>
      <c r="F19202" t="s">
        <v>19815</v>
      </c>
      <c r="G19202" t="s">
        <v>11119</v>
      </c>
      <c r="K19202" t="s">
        <v>23</v>
      </c>
      <c r="L19202" t="s">
        <v>7</v>
      </c>
    </row>
    <row r="19203" spans="1:12" x14ac:dyDescent="0.25">
      <c r="A19203" t="s">
        <v>9708</v>
      </c>
      <c r="D19203"/>
      <c r="E19203"/>
      <c r="F19203" t="s">
        <v>19813</v>
      </c>
      <c r="G19203" t="s">
        <v>5</v>
      </c>
      <c r="J19203" t="s">
        <v>26</v>
      </c>
      <c r="K19203" t="s">
        <v>23</v>
      </c>
      <c r="L19203" t="s">
        <v>7</v>
      </c>
    </row>
    <row r="19204" spans="1:12" x14ac:dyDescent="0.25">
      <c r="A19204" t="s">
        <v>42619</v>
      </c>
      <c r="D19204"/>
      <c r="E19204"/>
      <c r="F19204" t="s">
        <v>19814</v>
      </c>
      <c r="G19204" t="s">
        <v>3755</v>
      </c>
      <c r="K19204" t="s">
        <v>9</v>
      </c>
    </row>
    <row r="19205" spans="1:12" x14ac:dyDescent="0.25">
      <c r="A19205" t="s">
        <v>45240</v>
      </c>
      <c r="D19205"/>
      <c r="E19205"/>
      <c r="F19205" t="s">
        <v>19815</v>
      </c>
      <c r="G19205" t="s">
        <v>45254</v>
      </c>
    </row>
    <row r="19206" spans="1:12" x14ac:dyDescent="0.25">
      <c r="A19206" t="s">
        <v>9709</v>
      </c>
      <c r="D19206"/>
      <c r="E19206"/>
      <c r="F19206" t="s">
        <v>19813</v>
      </c>
      <c r="G19206" t="s">
        <v>5</v>
      </c>
      <c r="K19206" t="s">
        <v>52</v>
      </c>
      <c r="L19206" t="s">
        <v>7</v>
      </c>
    </row>
    <row r="19207" spans="1:12" x14ac:dyDescent="0.25">
      <c r="A19207" t="s">
        <v>9710</v>
      </c>
      <c r="D19207"/>
      <c r="E19207"/>
      <c r="F19207" t="s">
        <v>19813</v>
      </c>
      <c r="G19207" t="s">
        <v>5</v>
      </c>
      <c r="J19207" t="s">
        <v>127</v>
      </c>
      <c r="K19207" t="s">
        <v>13</v>
      </c>
      <c r="L19207" t="s">
        <v>7</v>
      </c>
    </row>
    <row r="19208" spans="1:12" x14ac:dyDescent="0.25">
      <c r="A19208" t="s">
        <v>9711</v>
      </c>
      <c r="D19208"/>
      <c r="E19208"/>
      <c r="F19208" t="s">
        <v>19813</v>
      </c>
      <c r="G19208" t="s">
        <v>5</v>
      </c>
      <c r="K19208" t="s">
        <v>23</v>
      </c>
      <c r="L19208" t="s">
        <v>7</v>
      </c>
    </row>
    <row r="19209" spans="1:12" x14ac:dyDescent="0.25">
      <c r="A19209" t="s">
        <v>9712</v>
      </c>
      <c r="D19209"/>
      <c r="E19209"/>
      <c r="F19209" t="s">
        <v>19813</v>
      </c>
      <c r="G19209" t="s">
        <v>5</v>
      </c>
      <c r="K19209" t="s">
        <v>13</v>
      </c>
      <c r="L19209" t="s">
        <v>7</v>
      </c>
    </row>
    <row r="19210" spans="1:12" x14ac:dyDescent="0.25">
      <c r="A19210" t="s">
        <v>9713</v>
      </c>
      <c r="D19210"/>
      <c r="E19210"/>
      <c r="F19210" t="s">
        <v>19813</v>
      </c>
      <c r="G19210" t="s">
        <v>5</v>
      </c>
      <c r="L19210" t="s">
        <v>7</v>
      </c>
    </row>
    <row r="19211" spans="1:12" x14ac:dyDescent="0.25">
      <c r="A19211" t="s">
        <v>42620</v>
      </c>
      <c r="B19211" t="s">
        <v>43755</v>
      </c>
      <c r="D19211"/>
      <c r="E19211"/>
      <c r="F19211" t="s">
        <v>19814</v>
      </c>
      <c r="G19211" t="s">
        <v>3755</v>
      </c>
    </row>
    <row r="19212" spans="1:12" x14ac:dyDescent="0.25">
      <c r="A19212" t="s">
        <v>9714</v>
      </c>
      <c r="D19212"/>
      <c r="E19212"/>
      <c r="F19212" t="s">
        <v>19813</v>
      </c>
      <c r="G19212" t="s">
        <v>5</v>
      </c>
      <c r="K19212" t="s">
        <v>52</v>
      </c>
      <c r="L19212" t="s">
        <v>7</v>
      </c>
    </row>
    <row r="19213" spans="1:12" x14ac:dyDescent="0.25">
      <c r="A19213" t="s">
        <v>9714</v>
      </c>
      <c r="D19213"/>
      <c r="E19213" t="s">
        <v>26371</v>
      </c>
      <c r="F19213" t="s">
        <v>19813</v>
      </c>
      <c r="G19213" t="s">
        <v>5</v>
      </c>
      <c r="K19213" t="s">
        <v>52</v>
      </c>
      <c r="L19213" t="s">
        <v>7</v>
      </c>
    </row>
    <row r="19214" spans="1:12" x14ac:dyDescent="0.25">
      <c r="A19214" t="s">
        <v>9714</v>
      </c>
      <c r="D19214"/>
      <c r="E19214" t="s">
        <v>26371</v>
      </c>
      <c r="F19214" t="s">
        <v>19813</v>
      </c>
      <c r="G19214" t="s">
        <v>5</v>
      </c>
      <c r="K19214" t="s">
        <v>52</v>
      </c>
      <c r="L19214" t="s">
        <v>7</v>
      </c>
    </row>
    <row r="19215" spans="1:12" x14ac:dyDescent="0.25">
      <c r="A19215" t="s">
        <v>9715</v>
      </c>
      <c r="D19215"/>
      <c r="E19215"/>
      <c r="F19215" t="s">
        <v>19813</v>
      </c>
      <c r="G19215" t="s">
        <v>5</v>
      </c>
      <c r="K19215" t="s">
        <v>1665</v>
      </c>
      <c r="L19215" t="s">
        <v>7</v>
      </c>
    </row>
    <row r="19216" spans="1:12" x14ac:dyDescent="0.25">
      <c r="A19216" t="s">
        <v>9716</v>
      </c>
      <c r="D19216"/>
      <c r="E19216"/>
      <c r="F19216" t="s">
        <v>19813</v>
      </c>
      <c r="G19216" t="s">
        <v>5</v>
      </c>
      <c r="L19216" t="s">
        <v>7</v>
      </c>
    </row>
    <row r="19217" spans="1:12" x14ac:dyDescent="0.25">
      <c r="A19217" t="s">
        <v>9717</v>
      </c>
      <c r="D19217"/>
      <c r="E19217"/>
      <c r="F19217" t="s">
        <v>19813</v>
      </c>
      <c r="G19217" t="s">
        <v>5</v>
      </c>
      <c r="H19217" s="2"/>
      <c r="K19217" t="s">
        <v>52</v>
      </c>
      <c r="L19217" t="s">
        <v>7</v>
      </c>
    </row>
    <row r="19218" spans="1:12" x14ac:dyDescent="0.25">
      <c r="A19218" t="s">
        <v>9718</v>
      </c>
      <c r="D19218"/>
      <c r="E19218"/>
      <c r="F19218" t="s">
        <v>19813</v>
      </c>
      <c r="G19218" t="s">
        <v>5</v>
      </c>
      <c r="K19218" t="s">
        <v>2332</v>
      </c>
      <c r="L19218" t="s">
        <v>7</v>
      </c>
    </row>
    <row r="19219" spans="1:12" x14ac:dyDescent="0.25">
      <c r="A19219" t="s">
        <v>9719</v>
      </c>
      <c r="D19219"/>
      <c r="E19219"/>
      <c r="F19219" t="s">
        <v>19813</v>
      </c>
      <c r="G19219" t="s">
        <v>5</v>
      </c>
      <c r="K19219" t="s">
        <v>13</v>
      </c>
      <c r="L19219" t="s">
        <v>7</v>
      </c>
    </row>
    <row r="19220" spans="1:12" x14ac:dyDescent="0.25">
      <c r="A19220" t="s">
        <v>9720</v>
      </c>
      <c r="D19220"/>
      <c r="E19220"/>
      <c r="F19220" t="s">
        <v>19813</v>
      </c>
      <c r="G19220" t="s">
        <v>5</v>
      </c>
      <c r="K19220" t="s">
        <v>9</v>
      </c>
      <c r="L19220" t="s">
        <v>7</v>
      </c>
    </row>
    <row r="19221" spans="1:12" x14ac:dyDescent="0.25">
      <c r="A19221" t="s">
        <v>9721</v>
      </c>
      <c r="D19221"/>
      <c r="E19221"/>
      <c r="F19221" t="s">
        <v>19813</v>
      </c>
      <c r="G19221" t="s">
        <v>5</v>
      </c>
      <c r="K19221" t="s">
        <v>13</v>
      </c>
      <c r="L19221" t="s">
        <v>7</v>
      </c>
    </row>
    <row r="19222" spans="1:12" x14ac:dyDescent="0.25">
      <c r="A19222" t="s">
        <v>9722</v>
      </c>
      <c r="D19222"/>
      <c r="E19222"/>
      <c r="F19222" t="s">
        <v>19813</v>
      </c>
      <c r="G19222" t="s">
        <v>5</v>
      </c>
      <c r="K19222" t="s">
        <v>13</v>
      </c>
      <c r="L19222" t="s">
        <v>7</v>
      </c>
    </row>
    <row r="19223" spans="1:12" x14ac:dyDescent="0.25">
      <c r="A19223" t="s">
        <v>9723</v>
      </c>
      <c r="D19223"/>
      <c r="E19223"/>
      <c r="F19223" t="s">
        <v>19813</v>
      </c>
      <c r="G19223" t="s">
        <v>5</v>
      </c>
      <c r="K19223" t="s">
        <v>13</v>
      </c>
      <c r="L19223" t="s">
        <v>7</v>
      </c>
    </row>
    <row r="19224" spans="1:12" x14ac:dyDescent="0.25">
      <c r="A19224" t="s">
        <v>18350</v>
      </c>
      <c r="C19224" t="s">
        <v>46051</v>
      </c>
      <c r="D19224"/>
      <c r="E19224"/>
      <c r="F19224" t="s">
        <v>19815</v>
      </c>
      <c r="G19224" t="s">
        <v>11119</v>
      </c>
      <c r="H19224" t="s">
        <v>25612</v>
      </c>
      <c r="I19224" t="s">
        <v>232</v>
      </c>
      <c r="J19224" t="s">
        <v>286</v>
      </c>
      <c r="K19224" t="s">
        <v>13</v>
      </c>
      <c r="L19224" t="s">
        <v>7</v>
      </c>
    </row>
    <row r="19225" spans="1:12" x14ac:dyDescent="0.25">
      <c r="A19225" t="s">
        <v>9724</v>
      </c>
      <c r="D19225"/>
      <c r="E19225"/>
      <c r="F19225" t="s">
        <v>19813</v>
      </c>
      <c r="G19225" t="s">
        <v>5</v>
      </c>
      <c r="K19225" t="s">
        <v>13</v>
      </c>
      <c r="L19225" t="s">
        <v>7</v>
      </c>
    </row>
    <row r="19226" spans="1:12" x14ac:dyDescent="0.25">
      <c r="A19226" t="s">
        <v>18351</v>
      </c>
      <c r="D19226"/>
      <c r="E19226"/>
      <c r="F19226" t="s">
        <v>19815</v>
      </c>
      <c r="G19226" t="s">
        <v>11119</v>
      </c>
      <c r="K19226" t="s">
        <v>13</v>
      </c>
      <c r="L19226" t="s">
        <v>7</v>
      </c>
    </row>
    <row r="19227" spans="1:12" x14ac:dyDescent="0.25">
      <c r="A19227" t="s">
        <v>9725</v>
      </c>
      <c r="D19227"/>
      <c r="E19227"/>
      <c r="F19227" t="s">
        <v>19813</v>
      </c>
      <c r="G19227" t="s">
        <v>5</v>
      </c>
      <c r="K19227" t="s">
        <v>23</v>
      </c>
      <c r="L19227" t="s">
        <v>7</v>
      </c>
    </row>
    <row r="19228" spans="1:12" x14ac:dyDescent="0.25">
      <c r="A19228" t="s">
        <v>9726</v>
      </c>
      <c r="D19228"/>
      <c r="E19228"/>
      <c r="F19228" t="s">
        <v>19813</v>
      </c>
      <c r="G19228" t="s">
        <v>5</v>
      </c>
      <c r="J19228" t="s">
        <v>51</v>
      </c>
      <c r="K19228" t="s">
        <v>9</v>
      </c>
      <c r="L19228" t="s">
        <v>7</v>
      </c>
    </row>
    <row r="19229" spans="1:12" x14ac:dyDescent="0.25">
      <c r="A19229" t="s">
        <v>9727</v>
      </c>
      <c r="D19229"/>
      <c r="E19229"/>
      <c r="F19229" t="s">
        <v>19813</v>
      </c>
      <c r="G19229" t="s">
        <v>5</v>
      </c>
      <c r="J19229" t="s">
        <v>511</v>
      </c>
      <c r="K19229" t="s">
        <v>9</v>
      </c>
      <c r="L19229" t="s">
        <v>7</v>
      </c>
    </row>
    <row r="19230" spans="1:12" x14ac:dyDescent="0.25">
      <c r="A19230" t="s">
        <v>25521</v>
      </c>
      <c r="D19230"/>
      <c r="E19230"/>
      <c r="F19230" t="s">
        <v>25177</v>
      </c>
      <c r="G19230" t="s">
        <v>5</v>
      </c>
      <c r="J19230" t="s">
        <v>19</v>
      </c>
      <c r="K19230" t="s">
        <v>9</v>
      </c>
      <c r="L19230" t="s">
        <v>7</v>
      </c>
    </row>
    <row r="19231" spans="1:12" x14ac:dyDescent="0.25">
      <c r="A19231" t="s">
        <v>9728</v>
      </c>
      <c r="D19231"/>
      <c r="E19231"/>
      <c r="F19231" t="s">
        <v>19813</v>
      </c>
      <c r="G19231" t="s">
        <v>5</v>
      </c>
      <c r="K19231" t="s">
        <v>268</v>
      </c>
      <c r="L19231" t="s">
        <v>7</v>
      </c>
    </row>
    <row r="19232" spans="1:12" x14ac:dyDescent="0.25">
      <c r="A19232" t="s">
        <v>9729</v>
      </c>
      <c r="D19232"/>
      <c r="E19232"/>
      <c r="F19232" t="s">
        <v>19813</v>
      </c>
      <c r="G19232" t="s">
        <v>5</v>
      </c>
      <c r="K19232" t="s">
        <v>9</v>
      </c>
      <c r="L19232" t="s">
        <v>7</v>
      </c>
    </row>
    <row r="19233" spans="1:12" x14ac:dyDescent="0.25">
      <c r="A19233" t="s">
        <v>9729</v>
      </c>
      <c r="D19233"/>
      <c r="E19233"/>
      <c r="F19233" t="s">
        <v>19813</v>
      </c>
      <c r="G19233" t="s">
        <v>5</v>
      </c>
      <c r="J19233" t="s">
        <v>19</v>
      </c>
      <c r="K19233" t="s">
        <v>9</v>
      </c>
      <c r="L19233" t="s">
        <v>7</v>
      </c>
    </row>
    <row r="19234" spans="1:12" x14ac:dyDescent="0.25">
      <c r="A19234" t="s">
        <v>9729</v>
      </c>
      <c r="D19234"/>
      <c r="E19234"/>
      <c r="F19234" t="s">
        <v>19822</v>
      </c>
      <c r="G19234" t="s">
        <v>14618</v>
      </c>
      <c r="K19234" t="s">
        <v>9</v>
      </c>
      <c r="L19234" t="s">
        <v>7</v>
      </c>
    </row>
    <row r="19235" spans="1:12" x14ac:dyDescent="0.25">
      <c r="A19235" t="s">
        <v>9729</v>
      </c>
      <c r="D19235"/>
      <c r="E19235"/>
      <c r="F19235" t="s">
        <v>19815</v>
      </c>
      <c r="G19235" t="s">
        <v>11119</v>
      </c>
      <c r="K19235" t="s">
        <v>9</v>
      </c>
      <c r="L19235" t="s">
        <v>7</v>
      </c>
    </row>
    <row r="19236" spans="1:12" x14ac:dyDescent="0.25">
      <c r="A19236" t="s">
        <v>9730</v>
      </c>
      <c r="D19236"/>
      <c r="E19236"/>
      <c r="F19236" t="s">
        <v>19813</v>
      </c>
      <c r="G19236" t="s">
        <v>5</v>
      </c>
      <c r="K19236" t="s">
        <v>52</v>
      </c>
      <c r="L19236" t="s">
        <v>7</v>
      </c>
    </row>
    <row r="19237" spans="1:12" x14ac:dyDescent="0.25">
      <c r="A19237" t="s">
        <v>18352</v>
      </c>
      <c r="D19237"/>
      <c r="E19237"/>
      <c r="F19237" t="s">
        <v>19820</v>
      </c>
      <c r="G19237" t="s">
        <v>13866</v>
      </c>
      <c r="K19237" t="s">
        <v>9</v>
      </c>
      <c r="L19237" t="s">
        <v>7</v>
      </c>
    </row>
    <row r="19238" spans="1:12" x14ac:dyDescent="0.25">
      <c r="A19238" t="s">
        <v>23754</v>
      </c>
      <c r="B19238" t="s">
        <v>23755</v>
      </c>
      <c r="D19238"/>
      <c r="E19238"/>
      <c r="F19238" t="s">
        <v>19813</v>
      </c>
      <c r="G19238" t="s">
        <v>5</v>
      </c>
      <c r="H19238" t="s">
        <v>25172</v>
      </c>
      <c r="I19238" t="s">
        <v>62</v>
      </c>
      <c r="K19238" t="s">
        <v>9</v>
      </c>
      <c r="L19238" t="s">
        <v>7</v>
      </c>
    </row>
    <row r="19239" spans="1:12" x14ac:dyDescent="0.25">
      <c r="A19239" t="s">
        <v>42621</v>
      </c>
      <c r="B19239" t="s">
        <v>43756</v>
      </c>
      <c r="D19239"/>
      <c r="E19239"/>
      <c r="F19239" t="s">
        <v>19814</v>
      </c>
      <c r="G19239" t="s">
        <v>3755</v>
      </c>
      <c r="K19239" t="s">
        <v>9</v>
      </c>
    </row>
    <row r="19240" spans="1:12" x14ac:dyDescent="0.25">
      <c r="A19240" t="s">
        <v>9731</v>
      </c>
      <c r="D19240"/>
      <c r="E19240"/>
      <c r="F19240" t="s">
        <v>19813</v>
      </c>
      <c r="G19240" t="s">
        <v>5</v>
      </c>
      <c r="K19240" t="s">
        <v>13</v>
      </c>
      <c r="L19240" t="s">
        <v>7</v>
      </c>
    </row>
    <row r="19241" spans="1:12" x14ac:dyDescent="0.25">
      <c r="A19241" t="s">
        <v>9732</v>
      </c>
      <c r="D19241"/>
      <c r="E19241"/>
      <c r="F19241" t="s">
        <v>19813</v>
      </c>
      <c r="G19241" t="s">
        <v>5</v>
      </c>
      <c r="J19241" t="s">
        <v>359</v>
      </c>
      <c r="L19241" t="s">
        <v>7</v>
      </c>
    </row>
    <row r="19242" spans="1:12" x14ac:dyDescent="0.25">
      <c r="A19242" t="s">
        <v>9733</v>
      </c>
      <c r="D19242"/>
      <c r="E19242"/>
      <c r="F19242" t="s">
        <v>19813</v>
      </c>
      <c r="G19242" t="s">
        <v>5</v>
      </c>
      <c r="J19242" t="s">
        <v>22</v>
      </c>
      <c r="K19242" t="s">
        <v>52</v>
      </c>
      <c r="L19242" t="s">
        <v>7</v>
      </c>
    </row>
    <row r="19243" spans="1:12" x14ac:dyDescent="0.25">
      <c r="A19243" t="s">
        <v>9734</v>
      </c>
      <c r="D19243"/>
      <c r="E19243"/>
      <c r="F19243" t="s">
        <v>19813</v>
      </c>
      <c r="G19243" t="s">
        <v>5</v>
      </c>
      <c r="J19243" t="s">
        <v>19</v>
      </c>
      <c r="K19243" t="s">
        <v>23</v>
      </c>
      <c r="L19243" t="s">
        <v>7</v>
      </c>
    </row>
    <row r="19244" spans="1:12" x14ac:dyDescent="0.25">
      <c r="A19244" t="s">
        <v>18353</v>
      </c>
      <c r="D19244"/>
      <c r="E19244"/>
      <c r="F19244" t="s">
        <v>19815</v>
      </c>
      <c r="G19244" t="s">
        <v>11119</v>
      </c>
      <c r="L19244" t="s">
        <v>7</v>
      </c>
    </row>
    <row r="19245" spans="1:12" x14ac:dyDescent="0.25">
      <c r="A19245" t="s">
        <v>9735</v>
      </c>
      <c r="D19245"/>
      <c r="E19245"/>
      <c r="F19245" t="s">
        <v>19813</v>
      </c>
      <c r="G19245" t="s">
        <v>5</v>
      </c>
      <c r="K19245" t="s">
        <v>13</v>
      </c>
      <c r="L19245" t="s">
        <v>7</v>
      </c>
    </row>
    <row r="19246" spans="1:12" x14ac:dyDescent="0.25">
      <c r="A19246" t="s">
        <v>9736</v>
      </c>
      <c r="D19246"/>
      <c r="E19246"/>
      <c r="F19246" t="s">
        <v>19813</v>
      </c>
      <c r="G19246" t="s">
        <v>5</v>
      </c>
      <c r="K19246" t="s">
        <v>13</v>
      </c>
      <c r="L19246" t="s">
        <v>7</v>
      </c>
    </row>
    <row r="19247" spans="1:12" x14ac:dyDescent="0.25">
      <c r="A19247" t="s">
        <v>9737</v>
      </c>
      <c r="D19247"/>
      <c r="E19247"/>
      <c r="F19247" t="s">
        <v>19813</v>
      </c>
      <c r="G19247" t="s">
        <v>5</v>
      </c>
      <c r="J19247" t="s">
        <v>165</v>
      </c>
      <c r="K19247" t="s">
        <v>13</v>
      </c>
      <c r="L19247" t="s">
        <v>7</v>
      </c>
    </row>
    <row r="19248" spans="1:12" x14ac:dyDescent="0.25">
      <c r="A19248" t="s">
        <v>18354</v>
      </c>
      <c r="B19248" t="s">
        <v>45013</v>
      </c>
      <c r="D19248"/>
      <c r="E19248"/>
      <c r="F19248" t="s">
        <v>19815</v>
      </c>
      <c r="G19248" t="s">
        <v>11119</v>
      </c>
      <c r="H19248" t="s">
        <v>25172</v>
      </c>
      <c r="K19248" t="s">
        <v>13</v>
      </c>
      <c r="L19248" t="s">
        <v>7</v>
      </c>
    </row>
    <row r="19249" spans="1:12" x14ac:dyDescent="0.25">
      <c r="A19249" t="s">
        <v>18355</v>
      </c>
      <c r="D19249"/>
      <c r="E19249"/>
      <c r="F19249" t="s">
        <v>19822</v>
      </c>
      <c r="G19249" t="s">
        <v>14618</v>
      </c>
      <c r="K19249" t="s">
        <v>9</v>
      </c>
      <c r="L19249" t="s">
        <v>7</v>
      </c>
    </row>
    <row r="19250" spans="1:12" x14ac:dyDescent="0.25">
      <c r="A19250" t="s">
        <v>9738</v>
      </c>
      <c r="D19250"/>
      <c r="E19250"/>
      <c r="F19250" t="s">
        <v>19813</v>
      </c>
      <c r="G19250" t="s">
        <v>5</v>
      </c>
      <c r="L19250" t="s">
        <v>7</v>
      </c>
    </row>
    <row r="19251" spans="1:12" x14ac:dyDescent="0.25">
      <c r="A19251" t="s">
        <v>23756</v>
      </c>
      <c r="B19251" t="s">
        <v>23757</v>
      </c>
      <c r="D19251"/>
      <c r="E19251"/>
      <c r="F19251" t="s">
        <v>19813</v>
      </c>
      <c r="G19251" t="s">
        <v>5</v>
      </c>
      <c r="H19251" t="s">
        <v>25172</v>
      </c>
      <c r="I19251" t="s">
        <v>66</v>
      </c>
      <c r="K19251" t="s">
        <v>23</v>
      </c>
      <c r="L19251" t="s">
        <v>7</v>
      </c>
    </row>
    <row r="19252" spans="1:12" x14ac:dyDescent="0.25">
      <c r="A19252" t="s">
        <v>9739</v>
      </c>
      <c r="D19252"/>
      <c r="E19252"/>
      <c r="F19252" t="s">
        <v>19813</v>
      </c>
      <c r="G19252" t="s">
        <v>5</v>
      </c>
      <c r="K19252" t="s">
        <v>2332</v>
      </c>
      <c r="L19252" t="s">
        <v>7</v>
      </c>
    </row>
    <row r="19253" spans="1:12" x14ac:dyDescent="0.25">
      <c r="A19253" t="s">
        <v>9740</v>
      </c>
      <c r="D19253"/>
      <c r="E19253"/>
      <c r="F19253" t="s">
        <v>19813</v>
      </c>
      <c r="G19253" t="s">
        <v>5</v>
      </c>
      <c r="J19253" t="s">
        <v>127</v>
      </c>
      <c r="K19253" t="s">
        <v>13</v>
      </c>
      <c r="L19253" t="s">
        <v>7</v>
      </c>
    </row>
    <row r="19254" spans="1:12" x14ac:dyDescent="0.25">
      <c r="A19254" t="s">
        <v>9741</v>
      </c>
      <c r="D19254"/>
      <c r="E19254"/>
      <c r="F19254" t="s">
        <v>19813</v>
      </c>
      <c r="G19254" t="s">
        <v>5</v>
      </c>
      <c r="K19254" t="s">
        <v>52</v>
      </c>
      <c r="L19254" t="s">
        <v>7</v>
      </c>
    </row>
    <row r="19255" spans="1:12" x14ac:dyDescent="0.25">
      <c r="A19255" t="s">
        <v>42622</v>
      </c>
      <c r="B19255" t="s">
        <v>43757</v>
      </c>
      <c r="D19255"/>
      <c r="E19255"/>
      <c r="F19255" t="s">
        <v>19814</v>
      </c>
      <c r="G19255" t="s">
        <v>3755</v>
      </c>
      <c r="K19255" t="s">
        <v>9</v>
      </c>
    </row>
    <row r="19256" spans="1:12" x14ac:dyDescent="0.25">
      <c r="A19256" t="s">
        <v>46091</v>
      </c>
      <c r="B19256" t="s">
        <v>46092</v>
      </c>
      <c r="D19256"/>
      <c r="E19256"/>
      <c r="F19256" t="s">
        <v>19813</v>
      </c>
      <c r="G19256" t="s">
        <v>5</v>
      </c>
      <c r="H19256" t="s">
        <v>25172</v>
      </c>
    </row>
    <row r="19257" spans="1:12" x14ac:dyDescent="0.25">
      <c r="A19257" t="s">
        <v>23758</v>
      </c>
      <c r="B19257" t="s">
        <v>23759</v>
      </c>
      <c r="D19257"/>
      <c r="E19257"/>
      <c r="F19257" t="s">
        <v>19813</v>
      </c>
      <c r="G19257" t="s">
        <v>5</v>
      </c>
      <c r="H19257" t="s">
        <v>25168</v>
      </c>
      <c r="I19257" t="s">
        <v>184</v>
      </c>
      <c r="K19257" t="s">
        <v>9</v>
      </c>
      <c r="L19257" t="s">
        <v>7</v>
      </c>
    </row>
    <row r="19258" spans="1:12" x14ac:dyDescent="0.25">
      <c r="A19258" t="s">
        <v>9742</v>
      </c>
      <c r="D19258"/>
      <c r="E19258"/>
      <c r="F19258" t="s">
        <v>19813</v>
      </c>
      <c r="G19258" t="s">
        <v>5</v>
      </c>
      <c r="J19258" t="s">
        <v>19</v>
      </c>
      <c r="K19258" t="s">
        <v>10</v>
      </c>
      <c r="L19258" t="s">
        <v>7</v>
      </c>
    </row>
    <row r="19259" spans="1:12" x14ac:dyDescent="0.25">
      <c r="A19259" t="s">
        <v>9743</v>
      </c>
      <c r="D19259"/>
      <c r="E19259"/>
      <c r="F19259" t="s">
        <v>19813</v>
      </c>
      <c r="G19259" t="s">
        <v>5</v>
      </c>
      <c r="J19259" t="s">
        <v>19</v>
      </c>
      <c r="L19259" t="s">
        <v>7</v>
      </c>
    </row>
    <row r="19260" spans="1:12" x14ac:dyDescent="0.25">
      <c r="A19260" t="s">
        <v>9744</v>
      </c>
      <c r="D19260"/>
      <c r="E19260"/>
      <c r="F19260" t="s">
        <v>19813</v>
      </c>
      <c r="G19260" t="s">
        <v>5</v>
      </c>
      <c r="K19260" t="s">
        <v>10</v>
      </c>
      <c r="L19260" t="s">
        <v>7</v>
      </c>
    </row>
    <row r="19261" spans="1:12" x14ac:dyDescent="0.25">
      <c r="A19261" t="s">
        <v>18356</v>
      </c>
      <c r="D19261"/>
      <c r="E19261"/>
      <c r="F19261" t="s">
        <v>19816</v>
      </c>
      <c r="G19261" t="s">
        <v>14016</v>
      </c>
      <c r="J19261" t="s">
        <v>5283</v>
      </c>
      <c r="L19261" t="s">
        <v>3119</v>
      </c>
    </row>
    <row r="19262" spans="1:12" x14ac:dyDescent="0.25">
      <c r="A19262" t="s">
        <v>18357</v>
      </c>
      <c r="D19262"/>
      <c r="E19262"/>
      <c r="F19262" t="s">
        <v>19815</v>
      </c>
      <c r="G19262" t="s">
        <v>11119</v>
      </c>
      <c r="J19262" t="s">
        <v>117</v>
      </c>
      <c r="K19262" t="s">
        <v>13</v>
      </c>
      <c r="L19262" t="s">
        <v>7</v>
      </c>
    </row>
    <row r="19263" spans="1:12" x14ac:dyDescent="0.25">
      <c r="A19263" t="s">
        <v>23760</v>
      </c>
      <c r="B19263" t="s">
        <v>23761</v>
      </c>
      <c r="D19263"/>
      <c r="E19263"/>
      <c r="F19263" t="s">
        <v>19813</v>
      </c>
      <c r="G19263" t="s">
        <v>5</v>
      </c>
      <c r="H19263" t="s">
        <v>26326</v>
      </c>
      <c r="I19263" t="s">
        <v>299</v>
      </c>
      <c r="J19263" t="s">
        <v>117</v>
      </c>
      <c r="K19263" t="s">
        <v>13</v>
      </c>
      <c r="L19263" t="s">
        <v>7</v>
      </c>
    </row>
    <row r="19264" spans="1:12" x14ac:dyDescent="0.25">
      <c r="A19264" t="s">
        <v>9745</v>
      </c>
      <c r="D19264"/>
      <c r="E19264"/>
      <c r="F19264" t="s">
        <v>19813</v>
      </c>
      <c r="G19264" t="s">
        <v>5</v>
      </c>
      <c r="J19264" t="s">
        <v>117</v>
      </c>
      <c r="K19264" t="s">
        <v>13</v>
      </c>
      <c r="L19264" t="s">
        <v>7</v>
      </c>
    </row>
    <row r="19265" spans="1:15" x14ac:dyDescent="0.25">
      <c r="A19265" t="s">
        <v>18358</v>
      </c>
      <c r="B19265" t="s">
        <v>45014</v>
      </c>
      <c r="D19265"/>
      <c r="E19265"/>
      <c r="F19265" t="s">
        <v>19815</v>
      </c>
      <c r="G19265" t="s">
        <v>11119</v>
      </c>
      <c r="H19265" t="s">
        <v>25172</v>
      </c>
      <c r="J19265" t="s">
        <v>117</v>
      </c>
      <c r="K19265" t="s">
        <v>13</v>
      </c>
      <c r="L19265" t="s">
        <v>7</v>
      </c>
    </row>
    <row r="19266" spans="1:15" x14ac:dyDescent="0.25">
      <c r="A19266" t="s">
        <v>9746</v>
      </c>
      <c r="D19266"/>
      <c r="E19266"/>
      <c r="F19266" t="s">
        <v>19813</v>
      </c>
      <c r="G19266" t="s">
        <v>5</v>
      </c>
      <c r="K19266" t="s">
        <v>13</v>
      </c>
      <c r="L19266" t="s">
        <v>7</v>
      </c>
    </row>
    <row r="19267" spans="1:15" x14ac:dyDescent="0.25">
      <c r="A19267" t="s">
        <v>9747</v>
      </c>
      <c r="D19267"/>
      <c r="E19267"/>
      <c r="F19267" t="s">
        <v>19813</v>
      </c>
      <c r="G19267" t="s">
        <v>5</v>
      </c>
      <c r="J19267" t="s">
        <v>19</v>
      </c>
      <c r="K19267" t="s">
        <v>9</v>
      </c>
      <c r="L19267" t="s">
        <v>7</v>
      </c>
    </row>
    <row r="19268" spans="1:15" x14ac:dyDescent="0.25">
      <c r="A19268" t="s">
        <v>18359</v>
      </c>
      <c r="C19268" t="s">
        <v>46052</v>
      </c>
      <c r="D19268"/>
      <c r="E19268"/>
      <c r="F19268" t="s">
        <v>19815</v>
      </c>
      <c r="G19268" t="s">
        <v>11119</v>
      </c>
      <c r="H19268" t="s">
        <v>25612</v>
      </c>
      <c r="I19268" t="s">
        <v>232</v>
      </c>
      <c r="J19268" t="s">
        <v>98</v>
      </c>
      <c r="K19268" t="s">
        <v>13</v>
      </c>
      <c r="L19268" t="s">
        <v>7</v>
      </c>
    </row>
    <row r="19269" spans="1:15" x14ac:dyDescent="0.25">
      <c r="A19269" t="s">
        <v>23762</v>
      </c>
      <c r="B19269" t="s">
        <v>23763</v>
      </c>
      <c r="D19269"/>
      <c r="E19269"/>
      <c r="F19269" t="s">
        <v>19813</v>
      </c>
      <c r="G19269" t="s">
        <v>5</v>
      </c>
      <c r="H19269" t="s">
        <v>25172</v>
      </c>
      <c r="I19269" t="s">
        <v>66</v>
      </c>
      <c r="J19269" t="s">
        <v>26</v>
      </c>
      <c r="K19269" t="s">
        <v>23</v>
      </c>
      <c r="L19269" t="s">
        <v>7</v>
      </c>
    </row>
    <row r="19270" spans="1:15" x14ac:dyDescent="0.25">
      <c r="A19270" t="s">
        <v>9748</v>
      </c>
      <c r="D19270"/>
      <c r="E19270"/>
      <c r="F19270" t="s">
        <v>19813</v>
      </c>
      <c r="G19270" t="s">
        <v>5</v>
      </c>
      <c r="K19270" t="s">
        <v>5885</v>
      </c>
      <c r="L19270" t="s">
        <v>7</v>
      </c>
    </row>
    <row r="19271" spans="1:15" x14ac:dyDescent="0.25">
      <c r="A19271" t="s">
        <v>9749</v>
      </c>
      <c r="D19271"/>
      <c r="E19271"/>
      <c r="F19271" t="s">
        <v>19813</v>
      </c>
      <c r="G19271" t="s">
        <v>5</v>
      </c>
      <c r="K19271" t="s">
        <v>13</v>
      </c>
      <c r="L19271" t="s">
        <v>7</v>
      </c>
    </row>
    <row r="19272" spans="1:15" x14ac:dyDescent="0.25">
      <c r="A19272" t="s">
        <v>9749</v>
      </c>
      <c r="D19272"/>
      <c r="E19272"/>
      <c r="F19272" t="s">
        <v>19813</v>
      </c>
      <c r="G19272" t="s">
        <v>5</v>
      </c>
      <c r="K19272" t="s">
        <v>13</v>
      </c>
      <c r="L19272" t="s">
        <v>7</v>
      </c>
    </row>
    <row r="19273" spans="1:15" x14ac:dyDescent="0.25">
      <c r="A19273" t="s">
        <v>9750</v>
      </c>
      <c r="D19273"/>
      <c r="E19273"/>
      <c r="F19273" t="s">
        <v>19813</v>
      </c>
      <c r="G19273" t="s">
        <v>5</v>
      </c>
      <c r="K19273" t="s">
        <v>52</v>
      </c>
      <c r="L19273" t="s">
        <v>7</v>
      </c>
    </row>
    <row r="19274" spans="1:15" x14ac:dyDescent="0.25">
      <c r="A19274" t="s">
        <v>9751</v>
      </c>
      <c r="D19274"/>
      <c r="E19274"/>
      <c r="F19274" t="s">
        <v>19813</v>
      </c>
      <c r="G19274" t="s">
        <v>5</v>
      </c>
      <c r="J19274" t="s">
        <v>292</v>
      </c>
      <c r="K19274" t="s">
        <v>13</v>
      </c>
      <c r="L19274" t="s">
        <v>7</v>
      </c>
    </row>
    <row r="19275" spans="1:15" x14ac:dyDescent="0.25">
      <c r="A19275" t="s">
        <v>18360</v>
      </c>
      <c r="D19275"/>
      <c r="E19275"/>
      <c r="F19275" t="s">
        <v>19820</v>
      </c>
      <c r="G19275" t="s">
        <v>13866</v>
      </c>
      <c r="K19275" t="s">
        <v>9</v>
      </c>
      <c r="L19275" t="s">
        <v>7</v>
      </c>
    </row>
    <row r="19276" spans="1:15" x14ac:dyDescent="0.25">
      <c r="A19276" t="s">
        <v>18361</v>
      </c>
      <c r="D19276"/>
      <c r="E19276"/>
      <c r="F19276" t="s">
        <v>19820</v>
      </c>
      <c r="G19276" t="s">
        <v>13866</v>
      </c>
      <c r="K19276" t="s">
        <v>9</v>
      </c>
      <c r="L19276" t="s">
        <v>7</v>
      </c>
    </row>
    <row r="19277" spans="1:15" x14ac:dyDescent="0.25">
      <c r="A19277" t="s">
        <v>20160</v>
      </c>
      <c r="D19277"/>
      <c r="E19277" t="s">
        <v>26371</v>
      </c>
      <c r="F19277" t="s">
        <v>19814</v>
      </c>
      <c r="G19277" t="s">
        <v>26377</v>
      </c>
      <c r="K19277" t="s">
        <v>9</v>
      </c>
      <c r="L19277" t="s">
        <v>7</v>
      </c>
      <c r="O19277" t="s">
        <v>7</v>
      </c>
    </row>
    <row r="19278" spans="1:15" x14ac:dyDescent="0.25">
      <c r="A19278" t="s">
        <v>9752</v>
      </c>
      <c r="D19278"/>
      <c r="E19278"/>
      <c r="F19278" t="s">
        <v>19813</v>
      </c>
      <c r="G19278" t="s">
        <v>5</v>
      </c>
      <c r="J19278" t="s">
        <v>19</v>
      </c>
      <c r="L19278" t="s">
        <v>7</v>
      </c>
    </row>
    <row r="19279" spans="1:15" x14ac:dyDescent="0.25">
      <c r="A19279" t="s">
        <v>9753</v>
      </c>
      <c r="D19279"/>
      <c r="E19279"/>
      <c r="F19279" t="s">
        <v>19813</v>
      </c>
      <c r="G19279" t="s">
        <v>5</v>
      </c>
      <c r="K19279" t="s">
        <v>23</v>
      </c>
      <c r="L19279" t="s">
        <v>7</v>
      </c>
    </row>
    <row r="19280" spans="1:15" x14ac:dyDescent="0.25">
      <c r="A19280" t="s">
        <v>9754</v>
      </c>
      <c r="D19280"/>
      <c r="E19280"/>
      <c r="F19280" t="s">
        <v>19813</v>
      </c>
      <c r="G19280" t="s">
        <v>5</v>
      </c>
      <c r="K19280" t="s">
        <v>13</v>
      </c>
      <c r="L19280" t="s">
        <v>7</v>
      </c>
    </row>
    <row r="19281" spans="1:12" x14ac:dyDescent="0.25">
      <c r="A19281" t="s">
        <v>9755</v>
      </c>
      <c r="D19281"/>
      <c r="E19281"/>
      <c r="F19281" t="s">
        <v>19813</v>
      </c>
      <c r="G19281" t="s">
        <v>5</v>
      </c>
      <c r="L19281" t="s">
        <v>7</v>
      </c>
    </row>
    <row r="19282" spans="1:12" x14ac:dyDescent="0.25">
      <c r="A19282" t="s">
        <v>9756</v>
      </c>
      <c r="D19282"/>
      <c r="E19282"/>
      <c r="F19282" t="s">
        <v>19813</v>
      </c>
      <c r="G19282" t="s">
        <v>5</v>
      </c>
      <c r="K19282" t="s">
        <v>6</v>
      </c>
      <c r="L19282" t="s">
        <v>7</v>
      </c>
    </row>
    <row r="19283" spans="1:12" x14ac:dyDescent="0.25">
      <c r="A19283" t="s">
        <v>9757</v>
      </c>
      <c r="D19283"/>
      <c r="E19283"/>
      <c r="F19283" t="s">
        <v>19813</v>
      </c>
      <c r="G19283" t="s">
        <v>5</v>
      </c>
      <c r="K19283" t="s">
        <v>6</v>
      </c>
      <c r="L19283" t="s">
        <v>7</v>
      </c>
    </row>
    <row r="19284" spans="1:12" x14ac:dyDescent="0.25">
      <c r="A19284" t="s">
        <v>42623</v>
      </c>
      <c r="B19284" t="s">
        <v>43758</v>
      </c>
      <c r="D19284"/>
      <c r="E19284"/>
      <c r="F19284" t="s">
        <v>19814</v>
      </c>
      <c r="G19284" t="s">
        <v>3755</v>
      </c>
    </row>
    <row r="19285" spans="1:12" x14ac:dyDescent="0.25">
      <c r="A19285" t="s">
        <v>9758</v>
      </c>
      <c r="D19285"/>
      <c r="E19285"/>
      <c r="F19285" t="s">
        <v>19813</v>
      </c>
      <c r="G19285" t="s">
        <v>5</v>
      </c>
      <c r="J19285" t="s">
        <v>15</v>
      </c>
      <c r="L19285" t="s">
        <v>7</v>
      </c>
    </row>
    <row r="19286" spans="1:12" x14ac:dyDescent="0.25">
      <c r="A19286" t="s">
        <v>9759</v>
      </c>
      <c r="D19286"/>
      <c r="E19286"/>
      <c r="F19286" t="s">
        <v>19813</v>
      </c>
      <c r="G19286" t="s">
        <v>5</v>
      </c>
      <c r="L19286" t="s">
        <v>7</v>
      </c>
    </row>
    <row r="19287" spans="1:12" x14ac:dyDescent="0.25">
      <c r="A19287" t="s">
        <v>9760</v>
      </c>
      <c r="D19287"/>
      <c r="E19287"/>
      <c r="F19287" t="s">
        <v>19813</v>
      </c>
      <c r="G19287" t="s">
        <v>5</v>
      </c>
      <c r="K19287" t="s">
        <v>23</v>
      </c>
      <c r="L19287" t="s">
        <v>7</v>
      </c>
    </row>
    <row r="19288" spans="1:12" x14ac:dyDescent="0.25">
      <c r="A19288" t="s">
        <v>9761</v>
      </c>
      <c r="D19288"/>
      <c r="E19288"/>
      <c r="F19288" t="s">
        <v>19813</v>
      </c>
      <c r="G19288" t="s">
        <v>5</v>
      </c>
      <c r="K19288" t="s">
        <v>6</v>
      </c>
      <c r="L19288" t="s">
        <v>7</v>
      </c>
    </row>
    <row r="19289" spans="1:12" x14ac:dyDescent="0.25">
      <c r="A19289" t="s">
        <v>18362</v>
      </c>
      <c r="D19289"/>
      <c r="E19289"/>
      <c r="F19289" t="s">
        <v>19815</v>
      </c>
      <c r="G19289" t="s">
        <v>11119</v>
      </c>
      <c r="J19289" t="s">
        <v>26</v>
      </c>
      <c r="K19289" t="s">
        <v>13</v>
      </c>
      <c r="L19289" t="s">
        <v>7</v>
      </c>
    </row>
    <row r="19290" spans="1:12" x14ac:dyDescent="0.25">
      <c r="A19290" t="s">
        <v>9762</v>
      </c>
      <c r="D19290"/>
      <c r="E19290"/>
      <c r="F19290" t="s">
        <v>19813</v>
      </c>
      <c r="G19290" t="s">
        <v>5</v>
      </c>
      <c r="K19290" t="s">
        <v>13</v>
      </c>
      <c r="L19290" t="s">
        <v>7</v>
      </c>
    </row>
    <row r="19291" spans="1:12" x14ac:dyDescent="0.25">
      <c r="A19291" t="s">
        <v>18363</v>
      </c>
      <c r="D19291"/>
      <c r="E19291"/>
      <c r="F19291" t="s">
        <v>19815</v>
      </c>
      <c r="G19291" t="s">
        <v>11119</v>
      </c>
      <c r="K19291" t="s">
        <v>6</v>
      </c>
      <c r="L19291" t="s">
        <v>7</v>
      </c>
    </row>
    <row r="19292" spans="1:12" x14ac:dyDescent="0.25">
      <c r="A19292" t="s">
        <v>9763</v>
      </c>
      <c r="D19292"/>
      <c r="E19292"/>
      <c r="F19292" t="s">
        <v>19813</v>
      </c>
      <c r="G19292" t="s">
        <v>5</v>
      </c>
      <c r="K19292" t="s">
        <v>6</v>
      </c>
      <c r="L19292" t="s">
        <v>7</v>
      </c>
    </row>
    <row r="19293" spans="1:12" x14ac:dyDescent="0.25">
      <c r="A19293" t="s">
        <v>42624</v>
      </c>
      <c r="B19293" t="s">
        <v>43759</v>
      </c>
      <c r="D19293"/>
      <c r="E19293"/>
      <c r="F19293" t="s">
        <v>19814</v>
      </c>
      <c r="G19293" t="s">
        <v>3755</v>
      </c>
    </row>
    <row r="19294" spans="1:12" x14ac:dyDescent="0.25">
      <c r="A19294" t="s">
        <v>42625</v>
      </c>
      <c r="D19294"/>
      <c r="E19294"/>
      <c r="F19294" t="s">
        <v>19814</v>
      </c>
      <c r="G19294" t="s">
        <v>3755</v>
      </c>
    </row>
    <row r="19295" spans="1:12" x14ac:dyDescent="0.25">
      <c r="A19295" t="s">
        <v>44405</v>
      </c>
      <c r="D19295"/>
      <c r="E19295"/>
      <c r="F19295" t="s">
        <v>19813</v>
      </c>
      <c r="G19295" t="s">
        <v>5</v>
      </c>
    </row>
    <row r="19296" spans="1:12" x14ac:dyDescent="0.25">
      <c r="A19296" t="s">
        <v>9764</v>
      </c>
      <c r="D19296"/>
      <c r="E19296"/>
      <c r="F19296" t="s">
        <v>19813</v>
      </c>
      <c r="G19296" t="s">
        <v>5</v>
      </c>
      <c r="K19296" t="s">
        <v>128</v>
      </c>
      <c r="L19296" t="s">
        <v>7</v>
      </c>
    </row>
    <row r="19297" spans="1:12" x14ac:dyDescent="0.25">
      <c r="A19297" t="s">
        <v>23764</v>
      </c>
      <c r="B19297" t="s">
        <v>23765</v>
      </c>
      <c r="D19297"/>
      <c r="E19297"/>
      <c r="F19297" t="s">
        <v>19815</v>
      </c>
      <c r="G19297" t="s">
        <v>11119</v>
      </c>
      <c r="H19297" t="s">
        <v>25172</v>
      </c>
      <c r="I19297" t="s">
        <v>62</v>
      </c>
      <c r="K19297" t="s">
        <v>10</v>
      </c>
      <c r="L19297" t="s">
        <v>7</v>
      </c>
    </row>
    <row r="19298" spans="1:12" x14ac:dyDescent="0.25">
      <c r="A19298" t="s">
        <v>9765</v>
      </c>
      <c r="D19298"/>
      <c r="E19298"/>
      <c r="F19298" t="s">
        <v>19813</v>
      </c>
      <c r="G19298" t="s">
        <v>5</v>
      </c>
      <c r="K19298" t="s">
        <v>13</v>
      </c>
      <c r="L19298" t="s">
        <v>7</v>
      </c>
    </row>
    <row r="19299" spans="1:12" x14ac:dyDescent="0.25">
      <c r="A19299" t="s">
        <v>9766</v>
      </c>
      <c r="D19299"/>
      <c r="E19299"/>
      <c r="F19299" t="s">
        <v>19813</v>
      </c>
      <c r="G19299" t="s">
        <v>5</v>
      </c>
      <c r="K19299" t="s">
        <v>6</v>
      </c>
      <c r="L19299" t="s">
        <v>7</v>
      </c>
    </row>
    <row r="19300" spans="1:12" x14ac:dyDescent="0.25">
      <c r="A19300" t="s">
        <v>18364</v>
      </c>
      <c r="D19300"/>
      <c r="E19300"/>
      <c r="F19300" t="s">
        <v>19816</v>
      </c>
      <c r="G19300" t="s">
        <v>14016</v>
      </c>
      <c r="J19300" t="s">
        <v>5283</v>
      </c>
      <c r="K19300" t="s">
        <v>6</v>
      </c>
      <c r="L19300" t="s">
        <v>3119</v>
      </c>
    </row>
    <row r="19301" spans="1:12" x14ac:dyDescent="0.25">
      <c r="A19301" t="s">
        <v>9767</v>
      </c>
      <c r="D19301"/>
      <c r="E19301"/>
      <c r="F19301" t="s">
        <v>19813</v>
      </c>
      <c r="G19301" t="s">
        <v>5</v>
      </c>
      <c r="K19301" t="s">
        <v>29</v>
      </c>
      <c r="L19301" t="s">
        <v>7</v>
      </c>
    </row>
    <row r="19302" spans="1:12" x14ac:dyDescent="0.25">
      <c r="A19302" t="s">
        <v>18365</v>
      </c>
      <c r="D19302"/>
      <c r="E19302"/>
      <c r="F19302" t="s">
        <v>19816</v>
      </c>
      <c r="G19302" t="s">
        <v>14016</v>
      </c>
      <c r="I19302" t="s">
        <v>14370</v>
      </c>
      <c r="J19302" t="s">
        <v>5283</v>
      </c>
      <c r="L19302" t="s">
        <v>3119</v>
      </c>
    </row>
    <row r="19303" spans="1:12" x14ac:dyDescent="0.25">
      <c r="A19303" t="s">
        <v>42626</v>
      </c>
      <c r="B19303" t="s">
        <v>43760</v>
      </c>
      <c r="D19303"/>
      <c r="E19303"/>
      <c r="F19303" t="s">
        <v>19814</v>
      </c>
      <c r="G19303" t="s">
        <v>3755</v>
      </c>
      <c r="J19303" t="s">
        <v>81</v>
      </c>
    </row>
    <row r="19304" spans="1:12" x14ac:dyDescent="0.25">
      <c r="A19304" t="s">
        <v>44678</v>
      </c>
      <c r="D19304"/>
      <c r="E19304"/>
      <c r="F19304" t="s">
        <v>19813</v>
      </c>
      <c r="G19304" t="s">
        <v>44662</v>
      </c>
    </row>
    <row r="19305" spans="1:12" x14ac:dyDescent="0.25">
      <c r="A19305" t="s">
        <v>18366</v>
      </c>
      <c r="D19305"/>
      <c r="E19305"/>
      <c r="F19305" t="s">
        <v>19816</v>
      </c>
      <c r="G19305" t="s">
        <v>14016</v>
      </c>
      <c r="J19305" t="s">
        <v>5283</v>
      </c>
      <c r="L19305" t="s">
        <v>3119</v>
      </c>
    </row>
    <row r="19306" spans="1:12" x14ac:dyDescent="0.25">
      <c r="A19306" t="s">
        <v>9768</v>
      </c>
      <c r="C19306" s="2"/>
      <c r="D19306"/>
      <c r="E19306"/>
      <c r="F19306" t="s">
        <v>19813</v>
      </c>
      <c r="G19306" t="s">
        <v>5</v>
      </c>
      <c r="H19306" s="2"/>
      <c r="I19306" t="s">
        <v>5855</v>
      </c>
      <c r="K19306" t="s">
        <v>29</v>
      </c>
      <c r="L19306" t="s">
        <v>7</v>
      </c>
    </row>
    <row r="19307" spans="1:12" x14ac:dyDescent="0.25">
      <c r="A19307" t="s">
        <v>18367</v>
      </c>
      <c r="D19307"/>
      <c r="E19307"/>
      <c r="F19307" t="s">
        <v>19816</v>
      </c>
      <c r="G19307" t="s">
        <v>14016</v>
      </c>
      <c r="J19307" t="s">
        <v>5283</v>
      </c>
      <c r="K19307" t="s">
        <v>29</v>
      </c>
      <c r="L19307" t="s">
        <v>3119</v>
      </c>
    </row>
    <row r="19308" spans="1:12" x14ac:dyDescent="0.25">
      <c r="A19308" t="s">
        <v>18368</v>
      </c>
      <c r="D19308"/>
      <c r="E19308"/>
      <c r="F19308" t="s">
        <v>19816</v>
      </c>
      <c r="G19308" t="s">
        <v>14016</v>
      </c>
      <c r="J19308" t="s">
        <v>5283</v>
      </c>
      <c r="K19308" t="s">
        <v>29</v>
      </c>
      <c r="L19308" t="s">
        <v>3119</v>
      </c>
    </row>
    <row r="19309" spans="1:12" x14ac:dyDescent="0.25">
      <c r="A19309" t="s">
        <v>9769</v>
      </c>
      <c r="D19309"/>
      <c r="E19309"/>
      <c r="F19309" t="s">
        <v>19813</v>
      </c>
      <c r="G19309" t="s">
        <v>5</v>
      </c>
      <c r="K19309" t="s">
        <v>13</v>
      </c>
      <c r="L19309" t="s">
        <v>7</v>
      </c>
    </row>
    <row r="19310" spans="1:12" x14ac:dyDescent="0.25">
      <c r="A19310" t="s">
        <v>9770</v>
      </c>
      <c r="D19310"/>
      <c r="E19310"/>
      <c r="F19310" t="s">
        <v>19813</v>
      </c>
      <c r="G19310" t="s">
        <v>5</v>
      </c>
      <c r="J19310" t="s">
        <v>19</v>
      </c>
      <c r="L19310" t="s">
        <v>7</v>
      </c>
    </row>
    <row r="19311" spans="1:12" x14ac:dyDescent="0.25">
      <c r="A19311" t="s">
        <v>9770</v>
      </c>
      <c r="D19311"/>
      <c r="E19311"/>
      <c r="F19311" t="s">
        <v>19813</v>
      </c>
      <c r="G19311" t="s">
        <v>5</v>
      </c>
      <c r="K19311" t="s">
        <v>6</v>
      </c>
      <c r="L19311" t="s">
        <v>7</v>
      </c>
    </row>
    <row r="19312" spans="1:12" x14ac:dyDescent="0.25">
      <c r="A19312" t="s">
        <v>9770</v>
      </c>
      <c r="D19312"/>
      <c r="E19312"/>
      <c r="F19312" t="s">
        <v>19813</v>
      </c>
      <c r="G19312" t="s">
        <v>5</v>
      </c>
      <c r="L19312" t="s">
        <v>7</v>
      </c>
    </row>
    <row r="19313" spans="1:12" x14ac:dyDescent="0.25">
      <c r="A19313" t="s">
        <v>23766</v>
      </c>
      <c r="B19313" t="s">
        <v>23767</v>
      </c>
      <c r="D19313"/>
      <c r="E19313"/>
      <c r="F19313" t="s">
        <v>19813</v>
      </c>
      <c r="G19313" t="s">
        <v>5</v>
      </c>
      <c r="H19313" t="s">
        <v>25167</v>
      </c>
      <c r="I19313" t="s">
        <v>120</v>
      </c>
      <c r="K19313" t="s">
        <v>6</v>
      </c>
      <c r="L19313" t="s">
        <v>7</v>
      </c>
    </row>
    <row r="19314" spans="1:12" x14ac:dyDescent="0.25">
      <c r="A19314" t="s">
        <v>9771</v>
      </c>
      <c r="D19314"/>
      <c r="E19314"/>
      <c r="F19314" t="s">
        <v>19813</v>
      </c>
      <c r="G19314" t="s">
        <v>5</v>
      </c>
      <c r="L19314" t="s">
        <v>7</v>
      </c>
    </row>
    <row r="19315" spans="1:12" x14ac:dyDescent="0.25">
      <c r="A19315" t="s">
        <v>9772</v>
      </c>
      <c r="D19315"/>
      <c r="E19315"/>
      <c r="F19315" t="s">
        <v>19813</v>
      </c>
      <c r="G19315" t="s">
        <v>5</v>
      </c>
      <c r="J19315" t="s">
        <v>511</v>
      </c>
      <c r="K19315" t="s">
        <v>6</v>
      </c>
      <c r="L19315" t="s">
        <v>7</v>
      </c>
    </row>
    <row r="19316" spans="1:12" x14ac:dyDescent="0.25">
      <c r="A19316" t="s">
        <v>14007</v>
      </c>
      <c r="D19316"/>
      <c r="E19316"/>
      <c r="F19316" t="s">
        <v>19813</v>
      </c>
      <c r="G19316" t="s">
        <v>5</v>
      </c>
      <c r="K19316" t="s">
        <v>906</v>
      </c>
      <c r="L19316" t="s">
        <v>7</v>
      </c>
    </row>
    <row r="19317" spans="1:12" x14ac:dyDescent="0.25">
      <c r="A19317" t="s">
        <v>9773</v>
      </c>
      <c r="D19317"/>
      <c r="E19317"/>
      <c r="F19317" t="s">
        <v>19813</v>
      </c>
      <c r="G19317" t="s">
        <v>5</v>
      </c>
      <c r="K19317" t="s">
        <v>52</v>
      </c>
      <c r="L19317" t="s">
        <v>7</v>
      </c>
    </row>
    <row r="19318" spans="1:12" x14ac:dyDescent="0.25">
      <c r="A19318" t="s">
        <v>42627</v>
      </c>
      <c r="B19318" t="s">
        <v>43761</v>
      </c>
      <c r="D19318"/>
      <c r="E19318"/>
      <c r="F19318" t="s">
        <v>19814</v>
      </c>
      <c r="G19318" t="s">
        <v>3755</v>
      </c>
    </row>
    <row r="19319" spans="1:12" x14ac:dyDescent="0.25">
      <c r="A19319" t="s">
        <v>18369</v>
      </c>
      <c r="D19319"/>
      <c r="E19319"/>
      <c r="F19319" t="s">
        <v>19816</v>
      </c>
      <c r="G19319" t="s">
        <v>14016</v>
      </c>
      <c r="I19319" t="s">
        <v>14639</v>
      </c>
      <c r="J19319" t="s">
        <v>14088</v>
      </c>
      <c r="L19319" t="s">
        <v>3119</v>
      </c>
    </row>
    <row r="19320" spans="1:12" x14ac:dyDescent="0.25">
      <c r="A19320" t="s">
        <v>18370</v>
      </c>
      <c r="D19320"/>
      <c r="E19320"/>
      <c r="F19320" t="s">
        <v>19813</v>
      </c>
      <c r="G19320" t="s">
        <v>25161</v>
      </c>
      <c r="J19320" t="s">
        <v>7633</v>
      </c>
      <c r="L19320" t="s">
        <v>3119</v>
      </c>
    </row>
    <row r="19321" spans="1:12" x14ac:dyDescent="0.25">
      <c r="A19321" t="s">
        <v>9774</v>
      </c>
      <c r="D19321"/>
      <c r="E19321"/>
      <c r="F19321" t="s">
        <v>19813</v>
      </c>
      <c r="G19321" t="s">
        <v>5</v>
      </c>
      <c r="K19321" t="s">
        <v>52</v>
      </c>
      <c r="L19321" t="s">
        <v>7</v>
      </c>
    </row>
    <row r="19322" spans="1:12" x14ac:dyDescent="0.25">
      <c r="A19322" t="s">
        <v>23768</v>
      </c>
      <c r="B19322" t="s">
        <v>23769</v>
      </c>
      <c r="D19322"/>
      <c r="E19322"/>
      <c r="F19322" t="s">
        <v>19813</v>
      </c>
      <c r="G19322" t="s">
        <v>5</v>
      </c>
      <c r="H19322" t="s">
        <v>25168</v>
      </c>
      <c r="I19322" t="s">
        <v>1485</v>
      </c>
      <c r="L19322" t="s">
        <v>7</v>
      </c>
    </row>
    <row r="19323" spans="1:12" x14ac:dyDescent="0.25">
      <c r="A19323" t="s">
        <v>23770</v>
      </c>
      <c r="B19323" t="s">
        <v>23771</v>
      </c>
      <c r="D19323"/>
      <c r="E19323"/>
      <c r="F19323" t="s">
        <v>19813</v>
      </c>
      <c r="G19323" t="s">
        <v>5</v>
      </c>
      <c r="H19323" t="s">
        <v>26326</v>
      </c>
      <c r="I19323" t="s">
        <v>299</v>
      </c>
      <c r="J19323" t="s">
        <v>340</v>
      </c>
      <c r="K19323" t="s">
        <v>13</v>
      </c>
      <c r="L19323" t="s">
        <v>7</v>
      </c>
    </row>
    <row r="19324" spans="1:12" x14ac:dyDescent="0.25">
      <c r="A19324" t="s">
        <v>9775</v>
      </c>
      <c r="D19324"/>
      <c r="E19324"/>
      <c r="F19324" t="s">
        <v>19813</v>
      </c>
      <c r="G19324" t="s">
        <v>5</v>
      </c>
      <c r="J19324" t="s">
        <v>340</v>
      </c>
      <c r="K19324" t="s">
        <v>13</v>
      </c>
      <c r="L19324" t="s">
        <v>7</v>
      </c>
    </row>
    <row r="19325" spans="1:12" x14ac:dyDescent="0.25">
      <c r="A19325" t="s">
        <v>18371</v>
      </c>
      <c r="B19325" t="s">
        <v>45015</v>
      </c>
      <c r="D19325"/>
      <c r="E19325"/>
      <c r="F19325" t="s">
        <v>19815</v>
      </c>
      <c r="G19325" t="s">
        <v>11119</v>
      </c>
      <c r="H19325" t="s">
        <v>25172</v>
      </c>
      <c r="J19325" t="s">
        <v>340</v>
      </c>
      <c r="K19325" t="s">
        <v>13</v>
      </c>
      <c r="L19325" t="s">
        <v>7</v>
      </c>
    </row>
    <row r="19326" spans="1:12" x14ac:dyDescent="0.25">
      <c r="A19326" t="s">
        <v>9776</v>
      </c>
      <c r="D19326"/>
      <c r="E19326"/>
      <c r="F19326" t="s">
        <v>19813</v>
      </c>
      <c r="G19326" t="s">
        <v>5</v>
      </c>
      <c r="K19326" t="s">
        <v>13</v>
      </c>
      <c r="L19326" t="s">
        <v>7</v>
      </c>
    </row>
    <row r="19327" spans="1:12" x14ac:dyDescent="0.25">
      <c r="A19327" t="s">
        <v>9777</v>
      </c>
      <c r="D19327"/>
      <c r="E19327"/>
      <c r="F19327" t="s">
        <v>19813</v>
      </c>
      <c r="G19327" t="s">
        <v>5</v>
      </c>
      <c r="K19327" t="s">
        <v>23</v>
      </c>
      <c r="L19327" t="s">
        <v>7</v>
      </c>
    </row>
    <row r="19328" spans="1:12" x14ac:dyDescent="0.25">
      <c r="A19328" t="s">
        <v>9778</v>
      </c>
      <c r="D19328"/>
      <c r="E19328"/>
      <c r="F19328" t="s">
        <v>19813</v>
      </c>
      <c r="G19328" t="s">
        <v>5</v>
      </c>
      <c r="K19328" t="s">
        <v>6</v>
      </c>
      <c r="L19328" t="s">
        <v>7</v>
      </c>
    </row>
    <row r="19329" spans="1:12" x14ac:dyDescent="0.25">
      <c r="A19329" t="s">
        <v>18372</v>
      </c>
      <c r="C19329" s="2"/>
      <c r="D19329"/>
      <c r="E19329"/>
      <c r="F19329" t="s">
        <v>19820</v>
      </c>
      <c r="G19329" t="s">
        <v>13866</v>
      </c>
      <c r="H19329" s="2"/>
      <c r="K19329" t="s">
        <v>6</v>
      </c>
      <c r="L19329" t="s">
        <v>7</v>
      </c>
    </row>
    <row r="19330" spans="1:12" x14ac:dyDescent="0.25">
      <c r="A19330" t="s">
        <v>9779</v>
      </c>
      <c r="D19330"/>
      <c r="E19330"/>
      <c r="F19330" t="s">
        <v>19813</v>
      </c>
      <c r="G19330" t="s">
        <v>5</v>
      </c>
      <c r="J19330" t="s">
        <v>98</v>
      </c>
      <c r="K19330" t="s">
        <v>6</v>
      </c>
      <c r="L19330" t="s">
        <v>7</v>
      </c>
    </row>
    <row r="19331" spans="1:12" x14ac:dyDescent="0.25">
      <c r="A19331" t="s">
        <v>9780</v>
      </c>
      <c r="D19331"/>
      <c r="E19331"/>
      <c r="F19331" t="s">
        <v>19813</v>
      </c>
      <c r="G19331" t="s">
        <v>5</v>
      </c>
      <c r="J19331" t="s">
        <v>117</v>
      </c>
      <c r="K19331" t="s">
        <v>13</v>
      </c>
      <c r="L19331" t="s">
        <v>7</v>
      </c>
    </row>
    <row r="19332" spans="1:12" x14ac:dyDescent="0.25">
      <c r="A19332" t="s">
        <v>18373</v>
      </c>
      <c r="B19332" t="s">
        <v>45016</v>
      </c>
      <c r="D19332"/>
      <c r="E19332"/>
      <c r="F19332" t="s">
        <v>19815</v>
      </c>
      <c r="G19332" t="s">
        <v>11119</v>
      </c>
      <c r="H19332" t="s">
        <v>25172</v>
      </c>
      <c r="J19332" t="s">
        <v>117</v>
      </c>
      <c r="K19332" t="s">
        <v>13</v>
      </c>
      <c r="L19332" t="s">
        <v>7</v>
      </c>
    </row>
    <row r="19333" spans="1:12" x14ac:dyDescent="0.25">
      <c r="A19333" t="s">
        <v>9781</v>
      </c>
      <c r="D19333"/>
      <c r="E19333"/>
      <c r="F19333" t="s">
        <v>19813</v>
      </c>
      <c r="G19333" t="s">
        <v>5</v>
      </c>
      <c r="K19333" t="s">
        <v>13</v>
      </c>
      <c r="L19333" t="s">
        <v>7</v>
      </c>
    </row>
    <row r="19334" spans="1:12" x14ac:dyDescent="0.25">
      <c r="A19334" t="s">
        <v>9782</v>
      </c>
      <c r="D19334"/>
      <c r="E19334"/>
      <c r="F19334" t="s">
        <v>19813</v>
      </c>
      <c r="G19334" t="s">
        <v>5</v>
      </c>
      <c r="J19334" t="s">
        <v>117</v>
      </c>
      <c r="K19334" t="s">
        <v>13</v>
      </c>
      <c r="L19334" t="s">
        <v>7</v>
      </c>
    </row>
    <row r="19335" spans="1:12" x14ac:dyDescent="0.25">
      <c r="A19335" t="s">
        <v>9783</v>
      </c>
      <c r="D19335"/>
      <c r="E19335"/>
      <c r="F19335" t="s">
        <v>19813</v>
      </c>
      <c r="G19335" t="s">
        <v>5</v>
      </c>
      <c r="K19335" t="s">
        <v>128</v>
      </c>
      <c r="L19335" t="s">
        <v>7</v>
      </c>
    </row>
    <row r="19336" spans="1:12" x14ac:dyDescent="0.25">
      <c r="A19336" t="s">
        <v>23772</v>
      </c>
      <c r="B19336" t="s">
        <v>23773</v>
      </c>
      <c r="D19336"/>
      <c r="E19336"/>
      <c r="F19336" t="s">
        <v>19813</v>
      </c>
      <c r="G19336" t="s">
        <v>5</v>
      </c>
      <c r="H19336" t="s">
        <v>26326</v>
      </c>
      <c r="I19336" t="s">
        <v>299</v>
      </c>
      <c r="K19336" t="s">
        <v>13</v>
      </c>
      <c r="L19336" t="s">
        <v>7</v>
      </c>
    </row>
    <row r="19337" spans="1:12" x14ac:dyDescent="0.25">
      <c r="A19337" t="s">
        <v>9784</v>
      </c>
      <c r="D19337"/>
      <c r="E19337"/>
      <c r="F19337" t="s">
        <v>19813</v>
      </c>
      <c r="G19337" t="s">
        <v>5</v>
      </c>
      <c r="K19337" t="s">
        <v>13</v>
      </c>
      <c r="L19337" t="s">
        <v>7</v>
      </c>
    </row>
    <row r="19338" spans="1:12" x14ac:dyDescent="0.25">
      <c r="A19338" t="s">
        <v>18374</v>
      </c>
      <c r="B19338" t="s">
        <v>45017</v>
      </c>
      <c r="D19338"/>
      <c r="E19338"/>
      <c r="F19338" t="s">
        <v>19815</v>
      </c>
      <c r="G19338" t="s">
        <v>11119</v>
      </c>
      <c r="H19338" t="s">
        <v>25172</v>
      </c>
      <c r="K19338" t="s">
        <v>13</v>
      </c>
      <c r="L19338" t="s">
        <v>7</v>
      </c>
    </row>
    <row r="19339" spans="1:12" x14ac:dyDescent="0.25">
      <c r="A19339" t="s">
        <v>9785</v>
      </c>
      <c r="D19339"/>
      <c r="E19339"/>
      <c r="F19339" t="s">
        <v>19813</v>
      </c>
      <c r="G19339" t="s">
        <v>5</v>
      </c>
      <c r="J19339" t="s">
        <v>44</v>
      </c>
      <c r="K19339" t="s">
        <v>13</v>
      </c>
      <c r="L19339" t="s">
        <v>7</v>
      </c>
    </row>
    <row r="19340" spans="1:12" x14ac:dyDescent="0.25">
      <c r="A19340" t="s">
        <v>9786</v>
      </c>
      <c r="D19340"/>
      <c r="E19340"/>
      <c r="F19340" t="s">
        <v>19813</v>
      </c>
      <c r="G19340" t="s">
        <v>5</v>
      </c>
      <c r="J19340" t="s">
        <v>359</v>
      </c>
      <c r="K19340" t="s">
        <v>13</v>
      </c>
      <c r="L19340" t="s">
        <v>7</v>
      </c>
    </row>
    <row r="19341" spans="1:12" x14ac:dyDescent="0.25">
      <c r="A19341" t="s">
        <v>9787</v>
      </c>
      <c r="D19341"/>
      <c r="E19341"/>
      <c r="F19341" t="s">
        <v>19813</v>
      </c>
      <c r="G19341" t="s">
        <v>5</v>
      </c>
      <c r="J19341" t="s">
        <v>290</v>
      </c>
      <c r="K19341" t="s">
        <v>13</v>
      </c>
      <c r="L19341" t="s">
        <v>7</v>
      </c>
    </row>
    <row r="19342" spans="1:12" x14ac:dyDescent="0.25">
      <c r="A19342" t="s">
        <v>9788</v>
      </c>
      <c r="D19342"/>
      <c r="E19342"/>
      <c r="F19342" t="s">
        <v>19813</v>
      </c>
      <c r="G19342" t="s">
        <v>5</v>
      </c>
      <c r="J19342" t="s">
        <v>127</v>
      </c>
      <c r="K19342" t="s">
        <v>6</v>
      </c>
      <c r="L19342" t="s">
        <v>7</v>
      </c>
    </row>
    <row r="19343" spans="1:12" x14ac:dyDescent="0.25">
      <c r="A19343" t="s">
        <v>18375</v>
      </c>
      <c r="D19343"/>
      <c r="E19343"/>
      <c r="F19343" t="s">
        <v>19820</v>
      </c>
      <c r="G19343" t="s">
        <v>13866</v>
      </c>
      <c r="K19343" t="s">
        <v>6</v>
      </c>
      <c r="L19343" t="s">
        <v>7</v>
      </c>
    </row>
    <row r="19344" spans="1:12" x14ac:dyDescent="0.25">
      <c r="A19344" t="s">
        <v>18376</v>
      </c>
      <c r="D19344"/>
      <c r="E19344"/>
      <c r="F19344" t="s">
        <v>19816</v>
      </c>
      <c r="G19344" t="s">
        <v>14016</v>
      </c>
      <c r="J19344" t="s">
        <v>5283</v>
      </c>
      <c r="K19344" t="s">
        <v>6</v>
      </c>
      <c r="L19344" t="s">
        <v>3119</v>
      </c>
    </row>
    <row r="19345" spans="1:15" x14ac:dyDescent="0.25">
      <c r="A19345" t="s">
        <v>18377</v>
      </c>
      <c r="D19345"/>
      <c r="E19345"/>
      <c r="F19345" t="s">
        <v>19817</v>
      </c>
      <c r="G19345" t="s">
        <v>14014</v>
      </c>
      <c r="K19345" t="s">
        <v>6</v>
      </c>
      <c r="L19345" t="s">
        <v>7</v>
      </c>
    </row>
    <row r="19346" spans="1:15" x14ac:dyDescent="0.25">
      <c r="A19346" t="s">
        <v>42628</v>
      </c>
      <c r="B19346" t="s">
        <v>43762</v>
      </c>
      <c r="D19346"/>
      <c r="E19346"/>
      <c r="F19346" t="s">
        <v>19814</v>
      </c>
      <c r="G19346" t="s">
        <v>3755</v>
      </c>
    </row>
    <row r="19347" spans="1:15" x14ac:dyDescent="0.25">
      <c r="A19347" t="s">
        <v>18378</v>
      </c>
      <c r="D19347"/>
      <c r="E19347"/>
      <c r="F19347" t="s">
        <v>19815</v>
      </c>
      <c r="G19347" t="s">
        <v>11119</v>
      </c>
      <c r="K19347" t="s">
        <v>6</v>
      </c>
      <c r="L19347" t="s">
        <v>7</v>
      </c>
    </row>
    <row r="19348" spans="1:15" x14ac:dyDescent="0.25">
      <c r="A19348" t="s">
        <v>18379</v>
      </c>
      <c r="D19348"/>
      <c r="E19348"/>
      <c r="F19348" t="s">
        <v>19815</v>
      </c>
      <c r="G19348" t="s">
        <v>11119</v>
      </c>
      <c r="K19348" t="s">
        <v>13</v>
      </c>
      <c r="L19348" t="s">
        <v>7</v>
      </c>
    </row>
    <row r="19349" spans="1:15" x14ac:dyDescent="0.25">
      <c r="A19349" t="s">
        <v>18380</v>
      </c>
      <c r="B19349" t="s">
        <v>45018</v>
      </c>
      <c r="D19349"/>
      <c r="E19349"/>
      <c r="F19349" t="s">
        <v>19815</v>
      </c>
      <c r="G19349" t="s">
        <v>11119</v>
      </c>
      <c r="H19349" t="s">
        <v>25172</v>
      </c>
      <c r="K19349" t="s">
        <v>9</v>
      </c>
      <c r="L19349" t="s">
        <v>7</v>
      </c>
    </row>
    <row r="19350" spans="1:15" x14ac:dyDescent="0.25">
      <c r="A19350" t="s">
        <v>26093</v>
      </c>
      <c r="C19350" t="s">
        <v>18381</v>
      </c>
      <c r="D19350"/>
      <c r="E19350"/>
      <c r="F19350" t="s">
        <v>19815</v>
      </c>
      <c r="G19350" t="s">
        <v>25874</v>
      </c>
      <c r="H19350" t="s">
        <v>26271</v>
      </c>
      <c r="K19350" t="s">
        <v>230</v>
      </c>
      <c r="L19350" t="s">
        <v>7</v>
      </c>
    </row>
    <row r="19351" spans="1:15" x14ac:dyDescent="0.25">
      <c r="A19351" t="s">
        <v>18381</v>
      </c>
      <c r="D19351"/>
      <c r="E19351"/>
      <c r="F19351" t="s">
        <v>19815</v>
      </c>
      <c r="G19351" t="s">
        <v>26278</v>
      </c>
      <c r="K19351" t="s">
        <v>230</v>
      </c>
      <c r="L19351" t="s">
        <v>7</v>
      </c>
    </row>
    <row r="19352" spans="1:15" x14ac:dyDescent="0.25">
      <c r="A19352" t="s">
        <v>23774</v>
      </c>
      <c r="B19352" t="s">
        <v>23775</v>
      </c>
      <c r="D19352"/>
      <c r="E19352"/>
      <c r="F19352" t="s">
        <v>19813</v>
      </c>
      <c r="G19352" t="s">
        <v>5</v>
      </c>
      <c r="H19352" t="s">
        <v>25167</v>
      </c>
      <c r="I19352" t="s">
        <v>120</v>
      </c>
      <c r="J19352" t="s">
        <v>290</v>
      </c>
      <c r="L19352" t="s">
        <v>7</v>
      </c>
    </row>
    <row r="19353" spans="1:15" x14ac:dyDescent="0.25">
      <c r="A19353" t="s">
        <v>18382</v>
      </c>
      <c r="D19353"/>
      <c r="E19353"/>
      <c r="F19353" t="s">
        <v>19819</v>
      </c>
      <c r="G19353" t="s">
        <v>3111</v>
      </c>
      <c r="K19353" t="s">
        <v>9</v>
      </c>
      <c r="L19353" t="s">
        <v>7</v>
      </c>
    </row>
    <row r="19354" spans="1:15" x14ac:dyDescent="0.25">
      <c r="A19354" t="s">
        <v>18383</v>
      </c>
      <c r="D19354"/>
      <c r="E19354"/>
      <c r="F19354" t="s">
        <v>19816</v>
      </c>
      <c r="G19354" t="s">
        <v>14016</v>
      </c>
      <c r="L19354" t="s">
        <v>3119</v>
      </c>
    </row>
    <row r="19355" spans="1:15" x14ac:dyDescent="0.25">
      <c r="A19355" t="s">
        <v>20161</v>
      </c>
      <c r="D19355"/>
      <c r="E19355"/>
      <c r="F19355" t="s">
        <v>19814</v>
      </c>
      <c r="G19355" t="s">
        <v>3755</v>
      </c>
      <c r="K19355" t="s">
        <v>9</v>
      </c>
      <c r="L19355" t="s">
        <v>7</v>
      </c>
      <c r="N19355" t="s">
        <v>26361</v>
      </c>
      <c r="O19355" t="s">
        <v>7</v>
      </c>
    </row>
    <row r="19356" spans="1:15" x14ac:dyDescent="0.25">
      <c r="A19356" t="s">
        <v>20162</v>
      </c>
      <c r="D19356"/>
      <c r="E19356" t="s">
        <v>26371</v>
      </c>
      <c r="F19356" t="s">
        <v>19814</v>
      </c>
      <c r="G19356" t="s">
        <v>3755</v>
      </c>
      <c r="K19356" t="s">
        <v>9</v>
      </c>
      <c r="L19356" t="s">
        <v>7</v>
      </c>
      <c r="O19356" t="s">
        <v>3119</v>
      </c>
    </row>
    <row r="19357" spans="1:15" x14ac:dyDescent="0.25">
      <c r="A19357" t="s">
        <v>9789</v>
      </c>
      <c r="D19357"/>
      <c r="E19357"/>
      <c r="F19357" t="s">
        <v>19813</v>
      </c>
      <c r="G19357" t="s">
        <v>5</v>
      </c>
      <c r="K19357" t="s">
        <v>9</v>
      </c>
      <c r="L19357" t="s">
        <v>7</v>
      </c>
    </row>
    <row r="19358" spans="1:15" x14ac:dyDescent="0.25">
      <c r="A19358" t="s">
        <v>9790</v>
      </c>
      <c r="D19358"/>
      <c r="E19358"/>
      <c r="F19358" t="s">
        <v>19813</v>
      </c>
      <c r="G19358" t="s">
        <v>5</v>
      </c>
      <c r="K19358" t="s">
        <v>9</v>
      </c>
      <c r="L19358" t="s">
        <v>7</v>
      </c>
    </row>
    <row r="19359" spans="1:15" x14ac:dyDescent="0.25">
      <c r="A19359" t="s">
        <v>9791</v>
      </c>
      <c r="D19359"/>
      <c r="E19359"/>
      <c r="F19359" t="s">
        <v>19813</v>
      </c>
      <c r="G19359" t="s">
        <v>5</v>
      </c>
      <c r="L19359" t="s">
        <v>7</v>
      </c>
    </row>
    <row r="19360" spans="1:15" x14ac:dyDescent="0.25">
      <c r="A19360" t="s">
        <v>9792</v>
      </c>
      <c r="D19360"/>
      <c r="E19360"/>
      <c r="F19360" t="s">
        <v>19813</v>
      </c>
      <c r="G19360" t="s">
        <v>5</v>
      </c>
      <c r="K19360" t="s">
        <v>9</v>
      </c>
      <c r="L19360" t="s">
        <v>7</v>
      </c>
    </row>
    <row r="19361" spans="1:12" x14ac:dyDescent="0.25">
      <c r="A19361" t="s">
        <v>23776</v>
      </c>
      <c r="B19361" t="s">
        <v>23777</v>
      </c>
      <c r="D19361"/>
      <c r="E19361"/>
      <c r="F19361" t="s">
        <v>19813</v>
      </c>
      <c r="G19361" t="s">
        <v>5</v>
      </c>
      <c r="H19361" t="s">
        <v>25167</v>
      </c>
      <c r="I19361" t="s">
        <v>120</v>
      </c>
      <c r="K19361" t="s">
        <v>9</v>
      </c>
      <c r="L19361" t="s">
        <v>7</v>
      </c>
    </row>
    <row r="19362" spans="1:12" x14ac:dyDescent="0.25">
      <c r="A19362" t="s">
        <v>9793</v>
      </c>
      <c r="D19362"/>
      <c r="E19362"/>
      <c r="F19362" t="s">
        <v>19813</v>
      </c>
      <c r="G19362" t="s">
        <v>5</v>
      </c>
      <c r="K19362" t="s">
        <v>13</v>
      </c>
      <c r="L19362" t="s">
        <v>7</v>
      </c>
    </row>
    <row r="19363" spans="1:12" x14ac:dyDescent="0.25">
      <c r="A19363" t="s">
        <v>18384</v>
      </c>
      <c r="C19363" t="s">
        <v>46053</v>
      </c>
      <c r="D19363"/>
      <c r="E19363"/>
      <c r="F19363" t="s">
        <v>19815</v>
      </c>
      <c r="G19363" t="s">
        <v>11119</v>
      </c>
      <c r="H19363" t="s">
        <v>25612</v>
      </c>
      <c r="I19363" t="s">
        <v>232</v>
      </c>
      <c r="J19363" t="s">
        <v>117</v>
      </c>
      <c r="K19363" t="s">
        <v>13</v>
      </c>
      <c r="L19363" t="s">
        <v>7</v>
      </c>
    </row>
    <row r="19364" spans="1:12" x14ac:dyDescent="0.25">
      <c r="A19364" t="s">
        <v>9794</v>
      </c>
      <c r="D19364"/>
      <c r="E19364"/>
      <c r="F19364" t="s">
        <v>19813</v>
      </c>
      <c r="G19364" t="s">
        <v>5</v>
      </c>
      <c r="L19364" t="s">
        <v>7</v>
      </c>
    </row>
    <row r="19365" spans="1:12" x14ac:dyDescent="0.25">
      <c r="A19365" t="s">
        <v>23778</v>
      </c>
      <c r="B19365" t="s">
        <v>23779</v>
      </c>
      <c r="D19365"/>
      <c r="E19365"/>
      <c r="F19365" t="s">
        <v>19813</v>
      </c>
      <c r="G19365" t="s">
        <v>5</v>
      </c>
      <c r="H19365" t="s">
        <v>25171</v>
      </c>
      <c r="I19365" t="s">
        <v>208</v>
      </c>
      <c r="J19365" t="s">
        <v>28</v>
      </c>
      <c r="K19365" t="s">
        <v>6</v>
      </c>
      <c r="L19365" t="s">
        <v>7</v>
      </c>
    </row>
    <row r="19366" spans="1:12" x14ac:dyDescent="0.25">
      <c r="A19366" t="s">
        <v>9795</v>
      </c>
      <c r="D19366"/>
      <c r="E19366"/>
      <c r="F19366" t="s">
        <v>19813</v>
      </c>
      <c r="G19366" t="s">
        <v>5</v>
      </c>
      <c r="K19366" t="s">
        <v>13</v>
      </c>
      <c r="L19366" t="s">
        <v>7</v>
      </c>
    </row>
    <row r="19367" spans="1:12" x14ac:dyDescent="0.25">
      <c r="A19367" t="s">
        <v>23780</v>
      </c>
      <c r="B19367" t="s">
        <v>23781</v>
      </c>
      <c r="D19367"/>
      <c r="E19367"/>
      <c r="F19367" t="s">
        <v>19813</v>
      </c>
      <c r="G19367" t="s">
        <v>5</v>
      </c>
      <c r="H19367" t="s">
        <v>25171</v>
      </c>
      <c r="I19367" t="s">
        <v>208</v>
      </c>
      <c r="K19367" t="s">
        <v>10</v>
      </c>
      <c r="L19367" t="s">
        <v>7</v>
      </c>
    </row>
    <row r="19368" spans="1:12" x14ac:dyDescent="0.25">
      <c r="A19368" t="s">
        <v>23780</v>
      </c>
      <c r="B19368" t="s">
        <v>23781</v>
      </c>
      <c r="D19368"/>
      <c r="E19368"/>
      <c r="F19368" t="s">
        <v>19813</v>
      </c>
      <c r="G19368" t="s">
        <v>5</v>
      </c>
      <c r="H19368" t="s">
        <v>25171</v>
      </c>
      <c r="I19368" t="s">
        <v>208</v>
      </c>
      <c r="K19368" t="s">
        <v>6</v>
      </c>
      <c r="L19368" t="s">
        <v>7</v>
      </c>
    </row>
    <row r="19369" spans="1:12" x14ac:dyDescent="0.25">
      <c r="A19369" t="s">
        <v>9796</v>
      </c>
      <c r="D19369"/>
      <c r="E19369"/>
      <c r="F19369" t="s">
        <v>19813</v>
      </c>
      <c r="G19369" t="s">
        <v>5</v>
      </c>
      <c r="J19369" t="s">
        <v>28</v>
      </c>
      <c r="K19369" t="s">
        <v>13</v>
      </c>
      <c r="L19369" t="s">
        <v>7</v>
      </c>
    </row>
    <row r="19370" spans="1:12" x14ac:dyDescent="0.25">
      <c r="A19370" t="s">
        <v>9797</v>
      </c>
      <c r="D19370"/>
      <c r="E19370"/>
      <c r="F19370" t="s">
        <v>19813</v>
      </c>
      <c r="G19370" t="s">
        <v>5</v>
      </c>
      <c r="J19370" t="s">
        <v>28</v>
      </c>
      <c r="L19370" t="s">
        <v>7</v>
      </c>
    </row>
    <row r="19371" spans="1:12" x14ac:dyDescent="0.25">
      <c r="A19371" t="s">
        <v>9798</v>
      </c>
      <c r="D19371"/>
      <c r="E19371"/>
      <c r="F19371" t="s">
        <v>19813</v>
      </c>
      <c r="G19371" t="s">
        <v>5</v>
      </c>
      <c r="K19371" t="s">
        <v>13</v>
      </c>
      <c r="L19371" t="s">
        <v>7</v>
      </c>
    </row>
    <row r="19372" spans="1:12" x14ac:dyDescent="0.25">
      <c r="A19372" t="s">
        <v>9799</v>
      </c>
      <c r="D19372"/>
      <c r="E19372"/>
      <c r="F19372" t="s">
        <v>19813</v>
      </c>
      <c r="G19372" t="s">
        <v>5</v>
      </c>
      <c r="J19372" t="s">
        <v>19</v>
      </c>
      <c r="K19372" t="s">
        <v>23</v>
      </c>
      <c r="L19372" t="s">
        <v>7</v>
      </c>
    </row>
    <row r="19373" spans="1:12" x14ac:dyDescent="0.25">
      <c r="A19373" t="s">
        <v>23782</v>
      </c>
      <c r="B19373" t="s">
        <v>23783</v>
      </c>
      <c r="D19373"/>
      <c r="E19373"/>
      <c r="F19373" t="s">
        <v>19813</v>
      </c>
      <c r="G19373" t="s">
        <v>5</v>
      </c>
      <c r="H19373" t="s">
        <v>25167</v>
      </c>
      <c r="I19373" t="s">
        <v>120</v>
      </c>
      <c r="J19373" t="s">
        <v>19</v>
      </c>
      <c r="K19373" t="s">
        <v>10</v>
      </c>
      <c r="L19373" t="s">
        <v>7</v>
      </c>
    </row>
    <row r="19374" spans="1:12" x14ac:dyDescent="0.25">
      <c r="A19374" t="s">
        <v>9800</v>
      </c>
      <c r="D19374"/>
      <c r="E19374"/>
      <c r="F19374" t="s">
        <v>19813</v>
      </c>
      <c r="G19374" t="s">
        <v>5</v>
      </c>
      <c r="K19374" t="s">
        <v>6</v>
      </c>
      <c r="L19374" t="s">
        <v>7</v>
      </c>
    </row>
    <row r="19375" spans="1:12" x14ac:dyDescent="0.25">
      <c r="A19375" t="s">
        <v>23784</v>
      </c>
      <c r="B19375" t="s">
        <v>23785</v>
      </c>
      <c r="D19375"/>
      <c r="E19375"/>
      <c r="F19375" t="s">
        <v>19815</v>
      </c>
      <c r="G19375" t="s">
        <v>11119</v>
      </c>
      <c r="H19375" t="s">
        <v>25172</v>
      </c>
      <c r="I19375" t="s">
        <v>66</v>
      </c>
      <c r="K19375" t="s">
        <v>9</v>
      </c>
      <c r="L19375" t="s">
        <v>7</v>
      </c>
    </row>
    <row r="19376" spans="1:12" x14ac:dyDescent="0.25">
      <c r="A19376" t="s">
        <v>42629</v>
      </c>
      <c r="D19376"/>
      <c r="E19376"/>
      <c r="F19376" t="s">
        <v>19814</v>
      </c>
      <c r="G19376" t="s">
        <v>3755</v>
      </c>
    </row>
    <row r="19377" spans="1:12" x14ac:dyDescent="0.25">
      <c r="A19377" t="s">
        <v>9801</v>
      </c>
      <c r="D19377"/>
      <c r="E19377"/>
      <c r="F19377" t="s">
        <v>19813</v>
      </c>
      <c r="G19377" t="s">
        <v>5</v>
      </c>
      <c r="K19377" t="s">
        <v>13</v>
      </c>
      <c r="L19377" t="s">
        <v>7</v>
      </c>
    </row>
    <row r="19378" spans="1:12" x14ac:dyDescent="0.25">
      <c r="A19378" t="s">
        <v>9802</v>
      </c>
      <c r="D19378"/>
      <c r="E19378"/>
      <c r="F19378" t="s">
        <v>19813</v>
      </c>
      <c r="G19378" t="s">
        <v>5</v>
      </c>
      <c r="K19378" t="s">
        <v>13</v>
      </c>
      <c r="L19378" t="s">
        <v>7</v>
      </c>
    </row>
    <row r="19379" spans="1:12" x14ac:dyDescent="0.25">
      <c r="A19379" t="s">
        <v>9803</v>
      </c>
      <c r="D19379"/>
      <c r="E19379"/>
      <c r="F19379" t="s">
        <v>19813</v>
      </c>
      <c r="G19379" t="s">
        <v>5</v>
      </c>
      <c r="K19379" t="s">
        <v>9</v>
      </c>
      <c r="L19379" t="s">
        <v>7</v>
      </c>
    </row>
    <row r="19380" spans="1:12" x14ac:dyDescent="0.25">
      <c r="A19380" t="s">
        <v>9804</v>
      </c>
      <c r="D19380"/>
      <c r="E19380"/>
      <c r="F19380" t="s">
        <v>19813</v>
      </c>
      <c r="G19380" t="s">
        <v>5</v>
      </c>
      <c r="K19380" t="s">
        <v>9</v>
      </c>
      <c r="L19380" t="s">
        <v>7</v>
      </c>
    </row>
    <row r="19381" spans="1:12" x14ac:dyDescent="0.25">
      <c r="A19381" t="s">
        <v>23786</v>
      </c>
      <c r="B19381" t="s">
        <v>23787</v>
      </c>
      <c r="D19381"/>
      <c r="E19381"/>
      <c r="F19381" t="s">
        <v>19813</v>
      </c>
      <c r="G19381" t="s">
        <v>5</v>
      </c>
      <c r="H19381" t="s">
        <v>25167</v>
      </c>
      <c r="I19381" t="s">
        <v>312</v>
      </c>
      <c r="J19381" t="s">
        <v>28</v>
      </c>
      <c r="K19381" t="s">
        <v>9</v>
      </c>
      <c r="L19381" t="s">
        <v>7</v>
      </c>
    </row>
    <row r="19382" spans="1:12" x14ac:dyDescent="0.25">
      <c r="A19382" t="s">
        <v>18385</v>
      </c>
      <c r="B19382" t="s">
        <v>45019</v>
      </c>
      <c r="D19382"/>
      <c r="E19382"/>
      <c r="F19382" t="s">
        <v>19815</v>
      </c>
      <c r="G19382" t="s">
        <v>11119</v>
      </c>
      <c r="H19382" t="s">
        <v>25172</v>
      </c>
      <c r="K19382" t="s">
        <v>9</v>
      </c>
      <c r="L19382" t="s">
        <v>7</v>
      </c>
    </row>
    <row r="19383" spans="1:12" x14ac:dyDescent="0.25">
      <c r="A19383" t="s">
        <v>9805</v>
      </c>
      <c r="D19383"/>
      <c r="E19383"/>
      <c r="F19383" t="s">
        <v>19813</v>
      </c>
      <c r="G19383" t="s">
        <v>5</v>
      </c>
      <c r="K19383" t="s">
        <v>268</v>
      </c>
      <c r="L19383" t="s">
        <v>7</v>
      </c>
    </row>
    <row r="19384" spans="1:12" x14ac:dyDescent="0.25">
      <c r="A19384" t="s">
        <v>9806</v>
      </c>
      <c r="D19384"/>
      <c r="E19384"/>
      <c r="F19384" t="s">
        <v>19813</v>
      </c>
      <c r="G19384" t="s">
        <v>5</v>
      </c>
      <c r="K19384" t="s">
        <v>52</v>
      </c>
      <c r="L19384" t="s">
        <v>7</v>
      </c>
    </row>
    <row r="19385" spans="1:12" x14ac:dyDescent="0.25">
      <c r="A19385" t="s">
        <v>9807</v>
      </c>
      <c r="D19385"/>
      <c r="E19385"/>
      <c r="F19385" t="s">
        <v>19813</v>
      </c>
      <c r="G19385" t="s">
        <v>5</v>
      </c>
      <c r="J19385" t="s">
        <v>127</v>
      </c>
      <c r="K19385" t="s">
        <v>128</v>
      </c>
      <c r="L19385" t="s">
        <v>7</v>
      </c>
    </row>
    <row r="19386" spans="1:12" x14ac:dyDescent="0.25">
      <c r="A19386" t="s">
        <v>9808</v>
      </c>
      <c r="D19386"/>
      <c r="E19386"/>
      <c r="F19386" t="s">
        <v>19813</v>
      </c>
      <c r="G19386" t="s">
        <v>5</v>
      </c>
      <c r="K19386" t="s">
        <v>6</v>
      </c>
      <c r="L19386" t="s">
        <v>7</v>
      </c>
    </row>
    <row r="19387" spans="1:12" x14ac:dyDescent="0.25">
      <c r="A19387" t="s">
        <v>23788</v>
      </c>
      <c r="B19387" t="s">
        <v>23789</v>
      </c>
      <c r="D19387"/>
      <c r="E19387"/>
      <c r="F19387" t="s">
        <v>19813</v>
      </c>
      <c r="G19387" t="s">
        <v>5</v>
      </c>
      <c r="H19387" t="s">
        <v>25172</v>
      </c>
      <c r="I19387" t="s">
        <v>66</v>
      </c>
      <c r="J19387" t="s">
        <v>511</v>
      </c>
      <c r="K19387" t="s">
        <v>6</v>
      </c>
      <c r="L19387" t="s">
        <v>7</v>
      </c>
    </row>
    <row r="19388" spans="1:12" x14ac:dyDescent="0.25">
      <c r="A19388" t="s">
        <v>9809</v>
      </c>
      <c r="D19388"/>
      <c r="E19388"/>
      <c r="F19388" t="s">
        <v>19813</v>
      </c>
      <c r="G19388" t="s">
        <v>5</v>
      </c>
      <c r="K19388" t="s">
        <v>6</v>
      </c>
      <c r="L19388" t="s">
        <v>7</v>
      </c>
    </row>
    <row r="19389" spans="1:12" x14ac:dyDescent="0.25">
      <c r="A19389" t="s">
        <v>9810</v>
      </c>
      <c r="D19389"/>
      <c r="E19389"/>
      <c r="F19389" t="s">
        <v>19813</v>
      </c>
      <c r="G19389" t="s">
        <v>5</v>
      </c>
      <c r="K19389" t="s">
        <v>6</v>
      </c>
      <c r="L19389" t="s">
        <v>7</v>
      </c>
    </row>
    <row r="19390" spans="1:12" x14ac:dyDescent="0.25">
      <c r="A19390" t="s">
        <v>9811</v>
      </c>
      <c r="D19390"/>
      <c r="E19390"/>
      <c r="F19390" t="s">
        <v>19813</v>
      </c>
      <c r="G19390" t="s">
        <v>5</v>
      </c>
      <c r="K19390" t="s">
        <v>6</v>
      </c>
      <c r="L19390" t="s">
        <v>7</v>
      </c>
    </row>
    <row r="19391" spans="1:12" x14ac:dyDescent="0.25">
      <c r="A19391" t="s">
        <v>9812</v>
      </c>
      <c r="D19391"/>
      <c r="E19391"/>
      <c r="F19391" t="s">
        <v>19813</v>
      </c>
      <c r="G19391" t="s">
        <v>5</v>
      </c>
      <c r="K19391" t="s">
        <v>6</v>
      </c>
      <c r="L19391" t="s">
        <v>7</v>
      </c>
    </row>
    <row r="19392" spans="1:12" x14ac:dyDescent="0.25">
      <c r="A19392" t="s">
        <v>42630</v>
      </c>
      <c r="B19392" t="s">
        <v>43763</v>
      </c>
      <c r="D19392"/>
      <c r="E19392"/>
      <c r="F19392" t="s">
        <v>19814</v>
      </c>
      <c r="G19392" t="s">
        <v>3755</v>
      </c>
    </row>
    <row r="19393" spans="1:12" x14ac:dyDescent="0.25">
      <c r="A19393" t="s">
        <v>42631</v>
      </c>
      <c r="B19393" t="s">
        <v>43764</v>
      </c>
      <c r="D19393"/>
      <c r="E19393"/>
      <c r="F19393" t="s">
        <v>19814</v>
      </c>
      <c r="G19393" t="s">
        <v>3755</v>
      </c>
    </row>
    <row r="19394" spans="1:12" x14ac:dyDescent="0.25">
      <c r="A19394" t="s">
        <v>26094</v>
      </c>
      <c r="C19394" t="s">
        <v>9813</v>
      </c>
      <c r="D19394"/>
      <c r="E19394"/>
      <c r="F19394" t="s">
        <v>19813</v>
      </c>
      <c r="G19394" t="s">
        <v>25873</v>
      </c>
      <c r="H19394" t="s">
        <v>26271</v>
      </c>
      <c r="J19394" t="s">
        <v>64</v>
      </c>
      <c r="K19394" t="s">
        <v>6</v>
      </c>
      <c r="L19394" t="s">
        <v>7</v>
      </c>
    </row>
    <row r="19395" spans="1:12" x14ac:dyDescent="0.25">
      <c r="A19395" t="s">
        <v>9813</v>
      </c>
      <c r="D19395"/>
      <c r="E19395"/>
      <c r="F19395" t="s">
        <v>19813</v>
      </c>
      <c r="G19395" t="s">
        <v>26270</v>
      </c>
      <c r="J19395" t="s">
        <v>64</v>
      </c>
      <c r="K19395" t="s">
        <v>6</v>
      </c>
      <c r="L19395" t="s">
        <v>7</v>
      </c>
    </row>
    <row r="19396" spans="1:12" x14ac:dyDescent="0.25">
      <c r="A19396" t="s">
        <v>18386</v>
      </c>
      <c r="D19396"/>
      <c r="E19396"/>
      <c r="F19396" t="s">
        <v>19816</v>
      </c>
      <c r="G19396" t="s">
        <v>14016</v>
      </c>
      <c r="I19396" t="s">
        <v>14639</v>
      </c>
      <c r="J19396" t="s">
        <v>5283</v>
      </c>
      <c r="L19396" t="s">
        <v>3119</v>
      </c>
    </row>
    <row r="19397" spans="1:12" x14ac:dyDescent="0.25">
      <c r="A19397" t="s">
        <v>9814</v>
      </c>
      <c r="D19397"/>
      <c r="E19397"/>
      <c r="F19397" t="s">
        <v>19813</v>
      </c>
      <c r="G19397" t="s">
        <v>5</v>
      </c>
      <c r="K19397" t="s">
        <v>6</v>
      </c>
      <c r="L19397" t="s">
        <v>7</v>
      </c>
    </row>
    <row r="19398" spans="1:12" x14ac:dyDescent="0.25">
      <c r="A19398" t="s">
        <v>9815</v>
      </c>
      <c r="D19398"/>
      <c r="E19398"/>
      <c r="F19398" t="s">
        <v>19813</v>
      </c>
      <c r="G19398" t="s">
        <v>5</v>
      </c>
      <c r="J19398" t="s">
        <v>44</v>
      </c>
      <c r="K19398" t="s">
        <v>13</v>
      </c>
      <c r="L19398" t="s">
        <v>7</v>
      </c>
    </row>
    <row r="19399" spans="1:12" x14ac:dyDescent="0.25">
      <c r="A19399" t="s">
        <v>9816</v>
      </c>
      <c r="D19399"/>
      <c r="E19399"/>
      <c r="F19399" t="s">
        <v>19813</v>
      </c>
      <c r="G19399" t="s">
        <v>5</v>
      </c>
      <c r="K19399" t="s">
        <v>2240</v>
      </c>
      <c r="L19399" t="s">
        <v>7</v>
      </c>
    </row>
    <row r="19400" spans="1:12" x14ac:dyDescent="0.25">
      <c r="A19400" t="s">
        <v>9817</v>
      </c>
      <c r="D19400"/>
      <c r="E19400"/>
      <c r="F19400" t="s">
        <v>19813</v>
      </c>
      <c r="G19400" t="s">
        <v>5</v>
      </c>
      <c r="K19400" t="s">
        <v>2240</v>
      </c>
      <c r="L19400" t="s">
        <v>7</v>
      </c>
    </row>
    <row r="19401" spans="1:12" x14ac:dyDescent="0.25">
      <c r="A19401" t="s">
        <v>9818</v>
      </c>
      <c r="D19401"/>
      <c r="E19401"/>
      <c r="F19401" t="s">
        <v>19813</v>
      </c>
      <c r="G19401" t="s">
        <v>5</v>
      </c>
      <c r="J19401" t="s">
        <v>28</v>
      </c>
      <c r="K19401" t="s">
        <v>13</v>
      </c>
      <c r="L19401" t="s">
        <v>7</v>
      </c>
    </row>
    <row r="19402" spans="1:12" x14ac:dyDescent="0.25">
      <c r="A19402" t="s">
        <v>9819</v>
      </c>
      <c r="D19402"/>
      <c r="E19402"/>
      <c r="F19402" t="s">
        <v>19813</v>
      </c>
      <c r="G19402" t="s">
        <v>5</v>
      </c>
      <c r="J19402" t="s">
        <v>28</v>
      </c>
      <c r="L19402" t="s">
        <v>7</v>
      </c>
    </row>
    <row r="19403" spans="1:12" x14ac:dyDescent="0.25">
      <c r="A19403" t="s">
        <v>9820</v>
      </c>
      <c r="D19403"/>
      <c r="E19403"/>
      <c r="F19403" t="s">
        <v>19813</v>
      </c>
      <c r="G19403" t="s">
        <v>5</v>
      </c>
      <c r="K19403" t="s">
        <v>128</v>
      </c>
      <c r="L19403" t="s">
        <v>7</v>
      </c>
    </row>
    <row r="19404" spans="1:12" x14ac:dyDescent="0.25">
      <c r="A19404" t="s">
        <v>9821</v>
      </c>
      <c r="D19404"/>
      <c r="E19404"/>
      <c r="F19404" t="s">
        <v>19813</v>
      </c>
      <c r="G19404" t="s">
        <v>5</v>
      </c>
      <c r="K19404" t="s">
        <v>201</v>
      </c>
      <c r="L19404" t="s">
        <v>7</v>
      </c>
    </row>
    <row r="19405" spans="1:12" x14ac:dyDescent="0.25">
      <c r="A19405" t="s">
        <v>9822</v>
      </c>
      <c r="D19405"/>
      <c r="E19405"/>
      <c r="F19405" t="s">
        <v>19813</v>
      </c>
      <c r="G19405" t="s">
        <v>5</v>
      </c>
      <c r="J19405" t="s">
        <v>117</v>
      </c>
      <c r="K19405" t="s">
        <v>13</v>
      </c>
      <c r="L19405" t="s">
        <v>7</v>
      </c>
    </row>
    <row r="19406" spans="1:12" x14ac:dyDescent="0.25">
      <c r="A19406" t="s">
        <v>9823</v>
      </c>
      <c r="D19406"/>
      <c r="E19406"/>
      <c r="F19406" t="s">
        <v>19813</v>
      </c>
      <c r="G19406" t="s">
        <v>5</v>
      </c>
      <c r="K19406" t="s">
        <v>13</v>
      </c>
      <c r="L19406" t="s">
        <v>7</v>
      </c>
    </row>
    <row r="19407" spans="1:12" x14ac:dyDescent="0.25">
      <c r="A19407" t="s">
        <v>9824</v>
      </c>
      <c r="D19407"/>
      <c r="E19407"/>
      <c r="F19407" t="s">
        <v>19813</v>
      </c>
      <c r="G19407" t="s">
        <v>5</v>
      </c>
      <c r="K19407" t="s">
        <v>13</v>
      </c>
      <c r="L19407" t="s">
        <v>7</v>
      </c>
    </row>
    <row r="19408" spans="1:12" x14ac:dyDescent="0.25">
      <c r="A19408" t="s">
        <v>9825</v>
      </c>
      <c r="D19408"/>
      <c r="E19408"/>
      <c r="F19408" t="s">
        <v>19813</v>
      </c>
      <c r="G19408" t="s">
        <v>5</v>
      </c>
      <c r="J19408" t="s">
        <v>153</v>
      </c>
      <c r="K19408" t="s">
        <v>13</v>
      </c>
      <c r="L19408" t="s">
        <v>7</v>
      </c>
    </row>
    <row r="19409" spans="1:12" x14ac:dyDescent="0.25">
      <c r="A19409" t="s">
        <v>9826</v>
      </c>
      <c r="D19409"/>
      <c r="E19409"/>
      <c r="F19409" t="s">
        <v>19813</v>
      </c>
      <c r="G19409" t="s">
        <v>5</v>
      </c>
      <c r="J19409" t="s">
        <v>127</v>
      </c>
      <c r="K19409" t="s">
        <v>13</v>
      </c>
      <c r="L19409" t="s">
        <v>7</v>
      </c>
    </row>
    <row r="19410" spans="1:12" x14ac:dyDescent="0.25">
      <c r="A19410" t="s">
        <v>9827</v>
      </c>
      <c r="D19410"/>
      <c r="E19410"/>
      <c r="F19410" t="s">
        <v>19813</v>
      </c>
      <c r="G19410" t="s">
        <v>5</v>
      </c>
      <c r="K19410" t="s">
        <v>13</v>
      </c>
      <c r="L19410" t="s">
        <v>7</v>
      </c>
    </row>
    <row r="19411" spans="1:12" x14ac:dyDescent="0.25">
      <c r="A19411" t="s">
        <v>9828</v>
      </c>
      <c r="D19411"/>
      <c r="E19411"/>
      <c r="F19411" t="s">
        <v>19813</v>
      </c>
      <c r="G19411" t="s">
        <v>5</v>
      </c>
      <c r="K19411" t="s">
        <v>13</v>
      </c>
      <c r="L19411" t="s">
        <v>7</v>
      </c>
    </row>
    <row r="19412" spans="1:12" x14ac:dyDescent="0.25">
      <c r="A19412" t="s">
        <v>18387</v>
      </c>
      <c r="D19412"/>
      <c r="E19412"/>
      <c r="F19412" t="s">
        <v>19815</v>
      </c>
      <c r="G19412" t="s">
        <v>11119</v>
      </c>
      <c r="K19412" t="s">
        <v>9</v>
      </c>
      <c r="L19412" t="s">
        <v>7</v>
      </c>
    </row>
    <row r="19413" spans="1:12" x14ac:dyDescent="0.25">
      <c r="A19413" t="s">
        <v>42632</v>
      </c>
      <c r="B19413" t="s">
        <v>43765</v>
      </c>
      <c r="D19413"/>
      <c r="E19413"/>
      <c r="F19413" t="s">
        <v>19814</v>
      </c>
      <c r="G19413" t="s">
        <v>3755</v>
      </c>
      <c r="K19413" t="s">
        <v>9</v>
      </c>
    </row>
    <row r="19414" spans="1:12" x14ac:dyDescent="0.25">
      <c r="A19414" t="s">
        <v>18388</v>
      </c>
      <c r="D19414"/>
      <c r="E19414"/>
      <c r="F19414" t="s">
        <v>19815</v>
      </c>
      <c r="G19414" t="s">
        <v>11119</v>
      </c>
      <c r="K19414" t="s">
        <v>9</v>
      </c>
      <c r="L19414" t="s">
        <v>7</v>
      </c>
    </row>
    <row r="19415" spans="1:12" x14ac:dyDescent="0.25">
      <c r="A19415" t="s">
        <v>9829</v>
      </c>
      <c r="D19415"/>
      <c r="E19415"/>
      <c r="F19415" t="s">
        <v>19813</v>
      </c>
      <c r="G19415" t="s">
        <v>5</v>
      </c>
      <c r="J19415" t="s">
        <v>161</v>
      </c>
      <c r="K19415" t="s">
        <v>13</v>
      </c>
      <c r="L19415" t="s">
        <v>7</v>
      </c>
    </row>
    <row r="19416" spans="1:12" x14ac:dyDescent="0.25">
      <c r="A19416" t="s">
        <v>9830</v>
      </c>
      <c r="D19416"/>
      <c r="E19416"/>
      <c r="F19416" t="s">
        <v>19813</v>
      </c>
      <c r="G19416" t="s">
        <v>5</v>
      </c>
      <c r="J19416" t="s">
        <v>161</v>
      </c>
      <c r="K19416" t="s">
        <v>13</v>
      </c>
      <c r="L19416" t="s">
        <v>7</v>
      </c>
    </row>
    <row r="19417" spans="1:12" x14ac:dyDescent="0.25">
      <c r="A19417" t="s">
        <v>18389</v>
      </c>
      <c r="D19417"/>
      <c r="E19417"/>
      <c r="F19417" t="s">
        <v>19815</v>
      </c>
      <c r="G19417" t="s">
        <v>11119</v>
      </c>
      <c r="J19417" t="s">
        <v>81</v>
      </c>
      <c r="K19417" t="s">
        <v>6</v>
      </c>
      <c r="L19417" t="s">
        <v>7</v>
      </c>
    </row>
    <row r="19418" spans="1:12" x14ac:dyDescent="0.25">
      <c r="A19418" t="s">
        <v>9831</v>
      </c>
      <c r="D19418"/>
      <c r="E19418"/>
      <c r="F19418" t="s">
        <v>19813</v>
      </c>
      <c r="G19418" t="s">
        <v>5</v>
      </c>
      <c r="K19418" t="s">
        <v>9</v>
      </c>
      <c r="L19418" t="s">
        <v>7</v>
      </c>
    </row>
    <row r="19419" spans="1:12" x14ac:dyDescent="0.25">
      <c r="A19419" t="s">
        <v>9832</v>
      </c>
      <c r="D19419"/>
      <c r="E19419"/>
      <c r="F19419" t="s">
        <v>19813</v>
      </c>
      <c r="G19419" t="s">
        <v>5</v>
      </c>
      <c r="K19419" t="s">
        <v>6</v>
      </c>
      <c r="L19419" t="s">
        <v>7</v>
      </c>
    </row>
    <row r="19420" spans="1:12" x14ac:dyDescent="0.25">
      <c r="A19420" t="s">
        <v>42633</v>
      </c>
      <c r="B19420" t="s">
        <v>43766</v>
      </c>
      <c r="D19420"/>
      <c r="E19420"/>
      <c r="F19420" t="s">
        <v>19814</v>
      </c>
      <c r="G19420" t="s">
        <v>3755</v>
      </c>
    </row>
    <row r="19421" spans="1:12" x14ac:dyDescent="0.25">
      <c r="A19421" t="s">
        <v>9833</v>
      </c>
      <c r="D19421"/>
      <c r="E19421"/>
      <c r="F19421" t="s">
        <v>19813</v>
      </c>
      <c r="G19421" t="s">
        <v>5</v>
      </c>
      <c r="K19421" t="s">
        <v>6</v>
      </c>
      <c r="L19421" t="s">
        <v>7</v>
      </c>
    </row>
    <row r="19422" spans="1:12" x14ac:dyDescent="0.25">
      <c r="A19422" t="s">
        <v>42634</v>
      </c>
      <c r="B19422" t="s">
        <v>43767</v>
      </c>
      <c r="D19422"/>
      <c r="E19422"/>
      <c r="F19422" t="s">
        <v>19814</v>
      </c>
      <c r="G19422" t="s">
        <v>3755</v>
      </c>
    </row>
    <row r="19423" spans="1:12" x14ac:dyDescent="0.25">
      <c r="A19423" t="s">
        <v>9834</v>
      </c>
      <c r="D19423"/>
      <c r="E19423"/>
      <c r="F19423" t="s">
        <v>19813</v>
      </c>
      <c r="G19423" t="s">
        <v>5</v>
      </c>
      <c r="K19423" t="s">
        <v>6</v>
      </c>
      <c r="L19423" t="s">
        <v>7</v>
      </c>
    </row>
    <row r="19424" spans="1:12" x14ac:dyDescent="0.25">
      <c r="A19424" t="s">
        <v>9835</v>
      </c>
      <c r="D19424"/>
      <c r="E19424"/>
      <c r="F19424" t="s">
        <v>19813</v>
      </c>
      <c r="G19424" t="s">
        <v>5</v>
      </c>
      <c r="J19424" t="s">
        <v>511</v>
      </c>
      <c r="K19424" t="s">
        <v>6</v>
      </c>
      <c r="L19424" t="s">
        <v>7</v>
      </c>
    </row>
    <row r="19425" spans="1:12" x14ac:dyDescent="0.25">
      <c r="A19425" t="s">
        <v>42635</v>
      </c>
      <c r="B19425" t="s">
        <v>43768</v>
      </c>
      <c r="D19425"/>
      <c r="E19425"/>
      <c r="F19425" t="s">
        <v>19814</v>
      </c>
      <c r="G19425" t="s">
        <v>3755</v>
      </c>
    </row>
    <row r="19426" spans="1:12" x14ac:dyDescent="0.25">
      <c r="A19426" t="s">
        <v>9836</v>
      </c>
      <c r="D19426"/>
      <c r="E19426"/>
      <c r="F19426" t="s">
        <v>19813</v>
      </c>
      <c r="G19426" t="s">
        <v>5</v>
      </c>
      <c r="K19426" t="s">
        <v>23</v>
      </c>
      <c r="L19426" t="s">
        <v>7</v>
      </c>
    </row>
    <row r="19427" spans="1:12" x14ac:dyDescent="0.25">
      <c r="A19427" t="s">
        <v>9837</v>
      </c>
      <c r="D19427"/>
      <c r="E19427"/>
      <c r="F19427" t="s">
        <v>19813</v>
      </c>
      <c r="G19427" t="s">
        <v>5</v>
      </c>
      <c r="K19427" t="s">
        <v>6</v>
      </c>
      <c r="L19427" t="s">
        <v>7</v>
      </c>
    </row>
    <row r="19428" spans="1:12" x14ac:dyDescent="0.25">
      <c r="A19428" t="s">
        <v>9838</v>
      </c>
      <c r="D19428"/>
      <c r="E19428"/>
      <c r="F19428" t="s">
        <v>19813</v>
      </c>
      <c r="G19428" t="s">
        <v>5</v>
      </c>
      <c r="K19428" t="s">
        <v>6</v>
      </c>
      <c r="L19428" t="s">
        <v>7</v>
      </c>
    </row>
    <row r="19429" spans="1:12" x14ac:dyDescent="0.25">
      <c r="A19429" t="s">
        <v>9839</v>
      </c>
      <c r="D19429"/>
      <c r="E19429"/>
      <c r="F19429" t="s">
        <v>19813</v>
      </c>
      <c r="G19429" t="s">
        <v>5</v>
      </c>
      <c r="L19429" t="s">
        <v>7</v>
      </c>
    </row>
    <row r="19430" spans="1:12" x14ac:dyDescent="0.25">
      <c r="A19430" t="s">
        <v>9840</v>
      </c>
      <c r="D19430"/>
      <c r="E19430"/>
      <c r="F19430" t="s">
        <v>19813</v>
      </c>
      <c r="G19430" t="s">
        <v>5</v>
      </c>
      <c r="K19430" t="s">
        <v>6</v>
      </c>
      <c r="L19430" t="s">
        <v>7</v>
      </c>
    </row>
    <row r="19431" spans="1:12" x14ac:dyDescent="0.25">
      <c r="A19431" t="s">
        <v>26095</v>
      </c>
      <c r="C19431" t="s">
        <v>18390</v>
      </c>
      <c r="D19431"/>
      <c r="E19431"/>
      <c r="F19431" t="s">
        <v>19815</v>
      </c>
      <c r="G19431" t="s">
        <v>25874</v>
      </c>
      <c r="H19431" t="s">
        <v>26271</v>
      </c>
      <c r="K19431" t="s">
        <v>6</v>
      </c>
      <c r="L19431" t="s">
        <v>7</v>
      </c>
    </row>
    <row r="19432" spans="1:12" x14ac:dyDescent="0.25">
      <c r="A19432" t="s">
        <v>18390</v>
      </c>
      <c r="D19432"/>
      <c r="E19432"/>
      <c r="F19432" t="s">
        <v>19815</v>
      </c>
      <c r="G19432" t="s">
        <v>26278</v>
      </c>
      <c r="K19432" t="s">
        <v>6</v>
      </c>
      <c r="L19432" t="s">
        <v>7</v>
      </c>
    </row>
    <row r="19433" spans="1:12" x14ac:dyDescent="0.25">
      <c r="A19433" t="s">
        <v>9841</v>
      </c>
      <c r="D19433"/>
      <c r="E19433"/>
      <c r="F19433" t="s">
        <v>19813</v>
      </c>
      <c r="G19433" t="s">
        <v>5</v>
      </c>
      <c r="K19433" t="s">
        <v>13</v>
      </c>
      <c r="L19433" t="s">
        <v>7</v>
      </c>
    </row>
    <row r="19434" spans="1:12" x14ac:dyDescent="0.25">
      <c r="A19434" t="s">
        <v>9842</v>
      </c>
      <c r="D19434"/>
      <c r="E19434"/>
      <c r="F19434" t="s">
        <v>19813</v>
      </c>
      <c r="G19434" t="s">
        <v>5</v>
      </c>
      <c r="K19434" t="s">
        <v>13</v>
      </c>
      <c r="L19434" t="s">
        <v>7</v>
      </c>
    </row>
    <row r="19435" spans="1:12" x14ac:dyDescent="0.25">
      <c r="A19435" t="s">
        <v>9843</v>
      </c>
      <c r="D19435"/>
      <c r="E19435"/>
      <c r="F19435" t="s">
        <v>19813</v>
      </c>
      <c r="G19435" t="s">
        <v>5</v>
      </c>
      <c r="K19435" t="s">
        <v>13</v>
      </c>
      <c r="L19435" t="s">
        <v>7</v>
      </c>
    </row>
    <row r="19436" spans="1:12" x14ac:dyDescent="0.25">
      <c r="A19436" t="s">
        <v>9844</v>
      </c>
      <c r="D19436"/>
      <c r="E19436"/>
      <c r="F19436" t="s">
        <v>19813</v>
      </c>
      <c r="G19436" t="s">
        <v>5</v>
      </c>
      <c r="J19436" t="s">
        <v>15</v>
      </c>
      <c r="K19436" t="s">
        <v>6</v>
      </c>
      <c r="L19436" t="s">
        <v>7</v>
      </c>
    </row>
    <row r="19437" spans="1:12" x14ac:dyDescent="0.25">
      <c r="A19437" t="s">
        <v>9845</v>
      </c>
      <c r="D19437"/>
      <c r="E19437"/>
      <c r="F19437" t="s">
        <v>19813</v>
      </c>
      <c r="G19437" t="s">
        <v>5</v>
      </c>
      <c r="K19437" t="s">
        <v>52</v>
      </c>
      <c r="L19437" t="s">
        <v>7</v>
      </c>
    </row>
    <row r="19438" spans="1:12" x14ac:dyDescent="0.25">
      <c r="A19438" t="s">
        <v>9846</v>
      </c>
      <c r="D19438"/>
      <c r="E19438"/>
      <c r="F19438" t="s">
        <v>19813</v>
      </c>
      <c r="G19438" t="s">
        <v>5</v>
      </c>
      <c r="K19438" t="s">
        <v>6</v>
      </c>
      <c r="L19438" t="s">
        <v>7</v>
      </c>
    </row>
    <row r="19439" spans="1:12" x14ac:dyDescent="0.25">
      <c r="A19439" t="s">
        <v>26096</v>
      </c>
      <c r="C19439" t="s">
        <v>18391</v>
      </c>
      <c r="D19439"/>
      <c r="E19439"/>
      <c r="F19439" t="s">
        <v>19815</v>
      </c>
      <c r="G19439" t="s">
        <v>25874</v>
      </c>
      <c r="H19439" t="s">
        <v>26271</v>
      </c>
      <c r="K19439" t="s">
        <v>6</v>
      </c>
      <c r="L19439" t="s">
        <v>7</v>
      </c>
    </row>
    <row r="19440" spans="1:12" x14ac:dyDescent="0.25">
      <c r="A19440" t="s">
        <v>18391</v>
      </c>
      <c r="D19440"/>
      <c r="E19440"/>
      <c r="F19440" t="s">
        <v>19815</v>
      </c>
      <c r="G19440" t="s">
        <v>26278</v>
      </c>
      <c r="K19440" t="s">
        <v>6</v>
      </c>
      <c r="L19440" t="s">
        <v>7</v>
      </c>
    </row>
    <row r="19441" spans="1:12" x14ac:dyDescent="0.25">
      <c r="A19441" t="s">
        <v>9847</v>
      </c>
      <c r="D19441"/>
      <c r="E19441"/>
      <c r="F19441" t="s">
        <v>19813</v>
      </c>
      <c r="G19441" t="s">
        <v>5</v>
      </c>
      <c r="K19441" t="s">
        <v>6</v>
      </c>
      <c r="L19441" t="s">
        <v>7</v>
      </c>
    </row>
    <row r="19442" spans="1:12" x14ac:dyDescent="0.25">
      <c r="A19442" t="s">
        <v>9848</v>
      </c>
      <c r="D19442"/>
      <c r="E19442"/>
      <c r="F19442" t="s">
        <v>19813</v>
      </c>
      <c r="G19442" t="s">
        <v>5</v>
      </c>
      <c r="J19442" t="s">
        <v>290</v>
      </c>
      <c r="K19442" t="s">
        <v>13</v>
      </c>
      <c r="L19442" t="s">
        <v>7</v>
      </c>
    </row>
    <row r="19443" spans="1:12" x14ac:dyDescent="0.25">
      <c r="A19443" t="s">
        <v>9849</v>
      </c>
      <c r="D19443"/>
      <c r="E19443"/>
      <c r="F19443" t="s">
        <v>19813</v>
      </c>
      <c r="G19443" t="s">
        <v>5</v>
      </c>
      <c r="J19443" t="s">
        <v>290</v>
      </c>
      <c r="K19443" t="s">
        <v>13</v>
      </c>
      <c r="L19443" t="s">
        <v>7</v>
      </c>
    </row>
    <row r="19444" spans="1:12" x14ac:dyDescent="0.25">
      <c r="A19444" t="s">
        <v>23790</v>
      </c>
      <c r="B19444" t="s">
        <v>23791</v>
      </c>
      <c r="D19444"/>
      <c r="E19444"/>
      <c r="F19444" t="s">
        <v>19813</v>
      </c>
      <c r="G19444" t="s">
        <v>5</v>
      </c>
      <c r="H19444" t="s">
        <v>25167</v>
      </c>
      <c r="I19444" t="s">
        <v>90</v>
      </c>
      <c r="J19444" t="s">
        <v>100</v>
      </c>
      <c r="K19444" t="s">
        <v>13</v>
      </c>
      <c r="L19444" t="s">
        <v>7</v>
      </c>
    </row>
    <row r="19445" spans="1:12" x14ac:dyDescent="0.25">
      <c r="A19445" t="s">
        <v>9850</v>
      </c>
      <c r="D19445"/>
      <c r="E19445"/>
      <c r="F19445" t="s">
        <v>19813</v>
      </c>
      <c r="G19445" t="s">
        <v>5</v>
      </c>
      <c r="J19445" t="s">
        <v>165</v>
      </c>
      <c r="K19445" t="s">
        <v>13</v>
      </c>
      <c r="L19445" t="s">
        <v>7</v>
      </c>
    </row>
    <row r="19446" spans="1:12" x14ac:dyDescent="0.25">
      <c r="A19446" t="s">
        <v>23792</v>
      </c>
      <c r="B19446" t="s">
        <v>23793</v>
      </c>
      <c r="D19446"/>
      <c r="E19446"/>
      <c r="F19446" t="s">
        <v>19813</v>
      </c>
      <c r="G19446" t="s">
        <v>5</v>
      </c>
      <c r="H19446" t="s">
        <v>25164</v>
      </c>
      <c r="I19446" t="s">
        <v>671</v>
      </c>
      <c r="K19446" t="s">
        <v>13</v>
      </c>
      <c r="L19446" t="s">
        <v>7</v>
      </c>
    </row>
    <row r="19447" spans="1:12" x14ac:dyDescent="0.25">
      <c r="A19447" t="s">
        <v>18392</v>
      </c>
      <c r="D19447"/>
      <c r="E19447"/>
      <c r="F19447" t="s">
        <v>19815</v>
      </c>
      <c r="G19447" t="s">
        <v>11119</v>
      </c>
      <c r="K19447" t="s">
        <v>6</v>
      </c>
      <c r="L19447" t="s">
        <v>7</v>
      </c>
    </row>
    <row r="19448" spans="1:12" x14ac:dyDescent="0.25">
      <c r="A19448" t="s">
        <v>9851</v>
      </c>
      <c r="D19448"/>
      <c r="E19448"/>
      <c r="F19448" t="s">
        <v>19813</v>
      </c>
      <c r="G19448" t="s">
        <v>5</v>
      </c>
      <c r="J19448" t="s">
        <v>100</v>
      </c>
      <c r="K19448" t="s">
        <v>13</v>
      </c>
      <c r="L19448" t="s">
        <v>7</v>
      </c>
    </row>
    <row r="19449" spans="1:12" x14ac:dyDescent="0.25">
      <c r="A19449" t="s">
        <v>9852</v>
      </c>
      <c r="D19449"/>
      <c r="E19449"/>
      <c r="F19449" t="s">
        <v>19813</v>
      </c>
      <c r="G19449" t="s">
        <v>5</v>
      </c>
      <c r="J19449" t="s">
        <v>117</v>
      </c>
      <c r="K19449" t="s">
        <v>13</v>
      </c>
      <c r="L19449" t="s">
        <v>7</v>
      </c>
    </row>
    <row r="19450" spans="1:12" x14ac:dyDescent="0.25">
      <c r="A19450" t="s">
        <v>18393</v>
      </c>
      <c r="B19450" t="s">
        <v>45020</v>
      </c>
      <c r="D19450"/>
      <c r="E19450"/>
      <c r="F19450" t="s">
        <v>19815</v>
      </c>
      <c r="G19450" t="s">
        <v>11119</v>
      </c>
      <c r="H19450" t="s">
        <v>25172</v>
      </c>
      <c r="K19450" t="s">
        <v>13</v>
      </c>
      <c r="L19450" t="s">
        <v>7</v>
      </c>
    </row>
    <row r="19451" spans="1:12" x14ac:dyDescent="0.25">
      <c r="A19451" t="s">
        <v>23794</v>
      </c>
      <c r="B19451" t="s">
        <v>23795</v>
      </c>
      <c r="D19451"/>
      <c r="E19451"/>
      <c r="F19451" t="s">
        <v>19813</v>
      </c>
      <c r="G19451" t="s">
        <v>5</v>
      </c>
      <c r="H19451" t="s">
        <v>25167</v>
      </c>
      <c r="I19451" t="s">
        <v>312</v>
      </c>
      <c r="K19451" t="s">
        <v>13</v>
      </c>
      <c r="L19451" t="s">
        <v>7</v>
      </c>
    </row>
    <row r="19452" spans="1:12" x14ac:dyDescent="0.25">
      <c r="A19452" t="s">
        <v>9853</v>
      </c>
      <c r="D19452"/>
      <c r="E19452"/>
      <c r="F19452" t="s">
        <v>19813</v>
      </c>
      <c r="G19452" t="s">
        <v>5</v>
      </c>
      <c r="J19452" t="s">
        <v>28</v>
      </c>
      <c r="K19452" t="s">
        <v>23</v>
      </c>
      <c r="L19452" t="s">
        <v>7</v>
      </c>
    </row>
    <row r="19453" spans="1:12" x14ac:dyDescent="0.25">
      <c r="A19453" t="s">
        <v>9854</v>
      </c>
      <c r="D19453"/>
      <c r="E19453"/>
      <c r="F19453" t="s">
        <v>19813</v>
      </c>
      <c r="G19453" t="s">
        <v>5</v>
      </c>
      <c r="J19453" t="s">
        <v>64</v>
      </c>
      <c r="K19453" t="s">
        <v>13</v>
      </c>
      <c r="L19453" t="s">
        <v>7</v>
      </c>
    </row>
    <row r="19454" spans="1:12" x14ac:dyDescent="0.25">
      <c r="A19454" t="s">
        <v>9855</v>
      </c>
      <c r="D19454"/>
      <c r="E19454"/>
      <c r="F19454" t="s">
        <v>19813</v>
      </c>
      <c r="G19454" t="s">
        <v>5</v>
      </c>
      <c r="J19454" t="s">
        <v>153</v>
      </c>
      <c r="K19454" t="s">
        <v>13</v>
      </c>
      <c r="L19454" t="s">
        <v>7</v>
      </c>
    </row>
    <row r="19455" spans="1:12" x14ac:dyDescent="0.25">
      <c r="A19455" t="s">
        <v>9856</v>
      </c>
      <c r="D19455"/>
      <c r="E19455"/>
      <c r="F19455" t="s">
        <v>19813</v>
      </c>
      <c r="G19455" t="s">
        <v>5</v>
      </c>
      <c r="K19455" t="s">
        <v>706</v>
      </c>
      <c r="L19455" t="s">
        <v>7</v>
      </c>
    </row>
    <row r="19456" spans="1:12" x14ac:dyDescent="0.25">
      <c r="A19456" t="s">
        <v>9857</v>
      </c>
      <c r="D19456"/>
      <c r="E19456"/>
      <c r="F19456" t="s">
        <v>19813</v>
      </c>
      <c r="G19456" t="s">
        <v>5</v>
      </c>
      <c r="K19456" t="s">
        <v>13</v>
      </c>
      <c r="L19456" t="s">
        <v>7</v>
      </c>
    </row>
    <row r="19457" spans="1:12" x14ac:dyDescent="0.25">
      <c r="A19457" t="s">
        <v>9858</v>
      </c>
      <c r="D19457"/>
      <c r="E19457"/>
      <c r="F19457" t="s">
        <v>19813</v>
      </c>
      <c r="G19457" t="s">
        <v>5</v>
      </c>
      <c r="K19457" t="s">
        <v>13</v>
      </c>
      <c r="L19457" t="s">
        <v>7</v>
      </c>
    </row>
    <row r="19458" spans="1:12" x14ac:dyDescent="0.25">
      <c r="A19458" t="s">
        <v>9859</v>
      </c>
      <c r="D19458"/>
      <c r="E19458"/>
      <c r="F19458" t="s">
        <v>19813</v>
      </c>
      <c r="G19458" t="s">
        <v>5</v>
      </c>
      <c r="J19458" t="s">
        <v>153</v>
      </c>
      <c r="K19458" t="s">
        <v>13</v>
      </c>
      <c r="L19458" t="s">
        <v>7</v>
      </c>
    </row>
    <row r="19459" spans="1:12" x14ac:dyDescent="0.25">
      <c r="A19459" t="s">
        <v>9860</v>
      </c>
      <c r="D19459"/>
      <c r="E19459"/>
      <c r="F19459" t="s">
        <v>19813</v>
      </c>
      <c r="G19459" t="s">
        <v>5</v>
      </c>
      <c r="J19459" t="s">
        <v>22</v>
      </c>
      <c r="K19459" t="s">
        <v>23</v>
      </c>
      <c r="L19459" t="s">
        <v>7</v>
      </c>
    </row>
    <row r="19460" spans="1:12" x14ac:dyDescent="0.25">
      <c r="A19460" t="s">
        <v>9861</v>
      </c>
      <c r="D19460"/>
      <c r="E19460"/>
      <c r="F19460" t="s">
        <v>19813</v>
      </c>
      <c r="G19460" t="s">
        <v>5</v>
      </c>
      <c r="K19460" t="s">
        <v>13</v>
      </c>
      <c r="L19460" t="s">
        <v>7</v>
      </c>
    </row>
    <row r="19461" spans="1:12" x14ac:dyDescent="0.25">
      <c r="A19461" t="s">
        <v>18394</v>
      </c>
      <c r="D19461"/>
      <c r="E19461"/>
      <c r="F19461" t="s">
        <v>19815</v>
      </c>
      <c r="G19461" t="s">
        <v>11119</v>
      </c>
      <c r="K19461" t="s">
        <v>13</v>
      </c>
      <c r="L19461" t="s">
        <v>7</v>
      </c>
    </row>
    <row r="19462" spans="1:12" x14ac:dyDescent="0.25">
      <c r="A19462" t="s">
        <v>23796</v>
      </c>
      <c r="B19462" t="s">
        <v>23797</v>
      </c>
      <c r="D19462"/>
      <c r="E19462"/>
      <c r="F19462" t="s">
        <v>19813</v>
      </c>
      <c r="G19462" t="s">
        <v>5</v>
      </c>
      <c r="H19462" t="s">
        <v>25167</v>
      </c>
      <c r="I19462" t="s">
        <v>120</v>
      </c>
      <c r="J19462" t="s">
        <v>153</v>
      </c>
      <c r="K19462" t="s">
        <v>13</v>
      </c>
      <c r="L19462" t="s">
        <v>7</v>
      </c>
    </row>
    <row r="19463" spans="1:12" x14ac:dyDescent="0.25">
      <c r="A19463" t="s">
        <v>9862</v>
      </c>
      <c r="D19463"/>
      <c r="E19463"/>
      <c r="F19463" t="s">
        <v>19813</v>
      </c>
      <c r="G19463" t="s">
        <v>5</v>
      </c>
      <c r="K19463" t="s">
        <v>13</v>
      </c>
      <c r="L19463" t="s">
        <v>7</v>
      </c>
    </row>
    <row r="19464" spans="1:12" x14ac:dyDescent="0.25">
      <c r="A19464" t="s">
        <v>9863</v>
      </c>
      <c r="D19464"/>
      <c r="E19464"/>
      <c r="F19464" t="s">
        <v>19813</v>
      </c>
      <c r="G19464" t="s">
        <v>5</v>
      </c>
      <c r="J19464" t="s">
        <v>19</v>
      </c>
      <c r="K19464" t="s">
        <v>201</v>
      </c>
      <c r="L19464" t="s">
        <v>7</v>
      </c>
    </row>
    <row r="19465" spans="1:12" x14ac:dyDescent="0.25">
      <c r="A19465" t="s">
        <v>23798</v>
      </c>
      <c r="B19465" t="s">
        <v>23799</v>
      </c>
      <c r="D19465"/>
      <c r="E19465"/>
      <c r="F19465" t="s">
        <v>19813</v>
      </c>
      <c r="G19465" t="s">
        <v>5</v>
      </c>
      <c r="H19465" t="s">
        <v>25171</v>
      </c>
      <c r="I19465" t="s">
        <v>208</v>
      </c>
      <c r="K19465" t="s">
        <v>6</v>
      </c>
      <c r="L19465" t="s">
        <v>7</v>
      </c>
    </row>
    <row r="19466" spans="1:12" x14ac:dyDescent="0.25">
      <c r="A19466" t="s">
        <v>9864</v>
      </c>
      <c r="D19466"/>
      <c r="E19466"/>
      <c r="F19466" t="s">
        <v>19813</v>
      </c>
      <c r="G19466" t="s">
        <v>5</v>
      </c>
      <c r="K19466" t="s">
        <v>13</v>
      </c>
      <c r="L19466" t="s">
        <v>7</v>
      </c>
    </row>
    <row r="19467" spans="1:12" x14ac:dyDescent="0.25">
      <c r="A19467" t="s">
        <v>9865</v>
      </c>
      <c r="D19467"/>
      <c r="E19467"/>
      <c r="F19467" t="s">
        <v>19813</v>
      </c>
      <c r="G19467" t="s">
        <v>5</v>
      </c>
      <c r="K19467" t="s">
        <v>13</v>
      </c>
      <c r="L19467" t="s">
        <v>7</v>
      </c>
    </row>
    <row r="19468" spans="1:12" x14ac:dyDescent="0.25">
      <c r="A19468" t="s">
        <v>9866</v>
      </c>
      <c r="B19468" s="2"/>
      <c r="D19468"/>
      <c r="E19468"/>
      <c r="F19468" t="s">
        <v>19813</v>
      </c>
      <c r="G19468" t="s">
        <v>5</v>
      </c>
      <c r="H19468" s="2"/>
      <c r="K19468" t="s">
        <v>6</v>
      </c>
      <c r="L19468" t="s">
        <v>7</v>
      </c>
    </row>
    <row r="19469" spans="1:12" x14ac:dyDescent="0.25">
      <c r="A19469" t="s">
        <v>18395</v>
      </c>
      <c r="D19469"/>
      <c r="E19469"/>
      <c r="F19469" t="s">
        <v>19816</v>
      </c>
      <c r="G19469" t="s">
        <v>14016</v>
      </c>
      <c r="J19469" t="s">
        <v>5283</v>
      </c>
      <c r="K19469" t="s">
        <v>6</v>
      </c>
      <c r="L19469" t="s">
        <v>3119</v>
      </c>
    </row>
    <row r="19470" spans="1:12" x14ac:dyDescent="0.25">
      <c r="A19470" t="s">
        <v>9867</v>
      </c>
      <c r="D19470"/>
      <c r="E19470"/>
      <c r="F19470" t="s">
        <v>19813</v>
      </c>
      <c r="G19470" t="s">
        <v>5</v>
      </c>
      <c r="K19470" t="s">
        <v>13</v>
      </c>
      <c r="L19470" t="s">
        <v>7</v>
      </c>
    </row>
    <row r="19471" spans="1:12" x14ac:dyDescent="0.25">
      <c r="A19471" t="s">
        <v>9868</v>
      </c>
      <c r="D19471"/>
      <c r="E19471"/>
      <c r="F19471" t="s">
        <v>19813</v>
      </c>
      <c r="G19471" t="s">
        <v>5</v>
      </c>
      <c r="J19471" t="s">
        <v>86</v>
      </c>
      <c r="K19471" t="s">
        <v>6</v>
      </c>
      <c r="L19471" t="s">
        <v>7</v>
      </c>
    </row>
    <row r="19472" spans="1:12" x14ac:dyDescent="0.25">
      <c r="A19472" t="s">
        <v>18396</v>
      </c>
      <c r="D19472"/>
      <c r="E19472"/>
      <c r="F19472" t="s">
        <v>19816</v>
      </c>
      <c r="G19472" t="s">
        <v>14016</v>
      </c>
      <c r="I19472" t="s">
        <v>14639</v>
      </c>
      <c r="J19472" t="s">
        <v>5283</v>
      </c>
      <c r="L19472" t="s">
        <v>3119</v>
      </c>
    </row>
    <row r="19473" spans="1:12" x14ac:dyDescent="0.25">
      <c r="A19473" t="s">
        <v>18397</v>
      </c>
      <c r="D19473"/>
      <c r="E19473"/>
      <c r="F19473" t="s">
        <v>19816</v>
      </c>
      <c r="G19473" t="s">
        <v>14016</v>
      </c>
      <c r="J19473" t="s">
        <v>13240</v>
      </c>
      <c r="L19473" t="s">
        <v>3119</v>
      </c>
    </row>
    <row r="19474" spans="1:12" x14ac:dyDescent="0.25">
      <c r="A19474" t="s">
        <v>23800</v>
      </c>
      <c r="B19474" t="s">
        <v>23801</v>
      </c>
      <c r="D19474"/>
      <c r="E19474"/>
      <c r="F19474" t="s">
        <v>19813</v>
      </c>
      <c r="G19474" t="s">
        <v>5</v>
      </c>
      <c r="H19474" t="s">
        <v>25172</v>
      </c>
      <c r="I19474" t="s">
        <v>299</v>
      </c>
      <c r="K19474" t="s">
        <v>13</v>
      </c>
      <c r="L19474" t="s">
        <v>7</v>
      </c>
    </row>
    <row r="19475" spans="1:12" x14ac:dyDescent="0.25">
      <c r="A19475" t="s">
        <v>9869</v>
      </c>
      <c r="D19475"/>
      <c r="E19475"/>
      <c r="F19475" t="s">
        <v>19813</v>
      </c>
      <c r="G19475" t="s">
        <v>5</v>
      </c>
      <c r="K19475" t="s">
        <v>52</v>
      </c>
      <c r="L19475" t="s">
        <v>7</v>
      </c>
    </row>
    <row r="19476" spans="1:12" x14ac:dyDescent="0.25">
      <c r="A19476" t="s">
        <v>9870</v>
      </c>
      <c r="D19476"/>
      <c r="E19476"/>
      <c r="F19476" t="s">
        <v>19813</v>
      </c>
      <c r="G19476" t="s">
        <v>5</v>
      </c>
      <c r="K19476" t="s">
        <v>52</v>
      </c>
      <c r="L19476" t="s">
        <v>7</v>
      </c>
    </row>
    <row r="19477" spans="1:12" x14ac:dyDescent="0.25">
      <c r="A19477" t="s">
        <v>9871</v>
      </c>
      <c r="D19477"/>
      <c r="E19477"/>
      <c r="F19477" t="s">
        <v>19813</v>
      </c>
      <c r="G19477" t="s">
        <v>5</v>
      </c>
      <c r="K19477" t="s">
        <v>6</v>
      </c>
      <c r="L19477" t="s">
        <v>7</v>
      </c>
    </row>
    <row r="19478" spans="1:12" x14ac:dyDescent="0.25">
      <c r="A19478" t="s">
        <v>9872</v>
      </c>
      <c r="D19478"/>
      <c r="E19478"/>
      <c r="F19478" t="s">
        <v>19813</v>
      </c>
      <c r="G19478" t="s">
        <v>5</v>
      </c>
      <c r="K19478" t="s">
        <v>6</v>
      </c>
      <c r="L19478" t="s">
        <v>7</v>
      </c>
    </row>
    <row r="19479" spans="1:12" x14ac:dyDescent="0.25">
      <c r="A19479" t="s">
        <v>18398</v>
      </c>
      <c r="D19479"/>
      <c r="E19479"/>
      <c r="F19479" t="s">
        <v>19816</v>
      </c>
      <c r="G19479" t="s">
        <v>14016</v>
      </c>
      <c r="J19479" t="s">
        <v>5283</v>
      </c>
      <c r="L19479" t="s">
        <v>3119</v>
      </c>
    </row>
    <row r="19480" spans="1:12" x14ac:dyDescent="0.25">
      <c r="A19480" t="s">
        <v>9873</v>
      </c>
      <c r="D19480"/>
      <c r="E19480"/>
      <c r="F19480" t="s">
        <v>19813</v>
      </c>
      <c r="G19480" t="s">
        <v>5</v>
      </c>
      <c r="K19480" t="s">
        <v>6</v>
      </c>
      <c r="L19480" t="s">
        <v>7</v>
      </c>
    </row>
    <row r="19481" spans="1:12" x14ac:dyDescent="0.25">
      <c r="A19481" t="s">
        <v>18399</v>
      </c>
      <c r="D19481"/>
      <c r="E19481"/>
      <c r="F19481" t="s">
        <v>19816</v>
      </c>
      <c r="G19481" t="s">
        <v>14016</v>
      </c>
      <c r="J19481" t="s">
        <v>14412</v>
      </c>
      <c r="K19481" t="s">
        <v>6</v>
      </c>
      <c r="L19481" t="s">
        <v>3119</v>
      </c>
    </row>
    <row r="19482" spans="1:12" x14ac:dyDescent="0.25">
      <c r="A19482" t="s">
        <v>18400</v>
      </c>
      <c r="D19482"/>
      <c r="E19482"/>
      <c r="F19482" t="s">
        <v>19817</v>
      </c>
      <c r="G19482" t="s">
        <v>14014</v>
      </c>
      <c r="K19482" t="s">
        <v>6</v>
      </c>
      <c r="L19482" t="s">
        <v>7</v>
      </c>
    </row>
    <row r="19483" spans="1:12" x14ac:dyDescent="0.25">
      <c r="A19483" t="s">
        <v>18400</v>
      </c>
      <c r="D19483"/>
      <c r="E19483"/>
      <c r="F19483" t="s">
        <v>19815</v>
      </c>
      <c r="G19483" t="s">
        <v>11119</v>
      </c>
      <c r="K19483" t="s">
        <v>6</v>
      </c>
      <c r="L19483" t="s">
        <v>7</v>
      </c>
    </row>
    <row r="19484" spans="1:12" x14ac:dyDescent="0.25">
      <c r="A19484" t="s">
        <v>23802</v>
      </c>
      <c r="B19484" t="s">
        <v>23803</v>
      </c>
      <c r="D19484"/>
      <c r="E19484"/>
      <c r="F19484" t="s">
        <v>19813</v>
      </c>
      <c r="G19484" t="s">
        <v>5</v>
      </c>
      <c r="H19484" t="s">
        <v>25172</v>
      </c>
      <c r="I19484" t="s">
        <v>66</v>
      </c>
      <c r="K19484" t="s">
        <v>9</v>
      </c>
      <c r="L19484" t="s">
        <v>7</v>
      </c>
    </row>
    <row r="19485" spans="1:12" x14ac:dyDescent="0.25">
      <c r="A19485" t="s">
        <v>9874</v>
      </c>
      <c r="D19485"/>
      <c r="E19485"/>
      <c r="F19485" t="s">
        <v>19813</v>
      </c>
      <c r="G19485" t="s">
        <v>5</v>
      </c>
      <c r="K19485" t="s">
        <v>544</v>
      </c>
      <c r="L19485" t="s">
        <v>7</v>
      </c>
    </row>
    <row r="19486" spans="1:12" x14ac:dyDescent="0.25">
      <c r="A19486" t="s">
        <v>18401</v>
      </c>
      <c r="D19486"/>
      <c r="E19486"/>
      <c r="F19486" t="s">
        <v>19815</v>
      </c>
      <c r="G19486" t="s">
        <v>11119</v>
      </c>
      <c r="K19486" t="s">
        <v>13</v>
      </c>
      <c r="L19486" t="s">
        <v>7</v>
      </c>
    </row>
    <row r="19487" spans="1:12" x14ac:dyDescent="0.25">
      <c r="A19487" t="s">
        <v>9875</v>
      </c>
      <c r="D19487"/>
      <c r="E19487"/>
      <c r="F19487" t="s">
        <v>19813</v>
      </c>
      <c r="G19487" t="s">
        <v>5</v>
      </c>
      <c r="J19487" t="s">
        <v>165</v>
      </c>
      <c r="K19487" t="s">
        <v>13</v>
      </c>
      <c r="L19487" t="s">
        <v>7</v>
      </c>
    </row>
    <row r="19488" spans="1:12" x14ac:dyDescent="0.25">
      <c r="A19488" t="s">
        <v>9876</v>
      </c>
      <c r="D19488"/>
      <c r="E19488"/>
      <c r="F19488" t="s">
        <v>19813</v>
      </c>
      <c r="G19488" t="s">
        <v>5</v>
      </c>
      <c r="K19488" t="s">
        <v>544</v>
      </c>
      <c r="L19488" t="s">
        <v>7</v>
      </c>
    </row>
    <row r="19489" spans="1:12" x14ac:dyDescent="0.25">
      <c r="A19489" t="s">
        <v>18402</v>
      </c>
      <c r="D19489"/>
      <c r="E19489"/>
      <c r="F19489" t="s">
        <v>19815</v>
      </c>
      <c r="G19489" t="s">
        <v>11119</v>
      </c>
      <c r="K19489" t="s">
        <v>6</v>
      </c>
      <c r="L19489" t="s">
        <v>7</v>
      </c>
    </row>
    <row r="19490" spans="1:12" x14ac:dyDescent="0.25">
      <c r="A19490" t="s">
        <v>9877</v>
      </c>
      <c r="D19490"/>
      <c r="E19490"/>
      <c r="F19490" t="s">
        <v>19813</v>
      </c>
      <c r="G19490" t="s">
        <v>5</v>
      </c>
      <c r="K19490" t="s">
        <v>9</v>
      </c>
      <c r="L19490" t="s">
        <v>7</v>
      </c>
    </row>
    <row r="19491" spans="1:12" x14ac:dyDescent="0.25">
      <c r="A19491" t="s">
        <v>18403</v>
      </c>
      <c r="D19491"/>
      <c r="E19491"/>
      <c r="F19491" t="s">
        <v>19815</v>
      </c>
      <c r="G19491" t="s">
        <v>11119</v>
      </c>
      <c r="K19491" t="s">
        <v>6</v>
      </c>
      <c r="L19491" t="s">
        <v>7</v>
      </c>
    </row>
    <row r="19492" spans="1:12" x14ac:dyDescent="0.25">
      <c r="A19492" t="s">
        <v>18404</v>
      </c>
      <c r="D19492"/>
      <c r="E19492"/>
      <c r="F19492" t="s">
        <v>19815</v>
      </c>
      <c r="G19492" t="s">
        <v>11119</v>
      </c>
      <c r="L19492" t="s">
        <v>7</v>
      </c>
    </row>
    <row r="19493" spans="1:12" x14ac:dyDescent="0.25">
      <c r="A19493" t="s">
        <v>9878</v>
      </c>
      <c r="D19493"/>
      <c r="E19493"/>
      <c r="F19493" t="s">
        <v>19813</v>
      </c>
      <c r="G19493" t="s">
        <v>5</v>
      </c>
      <c r="K19493" t="s">
        <v>141</v>
      </c>
      <c r="L19493" t="s">
        <v>7</v>
      </c>
    </row>
    <row r="19494" spans="1:12" x14ac:dyDescent="0.25">
      <c r="A19494" t="s">
        <v>9879</v>
      </c>
      <c r="D19494"/>
      <c r="E19494"/>
      <c r="F19494" t="s">
        <v>19813</v>
      </c>
      <c r="G19494" t="s">
        <v>5</v>
      </c>
      <c r="K19494" t="s">
        <v>6</v>
      </c>
      <c r="L19494" t="s">
        <v>7</v>
      </c>
    </row>
    <row r="19495" spans="1:12" x14ac:dyDescent="0.25">
      <c r="A19495" t="s">
        <v>9880</v>
      </c>
      <c r="D19495"/>
      <c r="E19495"/>
      <c r="F19495" t="s">
        <v>19813</v>
      </c>
      <c r="G19495" t="s">
        <v>5</v>
      </c>
      <c r="K19495" t="s">
        <v>6</v>
      </c>
      <c r="L19495" t="s">
        <v>7</v>
      </c>
    </row>
    <row r="19496" spans="1:12" x14ac:dyDescent="0.25">
      <c r="A19496" t="s">
        <v>9880</v>
      </c>
      <c r="D19496"/>
      <c r="E19496"/>
      <c r="F19496" t="s">
        <v>19813</v>
      </c>
      <c r="G19496" t="s">
        <v>5</v>
      </c>
      <c r="K19496" t="s">
        <v>6</v>
      </c>
      <c r="L19496" t="s">
        <v>7</v>
      </c>
    </row>
    <row r="19497" spans="1:12" x14ac:dyDescent="0.25">
      <c r="A19497" t="s">
        <v>18405</v>
      </c>
      <c r="D19497"/>
      <c r="E19497"/>
      <c r="F19497" t="s">
        <v>19815</v>
      </c>
      <c r="G19497" t="s">
        <v>11119</v>
      </c>
      <c r="K19497" t="s">
        <v>6</v>
      </c>
      <c r="L19497" t="s">
        <v>7</v>
      </c>
    </row>
    <row r="19498" spans="1:12" x14ac:dyDescent="0.25">
      <c r="A19498" t="s">
        <v>9881</v>
      </c>
      <c r="D19498"/>
      <c r="E19498"/>
      <c r="F19498" t="s">
        <v>19813</v>
      </c>
      <c r="G19498" t="s">
        <v>5</v>
      </c>
      <c r="K19498" t="s">
        <v>38</v>
      </c>
      <c r="L19498" t="s">
        <v>7</v>
      </c>
    </row>
    <row r="19499" spans="1:12" x14ac:dyDescent="0.25">
      <c r="A19499" t="s">
        <v>18406</v>
      </c>
      <c r="D19499"/>
      <c r="E19499"/>
      <c r="F19499" t="s">
        <v>19820</v>
      </c>
      <c r="G19499" t="s">
        <v>13866</v>
      </c>
      <c r="K19499" t="s">
        <v>6</v>
      </c>
      <c r="L19499" t="s">
        <v>7</v>
      </c>
    </row>
    <row r="19500" spans="1:12" x14ac:dyDescent="0.25">
      <c r="A19500" t="s">
        <v>9882</v>
      </c>
      <c r="D19500"/>
      <c r="E19500"/>
      <c r="F19500" t="s">
        <v>19813</v>
      </c>
      <c r="G19500" t="s">
        <v>5</v>
      </c>
      <c r="K19500" t="s">
        <v>6</v>
      </c>
      <c r="L19500" t="s">
        <v>7</v>
      </c>
    </row>
    <row r="19501" spans="1:12" x14ac:dyDescent="0.25">
      <c r="A19501" t="s">
        <v>9883</v>
      </c>
      <c r="D19501"/>
      <c r="E19501"/>
      <c r="F19501" t="s">
        <v>19813</v>
      </c>
      <c r="G19501" t="s">
        <v>5</v>
      </c>
      <c r="K19501" t="s">
        <v>6</v>
      </c>
      <c r="L19501" t="s">
        <v>7</v>
      </c>
    </row>
    <row r="19502" spans="1:12" x14ac:dyDescent="0.25">
      <c r="A19502" t="s">
        <v>9884</v>
      </c>
      <c r="D19502"/>
      <c r="E19502"/>
      <c r="F19502" t="s">
        <v>19813</v>
      </c>
      <c r="G19502" t="s">
        <v>5</v>
      </c>
      <c r="K19502" t="s">
        <v>13</v>
      </c>
      <c r="L19502" t="s">
        <v>7</v>
      </c>
    </row>
    <row r="19503" spans="1:12" x14ac:dyDescent="0.25">
      <c r="A19503" t="s">
        <v>9885</v>
      </c>
      <c r="D19503"/>
      <c r="E19503"/>
      <c r="F19503" t="s">
        <v>19813</v>
      </c>
      <c r="G19503" t="s">
        <v>5</v>
      </c>
      <c r="J19503" t="s">
        <v>64</v>
      </c>
      <c r="K19503" t="s">
        <v>6</v>
      </c>
      <c r="L19503" t="s">
        <v>7</v>
      </c>
    </row>
    <row r="19504" spans="1:12" x14ac:dyDescent="0.25">
      <c r="A19504" t="s">
        <v>9886</v>
      </c>
      <c r="D19504"/>
      <c r="E19504"/>
      <c r="F19504" t="s">
        <v>19813</v>
      </c>
      <c r="G19504" t="s">
        <v>5</v>
      </c>
      <c r="K19504" t="s">
        <v>6</v>
      </c>
      <c r="L19504" t="s">
        <v>7</v>
      </c>
    </row>
    <row r="19505" spans="1:12" x14ac:dyDescent="0.25">
      <c r="A19505" t="s">
        <v>9887</v>
      </c>
      <c r="D19505"/>
      <c r="E19505"/>
      <c r="F19505" t="s">
        <v>19813</v>
      </c>
      <c r="G19505" t="s">
        <v>5</v>
      </c>
      <c r="K19505" t="s">
        <v>6</v>
      </c>
      <c r="L19505" t="s">
        <v>7</v>
      </c>
    </row>
    <row r="19506" spans="1:12" x14ac:dyDescent="0.25">
      <c r="A19506" t="s">
        <v>18407</v>
      </c>
      <c r="D19506"/>
      <c r="E19506"/>
      <c r="F19506" t="s">
        <v>19816</v>
      </c>
      <c r="G19506" t="s">
        <v>14016</v>
      </c>
      <c r="J19506" t="s">
        <v>4506</v>
      </c>
      <c r="K19506" t="s">
        <v>6</v>
      </c>
      <c r="L19506" t="s">
        <v>3119</v>
      </c>
    </row>
    <row r="19507" spans="1:12" x14ac:dyDescent="0.25">
      <c r="A19507" t="s">
        <v>44179</v>
      </c>
      <c r="D19507"/>
      <c r="E19507"/>
      <c r="F19507" t="s">
        <v>19813</v>
      </c>
      <c r="G19507" t="s">
        <v>25161</v>
      </c>
      <c r="J19507" t="s">
        <v>7633</v>
      </c>
      <c r="L19507" t="s">
        <v>3119</v>
      </c>
    </row>
    <row r="19508" spans="1:12" x14ac:dyDescent="0.25">
      <c r="A19508" t="s">
        <v>23804</v>
      </c>
      <c r="B19508" t="s">
        <v>23805</v>
      </c>
      <c r="D19508"/>
      <c r="E19508"/>
      <c r="F19508" t="s">
        <v>19813</v>
      </c>
      <c r="G19508" t="s">
        <v>5</v>
      </c>
      <c r="H19508" t="s">
        <v>25172</v>
      </c>
      <c r="I19508" t="s">
        <v>66</v>
      </c>
      <c r="K19508" t="s">
        <v>701</v>
      </c>
      <c r="L19508" t="s">
        <v>7</v>
      </c>
    </row>
    <row r="19509" spans="1:12" x14ac:dyDescent="0.25">
      <c r="A19509" t="s">
        <v>9888</v>
      </c>
      <c r="D19509"/>
      <c r="E19509"/>
      <c r="F19509" t="s">
        <v>19813</v>
      </c>
      <c r="G19509" t="s">
        <v>5</v>
      </c>
      <c r="J19509" t="s">
        <v>153</v>
      </c>
      <c r="K19509" t="s">
        <v>13</v>
      </c>
      <c r="L19509" t="s">
        <v>7</v>
      </c>
    </row>
    <row r="19510" spans="1:12" x14ac:dyDescent="0.25">
      <c r="A19510" t="s">
        <v>9889</v>
      </c>
      <c r="D19510"/>
      <c r="E19510"/>
      <c r="F19510" t="s">
        <v>19813</v>
      </c>
      <c r="G19510" t="s">
        <v>5</v>
      </c>
      <c r="J19510" t="s">
        <v>290</v>
      </c>
      <c r="K19510" t="s">
        <v>13</v>
      </c>
      <c r="L19510" t="s">
        <v>7</v>
      </c>
    </row>
    <row r="19511" spans="1:12" x14ac:dyDescent="0.25">
      <c r="A19511" t="s">
        <v>9890</v>
      </c>
      <c r="D19511"/>
      <c r="E19511"/>
      <c r="F19511" t="s">
        <v>19813</v>
      </c>
      <c r="G19511" t="s">
        <v>5</v>
      </c>
      <c r="J19511" t="s">
        <v>153</v>
      </c>
      <c r="L19511" t="s">
        <v>7</v>
      </c>
    </row>
    <row r="19512" spans="1:12" x14ac:dyDescent="0.25">
      <c r="A19512" t="s">
        <v>9891</v>
      </c>
      <c r="C19512" t="s">
        <v>25839</v>
      </c>
      <c r="D19512"/>
      <c r="E19512"/>
      <c r="F19512" t="s">
        <v>19813</v>
      </c>
      <c r="G19512" t="s">
        <v>5</v>
      </c>
      <c r="H19512" t="s">
        <v>25613</v>
      </c>
      <c r="I19512" t="s">
        <v>327</v>
      </c>
      <c r="K19512" t="s">
        <v>13</v>
      </c>
      <c r="L19512" t="s">
        <v>7</v>
      </c>
    </row>
    <row r="19513" spans="1:12" x14ac:dyDescent="0.25">
      <c r="A19513" t="s">
        <v>9892</v>
      </c>
      <c r="D19513"/>
      <c r="E19513"/>
      <c r="F19513" t="s">
        <v>19813</v>
      </c>
      <c r="G19513" t="s">
        <v>5</v>
      </c>
      <c r="J19513" t="s">
        <v>290</v>
      </c>
      <c r="K19513" t="s">
        <v>13</v>
      </c>
      <c r="L19513" t="s">
        <v>7</v>
      </c>
    </row>
    <row r="19514" spans="1:12" x14ac:dyDescent="0.25">
      <c r="A19514" t="s">
        <v>18408</v>
      </c>
      <c r="B19514" t="s">
        <v>45021</v>
      </c>
      <c r="D19514"/>
      <c r="E19514"/>
      <c r="F19514" t="s">
        <v>19815</v>
      </c>
      <c r="G19514" t="s">
        <v>11119</v>
      </c>
      <c r="H19514" t="s">
        <v>25172</v>
      </c>
      <c r="J19514" t="s">
        <v>290</v>
      </c>
      <c r="K19514" t="s">
        <v>13</v>
      </c>
      <c r="L19514" t="s">
        <v>7</v>
      </c>
    </row>
    <row r="19515" spans="1:12" x14ac:dyDescent="0.25">
      <c r="A19515" t="s">
        <v>9893</v>
      </c>
      <c r="D19515"/>
      <c r="E19515"/>
      <c r="F19515" t="s">
        <v>19813</v>
      </c>
      <c r="G19515" t="s">
        <v>5</v>
      </c>
      <c r="J19515" t="s">
        <v>19</v>
      </c>
      <c r="K19515" t="s">
        <v>13</v>
      </c>
      <c r="L19515" t="s">
        <v>7</v>
      </c>
    </row>
    <row r="19516" spans="1:12" x14ac:dyDescent="0.25">
      <c r="A19516" t="s">
        <v>9894</v>
      </c>
      <c r="D19516"/>
      <c r="E19516"/>
      <c r="F19516" t="s">
        <v>19813</v>
      </c>
      <c r="G19516" t="s">
        <v>5</v>
      </c>
      <c r="K19516" t="s">
        <v>6</v>
      </c>
      <c r="L19516" t="s">
        <v>7</v>
      </c>
    </row>
    <row r="19517" spans="1:12" x14ac:dyDescent="0.25">
      <c r="A19517" t="s">
        <v>18409</v>
      </c>
      <c r="D19517"/>
      <c r="E19517"/>
      <c r="F19517" t="s">
        <v>19820</v>
      </c>
      <c r="G19517" t="s">
        <v>13866</v>
      </c>
      <c r="K19517" t="s">
        <v>6</v>
      </c>
      <c r="L19517" t="s">
        <v>7</v>
      </c>
    </row>
    <row r="19518" spans="1:12" x14ac:dyDescent="0.25">
      <c r="A19518" t="s">
        <v>18410</v>
      </c>
      <c r="D19518"/>
      <c r="E19518"/>
      <c r="F19518" t="s">
        <v>19815</v>
      </c>
      <c r="G19518" t="s">
        <v>11119</v>
      </c>
      <c r="K19518" t="s">
        <v>6</v>
      </c>
      <c r="L19518" t="s">
        <v>7</v>
      </c>
    </row>
    <row r="19519" spans="1:12" x14ac:dyDescent="0.25">
      <c r="A19519" t="s">
        <v>18411</v>
      </c>
      <c r="D19519"/>
      <c r="E19519"/>
      <c r="F19519" t="s">
        <v>19815</v>
      </c>
      <c r="G19519" t="s">
        <v>11119</v>
      </c>
      <c r="K19519" t="s">
        <v>6</v>
      </c>
      <c r="L19519" t="s">
        <v>7</v>
      </c>
    </row>
    <row r="19520" spans="1:12" x14ac:dyDescent="0.25">
      <c r="A19520" t="s">
        <v>42636</v>
      </c>
      <c r="B19520" t="s">
        <v>43769</v>
      </c>
      <c r="D19520"/>
      <c r="E19520"/>
      <c r="F19520" t="s">
        <v>19814</v>
      </c>
      <c r="G19520" t="s">
        <v>3755</v>
      </c>
    </row>
    <row r="19521" spans="1:12" x14ac:dyDescent="0.25">
      <c r="A19521" t="s">
        <v>18412</v>
      </c>
      <c r="D19521"/>
      <c r="E19521"/>
      <c r="F19521" t="s">
        <v>19820</v>
      </c>
      <c r="G19521" t="s">
        <v>13866</v>
      </c>
      <c r="K19521" t="s">
        <v>6</v>
      </c>
      <c r="L19521" t="s">
        <v>7</v>
      </c>
    </row>
    <row r="19522" spans="1:12" x14ac:dyDescent="0.25">
      <c r="A19522" t="s">
        <v>9895</v>
      </c>
      <c r="D19522"/>
      <c r="E19522"/>
      <c r="F19522" t="s">
        <v>19813</v>
      </c>
      <c r="G19522" t="s">
        <v>5</v>
      </c>
      <c r="J19522" t="s">
        <v>26</v>
      </c>
      <c r="K19522" t="s">
        <v>6</v>
      </c>
      <c r="L19522" t="s">
        <v>7</v>
      </c>
    </row>
    <row r="19523" spans="1:12" x14ac:dyDescent="0.25">
      <c r="A19523" t="s">
        <v>18413</v>
      </c>
      <c r="D19523"/>
      <c r="E19523"/>
      <c r="F19523" t="s">
        <v>19820</v>
      </c>
      <c r="G19523" t="s">
        <v>13866</v>
      </c>
      <c r="K19523" t="s">
        <v>6</v>
      </c>
      <c r="L19523" t="s">
        <v>7</v>
      </c>
    </row>
    <row r="19524" spans="1:12" x14ac:dyDescent="0.25">
      <c r="A19524" t="s">
        <v>25522</v>
      </c>
      <c r="D19524"/>
      <c r="E19524"/>
      <c r="F19524" t="s">
        <v>25177</v>
      </c>
      <c r="G19524" t="s">
        <v>5</v>
      </c>
      <c r="J19524" t="s">
        <v>28</v>
      </c>
      <c r="K19524" t="s">
        <v>29</v>
      </c>
      <c r="L19524" t="s">
        <v>7</v>
      </c>
    </row>
    <row r="19525" spans="1:12" x14ac:dyDescent="0.25">
      <c r="A19525" t="s">
        <v>18414</v>
      </c>
      <c r="D19525"/>
      <c r="E19525"/>
      <c r="F19525" t="s">
        <v>19815</v>
      </c>
      <c r="G19525" t="s">
        <v>11119</v>
      </c>
      <c r="K19525" t="s">
        <v>6</v>
      </c>
      <c r="L19525" t="s">
        <v>7</v>
      </c>
    </row>
    <row r="19526" spans="1:12" x14ac:dyDescent="0.25">
      <c r="A19526" t="s">
        <v>9896</v>
      </c>
      <c r="D19526"/>
      <c r="E19526"/>
      <c r="F19526" t="s">
        <v>19813</v>
      </c>
      <c r="G19526" t="s">
        <v>5</v>
      </c>
      <c r="J19526" t="s">
        <v>36</v>
      </c>
      <c r="K19526" t="s">
        <v>6</v>
      </c>
      <c r="L19526" t="s">
        <v>7</v>
      </c>
    </row>
    <row r="19527" spans="1:12" x14ac:dyDescent="0.25">
      <c r="A19527" t="s">
        <v>9897</v>
      </c>
      <c r="D19527"/>
      <c r="E19527"/>
      <c r="F19527" t="s">
        <v>19813</v>
      </c>
      <c r="G19527" t="s">
        <v>5</v>
      </c>
      <c r="K19527" t="s">
        <v>6</v>
      </c>
      <c r="L19527" t="s">
        <v>7</v>
      </c>
    </row>
    <row r="19528" spans="1:12" x14ac:dyDescent="0.25">
      <c r="A19528" t="s">
        <v>42637</v>
      </c>
      <c r="B19528" t="s">
        <v>43770</v>
      </c>
      <c r="D19528"/>
      <c r="E19528"/>
      <c r="F19528" t="s">
        <v>19814</v>
      </c>
      <c r="G19528" t="s">
        <v>3755</v>
      </c>
    </row>
    <row r="19529" spans="1:12" x14ac:dyDescent="0.25">
      <c r="A19529" t="s">
        <v>9898</v>
      </c>
      <c r="D19529"/>
      <c r="E19529"/>
      <c r="F19529" t="s">
        <v>19813</v>
      </c>
      <c r="G19529" t="s">
        <v>5</v>
      </c>
      <c r="K19529" t="s">
        <v>6</v>
      </c>
      <c r="L19529" t="s">
        <v>7</v>
      </c>
    </row>
    <row r="19530" spans="1:12" x14ac:dyDescent="0.25">
      <c r="A19530" t="s">
        <v>9899</v>
      </c>
      <c r="D19530"/>
      <c r="E19530"/>
      <c r="F19530" t="s">
        <v>19813</v>
      </c>
      <c r="G19530" t="s">
        <v>5</v>
      </c>
      <c r="K19530" t="s">
        <v>6</v>
      </c>
      <c r="L19530" t="s">
        <v>7</v>
      </c>
    </row>
    <row r="19531" spans="1:12" x14ac:dyDescent="0.25">
      <c r="A19531" t="s">
        <v>9900</v>
      </c>
      <c r="D19531"/>
      <c r="E19531"/>
      <c r="F19531" t="s">
        <v>19813</v>
      </c>
      <c r="G19531" t="s">
        <v>5</v>
      </c>
      <c r="K19531" t="s">
        <v>6</v>
      </c>
      <c r="L19531" t="s">
        <v>7</v>
      </c>
    </row>
    <row r="19532" spans="1:12" x14ac:dyDescent="0.25">
      <c r="A19532" t="s">
        <v>9901</v>
      </c>
      <c r="D19532"/>
      <c r="E19532"/>
      <c r="F19532" t="s">
        <v>19813</v>
      </c>
      <c r="G19532" t="s">
        <v>5</v>
      </c>
      <c r="K19532" t="s">
        <v>13</v>
      </c>
      <c r="L19532" t="s">
        <v>7</v>
      </c>
    </row>
    <row r="19533" spans="1:12" x14ac:dyDescent="0.25">
      <c r="A19533" t="s">
        <v>23806</v>
      </c>
      <c r="B19533" t="s">
        <v>23807</v>
      </c>
      <c r="D19533"/>
      <c r="E19533"/>
      <c r="F19533" t="s">
        <v>19813</v>
      </c>
      <c r="G19533" t="s">
        <v>5</v>
      </c>
      <c r="H19533" t="s">
        <v>25171</v>
      </c>
      <c r="I19533" t="s">
        <v>208</v>
      </c>
      <c r="K19533" t="s">
        <v>6</v>
      </c>
      <c r="L19533" t="s">
        <v>7</v>
      </c>
    </row>
    <row r="19534" spans="1:12" x14ac:dyDescent="0.25">
      <c r="A19534" t="s">
        <v>9902</v>
      </c>
      <c r="D19534"/>
      <c r="E19534"/>
      <c r="F19534" t="s">
        <v>19813</v>
      </c>
      <c r="G19534" t="s">
        <v>5</v>
      </c>
      <c r="K19534" t="s">
        <v>6</v>
      </c>
      <c r="L19534" t="s">
        <v>7</v>
      </c>
    </row>
    <row r="19535" spans="1:12" x14ac:dyDescent="0.25">
      <c r="A19535" t="s">
        <v>42638</v>
      </c>
      <c r="D19535"/>
      <c r="E19535"/>
      <c r="F19535" t="s">
        <v>19814</v>
      </c>
      <c r="G19535" t="s">
        <v>3755</v>
      </c>
    </row>
    <row r="19536" spans="1:12" x14ac:dyDescent="0.25">
      <c r="A19536" t="s">
        <v>46146</v>
      </c>
      <c r="D19536"/>
      <c r="E19536"/>
      <c r="F19536" t="s">
        <v>19813</v>
      </c>
      <c r="G19536" t="s">
        <v>45378</v>
      </c>
    </row>
    <row r="19537" spans="1:12" x14ac:dyDescent="0.25">
      <c r="A19537" t="s">
        <v>9903</v>
      </c>
      <c r="D19537"/>
      <c r="E19537"/>
      <c r="F19537" t="s">
        <v>19813</v>
      </c>
      <c r="G19537" t="s">
        <v>5</v>
      </c>
      <c r="K19537" t="s">
        <v>9</v>
      </c>
      <c r="L19537" t="s">
        <v>7</v>
      </c>
    </row>
    <row r="19538" spans="1:12" x14ac:dyDescent="0.25">
      <c r="A19538" t="s">
        <v>18415</v>
      </c>
      <c r="D19538"/>
      <c r="E19538"/>
      <c r="F19538" t="s">
        <v>19816</v>
      </c>
      <c r="G19538" t="s">
        <v>14016</v>
      </c>
      <c r="J19538" t="s">
        <v>5283</v>
      </c>
      <c r="K19538" t="s">
        <v>9</v>
      </c>
      <c r="L19538" t="s">
        <v>3119</v>
      </c>
    </row>
    <row r="19539" spans="1:12" x14ac:dyDescent="0.25">
      <c r="A19539" t="s">
        <v>18416</v>
      </c>
      <c r="D19539"/>
      <c r="E19539"/>
      <c r="F19539" t="s">
        <v>19816</v>
      </c>
      <c r="G19539" t="s">
        <v>14016</v>
      </c>
      <c r="J19539" t="s">
        <v>5283</v>
      </c>
      <c r="K19539" t="s">
        <v>230</v>
      </c>
      <c r="L19539" t="s">
        <v>3119</v>
      </c>
    </row>
    <row r="19540" spans="1:12" x14ac:dyDescent="0.25">
      <c r="A19540" t="s">
        <v>9904</v>
      </c>
      <c r="D19540"/>
      <c r="E19540"/>
      <c r="F19540" t="s">
        <v>19813</v>
      </c>
      <c r="G19540" t="s">
        <v>5</v>
      </c>
      <c r="K19540" t="s">
        <v>9</v>
      </c>
      <c r="L19540" t="s">
        <v>7</v>
      </c>
    </row>
    <row r="19541" spans="1:12" x14ac:dyDescent="0.25">
      <c r="A19541" t="s">
        <v>9904</v>
      </c>
      <c r="D19541"/>
      <c r="E19541"/>
      <c r="F19541" t="s">
        <v>19822</v>
      </c>
      <c r="G19541" t="s">
        <v>14618</v>
      </c>
      <c r="K19541" t="s">
        <v>9</v>
      </c>
      <c r="L19541" t="s">
        <v>7</v>
      </c>
    </row>
    <row r="19542" spans="1:12" x14ac:dyDescent="0.25">
      <c r="A19542" t="s">
        <v>9905</v>
      </c>
      <c r="D19542"/>
      <c r="E19542"/>
      <c r="F19542" t="s">
        <v>19813</v>
      </c>
      <c r="G19542" t="s">
        <v>5</v>
      </c>
      <c r="J19542" t="s">
        <v>19</v>
      </c>
      <c r="K19542" t="s">
        <v>23</v>
      </c>
      <c r="L19542" t="s">
        <v>7</v>
      </c>
    </row>
    <row r="19543" spans="1:12" x14ac:dyDescent="0.25">
      <c r="A19543" t="s">
        <v>9906</v>
      </c>
      <c r="D19543"/>
      <c r="E19543"/>
      <c r="F19543" t="s">
        <v>19813</v>
      </c>
      <c r="G19543" t="s">
        <v>5</v>
      </c>
      <c r="K19543" t="s">
        <v>6</v>
      </c>
      <c r="L19543" t="s">
        <v>7</v>
      </c>
    </row>
    <row r="19544" spans="1:12" x14ac:dyDescent="0.25">
      <c r="A19544" t="s">
        <v>18417</v>
      </c>
      <c r="D19544"/>
      <c r="E19544" t="s">
        <v>26371</v>
      </c>
      <c r="F19544" t="s">
        <v>19822</v>
      </c>
      <c r="G19544" t="s">
        <v>14618</v>
      </c>
      <c r="K19544" t="s">
        <v>9</v>
      </c>
      <c r="L19544" t="s">
        <v>7</v>
      </c>
    </row>
    <row r="19545" spans="1:12" x14ac:dyDescent="0.25">
      <c r="A19545" t="s">
        <v>42639</v>
      </c>
      <c r="B19545" t="s">
        <v>43771</v>
      </c>
      <c r="D19545"/>
      <c r="E19545"/>
      <c r="F19545" t="s">
        <v>19814</v>
      </c>
      <c r="G19545" t="s">
        <v>3755</v>
      </c>
      <c r="K19545" t="s">
        <v>9</v>
      </c>
    </row>
    <row r="19546" spans="1:12" x14ac:dyDescent="0.25">
      <c r="A19546" t="s">
        <v>42640</v>
      </c>
      <c r="B19546" t="s">
        <v>43772</v>
      </c>
      <c r="D19546"/>
      <c r="E19546"/>
      <c r="F19546" t="s">
        <v>19814</v>
      </c>
      <c r="G19546" t="s">
        <v>3755</v>
      </c>
      <c r="K19546" t="s">
        <v>9</v>
      </c>
    </row>
    <row r="19547" spans="1:12" x14ac:dyDescent="0.25">
      <c r="A19547" t="s">
        <v>23808</v>
      </c>
      <c r="B19547" t="s">
        <v>23809</v>
      </c>
      <c r="D19547"/>
      <c r="E19547"/>
      <c r="F19547" t="s">
        <v>19813</v>
      </c>
      <c r="G19547" t="s">
        <v>5</v>
      </c>
      <c r="H19547" t="s">
        <v>25168</v>
      </c>
      <c r="I19547" t="s">
        <v>184</v>
      </c>
      <c r="K19547" t="s">
        <v>9</v>
      </c>
      <c r="L19547" t="s">
        <v>7</v>
      </c>
    </row>
    <row r="19548" spans="1:12" x14ac:dyDescent="0.25">
      <c r="A19548" t="s">
        <v>9907</v>
      </c>
      <c r="D19548"/>
      <c r="E19548"/>
      <c r="F19548" t="s">
        <v>19813</v>
      </c>
      <c r="G19548" t="s">
        <v>5</v>
      </c>
      <c r="K19548" t="s">
        <v>52</v>
      </c>
      <c r="L19548" t="s">
        <v>7</v>
      </c>
    </row>
    <row r="19549" spans="1:12" x14ac:dyDescent="0.25">
      <c r="A19549" t="s">
        <v>9908</v>
      </c>
      <c r="D19549"/>
      <c r="E19549"/>
      <c r="F19549" t="s">
        <v>19813</v>
      </c>
      <c r="G19549" t="s">
        <v>5</v>
      </c>
      <c r="J19549" t="s">
        <v>19</v>
      </c>
      <c r="K19549" t="s">
        <v>23</v>
      </c>
      <c r="L19549" t="s">
        <v>7</v>
      </c>
    </row>
    <row r="19550" spans="1:12" x14ac:dyDescent="0.25">
      <c r="A19550" t="s">
        <v>9909</v>
      </c>
      <c r="D19550"/>
      <c r="E19550"/>
      <c r="F19550" t="s">
        <v>19813</v>
      </c>
      <c r="G19550" t="s">
        <v>5</v>
      </c>
      <c r="K19550" t="s">
        <v>9</v>
      </c>
      <c r="L19550" t="s">
        <v>7</v>
      </c>
    </row>
    <row r="19551" spans="1:12" x14ac:dyDescent="0.25">
      <c r="A19551" t="s">
        <v>9910</v>
      </c>
      <c r="D19551"/>
      <c r="E19551"/>
      <c r="F19551" t="s">
        <v>19813</v>
      </c>
      <c r="G19551" t="s">
        <v>5</v>
      </c>
      <c r="K19551" t="s">
        <v>9</v>
      </c>
      <c r="L19551" t="s">
        <v>7</v>
      </c>
    </row>
    <row r="19552" spans="1:12" x14ac:dyDescent="0.25">
      <c r="A19552" t="s">
        <v>9911</v>
      </c>
      <c r="D19552"/>
      <c r="E19552"/>
      <c r="F19552" t="s">
        <v>19813</v>
      </c>
      <c r="G19552" t="s">
        <v>5</v>
      </c>
      <c r="J19552" t="s">
        <v>511</v>
      </c>
      <c r="K19552" t="s">
        <v>9</v>
      </c>
      <c r="L19552" t="s">
        <v>7</v>
      </c>
    </row>
    <row r="19553" spans="1:15" x14ac:dyDescent="0.25">
      <c r="A19553" t="s">
        <v>42641</v>
      </c>
      <c r="B19553" t="s">
        <v>43773</v>
      </c>
      <c r="D19553"/>
      <c r="E19553"/>
      <c r="F19553" t="s">
        <v>19814</v>
      </c>
      <c r="G19553" t="s">
        <v>3755</v>
      </c>
      <c r="K19553" t="s">
        <v>9</v>
      </c>
    </row>
    <row r="19554" spans="1:15" x14ac:dyDescent="0.25">
      <c r="A19554" t="s">
        <v>18418</v>
      </c>
      <c r="D19554"/>
      <c r="E19554"/>
      <c r="F19554" t="s">
        <v>19815</v>
      </c>
      <c r="G19554" t="s">
        <v>11119</v>
      </c>
      <c r="K19554" t="s">
        <v>23</v>
      </c>
      <c r="L19554" t="s">
        <v>7</v>
      </c>
    </row>
    <row r="19555" spans="1:15" x14ac:dyDescent="0.25">
      <c r="A19555" t="s">
        <v>19789</v>
      </c>
      <c r="D19555"/>
      <c r="E19555"/>
      <c r="F19555" t="s">
        <v>19822</v>
      </c>
      <c r="G19555" t="s">
        <v>14618</v>
      </c>
      <c r="K19555" t="s">
        <v>9</v>
      </c>
      <c r="L19555" t="s">
        <v>7</v>
      </c>
    </row>
    <row r="19556" spans="1:15" x14ac:dyDescent="0.25">
      <c r="A19556" t="s">
        <v>19789</v>
      </c>
      <c r="D19556"/>
      <c r="E19556" t="s">
        <v>26371</v>
      </c>
      <c r="F19556" t="s">
        <v>19814</v>
      </c>
      <c r="G19556" t="s">
        <v>3755</v>
      </c>
      <c r="K19556" t="s">
        <v>9</v>
      </c>
      <c r="L19556" t="s">
        <v>7</v>
      </c>
      <c r="O19556" t="s">
        <v>7</v>
      </c>
    </row>
    <row r="19557" spans="1:15" x14ac:dyDescent="0.25">
      <c r="A19557" t="s">
        <v>19789</v>
      </c>
      <c r="D19557"/>
      <c r="E19557"/>
      <c r="F19557" t="s">
        <v>19813</v>
      </c>
      <c r="G19557" t="s">
        <v>45378</v>
      </c>
    </row>
    <row r="19558" spans="1:15" x14ac:dyDescent="0.25">
      <c r="A19558" t="s">
        <v>9912</v>
      </c>
      <c r="D19558"/>
      <c r="E19558"/>
      <c r="F19558" t="s">
        <v>19813</v>
      </c>
      <c r="G19558" t="s">
        <v>5</v>
      </c>
      <c r="K19558" t="s">
        <v>9</v>
      </c>
      <c r="L19558" t="s">
        <v>7</v>
      </c>
    </row>
    <row r="19559" spans="1:15" x14ac:dyDescent="0.25">
      <c r="A19559" t="s">
        <v>42642</v>
      </c>
      <c r="B19559" t="s">
        <v>43774</v>
      </c>
      <c r="D19559"/>
      <c r="E19559"/>
      <c r="F19559" t="s">
        <v>19814</v>
      </c>
      <c r="G19559" t="s">
        <v>3755</v>
      </c>
      <c r="K19559" t="s">
        <v>9</v>
      </c>
    </row>
    <row r="19560" spans="1:15" x14ac:dyDescent="0.25">
      <c r="A19560" t="s">
        <v>20163</v>
      </c>
      <c r="D19560"/>
      <c r="E19560"/>
      <c r="F19560" t="s">
        <v>19814</v>
      </c>
      <c r="G19560" t="s">
        <v>26378</v>
      </c>
      <c r="I19560" t="s">
        <v>732</v>
      </c>
      <c r="K19560" t="s">
        <v>9</v>
      </c>
      <c r="L19560" t="s">
        <v>7</v>
      </c>
      <c r="N19560" t="s">
        <v>26361</v>
      </c>
      <c r="O19560" t="s">
        <v>7</v>
      </c>
    </row>
    <row r="19561" spans="1:15" x14ac:dyDescent="0.25">
      <c r="A19561" t="s">
        <v>23810</v>
      </c>
      <c r="B19561" t="s">
        <v>23811</v>
      </c>
      <c r="D19561"/>
      <c r="E19561"/>
      <c r="F19561" t="s">
        <v>19815</v>
      </c>
      <c r="G19561" t="s">
        <v>11119</v>
      </c>
      <c r="H19561" t="s">
        <v>25172</v>
      </c>
      <c r="I19561" t="s">
        <v>62</v>
      </c>
      <c r="K19561" t="s">
        <v>9</v>
      </c>
      <c r="L19561" t="s">
        <v>7</v>
      </c>
    </row>
    <row r="19562" spans="1:15" x14ac:dyDescent="0.25">
      <c r="A19562" t="s">
        <v>42643</v>
      </c>
      <c r="B19562" t="s">
        <v>43775</v>
      </c>
      <c r="D19562"/>
      <c r="E19562"/>
      <c r="F19562" t="s">
        <v>19814</v>
      </c>
      <c r="G19562" t="s">
        <v>3755</v>
      </c>
      <c r="K19562" t="s">
        <v>9</v>
      </c>
    </row>
    <row r="19563" spans="1:15" x14ac:dyDescent="0.25">
      <c r="A19563" t="s">
        <v>9913</v>
      </c>
      <c r="D19563"/>
      <c r="E19563"/>
      <c r="F19563" t="s">
        <v>19813</v>
      </c>
      <c r="G19563" t="s">
        <v>5</v>
      </c>
      <c r="K19563" t="s">
        <v>9</v>
      </c>
      <c r="L19563" t="s">
        <v>7</v>
      </c>
    </row>
    <row r="19564" spans="1:15" x14ac:dyDescent="0.25">
      <c r="A19564" t="s">
        <v>18419</v>
      </c>
      <c r="D19564"/>
      <c r="E19564"/>
      <c r="F19564" t="s">
        <v>19822</v>
      </c>
      <c r="G19564" t="s">
        <v>14618</v>
      </c>
      <c r="K19564" t="s">
        <v>9</v>
      </c>
      <c r="L19564" t="s">
        <v>7</v>
      </c>
    </row>
    <row r="19565" spans="1:15" x14ac:dyDescent="0.25">
      <c r="A19565" t="s">
        <v>18420</v>
      </c>
      <c r="D19565"/>
      <c r="E19565"/>
      <c r="F19565" t="s">
        <v>19822</v>
      </c>
      <c r="G19565" t="s">
        <v>14618</v>
      </c>
      <c r="K19565" t="s">
        <v>9</v>
      </c>
      <c r="L19565" t="s">
        <v>7</v>
      </c>
    </row>
    <row r="19566" spans="1:15" x14ac:dyDescent="0.25">
      <c r="A19566" t="s">
        <v>42644</v>
      </c>
      <c r="B19566" t="s">
        <v>43776</v>
      </c>
      <c r="D19566"/>
      <c r="E19566"/>
      <c r="F19566" t="s">
        <v>19814</v>
      </c>
      <c r="G19566" t="s">
        <v>3755</v>
      </c>
      <c r="K19566" t="s">
        <v>9</v>
      </c>
    </row>
    <row r="19567" spans="1:15" x14ac:dyDescent="0.25">
      <c r="A19567" t="s">
        <v>23812</v>
      </c>
      <c r="B19567" t="s">
        <v>23813</v>
      </c>
      <c r="D19567"/>
      <c r="E19567"/>
      <c r="F19567" t="s">
        <v>19813</v>
      </c>
      <c r="G19567" t="s">
        <v>5</v>
      </c>
      <c r="H19567" t="s">
        <v>25172</v>
      </c>
      <c r="I19567" t="s">
        <v>62</v>
      </c>
      <c r="J19567" t="s">
        <v>19</v>
      </c>
      <c r="K19567" t="s">
        <v>9</v>
      </c>
      <c r="L19567" t="s">
        <v>7</v>
      </c>
    </row>
    <row r="19568" spans="1:15" x14ac:dyDescent="0.25">
      <c r="A19568" t="s">
        <v>9914</v>
      </c>
      <c r="D19568"/>
      <c r="E19568"/>
      <c r="F19568" t="s">
        <v>19813</v>
      </c>
      <c r="G19568" t="s">
        <v>5</v>
      </c>
      <c r="K19568" t="s">
        <v>6</v>
      </c>
      <c r="L19568" t="s">
        <v>7</v>
      </c>
    </row>
    <row r="19569" spans="1:12" x14ac:dyDescent="0.25">
      <c r="A19569" t="s">
        <v>23814</v>
      </c>
      <c r="B19569" t="s">
        <v>23815</v>
      </c>
      <c r="D19569"/>
      <c r="E19569"/>
      <c r="F19569" t="s">
        <v>19813</v>
      </c>
      <c r="G19569" t="s">
        <v>5</v>
      </c>
      <c r="H19569" t="s">
        <v>25172</v>
      </c>
      <c r="I19569" t="s">
        <v>66</v>
      </c>
      <c r="K19569" t="s">
        <v>9</v>
      </c>
      <c r="L19569" t="s">
        <v>7</v>
      </c>
    </row>
    <row r="19570" spans="1:12" x14ac:dyDescent="0.25">
      <c r="A19570" t="s">
        <v>9915</v>
      </c>
      <c r="D19570"/>
      <c r="E19570"/>
      <c r="F19570" t="s">
        <v>19813</v>
      </c>
      <c r="G19570" t="s">
        <v>5</v>
      </c>
      <c r="K19570" t="s">
        <v>23</v>
      </c>
      <c r="L19570" t="s">
        <v>7</v>
      </c>
    </row>
    <row r="19571" spans="1:12" x14ac:dyDescent="0.25">
      <c r="A19571" t="s">
        <v>9916</v>
      </c>
      <c r="D19571"/>
      <c r="E19571"/>
      <c r="F19571" t="s">
        <v>19813</v>
      </c>
      <c r="G19571" t="s">
        <v>5</v>
      </c>
      <c r="K19571" t="s">
        <v>23</v>
      </c>
      <c r="L19571" t="s">
        <v>7</v>
      </c>
    </row>
    <row r="19572" spans="1:12" x14ac:dyDescent="0.25">
      <c r="A19572" t="s">
        <v>9917</v>
      </c>
      <c r="D19572"/>
      <c r="E19572"/>
      <c r="F19572" t="s">
        <v>19813</v>
      </c>
      <c r="G19572" t="s">
        <v>5</v>
      </c>
      <c r="K19572" t="s">
        <v>13</v>
      </c>
      <c r="L19572" t="s">
        <v>7</v>
      </c>
    </row>
    <row r="19573" spans="1:12" x14ac:dyDescent="0.25">
      <c r="A19573" t="s">
        <v>9918</v>
      </c>
      <c r="D19573"/>
      <c r="E19573"/>
      <c r="F19573" t="s">
        <v>19813</v>
      </c>
      <c r="G19573" t="s">
        <v>5</v>
      </c>
      <c r="J19573" t="s">
        <v>161</v>
      </c>
      <c r="K19573" t="s">
        <v>13</v>
      </c>
      <c r="L19573" t="s">
        <v>7</v>
      </c>
    </row>
    <row r="19574" spans="1:12" x14ac:dyDescent="0.25">
      <c r="A19574" t="s">
        <v>9919</v>
      </c>
      <c r="D19574"/>
      <c r="E19574"/>
      <c r="F19574" t="s">
        <v>19813</v>
      </c>
      <c r="G19574" t="s">
        <v>5</v>
      </c>
      <c r="K19574" t="s">
        <v>13</v>
      </c>
      <c r="L19574" t="s">
        <v>7</v>
      </c>
    </row>
    <row r="19575" spans="1:12" x14ac:dyDescent="0.25">
      <c r="A19575" t="s">
        <v>9920</v>
      </c>
      <c r="D19575"/>
      <c r="E19575"/>
      <c r="F19575" t="s">
        <v>19813</v>
      </c>
      <c r="G19575" t="s">
        <v>5</v>
      </c>
      <c r="K19575" t="s">
        <v>128</v>
      </c>
      <c r="L19575" t="s">
        <v>7</v>
      </c>
    </row>
    <row r="19576" spans="1:12" x14ac:dyDescent="0.25">
      <c r="A19576" t="s">
        <v>9920</v>
      </c>
      <c r="D19576"/>
      <c r="E19576"/>
      <c r="F19576" t="s">
        <v>19813</v>
      </c>
      <c r="G19576" t="s">
        <v>5</v>
      </c>
      <c r="J19576" t="s">
        <v>22</v>
      </c>
      <c r="K19576" t="s">
        <v>52</v>
      </c>
      <c r="L19576" t="s">
        <v>7</v>
      </c>
    </row>
    <row r="19577" spans="1:12" x14ac:dyDescent="0.25">
      <c r="A19577" t="s">
        <v>9920</v>
      </c>
      <c r="D19577"/>
      <c r="E19577"/>
      <c r="F19577" t="s">
        <v>19813</v>
      </c>
      <c r="G19577" t="s">
        <v>5</v>
      </c>
      <c r="L19577" t="s">
        <v>7</v>
      </c>
    </row>
    <row r="19578" spans="1:12" x14ac:dyDescent="0.25">
      <c r="A19578" t="s">
        <v>9920</v>
      </c>
      <c r="D19578"/>
      <c r="E19578"/>
      <c r="F19578" t="s">
        <v>19813</v>
      </c>
      <c r="G19578" t="s">
        <v>5</v>
      </c>
      <c r="K19578" t="s">
        <v>128</v>
      </c>
      <c r="L19578" t="s">
        <v>7</v>
      </c>
    </row>
    <row r="19579" spans="1:12" x14ac:dyDescent="0.25">
      <c r="A19579" t="s">
        <v>9921</v>
      </c>
      <c r="D19579"/>
      <c r="E19579"/>
      <c r="F19579" t="s">
        <v>19813</v>
      </c>
      <c r="G19579" t="s">
        <v>5</v>
      </c>
      <c r="K19579" t="s">
        <v>13</v>
      </c>
      <c r="L19579" t="s">
        <v>7</v>
      </c>
    </row>
    <row r="19580" spans="1:12" x14ac:dyDescent="0.25">
      <c r="A19580" t="s">
        <v>23816</v>
      </c>
      <c r="B19580" t="s">
        <v>23817</v>
      </c>
      <c r="D19580"/>
      <c r="E19580"/>
      <c r="F19580" t="s">
        <v>19813</v>
      </c>
      <c r="G19580" t="s">
        <v>5</v>
      </c>
      <c r="H19580" t="s">
        <v>25164</v>
      </c>
      <c r="I19580" t="s">
        <v>103</v>
      </c>
      <c r="K19580" t="s">
        <v>128</v>
      </c>
      <c r="L19580" t="s">
        <v>7</v>
      </c>
    </row>
    <row r="19581" spans="1:12" x14ac:dyDescent="0.25">
      <c r="A19581" t="s">
        <v>9922</v>
      </c>
      <c r="D19581"/>
      <c r="E19581"/>
      <c r="F19581" t="s">
        <v>19813</v>
      </c>
      <c r="G19581" t="s">
        <v>5</v>
      </c>
      <c r="K19581" t="s">
        <v>13</v>
      </c>
      <c r="L19581" t="s">
        <v>7</v>
      </c>
    </row>
    <row r="19582" spans="1:12" x14ac:dyDescent="0.25">
      <c r="A19582" t="s">
        <v>9922</v>
      </c>
      <c r="D19582"/>
      <c r="E19582"/>
      <c r="F19582" t="s">
        <v>19813</v>
      </c>
      <c r="G19582" t="s">
        <v>5</v>
      </c>
      <c r="K19582" t="s">
        <v>13</v>
      </c>
      <c r="L19582" t="s">
        <v>7</v>
      </c>
    </row>
    <row r="19583" spans="1:12" x14ac:dyDescent="0.25">
      <c r="A19583" t="s">
        <v>9922</v>
      </c>
      <c r="D19583"/>
      <c r="E19583"/>
      <c r="F19583" t="s">
        <v>19813</v>
      </c>
      <c r="G19583" t="s">
        <v>5</v>
      </c>
      <c r="L19583" t="s">
        <v>7</v>
      </c>
    </row>
    <row r="19584" spans="1:12" x14ac:dyDescent="0.25">
      <c r="A19584" t="s">
        <v>9923</v>
      </c>
      <c r="D19584"/>
      <c r="E19584"/>
      <c r="F19584" t="s">
        <v>19813</v>
      </c>
      <c r="G19584" t="s">
        <v>5</v>
      </c>
      <c r="K19584" t="s">
        <v>13</v>
      </c>
      <c r="L19584" t="s">
        <v>7</v>
      </c>
    </row>
    <row r="19585" spans="1:15" x14ac:dyDescent="0.25">
      <c r="A19585" t="s">
        <v>23818</v>
      </c>
      <c r="B19585" t="s">
        <v>23819</v>
      </c>
      <c r="D19585"/>
      <c r="E19585"/>
      <c r="F19585" t="s">
        <v>19813</v>
      </c>
      <c r="G19585" t="s">
        <v>5</v>
      </c>
      <c r="H19585" t="s">
        <v>25172</v>
      </c>
      <c r="I19585" t="s">
        <v>66</v>
      </c>
      <c r="K19585" t="s">
        <v>13</v>
      </c>
      <c r="L19585" t="s">
        <v>7</v>
      </c>
    </row>
    <row r="19586" spans="1:15" x14ac:dyDescent="0.25">
      <c r="A19586" t="s">
        <v>9924</v>
      </c>
      <c r="D19586"/>
      <c r="E19586"/>
      <c r="F19586" t="s">
        <v>19813</v>
      </c>
      <c r="G19586" t="s">
        <v>5</v>
      </c>
      <c r="J19586" t="s">
        <v>86</v>
      </c>
      <c r="K19586" t="s">
        <v>13</v>
      </c>
      <c r="L19586" t="s">
        <v>7</v>
      </c>
    </row>
    <row r="19587" spans="1:15" x14ac:dyDescent="0.25">
      <c r="A19587" t="s">
        <v>9925</v>
      </c>
      <c r="D19587"/>
      <c r="E19587"/>
      <c r="F19587" t="s">
        <v>19813</v>
      </c>
      <c r="G19587" t="s">
        <v>5</v>
      </c>
      <c r="K19587" t="s">
        <v>13</v>
      </c>
      <c r="L19587" t="s">
        <v>7</v>
      </c>
    </row>
    <row r="19588" spans="1:15" x14ac:dyDescent="0.25">
      <c r="A19588" t="s">
        <v>9926</v>
      </c>
      <c r="D19588"/>
      <c r="E19588"/>
      <c r="F19588" t="s">
        <v>19813</v>
      </c>
      <c r="G19588" t="s">
        <v>5</v>
      </c>
      <c r="J19588" t="s">
        <v>64</v>
      </c>
      <c r="K19588" t="s">
        <v>52</v>
      </c>
      <c r="L19588" t="s">
        <v>7</v>
      </c>
    </row>
    <row r="19589" spans="1:15" x14ac:dyDescent="0.25">
      <c r="A19589" t="s">
        <v>9926</v>
      </c>
      <c r="D19589"/>
      <c r="E19589"/>
      <c r="F19589" t="s">
        <v>19813</v>
      </c>
      <c r="G19589" t="s">
        <v>5</v>
      </c>
      <c r="J19589" t="s">
        <v>19</v>
      </c>
      <c r="K19589" t="s">
        <v>52</v>
      </c>
      <c r="L19589" t="s">
        <v>7</v>
      </c>
    </row>
    <row r="19590" spans="1:15" x14ac:dyDescent="0.25">
      <c r="A19590" t="s">
        <v>9927</v>
      </c>
      <c r="D19590"/>
      <c r="E19590"/>
      <c r="F19590" t="s">
        <v>19813</v>
      </c>
      <c r="G19590" t="s">
        <v>5</v>
      </c>
      <c r="K19590" t="s">
        <v>13</v>
      </c>
      <c r="L19590" t="s">
        <v>7</v>
      </c>
    </row>
    <row r="19591" spans="1:15" x14ac:dyDescent="0.25">
      <c r="A19591" t="s">
        <v>9928</v>
      </c>
      <c r="D19591"/>
      <c r="E19591"/>
      <c r="F19591" t="s">
        <v>19813</v>
      </c>
      <c r="G19591" t="s">
        <v>5</v>
      </c>
      <c r="K19591" t="s">
        <v>23</v>
      </c>
      <c r="L19591" t="s">
        <v>7</v>
      </c>
    </row>
    <row r="19592" spans="1:15" x14ac:dyDescent="0.25">
      <c r="A19592" t="s">
        <v>9929</v>
      </c>
      <c r="D19592"/>
      <c r="E19592"/>
      <c r="F19592" t="s">
        <v>19813</v>
      </c>
      <c r="G19592" t="s">
        <v>5</v>
      </c>
      <c r="K19592" t="s">
        <v>6</v>
      </c>
      <c r="L19592" t="s">
        <v>7</v>
      </c>
    </row>
    <row r="19593" spans="1:15" x14ac:dyDescent="0.25">
      <c r="A19593" t="s">
        <v>45560</v>
      </c>
      <c r="D19593"/>
      <c r="E19593"/>
      <c r="F19593" t="s">
        <v>19813</v>
      </c>
      <c r="G19593" t="s">
        <v>5</v>
      </c>
    </row>
    <row r="19594" spans="1:15" x14ac:dyDescent="0.25">
      <c r="A19594" t="s">
        <v>9930</v>
      </c>
      <c r="D19594"/>
      <c r="E19594"/>
      <c r="F19594" t="s">
        <v>19813</v>
      </c>
      <c r="G19594" t="s">
        <v>5</v>
      </c>
      <c r="K19594" t="s">
        <v>13</v>
      </c>
      <c r="L19594" t="s">
        <v>7</v>
      </c>
    </row>
    <row r="19595" spans="1:15" x14ac:dyDescent="0.25">
      <c r="A19595" t="s">
        <v>23820</v>
      </c>
      <c r="B19595" t="s">
        <v>23821</v>
      </c>
      <c r="D19595"/>
      <c r="E19595"/>
      <c r="F19595" t="s">
        <v>19813</v>
      </c>
      <c r="G19595" t="s">
        <v>5</v>
      </c>
      <c r="H19595" t="s">
        <v>25168</v>
      </c>
      <c r="I19595" t="s">
        <v>1485</v>
      </c>
      <c r="K19595" t="s">
        <v>9</v>
      </c>
      <c r="L19595" t="s">
        <v>7</v>
      </c>
    </row>
    <row r="19596" spans="1:15" x14ac:dyDescent="0.25">
      <c r="A19596" t="s">
        <v>9931</v>
      </c>
      <c r="D19596"/>
      <c r="E19596"/>
      <c r="F19596" t="s">
        <v>19813</v>
      </c>
      <c r="G19596" t="s">
        <v>5</v>
      </c>
      <c r="K19596" t="s">
        <v>13</v>
      </c>
      <c r="L19596" t="s">
        <v>7</v>
      </c>
    </row>
    <row r="19597" spans="1:15" x14ac:dyDescent="0.25">
      <c r="A19597" t="s">
        <v>9932</v>
      </c>
      <c r="D19597"/>
      <c r="E19597"/>
      <c r="F19597" t="s">
        <v>19813</v>
      </c>
      <c r="G19597" t="s">
        <v>5</v>
      </c>
      <c r="K19597" t="s">
        <v>13</v>
      </c>
      <c r="L19597" t="s">
        <v>7</v>
      </c>
    </row>
    <row r="19598" spans="1:15" x14ac:dyDescent="0.25">
      <c r="A19598" t="s">
        <v>9933</v>
      </c>
      <c r="D19598"/>
      <c r="E19598"/>
      <c r="F19598" t="s">
        <v>19813</v>
      </c>
      <c r="G19598" t="s">
        <v>5</v>
      </c>
      <c r="K19598" t="s">
        <v>128</v>
      </c>
      <c r="L19598" t="s">
        <v>7</v>
      </c>
    </row>
    <row r="19599" spans="1:15" x14ac:dyDescent="0.25">
      <c r="A19599" t="s">
        <v>23822</v>
      </c>
      <c r="B19599" t="s">
        <v>23823</v>
      </c>
      <c r="D19599"/>
      <c r="E19599"/>
      <c r="F19599" t="s">
        <v>19815</v>
      </c>
      <c r="G19599" t="s">
        <v>11119</v>
      </c>
      <c r="H19599" t="s">
        <v>25172</v>
      </c>
      <c r="I19599" t="s">
        <v>66</v>
      </c>
      <c r="K19599" t="s">
        <v>9</v>
      </c>
      <c r="L19599" t="s">
        <v>7</v>
      </c>
    </row>
    <row r="19600" spans="1:15" x14ac:dyDescent="0.25">
      <c r="A19600" t="s">
        <v>20164</v>
      </c>
      <c r="B19600" t="s">
        <v>41047</v>
      </c>
      <c r="D19600"/>
      <c r="E19600"/>
      <c r="F19600" t="s">
        <v>19814</v>
      </c>
      <c r="G19600" t="s">
        <v>3755</v>
      </c>
      <c r="K19600" t="s">
        <v>9</v>
      </c>
      <c r="L19600" t="s">
        <v>7</v>
      </c>
      <c r="M19600" t="s">
        <v>26361</v>
      </c>
      <c r="O19600" t="s">
        <v>7</v>
      </c>
    </row>
    <row r="19601" spans="1:15" x14ac:dyDescent="0.25">
      <c r="A19601" t="s">
        <v>9934</v>
      </c>
      <c r="D19601"/>
      <c r="E19601"/>
      <c r="F19601" t="s">
        <v>19813</v>
      </c>
      <c r="G19601" t="s">
        <v>5</v>
      </c>
      <c r="J19601" t="s">
        <v>22</v>
      </c>
      <c r="K19601" t="s">
        <v>52</v>
      </c>
      <c r="L19601" t="s">
        <v>7</v>
      </c>
    </row>
    <row r="19602" spans="1:15" x14ac:dyDescent="0.25">
      <c r="A19602" t="s">
        <v>9935</v>
      </c>
      <c r="D19602"/>
      <c r="E19602"/>
      <c r="F19602" t="s">
        <v>19813</v>
      </c>
      <c r="G19602" t="s">
        <v>5</v>
      </c>
      <c r="J19602" t="s">
        <v>28</v>
      </c>
      <c r="K19602" t="s">
        <v>23</v>
      </c>
      <c r="L19602" t="s">
        <v>7</v>
      </c>
    </row>
    <row r="19603" spans="1:15" x14ac:dyDescent="0.25">
      <c r="A19603" t="s">
        <v>18421</v>
      </c>
      <c r="D19603"/>
      <c r="E19603"/>
      <c r="F19603" t="s">
        <v>19815</v>
      </c>
      <c r="G19603" t="s">
        <v>11119</v>
      </c>
      <c r="K19603" t="s">
        <v>6</v>
      </c>
      <c r="L19603" t="s">
        <v>7</v>
      </c>
    </row>
    <row r="19604" spans="1:15" x14ac:dyDescent="0.25">
      <c r="A19604" t="s">
        <v>9936</v>
      </c>
      <c r="D19604"/>
      <c r="E19604"/>
      <c r="F19604" t="s">
        <v>19813</v>
      </c>
      <c r="G19604" t="s">
        <v>5</v>
      </c>
      <c r="J19604" t="s">
        <v>127</v>
      </c>
      <c r="K19604" t="s">
        <v>128</v>
      </c>
      <c r="L19604" t="s">
        <v>7</v>
      </c>
    </row>
    <row r="19605" spans="1:15" x14ac:dyDescent="0.25">
      <c r="A19605" t="s">
        <v>9936</v>
      </c>
      <c r="D19605"/>
      <c r="E19605"/>
      <c r="F19605" t="s">
        <v>19815</v>
      </c>
      <c r="G19605" t="s">
        <v>11119</v>
      </c>
      <c r="K19605" t="s">
        <v>740</v>
      </c>
      <c r="L19605" t="s">
        <v>7</v>
      </c>
    </row>
    <row r="19606" spans="1:15" x14ac:dyDescent="0.25">
      <c r="A19606" t="s">
        <v>18422</v>
      </c>
      <c r="D19606"/>
      <c r="E19606"/>
      <c r="F19606" t="s">
        <v>19815</v>
      </c>
      <c r="G19606" t="s">
        <v>11119</v>
      </c>
      <c r="L19606" t="s">
        <v>7</v>
      </c>
    </row>
    <row r="19607" spans="1:15" x14ac:dyDescent="0.25">
      <c r="A19607" t="s">
        <v>9937</v>
      </c>
      <c r="D19607"/>
      <c r="E19607"/>
      <c r="F19607" t="s">
        <v>19813</v>
      </c>
      <c r="G19607" t="s">
        <v>5</v>
      </c>
      <c r="J19607" t="s">
        <v>153</v>
      </c>
      <c r="K19607" t="s">
        <v>13</v>
      </c>
      <c r="L19607" t="s">
        <v>7</v>
      </c>
    </row>
    <row r="19608" spans="1:15" x14ac:dyDescent="0.25">
      <c r="A19608" t="s">
        <v>9938</v>
      </c>
      <c r="D19608"/>
      <c r="E19608"/>
      <c r="F19608" t="s">
        <v>19813</v>
      </c>
      <c r="G19608" t="s">
        <v>5</v>
      </c>
      <c r="K19608" t="s">
        <v>9</v>
      </c>
      <c r="L19608" t="s">
        <v>7</v>
      </c>
    </row>
    <row r="19609" spans="1:15" x14ac:dyDescent="0.25">
      <c r="A19609" t="s">
        <v>20165</v>
      </c>
      <c r="D19609"/>
      <c r="E19609"/>
      <c r="F19609" t="s">
        <v>19814</v>
      </c>
      <c r="G19609" t="s">
        <v>3755</v>
      </c>
      <c r="K19609" t="s">
        <v>9</v>
      </c>
      <c r="L19609" t="s">
        <v>7</v>
      </c>
      <c r="N19609" t="s">
        <v>26361</v>
      </c>
      <c r="O19609" t="s">
        <v>7</v>
      </c>
    </row>
    <row r="19610" spans="1:15" x14ac:dyDescent="0.25">
      <c r="A19610" t="s">
        <v>9939</v>
      </c>
      <c r="D19610"/>
      <c r="E19610"/>
      <c r="F19610" t="s">
        <v>19813</v>
      </c>
      <c r="G19610" t="s">
        <v>5</v>
      </c>
      <c r="K19610" t="s">
        <v>52</v>
      </c>
      <c r="L19610" t="s">
        <v>7</v>
      </c>
    </row>
    <row r="19611" spans="1:15" x14ac:dyDescent="0.25">
      <c r="A19611" t="s">
        <v>9940</v>
      </c>
      <c r="D19611"/>
      <c r="E19611"/>
      <c r="F19611" t="s">
        <v>19813</v>
      </c>
      <c r="G19611" t="s">
        <v>5</v>
      </c>
      <c r="K19611" t="s">
        <v>6</v>
      </c>
      <c r="L19611" t="s">
        <v>7</v>
      </c>
    </row>
    <row r="19612" spans="1:15" x14ac:dyDescent="0.25">
      <c r="A19612" t="s">
        <v>18423</v>
      </c>
      <c r="C19612" t="s">
        <v>46054</v>
      </c>
      <c r="D19612"/>
      <c r="E19612"/>
      <c r="F19612" t="s">
        <v>19815</v>
      </c>
      <c r="G19612" t="s">
        <v>11119</v>
      </c>
      <c r="H19612" t="s">
        <v>25612</v>
      </c>
      <c r="I19612" t="s">
        <v>232</v>
      </c>
      <c r="J19612" t="s">
        <v>15</v>
      </c>
      <c r="K19612" t="s">
        <v>13</v>
      </c>
      <c r="L19612" t="s">
        <v>7</v>
      </c>
    </row>
    <row r="19613" spans="1:15" x14ac:dyDescent="0.25">
      <c r="A19613" t="s">
        <v>23824</v>
      </c>
      <c r="B19613" t="s">
        <v>23825</v>
      </c>
      <c r="D19613"/>
      <c r="E19613"/>
      <c r="F19613" t="s">
        <v>19813</v>
      </c>
      <c r="G19613" t="s">
        <v>5</v>
      </c>
      <c r="H19613" t="s">
        <v>25167</v>
      </c>
      <c r="I19613" t="s">
        <v>120</v>
      </c>
      <c r="J19613" t="s">
        <v>15</v>
      </c>
      <c r="K19613" t="s">
        <v>13</v>
      </c>
      <c r="L19613" t="s">
        <v>7</v>
      </c>
    </row>
    <row r="19614" spans="1:15" x14ac:dyDescent="0.25">
      <c r="A19614" t="s">
        <v>9941</v>
      </c>
      <c r="D19614"/>
      <c r="E19614"/>
      <c r="F19614" t="s">
        <v>19813</v>
      </c>
      <c r="G19614" t="s">
        <v>5</v>
      </c>
      <c r="J19614" t="s">
        <v>28</v>
      </c>
      <c r="K19614" t="s">
        <v>13</v>
      </c>
      <c r="L19614" t="s">
        <v>7</v>
      </c>
    </row>
    <row r="19615" spans="1:15" x14ac:dyDescent="0.25">
      <c r="A19615" t="s">
        <v>18424</v>
      </c>
      <c r="D19615"/>
      <c r="E19615"/>
      <c r="F19615" t="s">
        <v>19816</v>
      </c>
      <c r="G19615" t="s">
        <v>14016</v>
      </c>
      <c r="J19615" t="s">
        <v>5283</v>
      </c>
      <c r="K19615" t="s">
        <v>38</v>
      </c>
      <c r="L19615" t="s">
        <v>3119</v>
      </c>
    </row>
    <row r="19616" spans="1:15" x14ac:dyDescent="0.25">
      <c r="A19616" t="s">
        <v>9942</v>
      </c>
      <c r="D19616"/>
      <c r="E19616"/>
      <c r="F19616" t="s">
        <v>19813</v>
      </c>
      <c r="G19616" t="s">
        <v>5</v>
      </c>
      <c r="J19616" t="s">
        <v>28</v>
      </c>
      <c r="K19616" t="s">
        <v>9</v>
      </c>
      <c r="L19616" t="s">
        <v>7</v>
      </c>
    </row>
    <row r="19617" spans="1:12" x14ac:dyDescent="0.25">
      <c r="A19617" t="s">
        <v>9943</v>
      </c>
      <c r="D19617"/>
      <c r="E19617"/>
      <c r="F19617" t="s">
        <v>19813</v>
      </c>
      <c r="G19617" t="s">
        <v>5</v>
      </c>
      <c r="J19617" t="s">
        <v>19</v>
      </c>
      <c r="K19617" t="s">
        <v>9</v>
      </c>
      <c r="L19617" t="s">
        <v>7</v>
      </c>
    </row>
    <row r="19618" spans="1:12" x14ac:dyDescent="0.25">
      <c r="A19618" t="s">
        <v>9944</v>
      </c>
      <c r="D19618"/>
      <c r="E19618"/>
      <c r="F19618" t="s">
        <v>19813</v>
      </c>
      <c r="G19618" t="s">
        <v>5</v>
      </c>
      <c r="K19618" t="s">
        <v>9</v>
      </c>
      <c r="L19618" t="s">
        <v>7</v>
      </c>
    </row>
    <row r="19619" spans="1:12" x14ac:dyDescent="0.25">
      <c r="A19619" t="s">
        <v>42645</v>
      </c>
      <c r="D19619"/>
      <c r="E19619"/>
      <c r="F19619" t="s">
        <v>19814</v>
      </c>
      <c r="G19619" t="s">
        <v>3755</v>
      </c>
      <c r="K19619" t="s">
        <v>9</v>
      </c>
    </row>
    <row r="19620" spans="1:12" x14ac:dyDescent="0.25">
      <c r="A19620" t="s">
        <v>26097</v>
      </c>
      <c r="C19620" t="s">
        <v>9945</v>
      </c>
      <c r="D19620"/>
      <c r="E19620"/>
      <c r="F19620" t="s">
        <v>19813</v>
      </c>
      <c r="G19620" t="s">
        <v>25873</v>
      </c>
      <c r="H19620" t="s">
        <v>26271</v>
      </c>
      <c r="K19620" t="s">
        <v>38</v>
      </c>
      <c r="L19620" t="s">
        <v>7</v>
      </c>
    </row>
    <row r="19621" spans="1:12" x14ac:dyDescent="0.25">
      <c r="A19621" t="s">
        <v>9945</v>
      </c>
      <c r="D19621"/>
      <c r="E19621"/>
      <c r="F19621" t="s">
        <v>19813</v>
      </c>
      <c r="G19621" t="s">
        <v>26270</v>
      </c>
      <c r="K19621" t="s">
        <v>38</v>
      </c>
      <c r="L19621" t="s">
        <v>7</v>
      </c>
    </row>
    <row r="19622" spans="1:12" x14ac:dyDescent="0.25">
      <c r="A19622" t="s">
        <v>9946</v>
      </c>
      <c r="D19622"/>
      <c r="E19622"/>
      <c r="F19622" t="s">
        <v>19813</v>
      </c>
      <c r="G19622" t="s">
        <v>5</v>
      </c>
      <c r="K19622" t="s">
        <v>23</v>
      </c>
      <c r="L19622" t="s">
        <v>7</v>
      </c>
    </row>
    <row r="19623" spans="1:12" x14ac:dyDescent="0.25">
      <c r="A19623" t="s">
        <v>23826</v>
      </c>
      <c r="B19623" t="s">
        <v>23827</v>
      </c>
      <c r="D19623"/>
      <c r="E19623"/>
      <c r="F19623" t="s">
        <v>19813</v>
      </c>
      <c r="G19623" t="s">
        <v>5</v>
      </c>
      <c r="H19623" t="s">
        <v>25168</v>
      </c>
      <c r="I19623" t="s">
        <v>1485</v>
      </c>
      <c r="J19623" t="s">
        <v>19</v>
      </c>
      <c r="K19623" t="s">
        <v>6</v>
      </c>
      <c r="L19623" t="s">
        <v>7</v>
      </c>
    </row>
    <row r="19624" spans="1:12" x14ac:dyDescent="0.25">
      <c r="A19624" t="s">
        <v>23826</v>
      </c>
      <c r="B19624" t="s">
        <v>23827</v>
      </c>
      <c r="D19624"/>
      <c r="E19624"/>
      <c r="F19624" t="s">
        <v>19813</v>
      </c>
      <c r="G19624" t="s">
        <v>5</v>
      </c>
      <c r="H19624" t="s">
        <v>25168</v>
      </c>
      <c r="I19624" t="s">
        <v>1485</v>
      </c>
      <c r="K19624" t="s">
        <v>6</v>
      </c>
      <c r="L19624" t="s">
        <v>7</v>
      </c>
    </row>
    <row r="19625" spans="1:12" x14ac:dyDescent="0.25">
      <c r="A19625" t="s">
        <v>9947</v>
      </c>
      <c r="D19625"/>
      <c r="E19625"/>
      <c r="F19625" t="s">
        <v>19813</v>
      </c>
      <c r="G19625" t="s">
        <v>5</v>
      </c>
      <c r="J19625" t="s">
        <v>290</v>
      </c>
      <c r="K19625" t="s">
        <v>13</v>
      </c>
      <c r="L19625" t="s">
        <v>7</v>
      </c>
    </row>
    <row r="19626" spans="1:12" x14ac:dyDescent="0.25">
      <c r="A19626" t="s">
        <v>9948</v>
      </c>
      <c r="D19626"/>
      <c r="E19626"/>
      <c r="F19626" t="s">
        <v>19813</v>
      </c>
      <c r="G19626" t="s">
        <v>5</v>
      </c>
      <c r="K19626" t="s">
        <v>13</v>
      </c>
      <c r="L19626" t="s">
        <v>7</v>
      </c>
    </row>
    <row r="19627" spans="1:12" x14ac:dyDescent="0.25">
      <c r="A19627" t="s">
        <v>9949</v>
      </c>
      <c r="D19627"/>
      <c r="E19627"/>
      <c r="F19627" t="s">
        <v>19813</v>
      </c>
      <c r="G19627" t="s">
        <v>5</v>
      </c>
      <c r="J19627" t="s">
        <v>290</v>
      </c>
      <c r="K19627" t="s">
        <v>13</v>
      </c>
      <c r="L19627" t="s">
        <v>7</v>
      </c>
    </row>
    <row r="19628" spans="1:12" x14ac:dyDescent="0.25">
      <c r="A19628" t="s">
        <v>9950</v>
      </c>
      <c r="D19628"/>
      <c r="E19628"/>
      <c r="F19628" t="s">
        <v>19813</v>
      </c>
      <c r="G19628" t="s">
        <v>5</v>
      </c>
      <c r="J19628" t="s">
        <v>117</v>
      </c>
      <c r="K19628" t="s">
        <v>13</v>
      </c>
      <c r="L19628" t="s">
        <v>7</v>
      </c>
    </row>
    <row r="19629" spans="1:12" x14ac:dyDescent="0.25">
      <c r="A19629" t="s">
        <v>9951</v>
      </c>
      <c r="D19629"/>
      <c r="E19629"/>
      <c r="F19629" t="s">
        <v>19813</v>
      </c>
      <c r="G19629" t="s">
        <v>5</v>
      </c>
      <c r="J19629" t="s">
        <v>86</v>
      </c>
      <c r="K19629" t="s">
        <v>13</v>
      </c>
      <c r="L19629" t="s">
        <v>7</v>
      </c>
    </row>
    <row r="19630" spans="1:12" x14ac:dyDescent="0.25">
      <c r="A19630" t="s">
        <v>9952</v>
      </c>
      <c r="D19630"/>
      <c r="E19630"/>
      <c r="F19630" t="s">
        <v>19813</v>
      </c>
      <c r="G19630" t="s">
        <v>5</v>
      </c>
      <c r="K19630" t="s">
        <v>13</v>
      </c>
      <c r="L19630" t="s">
        <v>7</v>
      </c>
    </row>
    <row r="19631" spans="1:12" x14ac:dyDescent="0.25">
      <c r="A19631" t="s">
        <v>9953</v>
      </c>
      <c r="D19631"/>
      <c r="E19631"/>
      <c r="F19631" t="s">
        <v>19813</v>
      </c>
      <c r="G19631" t="s">
        <v>5</v>
      </c>
      <c r="J19631" t="s">
        <v>290</v>
      </c>
      <c r="K19631" t="s">
        <v>13</v>
      </c>
      <c r="L19631" t="s">
        <v>7</v>
      </c>
    </row>
    <row r="19632" spans="1:12" x14ac:dyDescent="0.25">
      <c r="A19632" t="s">
        <v>9954</v>
      </c>
      <c r="D19632"/>
      <c r="E19632"/>
      <c r="F19632" t="s">
        <v>19813</v>
      </c>
      <c r="G19632" t="s">
        <v>5</v>
      </c>
      <c r="J19632" t="s">
        <v>511</v>
      </c>
      <c r="K19632" t="s">
        <v>9</v>
      </c>
      <c r="L19632" t="s">
        <v>7</v>
      </c>
    </row>
    <row r="19633" spans="1:12" x14ac:dyDescent="0.25">
      <c r="A19633" t="s">
        <v>9955</v>
      </c>
      <c r="D19633"/>
      <c r="E19633"/>
      <c r="F19633" t="s">
        <v>19813</v>
      </c>
      <c r="G19633" t="s">
        <v>5</v>
      </c>
      <c r="K19633" t="s">
        <v>9</v>
      </c>
      <c r="L19633" t="s">
        <v>7</v>
      </c>
    </row>
    <row r="19634" spans="1:12" x14ac:dyDescent="0.25">
      <c r="A19634" t="s">
        <v>9956</v>
      </c>
      <c r="D19634"/>
      <c r="E19634"/>
      <c r="F19634" t="s">
        <v>19813</v>
      </c>
      <c r="G19634" t="s">
        <v>5</v>
      </c>
      <c r="K19634" t="s">
        <v>906</v>
      </c>
      <c r="L19634" t="s">
        <v>7</v>
      </c>
    </row>
    <row r="19635" spans="1:12" x14ac:dyDescent="0.25">
      <c r="A19635" t="s">
        <v>18425</v>
      </c>
      <c r="C19635" t="s">
        <v>45944</v>
      </c>
      <c r="D19635"/>
      <c r="E19635"/>
      <c r="F19635" t="s">
        <v>19815</v>
      </c>
      <c r="G19635" t="s">
        <v>11119</v>
      </c>
      <c r="H19635" t="s">
        <v>25612</v>
      </c>
      <c r="I19635" t="s">
        <v>3132</v>
      </c>
      <c r="K19635" t="s">
        <v>6</v>
      </c>
      <c r="L19635" t="s">
        <v>7</v>
      </c>
    </row>
    <row r="19636" spans="1:12" x14ac:dyDescent="0.25">
      <c r="A19636" t="s">
        <v>9957</v>
      </c>
      <c r="D19636"/>
      <c r="E19636"/>
      <c r="F19636" t="s">
        <v>19813</v>
      </c>
      <c r="G19636" t="s">
        <v>5</v>
      </c>
      <c r="L19636" t="s">
        <v>7</v>
      </c>
    </row>
    <row r="19637" spans="1:12" x14ac:dyDescent="0.25">
      <c r="A19637" t="s">
        <v>9958</v>
      </c>
      <c r="D19637"/>
      <c r="E19637"/>
      <c r="F19637" t="s">
        <v>19813</v>
      </c>
      <c r="G19637" t="s">
        <v>5</v>
      </c>
      <c r="K19637" t="s">
        <v>52</v>
      </c>
      <c r="L19637" t="s">
        <v>7</v>
      </c>
    </row>
    <row r="19638" spans="1:12" x14ac:dyDescent="0.25">
      <c r="A19638" t="s">
        <v>18426</v>
      </c>
      <c r="D19638"/>
      <c r="E19638"/>
      <c r="F19638" t="s">
        <v>19815</v>
      </c>
      <c r="G19638" t="s">
        <v>11119</v>
      </c>
      <c r="K19638" t="s">
        <v>9</v>
      </c>
      <c r="L19638" t="s">
        <v>7</v>
      </c>
    </row>
    <row r="19639" spans="1:12" x14ac:dyDescent="0.25">
      <c r="A19639" t="s">
        <v>18427</v>
      </c>
      <c r="D19639"/>
      <c r="E19639"/>
      <c r="F19639" t="s">
        <v>19815</v>
      </c>
      <c r="G19639" t="s">
        <v>11119</v>
      </c>
      <c r="K19639" t="s">
        <v>9</v>
      </c>
      <c r="L19639" t="s">
        <v>7</v>
      </c>
    </row>
    <row r="19640" spans="1:12" x14ac:dyDescent="0.25">
      <c r="A19640" t="s">
        <v>9959</v>
      </c>
      <c r="D19640"/>
      <c r="E19640"/>
      <c r="F19640" t="s">
        <v>19813</v>
      </c>
      <c r="G19640" t="s">
        <v>5</v>
      </c>
      <c r="K19640" t="s">
        <v>9</v>
      </c>
      <c r="L19640" t="s">
        <v>7</v>
      </c>
    </row>
    <row r="19641" spans="1:12" x14ac:dyDescent="0.25">
      <c r="A19641" t="s">
        <v>23828</v>
      </c>
      <c r="B19641" t="s">
        <v>23829</v>
      </c>
      <c r="D19641"/>
      <c r="E19641"/>
      <c r="F19641" t="s">
        <v>19813</v>
      </c>
      <c r="G19641" t="s">
        <v>5</v>
      </c>
      <c r="H19641" t="s">
        <v>25172</v>
      </c>
      <c r="I19641" t="s">
        <v>66</v>
      </c>
      <c r="K19641" t="s">
        <v>9</v>
      </c>
      <c r="L19641" t="s">
        <v>7</v>
      </c>
    </row>
    <row r="19642" spans="1:12" x14ac:dyDescent="0.25">
      <c r="A19642" t="s">
        <v>9960</v>
      </c>
      <c r="D19642"/>
      <c r="E19642"/>
      <c r="F19642" t="s">
        <v>19813</v>
      </c>
      <c r="G19642" t="s">
        <v>5</v>
      </c>
      <c r="K19642" t="s">
        <v>13</v>
      </c>
      <c r="L19642" t="s">
        <v>7</v>
      </c>
    </row>
    <row r="19643" spans="1:12" x14ac:dyDescent="0.25">
      <c r="A19643" t="s">
        <v>9961</v>
      </c>
      <c r="D19643"/>
      <c r="E19643"/>
      <c r="F19643" t="s">
        <v>19813</v>
      </c>
      <c r="G19643" t="s">
        <v>5</v>
      </c>
      <c r="K19643" t="s">
        <v>9</v>
      </c>
      <c r="L19643" t="s">
        <v>7</v>
      </c>
    </row>
    <row r="19644" spans="1:12" x14ac:dyDescent="0.25">
      <c r="A19644" t="s">
        <v>9962</v>
      </c>
      <c r="D19644"/>
      <c r="E19644"/>
      <c r="F19644" t="s">
        <v>19813</v>
      </c>
      <c r="G19644" t="s">
        <v>5</v>
      </c>
      <c r="J19644" t="s">
        <v>26</v>
      </c>
      <c r="K19644" t="s">
        <v>23</v>
      </c>
      <c r="L19644" t="s">
        <v>7</v>
      </c>
    </row>
    <row r="19645" spans="1:12" x14ac:dyDescent="0.25">
      <c r="A19645" t="s">
        <v>9963</v>
      </c>
      <c r="D19645"/>
      <c r="E19645"/>
      <c r="F19645" t="s">
        <v>19813</v>
      </c>
      <c r="G19645" t="s">
        <v>5</v>
      </c>
      <c r="K19645" t="s">
        <v>5885</v>
      </c>
      <c r="L19645" t="s">
        <v>7</v>
      </c>
    </row>
    <row r="19646" spans="1:12" x14ac:dyDescent="0.25">
      <c r="A19646" t="s">
        <v>42646</v>
      </c>
      <c r="B19646" t="s">
        <v>43777</v>
      </c>
      <c r="D19646"/>
      <c r="E19646"/>
      <c r="F19646" t="s">
        <v>19814</v>
      </c>
      <c r="G19646" t="s">
        <v>3755</v>
      </c>
      <c r="K19646" t="s">
        <v>9</v>
      </c>
    </row>
    <row r="19647" spans="1:12" x14ac:dyDescent="0.25">
      <c r="A19647" t="s">
        <v>42647</v>
      </c>
      <c r="D19647"/>
      <c r="E19647"/>
      <c r="F19647" t="s">
        <v>19814</v>
      </c>
      <c r="G19647" t="s">
        <v>3755</v>
      </c>
      <c r="K19647" t="s">
        <v>9</v>
      </c>
    </row>
    <row r="19648" spans="1:12" x14ac:dyDescent="0.25">
      <c r="A19648" t="s">
        <v>9964</v>
      </c>
      <c r="D19648"/>
      <c r="E19648"/>
      <c r="F19648" t="s">
        <v>19813</v>
      </c>
      <c r="G19648" t="s">
        <v>5</v>
      </c>
      <c r="K19648" t="s">
        <v>9</v>
      </c>
      <c r="L19648" t="s">
        <v>7</v>
      </c>
    </row>
    <row r="19649" spans="1:15" x14ac:dyDescent="0.25">
      <c r="A19649" t="s">
        <v>9965</v>
      </c>
      <c r="D19649"/>
      <c r="E19649"/>
      <c r="F19649" t="s">
        <v>19813</v>
      </c>
      <c r="G19649" t="s">
        <v>5</v>
      </c>
      <c r="K19649" t="s">
        <v>13</v>
      </c>
      <c r="L19649" t="s">
        <v>7</v>
      </c>
    </row>
    <row r="19650" spans="1:15" x14ac:dyDescent="0.25">
      <c r="A19650" t="s">
        <v>9965</v>
      </c>
      <c r="D19650"/>
      <c r="E19650"/>
      <c r="F19650" t="s">
        <v>19817</v>
      </c>
      <c r="G19650" t="s">
        <v>14014</v>
      </c>
      <c r="K19650" t="s">
        <v>9</v>
      </c>
      <c r="L19650" t="s">
        <v>7</v>
      </c>
    </row>
    <row r="19651" spans="1:15" x14ac:dyDescent="0.25">
      <c r="A19651" t="s">
        <v>9966</v>
      </c>
      <c r="D19651"/>
      <c r="E19651"/>
      <c r="F19651" t="s">
        <v>19813</v>
      </c>
      <c r="G19651" t="s">
        <v>5</v>
      </c>
      <c r="K19651" t="s">
        <v>13</v>
      </c>
      <c r="L19651" t="s">
        <v>7</v>
      </c>
    </row>
    <row r="19652" spans="1:15" x14ac:dyDescent="0.25">
      <c r="A19652" t="s">
        <v>9967</v>
      </c>
      <c r="D19652"/>
      <c r="E19652"/>
      <c r="F19652" t="s">
        <v>19813</v>
      </c>
      <c r="G19652" t="s">
        <v>5</v>
      </c>
      <c r="K19652" t="s">
        <v>13</v>
      </c>
      <c r="L19652" t="s">
        <v>7</v>
      </c>
    </row>
    <row r="19653" spans="1:15" x14ac:dyDescent="0.25">
      <c r="A19653" t="s">
        <v>20167</v>
      </c>
      <c r="D19653"/>
      <c r="E19653"/>
      <c r="F19653" t="s">
        <v>19814</v>
      </c>
      <c r="G19653" t="s">
        <v>26378</v>
      </c>
      <c r="I19653" t="s">
        <v>3393</v>
      </c>
      <c r="K19653" t="s">
        <v>9</v>
      </c>
      <c r="L19653" t="s">
        <v>7</v>
      </c>
      <c r="N19653" t="s">
        <v>26361</v>
      </c>
      <c r="O19653" t="s">
        <v>7</v>
      </c>
    </row>
    <row r="19654" spans="1:15" x14ac:dyDescent="0.25">
      <c r="A19654" t="s">
        <v>9968</v>
      </c>
      <c r="D19654"/>
      <c r="E19654"/>
      <c r="F19654" t="s">
        <v>19813</v>
      </c>
      <c r="G19654" t="s">
        <v>5</v>
      </c>
      <c r="J19654" t="s">
        <v>51</v>
      </c>
      <c r="K19654" t="s">
        <v>6</v>
      </c>
      <c r="L19654" t="s">
        <v>7</v>
      </c>
    </row>
    <row r="19655" spans="1:15" x14ac:dyDescent="0.25">
      <c r="A19655" t="s">
        <v>18428</v>
      </c>
      <c r="D19655"/>
      <c r="E19655"/>
      <c r="F19655" t="s">
        <v>19815</v>
      </c>
      <c r="G19655" t="s">
        <v>11119</v>
      </c>
      <c r="K19655" t="s">
        <v>9</v>
      </c>
      <c r="L19655" t="s">
        <v>7</v>
      </c>
    </row>
    <row r="19656" spans="1:15" x14ac:dyDescent="0.25">
      <c r="A19656" t="s">
        <v>18429</v>
      </c>
      <c r="B19656" t="s">
        <v>45022</v>
      </c>
      <c r="D19656"/>
      <c r="E19656"/>
      <c r="F19656" t="s">
        <v>19815</v>
      </c>
      <c r="G19656" t="s">
        <v>11119</v>
      </c>
      <c r="H19656" t="s">
        <v>25172</v>
      </c>
      <c r="K19656" t="s">
        <v>9</v>
      </c>
      <c r="L19656" t="s">
        <v>7</v>
      </c>
    </row>
    <row r="19657" spans="1:15" x14ac:dyDescent="0.25">
      <c r="A19657" t="s">
        <v>26098</v>
      </c>
      <c r="C19657" t="s">
        <v>18430</v>
      </c>
      <c r="D19657"/>
      <c r="E19657"/>
      <c r="F19657" t="s">
        <v>19816</v>
      </c>
      <c r="G19657" t="s">
        <v>25876</v>
      </c>
      <c r="H19657" t="s">
        <v>26271</v>
      </c>
      <c r="J19657" t="s">
        <v>14683</v>
      </c>
      <c r="K19657" t="s">
        <v>6</v>
      </c>
      <c r="L19657" t="s">
        <v>3119</v>
      </c>
    </row>
    <row r="19658" spans="1:15" x14ac:dyDescent="0.25">
      <c r="A19658" t="s">
        <v>18430</v>
      </c>
      <c r="D19658"/>
      <c r="E19658"/>
      <c r="F19658" t="s">
        <v>19816</v>
      </c>
      <c r="G19658" t="s">
        <v>26281</v>
      </c>
      <c r="J19658" t="s">
        <v>14683</v>
      </c>
      <c r="K19658" t="s">
        <v>6</v>
      </c>
      <c r="L19658" t="s">
        <v>3119</v>
      </c>
    </row>
    <row r="19659" spans="1:15" x14ac:dyDescent="0.25">
      <c r="A19659" t="s">
        <v>9969</v>
      </c>
      <c r="D19659"/>
      <c r="E19659"/>
      <c r="F19659" t="s">
        <v>19813</v>
      </c>
      <c r="G19659" t="s">
        <v>5</v>
      </c>
      <c r="K19659" t="s">
        <v>9</v>
      </c>
      <c r="L19659" t="s">
        <v>7</v>
      </c>
    </row>
    <row r="19660" spans="1:15" x14ac:dyDescent="0.25">
      <c r="A19660" t="s">
        <v>45442</v>
      </c>
      <c r="B19660" t="s">
        <v>45468</v>
      </c>
      <c r="D19660"/>
      <c r="E19660"/>
      <c r="F19660" t="s">
        <v>19813</v>
      </c>
      <c r="G19660" t="s">
        <v>5</v>
      </c>
      <c r="H19660" t="s">
        <v>25172</v>
      </c>
    </row>
    <row r="19661" spans="1:15" x14ac:dyDescent="0.25">
      <c r="A19661" t="s">
        <v>45442</v>
      </c>
      <c r="B19661" t="s">
        <v>45468</v>
      </c>
      <c r="D19661"/>
      <c r="E19661"/>
      <c r="F19661" t="s">
        <v>19813</v>
      </c>
      <c r="G19661" t="s">
        <v>25161</v>
      </c>
      <c r="H19661" t="s">
        <v>25172</v>
      </c>
    </row>
    <row r="19662" spans="1:15" x14ac:dyDescent="0.25">
      <c r="A19662" t="s">
        <v>44406</v>
      </c>
      <c r="D19662"/>
      <c r="E19662"/>
      <c r="F19662" t="s">
        <v>19813</v>
      </c>
      <c r="G19662" t="s">
        <v>5</v>
      </c>
    </row>
    <row r="19663" spans="1:15" x14ac:dyDescent="0.25">
      <c r="A19663" t="s">
        <v>20166</v>
      </c>
      <c r="D19663"/>
      <c r="E19663"/>
      <c r="F19663" t="s">
        <v>19814</v>
      </c>
      <c r="G19663" t="s">
        <v>26377</v>
      </c>
      <c r="K19663" t="s">
        <v>9</v>
      </c>
      <c r="L19663" t="s">
        <v>7</v>
      </c>
      <c r="N19663" t="s">
        <v>26361</v>
      </c>
      <c r="O19663" t="s">
        <v>3119</v>
      </c>
    </row>
    <row r="19664" spans="1:15" x14ac:dyDescent="0.25">
      <c r="A19664" t="s">
        <v>23830</v>
      </c>
      <c r="B19664" t="s">
        <v>23831</v>
      </c>
      <c r="D19664"/>
      <c r="E19664"/>
      <c r="F19664" t="s">
        <v>19813</v>
      </c>
      <c r="G19664" t="s">
        <v>5</v>
      </c>
      <c r="H19664" t="s">
        <v>25168</v>
      </c>
      <c r="I19664" t="s">
        <v>1485</v>
      </c>
      <c r="K19664" t="s">
        <v>9</v>
      </c>
      <c r="L19664" t="s">
        <v>7</v>
      </c>
    </row>
    <row r="19665" spans="1:12" x14ac:dyDescent="0.25">
      <c r="A19665" t="s">
        <v>46093</v>
      </c>
      <c r="D19665"/>
      <c r="E19665"/>
      <c r="F19665" t="s">
        <v>19813</v>
      </c>
      <c r="G19665" t="s">
        <v>5</v>
      </c>
      <c r="J19665" s="2"/>
    </row>
    <row r="19666" spans="1:12" x14ac:dyDescent="0.25">
      <c r="A19666" t="s">
        <v>18431</v>
      </c>
      <c r="D19666"/>
      <c r="E19666"/>
      <c r="F19666" t="s">
        <v>19815</v>
      </c>
      <c r="G19666" t="s">
        <v>11119</v>
      </c>
      <c r="K19666" t="s">
        <v>9</v>
      </c>
      <c r="L19666" t="s">
        <v>7</v>
      </c>
    </row>
    <row r="19667" spans="1:12" x14ac:dyDescent="0.25">
      <c r="A19667" t="s">
        <v>18432</v>
      </c>
      <c r="D19667"/>
      <c r="E19667"/>
      <c r="F19667" t="s">
        <v>19815</v>
      </c>
      <c r="G19667" t="s">
        <v>11119</v>
      </c>
      <c r="K19667" t="s">
        <v>6</v>
      </c>
      <c r="L19667" t="s">
        <v>7</v>
      </c>
    </row>
    <row r="19668" spans="1:12" x14ac:dyDescent="0.25">
      <c r="A19668" t="s">
        <v>9970</v>
      </c>
      <c r="D19668"/>
      <c r="E19668"/>
      <c r="F19668" t="s">
        <v>19813</v>
      </c>
      <c r="G19668" t="s">
        <v>5</v>
      </c>
      <c r="K19668" t="s">
        <v>6</v>
      </c>
      <c r="L19668" t="s">
        <v>7</v>
      </c>
    </row>
    <row r="19669" spans="1:12" x14ac:dyDescent="0.25">
      <c r="A19669" t="s">
        <v>23832</v>
      </c>
      <c r="B19669" t="s">
        <v>23833</v>
      </c>
      <c r="D19669"/>
      <c r="E19669"/>
      <c r="F19669" t="s">
        <v>19813</v>
      </c>
      <c r="G19669" t="s">
        <v>5</v>
      </c>
      <c r="H19669" t="s">
        <v>25172</v>
      </c>
      <c r="I19669" t="s">
        <v>66</v>
      </c>
      <c r="K19669" t="s">
        <v>9</v>
      </c>
      <c r="L19669" t="s">
        <v>7</v>
      </c>
    </row>
    <row r="19670" spans="1:12" x14ac:dyDescent="0.25">
      <c r="A19670" t="s">
        <v>9971</v>
      </c>
      <c r="D19670"/>
      <c r="E19670"/>
      <c r="F19670" t="s">
        <v>19813</v>
      </c>
      <c r="G19670" t="s">
        <v>5</v>
      </c>
      <c r="K19670" t="s">
        <v>9</v>
      </c>
      <c r="L19670" t="s">
        <v>7</v>
      </c>
    </row>
    <row r="19671" spans="1:12" x14ac:dyDescent="0.25">
      <c r="A19671" t="s">
        <v>9972</v>
      </c>
      <c r="D19671"/>
      <c r="E19671"/>
      <c r="F19671" t="s">
        <v>19813</v>
      </c>
      <c r="G19671" t="s">
        <v>5</v>
      </c>
      <c r="K19671" t="s">
        <v>9</v>
      </c>
      <c r="L19671" t="s">
        <v>7</v>
      </c>
    </row>
    <row r="19672" spans="1:12" x14ac:dyDescent="0.25">
      <c r="A19672" t="s">
        <v>9973</v>
      </c>
      <c r="D19672"/>
      <c r="E19672"/>
      <c r="F19672" t="s">
        <v>19813</v>
      </c>
      <c r="G19672" t="s">
        <v>5</v>
      </c>
      <c r="K19672" t="s">
        <v>2332</v>
      </c>
      <c r="L19672" t="s">
        <v>7</v>
      </c>
    </row>
    <row r="19673" spans="1:12" x14ac:dyDescent="0.25">
      <c r="A19673" t="s">
        <v>9974</v>
      </c>
      <c r="D19673"/>
      <c r="E19673"/>
      <c r="F19673" t="s">
        <v>19813</v>
      </c>
      <c r="G19673" t="s">
        <v>5</v>
      </c>
      <c r="K19673" t="s">
        <v>13</v>
      </c>
      <c r="L19673" t="s">
        <v>7</v>
      </c>
    </row>
    <row r="19674" spans="1:12" x14ac:dyDescent="0.25">
      <c r="A19674" t="s">
        <v>9975</v>
      </c>
      <c r="D19674"/>
      <c r="E19674"/>
      <c r="F19674" t="s">
        <v>19813</v>
      </c>
      <c r="G19674" t="s">
        <v>5</v>
      </c>
      <c r="J19674" t="s">
        <v>28</v>
      </c>
      <c r="K19674" t="s">
        <v>13</v>
      </c>
      <c r="L19674" t="s">
        <v>7</v>
      </c>
    </row>
    <row r="19675" spans="1:12" x14ac:dyDescent="0.25">
      <c r="A19675" t="s">
        <v>18433</v>
      </c>
      <c r="B19675" t="s">
        <v>45023</v>
      </c>
      <c r="D19675"/>
      <c r="E19675"/>
      <c r="F19675" t="s">
        <v>19815</v>
      </c>
      <c r="G19675" t="s">
        <v>11119</v>
      </c>
      <c r="H19675" t="s">
        <v>25172</v>
      </c>
      <c r="K19675" t="s">
        <v>13</v>
      </c>
      <c r="L19675" t="s">
        <v>7</v>
      </c>
    </row>
    <row r="19676" spans="1:12" x14ac:dyDescent="0.25">
      <c r="A19676" t="s">
        <v>9976</v>
      </c>
      <c r="D19676"/>
      <c r="E19676"/>
      <c r="F19676" t="s">
        <v>19813</v>
      </c>
      <c r="G19676" t="s">
        <v>5</v>
      </c>
      <c r="J19676" t="s">
        <v>161</v>
      </c>
      <c r="K19676" t="s">
        <v>13</v>
      </c>
      <c r="L19676" t="s">
        <v>7</v>
      </c>
    </row>
    <row r="19677" spans="1:12" x14ac:dyDescent="0.25">
      <c r="A19677" t="s">
        <v>9977</v>
      </c>
      <c r="D19677"/>
      <c r="E19677"/>
      <c r="F19677" t="s">
        <v>19813</v>
      </c>
      <c r="G19677" t="s">
        <v>5</v>
      </c>
      <c r="J19677" t="s">
        <v>51</v>
      </c>
      <c r="K19677" t="s">
        <v>6</v>
      </c>
      <c r="L19677" t="s">
        <v>7</v>
      </c>
    </row>
    <row r="19678" spans="1:12" x14ac:dyDescent="0.25">
      <c r="A19678" t="s">
        <v>9978</v>
      </c>
      <c r="D19678"/>
      <c r="E19678"/>
      <c r="F19678" t="s">
        <v>19813</v>
      </c>
      <c r="G19678" t="s">
        <v>5</v>
      </c>
      <c r="K19678" t="s">
        <v>6</v>
      </c>
      <c r="L19678" t="s">
        <v>7</v>
      </c>
    </row>
    <row r="19679" spans="1:12" x14ac:dyDescent="0.25">
      <c r="A19679" t="s">
        <v>9979</v>
      </c>
      <c r="D19679"/>
      <c r="E19679"/>
      <c r="F19679" t="s">
        <v>19813</v>
      </c>
      <c r="G19679" t="s">
        <v>5</v>
      </c>
      <c r="J19679" t="s">
        <v>117</v>
      </c>
      <c r="K19679" t="s">
        <v>13</v>
      </c>
      <c r="L19679" t="s">
        <v>7</v>
      </c>
    </row>
    <row r="19680" spans="1:12" x14ac:dyDescent="0.25">
      <c r="A19680" t="s">
        <v>9980</v>
      </c>
      <c r="D19680"/>
      <c r="E19680"/>
      <c r="F19680" t="s">
        <v>19813</v>
      </c>
      <c r="G19680" t="s">
        <v>5</v>
      </c>
      <c r="K19680" t="s">
        <v>52</v>
      </c>
      <c r="L19680" t="s">
        <v>7</v>
      </c>
    </row>
    <row r="19681" spans="1:12" x14ac:dyDescent="0.25">
      <c r="A19681" t="s">
        <v>9981</v>
      </c>
      <c r="D19681"/>
      <c r="E19681"/>
      <c r="F19681" t="s">
        <v>19813</v>
      </c>
      <c r="G19681" t="s">
        <v>5</v>
      </c>
      <c r="K19681" t="s">
        <v>13</v>
      </c>
      <c r="L19681" t="s">
        <v>7</v>
      </c>
    </row>
    <row r="19682" spans="1:12" x14ac:dyDescent="0.25">
      <c r="A19682" t="s">
        <v>9982</v>
      </c>
      <c r="D19682"/>
      <c r="E19682"/>
      <c r="F19682" t="s">
        <v>19813</v>
      </c>
      <c r="G19682" t="s">
        <v>5</v>
      </c>
      <c r="J19682" t="s">
        <v>64</v>
      </c>
      <c r="K19682" t="s">
        <v>52</v>
      </c>
      <c r="L19682" t="s">
        <v>7</v>
      </c>
    </row>
    <row r="19683" spans="1:12" x14ac:dyDescent="0.25">
      <c r="A19683" t="s">
        <v>9983</v>
      </c>
      <c r="D19683"/>
      <c r="E19683"/>
      <c r="F19683" t="s">
        <v>19813</v>
      </c>
      <c r="G19683" t="s">
        <v>5</v>
      </c>
      <c r="K19683" t="s">
        <v>52</v>
      </c>
      <c r="L19683" t="s">
        <v>7</v>
      </c>
    </row>
    <row r="19684" spans="1:12" x14ac:dyDescent="0.25">
      <c r="A19684" t="s">
        <v>9984</v>
      </c>
      <c r="D19684"/>
      <c r="E19684"/>
      <c r="F19684" t="s">
        <v>19813</v>
      </c>
      <c r="G19684" t="s">
        <v>5</v>
      </c>
      <c r="K19684" t="s">
        <v>52</v>
      </c>
      <c r="L19684" t="s">
        <v>7</v>
      </c>
    </row>
    <row r="19685" spans="1:12" x14ac:dyDescent="0.25">
      <c r="A19685" t="s">
        <v>9985</v>
      </c>
      <c r="D19685"/>
      <c r="E19685"/>
      <c r="F19685" t="s">
        <v>19813</v>
      </c>
      <c r="G19685" t="s">
        <v>5</v>
      </c>
      <c r="K19685" t="s">
        <v>6</v>
      </c>
      <c r="L19685" t="s">
        <v>7</v>
      </c>
    </row>
    <row r="19686" spans="1:12" x14ac:dyDescent="0.25">
      <c r="A19686" t="s">
        <v>42648</v>
      </c>
      <c r="B19686" t="s">
        <v>43778</v>
      </c>
      <c r="D19686"/>
      <c r="E19686"/>
      <c r="F19686" t="s">
        <v>19814</v>
      </c>
      <c r="G19686" t="s">
        <v>3755</v>
      </c>
    </row>
    <row r="19687" spans="1:12" x14ac:dyDescent="0.25">
      <c r="A19687" t="s">
        <v>9986</v>
      </c>
      <c r="D19687"/>
      <c r="E19687"/>
      <c r="F19687" t="s">
        <v>19813</v>
      </c>
      <c r="G19687" t="s">
        <v>5</v>
      </c>
      <c r="K19687" t="s">
        <v>13</v>
      </c>
      <c r="L19687" t="s">
        <v>7</v>
      </c>
    </row>
    <row r="19688" spans="1:12" x14ac:dyDescent="0.25">
      <c r="A19688" t="s">
        <v>9987</v>
      </c>
      <c r="D19688"/>
      <c r="E19688"/>
      <c r="F19688" t="s">
        <v>19813</v>
      </c>
      <c r="G19688" t="s">
        <v>5</v>
      </c>
      <c r="K19688" t="s">
        <v>13</v>
      </c>
      <c r="L19688" t="s">
        <v>7</v>
      </c>
    </row>
    <row r="19689" spans="1:12" x14ac:dyDescent="0.25">
      <c r="A19689" t="s">
        <v>9988</v>
      </c>
      <c r="D19689"/>
      <c r="E19689"/>
      <c r="F19689" t="s">
        <v>19813</v>
      </c>
      <c r="G19689" t="s">
        <v>5</v>
      </c>
      <c r="J19689" t="s">
        <v>117</v>
      </c>
      <c r="K19689" t="s">
        <v>13</v>
      </c>
      <c r="L19689" t="s">
        <v>7</v>
      </c>
    </row>
    <row r="19690" spans="1:12" x14ac:dyDescent="0.25">
      <c r="A19690" t="s">
        <v>9989</v>
      </c>
      <c r="D19690"/>
      <c r="E19690"/>
      <c r="F19690" t="s">
        <v>19813</v>
      </c>
      <c r="G19690" t="s">
        <v>5</v>
      </c>
      <c r="J19690" t="s">
        <v>290</v>
      </c>
      <c r="K19690" t="s">
        <v>13</v>
      </c>
      <c r="L19690" t="s">
        <v>7</v>
      </c>
    </row>
    <row r="19691" spans="1:12" x14ac:dyDescent="0.25">
      <c r="A19691" t="s">
        <v>9990</v>
      </c>
      <c r="D19691"/>
      <c r="E19691"/>
      <c r="F19691" t="s">
        <v>19813</v>
      </c>
      <c r="G19691" t="s">
        <v>5</v>
      </c>
      <c r="K19691" t="s">
        <v>52</v>
      </c>
      <c r="L19691" t="s">
        <v>7</v>
      </c>
    </row>
    <row r="19692" spans="1:12" x14ac:dyDescent="0.25">
      <c r="A19692" t="s">
        <v>9991</v>
      </c>
      <c r="D19692"/>
      <c r="E19692"/>
      <c r="F19692" t="s">
        <v>19813</v>
      </c>
      <c r="G19692" t="s">
        <v>5</v>
      </c>
      <c r="K19692" t="s">
        <v>6832</v>
      </c>
      <c r="L19692" t="s">
        <v>7</v>
      </c>
    </row>
    <row r="19693" spans="1:12" x14ac:dyDescent="0.25">
      <c r="A19693" t="s">
        <v>9992</v>
      </c>
      <c r="D19693"/>
      <c r="E19693"/>
      <c r="F19693" t="s">
        <v>19813</v>
      </c>
      <c r="G19693" t="s">
        <v>5</v>
      </c>
      <c r="K19693" t="s">
        <v>13</v>
      </c>
      <c r="L19693" t="s">
        <v>7</v>
      </c>
    </row>
    <row r="19694" spans="1:12" x14ac:dyDescent="0.25">
      <c r="A19694" t="s">
        <v>9993</v>
      </c>
      <c r="D19694"/>
      <c r="E19694"/>
      <c r="F19694" t="s">
        <v>19813</v>
      </c>
      <c r="G19694" t="s">
        <v>5</v>
      </c>
      <c r="J19694" t="s">
        <v>290</v>
      </c>
      <c r="K19694" t="s">
        <v>13</v>
      </c>
      <c r="L19694" t="s">
        <v>7</v>
      </c>
    </row>
    <row r="19695" spans="1:12" x14ac:dyDescent="0.25">
      <c r="A19695" t="s">
        <v>23834</v>
      </c>
      <c r="B19695" t="s">
        <v>23835</v>
      </c>
      <c r="D19695"/>
      <c r="E19695"/>
      <c r="F19695" t="s">
        <v>19813</v>
      </c>
      <c r="G19695" t="s">
        <v>5</v>
      </c>
      <c r="H19695" t="s">
        <v>25172</v>
      </c>
      <c r="I19695" t="s">
        <v>62</v>
      </c>
      <c r="K19695" t="s">
        <v>13</v>
      </c>
      <c r="L19695" t="s">
        <v>7</v>
      </c>
    </row>
    <row r="19696" spans="1:12" x14ac:dyDescent="0.25">
      <c r="A19696" t="s">
        <v>9994</v>
      </c>
      <c r="D19696"/>
      <c r="E19696"/>
      <c r="F19696" t="s">
        <v>19813</v>
      </c>
      <c r="G19696" t="s">
        <v>5</v>
      </c>
      <c r="K19696" t="s">
        <v>52</v>
      </c>
      <c r="L19696" t="s">
        <v>7</v>
      </c>
    </row>
    <row r="19697" spans="1:12" x14ac:dyDescent="0.25">
      <c r="A19697" t="s">
        <v>9995</v>
      </c>
      <c r="D19697"/>
      <c r="E19697"/>
      <c r="F19697" t="s">
        <v>19813</v>
      </c>
      <c r="G19697" t="s">
        <v>5</v>
      </c>
      <c r="K19697" t="s">
        <v>13</v>
      </c>
      <c r="L19697" t="s">
        <v>7</v>
      </c>
    </row>
    <row r="19698" spans="1:12" x14ac:dyDescent="0.25">
      <c r="A19698" t="s">
        <v>9996</v>
      </c>
      <c r="D19698"/>
      <c r="E19698"/>
      <c r="F19698" t="s">
        <v>19813</v>
      </c>
      <c r="G19698" t="s">
        <v>5</v>
      </c>
      <c r="K19698" t="s">
        <v>13</v>
      </c>
      <c r="L19698" t="s">
        <v>7</v>
      </c>
    </row>
    <row r="19699" spans="1:12" x14ac:dyDescent="0.25">
      <c r="A19699" t="s">
        <v>9997</v>
      </c>
      <c r="D19699"/>
      <c r="E19699"/>
      <c r="F19699" t="s">
        <v>19813</v>
      </c>
      <c r="G19699" t="s">
        <v>5</v>
      </c>
      <c r="K19699" t="s">
        <v>13</v>
      </c>
      <c r="L19699" t="s">
        <v>7</v>
      </c>
    </row>
    <row r="19700" spans="1:12" x14ac:dyDescent="0.25">
      <c r="A19700" t="s">
        <v>9998</v>
      </c>
      <c r="D19700"/>
      <c r="E19700"/>
      <c r="F19700" t="s">
        <v>19813</v>
      </c>
      <c r="G19700" t="s">
        <v>5</v>
      </c>
      <c r="J19700" t="s">
        <v>359</v>
      </c>
      <c r="K19700" t="s">
        <v>13</v>
      </c>
      <c r="L19700" t="s">
        <v>7</v>
      </c>
    </row>
    <row r="19701" spans="1:12" x14ac:dyDescent="0.25">
      <c r="A19701" t="s">
        <v>9999</v>
      </c>
      <c r="D19701"/>
      <c r="E19701"/>
      <c r="F19701" t="s">
        <v>19813</v>
      </c>
      <c r="G19701" t="s">
        <v>5</v>
      </c>
      <c r="J19701" t="s">
        <v>36</v>
      </c>
      <c r="K19701" t="s">
        <v>13</v>
      </c>
      <c r="L19701" t="s">
        <v>7</v>
      </c>
    </row>
    <row r="19702" spans="1:12" x14ac:dyDescent="0.25">
      <c r="A19702" t="s">
        <v>10000</v>
      </c>
      <c r="D19702"/>
      <c r="E19702"/>
      <c r="F19702" t="s">
        <v>19813</v>
      </c>
      <c r="G19702" t="s">
        <v>5</v>
      </c>
      <c r="J19702" t="s">
        <v>36</v>
      </c>
      <c r="K19702" t="s">
        <v>13</v>
      </c>
      <c r="L19702" t="s">
        <v>7</v>
      </c>
    </row>
    <row r="19703" spans="1:12" x14ac:dyDescent="0.25">
      <c r="A19703" t="s">
        <v>10001</v>
      </c>
      <c r="D19703"/>
      <c r="E19703"/>
      <c r="F19703" t="s">
        <v>19813</v>
      </c>
      <c r="G19703" t="s">
        <v>5</v>
      </c>
      <c r="J19703" t="s">
        <v>19</v>
      </c>
      <c r="K19703" t="s">
        <v>13</v>
      </c>
      <c r="L19703" t="s">
        <v>7</v>
      </c>
    </row>
    <row r="19704" spans="1:12" x14ac:dyDescent="0.25">
      <c r="A19704" t="s">
        <v>42649</v>
      </c>
      <c r="B19704" t="s">
        <v>43779</v>
      </c>
      <c r="D19704"/>
      <c r="E19704"/>
      <c r="F19704" t="s">
        <v>19814</v>
      </c>
      <c r="G19704" t="s">
        <v>3755</v>
      </c>
    </row>
    <row r="19705" spans="1:12" x14ac:dyDescent="0.25">
      <c r="A19705" t="s">
        <v>45210</v>
      </c>
      <c r="D19705"/>
      <c r="E19705"/>
      <c r="F19705" t="s">
        <v>19813</v>
      </c>
      <c r="G19705" t="s">
        <v>44662</v>
      </c>
    </row>
    <row r="19706" spans="1:12" x14ac:dyDescent="0.25">
      <c r="A19706" t="s">
        <v>10002</v>
      </c>
      <c r="D19706"/>
      <c r="E19706"/>
      <c r="F19706" t="s">
        <v>19813</v>
      </c>
      <c r="G19706" t="s">
        <v>5</v>
      </c>
      <c r="K19706" t="s">
        <v>13</v>
      </c>
      <c r="L19706" t="s">
        <v>7</v>
      </c>
    </row>
    <row r="19707" spans="1:12" x14ac:dyDescent="0.25">
      <c r="A19707" t="s">
        <v>10003</v>
      </c>
      <c r="D19707"/>
      <c r="E19707"/>
      <c r="F19707" t="s">
        <v>19813</v>
      </c>
      <c r="G19707" t="s">
        <v>5</v>
      </c>
      <c r="K19707" t="s">
        <v>13</v>
      </c>
      <c r="L19707" t="s">
        <v>7</v>
      </c>
    </row>
    <row r="19708" spans="1:12" x14ac:dyDescent="0.25">
      <c r="A19708" t="s">
        <v>10004</v>
      </c>
      <c r="D19708"/>
      <c r="E19708"/>
      <c r="F19708" t="s">
        <v>19813</v>
      </c>
      <c r="G19708" t="s">
        <v>5</v>
      </c>
      <c r="K19708" t="s">
        <v>23</v>
      </c>
      <c r="L19708" t="s">
        <v>7</v>
      </c>
    </row>
    <row r="19709" spans="1:12" x14ac:dyDescent="0.25">
      <c r="A19709" t="s">
        <v>42650</v>
      </c>
      <c r="B19709" t="s">
        <v>43780</v>
      </c>
      <c r="D19709"/>
      <c r="E19709"/>
      <c r="F19709" t="s">
        <v>19814</v>
      </c>
      <c r="G19709" t="s">
        <v>3755</v>
      </c>
    </row>
    <row r="19710" spans="1:12" x14ac:dyDescent="0.25">
      <c r="A19710" t="s">
        <v>10005</v>
      </c>
      <c r="D19710"/>
      <c r="E19710"/>
      <c r="F19710" t="s">
        <v>19813</v>
      </c>
      <c r="G19710" t="s">
        <v>5</v>
      </c>
      <c r="K19710" t="s">
        <v>13</v>
      </c>
      <c r="L19710" t="s">
        <v>7</v>
      </c>
    </row>
    <row r="19711" spans="1:12" x14ac:dyDescent="0.25">
      <c r="A19711" t="s">
        <v>10006</v>
      </c>
      <c r="D19711"/>
      <c r="E19711"/>
      <c r="F19711" t="s">
        <v>19813</v>
      </c>
      <c r="G19711" t="s">
        <v>5</v>
      </c>
      <c r="J19711" t="s">
        <v>100</v>
      </c>
      <c r="K19711" t="s">
        <v>13</v>
      </c>
      <c r="L19711" t="s">
        <v>7</v>
      </c>
    </row>
    <row r="19712" spans="1:12" x14ac:dyDescent="0.25">
      <c r="A19712" t="s">
        <v>10007</v>
      </c>
      <c r="D19712"/>
      <c r="E19712"/>
      <c r="F19712" t="s">
        <v>19813</v>
      </c>
      <c r="G19712" t="s">
        <v>5</v>
      </c>
      <c r="J19712" t="s">
        <v>319</v>
      </c>
      <c r="K19712" t="s">
        <v>13</v>
      </c>
      <c r="L19712" t="s">
        <v>7</v>
      </c>
    </row>
    <row r="19713" spans="1:12" x14ac:dyDescent="0.25">
      <c r="A19713" t="s">
        <v>10008</v>
      </c>
      <c r="D19713"/>
      <c r="E19713"/>
      <c r="F19713" t="s">
        <v>19813</v>
      </c>
      <c r="G19713" t="s">
        <v>5</v>
      </c>
      <c r="K19713" t="s">
        <v>128</v>
      </c>
      <c r="L19713" t="s">
        <v>7</v>
      </c>
    </row>
    <row r="19714" spans="1:12" x14ac:dyDescent="0.25">
      <c r="A19714" t="s">
        <v>23836</v>
      </c>
      <c r="B19714" t="s">
        <v>23837</v>
      </c>
      <c r="D19714"/>
      <c r="E19714"/>
      <c r="F19714" t="s">
        <v>19813</v>
      </c>
      <c r="G19714" t="s">
        <v>5</v>
      </c>
      <c r="H19714" t="s">
        <v>25172</v>
      </c>
      <c r="I19714" t="s">
        <v>66</v>
      </c>
      <c r="K19714" t="s">
        <v>13</v>
      </c>
      <c r="L19714" t="s">
        <v>7</v>
      </c>
    </row>
    <row r="19715" spans="1:12" x14ac:dyDescent="0.25">
      <c r="A19715" t="s">
        <v>10009</v>
      </c>
      <c r="D19715"/>
      <c r="E19715"/>
      <c r="F19715" t="s">
        <v>19813</v>
      </c>
      <c r="G19715" t="s">
        <v>5</v>
      </c>
      <c r="K19715" t="s">
        <v>13</v>
      </c>
      <c r="L19715" t="s">
        <v>7</v>
      </c>
    </row>
    <row r="19716" spans="1:12" x14ac:dyDescent="0.25">
      <c r="A19716" t="s">
        <v>10010</v>
      </c>
      <c r="D19716"/>
      <c r="E19716"/>
      <c r="F19716" t="s">
        <v>19813</v>
      </c>
      <c r="G19716" t="s">
        <v>5</v>
      </c>
      <c r="K19716" t="s">
        <v>13</v>
      </c>
      <c r="L19716" t="s">
        <v>7</v>
      </c>
    </row>
    <row r="19717" spans="1:12" x14ac:dyDescent="0.25">
      <c r="A19717" t="s">
        <v>10011</v>
      </c>
      <c r="D19717"/>
      <c r="E19717"/>
      <c r="F19717" t="s">
        <v>19813</v>
      </c>
      <c r="G19717" t="s">
        <v>5</v>
      </c>
      <c r="J19717" t="s">
        <v>28</v>
      </c>
      <c r="L19717" t="s">
        <v>7</v>
      </c>
    </row>
    <row r="19718" spans="1:12" x14ac:dyDescent="0.25">
      <c r="A19718" t="s">
        <v>10012</v>
      </c>
      <c r="D19718"/>
      <c r="E19718"/>
      <c r="F19718" t="s">
        <v>19813</v>
      </c>
      <c r="G19718" t="s">
        <v>5</v>
      </c>
      <c r="J19718" t="s">
        <v>153</v>
      </c>
      <c r="K19718" t="s">
        <v>13</v>
      </c>
      <c r="L19718" t="s">
        <v>7</v>
      </c>
    </row>
    <row r="19719" spans="1:12" x14ac:dyDescent="0.25">
      <c r="A19719" t="s">
        <v>10013</v>
      </c>
      <c r="D19719"/>
      <c r="E19719"/>
      <c r="F19719" t="s">
        <v>19813</v>
      </c>
      <c r="G19719" t="s">
        <v>5</v>
      </c>
      <c r="J19719" t="s">
        <v>44</v>
      </c>
      <c r="K19719" t="s">
        <v>13</v>
      </c>
      <c r="L19719" t="s">
        <v>7</v>
      </c>
    </row>
    <row r="19720" spans="1:12" x14ac:dyDescent="0.25">
      <c r="A19720" t="s">
        <v>18434</v>
      </c>
      <c r="D19720"/>
      <c r="E19720"/>
      <c r="F19720" t="s">
        <v>19816</v>
      </c>
      <c r="G19720" t="s">
        <v>14016</v>
      </c>
      <c r="L19720" t="s">
        <v>3119</v>
      </c>
    </row>
    <row r="19721" spans="1:12" x14ac:dyDescent="0.25">
      <c r="A19721" t="s">
        <v>18434</v>
      </c>
      <c r="D19721"/>
      <c r="E19721"/>
      <c r="F19721" t="s">
        <v>19816</v>
      </c>
      <c r="G19721" t="s">
        <v>14016</v>
      </c>
      <c r="L19721" t="s">
        <v>3119</v>
      </c>
    </row>
    <row r="19722" spans="1:12" x14ac:dyDescent="0.25">
      <c r="A19722" t="s">
        <v>18435</v>
      </c>
      <c r="B19722" t="s">
        <v>45024</v>
      </c>
      <c r="D19722"/>
      <c r="E19722"/>
      <c r="F19722" t="s">
        <v>19815</v>
      </c>
      <c r="G19722" t="s">
        <v>11119</v>
      </c>
      <c r="H19722" t="s">
        <v>25172</v>
      </c>
      <c r="K19722" t="s">
        <v>13</v>
      </c>
      <c r="L19722" t="s">
        <v>7</v>
      </c>
    </row>
    <row r="19723" spans="1:12" x14ac:dyDescent="0.25">
      <c r="A19723" t="s">
        <v>18436</v>
      </c>
      <c r="D19723"/>
      <c r="E19723"/>
      <c r="F19723" t="s">
        <v>19816</v>
      </c>
      <c r="G19723" t="s">
        <v>14016</v>
      </c>
      <c r="J19723" t="s">
        <v>165</v>
      </c>
      <c r="K19723" t="s">
        <v>13</v>
      </c>
      <c r="L19723" t="s">
        <v>3119</v>
      </c>
    </row>
    <row r="19724" spans="1:12" x14ac:dyDescent="0.25">
      <c r="A19724" t="s">
        <v>10014</v>
      </c>
      <c r="D19724"/>
      <c r="E19724"/>
      <c r="F19724" t="s">
        <v>19813</v>
      </c>
      <c r="G19724" t="s">
        <v>5</v>
      </c>
      <c r="K19724" t="s">
        <v>128</v>
      </c>
      <c r="L19724" t="s">
        <v>7</v>
      </c>
    </row>
    <row r="19725" spans="1:12" x14ac:dyDescent="0.25">
      <c r="A19725" t="s">
        <v>10015</v>
      </c>
      <c r="D19725"/>
      <c r="E19725"/>
      <c r="F19725" t="s">
        <v>19813</v>
      </c>
      <c r="G19725" t="s">
        <v>5</v>
      </c>
      <c r="J19725" t="s">
        <v>161</v>
      </c>
      <c r="K19725" t="s">
        <v>13</v>
      </c>
      <c r="L19725" t="s">
        <v>7</v>
      </c>
    </row>
    <row r="19726" spans="1:12" x14ac:dyDescent="0.25">
      <c r="A19726" t="s">
        <v>10016</v>
      </c>
      <c r="D19726"/>
      <c r="E19726"/>
      <c r="F19726" t="s">
        <v>19813</v>
      </c>
      <c r="G19726" t="s">
        <v>5</v>
      </c>
      <c r="J19726" t="s">
        <v>292</v>
      </c>
      <c r="K19726" t="s">
        <v>13</v>
      </c>
      <c r="L19726" t="s">
        <v>7</v>
      </c>
    </row>
    <row r="19727" spans="1:12" x14ac:dyDescent="0.25">
      <c r="A19727" t="s">
        <v>10017</v>
      </c>
      <c r="D19727"/>
      <c r="E19727"/>
      <c r="F19727" t="s">
        <v>19813</v>
      </c>
      <c r="G19727" t="s">
        <v>5</v>
      </c>
      <c r="J19727" t="s">
        <v>290</v>
      </c>
      <c r="K19727" t="s">
        <v>13</v>
      </c>
      <c r="L19727" t="s">
        <v>7</v>
      </c>
    </row>
    <row r="19728" spans="1:12" x14ac:dyDescent="0.25">
      <c r="A19728" t="s">
        <v>10018</v>
      </c>
      <c r="D19728"/>
      <c r="E19728"/>
      <c r="F19728" t="s">
        <v>19813</v>
      </c>
      <c r="G19728" t="s">
        <v>5</v>
      </c>
      <c r="J19728" t="s">
        <v>368</v>
      </c>
      <c r="K19728" t="s">
        <v>128</v>
      </c>
      <c r="L19728" t="s">
        <v>7</v>
      </c>
    </row>
    <row r="19729" spans="1:12" x14ac:dyDescent="0.25">
      <c r="A19729" t="s">
        <v>10019</v>
      </c>
      <c r="D19729"/>
      <c r="E19729"/>
      <c r="F19729" t="s">
        <v>19813</v>
      </c>
      <c r="G19729" t="s">
        <v>5</v>
      </c>
      <c r="J19729" t="s">
        <v>290</v>
      </c>
      <c r="K19729" t="s">
        <v>13</v>
      </c>
      <c r="L19729" t="s">
        <v>7</v>
      </c>
    </row>
    <row r="19730" spans="1:12" x14ac:dyDescent="0.25">
      <c r="A19730" t="s">
        <v>10020</v>
      </c>
      <c r="D19730"/>
      <c r="E19730"/>
      <c r="F19730" t="s">
        <v>19813</v>
      </c>
      <c r="G19730" t="s">
        <v>5</v>
      </c>
      <c r="J19730" t="s">
        <v>127</v>
      </c>
      <c r="K19730" t="s">
        <v>13</v>
      </c>
      <c r="L19730" t="s">
        <v>7</v>
      </c>
    </row>
    <row r="19731" spans="1:12" x14ac:dyDescent="0.25">
      <c r="A19731" t="s">
        <v>18437</v>
      </c>
      <c r="D19731"/>
      <c r="E19731"/>
      <c r="F19731" t="s">
        <v>19815</v>
      </c>
      <c r="G19731" t="s">
        <v>11119</v>
      </c>
      <c r="J19731" t="s">
        <v>98</v>
      </c>
      <c r="K19731" t="s">
        <v>13</v>
      </c>
      <c r="L19731" t="s">
        <v>7</v>
      </c>
    </row>
    <row r="19732" spans="1:12" x14ac:dyDescent="0.25">
      <c r="A19732" t="s">
        <v>10021</v>
      </c>
      <c r="D19732"/>
      <c r="E19732"/>
      <c r="F19732" t="s">
        <v>19813</v>
      </c>
      <c r="G19732" t="s">
        <v>5</v>
      </c>
      <c r="J19732" t="s">
        <v>98</v>
      </c>
      <c r="K19732" t="s">
        <v>13</v>
      </c>
      <c r="L19732" t="s">
        <v>7</v>
      </c>
    </row>
    <row r="19733" spans="1:12" x14ac:dyDescent="0.25">
      <c r="A19733" t="s">
        <v>10022</v>
      </c>
      <c r="D19733"/>
      <c r="E19733"/>
      <c r="F19733" t="s">
        <v>19813</v>
      </c>
      <c r="G19733" t="s">
        <v>5</v>
      </c>
      <c r="J19733" t="s">
        <v>98</v>
      </c>
      <c r="K19733" t="s">
        <v>13</v>
      </c>
      <c r="L19733" t="s">
        <v>7</v>
      </c>
    </row>
    <row r="19734" spans="1:12" x14ac:dyDescent="0.25">
      <c r="A19734" t="s">
        <v>18438</v>
      </c>
      <c r="D19734"/>
      <c r="E19734"/>
      <c r="F19734" t="s">
        <v>19816</v>
      </c>
      <c r="G19734" t="s">
        <v>14016</v>
      </c>
      <c r="J19734" t="s">
        <v>10854</v>
      </c>
      <c r="K19734" t="s">
        <v>141</v>
      </c>
      <c r="L19734" t="s">
        <v>3119</v>
      </c>
    </row>
    <row r="19735" spans="1:12" x14ac:dyDescent="0.25">
      <c r="A19735" t="s">
        <v>10023</v>
      </c>
      <c r="D19735"/>
      <c r="E19735"/>
      <c r="F19735" t="s">
        <v>19813</v>
      </c>
      <c r="G19735" t="s">
        <v>5</v>
      </c>
      <c r="J19735" t="s">
        <v>153</v>
      </c>
      <c r="K19735" t="s">
        <v>13</v>
      </c>
      <c r="L19735" t="s">
        <v>7</v>
      </c>
    </row>
    <row r="19736" spans="1:12" x14ac:dyDescent="0.25">
      <c r="A19736" t="s">
        <v>10024</v>
      </c>
      <c r="D19736"/>
      <c r="E19736"/>
      <c r="F19736" t="s">
        <v>19813</v>
      </c>
      <c r="G19736" t="s">
        <v>5</v>
      </c>
      <c r="K19736" t="s">
        <v>13</v>
      </c>
      <c r="L19736" t="s">
        <v>7</v>
      </c>
    </row>
    <row r="19737" spans="1:12" x14ac:dyDescent="0.25">
      <c r="A19737" t="s">
        <v>10025</v>
      </c>
      <c r="D19737"/>
      <c r="E19737"/>
      <c r="F19737" t="s">
        <v>19813</v>
      </c>
      <c r="G19737" t="s">
        <v>5</v>
      </c>
      <c r="K19737" t="s">
        <v>13</v>
      </c>
      <c r="L19737" t="s">
        <v>7</v>
      </c>
    </row>
    <row r="19738" spans="1:12" x14ac:dyDescent="0.25">
      <c r="A19738" t="s">
        <v>10026</v>
      </c>
      <c r="D19738"/>
      <c r="E19738"/>
      <c r="F19738" t="s">
        <v>19813</v>
      </c>
      <c r="G19738" t="s">
        <v>5</v>
      </c>
      <c r="K19738" t="s">
        <v>13</v>
      </c>
      <c r="L19738" t="s">
        <v>7</v>
      </c>
    </row>
    <row r="19739" spans="1:12" x14ac:dyDescent="0.25">
      <c r="A19739" t="s">
        <v>10027</v>
      </c>
      <c r="D19739"/>
      <c r="E19739"/>
      <c r="F19739" t="s">
        <v>19813</v>
      </c>
      <c r="G19739" t="s">
        <v>5</v>
      </c>
      <c r="K19739" t="s">
        <v>9</v>
      </c>
      <c r="L19739" t="s">
        <v>7</v>
      </c>
    </row>
    <row r="19740" spans="1:12" x14ac:dyDescent="0.25">
      <c r="A19740" t="s">
        <v>18439</v>
      </c>
      <c r="D19740"/>
      <c r="E19740"/>
      <c r="F19740" t="s">
        <v>19822</v>
      </c>
      <c r="G19740" t="s">
        <v>14618</v>
      </c>
      <c r="K19740" t="s">
        <v>9</v>
      </c>
      <c r="L19740" t="s">
        <v>7</v>
      </c>
    </row>
    <row r="19741" spans="1:12" x14ac:dyDescent="0.25">
      <c r="A19741" t="s">
        <v>18440</v>
      </c>
      <c r="D19741"/>
      <c r="E19741"/>
      <c r="F19741" t="s">
        <v>19815</v>
      </c>
      <c r="G19741" t="s">
        <v>11119</v>
      </c>
      <c r="L19741" t="s">
        <v>7</v>
      </c>
    </row>
    <row r="19742" spans="1:12" x14ac:dyDescent="0.25">
      <c r="A19742" t="s">
        <v>10028</v>
      </c>
      <c r="D19742"/>
      <c r="E19742"/>
      <c r="F19742" t="s">
        <v>19813</v>
      </c>
      <c r="G19742" t="s">
        <v>5</v>
      </c>
      <c r="K19742" t="s">
        <v>906</v>
      </c>
      <c r="L19742" t="s">
        <v>7</v>
      </c>
    </row>
    <row r="19743" spans="1:12" x14ac:dyDescent="0.25">
      <c r="A19743" t="s">
        <v>10029</v>
      </c>
      <c r="D19743"/>
      <c r="E19743"/>
      <c r="F19743" t="s">
        <v>19813</v>
      </c>
      <c r="G19743" t="s">
        <v>5</v>
      </c>
      <c r="K19743" t="s">
        <v>9</v>
      </c>
      <c r="L19743" t="s">
        <v>7</v>
      </c>
    </row>
    <row r="19744" spans="1:12" x14ac:dyDescent="0.25">
      <c r="A19744" t="s">
        <v>10030</v>
      </c>
      <c r="C19744" s="2"/>
      <c r="D19744"/>
      <c r="E19744"/>
      <c r="F19744" t="s">
        <v>19813</v>
      </c>
      <c r="G19744" t="s">
        <v>5</v>
      </c>
      <c r="H19744" s="2"/>
      <c r="K19744" t="s">
        <v>9</v>
      </c>
      <c r="L19744" t="s">
        <v>7</v>
      </c>
    </row>
    <row r="19745" spans="1:15" x14ac:dyDescent="0.25">
      <c r="A19745" t="s">
        <v>42651</v>
      </c>
      <c r="B19745" t="s">
        <v>45678</v>
      </c>
      <c r="D19745"/>
      <c r="E19745"/>
      <c r="F19745" t="s">
        <v>19814</v>
      </c>
      <c r="G19745" t="s">
        <v>3755</v>
      </c>
      <c r="K19745" t="s">
        <v>9</v>
      </c>
    </row>
    <row r="19746" spans="1:15" x14ac:dyDescent="0.25">
      <c r="A19746" t="s">
        <v>10031</v>
      </c>
      <c r="D19746"/>
      <c r="E19746"/>
      <c r="F19746" t="s">
        <v>19813</v>
      </c>
      <c r="G19746" t="s">
        <v>5</v>
      </c>
      <c r="K19746" t="s">
        <v>13</v>
      </c>
      <c r="L19746" t="s">
        <v>7</v>
      </c>
    </row>
    <row r="19747" spans="1:15" x14ac:dyDescent="0.25">
      <c r="A19747" t="s">
        <v>10032</v>
      </c>
      <c r="D19747"/>
      <c r="E19747"/>
      <c r="F19747" t="s">
        <v>19813</v>
      </c>
      <c r="G19747" t="s">
        <v>5</v>
      </c>
      <c r="K19747" t="s">
        <v>13</v>
      </c>
      <c r="L19747" t="s">
        <v>7</v>
      </c>
    </row>
    <row r="19748" spans="1:15" x14ac:dyDescent="0.25">
      <c r="A19748" t="s">
        <v>10032</v>
      </c>
      <c r="D19748"/>
      <c r="E19748" t="s">
        <v>26371</v>
      </c>
      <c r="F19748" t="s">
        <v>19814</v>
      </c>
      <c r="G19748" t="s">
        <v>26377</v>
      </c>
      <c r="J19748" t="s">
        <v>86</v>
      </c>
      <c r="L19748" t="s">
        <v>7</v>
      </c>
      <c r="O19748" t="s">
        <v>3119</v>
      </c>
    </row>
    <row r="19749" spans="1:15" x14ac:dyDescent="0.25">
      <c r="A19749" t="s">
        <v>10033</v>
      </c>
      <c r="D19749"/>
      <c r="E19749"/>
      <c r="F19749" t="s">
        <v>19813</v>
      </c>
      <c r="G19749" t="s">
        <v>5</v>
      </c>
      <c r="J19749" t="s">
        <v>86</v>
      </c>
      <c r="L19749" t="s">
        <v>7</v>
      </c>
    </row>
    <row r="19750" spans="1:15" x14ac:dyDescent="0.25">
      <c r="A19750" t="s">
        <v>10034</v>
      </c>
      <c r="D19750"/>
      <c r="E19750"/>
      <c r="F19750" t="s">
        <v>19813</v>
      </c>
      <c r="G19750" t="s">
        <v>5</v>
      </c>
      <c r="J19750" t="s">
        <v>86</v>
      </c>
      <c r="K19750" t="s">
        <v>13</v>
      </c>
      <c r="L19750" t="s">
        <v>7</v>
      </c>
    </row>
    <row r="19751" spans="1:15" x14ac:dyDescent="0.25">
      <c r="A19751" t="s">
        <v>10035</v>
      </c>
      <c r="C19751" s="2"/>
      <c r="D19751"/>
      <c r="E19751"/>
      <c r="F19751" t="s">
        <v>19813</v>
      </c>
      <c r="G19751" t="s">
        <v>5</v>
      </c>
      <c r="H19751" s="2"/>
      <c r="J19751" t="s">
        <v>86</v>
      </c>
      <c r="K19751" t="s">
        <v>13</v>
      </c>
      <c r="L19751" t="s">
        <v>7</v>
      </c>
    </row>
    <row r="19752" spans="1:15" x14ac:dyDescent="0.25">
      <c r="A19752" t="s">
        <v>23838</v>
      </c>
      <c r="B19752" t="s">
        <v>23839</v>
      </c>
      <c r="D19752"/>
      <c r="E19752"/>
      <c r="F19752" t="s">
        <v>19813</v>
      </c>
      <c r="G19752" t="s">
        <v>5</v>
      </c>
      <c r="H19752" t="s">
        <v>25164</v>
      </c>
      <c r="I19752" t="s">
        <v>671</v>
      </c>
      <c r="J19752" t="s">
        <v>86</v>
      </c>
      <c r="K19752" t="s">
        <v>13</v>
      </c>
      <c r="L19752" t="s">
        <v>7</v>
      </c>
    </row>
    <row r="19753" spans="1:15" x14ac:dyDescent="0.25">
      <c r="A19753" t="s">
        <v>10036</v>
      </c>
      <c r="D19753"/>
      <c r="E19753"/>
      <c r="F19753" t="s">
        <v>19813</v>
      </c>
      <c r="G19753" t="s">
        <v>5</v>
      </c>
      <c r="J19753" t="s">
        <v>86</v>
      </c>
      <c r="K19753" t="s">
        <v>13</v>
      </c>
      <c r="L19753" t="s">
        <v>7</v>
      </c>
    </row>
    <row r="19754" spans="1:15" x14ac:dyDescent="0.25">
      <c r="A19754" t="s">
        <v>10037</v>
      </c>
      <c r="C19754" s="2"/>
      <c r="D19754"/>
      <c r="E19754"/>
      <c r="F19754" t="s">
        <v>19813</v>
      </c>
      <c r="G19754" t="s">
        <v>5</v>
      </c>
      <c r="H19754" s="2"/>
      <c r="J19754" t="s">
        <v>86</v>
      </c>
      <c r="K19754" t="s">
        <v>13</v>
      </c>
      <c r="L19754" t="s">
        <v>7</v>
      </c>
    </row>
    <row r="19755" spans="1:15" x14ac:dyDescent="0.25">
      <c r="A19755" t="s">
        <v>23840</v>
      </c>
      <c r="B19755" t="s">
        <v>23841</v>
      </c>
      <c r="D19755"/>
      <c r="E19755"/>
      <c r="F19755" t="s">
        <v>19813</v>
      </c>
      <c r="G19755" t="s">
        <v>5</v>
      </c>
      <c r="H19755" t="s">
        <v>25167</v>
      </c>
      <c r="I19755" t="s">
        <v>120</v>
      </c>
      <c r="J19755" t="s">
        <v>86</v>
      </c>
      <c r="K19755" t="s">
        <v>13</v>
      </c>
      <c r="L19755" t="s">
        <v>7</v>
      </c>
    </row>
    <row r="19756" spans="1:15" x14ac:dyDescent="0.25">
      <c r="A19756" t="s">
        <v>10038</v>
      </c>
      <c r="D19756"/>
      <c r="E19756"/>
      <c r="F19756" t="s">
        <v>19813</v>
      </c>
      <c r="G19756" t="s">
        <v>5</v>
      </c>
      <c r="J19756" t="s">
        <v>86</v>
      </c>
      <c r="K19756" t="s">
        <v>459</v>
      </c>
      <c r="L19756" t="s">
        <v>7</v>
      </c>
    </row>
    <row r="19757" spans="1:15" x14ac:dyDescent="0.25">
      <c r="A19757" t="s">
        <v>10039</v>
      </c>
      <c r="D19757"/>
      <c r="E19757"/>
      <c r="F19757" t="s">
        <v>19813</v>
      </c>
      <c r="G19757" t="s">
        <v>5</v>
      </c>
      <c r="K19757" t="s">
        <v>6</v>
      </c>
      <c r="L19757" t="s">
        <v>7</v>
      </c>
    </row>
    <row r="19758" spans="1:15" x14ac:dyDescent="0.25">
      <c r="A19758" t="s">
        <v>18441</v>
      </c>
      <c r="D19758"/>
      <c r="E19758"/>
      <c r="F19758" t="s">
        <v>19816</v>
      </c>
      <c r="G19758" t="s">
        <v>14016</v>
      </c>
      <c r="J19758" t="s">
        <v>5283</v>
      </c>
      <c r="K19758" t="s">
        <v>29</v>
      </c>
      <c r="L19758" t="s">
        <v>3119</v>
      </c>
    </row>
    <row r="19759" spans="1:15" x14ac:dyDescent="0.25">
      <c r="A19759" t="s">
        <v>18442</v>
      </c>
      <c r="D19759"/>
      <c r="E19759"/>
      <c r="F19759" t="s">
        <v>19816</v>
      </c>
      <c r="G19759" t="s">
        <v>14016</v>
      </c>
      <c r="J19759" t="s">
        <v>5283</v>
      </c>
      <c r="L19759" t="s">
        <v>3119</v>
      </c>
    </row>
    <row r="19760" spans="1:15" x14ac:dyDescent="0.25">
      <c r="A19760" t="s">
        <v>23842</v>
      </c>
      <c r="B19760" t="s">
        <v>23843</v>
      </c>
      <c r="D19760"/>
      <c r="E19760"/>
      <c r="F19760" t="s">
        <v>19813</v>
      </c>
      <c r="G19760" t="s">
        <v>5</v>
      </c>
      <c r="H19760" t="s">
        <v>25172</v>
      </c>
      <c r="I19760" t="s">
        <v>66</v>
      </c>
      <c r="K19760" t="s">
        <v>13</v>
      </c>
      <c r="L19760" t="s">
        <v>7</v>
      </c>
    </row>
    <row r="19761" spans="1:12" x14ac:dyDescent="0.25">
      <c r="A19761" t="s">
        <v>10040</v>
      </c>
      <c r="D19761"/>
      <c r="E19761"/>
      <c r="F19761" t="s">
        <v>19813</v>
      </c>
      <c r="G19761" t="s">
        <v>5</v>
      </c>
      <c r="J19761" t="s">
        <v>19</v>
      </c>
      <c r="K19761" t="s">
        <v>13</v>
      </c>
      <c r="L19761" t="s">
        <v>7</v>
      </c>
    </row>
    <row r="19762" spans="1:12" x14ac:dyDescent="0.25">
      <c r="A19762" t="s">
        <v>10041</v>
      </c>
      <c r="D19762"/>
      <c r="E19762"/>
      <c r="F19762" t="s">
        <v>19813</v>
      </c>
      <c r="G19762" t="s">
        <v>5</v>
      </c>
      <c r="J19762" t="s">
        <v>98</v>
      </c>
      <c r="K19762" t="s">
        <v>13</v>
      </c>
      <c r="L19762" t="s">
        <v>7</v>
      </c>
    </row>
    <row r="19763" spans="1:12" x14ac:dyDescent="0.25">
      <c r="A19763" t="s">
        <v>23844</v>
      </c>
      <c r="B19763" t="s">
        <v>23845</v>
      </c>
      <c r="D19763"/>
      <c r="E19763"/>
      <c r="F19763" t="s">
        <v>19813</v>
      </c>
      <c r="G19763" t="s">
        <v>5</v>
      </c>
      <c r="H19763" t="s">
        <v>25167</v>
      </c>
      <c r="I19763" t="s">
        <v>120</v>
      </c>
      <c r="J19763" t="s">
        <v>153</v>
      </c>
      <c r="K19763" t="s">
        <v>13</v>
      </c>
      <c r="L19763" t="s">
        <v>7</v>
      </c>
    </row>
    <row r="19764" spans="1:12" x14ac:dyDescent="0.25">
      <c r="A19764" t="s">
        <v>10042</v>
      </c>
      <c r="D19764"/>
      <c r="E19764"/>
      <c r="F19764" t="s">
        <v>19813</v>
      </c>
      <c r="G19764" t="s">
        <v>5</v>
      </c>
      <c r="K19764" t="s">
        <v>52</v>
      </c>
      <c r="L19764" t="s">
        <v>7</v>
      </c>
    </row>
    <row r="19765" spans="1:12" x14ac:dyDescent="0.25">
      <c r="A19765" t="s">
        <v>10043</v>
      </c>
      <c r="D19765"/>
      <c r="E19765"/>
      <c r="F19765" t="s">
        <v>19813</v>
      </c>
      <c r="G19765" t="s">
        <v>5</v>
      </c>
      <c r="J19765" t="s">
        <v>153</v>
      </c>
      <c r="K19765" t="s">
        <v>13</v>
      </c>
      <c r="L19765" t="s">
        <v>7</v>
      </c>
    </row>
    <row r="19766" spans="1:12" x14ac:dyDescent="0.25">
      <c r="A19766" t="s">
        <v>10044</v>
      </c>
      <c r="D19766"/>
      <c r="E19766"/>
      <c r="F19766" t="s">
        <v>19813</v>
      </c>
      <c r="G19766" t="s">
        <v>5</v>
      </c>
      <c r="J19766" t="s">
        <v>64</v>
      </c>
      <c r="K19766" t="s">
        <v>13</v>
      </c>
      <c r="L19766" t="s">
        <v>7</v>
      </c>
    </row>
    <row r="19767" spans="1:12" x14ac:dyDescent="0.25">
      <c r="A19767" t="s">
        <v>18443</v>
      </c>
      <c r="B19767" t="s">
        <v>45025</v>
      </c>
      <c r="D19767"/>
      <c r="E19767"/>
      <c r="F19767" t="s">
        <v>19815</v>
      </c>
      <c r="G19767" t="s">
        <v>11119</v>
      </c>
      <c r="H19767" t="s">
        <v>25172</v>
      </c>
      <c r="J19767" t="s">
        <v>64</v>
      </c>
      <c r="K19767" t="s">
        <v>13</v>
      </c>
      <c r="L19767" t="s">
        <v>7</v>
      </c>
    </row>
    <row r="19768" spans="1:12" x14ac:dyDescent="0.25">
      <c r="A19768" t="s">
        <v>18444</v>
      </c>
      <c r="D19768"/>
      <c r="E19768"/>
      <c r="F19768" t="s">
        <v>19815</v>
      </c>
      <c r="G19768" t="s">
        <v>11119</v>
      </c>
      <c r="J19768" t="s">
        <v>98</v>
      </c>
      <c r="K19768" t="s">
        <v>13</v>
      </c>
      <c r="L19768" t="s">
        <v>7</v>
      </c>
    </row>
    <row r="19769" spans="1:12" x14ac:dyDescent="0.25">
      <c r="A19769" t="s">
        <v>10045</v>
      </c>
      <c r="D19769"/>
      <c r="E19769"/>
      <c r="F19769" t="s">
        <v>19813</v>
      </c>
      <c r="G19769" t="s">
        <v>5</v>
      </c>
      <c r="J19769" t="s">
        <v>98</v>
      </c>
      <c r="K19769" t="s">
        <v>13</v>
      </c>
      <c r="L19769" t="s">
        <v>7</v>
      </c>
    </row>
    <row r="19770" spans="1:12" x14ac:dyDescent="0.25">
      <c r="A19770" t="s">
        <v>10046</v>
      </c>
      <c r="D19770"/>
      <c r="E19770"/>
      <c r="F19770" t="s">
        <v>19813</v>
      </c>
      <c r="G19770" t="s">
        <v>5</v>
      </c>
      <c r="K19770" t="s">
        <v>13</v>
      </c>
      <c r="L19770" t="s">
        <v>7</v>
      </c>
    </row>
    <row r="19771" spans="1:12" x14ac:dyDescent="0.25">
      <c r="A19771" t="s">
        <v>10047</v>
      </c>
      <c r="D19771"/>
      <c r="E19771"/>
      <c r="F19771" t="s">
        <v>19813</v>
      </c>
      <c r="G19771" t="s">
        <v>5</v>
      </c>
      <c r="J19771" t="s">
        <v>98</v>
      </c>
      <c r="K19771" t="s">
        <v>13</v>
      </c>
      <c r="L19771" t="s">
        <v>7</v>
      </c>
    </row>
    <row r="19772" spans="1:12" x14ac:dyDescent="0.25">
      <c r="A19772" t="s">
        <v>23846</v>
      </c>
      <c r="B19772" t="s">
        <v>23847</v>
      </c>
      <c r="D19772"/>
      <c r="E19772"/>
      <c r="F19772" t="s">
        <v>19813</v>
      </c>
      <c r="G19772" t="s">
        <v>5</v>
      </c>
      <c r="H19772" t="s">
        <v>25172</v>
      </c>
      <c r="I19772" t="s">
        <v>66</v>
      </c>
      <c r="K19772" t="s">
        <v>13</v>
      </c>
      <c r="L19772" t="s">
        <v>7</v>
      </c>
    </row>
    <row r="19773" spans="1:12" x14ac:dyDescent="0.25">
      <c r="A19773" t="s">
        <v>18445</v>
      </c>
      <c r="D19773"/>
      <c r="E19773"/>
      <c r="F19773" t="s">
        <v>19815</v>
      </c>
      <c r="G19773" t="s">
        <v>11119</v>
      </c>
      <c r="J19773" t="s">
        <v>153</v>
      </c>
      <c r="K19773" t="s">
        <v>13</v>
      </c>
      <c r="L19773" t="s">
        <v>7</v>
      </c>
    </row>
    <row r="19774" spans="1:12" x14ac:dyDescent="0.25">
      <c r="A19774" t="s">
        <v>10048</v>
      </c>
      <c r="D19774"/>
      <c r="E19774"/>
      <c r="F19774" t="s">
        <v>19813</v>
      </c>
      <c r="G19774" t="s">
        <v>5</v>
      </c>
      <c r="J19774" t="s">
        <v>153</v>
      </c>
      <c r="K19774" t="s">
        <v>13</v>
      </c>
      <c r="L19774" t="s">
        <v>7</v>
      </c>
    </row>
    <row r="19775" spans="1:12" x14ac:dyDescent="0.25">
      <c r="A19775" t="s">
        <v>23848</v>
      </c>
      <c r="B19775" t="s">
        <v>23849</v>
      </c>
      <c r="D19775"/>
      <c r="E19775"/>
      <c r="F19775" t="s">
        <v>19813</v>
      </c>
      <c r="G19775" t="s">
        <v>5</v>
      </c>
      <c r="H19775" t="s">
        <v>25164</v>
      </c>
      <c r="I19775" t="s">
        <v>109</v>
      </c>
      <c r="J19775" t="s">
        <v>28</v>
      </c>
      <c r="K19775" t="s">
        <v>13</v>
      </c>
      <c r="L19775" t="s">
        <v>7</v>
      </c>
    </row>
    <row r="19776" spans="1:12" x14ac:dyDescent="0.25">
      <c r="A19776" t="s">
        <v>10049</v>
      </c>
      <c r="D19776"/>
      <c r="E19776"/>
      <c r="F19776" t="s">
        <v>19813</v>
      </c>
      <c r="G19776" t="s">
        <v>5</v>
      </c>
      <c r="K19776" t="s">
        <v>13</v>
      </c>
      <c r="L19776" t="s">
        <v>7</v>
      </c>
    </row>
    <row r="19777" spans="1:12" x14ac:dyDescent="0.25">
      <c r="A19777" t="s">
        <v>10050</v>
      </c>
      <c r="D19777"/>
      <c r="E19777"/>
      <c r="F19777" t="s">
        <v>19813</v>
      </c>
      <c r="G19777" t="s">
        <v>5</v>
      </c>
      <c r="K19777" t="s">
        <v>13</v>
      </c>
      <c r="L19777" t="s">
        <v>7</v>
      </c>
    </row>
    <row r="19778" spans="1:12" x14ac:dyDescent="0.25">
      <c r="A19778" t="s">
        <v>25523</v>
      </c>
      <c r="D19778"/>
      <c r="E19778"/>
      <c r="F19778" t="s">
        <v>25177</v>
      </c>
      <c r="G19778" t="s">
        <v>5</v>
      </c>
      <c r="K19778" t="s">
        <v>459</v>
      </c>
      <c r="L19778" t="s">
        <v>7</v>
      </c>
    </row>
    <row r="19779" spans="1:12" x14ac:dyDescent="0.25">
      <c r="A19779" t="s">
        <v>18446</v>
      </c>
      <c r="D19779"/>
      <c r="E19779"/>
      <c r="F19779" t="s">
        <v>19815</v>
      </c>
      <c r="G19779" t="s">
        <v>11119</v>
      </c>
      <c r="K19779" t="s">
        <v>13</v>
      </c>
      <c r="L19779" t="s">
        <v>7</v>
      </c>
    </row>
    <row r="19780" spans="1:12" x14ac:dyDescent="0.25">
      <c r="A19780" t="s">
        <v>18447</v>
      </c>
      <c r="D19780"/>
      <c r="E19780"/>
      <c r="F19780" t="s">
        <v>19815</v>
      </c>
      <c r="G19780" t="s">
        <v>11119</v>
      </c>
      <c r="J19780" t="s">
        <v>98</v>
      </c>
      <c r="K19780" t="s">
        <v>13</v>
      </c>
      <c r="L19780" t="s">
        <v>7</v>
      </c>
    </row>
    <row r="19781" spans="1:12" x14ac:dyDescent="0.25">
      <c r="A19781" t="s">
        <v>10051</v>
      </c>
      <c r="D19781"/>
      <c r="E19781"/>
      <c r="F19781" t="s">
        <v>19813</v>
      </c>
      <c r="G19781" t="s">
        <v>5</v>
      </c>
      <c r="J19781" t="s">
        <v>98</v>
      </c>
      <c r="K19781" t="s">
        <v>13</v>
      </c>
      <c r="L19781" t="s">
        <v>7</v>
      </c>
    </row>
    <row r="19782" spans="1:12" x14ac:dyDescent="0.25">
      <c r="A19782" t="s">
        <v>18448</v>
      </c>
      <c r="B19782" t="s">
        <v>45026</v>
      </c>
      <c r="D19782"/>
      <c r="E19782"/>
      <c r="F19782" t="s">
        <v>19815</v>
      </c>
      <c r="G19782" t="s">
        <v>11119</v>
      </c>
      <c r="H19782" t="s">
        <v>25172</v>
      </c>
      <c r="K19782" t="s">
        <v>13</v>
      </c>
      <c r="L19782" t="s">
        <v>7</v>
      </c>
    </row>
    <row r="19783" spans="1:12" x14ac:dyDescent="0.25">
      <c r="A19783" t="s">
        <v>10052</v>
      </c>
      <c r="D19783"/>
      <c r="E19783"/>
      <c r="F19783" t="s">
        <v>19813</v>
      </c>
      <c r="G19783" t="s">
        <v>5</v>
      </c>
      <c r="K19783" t="s">
        <v>52</v>
      </c>
      <c r="L19783" t="s">
        <v>7</v>
      </c>
    </row>
    <row r="19784" spans="1:12" x14ac:dyDescent="0.25">
      <c r="A19784" t="s">
        <v>10053</v>
      </c>
      <c r="D19784"/>
      <c r="E19784"/>
      <c r="F19784" t="s">
        <v>19813</v>
      </c>
      <c r="G19784" t="s">
        <v>5</v>
      </c>
      <c r="K19784" t="s">
        <v>13</v>
      </c>
      <c r="L19784" t="s">
        <v>7</v>
      </c>
    </row>
    <row r="19785" spans="1:12" x14ac:dyDescent="0.25">
      <c r="A19785" t="s">
        <v>10054</v>
      </c>
      <c r="D19785"/>
      <c r="E19785"/>
      <c r="F19785" t="s">
        <v>19813</v>
      </c>
      <c r="G19785" t="s">
        <v>5</v>
      </c>
      <c r="K19785" t="s">
        <v>10055</v>
      </c>
      <c r="L19785" t="s">
        <v>7</v>
      </c>
    </row>
    <row r="19786" spans="1:12" x14ac:dyDescent="0.25">
      <c r="A19786" t="s">
        <v>10056</v>
      </c>
      <c r="D19786"/>
      <c r="E19786"/>
      <c r="F19786" t="s">
        <v>19813</v>
      </c>
      <c r="G19786" t="s">
        <v>5</v>
      </c>
      <c r="K19786" t="s">
        <v>128</v>
      </c>
      <c r="L19786" t="s">
        <v>7</v>
      </c>
    </row>
    <row r="19787" spans="1:12" x14ac:dyDescent="0.25">
      <c r="A19787" t="s">
        <v>10057</v>
      </c>
      <c r="D19787"/>
      <c r="E19787"/>
      <c r="F19787" t="s">
        <v>19813</v>
      </c>
      <c r="G19787" t="s">
        <v>5</v>
      </c>
      <c r="J19787" t="s">
        <v>64</v>
      </c>
      <c r="K19787" t="s">
        <v>13</v>
      </c>
      <c r="L19787" t="s">
        <v>7</v>
      </c>
    </row>
    <row r="19788" spans="1:12" x14ac:dyDescent="0.25">
      <c r="A19788" t="s">
        <v>18449</v>
      </c>
      <c r="D19788"/>
      <c r="E19788"/>
      <c r="F19788" t="s">
        <v>19816</v>
      </c>
      <c r="G19788" t="s">
        <v>14016</v>
      </c>
      <c r="K19788" t="s">
        <v>13</v>
      </c>
      <c r="L19788" t="s">
        <v>3119</v>
      </c>
    </row>
    <row r="19789" spans="1:12" x14ac:dyDescent="0.25">
      <c r="A19789" t="s">
        <v>18450</v>
      </c>
      <c r="D19789"/>
      <c r="E19789"/>
      <c r="F19789" t="s">
        <v>19816</v>
      </c>
      <c r="G19789" t="s">
        <v>14016</v>
      </c>
      <c r="J19789" t="s">
        <v>13240</v>
      </c>
      <c r="L19789" t="s">
        <v>3119</v>
      </c>
    </row>
    <row r="19790" spans="1:12" x14ac:dyDescent="0.25">
      <c r="A19790" t="s">
        <v>10058</v>
      </c>
      <c r="D19790"/>
      <c r="E19790"/>
      <c r="F19790" t="s">
        <v>19813</v>
      </c>
      <c r="G19790" t="s">
        <v>5</v>
      </c>
      <c r="J19790" t="s">
        <v>153</v>
      </c>
      <c r="K19790" t="s">
        <v>13</v>
      </c>
      <c r="L19790" t="s">
        <v>7</v>
      </c>
    </row>
    <row r="19791" spans="1:12" x14ac:dyDescent="0.25">
      <c r="A19791" t="s">
        <v>10059</v>
      </c>
      <c r="D19791"/>
      <c r="E19791"/>
      <c r="F19791" t="s">
        <v>19813</v>
      </c>
      <c r="G19791" t="s">
        <v>5</v>
      </c>
      <c r="K19791" t="s">
        <v>128</v>
      </c>
      <c r="L19791" t="s">
        <v>7</v>
      </c>
    </row>
    <row r="19792" spans="1:12" x14ac:dyDescent="0.25">
      <c r="A19792" t="s">
        <v>18451</v>
      </c>
      <c r="D19792"/>
      <c r="E19792"/>
      <c r="F19792" t="s">
        <v>19816</v>
      </c>
      <c r="G19792" t="s">
        <v>14016</v>
      </c>
      <c r="J19792" t="s">
        <v>15176</v>
      </c>
      <c r="L19792" t="s">
        <v>3119</v>
      </c>
    </row>
    <row r="19793" spans="1:12" x14ac:dyDescent="0.25">
      <c r="A19793" t="s">
        <v>23850</v>
      </c>
      <c r="B19793" t="s">
        <v>23851</v>
      </c>
      <c r="D19793"/>
      <c r="E19793"/>
      <c r="F19793" t="s">
        <v>19813</v>
      </c>
      <c r="G19793" t="s">
        <v>5</v>
      </c>
      <c r="H19793" t="s">
        <v>25167</v>
      </c>
      <c r="I19793" t="s">
        <v>90</v>
      </c>
      <c r="K19793" t="s">
        <v>13</v>
      </c>
      <c r="L19793" t="s">
        <v>7</v>
      </c>
    </row>
    <row r="19794" spans="1:12" x14ac:dyDescent="0.25">
      <c r="A19794" t="s">
        <v>10060</v>
      </c>
      <c r="D19794"/>
      <c r="E19794"/>
      <c r="F19794" t="s">
        <v>19813</v>
      </c>
      <c r="G19794" t="s">
        <v>5</v>
      </c>
      <c r="K19794" t="s">
        <v>52</v>
      </c>
      <c r="L19794" t="s">
        <v>7</v>
      </c>
    </row>
    <row r="19795" spans="1:12" x14ac:dyDescent="0.25">
      <c r="A19795" t="s">
        <v>10061</v>
      </c>
      <c r="D19795"/>
      <c r="E19795"/>
      <c r="F19795" t="s">
        <v>19813</v>
      </c>
      <c r="G19795" t="s">
        <v>5</v>
      </c>
      <c r="K19795" t="s">
        <v>13</v>
      </c>
      <c r="L19795" t="s">
        <v>7</v>
      </c>
    </row>
    <row r="19796" spans="1:12" x14ac:dyDescent="0.25">
      <c r="A19796" t="s">
        <v>42652</v>
      </c>
      <c r="B19796" t="s">
        <v>43781</v>
      </c>
      <c r="D19796"/>
      <c r="E19796"/>
      <c r="F19796" t="s">
        <v>19814</v>
      </c>
      <c r="G19796" t="s">
        <v>3755</v>
      </c>
    </row>
    <row r="19797" spans="1:12" x14ac:dyDescent="0.25">
      <c r="A19797" t="s">
        <v>10062</v>
      </c>
      <c r="D19797"/>
      <c r="E19797"/>
      <c r="F19797" t="s">
        <v>19813</v>
      </c>
      <c r="G19797" t="s">
        <v>5</v>
      </c>
      <c r="K19797" t="s">
        <v>13</v>
      </c>
      <c r="L19797" t="s">
        <v>7</v>
      </c>
    </row>
    <row r="19798" spans="1:12" x14ac:dyDescent="0.25">
      <c r="A19798" t="s">
        <v>10063</v>
      </c>
      <c r="D19798"/>
      <c r="E19798"/>
      <c r="F19798" t="s">
        <v>19813</v>
      </c>
      <c r="G19798" t="s">
        <v>5</v>
      </c>
      <c r="J19798" t="s">
        <v>117</v>
      </c>
      <c r="K19798" t="s">
        <v>13</v>
      </c>
      <c r="L19798" t="s">
        <v>7</v>
      </c>
    </row>
    <row r="19799" spans="1:12" x14ac:dyDescent="0.25">
      <c r="A19799" t="s">
        <v>10064</v>
      </c>
      <c r="D19799"/>
      <c r="E19799"/>
      <c r="F19799" t="s">
        <v>19813</v>
      </c>
      <c r="G19799" t="s">
        <v>5</v>
      </c>
      <c r="K19799" t="s">
        <v>13</v>
      </c>
      <c r="L19799" t="s">
        <v>7</v>
      </c>
    </row>
    <row r="19800" spans="1:12" x14ac:dyDescent="0.25">
      <c r="A19800" t="s">
        <v>10065</v>
      </c>
      <c r="D19800"/>
      <c r="E19800"/>
      <c r="F19800" t="s">
        <v>19813</v>
      </c>
      <c r="G19800" t="s">
        <v>5</v>
      </c>
      <c r="J19800" t="s">
        <v>22</v>
      </c>
      <c r="K19800" t="s">
        <v>13</v>
      </c>
      <c r="L19800" t="s">
        <v>7</v>
      </c>
    </row>
    <row r="19801" spans="1:12" x14ac:dyDescent="0.25">
      <c r="A19801" t="s">
        <v>10066</v>
      </c>
      <c r="D19801"/>
      <c r="E19801"/>
      <c r="F19801" t="s">
        <v>19813</v>
      </c>
      <c r="G19801" t="s">
        <v>5</v>
      </c>
      <c r="J19801" t="s">
        <v>359</v>
      </c>
      <c r="K19801" t="s">
        <v>52</v>
      </c>
      <c r="L19801" t="s">
        <v>7</v>
      </c>
    </row>
    <row r="19802" spans="1:12" x14ac:dyDescent="0.25">
      <c r="A19802" t="s">
        <v>42653</v>
      </c>
      <c r="B19802" t="s">
        <v>43782</v>
      </c>
      <c r="D19802"/>
      <c r="E19802"/>
      <c r="F19802" t="s">
        <v>19814</v>
      </c>
      <c r="G19802" t="s">
        <v>3755</v>
      </c>
    </row>
    <row r="19803" spans="1:12" x14ac:dyDescent="0.25">
      <c r="A19803" t="s">
        <v>18452</v>
      </c>
      <c r="D19803"/>
      <c r="E19803"/>
      <c r="F19803" t="s">
        <v>19815</v>
      </c>
      <c r="G19803" t="s">
        <v>11119</v>
      </c>
      <c r="K19803" t="s">
        <v>13</v>
      </c>
      <c r="L19803" t="s">
        <v>7</v>
      </c>
    </row>
    <row r="19804" spans="1:12" x14ac:dyDescent="0.25">
      <c r="A19804" t="s">
        <v>10067</v>
      </c>
      <c r="D19804"/>
      <c r="E19804"/>
      <c r="F19804" t="s">
        <v>19813</v>
      </c>
      <c r="G19804" t="s">
        <v>5</v>
      </c>
      <c r="K19804" t="s">
        <v>13</v>
      </c>
      <c r="L19804" t="s">
        <v>7</v>
      </c>
    </row>
    <row r="19805" spans="1:12" x14ac:dyDescent="0.25">
      <c r="A19805" t="s">
        <v>10068</v>
      </c>
      <c r="D19805"/>
      <c r="E19805"/>
      <c r="F19805" t="s">
        <v>19813</v>
      </c>
      <c r="G19805" t="s">
        <v>5</v>
      </c>
      <c r="K19805" t="s">
        <v>13</v>
      </c>
      <c r="L19805" t="s">
        <v>7</v>
      </c>
    </row>
    <row r="19806" spans="1:12" x14ac:dyDescent="0.25">
      <c r="A19806" t="s">
        <v>10069</v>
      </c>
      <c r="D19806"/>
      <c r="E19806"/>
      <c r="F19806" t="s">
        <v>19813</v>
      </c>
      <c r="G19806" t="s">
        <v>5</v>
      </c>
      <c r="K19806" t="s">
        <v>13</v>
      </c>
      <c r="L19806" t="s">
        <v>7</v>
      </c>
    </row>
    <row r="19807" spans="1:12" x14ac:dyDescent="0.25">
      <c r="A19807" t="s">
        <v>10070</v>
      </c>
      <c r="D19807"/>
      <c r="E19807"/>
      <c r="F19807" t="s">
        <v>19813</v>
      </c>
      <c r="G19807" t="s">
        <v>5</v>
      </c>
      <c r="K19807" t="s">
        <v>13</v>
      </c>
      <c r="L19807" t="s">
        <v>7</v>
      </c>
    </row>
    <row r="19808" spans="1:12" x14ac:dyDescent="0.25">
      <c r="A19808" t="s">
        <v>18453</v>
      </c>
      <c r="D19808"/>
      <c r="E19808"/>
      <c r="F19808" t="s">
        <v>19815</v>
      </c>
      <c r="G19808" t="s">
        <v>11119</v>
      </c>
      <c r="K19808" t="s">
        <v>13</v>
      </c>
      <c r="L19808" t="s">
        <v>7</v>
      </c>
    </row>
    <row r="19809" spans="1:15" x14ac:dyDescent="0.25">
      <c r="A19809" t="s">
        <v>10071</v>
      </c>
      <c r="D19809"/>
      <c r="E19809"/>
      <c r="F19809" t="s">
        <v>19813</v>
      </c>
      <c r="G19809" t="s">
        <v>5</v>
      </c>
      <c r="K19809" t="s">
        <v>13</v>
      </c>
      <c r="L19809" t="s">
        <v>7</v>
      </c>
    </row>
    <row r="19810" spans="1:15" x14ac:dyDescent="0.25">
      <c r="A19810" t="s">
        <v>10072</v>
      </c>
      <c r="D19810"/>
      <c r="E19810"/>
      <c r="F19810" t="s">
        <v>19813</v>
      </c>
      <c r="G19810" t="s">
        <v>5</v>
      </c>
      <c r="K19810" t="s">
        <v>13</v>
      </c>
      <c r="L19810" t="s">
        <v>7</v>
      </c>
    </row>
    <row r="19811" spans="1:15" x14ac:dyDescent="0.25">
      <c r="A19811" t="s">
        <v>10073</v>
      </c>
      <c r="D19811"/>
      <c r="E19811"/>
      <c r="F19811" t="s">
        <v>19813</v>
      </c>
      <c r="G19811" t="s">
        <v>5</v>
      </c>
      <c r="J19811" t="s">
        <v>359</v>
      </c>
      <c r="K19811" t="s">
        <v>13</v>
      </c>
      <c r="L19811" t="s">
        <v>7</v>
      </c>
    </row>
    <row r="19812" spans="1:15" x14ac:dyDescent="0.25">
      <c r="A19812" t="s">
        <v>10074</v>
      </c>
      <c r="D19812"/>
      <c r="E19812"/>
      <c r="F19812" t="s">
        <v>19813</v>
      </c>
      <c r="G19812" t="s">
        <v>5</v>
      </c>
      <c r="J19812" t="s">
        <v>290</v>
      </c>
      <c r="K19812" t="s">
        <v>13</v>
      </c>
      <c r="L19812" t="s">
        <v>7</v>
      </c>
    </row>
    <row r="19813" spans="1:15" x14ac:dyDescent="0.25">
      <c r="A19813" t="s">
        <v>10075</v>
      </c>
      <c r="D19813"/>
      <c r="E19813"/>
      <c r="F19813" t="s">
        <v>19813</v>
      </c>
      <c r="G19813" t="s">
        <v>5</v>
      </c>
      <c r="K19813" t="s">
        <v>13</v>
      </c>
      <c r="L19813" t="s">
        <v>7</v>
      </c>
    </row>
    <row r="19814" spans="1:15" x14ac:dyDescent="0.25">
      <c r="A19814" t="s">
        <v>10076</v>
      </c>
      <c r="D19814"/>
      <c r="E19814"/>
      <c r="F19814" t="s">
        <v>19813</v>
      </c>
      <c r="G19814" t="s">
        <v>5</v>
      </c>
      <c r="K19814" t="s">
        <v>13</v>
      </c>
      <c r="L19814" t="s">
        <v>7</v>
      </c>
    </row>
    <row r="19815" spans="1:15" x14ac:dyDescent="0.25">
      <c r="A19815" t="s">
        <v>18454</v>
      </c>
      <c r="B19815" t="s">
        <v>45027</v>
      </c>
      <c r="D19815"/>
      <c r="E19815"/>
      <c r="F19815" t="s">
        <v>19815</v>
      </c>
      <c r="G19815" t="s">
        <v>11119</v>
      </c>
      <c r="H19815" t="s">
        <v>25172</v>
      </c>
      <c r="K19815" t="s">
        <v>13</v>
      </c>
      <c r="L19815" t="s">
        <v>7</v>
      </c>
    </row>
    <row r="19816" spans="1:15" x14ac:dyDescent="0.25">
      <c r="A19816" t="s">
        <v>10077</v>
      </c>
      <c r="D19816"/>
      <c r="E19816"/>
      <c r="F19816" t="s">
        <v>19813</v>
      </c>
      <c r="G19816" t="s">
        <v>5</v>
      </c>
      <c r="K19816" t="s">
        <v>13</v>
      </c>
      <c r="L19816" t="s">
        <v>7</v>
      </c>
    </row>
    <row r="19817" spans="1:15" x14ac:dyDescent="0.25">
      <c r="A19817" t="s">
        <v>10078</v>
      </c>
      <c r="D19817"/>
      <c r="E19817"/>
      <c r="F19817" t="s">
        <v>19813</v>
      </c>
      <c r="G19817" t="s">
        <v>5</v>
      </c>
      <c r="K19817" t="s">
        <v>13</v>
      </c>
      <c r="L19817" t="s">
        <v>7</v>
      </c>
    </row>
    <row r="19818" spans="1:15" x14ac:dyDescent="0.25">
      <c r="A19818" t="s">
        <v>20168</v>
      </c>
      <c r="D19818"/>
      <c r="E19818"/>
      <c r="F19818" t="s">
        <v>19814</v>
      </c>
      <c r="G19818" t="s">
        <v>3755</v>
      </c>
      <c r="K19818" t="s">
        <v>9</v>
      </c>
      <c r="L19818" t="s">
        <v>7</v>
      </c>
      <c r="M19818" t="s">
        <v>26361</v>
      </c>
      <c r="O19818" t="s">
        <v>7</v>
      </c>
    </row>
    <row r="19819" spans="1:15" x14ac:dyDescent="0.25">
      <c r="A19819" t="s">
        <v>18455</v>
      </c>
      <c r="B19819" t="s">
        <v>23852</v>
      </c>
      <c r="D19819"/>
      <c r="E19819"/>
      <c r="F19819" t="s">
        <v>19813</v>
      </c>
      <c r="G19819" t="s">
        <v>5</v>
      </c>
      <c r="H19819" t="s">
        <v>25172</v>
      </c>
      <c r="I19819" t="s">
        <v>299</v>
      </c>
      <c r="J19819" t="s">
        <v>28</v>
      </c>
      <c r="K19819" t="s">
        <v>9</v>
      </c>
      <c r="L19819" t="s">
        <v>7</v>
      </c>
    </row>
    <row r="19820" spans="1:15" x14ac:dyDescent="0.25">
      <c r="A19820" t="s">
        <v>18455</v>
      </c>
      <c r="B19820" t="s">
        <v>23852</v>
      </c>
      <c r="D19820"/>
      <c r="E19820"/>
      <c r="F19820" t="s">
        <v>19815</v>
      </c>
      <c r="G19820" t="s">
        <v>11119</v>
      </c>
      <c r="H19820" t="s">
        <v>25172</v>
      </c>
      <c r="K19820" t="s">
        <v>9</v>
      </c>
      <c r="L19820" t="s">
        <v>7</v>
      </c>
    </row>
    <row r="19821" spans="1:15" x14ac:dyDescent="0.25">
      <c r="A19821" t="s">
        <v>10079</v>
      </c>
      <c r="D19821"/>
      <c r="E19821"/>
      <c r="F19821" t="s">
        <v>19813</v>
      </c>
      <c r="G19821" t="s">
        <v>5</v>
      </c>
      <c r="J19821" t="s">
        <v>19</v>
      </c>
      <c r="K19821" t="s">
        <v>9</v>
      </c>
      <c r="L19821" t="s">
        <v>7</v>
      </c>
    </row>
    <row r="19822" spans="1:15" x14ac:dyDescent="0.25">
      <c r="A19822" t="s">
        <v>10080</v>
      </c>
      <c r="D19822"/>
      <c r="E19822"/>
      <c r="F19822" t="s">
        <v>19813</v>
      </c>
      <c r="G19822" t="s">
        <v>5</v>
      </c>
      <c r="J19822" t="s">
        <v>19</v>
      </c>
      <c r="K19822" t="s">
        <v>13</v>
      </c>
      <c r="L19822" t="s">
        <v>7</v>
      </c>
    </row>
    <row r="19823" spans="1:15" x14ac:dyDescent="0.25">
      <c r="A19823" t="s">
        <v>10081</v>
      </c>
      <c r="C19823" t="s">
        <v>25770</v>
      </c>
      <c r="D19823"/>
      <c r="E19823"/>
      <c r="F19823" t="s">
        <v>19813</v>
      </c>
      <c r="G19823" t="s">
        <v>5</v>
      </c>
      <c r="H19823" t="s">
        <v>25612</v>
      </c>
      <c r="I19823" t="s">
        <v>232</v>
      </c>
      <c r="J19823" t="s">
        <v>42</v>
      </c>
      <c r="K19823" t="s">
        <v>128</v>
      </c>
      <c r="L19823" t="s">
        <v>7</v>
      </c>
    </row>
    <row r="19824" spans="1:15" x14ac:dyDescent="0.25">
      <c r="A19824" t="s">
        <v>18456</v>
      </c>
      <c r="D19824"/>
      <c r="E19824"/>
      <c r="F19824" t="s">
        <v>19815</v>
      </c>
      <c r="G19824" t="s">
        <v>11119</v>
      </c>
      <c r="K19824" t="s">
        <v>13</v>
      </c>
      <c r="L19824" t="s">
        <v>7</v>
      </c>
    </row>
    <row r="19825" spans="1:12" x14ac:dyDescent="0.25">
      <c r="A19825" t="s">
        <v>10082</v>
      </c>
      <c r="D19825"/>
      <c r="E19825"/>
      <c r="F19825" t="s">
        <v>19813</v>
      </c>
      <c r="G19825" t="s">
        <v>5</v>
      </c>
      <c r="K19825" t="s">
        <v>13</v>
      </c>
      <c r="L19825" t="s">
        <v>7</v>
      </c>
    </row>
    <row r="19826" spans="1:12" x14ac:dyDescent="0.25">
      <c r="A19826" t="s">
        <v>10083</v>
      </c>
      <c r="D19826"/>
      <c r="E19826"/>
      <c r="F19826" t="s">
        <v>19813</v>
      </c>
      <c r="G19826" t="s">
        <v>5</v>
      </c>
      <c r="K19826" t="s">
        <v>13</v>
      </c>
      <c r="L19826" t="s">
        <v>7</v>
      </c>
    </row>
    <row r="19827" spans="1:12" x14ac:dyDescent="0.25">
      <c r="A19827" t="s">
        <v>10084</v>
      </c>
      <c r="D19827"/>
      <c r="E19827"/>
      <c r="F19827" t="s">
        <v>19813</v>
      </c>
      <c r="G19827" t="s">
        <v>5</v>
      </c>
      <c r="K19827" t="s">
        <v>13</v>
      </c>
      <c r="L19827" t="s">
        <v>7</v>
      </c>
    </row>
    <row r="19828" spans="1:12" x14ac:dyDescent="0.25">
      <c r="A19828" t="s">
        <v>18457</v>
      </c>
      <c r="D19828"/>
      <c r="E19828"/>
      <c r="F19828" t="s">
        <v>19816</v>
      </c>
      <c r="G19828" t="s">
        <v>14016</v>
      </c>
      <c r="J19828" t="s">
        <v>13240</v>
      </c>
      <c r="L19828" t="s">
        <v>3119</v>
      </c>
    </row>
    <row r="19829" spans="1:12" x14ac:dyDescent="0.25">
      <c r="A19829" t="s">
        <v>7884</v>
      </c>
      <c r="D19829"/>
      <c r="E19829"/>
      <c r="F19829" t="s">
        <v>19813</v>
      </c>
      <c r="G19829" t="s">
        <v>25161</v>
      </c>
      <c r="J19829" t="s">
        <v>7633</v>
      </c>
      <c r="L19829" t="s">
        <v>3119</v>
      </c>
    </row>
    <row r="19830" spans="1:12" x14ac:dyDescent="0.25">
      <c r="A19830" t="s">
        <v>10085</v>
      </c>
      <c r="D19830"/>
      <c r="E19830"/>
      <c r="F19830" t="s">
        <v>19813</v>
      </c>
      <c r="G19830" t="s">
        <v>5</v>
      </c>
      <c r="K19830" t="s">
        <v>13</v>
      </c>
      <c r="L19830" t="s">
        <v>7</v>
      </c>
    </row>
    <row r="19831" spans="1:12" x14ac:dyDescent="0.25">
      <c r="A19831" t="s">
        <v>10086</v>
      </c>
      <c r="D19831"/>
      <c r="E19831"/>
      <c r="F19831" t="s">
        <v>19813</v>
      </c>
      <c r="G19831" t="s">
        <v>5</v>
      </c>
      <c r="K19831" t="s">
        <v>13</v>
      </c>
      <c r="L19831" t="s">
        <v>7</v>
      </c>
    </row>
    <row r="19832" spans="1:12" x14ac:dyDescent="0.25">
      <c r="A19832" t="s">
        <v>10087</v>
      </c>
      <c r="D19832"/>
      <c r="E19832"/>
      <c r="F19832" t="s">
        <v>19813</v>
      </c>
      <c r="G19832" t="s">
        <v>5</v>
      </c>
      <c r="K19832" t="s">
        <v>13</v>
      </c>
      <c r="L19832" t="s">
        <v>7</v>
      </c>
    </row>
    <row r="19833" spans="1:12" x14ac:dyDescent="0.25">
      <c r="A19833" t="s">
        <v>10088</v>
      </c>
      <c r="D19833"/>
      <c r="E19833"/>
      <c r="F19833" t="s">
        <v>19813</v>
      </c>
      <c r="G19833" t="s">
        <v>5</v>
      </c>
      <c r="L19833" t="s">
        <v>7</v>
      </c>
    </row>
    <row r="19834" spans="1:12" x14ac:dyDescent="0.25">
      <c r="A19834" t="s">
        <v>44574</v>
      </c>
      <c r="D19834"/>
      <c r="E19834"/>
      <c r="F19834" t="s">
        <v>19816</v>
      </c>
      <c r="G19834" t="s">
        <v>14016</v>
      </c>
      <c r="J19834" t="s">
        <v>13240</v>
      </c>
    </row>
    <row r="19835" spans="1:12" x14ac:dyDescent="0.25">
      <c r="A19835" t="s">
        <v>10089</v>
      </c>
      <c r="D19835"/>
      <c r="E19835"/>
      <c r="F19835" t="s">
        <v>19813</v>
      </c>
      <c r="G19835" t="s">
        <v>5</v>
      </c>
      <c r="J19835" t="s">
        <v>117</v>
      </c>
      <c r="K19835" t="s">
        <v>13</v>
      </c>
      <c r="L19835" t="s">
        <v>7</v>
      </c>
    </row>
    <row r="19836" spans="1:12" x14ac:dyDescent="0.25">
      <c r="A19836" t="s">
        <v>10090</v>
      </c>
      <c r="D19836"/>
      <c r="E19836"/>
      <c r="F19836" t="s">
        <v>19813</v>
      </c>
      <c r="G19836" t="s">
        <v>5</v>
      </c>
      <c r="K19836" t="s">
        <v>13</v>
      </c>
      <c r="L19836" t="s">
        <v>7</v>
      </c>
    </row>
    <row r="19837" spans="1:12" x14ac:dyDescent="0.25">
      <c r="A19837" t="s">
        <v>18458</v>
      </c>
      <c r="D19837"/>
      <c r="E19837"/>
      <c r="F19837" t="s">
        <v>19815</v>
      </c>
      <c r="G19837" t="s">
        <v>11119</v>
      </c>
      <c r="L19837" t="s">
        <v>7</v>
      </c>
    </row>
    <row r="19838" spans="1:12" x14ac:dyDescent="0.25">
      <c r="A19838" t="s">
        <v>10091</v>
      </c>
      <c r="D19838"/>
      <c r="E19838"/>
      <c r="F19838" t="s">
        <v>19813</v>
      </c>
      <c r="G19838" t="s">
        <v>5</v>
      </c>
      <c r="K19838" t="s">
        <v>52</v>
      </c>
      <c r="L19838" t="s">
        <v>7</v>
      </c>
    </row>
    <row r="19839" spans="1:12" x14ac:dyDescent="0.25">
      <c r="A19839" t="s">
        <v>42654</v>
      </c>
      <c r="D19839"/>
      <c r="E19839"/>
      <c r="F19839" t="s">
        <v>19814</v>
      </c>
      <c r="G19839" t="s">
        <v>3755</v>
      </c>
    </row>
    <row r="19840" spans="1:12" x14ac:dyDescent="0.25">
      <c r="A19840" t="s">
        <v>18459</v>
      </c>
      <c r="D19840"/>
      <c r="E19840"/>
      <c r="F19840" t="s">
        <v>19816</v>
      </c>
      <c r="G19840" t="s">
        <v>14016</v>
      </c>
      <c r="J19840" t="s">
        <v>5283</v>
      </c>
      <c r="L19840" t="s">
        <v>3119</v>
      </c>
    </row>
    <row r="19841" spans="1:12" x14ac:dyDescent="0.25">
      <c r="A19841" t="s">
        <v>10092</v>
      </c>
      <c r="D19841"/>
      <c r="E19841"/>
      <c r="F19841" t="s">
        <v>19813</v>
      </c>
      <c r="G19841" t="s">
        <v>5</v>
      </c>
      <c r="K19841" t="s">
        <v>6</v>
      </c>
      <c r="L19841" t="s">
        <v>7</v>
      </c>
    </row>
    <row r="19842" spans="1:12" x14ac:dyDescent="0.25">
      <c r="A19842" t="s">
        <v>10093</v>
      </c>
      <c r="D19842"/>
      <c r="E19842"/>
      <c r="F19842" t="s">
        <v>19813</v>
      </c>
      <c r="G19842" t="s">
        <v>5</v>
      </c>
      <c r="K19842" t="s">
        <v>52</v>
      </c>
      <c r="L19842" t="s">
        <v>7</v>
      </c>
    </row>
    <row r="19843" spans="1:12" x14ac:dyDescent="0.25">
      <c r="A19843" t="s">
        <v>10094</v>
      </c>
      <c r="D19843"/>
      <c r="E19843"/>
      <c r="F19843" t="s">
        <v>19813</v>
      </c>
      <c r="G19843" t="s">
        <v>5</v>
      </c>
      <c r="K19843" t="s">
        <v>1665</v>
      </c>
      <c r="L19843" t="s">
        <v>7</v>
      </c>
    </row>
    <row r="19844" spans="1:12" x14ac:dyDescent="0.25">
      <c r="A19844" t="s">
        <v>10095</v>
      </c>
      <c r="D19844"/>
      <c r="E19844"/>
      <c r="F19844" t="s">
        <v>19813</v>
      </c>
      <c r="G19844" t="s">
        <v>5</v>
      </c>
      <c r="K19844" t="s">
        <v>6</v>
      </c>
      <c r="L19844" t="s">
        <v>7</v>
      </c>
    </row>
    <row r="19845" spans="1:12" x14ac:dyDescent="0.25">
      <c r="A19845" t="s">
        <v>42655</v>
      </c>
      <c r="B19845" t="s">
        <v>43783</v>
      </c>
      <c r="D19845"/>
      <c r="E19845"/>
      <c r="F19845" t="s">
        <v>19814</v>
      </c>
      <c r="G19845" t="s">
        <v>3755</v>
      </c>
    </row>
    <row r="19846" spans="1:12" x14ac:dyDescent="0.25">
      <c r="A19846" t="s">
        <v>10096</v>
      </c>
      <c r="D19846"/>
      <c r="E19846"/>
      <c r="F19846" t="s">
        <v>19813</v>
      </c>
      <c r="G19846" t="s">
        <v>5</v>
      </c>
      <c r="K19846" t="s">
        <v>1665</v>
      </c>
      <c r="L19846" t="s">
        <v>7</v>
      </c>
    </row>
    <row r="19847" spans="1:12" x14ac:dyDescent="0.25">
      <c r="A19847" t="s">
        <v>10097</v>
      </c>
      <c r="D19847"/>
      <c r="E19847"/>
      <c r="F19847" t="s">
        <v>19813</v>
      </c>
      <c r="G19847" t="s">
        <v>5</v>
      </c>
      <c r="K19847" t="s">
        <v>13</v>
      </c>
      <c r="L19847" t="s">
        <v>7</v>
      </c>
    </row>
    <row r="19848" spans="1:12" x14ac:dyDescent="0.25">
      <c r="A19848" t="s">
        <v>10098</v>
      </c>
      <c r="D19848"/>
      <c r="E19848"/>
      <c r="F19848" t="s">
        <v>19813</v>
      </c>
      <c r="G19848" t="s">
        <v>5</v>
      </c>
      <c r="K19848" t="s">
        <v>13</v>
      </c>
      <c r="L19848" t="s">
        <v>7</v>
      </c>
    </row>
    <row r="19849" spans="1:12" x14ac:dyDescent="0.25">
      <c r="A19849" t="s">
        <v>18460</v>
      </c>
      <c r="D19849"/>
      <c r="E19849"/>
      <c r="F19849" t="s">
        <v>19815</v>
      </c>
      <c r="G19849" t="s">
        <v>11119</v>
      </c>
      <c r="K19849" t="s">
        <v>13</v>
      </c>
      <c r="L19849" t="s">
        <v>7</v>
      </c>
    </row>
    <row r="19850" spans="1:12" x14ac:dyDescent="0.25">
      <c r="A19850" t="s">
        <v>10099</v>
      </c>
      <c r="D19850"/>
      <c r="E19850"/>
      <c r="F19850" t="s">
        <v>19813</v>
      </c>
      <c r="G19850" t="s">
        <v>5</v>
      </c>
      <c r="J19850" t="s">
        <v>286</v>
      </c>
      <c r="K19850" t="s">
        <v>13</v>
      </c>
      <c r="L19850" t="s">
        <v>7</v>
      </c>
    </row>
    <row r="19851" spans="1:12" x14ac:dyDescent="0.25">
      <c r="A19851" t="s">
        <v>10100</v>
      </c>
      <c r="D19851"/>
      <c r="E19851"/>
      <c r="F19851" t="s">
        <v>19813</v>
      </c>
      <c r="G19851" t="s">
        <v>5</v>
      </c>
      <c r="K19851" t="s">
        <v>6</v>
      </c>
      <c r="L19851" t="s">
        <v>7</v>
      </c>
    </row>
    <row r="19852" spans="1:12" x14ac:dyDescent="0.25">
      <c r="A19852" t="s">
        <v>10101</v>
      </c>
      <c r="D19852"/>
      <c r="E19852"/>
      <c r="F19852" t="s">
        <v>19813</v>
      </c>
      <c r="G19852" t="s">
        <v>5</v>
      </c>
      <c r="K19852" t="s">
        <v>13</v>
      </c>
      <c r="L19852" t="s">
        <v>7</v>
      </c>
    </row>
    <row r="19853" spans="1:12" x14ac:dyDescent="0.25">
      <c r="A19853" t="s">
        <v>10102</v>
      </c>
      <c r="D19853"/>
      <c r="E19853"/>
      <c r="F19853" t="s">
        <v>19813</v>
      </c>
      <c r="G19853" t="s">
        <v>5</v>
      </c>
      <c r="J19853" t="s">
        <v>344</v>
      </c>
      <c r="K19853" t="s">
        <v>201</v>
      </c>
      <c r="L19853" t="s">
        <v>7</v>
      </c>
    </row>
    <row r="19854" spans="1:12" x14ac:dyDescent="0.25">
      <c r="A19854" t="s">
        <v>10103</v>
      </c>
      <c r="D19854"/>
      <c r="E19854"/>
      <c r="F19854" t="s">
        <v>19813</v>
      </c>
      <c r="G19854" t="s">
        <v>5</v>
      </c>
      <c r="K19854" t="s">
        <v>13</v>
      </c>
      <c r="L19854" t="s">
        <v>7</v>
      </c>
    </row>
    <row r="19855" spans="1:12" x14ac:dyDescent="0.25">
      <c r="A19855" t="s">
        <v>42656</v>
      </c>
      <c r="B19855" t="s">
        <v>43784</v>
      </c>
      <c r="D19855"/>
      <c r="E19855"/>
      <c r="F19855" t="s">
        <v>19814</v>
      </c>
      <c r="G19855" t="s">
        <v>3755</v>
      </c>
    </row>
    <row r="19856" spans="1:12" x14ac:dyDescent="0.25">
      <c r="A19856" t="s">
        <v>10104</v>
      </c>
      <c r="D19856"/>
      <c r="E19856"/>
      <c r="F19856" t="s">
        <v>19813</v>
      </c>
      <c r="G19856" t="s">
        <v>5</v>
      </c>
      <c r="K19856" t="s">
        <v>6</v>
      </c>
      <c r="L19856" t="s">
        <v>7</v>
      </c>
    </row>
    <row r="19857" spans="1:12" x14ac:dyDescent="0.25">
      <c r="A19857" t="s">
        <v>10105</v>
      </c>
      <c r="D19857"/>
      <c r="E19857"/>
      <c r="F19857" t="s">
        <v>19813</v>
      </c>
      <c r="G19857" t="s">
        <v>5</v>
      </c>
      <c r="K19857" t="s">
        <v>701</v>
      </c>
      <c r="L19857" t="s">
        <v>7</v>
      </c>
    </row>
    <row r="19858" spans="1:12" x14ac:dyDescent="0.25">
      <c r="A19858" t="s">
        <v>10106</v>
      </c>
      <c r="D19858"/>
      <c r="E19858"/>
      <c r="F19858" t="s">
        <v>19813</v>
      </c>
      <c r="G19858" t="s">
        <v>5</v>
      </c>
      <c r="K19858" t="s">
        <v>6</v>
      </c>
      <c r="L19858" t="s">
        <v>7</v>
      </c>
    </row>
    <row r="19859" spans="1:12" x14ac:dyDescent="0.25">
      <c r="A19859" t="s">
        <v>10106</v>
      </c>
      <c r="D19859"/>
      <c r="E19859"/>
      <c r="F19859" t="s">
        <v>19813</v>
      </c>
      <c r="G19859" t="s">
        <v>5</v>
      </c>
      <c r="J19859" t="s">
        <v>127</v>
      </c>
      <c r="K19859" t="s">
        <v>13</v>
      </c>
      <c r="L19859" t="s">
        <v>7</v>
      </c>
    </row>
    <row r="19860" spans="1:12" x14ac:dyDescent="0.25">
      <c r="A19860" t="s">
        <v>18461</v>
      </c>
      <c r="D19860"/>
      <c r="E19860"/>
      <c r="F19860" t="s">
        <v>19815</v>
      </c>
      <c r="G19860" t="s">
        <v>11119</v>
      </c>
      <c r="K19860" t="s">
        <v>13</v>
      </c>
      <c r="L19860" t="s">
        <v>7</v>
      </c>
    </row>
    <row r="19861" spans="1:12" x14ac:dyDescent="0.25">
      <c r="A19861" t="s">
        <v>10107</v>
      </c>
      <c r="D19861"/>
      <c r="E19861"/>
      <c r="F19861" t="s">
        <v>19813</v>
      </c>
      <c r="G19861" t="s">
        <v>5</v>
      </c>
      <c r="J19861" t="s">
        <v>153</v>
      </c>
      <c r="K19861" t="s">
        <v>13</v>
      </c>
      <c r="L19861" t="s">
        <v>7</v>
      </c>
    </row>
    <row r="19862" spans="1:12" x14ac:dyDescent="0.25">
      <c r="A19862" t="s">
        <v>10108</v>
      </c>
      <c r="D19862"/>
      <c r="E19862"/>
      <c r="F19862" t="s">
        <v>19813</v>
      </c>
      <c r="G19862" t="s">
        <v>5</v>
      </c>
      <c r="J19862" t="s">
        <v>153</v>
      </c>
      <c r="K19862" t="s">
        <v>13</v>
      </c>
      <c r="L19862" t="s">
        <v>7</v>
      </c>
    </row>
    <row r="19863" spans="1:12" x14ac:dyDescent="0.25">
      <c r="A19863" t="s">
        <v>10109</v>
      </c>
      <c r="D19863"/>
      <c r="E19863"/>
      <c r="F19863" t="s">
        <v>19813</v>
      </c>
      <c r="G19863" t="s">
        <v>5</v>
      </c>
      <c r="K19863" t="s">
        <v>13</v>
      </c>
      <c r="L19863" t="s">
        <v>7</v>
      </c>
    </row>
    <row r="19864" spans="1:12" x14ac:dyDescent="0.25">
      <c r="A19864" t="s">
        <v>10110</v>
      </c>
      <c r="D19864"/>
      <c r="E19864"/>
      <c r="F19864" t="s">
        <v>19813</v>
      </c>
      <c r="G19864" t="s">
        <v>5</v>
      </c>
      <c r="K19864" t="s">
        <v>52</v>
      </c>
      <c r="L19864" t="s">
        <v>7</v>
      </c>
    </row>
    <row r="19865" spans="1:12" x14ac:dyDescent="0.25">
      <c r="A19865" t="s">
        <v>23853</v>
      </c>
      <c r="B19865" t="s">
        <v>23854</v>
      </c>
      <c r="D19865"/>
      <c r="E19865"/>
      <c r="F19865" t="s">
        <v>19813</v>
      </c>
      <c r="G19865" t="s">
        <v>5</v>
      </c>
      <c r="H19865" t="s">
        <v>25168</v>
      </c>
      <c r="I19865" t="s">
        <v>184</v>
      </c>
      <c r="J19865" t="s">
        <v>26</v>
      </c>
      <c r="K19865" t="s">
        <v>13</v>
      </c>
      <c r="L19865" t="s">
        <v>7</v>
      </c>
    </row>
    <row r="19866" spans="1:12" x14ac:dyDescent="0.25">
      <c r="A19866" t="s">
        <v>42657</v>
      </c>
      <c r="D19866"/>
      <c r="E19866"/>
      <c r="F19866" t="s">
        <v>19814</v>
      </c>
      <c r="G19866" t="s">
        <v>3755</v>
      </c>
    </row>
    <row r="19867" spans="1:12" x14ac:dyDescent="0.25">
      <c r="A19867" t="s">
        <v>10111</v>
      </c>
      <c r="D19867"/>
      <c r="E19867"/>
      <c r="F19867" t="s">
        <v>19813</v>
      </c>
      <c r="G19867" t="s">
        <v>5</v>
      </c>
      <c r="J19867" t="s">
        <v>64</v>
      </c>
      <c r="K19867" t="s">
        <v>13</v>
      </c>
      <c r="L19867" t="s">
        <v>7</v>
      </c>
    </row>
    <row r="19868" spans="1:12" x14ac:dyDescent="0.25">
      <c r="A19868" t="s">
        <v>18462</v>
      </c>
      <c r="B19868" t="s">
        <v>23855</v>
      </c>
      <c r="D19868"/>
      <c r="E19868"/>
      <c r="F19868" t="s">
        <v>19813</v>
      </c>
      <c r="G19868" t="s">
        <v>5</v>
      </c>
      <c r="H19868" t="s">
        <v>25172</v>
      </c>
      <c r="I19868" t="s">
        <v>299</v>
      </c>
      <c r="K19868" t="s">
        <v>9</v>
      </c>
      <c r="L19868" t="s">
        <v>7</v>
      </c>
    </row>
    <row r="19869" spans="1:12" x14ac:dyDescent="0.25">
      <c r="A19869" t="s">
        <v>18462</v>
      </c>
      <c r="B19869" t="s">
        <v>23855</v>
      </c>
      <c r="D19869"/>
      <c r="E19869"/>
      <c r="F19869" t="s">
        <v>19815</v>
      </c>
      <c r="G19869" t="s">
        <v>11119</v>
      </c>
      <c r="H19869" t="s">
        <v>25172</v>
      </c>
      <c r="K19869" t="s">
        <v>701</v>
      </c>
      <c r="L19869" t="s">
        <v>7</v>
      </c>
    </row>
    <row r="19870" spans="1:12" x14ac:dyDescent="0.25">
      <c r="A19870" t="s">
        <v>10112</v>
      </c>
      <c r="D19870"/>
      <c r="E19870"/>
      <c r="F19870" t="s">
        <v>19813</v>
      </c>
      <c r="G19870" t="s">
        <v>5</v>
      </c>
      <c r="K19870" t="s">
        <v>701</v>
      </c>
      <c r="L19870" t="s">
        <v>7</v>
      </c>
    </row>
    <row r="19871" spans="1:12" x14ac:dyDescent="0.25">
      <c r="A19871" t="s">
        <v>10113</v>
      </c>
      <c r="D19871"/>
      <c r="E19871"/>
      <c r="F19871" t="s">
        <v>19813</v>
      </c>
      <c r="G19871" t="s">
        <v>5</v>
      </c>
      <c r="J19871" t="s">
        <v>19</v>
      </c>
      <c r="L19871" t="s">
        <v>7</v>
      </c>
    </row>
    <row r="19872" spans="1:12" x14ac:dyDescent="0.25">
      <c r="A19872" t="s">
        <v>10114</v>
      </c>
      <c r="D19872"/>
      <c r="E19872"/>
      <c r="F19872" t="s">
        <v>19813</v>
      </c>
      <c r="G19872" t="s">
        <v>5</v>
      </c>
      <c r="K19872" t="s">
        <v>23</v>
      </c>
      <c r="L19872" t="s">
        <v>7</v>
      </c>
    </row>
    <row r="19873" spans="1:15" x14ac:dyDescent="0.25">
      <c r="A19873" t="s">
        <v>10115</v>
      </c>
      <c r="D19873"/>
      <c r="E19873"/>
      <c r="F19873" t="s">
        <v>19813</v>
      </c>
      <c r="G19873" t="s">
        <v>5</v>
      </c>
      <c r="K19873" t="s">
        <v>23</v>
      </c>
      <c r="L19873" t="s">
        <v>7</v>
      </c>
    </row>
    <row r="19874" spans="1:15" x14ac:dyDescent="0.25">
      <c r="A19874" t="s">
        <v>42658</v>
      </c>
      <c r="B19874" t="s">
        <v>43785</v>
      </c>
      <c r="D19874"/>
      <c r="E19874"/>
      <c r="F19874" t="s">
        <v>19814</v>
      </c>
      <c r="G19874" t="s">
        <v>3755</v>
      </c>
    </row>
    <row r="19875" spans="1:15" x14ac:dyDescent="0.25">
      <c r="A19875" t="s">
        <v>10116</v>
      </c>
      <c r="D19875"/>
      <c r="E19875"/>
      <c r="F19875" t="s">
        <v>19813</v>
      </c>
      <c r="G19875" t="s">
        <v>5</v>
      </c>
      <c r="K19875" t="s">
        <v>13</v>
      </c>
      <c r="L19875" t="s">
        <v>7</v>
      </c>
    </row>
    <row r="19876" spans="1:15" x14ac:dyDescent="0.25">
      <c r="A19876" t="s">
        <v>18463</v>
      </c>
      <c r="D19876"/>
      <c r="E19876"/>
      <c r="F19876" t="s">
        <v>19816</v>
      </c>
      <c r="G19876" t="s">
        <v>14016</v>
      </c>
      <c r="J19876" t="s">
        <v>5283</v>
      </c>
      <c r="L19876" t="s">
        <v>3119</v>
      </c>
    </row>
    <row r="19877" spans="1:15" x14ac:dyDescent="0.25">
      <c r="A19877" t="s">
        <v>10117</v>
      </c>
      <c r="D19877"/>
      <c r="E19877"/>
      <c r="F19877" t="s">
        <v>19813</v>
      </c>
      <c r="G19877" t="s">
        <v>5</v>
      </c>
      <c r="K19877" t="s">
        <v>13</v>
      </c>
      <c r="L19877" t="s">
        <v>7</v>
      </c>
    </row>
    <row r="19878" spans="1:15" x14ac:dyDescent="0.25">
      <c r="A19878" t="s">
        <v>18464</v>
      </c>
      <c r="D19878"/>
      <c r="E19878"/>
      <c r="F19878" t="s">
        <v>19815</v>
      </c>
      <c r="G19878" t="s">
        <v>11119</v>
      </c>
      <c r="K19878" t="s">
        <v>13</v>
      </c>
      <c r="L19878" t="s">
        <v>7</v>
      </c>
    </row>
    <row r="19879" spans="1:15" x14ac:dyDescent="0.25">
      <c r="A19879" t="s">
        <v>10118</v>
      </c>
      <c r="D19879"/>
      <c r="E19879"/>
      <c r="F19879" t="s">
        <v>19813</v>
      </c>
      <c r="G19879" t="s">
        <v>5</v>
      </c>
      <c r="J19879" t="s">
        <v>165</v>
      </c>
      <c r="K19879" t="s">
        <v>13</v>
      </c>
      <c r="L19879" t="s">
        <v>7</v>
      </c>
    </row>
    <row r="19880" spans="1:15" x14ac:dyDescent="0.25">
      <c r="A19880" t="s">
        <v>10119</v>
      </c>
      <c r="D19880"/>
      <c r="E19880"/>
      <c r="F19880" t="s">
        <v>19813</v>
      </c>
      <c r="G19880" t="s">
        <v>5</v>
      </c>
      <c r="J19880" t="s">
        <v>165</v>
      </c>
      <c r="K19880" t="s">
        <v>13</v>
      </c>
      <c r="L19880" t="s">
        <v>7</v>
      </c>
    </row>
    <row r="19881" spans="1:15" x14ac:dyDescent="0.25">
      <c r="A19881" t="s">
        <v>10120</v>
      </c>
      <c r="D19881"/>
      <c r="E19881"/>
      <c r="F19881" t="s">
        <v>19813</v>
      </c>
      <c r="G19881" t="s">
        <v>5</v>
      </c>
      <c r="J19881" t="s">
        <v>86</v>
      </c>
      <c r="K19881" t="s">
        <v>13</v>
      </c>
      <c r="L19881" t="s">
        <v>7</v>
      </c>
    </row>
    <row r="19882" spans="1:15" x14ac:dyDescent="0.25">
      <c r="A19882" t="s">
        <v>10121</v>
      </c>
      <c r="D19882"/>
      <c r="E19882"/>
      <c r="F19882" t="s">
        <v>19813</v>
      </c>
      <c r="G19882" t="s">
        <v>5</v>
      </c>
      <c r="J19882" t="s">
        <v>86</v>
      </c>
      <c r="K19882" t="s">
        <v>13</v>
      </c>
      <c r="L19882" t="s">
        <v>7</v>
      </c>
    </row>
    <row r="19883" spans="1:15" x14ac:dyDescent="0.25">
      <c r="A19883" t="s">
        <v>14008</v>
      </c>
      <c r="D19883"/>
      <c r="E19883"/>
      <c r="F19883" t="s">
        <v>19813</v>
      </c>
      <c r="G19883" t="s">
        <v>5</v>
      </c>
      <c r="K19883" t="s">
        <v>9</v>
      </c>
      <c r="L19883" t="s">
        <v>7</v>
      </c>
    </row>
    <row r="19884" spans="1:15" x14ac:dyDescent="0.25">
      <c r="A19884" t="s">
        <v>23856</v>
      </c>
      <c r="B19884" t="s">
        <v>23857</v>
      </c>
      <c r="D19884"/>
      <c r="E19884"/>
      <c r="F19884" t="s">
        <v>19813</v>
      </c>
      <c r="G19884" t="s">
        <v>5</v>
      </c>
      <c r="H19884" t="s">
        <v>25172</v>
      </c>
      <c r="I19884" t="s">
        <v>278</v>
      </c>
      <c r="K19884" t="s">
        <v>9</v>
      </c>
      <c r="L19884" t="s">
        <v>7</v>
      </c>
    </row>
    <row r="19885" spans="1:15" x14ac:dyDescent="0.25">
      <c r="A19885" t="s">
        <v>18465</v>
      </c>
      <c r="D19885"/>
      <c r="E19885"/>
      <c r="F19885" t="s">
        <v>19817</v>
      </c>
      <c r="G19885" t="s">
        <v>14014</v>
      </c>
      <c r="K19885" t="s">
        <v>9</v>
      </c>
      <c r="L19885" t="s">
        <v>7</v>
      </c>
    </row>
    <row r="19886" spans="1:15" x14ac:dyDescent="0.25">
      <c r="A19886" t="s">
        <v>23858</v>
      </c>
      <c r="B19886" t="s">
        <v>23859</v>
      </c>
      <c r="D19886"/>
      <c r="E19886"/>
      <c r="F19886" t="s">
        <v>19813</v>
      </c>
      <c r="G19886" t="s">
        <v>5</v>
      </c>
      <c r="H19886" t="s">
        <v>25171</v>
      </c>
      <c r="I19886" t="s">
        <v>208</v>
      </c>
      <c r="K19886" t="s">
        <v>701</v>
      </c>
      <c r="L19886" t="s">
        <v>7</v>
      </c>
    </row>
    <row r="19887" spans="1:15" x14ac:dyDescent="0.25">
      <c r="A19887" t="s">
        <v>20169</v>
      </c>
      <c r="D19887"/>
      <c r="E19887"/>
      <c r="F19887" t="s">
        <v>19814</v>
      </c>
      <c r="G19887" t="s">
        <v>3755</v>
      </c>
      <c r="K19887" t="s">
        <v>9</v>
      </c>
      <c r="L19887" t="s">
        <v>7</v>
      </c>
      <c r="M19887" t="s">
        <v>26361</v>
      </c>
      <c r="O19887" t="s">
        <v>7</v>
      </c>
    </row>
    <row r="19888" spans="1:15" x14ac:dyDescent="0.25">
      <c r="A19888" t="s">
        <v>46094</v>
      </c>
      <c r="B19888" t="s">
        <v>46095</v>
      </c>
      <c r="D19888"/>
      <c r="E19888"/>
      <c r="F19888" t="s">
        <v>19815</v>
      </c>
      <c r="G19888" t="s">
        <v>11119</v>
      </c>
      <c r="H19888" t="s">
        <v>25172</v>
      </c>
    </row>
    <row r="19889" spans="1:12" x14ac:dyDescent="0.25">
      <c r="A19889" t="s">
        <v>42659</v>
      </c>
      <c r="B19889" t="s">
        <v>46096</v>
      </c>
      <c r="D19889"/>
      <c r="E19889"/>
      <c r="F19889" t="s">
        <v>19814</v>
      </c>
      <c r="G19889" t="s">
        <v>3755</v>
      </c>
      <c r="K19889" t="s">
        <v>9</v>
      </c>
    </row>
    <row r="19890" spans="1:12" x14ac:dyDescent="0.25">
      <c r="A19890" t="s">
        <v>10122</v>
      </c>
      <c r="D19890"/>
      <c r="E19890"/>
      <c r="F19890" t="s">
        <v>19813</v>
      </c>
      <c r="G19890" t="s">
        <v>5</v>
      </c>
      <c r="K19890" t="s">
        <v>6</v>
      </c>
      <c r="L19890" t="s">
        <v>7</v>
      </c>
    </row>
    <row r="19891" spans="1:12" x14ac:dyDescent="0.25">
      <c r="A19891" t="s">
        <v>10123</v>
      </c>
      <c r="D19891"/>
      <c r="E19891"/>
      <c r="F19891" t="s">
        <v>19813</v>
      </c>
      <c r="G19891" t="s">
        <v>5</v>
      </c>
      <c r="K19891" t="s">
        <v>13</v>
      </c>
      <c r="L19891" t="s">
        <v>7</v>
      </c>
    </row>
    <row r="19892" spans="1:12" x14ac:dyDescent="0.25">
      <c r="A19892" t="s">
        <v>10124</v>
      </c>
      <c r="D19892"/>
      <c r="E19892"/>
      <c r="F19892" t="s">
        <v>19813</v>
      </c>
      <c r="G19892" t="s">
        <v>5</v>
      </c>
      <c r="K19892" t="s">
        <v>13</v>
      </c>
      <c r="L19892" t="s">
        <v>7</v>
      </c>
    </row>
    <row r="19893" spans="1:12" x14ac:dyDescent="0.25">
      <c r="A19893" t="s">
        <v>10125</v>
      </c>
      <c r="D19893"/>
      <c r="E19893"/>
      <c r="F19893" t="s">
        <v>19813</v>
      </c>
      <c r="G19893" t="s">
        <v>5</v>
      </c>
      <c r="K19893" t="s">
        <v>13</v>
      </c>
      <c r="L19893" t="s">
        <v>7</v>
      </c>
    </row>
    <row r="19894" spans="1:12" x14ac:dyDescent="0.25">
      <c r="A19894" t="s">
        <v>10126</v>
      </c>
      <c r="D19894"/>
      <c r="E19894"/>
      <c r="F19894" t="s">
        <v>19813</v>
      </c>
      <c r="G19894" t="s">
        <v>5</v>
      </c>
      <c r="K19894" t="s">
        <v>13</v>
      </c>
      <c r="L19894" t="s">
        <v>7</v>
      </c>
    </row>
    <row r="19895" spans="1:12" x14ac:dyDescent="0.25">
      <c r="A19895" t="s">
        <v>10127</v>
      </c>
      <c r="D19895"/>
      <c r="E19895"/>
      <c r="F19895" t="s">
        <v>19813</v>
      </c>
      <c r="G19895" t="s">
        <v>5</v>
      </c>
      <c r="J19895" t="s">
        <v>165</v>
      </c>
      <c r="L19895" t="s">
        <v>7</v>
      </c>
    </row>
    <row r="19896" spans="1:12" x14ac:dyDescent="0.25">
      <c r="A19896" t="s">
        <v>23860</v>
      </c>
      <c r="B19896" t="s">
        <v>23861</v>
      </c>
      <c r="D19896"/>
      <c r="E19896"/>
      <c r="F19896" t="s">
        <v>19813</v>
      </c>
      <c r="G19896" t="s">
        <v>5</v>
      </c>
      <c r="H19896" t="s">
        <v>25172</v>
      </c>
      <c r="I19896" t="s">
        <v>66</v>
      </c>
      <c r="J19896" t="s">
        <v>165</v>
      </c>
      <c r="K19896" t="s">
        <v>13</v>
      </c>
      <c r="L19896" t="s">
        <v>7</v>
      </c>
    </row>
    <row r="19897" spans="1:12" x14ac:dyDescent="0.25">
      <c r="A19897" t="s">
        <v>10128</v>
      </c>
      <c r="D19897"/>
      <c r="E19897"/>
      <c r="F19897" t="s">
        <v>19813</v>
      </c>
      <c r="G19897" t="s">
        <v>5</v>
      </c>
      <c r="J19897" t="s">
        <v>165</v>
      </c>
      <c r="K19897" t="s">
        <v>13</v>
      </c>
      <c r="L19897" t="s">
        <v>7</v>
      </c>
    </row>
    <row r="19898" spans="1:12" x14ac:dyDescent="0.25">
      <c r="A19898" t="s">
        <v>10129</v>
      </c>
      <c r="D19898"/>
      <c r="E19898"/>
      <c r="F19898" t="s">
        <v>19813</v>
      </c>
      <c r="G19898" t="s">
        <v>5</v>
      </c>
      <c r="J19898" t="s">
        <v>165</v>
      </c>
      <c r="K19898" t="s">
        <v>13</v>
      </c>
      <c r="L19898" t="s">
        <v>7</v>
      </c>
    </row>
    <row r="19899" spans="1:12" x14ac:dyDescent="0.25">
      <c r="A19899" t="s">
        <v>10130</v>
      </c>
      <c r="D19899"/>
      <c r="E19899"/>
      <c r="F19899" t="s">
        <v>19813</v>
      </c>
      <c r="G19899" t="s">
        <v>5</v>
      </c>
      <c r="K19899" t="s">
        <v>52</v>
      </c>
      <c r="L19899" t="s">
        <v>7</v>
      </c>
    </row>
    <row r="19900" spans="1:12" x14ac:dyDescent="0.25">
      <c r="A19900" t="s">
        <v>10131</v>
      </c>
      <c r="D19900"/>
      <c r="E19900"/>
      <c r="F19900" t="s">
        <v>19813</v>
      </c>
      <c r="G19900" t="s">
        <v>5</v>
      </c>
      <c r="J19900" t="s">
        <v>153</v>
      </c>
      <c r="K19900" t="s">
        <v>13</v>
      </c>
      <c r="L19900" t="s">
        <v>7</v>
      </c>
    </row>
    <row r="19901" spans="1:12" x14ac:dyDescent="0.25">
      <c r="A19901" t="s">
        <v>23862</v>
      </c>
      <c r="B19901" t="s">
        <v>23863</v>
      </c>
      <c r="D19901"/>
      <c r="E19901"/>
      <c r="F19901" t="s">
        <v>19815</v>
      </c>
      <c r="G19901" t="s">
        <v>11119</v>
      </c>
      <c r="H19901" t="s">
        <v>25172</v>
      </c>
      <c r="I19901" t="s">
        <v>66</v>
      </c>
      <c r="K19901" t="s">
        <v>13</v>
      </c>
      <c r="L19901" t="s">
        <v>7</v>
      </c>
    </row>
    <row r="19902" spans="1:12" x14ac:dyDescent="0.25">
      <c r="A19902" t="s">
        <v>10132</v>
      </c>
      <c r="D19902"/>
      <c r="E19902"/>
      <c r="F19902" t="s">
        <v>19813</v>
      </c>
      <c r="G19902" t="s">
        <v>5</v>
      </c>
      <c r="K19902" t="s">
        <v>52</v>
      </c>
      <c r="L19902" t="s">
        <v>7</v>
      </c>
    </row>
    <row r="19903" spans="1:12" x14ac:dyDescent="0.25">
      <c r="A19903" t="s">
        <v>18466</v>
      </c>
      <c r="D19903"/>
      <c r="E19903"/>
      <c r="F19903" t="s">
        <v>19815</v>
      </c>
      <c r="G19903" t="s">
        <v>11119</v>
      </c>
      <c r="K19903" t="s">
        <v>13</v>
      </c>
      <c r="L19903" t="s">
        <v>7</v>
      </c>
    </row>
    <row r="19904" spans="1:12" x14ac:dyDescent="0.25">
      <c r="A19904" t="s">
        <v>10133</v>
      </c>
      <c r="D19904"/>
      <c r="E19904"/>
      <c r="F19904" t="s">
        <v>19813</v>
      </c>
      <c r="G19904" t="s">
        <v>5</v>
      </c>
      <c r="K19904" t="s">
        <v>13</v>
      </c>
      <c r="L19904" t="s">
        <v>7</v>
      </c>
    </row>
    <row r="19905" spans="1:12" x14ac:dyDescent="0.25">
      <c r="A19905" t="s">
        <v>18467</v>
      </c>
      <c r="B19905" t="s">
        <v>45028</v>
      </c>
      <c r="D19905"/>
      <c r="E19905"/>
      <c r="F19905" t="s">
        <v>19815</v>
      </c>
      <c r="G19905" t="s">
        <v>11119</v>
      </c>
      <c r="H19905" t="s">
        <v>25172</v>
      </c>
      <c r="K19905" t="s">
        <v>13</v>
      </c>
      <c r="L19905" t="s">
        <v>7</v>
      </c>
    </row>
    <row r="19906" spans="1:12" x14ac:dyDescent="0.25">
      <c r="A19906" t="s">
        <v>10134</v>
      </c>
      <c r="D19906"/>
      <c r="E19906"/>
      <c r="F19906" t="s">
        <v>19813</v>
      </c>
      <c r="G19906" t="s">
        <v>5</v>
      </c>
      <c r="K19906" t="s">
        <v>13</v>
      </c>
      <c r="L19906" t="s">
        <v>7</v>
      </c>
    </row>
    <row r="19907" spans="1:12" x14ac:dyDescent="0.25">
      <c r="A19907" t="s">
        <v>10135</v>
      </c>
      <c r="D19907"/>
      <c r="E19907"/>
      <c r="F19907" t="s">
        <v>19813</v>
      </c>
      <c r="G19907" t="s">
        <v>5</v>
      </c>
      <c r="K19907" t="s">
        <v>13</v>
      </c>
      <c r="L19907" t="s">
        <v>7</v>
      </c>
    </row>
    <row r="19908" spans="1:12" x14ac:dyDescent="0.25">
      <c r="A19908" t="s">
        <v>18468</v>
      </c>
      <c r="B19908" t="s">
        <v>45029</v>
      </c>
      <c r="D19908"/>
      <c r="E19908"/>
      <c r="F19908" t="s">
        <v>19815</v>
      </c>
      <c r="G19908" t="s">
        <v>11119</v>
      </c>
      <c r="H19908" t="s">
        <v>25172</v>
      </c>
      <c r="K19908" t="s">
        <v>13</v>
      </c>
      <c r="L19908" t="s">
        <v>7</v>
      </c>
    </row>
    <row r="19909" spans="1:12" x14ac:dyDescent="0.25">
      <c r="A19909" t="s">
        <v>10136</v>
      </c>
      <c r="D19909"/>
      <c r="E19909"/>
      <c r="F19909" t="s">
        <v>19813</v>
      </c>
      <c r="G19909" t="s">
        <v>5</v>
      </c>
      <c r="K19909" t="s">
        <v>201</v>
      </c>
      <c r="L19909" t="s">
        <v>7</v>
      </c>
    </row>
    <row r="19910" spans="1:12" x14ac:dyDescent="0.25">
      <c r="A19910" t="s">
        <v>10137</v>
      </c>
      <c r="D19910"/>
      <c r="E19910"/>
      <c r="F19910" t="s">
        <v>19813</v>
      </c>
      <c r="G19910" t="s">
        <v>5</v>
      </c>
      <c r="J19910" t="s">
        <v>290</v>
      </c>
      <c r="K19910" t="s">
        <v>13</v>
      </c>
      <c r="L19910" t="s">
        <v>7</v>
      </c>
    </row>
    <row r="19911" spans="1:12" x14ac:dyDescent="0.25">
      <c r="A19911" t="s">
        <v>23864</v>
      </c>
      <c r="B19911" t="s">
        <v>23865</v>
      </c>
      <c r="D19911"/>
      <c r="E19911"/>
      <c r="F19911" t="s">
        <v>19813</v>
      </c>
      <c r="G19911" t="s">
        <v>5</v>
      </c>
      <c r="H19911" t="s">
        <v>25167</v>
      </c>
      <c r="I19911" t="s">
        <v>350</v>
      </c>
      <c r="J19911" t="s">
        <v>64</v>
      </c>
      <c r="K19911" t="s">
        <v>13</v>
      </c>
      <c r="L19911" t="s">
        <v>7</v>
      </c>
    </row>
    <row r="19912" spans="1:12" x14ac:dyDescent="0.25">
      <c r="A19912" t="s">
        <v>18469</v>
      </c>
      <c r="D19912"/>
      <c r="E19912"/>
      <c r="F19912" t="s">
        <v>19815</v>
      </c>
      <c r="G19912" t="s">
        <v>11119</v>
      </c>
      <c r="K19912" t="s">
        <v>13</v>
      </c>
      <c r="L19912" t="s">
        <v>7</v>
      </c>
    </row>
    <row r="19913" spans="1:12" x14ac:dyDescent="0.25">
      <c r="A19913" t="s">
        <v>10138</v>
      </c>
      <c r="D19913"/>
      <c r="E19913"/>
      <c r="F19913" t="s">
        <v>19813</v>
      </c>
      <c r="G19913" t="s">
        <v>5</v>
      </c>
      <c r="K19913" t="s">
        <v>13</v>
      </c>
      <c r="L19913" t="s">
        <v>7</v>
      </c>
    </row>
    <row r="19914" spans="1:12" x14ac:dyDescent="0.25">
      <c r="A19914" t="s">
        <v>10139</v>
      </c>
      <c r="D19914"/>
      <c r="E19914"/>
      <c r="F19914" t="s">
        <v>19813</v>
      </c>
      <c r="G19914" t="s">
        <v>5</v>
      </c>
      <c r="K19914" t="s">
        <v>13</v>
      </c>
      <c r="L19914" t="s">
        <v>7</v>
      </c>
    </row>
    <row r="19915" spans="1:12" x14ac:dyDescent="0.25">
      <c r="A19915" t="s">
        <v>23866</v>
      </c>
      <c r="B19915" t="s">
        <v>23867</v>
      </c>
      <c r="D19915"/>
      <c r="E19915"/>
      <c r="F19915" t="s">
        <v>19813</v>
      </c>
      <c r="G19915" t="s">
        <v>5</v>
      </c>
      <c r="H19915" t="s">
        <v>25164</v>
      </c>
      <c r="I19915" t="s">
        <v>109</v>
      </c>
      <c r="J19915" t="s">
        <v>344</v>
      </c>
      <c r="K19915" t="s">
        <v>13</v>
      </c>
      <c r="L19915" t="s">
        <v>7</v>
      </c>
    </row>
    <row r="19916" spans="1:12" x14ac:dyDescent="0.25">
      <c r="A19916" t="s">
        <v>10140</v>
      </c>
      <c r="D19916"/>
      <c r="E19916"/>
      <c r="F19916" t="s">
        <v>19813</v>
      </c>
      <c r="G19916" t="s">
        <v>5</v>
      </c>
      <c r="J19916" t="s">
        <v>117</v>
      </c>
      <c r="K19916" t="s">
        <v>706</v>
      </c>
      <c r="L19916" t="s">
        <v>7</v>
      </c>
    </row>
    <row r="19917" spans="1:12" x14ac:dyDescent="0.25">
      <c r="A19917" t="s">
        <v>10141</v>
      </c>
      <c r="D19917"/>
      <c r="E19917"/>
      <c r="F19917" t="s">
        <v>19813</v>
      </c>
      <c r="G19917" t="s">
        <v>5</v>
      </c>
      <c r="J19917" t="s">
        <v>93</v>
      </c>
      <c r="K19917" t="s">
        <v>13</v>
      </c>
      <c r="L19917" t="s">
        <v>7</v>
      </c>
    </row>
    <row r="19918" spans="1:12" x14ac:dyDescent="0.25">
      <c r="A19918" t="s">
        <v>18470</v>
      </c>
      <c r="D19918"/>
      <c r="E19918"/>
      <c r="F19918" t="s">
        <v>19815</v>
      </c>
      <c r="G19918" t="s">
        <v>11119</v>
      </c>
      <c r="K19918" t="s">
        <v>13</v>
      </c>
      <c r="L19918" t="s">
        <v>7</v>
      </c>
    </row>
    <row r="19919" spans="1:12" x14ac:dyDescent="0.25">
      <c r="A19919" t="s">
        <v>18471</v>
      </c>
      <c r="D19919"/>
      <c r="E19919"/>
      <c r="F19919" t="s">
        <v>19815</v>
      </c>
      <c r="G19919" t="s">
        <v>11119</v>
      </c>
      <c r="K19919" t="s">
        <v>13</v>
      </c>
      <c r="L19919" t="s">
        <v>7</v>
      </c>
    </row>
    <row r="19920" spans="1:12" x14ac:dyDescent="0.25">
      <c r="A19920" t="s">
        <v>18472</v>
      </c>
      <c r="D19920"/>
      <c r="E19920"/>
      <c r="F19920" t="s">
        <v>19815</v>
      </c>
      <c r="G19920" t="s">
        <v>11119</v>
      </c>
      <c r="K19920" t="s">
        <v>13</v>
      </c>
      <c r="L19920" t="s">
        <v>7</v>
      </c>
    </row>
    <row r="19921" spans="1:12" x14ac:dyDescent="0.25">
      <c r="A19921" t="s">
        <v>10142</v>
      </c>
      <c r="D19921"/>
      <c r="E19921"/>
      <c r="F19921" t="s">
        <v>19813</v>
      </c>
      <c r="G19921" t="s">
        <v>5</v>
      </c>
      <c r="J19921" t="s">
        <v>36</v>
      </c>
      <c r="K19921" t="s">
        <v>13</v>
      </c>
      <c r="L19921" t="s">
        <v>7</v>
      </c>
    </row>
    <row r="19922" spans="1:12" x14ac:dyDescent="0.25">
      <c r="A19922" t="s">
        <v>42660</v>
      </c>
      <c r="B19922" t="s">
        <v>43786</v>
      </c>
      <c r="D19922"/>
      <c r="E19922"/>
      <c r="F19922" t="s">
        <v>19814</v>
      </c>
      <c r="G19922" t="s">
        <v>3755</v>
      </c>
    </row>
    <row r="19923" spans="1:12" x14ac:dyDescent="0.25">
      <c r="A19923" t="s">
        <v>10143</v>
      </c>
      <c r="D19923"/>
      <c r="E19923"/>
      <c r="F19923" t="s">
        <v>19813</v>
      </c>
      <c r="G19923" t="s">
        <v>5</v>
      </c>
      <c r="K19923" t="s">
        <v>13</v>
      </c>
      <c r="L19923" t="s">
        <v>7</v>
      </c>
    </row>
    <row r="19924" spans="1:12" x14ac:dyDescent="0.25">
      <c r="A19924" t="s">
        <v>18473</v>
      </c>
      <c r="D19924"/>
      <c r="E19924"/>
      <c r="F19924" t="s">
        <v>19820</v>
      </c>
      <c r="G19924" t="s">
        <v>13866</v>
      </c>
      <c r="J19924" t="s">
        <v>64</v>
      </c>
      <c r="K19924" t="s">
        <v>52</v>
      </c>
      <c r="L19924" t="s">
        <v>7</v>
      </c>
    </row>
    <row r="19925" spans="1:12" x14ac:dyDescent="0.25">
      <c r="A19925" t="s">
        <v>10144</v>
      </c>
      <c r="D19925"/>
      <c r="E19925"/>
      <c r="F19925" t="s">
        <v>19813</v>
      </c>
      <c r="G19925" t="s">
        <v>5</v>
      </c>
      <c r="J19925" t="s">
        <v>117</v>
      </c>
      <c r="K19925" t="s">
        <v>13</v>
      </c>
      <c r="L19925" t="s">
        <v>7</v>
      </c>
    </row>
    <row r="19926" spans="1:12" x14ac:dyDescent="0.25">
      <c r="A19926" t="s">
        <v>18474</v>
      </c>
      <c r="D19926"/>
      <c r="E19926"/>
      <c r="F19926" t="s">
        <v>19815</v>
      </c>
      <c r="G19926" t="s">
        <v>11119</v>
      </c>
      <c r="K19926" t="s">
        <v>13</v>
      </c>
      <c r="L19926" t="s">
        <v>7</v>
      </c>
    </row>
    <row r="19927" spans="1:12" x14ac:dyDescent="0.25">
      <c r="A19927" t="s">
        <v>10145</v>
      </c>
      <c r="D19927"/>
      <c r="E19927"/>
      <c r="F19927" t="s">
        <v>19813</v>
      </c>
      <c r="G19927" t="s">
        <v>5</v>
      </c>
      <c r="K19927" t="s">
        <v>13</v>
      </c>
      <c r="L19927" t="s">
        <v>7</v>
      </c>
    </row>
    <row r="19928" spans="1:12" x14ac:dyDescent="0.25">
      <c r="A19928" t="s">
        <v>10146</v>
      </c>
      <c r="D19928"/>
      <c r="E19928"/>
      <c r="F19928" t="s">
        <v>19813</v>
      </c>
      <c r="G19928" t="s">
        <v>5</v>
      </c>
      <c r="K19928" t="s">
        <v>13</v>
      </c>
      <c r="L19928" t="s">
        <v>7</v>
      </c>
    </row>
    <row r="19929" spans="1:12" x14ac:dyDescent="0.25">
      <c r="A19929" t="s">
        <v>10147</v>
      </c>
      <c r="D19929"/>
      <c r="E19929"/>
      <c r="F19929" t="s">
        <v>19813</v>
      </c>
      <c r="G19929" t="s">
        <v>5</v>
      </c>
      <c r="K19929" t="s">
        <v>13</v>
      </c>
      <c r="L19929" t="s">
        <v>7</v>
      </c>
    </row>
    <row r="19930" spans="1:12" x14ac:dyDescent="0.25">
      <c r="A19930" t="s">
        <v>10148</v>
      </c>
      <c r="D19930"/>
      <c r="E19930"/>
      <c r="F19930" t="s">
        <v>19813</v>
      </c>
      <c r="G19930" t="s">
        <v>5</v>
      </c>
      <c r="J19930" t="s">
        <v>64</v>
      </c>
      <c r="K19930" t="s">
        <v>52</v>
      </c>
      <c r="L19930" t="s">
        <v>7</v>
      </c>
    </row>
    <row r="19931" spans="1:12" x14ac:dyDescent="0.25">
      <c r="A19931" t="s">
        <v>10149</v>
      </c>
      <c r="D19931"/>
      <c r="E19931"/>
      <c r="F19931" t="s">
        <v>19813</v>
      </c>
      <c r="G19931" t="s">
        <v>5</v>
      </c>
      <c r="J19931" t="s">
        <v>28</v>
      </c>
      <c r="K19931" t="s">
        <v>13</v>
      </c>
      <c r="L19931" t="s">
        <v>7</v>
      </c>
    </row>
    <row r="19932" spans="1:12" x14ac:dyDescent="0.25">
      <c r="A19932" t="s">
        <v>18475</v>
      </c>
      <c r="D19932"/>
      <c r="E19932"/>
      <c r="F19932" t="s">
        <v>19815</v>
      </c>
      <c r="G19932" t="s">
        <v>11119</v>
      </c>
      <c r="J19932" t="s">
        <v>165</v>
      </c>
      <c r="K19932" t="s">
        <v>13</v>
      </c>
      <c r="L19932" t="s">
        <v>7</v>
      </c>
    </row>
    <row r="19933" spans="1:12" x14ac:dyDescent="0.25">
      <c r="A19933" t="s">
        <v>10150</v>
      </c>
      <c r="D19933"/>
      <c r="E19933"/>
      <c r="F19933" t="s">
        <v>19813</v>
      </c>
      <c r="G19933" t="s">
        <v>5</v>
      </c>
      <c r="K19933" t="s">
        <v>13</v>
      </c>
      <c r="L19933" t="s">
        <v>7</v>
      </c>
    </row>
    <row r="19934" spans="1:12" x14ac:dyDescent="0.25">
      <c r="A19934" t="s">
        <v>18476</v>
      </c>
      <c r="D19934"/>
      <c r="E19934"/>
      <c r="F19934" t="s">
        <v>15454</v>
      </c>
      <c r="G19934" t="s">
        <v>25160</v>
      </c>
      <c r="K19934" t="s">
        <v>128</v>
      </c>
      <c r="L19934" t="s">
        <v>7</v>
      </c>
    </row>
    <row r="19935" spans="1:12" x14ac:dyDescent="0.25">
      <c r="A19935" t="s">
        <v>10151</v>
      </c>
      <c r="D19935"/>
      <c r="E19935"/>
      <c r="F19935" t="s">
        <v>19813</v>
      </c>
      <c r="G19935" t="s">
        <v>5</v>
      </c>
      <c r="K19935" t="s">
        <v>13</v>
      </c>
      <c r="L19935" t="s">
        <v>7</v>
      </c>
    </row>
    <row r="19936" spans="1:12" x14ac:dyDescent="0.25">
      <c r="A19936" t="s">
        <v>10152</v>
      </c>
      <c r="D19936"/>
      <c r="E19936"/>
      <c r="F19936" t="s">
        <v>19813</v>
      </c>
      <c r="G19936" t="s">
        <v>5</v>
      </c>
      <c r="J19936" t="s">
        <v>86</v>
      </c>
      <c r="K19936" t="s">
        <v>141</v>
      </c>
      <c r="L19936" t="s">
        <v>7</v>
      </c>
    </row>
    <row r="19937" spans="1:12" x14ac:dyDescent="0.25">
      <c r="A19937" t="s">
        <v>10153</v>
      </c>
      <c r="D19937"/>
      <c r="E19937"/>
      <c r="F19937" t="s">
        <v>19813</v>
      </c>
      <c r="G19937" t="s">
        <v>5</v>
      </c>
      <c r="J19937" t="s">
        <v>165</v>
      </c>
      <c r="K19937" t="s">
        <v>13</v>
      </c>
      <c r="L19937" t="s">
        <v>7</v>
      </c>
    </row>
    <row r="19938" spans="1:12" x14ac:dyDescent="0.25">
      <c r="A19938" t="s">
        <v>10154</v>
      </c>
      <c r="D19938"/>
      <c r="E19938"/>
      <c r="F19938" t="s">
        <v>19813</v>
      </c>
      <c r="G19938" t="s">
        <v>5</v>
      </c>
      <c r="J19938" t="s">
        <v>15</v>
      </c>
      <c r="K19938" t="s">
        <v>13</v>
      </c>
      <c r="L19938" t="s">
        <v>7</v>
      </c>
    </row>
    <row r="19939" spans="1:12" x14ac:dyDescent="0.25">
      <c r="A19939" t="s">
        <v>18477</v>
      </c>
      <c r="B19939" t="s">
        <v>45030</v>
      </c>
      <c r="D19939"/>
      <c r="E19939"/>
      <c r="F19939" t="s">
        <v>19815</v>
      </c>
      <c r="G19939" t="s">
        <v>11119</v>
      </c>
      <c r="H19939" t="s">
        <v>25172</v>
      </c>
      <c r="K19939" t="s">
        <v>13</v>
      </c>
      <c r="L19939" t="s">
        <v>7</v>
      </c>
    </row>
    <row r="19940" spans="1:12" x14ac:dyDescent="0.25">
      <c r="A19940" t="s">
        <v>10155</v>
      </c>
      <c r="D19940"/>
      <c r="E19940"/>
      <c r="F19940" t="s">
        <v>19813</v>
      </c>
      <c r="G19940" t="s">
        <v>5</v>
      </c>
      <c r="J19940" t="s">
        <v>368</v>
      </c>
      <c r="K19940" t="s">
        <v>13</v>
      </c>
      <c r="L19940" t="s">
        <v>7</v>
      </c>
    </row>
    <row r="19941" spans="1:12" x14ac:dyDescent="0.25">
      <c r="A19941" t="s">
        <v>10156</v>
      </c>
      <c r="D19941"/>
      <c r="E19941"/>
      <c r="F19941" t="s">
        <v>19813</v>
      </c>
      <c r="G19941" t="s">
        <v>5</v>
      </c>
      <c r="K19941" t="s">
        <v>13</v>
      </c>
      <c r="L19941" t="s">
        <v>7</v>
      </c>
    </row>
    <row r="19942" spans="1:12" x14ac:dyDescent="0.25">
      <c r="A19942" t="s">
        <v>10157</v>
      </c>
      <c r="D19942"/>
      <c r="E19942"/>
      <c r="F19942" t="s">
        <v>19813</v>
      </c>
      <c r="G19942" t="s">
        <v>5</v>
      </c>
      <c r="J19942" t="s">
        <v>368</v>
      </c>
      <c r="K19942" t="s">
        <v>13</v>
      </c>
      <c r="L19942" t="s">
        <v>7</v>
      </c>
    </row>
    <row r="19943" spans="1:12" x14ac:dyDescent="0.25">
      <c r="A19943" t="s">
        <v>10158</v>
      </c>
      <c r="D19943"/>
      <c r="E19943"/>
      <c r="F19943" t="s">
        <v>19813</v>
      </c>
      <c r="G19943" t="s">
        <v>5</v>
      </c>
      <c r="K19943" t="s">
        <v>13</v>
      </c>
      <c r="L19943" t="s">
        <v>7</v>
      </c>
    </row>
    <row r="19944" spans="1:12" x14ac:dyDescent="0.25">
      <c r="A19944" t="s">
        <v>18478</v>
      </c>
      <c r="D19944"/>
      <c r="E19944"/>
      <c r="F19944" t="s">
        <v>19815</v>
      </c>
      <c r="G19944" t="s">
        <v>11119</v>
      </c>
      <c r="K19944" t="s">
        <v>13</v>
      </c>
      <c r="L19944" t="s">
        <v>7</v>
      </c>
    </row>
    <row r="19945" spans="1:12" x14ac:dyDescent="0.25">
      <c r="A19945" t="s">
        <v>10159</v>
      </c>
      <c r="D19945"/>
      <c r="E19945"/>
      <c r="F19945" t="s">
        <v>19813</v>
      </c>
      <c r="G19945" t="s">
        <v>5</v>
      </c>
      <c r="K19945" t="s">
        <v>13</v>
      </c>
      <c r="L19945" t="s">
        <v>7</v>
      </c>
    </row>
    <row r="19946" spans="1:12" x14ac:dyDescent="0.25">
      <c r="A19946" t="s">
        <v>10160</v>
      </c>
      <c r="C19946" t="s">
        <v>25840</v>
      </c>
      <c r="D19946"/>
      <c r="E19946"/>
      <c r="F19946" t="s">
        <v>19813</v>
      </c>
      <c r="G19946" t="s">
        <v>5</v>
      </c>
      <c r="H19946" t="s">
        <v>25613</v>
      </c>
      <c r="I19946" t="s">
        <v>327</v>
      </c>
      <c r="K19946" t="s">
        <v>13</v>
      </c>
      <c r="L19946" t="s">
        <v>7</v>
      </c>
    </row>
    <row r="19947" spans="1:12" x14ac:dyDescent="0.25">
      <c r="A19947" t="s">
        <v>10161</v>
      </c>
      <c r="D19947"/>
      <c r="E19947"/>
      <c r="F19947" t="s">
        <v>19813</v>
      </c>
      <c r="G19947" t="s">
        <v>5</v>
      </c>
      <c r="K19947" t="s">
        <v>13</v>
      </c>
      <c r="L19947" t="s">
        <v>7</v>
      </c>
    </row>
    <row r="19948" spans="1:12" x14ac:dyDescent="0.25">
      <c r="A19948" t="s">
        <v>42661</v>
      </c>
      <c r="B19948" t="s">
        <v>43787</v>
      </c>
      <c r="D19948"/>
      <c r="E19948"/>
      <c r="F19948" t="s">
        <v>19814</v>
      </c>
      <c r="G19948" t="s">
        <v>3755</v>
      </c>
    </row>
    <row r="19949" spans="1:12" x14ac:dyDescent="0.25">
      <c r="A19949" t="s">
        <v>10162</v>
      </c>
      <c r="D19949"/>
      <c r="E19949"/>
      <c r="F19949" t="s">
        <v>19813</v>
      </c>
      <c r="G19949" t="s">
        <v>5</v>
      </c>
      <c r="K19949" t="s">
        <v>13</v>
      </c>
      <c r="L19949" t="s">
        <v>7</v>
      </c>
    </row>
    <row r="19950" spans="1:12" x14ac:dyDescent="0.25">
      <c r="A19950" t="s">
        <v>10163</v>
      </c>
      <c r="D19950"/>
      <c r="E19950"/>
      <c r="F19950" t="s">
        <v>19813</v>
      </c>
      <c r="G19950" t="s">
        <v>5</v>
      </c>
      <c r="J19950" t="s">
        <v>86</v>
      </c>
      <c r="K19950" t="s">
        <v>13</v>
      </c>
      <c r="L19950" t="s">
        <v>7</v>
      </c>
    </row>
    <row r="19951" spans="1:12" x14ac:dyDescent="0.25">
      <c r="A19951" t="s">
        <v>10164</v>
      </c>
      <c r="D19951"/>
      <c r="E19951"/>
      <c r="F19951" t="s">
        <v>19813</v>
      </c>
      <c r="G19951" t="s">
        <v>5</v>
      </c>
      <c r="K19951" t="s">
        <v>13</v>
      </c>
      <c r="L19951" t="s">
        <v>7</v>
      </c>
    </row>
    <row r="19952" spans="1:12" x14ac:dyDescent="0.25">
      <c r="A19952" t="s">
        <v>10165</v>
      </c>
      <c r="D19952"/>
      <c r="E19952"/>
      <c r="F19952" t="s">
        <v>19813</v>
      </c>
      <c r="G19952" t="s">
        <v>5</v>
      </c>
      <c r="K19952" t="s">
        <v>13</v>
      </c>
      <c r="L19952" t="s">
        <v>7</v>
      </c>
    </row>
    <row r="19953" spans="1:12" x14ac:dyDescent="0.25">
      <c r="A19953" t="s">
        <v>10166</v>
      </c>
      <c r="D19953"/>
      <c r="E19953"/>
      <c r="F19953" t="s">
        <v>19813</v>
      </c>
      <c r="G19953" t="s">
        <v>5</v>
      </c>
      <c r="K19953" t="s">
        <v>13</v>
      </c>
      <c r="L19953" t="s">
        <v>7</v>
      </c>
    </row>
    <row r="19954" spans="1:12" x14ac:dyDescent="0.25">
      <c r="A19954" t="s">
        <v>10167</v>
      </c>
      <c r="D19954"/>
      <c r="E19954"/>
      <c r="F19954" t="s">
        <v>19813</v>
      </c>
      <c r="G19954" t="s">
        <v>5</v>
      </c>
      <c r="K19954" t="s">
        <v>13</v>
      </c>
      <c r="L19954" t="s">
        <v>7</v>
      </c>
    </row>
    <row r="19955" spans="1:12" x14ac:dyDescent="0.25">
      <c r="A19955" t="s">
        <v>23868</v>
      </c>
      <c r="B19955" t="s">
        <v>23869</v>
      </c>
      <c r="D19955"/>
      <c r="E19955"/>
      <c r="F19955" t="s">
        <v>19813</v>
      </c>
      <c r="G19955" t="s">
        <v>5</v>
      </c>
      <c r="H19955" t="s">
        <v>26326</v>
      </c>
      <c r="I19955" t="s">
        <v>299</v>
      </c>
      <c r="K19955" t="s">
        <v>13</v>
      </c>
      <c r="L19955" t="s">
        <v>7</v>
      </c>
    </row>
    <row r="19956" spans="1:12" x14ac:dyDescent="0.25">
      <c r="A19956" t="s">
        <v>10168</v>
      </c>
      <c r="D19956"/>
      <c r="E19956"/>
      <c r="F19956" t="s">
        <v>19813</v>
      </c>
      <c r="G19956" t="s">
        <v>5</v>
      </c>
      <c r="J19956" t="s">
        <v>153</v>
      </c>
      <c r="K19956" t="s">
        <v>13</v>
      </c>
      <c r="L19956" t="s">
        <v>7</v>
      </c>
    </row>
    <row r="19957" spans="1:12" x14ac:dyDescent="0.25">
      <c r="A19957" t="s">
        <v>10169</v>
      </c>
      <c r="D19957"/>
      <c r="E19957"/>
      <c r="F19957" t="s">
        <v>19813</v>
      </c>
      <c r="G19957" t="s">
        <v>5</v>
      </c>
      <c r="K19957" t="s">
        <v>13</v>
      </c>
      <c r="L19957" t="s">
        <v>7</v>
      </c>
    </row>
    <row r="19958" spans="1:12" x14ac:dyDescent="0.25">
      <c r="A19958" t="s">
        <v>10170</v>
      </c>
      <c r="D19958"/>
      <c r="E19958"/>
      <c r="F19958" t="s">
        <v>19813</v>
      </c>
      <c r="G19958" t="s">
        <v>5</v>
      </c>
      <c r="K19958" t="s">
        <v>13</v>
      </c>
      <c r="L19958" t="s">
        <v>7</v>
      </c>
    </row>
    <row r="19959" spans="1:12" x14ac:dyDescent="0.25">
      <c r="A19959" t="s">
        <v>10171</v>
      </c>
      <c r="D19959"/>
      <c r="E19959"/>
      <c r="F19959" t="s">
        <v>19813</v>
      </c>
      <c r="G19959" t="s">
        <v>5</v>
      </c>
      <c r="K19959" t="s">
        <v>13</v>
      </c>
      <c r="L19959" t="s">
        <v>7</v>
      </c>
    </row>
    <row r="19960" spans="1:12" x14ac:dyDescent="0.25">
      <c r="A19960" t="s">
        <v>10172</v>
      </c>
      <c r="D19960"/>
      <c r="E19960"/>
      <c r="F19960" t="s">
        <v>19813</v>
      </c>
      <c r="G19960" t="s">
        <v>5</v>
      </c>
      <c r="K19960" t="s">
        <v>52</v>
      </c>
      <c r="L19960" t="s">
        <v>7</v>
      </c>
    </row>
    <row r="19961" spans="1:12" x14ac:dyDescent="0.25">
      <c r="A19961" t="s">
        <v>10173</v>
      </c>
      <c r="D19961"/>
      <c r="E19961"/>
      <c r="F19961" t="s">
        <v>19813</v>
      </c>
      <c r="G19961" t="s">
        <v>5</v>
      </c>
      <c r="K19961" t="s">
        <v>13</v>
      </c>
      <c r="L19961" t="s">
        <v>7</v>
      </c>
    </row>
    <row r="19962" spans="1:12" x14ac:dyDescent="0.25">
      <c r="A19962" t="s">
        <v>10174</v>
      </c>
      <c r="D19962"/>
      <c r="E19962"/>
      <c r="F19962" t="s">
        <v>19813</v>
      </c>
      <c r="G19962" t="s">
        <v>5</v>
      </c>
      <c r="K19962" t="s">
        <v>13</v>
      </c>
      <c r="L19962" t="s">
        <v>7</v>
      </c>
    </row>
    <row r="19963" spans="1:12" x14ac:dyDescent="0.25">
      <c r="A19963" t="s">
        <v>10175</v>
      </c>
      <c r="D19963"/>
      <c r="E19963"/>
      <c r="F19963" t="s">
        <v>19813</v>
      </c>
      <c r="G19963" t="s">
        <v>5</v>
      </c>
      <c r="K19963" t="s">
        <v>128</v>
      </c>
      <c r="L19963" t="s">
        <v>7</v>
      </c>
    </row>
    <row r="19964" spans="1:12" x14ac:dyDescent="0.25">
      <c r="A19964" t="s">
        <v>10176</v>
      </c>
      <c r="D19964"/>
      <c r="E19964"/>
      <c r="F19964" t="s">
        <v>19813</v>
      </c>
      <c r="G19964" t="s">
        <v>5</v>
      </c>
      <c r="K19964" t="s">
        <v>13</v>
      </c>
      <c r="L19964" t="s">
        <v>7</v>
      </c>
    </row>
    <row r="19965" spans="1:12" x14ac:dyDescent="0.25">
      <c r="A19965" t="s">
        <v>10177</v>
      </c>
      <c r="D19965"/>
      <c r="E19965"/>
      <c r="F19965" t="s">
        <v>19813</v>
      </c>
      <c r="G19965" t="s">
        <v>5</v>
      </c>
      <c r="J19965" t="s">
        <v>100</v>
      </c>
      <c r="K19965" t="s">
        <v>13</v>
      </c>
      <c r="L19965" t="s">
        <v>7</v>
      </c>
    </row>
    <row r="19966" spans="1:12" x14ac:dyDescent="0.25">
      <c r="A19966" t="s">
        <v>10178</v>
      </c>
      <c r="D19966"/>
      <c r="E19966"/>
      <c r="F19966" t="s">
        <v>19813</v>
      </c>
      <c r="G19966" t="s">
        <v>5</v>
      </c>
      <c r="K19966" t="s">
        <v>23</v>
      </c>
      <c r="L19966" t="s">
        <v>7</v>
      </c>
    </row>
    <row r="19967" spans="1:12" x14ac:dyDescent="0.25">
      <c r="A19967" t="s">
        <v>10179</v>
      </c>
      <c r="D19967"/>
      <c r="E19967"/>
      <c r="F19967" t="s">
        <v>19813</v>
      </c>
      <c r="G19967" t="s">
        <v>5</v>
      </c>
      <c r="J19967" t="s">
        <v>153</v>
      </c>
      <c r="K19967" t="s">
        <v>13</v>
      </c>
      <c r="L19967" t="s">
        <v>7</v>
      </c>
    </row>
    <row r="19968" spans="1:12" x14ac:dyDescent="0.25">
      <c r="A19968" t="s">
        <v>10180</v>
      </c>
      <c r="D19968"/>
      <c r="E19968"/>
      <c r="F19968" t="s">
        <v>19813</v>
      </c>
      <c r="G19968" t="s">
        <v>5</v>
      </c>
      <c r="J19968" t="s">
        <v>153</v>
      </c>
      <c r="K19968" t="s">
        <v>13</v>
      </c>
      <c r="L19968" t="s">
        <v>7</v>
      </c>
    </row>
    <row r="19969" spans="1:12" x14ac:dyDescent="0.25">
      <c r="A19969" t="s">
        <v>18479</v>
      </c>
      <c r="D19969"/>
      <c r="E19969"/>
      <c r="F19969" t="s">
        <v>19816</v>
      </c>
      <c r="G19969" t="s">
        <v>14016</v>
      </c>
      <c r="J19969" t="s">
        <v>26</v>
      </c>
      <c r="K19969" t="s">
        <v>13</v>
      </c>
      <c r="L19969" t="s">
        <v>3119</v>
      </c>
    </row>
    <row r="19970" spans="1:12" x14ac:dyDescent="0.25">
      <c r="A19970" t="s">
        <v>10181</v>
      </c>
      <c r="D19970"/>
      <c r="E19970"/>
      <c r="F19970" t="s">
        <v>19813</v>
      </c>
      <c r="G19970" t="s">
        <v>5</v>
      </c>
      <c r="K19970" t="s">
        <v>52</v>
      </c>
      <c r="L19970" t="s">
        <v>7</v>
      </c>
    </row>
    <row r="19971" spans="1:12" x14ac:dyDescent="0.25">
      <c r="A19971" t="s">
        <v>10182</v>
      </c>
      <c r="D19971"/>
      <c r="E19971"/>
      <c r="F19971" t="s">
        <v>19813</v>
      </c>
      <c r="G19971" t="s">
        <v>5</v>
      </c>
      <c r="J19971" s="2"/>
      <c r="K19971" t="s">
        <v>13</v>
      </c>
      <c r="L19971" t="s">
        <v>7</v>
      </c>
    </row>
    <row r="19972" spans="1:12" x14ac:dyDescent="0.25">
      <c r="A19972" t="s">
        <v>10183</v>
      </c>
      <c r="D19972"/>
      <c r="E19972"/>
      <c r="F19972" t="s">
        <v>19813</v>
      </c>
      <c r="G19972" t="s">
        <v>5</v>
      </c>
      <c r="J19972" t="s">
        <v>290</v>
      </c>
      <c r="K19972" t="s">
        <v>13</v>
      </c>
      <c r="L19972" t="s">
        <v>7</v>
      </c>
    </row>
    <row r="19973" spans="1:12" x14ac:dyDescent="0.25">
      <c r="A19973" t="s">
        <v>10184</v>
      </c>
      <c r="C19973" t="s">
        <v>25841</v>
      </c>
      <c r="D19973"/>
      <c r="E19973"/>
      <c r="F19973" t="s">
        <v>19813</v>
      </c>
      <c r="G19973" t="s">
        <v>5</v>
      </c>
      <c r="H19973" t="s">
        <v>25613</v>
      </c>
      <c r="I19973" t="s">
        <v>327</v>
      </c>
      <c r="K19973" t="s">
        <v>13</v>
      </c>
      <c r="L19973" t="s">
        <v>7</v>
      </c>
    </row>
    <row r="19974" spans="1:12" x14ac:dyDescent="0.25">
      <c r="A19974" t="s">
        <v>10185</v>
      </c>
      <c r="D19974"/>
      <c r="E19974"/>
      <c r="F19974" t="s">
        <v>19813</v>
      </c>
      <c r="G19974" t="s">
        <v>5</v>
      </c>
      <c r="J19974" t="s">
        <v>86</v>
      </c>
      <c r="K19974" t="s">
        <v>13</v>
      </c>
      <c r="L19974" t="s">
        <v>7</v>
      </c>
    </row>
    <row r="19975" spans="1:12" x14ac:dyDescent="0.25">
      <c r="A19975" t="s">
        <v>10186</v>
      </c>
      <c r="D19975"/>
      <c r="E19975"/>
      <c r="F19975" t="s">
        <v>19813</v>
      </c>
      <c r="G19975" t="s">
        <v>5</v>
      </c>
      <c r="J19975" t="s">
        <v>19</v>
      </c>
      <c r="K19975" t="s">
        <v>13</v>
      </c>
      <c r="L19975" t="s">
        <v>7</v>
      </c>
    </row>
    <row r="19976" spans="1:12" x14ac:dyDescent="0.25">
      <c r="A19976" t="s">
        <v>10187</v>
      </c>
      <c r="D19976"/>
      <c r="E19976"/>
      <c r="F19976" t="s">
        <v>19813</v>
      </c>
      <c r="G19976" t="s">
        <v>5</v>
      </c>
      <c r="J19976" t="s">
        <v>161</v>
      </c>
      <c r="K19976" t="s">
        <v>13</v>
      </c>
      <c r="L19976" t="s">
        <v>7</v>
      </c>
    </row>
    <row r="19977" spans="1:12" x14ac:dyDescent="0.25">
      <c r="A19977" t="s">
        <v>10188</v>
      </c>
      <c r="D19977"/>
      <c r="E19977"/>
      <c r="F19977" t="s">
        <v>19813</v>
      </c>
      <c r="G19977" t="s">
        <v>5</v>
      </c>
      <c r="K19977" t="s">
        <v>13</v>
      </c>
      <c r="L19977" t="s">
        <v>7</v>
      </c>
    </row>
    <row r="19978" spans="1:12" x14ac:dyDescent="0.25">
      <c r="A19978" t="s">
        <v>10189</v>
      </c>
      <c r="D19978"/>
      <c r="E19978"/>
      <c r="F19978" t="s">
        <v>19813</v>
      </c>
      <c r="G19978" t="s">
        <v>5</v>
      </c>
      <c r="K19978" t="s">
        <v>52</v>
      </c>
      <c r="L19978" t="s">
        <v>7</v>
      </c>
    </row>
    <row r="19979" spans="1:12" x14ac:dyDescent="0.25">
      <c r="A19979" t="s">
        <v>10190</v>
      </c>
      <c r="D19979"/>
      <c r="E19979"/>
      <c r="F19979" t="s">
        <v>19813</v>
      </c>
      <c r="G19979" t="s">
        <v>5</v>
      </c>
      <c r="J19979" t="s">
        <v>165</v>
      </c>
      <c r="K19979" t="s">
        <v>13</v>
      </c>
      <c r="L19979" t="s">
        <v>7</v>
      </c>
    </row>
    <row r="19980" spans="1:12" x14ac:dyDescent="0.25">
      <c r="A19980" t="s">
        <v>10191</v>
      </c>
      <c r="D19980"/>
      <c r="E19980"/>
      <c r="F19980" t="s">
        <v>19813</v>
      </c>
      <c r="G19980" t="s">
        <v>5</v>
      </c>
      <c r="K19980" t="s">
        <v>13</v>
      </c>
      <c r="L19980" t="s">
        <v>7</v>
      </c>
    </row>
    <row r="19981" spans="1:12" x14ac:dyDescent="0.25">
      <c r="A19981" t="s">
        <v>10192</v>
      </c>
      <c r="D19981"/>
      <c r="E19981"/>
      <c r="F19981" t="s">
        <v>19813</v>
      </c>
      <c r="G19981" t="s">
        <v>5</v>
      </c>
      <c r="K19981" t="s">
        <v>13</v>
      </c>
      <c r="L19981" t="s">
        <v>7</v>
      </c>
    </row>
    <row r="19982" spans="1:12" x14ac:dyDescent="0.25">
      <c r="A19982" t="s">
        <v>18480</v>
      </c>
      <c r="D19982"/>
      <c r="E19982"/>
      <c r="F19982" t="s">
        <v>19815</v>
      </c>
      <c r="G19982" t="s">
        <v>11119</v>
      </c>
      <c r="K19982" t="s">
        <v>13</v>
      </c>
      <c r="L19982" t="s">
        <v>7</v>
      </c>
    </row>
    <row r="19983" spans="1:12" x14ac:dyDescent="0.25">
      <c r="A19983" t="s">
        <v>18481</v>
      </c>
      <c r="D19983"/>
      <c r="E19983"/>
      <c r="F19983" t="s">
        <v>19815</v>
      </c>
      <c r="G19983" t="s">
        <v>11119</v>
      </c>
      <c r="K19983" t="s">
        <v>13</v>
      </c>
      <c r="L19983" t="s">
        <v>7</v>
      </c>
    </row>
    <row r="19984" spans="1:12" x14ac:dyDescent="0.25">
      <c r="A19984" t="s">
        <v>10193</v>
      </c>
      <c r="D19984"/>
      <c r="E19984"/>
      <c r="F19984" t="s">
        <v>19813</v>
      </c>
      <c r="G19984" t="s">
        <v>5</v>
      </c>
      <c r="J19984" t="s">
        <v>64</v>
      </c>
      <c r="K19984" t="s">
        <v>13</v>
      </c>
      <c r="L19984" t="s">
        <v>7</v>
      </c>
    </row>
    <row r="19985" spans="1:12" x14ac:dyDescent="0.25">
      <c r="A19985" t="s">
        <v>10194</v>
      </c>
      <c r="D19985"/>
      <c r="E19985"/>
      <c r="F19985" t="s">
        <v>19813</v>
      </c>
      <c r="G19985" t="s">
        <v>5</v>
      </c>
      <c r="J19985" t="s">
        <v>1042</v>
      </c>
      <c r="K19985" t="s">
        <v>13</v>
      </c>
      <c r="L19985" t="s">
        <v>7</v>
      </c>
    </row>
    <row r="19986" spans="1:12" x14ac:dyDescent="0.25">
      <c r="A19986" t="s">
        <v>10195</v>
      </c>
      <c r="D19986"/>
      <c r="E19986"/>
      <c r="F19986" t="s">
        <v>19813</v>
      </c>
      <c r="G19986" t="s">
        <v>5</v>
      </c>
      <c r="J19986" t="s">
        <v>22</v>
      </c>
      <c r="K19986" t="s">
        <v>52</v>
      </c>
      <c r="L19986" t="s">
        <v>7</v>
      </c>
    </row>
    <row r="19987" spans="1:12" x14ac:dyDescent="0.25">
      <c r="A19987" t="s">
        <v>10196</v>
      </c>
      <c r="D19987"/>
      <c r="E19987"/>
      <c r="F19987" t="s">
        <v>19813</v>
      </c>
      <c r="G19987" t="s">
        <v>5</v>
      </c>
      <c r="J19987" t="s">
        <v>61</v>
      </c>
      <c r="K19987" t="s">
        <v>13</v>
      </c>
      <c r="L19987" t="s">
        <v>7</v>
      </c>
    </row>
    <row r="19988" spans="1:12" x14ac:dyDescent="0.25">
      <c r="A19988" t="s">
        <v>10197</v>
      </c>
      <c r="D19988"/>
      <c r="E19988"/>
      <c r="F19988" t="s">
        <v>19813</v>
      </c>
      <c r="G19988" t="s">
        <v>5</v>
      </c>
      <c r="J19988" t="s">
        <v>61</v>
      </c>
      <c r="K19988" t="s">
        <v>13</v>
      </c>
      <c r="L19988" t="s">
        <v>7</v>
      </c>
    </row>
    <row r="19989" spans="1:12" x14ac:dyDescent="0.25">
      <c r="A19989" t="s">
        <v>10198</v>
      </c>
      <c r="D19989"/>
      <c r="E19989"/>
      <c r="F19989" t="s">
        <v>19813</v>
      </c>
      <c r="G19989" t="s">
        <v>5</v>
      </c>
      <c r="K19989" t="s">
        <v>13</v>
      </c>
      <c r="L19989" t="s">
        <v>7</v>
      </c>
    </row>
    <row r="19990" spans="1:12" x14ac:dyDescent="0.25">
      <c r="A19990" t="s">
        <v>10199</v>
      </c>
      <c r="D19990"/>
      <c r="E19990"/>
      <c r="F19990" t="s">
        <v>19813</v>
      </c>
      <c r="G19990" t="s">
        <v>5</v>
      </c>
      <c r="J19990" t="s">
        <v>61</v>
      </c>
      <c r="K19990" t="s">
        <v>13</v>
      </c>
      <c r="L19990" t="s">
        <v>7</v>
      </c>
    </row>
    <row r="19991" spans="1:12" x14ac:dyDescent="0.25">
      <c r="A19991" t="s">
        <v>10200</v>
      </c>
      <c r="D19991"/>
      <c r="E19991"/>
      <c r="F19991" t="s">
        <v>19813</v>
      </c>
      <c r="G19991" t="s">
        <v>5</v>
      </c>
      <c r="L19991" t="s">
        <v>7</v>
      </c>
    </row>
    <row r="19992" spans="1:12" x14ac:dyDescent="0.25">
      <c r="A19992" t="s">
        <v>23870</v>
      </c>
      <c r="B19992" t="s">
        <v>23871</v>
      </c>
      <c r="D19992"/>
      <c r="E19992"/>
      <c r="F19992" t="s">
        <v>19813</v>
      </c>
      <c r="G19992" t="s">
        <v>5</v>
      </c>
      <c r="H19992" t="s">
        <v>26326</v>
      </c>
      <c r="I19992" t="s">
        <v>299</v>
      </c>
      <c r="K19992" t="s">
        <v>13</v>
      </c>
      <c r="L19992" t="s">
        <v>7</v>
      </c>
    </row>
    <row r="19993" spans="1:12" x14ac:dyDescent="0.25">
      <c r="A19993" t="s">
        <v>10201</v>
      </c>
      <c r="D19993"/>
      <c r="E19993"/>
      <c r="F19993" t="s">
        <v>19813</v>
      </c>
      <c r="G19993" t="s">
        <v>5</v>
      </c>
      <c r="K19993" t="s">
        <v>13</v>
      </c>
      <c r="L19993" t="s">
        <v>7</v>
      </c>
    </row>
    <row r="19994" spans="1:12" x14ac:dyDescent="0.25">
      <c r="A19994" t="s">
        <v>18482</v>
      </c>
      <c r="B19994" t="s">
        <v>45031</v>
      </c>
      <c r="D19994"/>
      <c r="E19994"/>
      <c r="F19994" t="s">
        <v>19815</v>
      </c>
      <c r="G19994" t="s">
        <v>11119</v>
      </c>
      <c r="H19994" t="s">
        <v>25172</v>
      </c>
      <c r="J19994" t="s">
        <v>61</v>
      </c>
      <c r="K19994" t="s">
        <v>13</v>
      </c>
      <c r="L19994" t="s">
        <v>7</v>
      </c>
    </row>
    <row r="19995" spans="1:12" x14ac:dyDescent="0.25">
      <c r="A19995" t="s">
        <v>10202</v>
      </c>
      <c r="D19995"/>
      <c r="E19995"/>
      <c r="F19995" t="s">
        <v>19813</v>
      </c>
      <c r="G19995" t="s">
        <v>5</v>
      </c>
      <c r="J19995" t="s">
        <v>165</v>
      </c>
      <c r="K19995" t="s">
        <v>13</v>
      </c>
      <c r="L19995" t="s">
        <v>7</v>
      </c>
    </row>
    <row r="19996" spans="1:12" x14ac:dyDescent="0.25">
      <c r="A19996" t="s">
        <v>10203</v>
      </c>
      <c r="D19996"/>
      <c r="E19996"/>
      <c r="F19996" t="s">
        <v>19813</v>
      </c>
      <c r="G19996" t="s">
        <v>5</v>
      </c>
      <c r="J19996" t="s">
        <v>61</v>
      </c>
      <c r="K19996" t="s">
        <v>13</v>
      </c>
      <c r="L19996" t="s">
        <v>7</v>
      </c>
    </row>
    <row r="19997" spans="1:12" x14ac:dyDescent="0.25">
      <c r="A19997" t="s">
        <v>10204</v>
      </c>
      <c r="D19997"/>
      <c r="E19997"/>
      <c r="F19997" t="s">
        <v>19813</v>
      </c>
      <c r="G19997" t="s">
        <v>5</v>
      </c>
      <c r="J19997" t="s">
        <v>117</v>
      </c>
      <c r="K19997" t="s">
        <v>13</v>
      </c>
      <c r="L19997" t="s">
        <v>7</v>
      </c>
    </row>
    <row r="19998" spans="1:12" x14ac:dyDescent="0.25">
      <c r="A19998" t="s">
        <v>10205</v>
      </c>
      <c r="D19998"/>
      <c r="E19998"/>
      <c r="F19998" t="s">
        <v>19813</v>
      </c>
      <c r="G19998" t="s">
        <v>5</v>
      </c>
      <c r="J19998" t="s">
        <v>117</v>
      </c>
      <c r="K19998" t="s">
        <v>13</v>
      </c>
      <c r="L19998" t="s">
        <v>7</v>
      </c>
    </row>
    <row r="19999" spans="1:12" x14ac:dyDescent="0.25">
      <c r="A19999" t="s">
        <v>10206</v>
      </c>
      <c r="D19999"/>
      <c r="E19999"/>
      <c r="F19999" t="s">
        <v>19813</v>
      </c>
      <c r="G19999" t="s">
        <v>5</v>
      </c>
      <c r="K19999" t="s">
        <v>13</v>
      </c>
      <c r="L19999" t="s">
        <v>7</v>
      </c>
    </row>
    <row r="20000" spans="1:12" x14ac:dyDescent="0.25">
      <c r="A20000" t="s">
        <v>18483</v>
      </c>
      <c r="B20000" t="s">
        <v>45032</v>
      </c>
      <c r="D20000"/>
      <c r="E20000"/>
      <c r="F20000" t="s">
        <v>19815</v>
      </c>
      <c r="G20000" t="s">
        <v>11119</v>
      </c>
      <c r="H20000" t="s">
        <v>25172</v>
      </c>
      <c r="J20000" t="s">
        <v>117</v>
      </c>
      <c r="K20000" t="s">
        <v>13</v>
      </c>
      <c r="L20000" t="s">
        <v>7</v>
      </c>
    </row>
    <row r="20001" spans="1:12" x14ac:dyDescent="0.25">
      <c r="A20001" t="s">
        <v>10207</v>
      </c>
      <c r="D20001"/>
      <c r="E20001"/>
      <c r="F20001" t="s">
        <v>19813</v>
      </c>
      <c r="G20001" t="s">
        <v>5</v>
      </c>
      <c r="J20001" t="s">
        <v>117</v>
      </c>
      <c r="K20001" t="s">
        <v>13</v>
      </c>
      <c r="L20001" t="s">
        <v>7</v>
      </c>
    </row>
    <row r="20002" spans="1:12" x14ac:dyDescent="0.25">
      <c r="A20002" t="s">
        <v>10208</v>
      </c>
      <c r="D20002"/>
      <c r="E20002"/>
      <c r="F20002" t="s">
        <v>19813</v>
      </c>
      <c r="G20002" t="s">
        <v>5</v>
      </c>
      <c r="J20002" t="s">
        <v>61</v>
      </c>
      <c r="K20002" t="s">
        <v>13</v>
      </c>
      <c r="L20002" t="s">
        <v>7</v>
      </c>
    </row>
    <row r="20003" spans="1:12" x14ac:dyDescent="0.25">
      <c r="A20003" t="s">
        <v>18484</v>
      </c>
      <c r="B20003" t="s">
        <v>45033</v>
      </c>
      <c r="D20003"/>
      <c r="E20003"/>
      <c r="F20003" t="s">
        <v>19815</v>
      </c>
      <c r="G20003" t="s">
        <v>11119</v>
      </c>
      <c r="H20003" t="s">
        <v>25172</v>
      </c>
      <c r="J20003" t="s">
        <v>61</v>
      </c>
      <c r="K20003" t="s">
        <v>13</v>
      </c>
      <c r="L20003" t="s">
        <v>7</v>
      </c>
    </row>
    <row r="20004" spans="1:12" x14ac:dyDescent="0.25">
      <c r="A20004" t="s">
        <v>10209</v>
      </c>
      <c r="D20004"/>
      <c r="E20004"/>
      <c r="F20004" t="s">
        <v>19813</v>
      </c>
      <c r="G20004" t="s">
        <v>5</v>
      </c>
      <c r="J20004" t="s">
        <v>127</v>
      </c>
      <c r="K20004" t="s">
        <v>13</v>
      </c>
      <c r="L20004" t="s">
        <v>7</v>
      </c>
    </row>
    <row r="20005" spans="1:12" x14ac:dyDescent="0.25">
      <c r="A20005" t="s">
        <v>42662</v>
      </c>
      <c r="B20005" t="s">
        <v>43788</v>
      </c>
      <c r="D20005"/>
      <c r="E20005"/>
      <c r="F20005" t="s">
        <v>19814</v>
      </c>
      <c r="G20005" t="s">
        <v>3755</v>
      </c>
    </row>
    <row r="20006" spans="1:12" x14ac:dyDescent="0.25">
      <c r="A20006" t="s">
        <v>10210</v>
      </c>
      <c r="D20006"/>
      <c r="E20006"/>
      <c r="F20006" t="s">
        <v>19813</v>
      </c>
      <c r="G20006" t="s">
        <v>5</v>
      </c>
      <c r="K20006" t="s">
        <v>13</v>
      </c>
      <c r="L20006" t="s">
        <v>7</v>
      </c>
    </row>
    <row r="20007" spans="1:12" x14ac:dyDescent="0.25">
      <c r="A20007" t="s">
        <v>10211</v>
      </c>
      <c r="D20007"/>
      <c r="E20007"/>
      <c r="F20007" t="s">
        <v>19813</v>
      </c>
      <c r="G20007" t="s">
        <v>5</v>
      </c>
      <c r="K20007" t="s">
        <v>13</v>
      </c>
      <c r="L20007" t="s">
        <v>7</v>
      </c>
    </row>
    <row r="20008" spans="1:12" x14ac:dyDescent="0.25">
      <c r="A20008" t="s">
        <v>10212</v>
      </c>
      <c r="D20008"/>
      <c r="E20008"/>
      <c r="F20008" t="s">
        <v>19813</v>
      </c>
      <c r="G20008" t="s">
        <v>5</v>
      </c>
      <c r="K20008" t="s">
        <v>13</v>
      </c>
      <c r="L20008" t="s">
        <v>7</v>
      </c>
    </row>
    <row r="20009" spans="1:12" x14ac:dyDescent="0.25">
      <c r="A20009" t="s">
        <v>10213</v>
      </c>
      <c r="D20009"/>
      <c r="E20009"/>
      <c r="F20009" t="s">
        <v>19813</v>
      </c>
      <c r="G20009" t="s">
        <v>5</v>
      </c>
      <c r="K20009" t="s">
        <v>13</v>
      </c>
      <c r="L20009" t="s">
        <v>7</v>
      </c>
    </row>
    <row r="20010" spans="1:12" x14ac:dyDescent="0.25">
      <c r="A20010" t="s">
        <v>42663</v>
      </c>
      <c r="B20010" t="s">
        <v>43789</v>
      </c>
      <c r="D20010"/>
      <c r="E20010"/>
      <c r="F20010" t="s">
        <v>19814</v>
      </c>
      <c r="G20010" t="s">
        <v>3755</v>
      </c>
    </row>
    <row r="20011" spans="1:12" x14ac:dyDescent="0.25">
      <c r="A20011" t="s">
        <v>10214</v>
      </c>
      <c r="D20011"/>
      <c r="E20011"/>
      <c r="F20011" t="s">
        <v>19813</v>
      </c>
      <c r="G20011" t="s">
        <v>5</v>
      </c>
      <c r="K20011" t="s">
        <v>13</v>
      </c>
      <c r="L20011" t="s">
        <v>7</v>
      </c>
    </row>
    <row r="20012" spans="1:12" x14ac:dyDescent="0.25">
      <c r="A20012" t="s">
        <v>10215</v>
      </c>
      <c r="D20012"/>
      <c r="E20012"/>
      <c r="F20012" t="s">
        <v>19813</v>
      </c>
      <c r="G20012" t="s">
        <v>5</v>
      </c>
      <c r="K20012" t="s">
        <v>9</v>
      </c>
      <c r="L20012" t="s">
        <v>7</v>
      </c>
    </row>
    <row r="20013" spans="1:12" x14ac:dyDescent="0.25">
      <c r="A20013" t="s">
        <v>10215</v>
      </c>
      <c r="D20013"/>
      <c r="E20013"/>
      <c r="F20013" t="s">
        <v>19817</v>
      </c>
      <c r="G20013" t="s">
        <v>14014</v>
      </c>
      <c r="K20013" t="s">
        <v>9</v>
      </c>
      <c r="L20013" t="s">
        <v>7</v>
      </c>
    </row>
    <row r="20014" spans="1:12" x14ac:dyDescent="0.25">
      <c r="A20014" t="s">
        <v>10216</v>
      </c>
      <c r="D20014"/>
      <c r="E20014"/>
      <c r="F20014" t="s">
        <v>19813</v>
      </c>
      <c r="G20014" t="s">
        <v>5</v>
      </c>
      <c r="J20014" t="s">
        <v>28</v>
      </c>
      <c r="K20014" t="s">
        <v>9</v>
      </c>
      <c r="L20014" t="s">
        <v>7</v>
      </c>
    </row>
    <row r="20015" spans="1:12" x14ac:dyDescent="0.25">
      <c r="A20015" t="s">
        <v>10216</v>
      </c>
      <c r="B20015" t="s">
        <v>45679</v>
      </c>
      <c r="D20015"/>
      <c r="E20015"/>
      <c r="F20015" t="s">
        <v>19814</v>
      </c>
      <c r="G20015" t="s">
        <v>3755</v>
      </c>
      <c r="K20015" t="s">
        <v>9</v>
      </c>
    </row>
    <row r="20016" spans="1:12" x14ac:dyDescent="0.25">
      <c r="A20016" t="s">
        <v>10217</v>
      </c>
      <c r="D20016"/>
      <c r="E20016"/>
      <c r="F20016" t="s">
        <v>19813</v>
      </c>
      <c r="G20016" t="s">
        <v>5</v>
      </c>
      <c r="J20016" t="s">
        <v>28</v>
      </c>
      <c r="K20016" t="s">
        <v>9</v>
      </c>
      <c r="L20016" t="s">
        <v>7</v>
      </c>
    </row>
    <row r="20017" spans="1:15" x14ac:dyDescent="0.25">
      <c r="A20017" t="s">
        <v>10218</v>
      </c>
      <c r="D20017"/>
      <c r="E20017"/>
      <c r="F20017" t="s">
        <v>19813</v>
      </c>
      <c r="G20017" t="s">
        <v>5</v>
      </c>
      <c r="K20017" t="s">
        <v>6</v>
      </c>
      <c r="L20017" t="s">
        <v>7</v>
      </c>
    </row>
    <row r="20018" spans="1:15" x14ac:dyDescent="0.25">
      <c r="A20018" t="s">
        <v>42664</v>
      </c>
      <c r="B20018" t="s">
        <v>45680</v>
      </c>
      <c r="D20018"/>
      <c r="E20018"/>
      <c r="F20018" t="s">
        <v>19814</v>
      </c>
      <c r="G20018" t="s">
        <v>3755</v>
      </c>
    </row>
    <row r="20019" spans="1:15" x14ac:dyDescent="0.25">
      <c r="A20019" t="s">
        <v>10219</v>
      </c>
      <c r="D20019"/>
      <c r="E20019"/>
      <c r="F20019" t="s">
        <v>19813</v>
      </c>
      <c r="G20019" t="s">
        <v>5</v>
      </c>
      <c r="K20019" t="s">
        <v>128</v>
      </c>
      <c r="L20019" t="s">
        <v>7</v>
      </c>
    </row>
    <row r="20020" spans="1:15" x14ac:dyDescent="0.25">
      <c r="A20020" t="s">
        <v>23872</v>
      </c>
      <c r="B20020" t="s">
        <v>23873</v>
      </c>
      <c r="D20020"/>
      <c r="E20020"/>
      <c r="F20020" t="s">
        <v>19815</v>
      </c>
      <c r="G20020" t="s">
        <v>11119</v>
      </c>
      <c r="H20020" t="s">
        <v>25168</v>
      </c>
      <c r="I20020" t="s">
        <v>999</v>
      </c>
      <c r="K20020" t="s">
        <v>9</v>
      </c>
      <c r="L20020" t="s">
        <v>7</v>
      </c>
    </row>
    <row r="20021" spans="1:15" x14ac:dyDescent="0.25">
      <c r="A20021" t="s">
        <v>10220</v>
      </c>
      <c r="D20021"/>
      <c r="E20021"/>
      <c r="F20021" t="s">
        <v>19813</v>
      </c>
      <c r="G20021" t="s">
        <v>5</v>
      </c>
      <c r="J20021" t="s">
        <v>28</v>
      </c>
      <c r="K20021" t="s">
        <v>13</v>
      </c>
      <c r="L20021" t="s">
        <v>7</v>
      </c>
    </row>
    <row r="20022" spans="1:15" x14ac:dyDescent="0.25">
      <c r="A20022" t="s">
        <v>18485</v>
      </c>
      <c r="D20022"/>
      <c r="E20022"/>
      <c r="F20022" t="s">
        <v>19815</v>
      </c>
      <c r="G20022" t="s">
        <v>11119</v>
      </c>
      <c r="K20022" t="s">
        <v>9</v>
      </c>
      <c r="L20022" t="s">
        <v>7</v>
      </c>
    </row>
    <row r="20023" spans="1:15" x14ac:dyDescent="0.25">
      <c r="A20023" t="s">
        <v>23874</v>
      </c>
      <c r="B20023" t="s">
        <v>23875</v>
      </c>
      <c r="D20023"/>
      <c r="E20023"/>
      <c r="F20023" t="s">
        <v>19813</v>
      </c>
      <c r="G20023" t="s">
        <v>5</v>
      </c>
      <c r="H20023" t="s">
        <v>25168</v>
      </c>
      <c r="I20023" t="s">
        <v>999</v>
      </c>
      <c r="K20023" t="s">
        <v>13</v>
      </c>
      <c r="L20023" t="s">
        <v>7</v>
      </c>
    </row>
    <row r="20024" spans="1:15" x14ac:dyDescent="0.25">
      <c r="A20024" t="s">
        <v>23876</v>
      </c>
      <c r="B20024" t="s">
        <v>23877</v>
      </c>
      <c r="D20024"/>
      <c r="E20024"/>
      <c r="F20024" t="s">
        <v>19813</v>
      </c>
      <c r="G20024" t="s">
        <v>5</v>
      </c>
      <c r="H20024" t="s">
        <v>25167</v>
      </c>
      <c r="I20024" t="s">
        <v>312</v>
      </c>
      <c r="K20024" t="s">
        <v>52</v>
      </c>
      <c r="L20024" t="s">
        <v>7</v>
      </c>
    </row>
    <row r="20025" spans="1:15" x14ac:dyDescent="0.25">
      <c r="A20025" t="s">
        <v>10221</v>
      </c>
      <c r="D20025"/>
      <c r="E20025"/>
      <c r="F20025" t="s">
        <v>19813</v>
      </c>
      <c r="G20025" t="s">
        <v>5</v>
      </c>
      <c r="K20025" t="s">
        <v>52</v>
      </c>
      <c r="L20025" t="s">
        <v>7</v>
      </c>
    </row>
    <row r="20026" spans="1:15" x14ac:dyDescent="0.25">
      <c r="A20026" t="s">
        <v>10222</v>
      </c>
      <c r="D20026"/>
      <c r="E20026"/>
      <c r="F20026" t="s">
        <v>19813</v>
      </c>
      <c r="G20026" t="s">
        <v>5</v>
      </c>
      <c r="J20026" t="s">
        <v>22</v>
      </c>
      <c r="K20026" t="s">
        <v>52</v>
      </c>
      <c r="L20026" t="s">
        <v>7</v>
      </c>
    </row>
    <row r="20027" spans="1:15" x14ac:dyDescent="0.25">
      <c r="A20027" t="s">
        <v>10223</v>
      </c>
      <c r="D20027"/>
      <c r="E20027"/>
      <c r="F20027" t="s">
        <v>19813</v>
      </c>
      <c r="G20027" t="s">
        <v>5</v>
      </c>
      <c r="K20027" t="s">
        <v>52</v>
      </c>
      <c r="L20027" t="s">
        <v>7</v>
      </c>
    </row>
    <row r="20028" spans="1:15" x14ac:dyDescent="0.25">
      <c r="A20028" t="s">
        <v>10224</v>
      </c>
      <c r="D20028"/>
      <c r="E20028"/>
      <c r="F20028" t="s">
        <v>19813</v>
      </c>
      <c r="G20028" t="s">
        <v>5</v>
      </c>
      <c r="K20028" t="s">
        <v>9</v>
      </c>
      <c r="L20028" t="s">
        <v>7</v>
      </c>
    </row>
    <row r="20029" spans="1:15" x14ac:dyDescent="0.25">
      <c r="A20029" t="s">
        <v>10224</v>
      </c>
      <c r="D20029"/>
      <c r="E20029"/>
      <c r="F20029" t="s">
        <v>19813</v>
      </c>
      <c r="G20029" t="s">
        <v>5</v>
      </c>
      <c r="J20029" t="s">
        <v>15</v>
      </c>
      <c r="K20029" t="s">
        <v>13</v>
      </c>
      <c r="L20029" t="s">
        <v>7</v>
      </c>
    </row>
    <row r="20030" spans="1:15" x14ac:dyDescent="0.25">
      <c r="A20030" t="s">
        <v>10224</v>
      </c>
      <c r="D20030"/>
      <c r="E20030"/>
      <c r="F20030" t="s">
        <v>19814</v>
      </c>
      <c r="G20030" t="s">
        <v>26378</v>
      </c>
      <c r="I20030" t="s">
        <v>732</v>
      </c>
      <c r="K20030" t="s">
        <v>9</v>
      </c>
      <c r="L20030" t="s">
        <v>7</v>
      </c>
      <c r="N20030" t="s">
        <v>26361</v>
      </c>
      <c r="O20030" t="s">
        <v>7</v>
      </c>
    </row>
    <row r="20031" spans="1:15" x14ac:dyDescent="0.25">
      <c r="A20031" t="s">
        <v>23878</v>
      </c>
      <c r="B20031" t="s">
        <v>23879</v>
      </c>
      <c r="D20031"/>
      <c r="E20031"/>
      <c r="F20031" t="s">
        <v>19815</v>
      </c>
      <c r="G20031" t="s">
        <v>11119</v>
      </c>
      <c r="H20031" t="s">
        <v>25172</v>
      </c>
      <c r="I20031" t="s">
        <v>62</v>
      </c>
      <c r="K20031" t="s">
        <v>9</v>
      </c>
      <c r="L20031" t="s">
        <v>7</v>
      </c>
    </row>
    <row r="20032" spans="1:15" x14ac:dyDescent="0.25">
      <c r="A20032" t="s">
        <v>10225</v>
      </c>
      <c r="D20032"/>
      <c r="E20032"/>
      <c r="F20032" t="s">
        <v>19813</v>
      </c>
      <c r="G20032" t="s">
        <v>5</v>
      </c>
      <c r="L20032" t="s">
        <v>7</v>
      </c>
    </row>
    <row r="20033" spans="1:15" x14ac:dyDescent="0.25">
      <c r="A20033" t="s">
        <v>10226</v>
      </c>
      <c r="D20033"/>
      <c r="E20033"/>
      <c r="F20033" t="s">
        <v>19813</v>
      </c>
      <c r="G20033" t="s">
        <v>5</v>
      </c>
      <c r="K20033" t="s">
        <v>13</v>
      </c>
      <c r="L20033" t="s">
        <v>7</v>
      </c>
    </row>
    <row r="20034" spans="1:15" x14ac:dyDescent="0.25">
      <c r="A20034" t="s">
        <v>42665</v>
      </c>
      <c r="D20034"/>
      <c r="E20034"/>
      <c r="F20034" t="s">
        <v>19814</v>
      </c>
      <c r="G20034" t="s">
        <v>3755</v>
      </c>
      <c r="K20034" t="s">
        <v>9</v>
      </c>
    </row>
    <row r="20035" spans="1:15" x14ac:dyDescent="0.25">
      <c r="A20035" t="s">
        <v>10227</v>
      </c>
      <c r="D20035"/>
      <c r="E20035"/>
      <c r="F20035" t="s">
        <v>19813</v>
      </c>
      <c r="G20035" t="s">
        <v>5</v>
      </c>
      <c r="K20035" t="s">
        <v>9</v>
      </c>
      <c r="L20035" t="s">
        <v>7</v>
      </c>
    </row>
    <row r="20036" spans="1:15" x14ac:dyDescent="0.25">
      <c r="A20036" t="s">
        <v>10228</v>
      </c>
      <c r="D20036"/>
      <c r="E20036"/>
      <c r="F20036" t="s">
        <v>19813</v>
      </c>
      <c r="G20036" t="s">
        <v>5</v>
      </c>
      <c r="K20036" t="s">
        <v>52</v>
      </c>
      <c r="L20036" t="s">
        <v>7</v>
      </c>
    </row>
    <row r="20037" spans="1:15" x14ac:dyDescent="0.25">
      <c r="A20037" t="s">
        <v>10228</v>
      </c>
      <c r="D20037"/>
      <c r="E20037"/>
      <c r="F20037" t="s">
        <v>19813</v>
      </c>
      <c r="G20037" t="s">
        <v>5</v>
      </c>
      <c r="K20037" t="s">
        <v>52</v>
      </c>
      <c r="L20037" t="s">
        <v>7</v>
      </c>
    </row>
    <row r="20038" spans="1:15" x14ac:dyDescent="0.25">
      <c r="A20038" t="s">
        <v>10228</v>
      </c>
      <c r="B20038" t="s">
        <v>44117</v>
      </c>
      <c r="D20038"/>
      <c r="E20038"/>
      <c r="F20038" t="s">
        <v>19814</v>
      </c>
      <c r="G20038" t="s">
        <v>3755</v>
      </c>
      <c r="K20038" t="s">
        <v>9</v>
      </c>
    </row>
    <row r="20039" spans="1:15" x14ac:dyDescent="0.25">
      <c r="A20039" t="s">
        <v>10229</v>
      </c>
      <c r="D20039"/>
      <c r="E20039"/>
      <c r="F20039" t="s">
        <v>19813</v>
      </c>
      <c r="G20039" t="s">
        <v>5</v>
      </c>
      <c r="L20039" t="s">
        <v>7</v>
      </c>
    </row>
    <row r="20040" spans="1:15" x14ac:dyDescent="0.25">
      <c r="A20040" t="s">
        <v>10230</v>
      </c>
      <c r="D20040"/>
      <c r="E20040"/>
      <c r="F20040" t="s">
        <v>19813</v>
      </c>
      <c r="G20040" t="s">
        <v>5</v>
      </c>
      <c r="K20040" t="s">
        <v>6</v>
      </c>
      <c r="L20040" t="s">
        <v>7</v>
      </c>
    </row>
    <row r="20041" spans="1:15" x14ac:dyDescent="0.25">
      <c r="A20041" t="s">
        <v>10231</v>
      </c>
      <c r="D20041"/>
      <c r="E20041"/>
      <c r="F20041" t="s">
        <v>19813</v>
      </c>
      <c r="G20041" t="s">
        <v>5</v>
      </c>
      <c r="K20041" t="s">
        <v>77</v>
      </c>
      <c r="L20041" t="s">
        <v>7</v>
      </c>
    </row>
    <row r="20042" spans="1:15" x14ac:dyDescent="0.25">
      <c r="A20042" t="s">
        <v>10231</v>
      </c>
      <c r="D20042"/>
      <c r="E20042"/>
      <c r="F20042" t="s">
        <v>19813</v>
      </c>
      <c r="G20042" t="s">
        <v>5</v>
      </c>
      <c r="L20042" t="s">
        <v>7</v>
      </c>
    </row>
    <row r="20043" spans="1:15" x14ac:dyDescent="0.25">
      <c r="A20043" t="s">
        <v>18486</v>
      </c>
      <c r="D20043"/>
      <c r="E20043"/>
      <c r="F20043" t="s">
        <v>19815</v>
      </c>
      <c r="G20043" t="s">
        <v>11119</v>
      </c>
      <c r="K20043" t="s">
        <v>16690</v>
      </c>
      <c r="L20043" t="s">
        <v>7</v>
      </c>
    </row>
    <row r="20044" spans="1:15" x14ac:dyDescent="0.25">
      <c r="A20044" t="s">
        <v>10232</v>
      </c>
      <c r="D20044"/>
      <c r="E20044"/>
      <c r="F20044" t="s">
        <v>19813</v>
      </c>
      <c r="G20044" t="s">
        <v>5</v>
      </c>
      <c r="K20044" t="s">
        <v>13</v>
      </c>
      <c r="L20044" t="s">
        <v>7</v>
      </c>
    </row>
    <row r="20045" spans="1:15" x14ac:dyDescent="0.25">
      <c r="A20045" t="s">
        <v>10233</v>
      </c>
      <c r="D20045"/>
      <c r="E20045"/>
      <c r="F20045" t="s">
        <v>19813</v>
      </c>
      <c r="G20045" t="s">
        <v>5</v>
      </c>
      <c r="K20045" t="s">
        <v>9</v>
      </c>
      <c r="L20045" t="s">
        <v>7</v>
      </c>
    </row>
    <row r="20046" spans="1:15" x14ac:dyDescent="0.25">
      <c r="A20046" t="s">
        <v>20170</v>
      </c>
      <c r="D20046"/>
      <c r="E20046" t="s">
        <v>26371</v>
      </c>
      <c r="F20046" t="s">
        <v>19814</v>
      </c>
      <c r="G20046" t="s">
        <v>26377</v>
      </c>
      <c r="K20046" t="s">
        <v>9</v>
      </c>
      <c r="L20046" t="s">
        <v>7</v>
      </c>
      <c r="O20046" t="s">
        <v>3119</v>
      </c>
    </row>
    <row r="20047" spans="1:15" x14ac:dyDescent="0.25">
      <c r="A20047" t="s">
        <v>42666</v>
      </c>
      <c r="B20047" t="s">
        <v>43790</v>
      </c>
      <c r="D20047"/>
      <c r="E20047"/>
      <c r="F20047" t="s">
        <v>19814</v>
      </c>
      <c r="G20047" t="s">
        <v>3755</v>
      </c>
      <c r="K20047" t="s">
        <v>9</v>
      </c>
    </row>
    <row r="20048" spans="1:15" x14ac:dyDescent="0.25">
      <c r="A20048" t="s">
        <v>18487</v>
      </c>
      <c r="D20048"/>
      <c r="E20048"/>
      <c r="F20048" t="s">
        <v>19816</v>
      </c>
      <c r="G20048" t="s">
        <v>14016</v>
      </c>
      <c r="J20048" t="s">
        <v>5283</v>
      </c>
      <c r="L20048" t="s">
        <v>3119</v>
      </c>
    </row>
    <row r="20049" spans="1:12" x14ac:dyDescent="0.25">
      <c r="A20049" t="s">
        <v>10234</v>
      </c>
      <c r="D20049"/>
      <c r="E20049"/>
      <c r="F20049" t="s">
        <v>19813</v>
      </c>
      <c r="G20049" t="s">
        <v>5</v>
      </c>
      <c r="K20049" t="s">
        <v>13</v>
      </c>
      <c r="L20049" t="s">
        <v>7</v>
      </c>
    </row>
    <row r="20050" spans="1:12" x14ac:dyDescent="0.25">
      <c r="A20050" t="s">
        <v>10235</v>
      </c>
      <c r="D20050"/>
      <c r="E20050"/>
      <c r="F20050" t="s">
        <v>19813</v>
      </c>
      <c r="G20050" t="s">
        <v>5</v>
      </c>
      <c r="K20050" t="s">
        <v>13</v>
      </c>
      <c r="L20050" t="s">
        <v>7</v>
      </c>
    </row>
    <row r="20051" spans="1:12" x14ac:dyDescent="0.25">
      <c r="A20051" t="s">
        <v>10236</v>
      </c>
      <c r="D20051"/>
      <c r="E20051"/>
      <c r="F20051" t="s">
        <v>19813</v>
      </c>
      <c r="G20051" t="s">
        <v>5</v>
      </c>
      <c r="K20051" t="s">
        <v>9</v>
      </c>
      <c r="L20051" t="s">
        <v>7</v>
      </c>
    </row>
    <row r="20052" spans="1:12" x14ac:dyDescent="0.25">
      <c r="A20052" t="s">
        <v>10236</v>
      </c>
      <c r="D20052"/>
      <c r="E20052"/>
      <c r="F20052" t="s">
        <v>19815</v>
      </c>
      <c r="G20052" t="s">
        <v>11119</v>
      </c>
      <c r="K20052" t="s">
        <v>6</v>
      </c>
      <c r="L20052" t="s">
        <v>7</v>
      </c>
    </row>
    <row r="20053" spans="1:12" x14ac:dyDescent="0.25">
      <c r="A20053" t="s">
        <v>23880</v>
      </c>
      <c r="B20053" t="s">
        <v>23881</v>
      </c>
      <c r="D20053"/>
      <c r="E20053"/>
      <c r="F20053" t="s">
        <v>19813</v>
      </c>
      <c r="G20053" t="s">
        <v>5</v>
      </c>
      <c r="H20053" t="s">
        <v>25172</v>
      </c>
      <c r="I20053" t="s">
        <v>66</v>
      </c>
      <c r="K20053" t="s">
        <v>9</v>
      </c>
      <c r="L20053" t="s">
        <v>7</v>
      </c>
    </row>
    <row r="20054" spans="1:12" x14ac:dyDescent="0.25">
      <c r="A20054" t="s">
        <v>42667</v>
      </c>
      <c r="D20054"/>
      <c r="E20054"/>
      <c r="F20054" t="s">
        <v>19814</v>
      </c>
      <c r="G20054" t="s">
        <v>3755</v>
      </c>
      <c r="K20054" t="s">
        <v>9</v>
      </c>
    </row>
    <row r="20055" spans="1:12" x14ac:dyDescent="0.25">
      <c r="A20055" t="s">
        <v>23882</v>
      </c>
      <c r="B20055" t="s">
        <v>23883</v>
      </c>
      <c r="D20055"/>
      <c r="E20055"/>
      <c r="F20055" t="s">
        <v>19813</v>
      </c>
      <c r="G20055" t="s">
        <v>5</v>
      </c>
      <c r="H20055" t="s">
        <v>25172</v>
      </c>
      <c r="I20055" t="s">
        <v>278</v>
      </c>
      <c r="K20055" t="s">
        <v>9</v>
      </c>
      <c r="L20055" t="s">
        <v>7</v>
      </c>
    </row>
    <row r="20056" spans="1:12" x14ac:dyDescent="0.25">
      <c r="A20056" t="s">
        <v>18488</v>
      </c>
      <c r="C20056" t="s">
        <v>45954</v>
      </c>
      <c r="D20056"/>
      <c r="E20056"/>
      <c r="F20056" t="s">
        <v>19815</v>
      </c>
      <c r="G20056" t="s">
        <v>11119</v>
      </c>
      <c r="H20056" t="s">
        <v>25612</v>
      </c>
      <c r="I20056" t="s">
        <v>1478</v>
      </c>
      <c r="K20056" t="s">
        <v>38</v>
      </c>
      <c r="L20056" t="s">
        <v>7</v>
      </c>
    </row>
    <row r="20057" spans="1:12" x14ac:dyDescent="0.25">
      <c r="A20057" t="s">
        <v>10237</v>
      </c>
      <c r="D20057"/>
      <c r="E20057"/>
      <c r="F20057" t="s">
        <v>19813</v>
      </c>
      <c r="G20057" t="s">
        <v>5</v>
      </c>
      <c r="K20057" t="s">
        <v>13</v>
      </c>
      <c r="L20057" t="s">
        <v>7</v>
      </c>
    </row>
    <row r="20058" spans="1:12" x14ac:dyDescent="0.25">
      <c r="A20058" t="s">
        <v>10238</v>
      </c>
      <c r="D20058"/>
      <c r="E20058"/>
      <c r="F20058" t="s">
        <v>19813</v>
      </c>
      <c r="G20058" t="s">
        <v>5</v>
      </c>
      <c r="K20058" t="s">
        <v>9</v>
      </c>
      <c r="L20058" t="s">
        <v>7</v>
      </c>
    </row>
    <row r="20059" spans="1:12" x14ac:dyDescent="0.25">
      <c r="A20059" t="s">
        <v>18489</v>
      </c>
      <c r="D20059"/>
      <c r="E20059"/>
      <c r="F20059" t="s">
        <v>19815</v>
      </c>
      <c r="G20059" t="s">
        <v>11119</v>
      </c>
      <c r="K20059" t="s">
        <v>6</v>
      </c>
      <c r="L20059" t="s">
        <v>7</v>
      </c>
    </row>
    <row r="20060" spans="1:12" x14ac:dyDescent="0.25">
      <c r="A20060" t="s">
        <v>10239</v>
      </c>
      <c r="D20060"/>
      <c r="E20060"/>
      <c r="F20060" t="s">
        <v>19813</v>
      </c>
      <c r="G20060" t="s">
        <v>5</v>
      </c>
      <c r="J20060" t="s">
        <v>832</v>
      </c>
      <c r="K20060" t="s">
        <v>13</v>
      </c>
      <c r="L20060" t="s">
        <v>7</v>
      </c>
    </row>
    <row r="20061" spans="1:12" x14ac:dyDescent="0.25">
      <c r="A20061" t="s">
        <v>18490</v>
      </c>
      <c r="D20061"/>
      <c r="E20061"/>
      <c r="F20061" t="s">
        <v>19815</v>
      </c>
      <c r="G20061" t="s">
        <v>11119</v>
      </c>
      <c r="K20061" t="s">
        <v>13</v>
      </c>
      <c r="L20061" t="s">
        <v>7</v>
      </c>
    </row>
    <row r="20062" spans="1:12" x14ac:dyDescent="0.25">
      <c r="A20062" t="s">
        <v>10240</v>
      </c>
      <c r="D20062"/>
      <c r="E20062"/>
      <c r="F20062" t="s">
        <v>19813</v>
      </c>
      <c r="G20062" t="s">
        <v>5</v>
      </c>
      <c r="J20062" t="s">
        <v>832</v>
      </c>
      <c r="K20062" t="s">
        <v>13</v>
      </c>
      <c r="L20062" t="s">
        <v>7</v>
      </c>
    </row>
    <row r="20063" spans="1:12" x14ac:dyDescent="0.25">
      <c r="A20063" t="s">
        <v>18491</v>
      </c>
      <c r="C20063" t="s">
        <v>46097</v>
      </c>
      <c r="D20063"/>
      <c r="E20063"/>
      <c r="F20063" t="s">
        <v>19815</v>
      </c>
      <c r="G20063" t="s">
        <v>11119</v>
      </c>
      <c r="H20063" t="s">
        <v>25612</v>
      </c>
      <c r="K20063" t="s">
        <v>38</v>
      </c>
      <c r="L20063" t="s">
        <v>7</v>
      </c>
    </row>
    <row r="20064" spans="1:12" x14ac:dyDescent="0.25">
      <c r="A20064" t="s">
        <v>10241</v>
      </c>
      <c r="D20064"/>
      <c r="E20064"/>
      <c r="F20064" t="s">
        <v>19813</v>
      </c>
      <c r="G20064" t="s">
        <v>5</v>
      </c>
      <c r="L20064" t="s">
        <v>7</v>
      </c>
    </row>
    <row r="20065" spans="1:15" x14ac:dyDescent="0.25">
      <c r="A20065" t="s">
        <v>18492</v>
      </c>
      <c r="D20065"/>
      <c r="E20065"/>
      <c r="F20065" t="s">
        <v>19815</v>
      </c>
      <c r="G20065" t="s">
        <v>11119</v>
      </c>
      <c r="K20065" t="s">
        <v>38</v>
      </c>
      <c r="L20065" t="s">
        <v>7</v>
      </c>
    </row>
    <row r="20066" spans="1:15" x14ac:dyDescent="0.25">
      <c r="A20066" t="s">
        <v>18493</v>
      </c>
      <c r="C20066" t="s">
        <v>45955</v>
      </c>
      <c r="D20066"/>
      <c r="E20066"/>
      <c r="F20066" t="s">
        <v>19815</v>
      </c>
      <c r="G20066" t="s">
        <v>11119</v>
      </c>
      <c r="H20066" t="s">
        <v>25612</v>
      </c>
      <c r="I20066" t="s">
        <v>1478</v>
      </c>
      <c r="K20066" t="s">
        <v>38</v>
      </c>
      <c r="L20066" t="s">
        <v>7</v>
      </c>
    </row>
    <row r="20067" spans="1:15" x14ac:dyDescent="0.25">
      <c r="A20067" t="s">
        <v>18494</v>
      </c>
      <c r="D20067"/>
      <c r="E20067"/>
      <c r="F20067" t="s">
        <v>19815</v>
      </c>
      <c r="G20067" t="s">
        <v>11119</v>
      </c>
      <c r="K20067" t="s">
        <v>38</v>
      </c>
      <c r="L20067" t="s">
        <v>7</v>
      </c>
    </row>
    <row r="20068" spans="1:15" x14ac:dyDescent="0.25">
      <c r="A20068" t="s">
        <v>23884</v>
      </c>
      <c r="B20068" t="s">
        <v>23885</v>
      </c>
      <c r="D20068"/>
      <c r="E20068"/>
      <c r="F20068" t="s">
        <v>19813</v>
      </c>
      <c r="G20068" t="s">
        <v>5</v>
      </c>
      <c r="H20068" t="s">
        <v>25172</v>
      </c>
      <c r="I20068" t="s">
        <v>278</v>
      </c>
      <c r="K20068" t="s">
        <v>9</v>
      </c>
      <c r="L20068" t="s">
        <v>7</v>
      </c>
    </row>
    <row r="20069" spans="1:15" x14ac:dyDescent="0.25">
      <c r="A20069" t="s">
        <v>42668</v>
      </c>
      <c r="D20069"/>
      <c r="E20069"/>
      <c r="F20069" t="s">
        <v>19814</v>
      </c>
      <c r="G20069" t="s">
        <v>3755</v>
      </c>
      <c r="K20069" t="s">
        <v>9</v>
      </c>
    </row>
    <row r="20070" spans="1:15" x14ac:dyDescent="0.25">
      <c r="A20070" t="s">
        <v>10242</v>
      </c>
      <c r="D20070"/>
      <c r="E20070"/>
      <c r="F20070" t="s">
        <v>19813</v>
      </c>
      <c r="G20070" t="s">
        <v>5</v>
      </c>
      <c r="K20070" t="s">
        <v>9</v>
      </c>
      <c r="L20070" t="s">
        <v>7</v>
      </c>
    </row>
    <row r="20071" spans="1:15" x14ac:dyDescent="0.25">
      <c r="A20071" t="s">
        <v>10243</v>
      </c>
      <c r="D20071"/>
      <c r="E20071"/>
      <c r="F20071" t="s">
        <v>19813</v>
      </c>
      <c r="G20071" t="s">
        <v>5</v>
      </c>
      <c r="K20071" t="s">
        <v>9</v>
      </c>
      <c r="L20071" t="s">
        <v>7</v>
      </c>
    </row>
    <row r="20072" spans="1:15" x14ac:dyDescent="0.25">
      <c r="A20072" t="s">
        <v>42669</v>
      </c>
      <c r="D20072"/>
      <c r="E20072"/>
      <c r="F20072" t="s">
        <v>19814</v>
      </c>
      <c r="G20072" t="s">
        <v>3755</v>
      </c>
      <c r="K20072" t="s">
        <v>9</v>
      </c>
    </row>
    <row r="20073" spans="1:15" x14ac:dyDescent="0.25">
      <c r="A20073" t="s">
        <v>10244</v>
      </c>
      <c r="D20073"/>
      <c r="E20073"/>
      <c r="F20073" t="s">
        <v>19813</v>
      </c>
      <c r="G20073" t="s">
        <v>5</v>
      </c>
      <c r="K20073" t="s">
        <v>9</v>
      </c>
      <c r="L20073" t="s">
        <v>7</v>
      </c>
    </row>
    <row r="20074" spans="1:15" x14ac:dyDescent="0.25">
      <c r="A20074" t="s">
        <v>20171</v>
      </c>
      <c r="D20074"/>
      <c r="E20074"/>
      <c r="F20074" t="s">
        <v>19814</v>
      </c>
      <c r="G20074" t="s">
        <v>26377</v>
      </c>
      <c r="K20074" t="s">
        <v>9</v>
      </c>
      <c r="L20074" t="s">
        <v>7</v>
      </c>
      <c r="N20074" t="s">
        <v>26361</v>
      </c>
      <c r="O20074" t="s">
        <v>3119</v>
      </c>
    </row>
    <row r="20075" spans="1:15" x14ac:dyDescent="0.25">
      <c r="A20075" t="s">
        <v>23886</v>
      </c>
      <c r="B20075" t="s">
        <v>23887</v>
      </c>
      <c r="D20075"/>
      <c r="E20075"/>
      <c r="F20075" t="s">
        <v>19813</v>
      </c>
      <c r="G20075" t="s">
        <v>5</v>
      </c>
      <c r="H20075" t="s">
        <v>25168</v>
      </c>
      <c r="I20075" t="s">
        <v>1485</v>
      </c>
      <c r="K20075" t="s">
        <v>9</v>
      </c>
      <c r="L20075" t="s">
        <v>7</v>
      </c>
    </row>
    <row r="20076" spans="1:15" x14ac:dyDescent="0.25">
      <c r="A20076" t="s">
        <v>10245</v>
      </c>
      <c r="D20076"/>
      <c r="E20076"/>
      <c r="F20076" t="s">
        <v>19813</v>
      </c>
      <c r="G20076" t="s">
        <v>5</v>
      </c>
      <c r="J20076" t="s">
        <v>290</v>
      </c>
      <c r="K20076" t="s">
        <v>9</v>
      </c>
      <c r="L20076" t="s">
        <v>7</v>
      </c>
    </row>
    <row r="20077" spans="1:15" x14ac:dyDescent="0.25">
      <c r="A20077" t="s">
        <v>26521</v>
      </c>
      <c r="B20077" t="s">
        <v>26654</v>
      </c>
      <c r="D20077"/>
      <c r="E20077"/>
      <c r="F20077" t="s">
        <v>19815</v>
      </c>
      <c r="G20077" t="s">
        <v>11119</v>
      </c>
      <c r="H20077" t="s">
        <v>25172</v>
      </c>
      <c r="I20077" t="s">
        <v>278</v>
      </c>
      <c r="K20077" t="s">
        <v>9</v>
      </c>
      <c r="L20077" t="s">
        <v>7</v>
      </c>
    </row>
    <row r="20078" spans="1:15" x14ac:dyDescent="0.25">
      <c r="A20078" t="s">
        <v>46144</v>
      </c>
      <c r="B20078" t="s">
        <v>46145</v>
      </c>
      <c r="D20078"/>
      <c r="E20078"/>
      <c r="F20078" t="s">
        <v>19814</v>
      </c>
      <c r="G20078" t="s">
        <v>45378</v>
      </c>
    </row>
    <row r="20079" spans="1:15" x14ac:dyDescent="0.25">
      <c r="A20079" t="s">
        <v>10246</v>
      </c>
      <c r="D20079"/>
      <c r="E20079"/>
      <c r="F20079" t="s">
        <v>19813</v>
      </c>
      <c r="G20079" t="s">
        <v>5</v>
      </c>
      <c r="J20079" t="s">
        <v>117</v>
      </c>
      <c r="K20079" t="s">
        <v>9</v>
      </c>
      <c r="L20079" t="s">
        <v>7</v>
      </c>
    </row>
    <row r="20080" spans="1:15" x14ac:dyDescent="0.25">
      <c r="A20080" t="s">
        <v>10247</v>
      </c>
      <c r="D20080"/>
      <c r="E20080"/>
      <c r="F20080" t="s">
        <v>19813</v>
      </c>
      <c r="G20080" t="s">
        <v>5</v>
      </c>
      <c r="K20080" t="s">
        <v>9</v>
      </c>
      <c r="L20080" t="s">
        <v>7</v>
      </c>
    </row>
    <row r="20081" spans="1:12" x14ac:dyDescent="0.25">
      <c r="A20081" t="s">
        <v>23888</v>
      </c>
      <c r="B20081" t="s">
        <v>23889</v>
      </c>
      <c r="D20081"/>
      <c r="E20081"/>
      <c r="F20081" t="s">
        <v>19813</v>
      </c>
      <c r="G20081" t="s">
        <v>5</v>
      </c>
      <c r="H20081" t="s">
        <v>25172</v>
      </c>
      <c r="I20081" t="s">
        <v>278</v>
      </c>
      <c r="K20081" t="s">
        <v>9</v>
      </c>
      <c r="L20081" t="s">
        <v>7</v>
      </c>
    </row>
    <row r="20082" spans="1:12" x14ac:dyDescent="0.25">
      <c r="A20082" t="s">
        <v>10248</v>
      </c>
      <c r="D20082"/>
      <c r="E20082"/>
      <c r="F20082" t="s">
        <v>19813</v>
      </c>
      <c r="G20082" t="s">
        <v>5</v>
      </c>
      <c r="K20082" t="s">
        <v>9</v>
      </c>
      <c r="L20082" t="s">
        <v>7</v>
      </c>
    </row>
    <row r="20083" spans="1:12" x14ac:dyDescent="0.25">
      <c r="A20083" t="s">
        <v>18495</v>
      </c>
      <c r="D20083"/>
      <c r="E20083"/>
      <c r="F20083" t="s">
        <v>19816</v>
      </c>
      <c r="G20083" t="s">
        <v>14016</v>
      </c>
      <c r="J20083" t="s">
        <v>5283</v>
      </c>
      <c r="K20083" t="s">
        <v>9</v>
      </c>
      <c r="L20083" t="s">
        <v>3119</v>
      </c>
    </row>
    <row r="20084" spans="1:12" x14ac:dyDescent="0.25">
      <c r="A20084" t="s">
        <v>42670</v>
      </c>
      <c r="D20084"/>
      <c r="E20084"/>
      <c r="F20084" t="s">
        <v>19814</v>
      </c>
      <c r="G20084" t="s">
        <v>3755</v>
      </c>
      <c r="K20084" t="s">
        <v>9</v>
      </c>
    </row>
    <row r="20085" spans="1:12" x14ac:dyDescent="0.25">
      <c r="A20085" t="s">
        <v>18496</v>
      </c>
      <c r="D20085"/>
      <c r="E20085"/>
      <c r="F20085" t="s">
        <v>19816</v>
      </c>
      <c r="G20085" t="s">
        <v>14016</v>
      </c>
      <c r="I20085" t="s">
        <v>18497</v>
      </c>
      <c r="J20085" t="s">
        <v>26</v>
      </c>
      <c r="K20085" t="s">
        <v>10</v>
      </c>
      <c r="L20085" t="s">
        <v>3119</v>
      </c>
    </row>
    <row r="20086" spans="1:12" x14ac:dyDescent="0.25">
      <c r="A20086" t="s">
        <v>18498</v>
      </c>
      <c r="D20086"/>
      <c r="E20086"/>
      <c r="F20086" t="s">
        <v>19815</v>
      </c>
      <c r="G20086" t="s">
        <v>11119</v>
      </c>
      <c r="J20086" t="s">
        <v>26</v>
      </c>
      <c r="K20086" t="s">
        <v>10</v>
      </c>
      <c r="L20086" t="s">
        <v>7</v>
      </c>
    </row>
    <row r="20087" spans="1:12" x14ac:dyDescent="0.25">
      <c r="A20087" t="s">
        <v>18499</v>
      </c>
      <c r="D20087"/>
      <c r="E20087"/>
      <c r="F20087" t="s">
        <v>19817</v>
      </c>
      <c r="G20087" t="s">
        <v>14014</v>
      </c>
      <c r="J20087" t="s">
        <v>26</v>
      </c>
      <c r="K20087" t="s">
        <v>10</v>
      </c>
      <c r="L20087" t="s">
        <v>3119</v>
      </c>
    </row>
    <row r="20088" spans="1:12" x14ac:dyDescent="0.25">
      <c r="A20088" t="s">
        <v>23890</v>
      </c>
      <c r="B20088" t="s">
        <v>23891</v>
      </c>
      <c r="D20088"/>
      <c r="E20088"/>
      <c r="F20088" t="s">
        <v>19813</v>
      </c>
      <c r="G20088" t="s">
        <v>5</v>
      </c>
      <c r="H20088" t="s">
        <v>25165</v>
      </c>
      <c r="I20088" t="s">
        <v>10249</v>
      </c>
      <c r="K20088" t="s">
        <v>10</v>
      </c>
      <c r="L20088" t="s">
        <v>7</v>
      </c>
    </row>
    <row r="20089" spans="1:12" x14ac:dyDescent="0.25">
      <c r="A20089" t="s">
        <v>10250</v>
      </c>
      <c r="D20089"/>
      <c r="E20089"/>
      <c r="F20089" t="s">
        <v>19813</v>
      </c>
      <c r="G20089" t="s">
        <v>5</v>
      </c>
      <c r="K20089" t="s">
        <v>10</v>
      </c>
      <c r="L20089" t="s">
        <v>7</v>
      </c>
    </row>
    <row r="20090" spans="1:12" x14ac:dyDescent="0.25">
      <c r="A20090" t="s">
        <v>10251</v>
      </c>
      <c r="D20090"/>
      <c r="E20090"/>
      <c r="F20090" t="s">
        <v>19813</v>
      </c>
      <c r="G20090" t="s">
        <v>5</v>
      </c>
      <c r="K20090" t="s">
        <v>13</v>
      </c>
      <c r="L20090" t="s">
        <v>7</v>
      </c>
    </row>
    <row r="20091" spans="1:12" x14ac:dyDescent="0.25">
      <c r="A20091" t="s">
        <v>18500</v>
      </c>
      <c r="D20091"/>
      <c r="E20091"/>
      <c r="F20091" t="s">
        <v>19815</v>
      </c>
      <c r="G20091" t="s">
        <v>11119</v>
      </c>
      <c r="K20091" t="s">
        <v>10</v>
      </c>
      <c r="L20091" t="s">
        <v>7</v>
      </c>
    </row>
    <row r="20092" spans="1:12" x14ac:dyDescent="0.25">
      <c r="A20092" t="s">
        <v>10252</v>
      </c>
      <c r="D20092"/>
      <c r="E20092"/>
      <c r="F20092" t="s">
        <v>19813</v>
      </c>
      <c r="G20092" t="s">
        <v>5</v>
      </c>
      <c r="K20092" t="s">
        <v>52</v>
      </c>
      <c r="L20092" t="s">
        <v>7</v>
      </c>
    </row>
    <row r="20093" spans="1:12" x14ac:dyDescent="0.25">
      <c r="A20093" t="s">
        <v>10253</v>
      </c>
      <c r="D20093"/>
      <c r="E20093"/>
      <c r="F20093" t="s">
        <v>19813</v>
      </c>
      <c r="G20093" t="s">
        <v>5</v>
      </c>
      <c r="J20093" t="s">
        <v>22</v>
      </c>
      <c r="K20093" t="s">
        <v>52</v>
      </c>
      <c r="L20093" t="s">
        <v>7</v>
      </c>
    </row>
    <row r="20094" spans="1:12" x14ac:dyDescent="0.25">
      <c r="A20094" t="s">
        <v>10254</v>
      </c>
      <c r="D20094"/>
      <c r="E20094"/>
      <c r="F20094" t="s">
        <v>19813</v>
      </c>
      <c r="G20094" t="s">
        <v>5</v>
      </c>
      <c r="K20094" t="s">
        <v>128</v>
      </c>
      <c r="L20094" t="s">
        <v>7</v>
      </c>
    </row>
    <row r="20095" spans="1:12" x14ac:dyDescent="0.25">
      <c r="A20095" t="s">
        <v>10255</v>
      </c>
      <c r="D20095"/>
      <c r="E20095"/>
      <c r="F20095" t="s">
        <v>19813</v>
      </c>
      <c r="G20095" t="s">
        <v>5</v>
      </c>
      <c r="K20095" t="s">
        <v>10</v>
      </c>
      <c r="L20095" t="s">
        <v>7</v>
      </c>
    </row>
    <row r="20096" spans="1:12" x14ac:dyDescent="0.25">
      <c r="A20096" t="s">
        <v>10256</v>
      </c>
      <c r="D20096"/>
      <c r="E20096"/>
      <c r="F20096" t="s">
        <v>19813</v>
      </c>
      <c r="G20096" t="s">
        <v>5</v>
      </c>
      <c r="J20096" t="s">
        <v>19</v>
      </c>
      <c r="K20096" t="s">
        <v>141</v>
      </c>
      <c r="L20096" t="s">
        <v>7</v>
      </c>
    </row>
    <row r="20097" spans="1:12" x14ac:dyDescent="0.25">
      <c r="A20097" t="s">
        <v>18501</v>
      </c>
      <c r="C20097" t="s">
        <v>44197</v>
      </c>
      <c r="D20097"/>
      <c r="E20097"/>
      <c r="F20097" t="s">
        <v>19815</v>
      </c>
      <c r="G20097" t="s">
        <v>11119</v>
      </c>
      <c r="H20097" t="s">
        <v>25612</v>
      </c>
      <c r="I20097" t="s">
        <v>232</v>
      </c>
      <c r="J20097" s="2"/>
      <c r="K20097" t="s">
        <v>13</v>
      </c>
      <c r="L20097" t="s">
        <v>7</v>
      </c>
    </row>
    <row r="20098" spans="1:12" x14ac:dyDescent="0.25">
      <c r="A20098" t="s">
        <v>10257</v>
      </c>
      <c r="D20098"/>
      <c r="E20098"/>
      <c r="F20098" t="s">
        <v>19813</v>
      </c>
      <c r="G20098" t="s">
        <v>5</v>
      </c>
      <c r="J20098" t="s">
        <v>165</v>
      </c>
      <c r="K20098" t="s">
        <v>13</v>
      </c>
      <c r="L20098" t="s">
        <v>7</v>
      </c>
    </row>
    <row r="20099" spans="1:12" x14ac:dyDescent="0.25">
      <c r="A20099" t="s">
        <v>10258</v>
      </c>
      <c r="D20099"/>
      <c r="E20099"/>
      <c r="F20099" t="s">
        <v>19813</v>
      </c>
      <c r="G20099" t="s">
        <v>5</v>
      </c>
      <c r="J20099" t="s">
        <v>153</v>
      </c>
      <c r="K20099" t="s">
        <v>201</v>
      </c>
      <c r="L20099" t="s">
        <v>7</v>
      </c>
    </row>
    <row r="20100" spans="1:12" x14ac:dyDescent="0.25">
      <c r="A20100" t="s">
        <v>10259</v>
      </c>
      <c r="D20100"/>
      <c r="E20100"/>
      <c r="F20100" t="s">
        <v>19813</v>
      </c>
      <c r="G20100" t="s">
        <v>5</v>
      </c>
      <c r="J20100" t="s">
        <v>15</v>
      </c>
      <c r="K20100" t="s">
        <v>13</v>
      </c>
      <c r="L20100" t="s">
        <v>7</v>
      </c>
    </row>
    <row r="20101" spans="1:12" x14ac:dyDescent="0.25">
      <c r="A20101" t="s">
        <v>10260</v>
      </c>
      <c r="D20101"/>
      <c r="E20101"/>
      <c r="F20101" t="s">
        <v>19813</v>
      </c>
      <c r="G20101" t="s">
        <v>5</v>
      </c>
      <c r="J20101" t="s">
        <v>86</v>
      </c>
      <c r="K20101" t="s">
        <v>13</v>
      </c>
      <c r="L20101" t="s">
        <v>7</v>
      </c>
    </row>
    <row r="20102" spans="1:12" x14ac:dyDescent="0.25">
      <c r="A20102" t="s">
        <v>10261</v>
      </c>
      <c r="D20102"/>
      <c r="E20102"/>
      <c r="F20102" t="s">
        <v>19813</v>
      </c>
      <c r="G20102" t="s">
        <v>5</v>
      </c>
      <c r="K20102" t="s">
        <v>13</v>
      </c>
      <c r="L20102" t="s">
        <v>7</v>
      </c>
    </row>
    <row r="20103" spans="1:12" x14ac:dyDescent="0.25">
      <c r="A20103" t="s">
        <v>10262</v>
      </c>
      <c r="D20103"/>
      <c r="E20103"/>
      <c r="F20103" t="s">
        <v>19813</v>
      </c>
      <c r="G20103" t="s">
        <v>5</v>
      </c>
      <c r="K20103" t="s">
        <v>13</v>
      </c>
      <c r="L20103" t="s">
        <v>7</v>
      </c>
    </row>
    <row r="20104" spans="1:12" x14ac:dyDescent="0.25">
      <c r="A20104" t="s">
        <v>18502</v>
      </c>
      <c r="D20104"/>
      <c r="E20104"/>
      <c r="F20104" t="s">
        <v>19815</v>
      </c>
      <c r="G20104" t="s">
        <v>11119</v>
      </c>
      <c r="J20104" t="s">
        <v>86</v>
      </c>
      <c r="K20104" t="s">
        <v>13</v>
      </c>
      <c r="L20104" t="s">
        <v>7</v>
      </c>
    </row>
    <row r="20105" spans="1:12" x14ac:dyDescent="0.25">
      <c r="A20105" t="s">
        <v>10263</v>
      </c>
      <c r="D20105"/>
      <c r="E20105"/>
      <c r="F20105" t="s">
        <v>19813</v>
      </c>
      <c r="G20105" t="s">
        <v>5</v>
      </c>
      <c r="J20105" t="s">
        <v>86</v>
      </c>
      <c r="K20105" t="s">
        <v>13</v>
      </c>
      <c r="L20105" t="s">
        <v>7</v>
      </c>
    </row>
    <row r="20106" spans="1:12" x14ac:dyDescent="0.25">
      <c r="A20106" t="s">
        <v>10264</v>
      </c>
      <c r="D20106"/>
      <c r="E20106"/>
      <c r="F20106" t="s">
        <v>19813</v>
      </c>
      <c r="G20106" t="s">
        <v>5</v>
      </c>
      <c r="J20106" t="s">
        <v>161</v>
      </c>
      <c r="K20106" t="s">
        <v>13</v>
      </c>
      <c r="L20106" t="s">
        <v>7</v>
      </c>
    </row>
    <row r="20107" spans="1:12" x14ac:dyDescent="0.25">
      <c r="A20107" t="s">
        <v>18503</v>
      </c>
      <c r="B20107" t="s">
        <v>45034</v>
      </c>
      <c r="D20107"/>
      <c r="E20107"/>
      <c r="F20107" t="s">
        <v>19815</v>
      </c>
      <c r="G20107" t="s">
        <v>11119</v>
      </c>
      <c r="H20107" t="s">
        <v>25172</v>
      </c>
      <c r="J20107" t="s">
        <v>161</v>
      </c>
      <c r="K20107" t="s">
        <v>13</v>
      </c>
      <c r="L20107" t="s">
        <v>7</v>
      </c>
    </row>
    <row r="20108" spans="1:12" x14ac:dyDescent="0.25">
      <c r="A20108" t="s">
        <v>23892</v>
      </c>
      <c r="B20108" t="s">
        <v>23893</v>
      </c>
      <c r="D20108"/>
      <c r="E20108"/>
      <c r="F20108" t="s">
        <v>19813</v>
      </c>
      <c r="G20108" t="s">
        <v>5</v>
      </c>
      <c r="H20108" t="s">
        <v>25172</v>
      </c>
      <c r="I20108" t="s">
        <v>66</v>
      </c>
      <c r="J20108" t="s">
        <v>86</v>
      </c>
      <c r="K20108" t="s">
        <v>13</v>
      </c>
      <c r="L20108" t="s">
        <v>7</v>
      </c>
    </row>
    <row r="20109" spans="1:12" x14ac:dyDescent="0.25">
      <c r="A20109" t="s">
        <v>23894</v>
      </c>
      <c r="B20109" t="s">
        <v>23895</v>
      </c>
      <c r="D20109"/>
      <c r="E20109"/>
      <c r="F20109" t="s">
        <v>19813</v>
      </c>
      <c r="G20109" t="s">
        <v>5</v>
      </c>
      <c r="H20109" t="s">
        <v>25172</v>
      </c>
      <c r="I20109" t="s">
        <v>66</v>
      </c>
      <c r="J20109" t="s">
        <v>86</v>
      </c>
      <c r="K20109" t="s">
        <v>13</v>
      </c>
      <c r="L20109" t="s">
        <v>7</v>
      </c>
    </row>
    <row r="20110" spans="1:12" x14ac:dyDescent="0.25">
      <c r="A20110" t="s">
        <v>25524</v>
      </c>
      <c r="D20110"/>
      <c r="E20110"/>
      <c r="F20110" t="s">
        <v>25177</v>
      </c>
      <c r="G20110" t="s">
        <v>5</v>
      </c>
      <c r="K20110" t="s">
        <v>459</v>
      </c>
      <c r="L20110" t="s">
        <v>7</v>
      </c>
    </row>
    <row r="20111" spans="1:12" x14ac:dyDescent="0.25">
      <c r="A20111" t="s">
        <v>23896</v>
      </c>
      <c r="B20111" t="s">
        <v>23897</v>
      </c>
      <c r="D20111"/>
      <c r="E20111"/>
      <c r="F20111" t="s">
        <v>19813</v>
      </c>
      <c r="G20111" t="s">
        <v>5</v>
      </c>
      <c r="H20111" t="s">
        <v>25172</v>
      </c>
      <c r="I20111" t="s">
        <v>66</v>
      </c>
      <c r="J20111" t="s">
        <v>86</v>
      </c>
      <c r="K20111" t="s">
        <v>13</v>
      </c>
      <c r="L20111" t="s">
        <v>7</v>
      </c>
    </row>
    <row r="20112" spans="1:12" x14ac:dyDescent="0.25">
      <c r="A20112" t="s">
        <v>10265</v>
      </c>
      <c r="D20112"/>
      <c r="E20112"/>
      <c r="F20112" t="s">
        <v>19813</v>
      </c>
      <c r="G20112" t="s">
        <v>5</v>
      </c>
      <c r="J20112" t="s">
        <v>161</v>
      </c>
      <c r="K20112" t="s">
        <v>13</v>
      </c>
      <c r="L20112" t="s">
        <v>7</v>
      </c>
    </row>
    <row r="20113" spans="1:12" x14ac:dyDescent="0.25">
      <c r="A20113" t="s">
        <v>10266</v>
      </c>
      <c r="D20113"/>
      <c r="E20113"/>
      <c r="F20113" t="s">
        <v>19813</v>
      </c>
      <c r="G20113" t="s">
        <v>5</v>
      </c>
      <c r="J20113" t="s">
        <v>86</v>
      </c>
      <c r="K20113" t="s">
        <v>13</v>
      </c>
      <c r="L20113" t="s">
        <v>7</v>
      </c>
    </row>
    <row r="20114" spans="1:12" x14ac:dyDescent="0.25">
      <c r="A20114" t="s">
        <v>18504</v>
      </c>
      <c r="B20114" t="s">
        <v>45035</v>
      </c>
      <c r="D20114"/>
      <c r="E20114"/>
      <c r="F20114" t="s">
        <v>19815</v>
      </c>
      <c r="G20114" t="s">
        <v>11119</v>
      </c>
      <c r="H20114" t="s">
        <v>25172</v>
      </c>
      <c r="K20114" t="s">
        <v>13</v>
      </c>
      <c r="L20114" t="s">
        <v>7</v>
      </c>
    </row>
    <row r="20115" spans="1:12" x14ac:dyDescent="0.25">
      <c r="A20115" t="s">
        <v>10267</v>
      </c>
      <c r="D20115"/>
      <c r="E20115"/>
      <c r="F20115" t="s">
        <v>19813</v>
      </c>
      <c r="G20115" t="s">
        <v>5</v>
      </c>
      <c r="J20115" t="s">
        <v>86</v>
      </c>
      <c r="K20115" t="s">
        <v>13</v>
      </c>
      <c r="L20115" t="s">
        <v>7</v>
      </c>
    </row>
    <row r="20116" spans="1:12" x14ac:dyDescent="0.25">
      <c r="A20116" t="s">
        <v>10268</v>
      </c>
      <c r="D20116"/>
      <c r="E20116"/>
      <c r="F20116" t="s">
        <v>19813</v>
      </c>
      <c r="G20116" t="s">
        <v>5</v>
      </c>
      <c r="J20116" t="s">
        <v>86</v>
      </c>
      <c r="K20116" t="s">
        <v>13</v>
      </c>
      <c r="L20116" t="s">
        <v>7</v>
      </c>
    </row>
    <row r="20117" spans="1:12" x14ac:dyDescent="0.25">
      <c r="A20117" t="s">
        <v>10269</v>
      </c>
      <c r="D20117"/>
      <c r="E20117"/>
      <c r="F20117" t="s">
        <v>19813</v>
      </c>
      <c r="G20117" t="s">
        <v>5</v>
      </c>
      <c r="K20117" t="s">
        <v>13</v>
      </c>
      <c r="L20117" t="s">
        <v>7</v>
      </c>
    </row>
    <row r="20118" spans="1:12" x14ac:dyDescent="0.25">
      <c r="A20118" t="s">
        <v>10270</v>
      </c>
      <c r="D20118"/>
      <c r="E20118"/>
      <c r="F20118" t="s">
        <v>19813</v>
      </c>
      <c r="G20118" t="s">
        <v>5</v>
      </c>
      <c r="J20118" t="s">
        <v>86</v>
      </c>
      <c r="K20118" t="s">
        <v>13</v>
      </c>
      <c r="L20118" t="s">
        <v>7</v>
      </c>
    </row>
    <row r="20119" spans="1:12" x14ac:dyDescent="0.25">
      <c r="A20119" t="s">
        <v>10271</v>
      </c>
      <c r="D20119"/>
      <c r="E20119"/>
      <c r="F20119" t="s">
        <v>19813</v>
      </c>
      <c r="G20119" t="s">
        <v>5</v>
      </c>
      <c r="J20119" t="s">
        <v>86</v>
      </c>
      <c r="K20119" t="s">
        <v>7718</v>
      </c>
      <c r="L20119" t="s">
        <v>7</v>
      </c>
    </row>
    <row r="20120" spans="1:12" x14ac:dyDescent="0.25">
      <c r="A20120" t="s">
        <v>10272</v>
      </c>
      <c r="D20120"/>
      <c r="E20120"/>
      <c r="F20120" t="s">
        <v>19813</v>
      </c>
      <c r="G20120" t="s">
        <v>5</v>
      </c>
      <c r="K20120" t="s">
        <v>128</v>
      </c>
      <c r="L20120" t="s">
        <v>7</v>
      </c>
    </row>
    <row r="20121" spans="1:12" x14ac:dyDescent="0.25">
      <c r="A20121" t="s">
        <v>23898</v>
      </c>
      <c r="B20121" t="s">
        <v>23899</v>
      </c>
      <c r="D20121"/>
      <c r="E20121"/>
      <c r="F20121" t="s">
        <v>19813</v>
      </c>
      <c r="G20121" t="s">
        <v>5</v>
      </c>
      <c r="H20121" t="s">
        <v>26326</v>
      </c>
      <c r="I20121" t="s">
        <v>299</v>
      </c>
      <c r="J20121" t="s">
        <v>86</v>
      </c>
      <c r="K20121" t="s">
        <v>13</v>
      </c>
      <c r="L20121" t="s">
        <v>7</v>
      </c>
    </row>
    <row r="20122" spans="1:12" x14ac:dyDescent="0.25">
      <c r="A20122" t="s">
        <v>10273</v>
      </c>
      <c r="D20122"/>
      <c r="E20122"/>
      <c r="F20122" t="s">
        <v>19813</v>
      </c>
      <c r="G20122" t="s">
        <v>5</v>
      </c>
      <c r="J20122" t="s">
        <v>86</v>
      </c>
      <c r="K20122" t="s">
        <v>13</v>
      </c>
      <c r="L20122" t="s">
        <v>7</v>
      </c>
    </row>
    <row r="20123" spans="1:12" x14ac:dyDescent="0.25">
      <c r="A20123" t="s">
        <v>18505</v>
      </c>
      <c r="B20123" t="s">
        <v>45036</v>
      </c>
      <c r="D20123"/>
      <c r="E20123"/>
      <c r="F20123" t="s">
        <v>19815</v>
      </c>
      <c r="G20123" t="s">
        <v>11119</v>
      </c>
      <c r="H20123" t="s">
        <v>25172</v>
      </c>
      <c r="J20123" t="s">
        <v>86</v>
      </c>
      <c r="K20123" t="s">
        <v>13</v>
      </c>
      <c r="L20123" t="s">
        <v>7</v>
      </c>
    </row>
    <row r="20124" spans="1:12" x14ac:dyDescent="0.25">
      <c r="A20124" t="s">
        <v>10274</v>
      </c>
      <c r="D20124"/>
      <c r="E20124"/>
      <c r="F20124" t="s">
        <v>19813</v>
      </c>
      <c r="G20124" t="s">
        <v>5</v>
      </c>
      <c r="J20124" t="s">
        <v>86</v>
      </c>
      <c r="K20124" t="s">
        <v>13</v>
      </c>
      <c r="L20124" t="s">
        <v>7</v>
      </c>
    </row>
    <row r="20125" spans="1:12" x14ac:dyDescent="0.25">
      <c r="A20125" t="s">
        <v>10275</v>
      </c>
      <c r="D20125"/>
      <c r="E20125"/>
      <c r="F20125" t="s">
        <v>19813</v>
      </c>
      <c r="G20125" t="s">
        <v>5</v>
      </c>
      <c r="J20125" t="s">
        <v>86</v>
      </c>
      <c r="K20125" t="s">
        <v>13</v>
      </c>
      <c r="L20125" t="s">
        <v>7</v>
      </c>
    </row>
    <row r="20126" spans="1:12" x14ac:dyDescent="0.25">
      <c r="A20126" t="s">
        <v>18506</v>
      </c>
      <c r="B20126" t="s">
        <v>45037</v>
      </c>
      <c r="D20126"/>
      <c r="E20126"/>
      <c r="F20126" t="s">
        <v>19815</v>
      </c>
      <c r="G20126" t="s">
        <v>11119</v>
      </c>
      <c r="H20126" t="s">
        <v>25172</v>
      </c>
      <c r="J20126" t="s">
        <v>86</v>
      </c>
      <c r="K20126" t="s">
        <v>13</v>
      </c>
      <c r="L20126" t="s">
        <v>7</v>
      </c>
    </row>
    <row r="20127" spans="1:12" x14ac:dyDescent="0.25">
      <c r="A20127" t="s">
        <v>10276</v>
      </c>
      <c r="D20127"/>
      <c r="E20127"/>
      <c r="F20127" t="s">
        <v>19813</v>
      </c>
      <c r="G20127" t="s">
        <v>5</v>
      </c>
      <c r="J20127" t="s">
        <v>86</v>
      </c>
      <c r="K20127" t="s">
        <v>13</v>
      </c>
      <c r="L20127" t="s">
        <v>7</v>
      </c>
    </row>
    <row r="20128" spans="1:12" x14ac:dyDescent="0.25">
      <c r="A20128" t="s">
        <v>10277</v>
      </c>
      <c r="D20128"/>
      <c r="E20128"/>
      <c r="F20128" t="s">
        <v>19813</v>
      </c>
      <c r="G20128" t="s">
        <v>5</v>
      </c>
      <c r="K20128" t="s">
        <v>13</v>
      </c>
      <c r="L20128" t="s">
        <v>7</v>
      </c>
    </row>
    <row r="20129" spans="1:12" x14ac:dyDescent="0.25">
      <c r="A20129" t="s">
        <v>10278</v>
      </c>
      <c r="D20129"/>
      <c r="E20129"/>
      <c r="F20129" t="s">
        <v>19813</v>
      </c>
      <c r="G20129" t="s">
        <v>5</v>
      </c>
      <c r="K20129" t="s">
        <v>13</v>
      </c>
      <c r="L20129" t="s">
        <v>7</v>
      </c>
    </row>
    <row r="20130" spans="1:12" x14ac:dyDescent="0.25">
      <c r="A20130" t="s">
        <v>10279</v>
      </c>
      <c r="D20130"/>
      <c r="E20130"/>
      <c r="F20130" t="s">
        <v>19813</v>
      </c>
      <c r="G20130" t="s">
        <v>5</v>
      </c>
      <c r="K20130" t="s">
        <v>13</v>
      </c>
      <c r="L20130" t="s">
        <v>7</v>
      </c>
    </row>
    <row r="20131" spans="1:12" x14ac:dyDescent="0.25">
      <c r="A20131" t="s">
        <v>10280</v>
      </c>
      <c r="D20131"/>
      <c r="E20131"/>
      <c r="F20131" t="s">
        <v>19813</v>
      </c>
      <c r="G20131" t="s">
        <v>5</v>
      </c>
      <c r="J20131" t="s">
        <v>86</v>
      </c>
      <c r="K20131" t="s">
        <v>13</v>
      </c>
      <c r="L20131" t="s">
        <v>7</v>
      </c>
    </row>
    <row r="20132" spans="1:12" x14ac:dyDescent="0.25">
      <c r="A20132" t="s">
        <v>10281</v>
      </c>
      <c r="D20132"/>
      <c r="E20132"/>
      <c r="F20132" t="s">
        <v>19813</v>
      </c>
      <c r="G20132" t="s">
        <v>5</v>
      </c>
      <c r="J20132" t="s">
        <v>153</v>
      </c>
      <c r="K20132" t="s">
        <v>13</v>
      </c>
      <c r="L20132" t="s">
        <v>7</v>
      </c>
    </row>
    <row r="20133" spans="1:12" x14ac:dyDescent="0.25">
      <c r="A20133" t="s">
        <v>10282</v>
      </c>
      <c r="D20133"/>
      <c r="E20133"/>
      <c r="F20133" t="s">
        <v>19813</v>
      </c>
      <c r="G20133" t="s">
        <v>5</v>
      </c>
      <c r="K20133" t="s">
        <v>10</v>
      </c>
      <c r="L20133" t="s">
        <v>7</v>
      </c>
    </row>
    <row r="20134" spans="1:12" x14ac:dyDescent="0.25">
      <c r="A20134" t="s">
        <v>18507</v>
      </c>
      <c r="D20134"/>
      <c r="E20134"/>
      <c r="F20134" t="s">
        <v>19815</v>
      </c>
      <c r="G20134" t="s">
        <v>11119</v>
      </c>
      <c r="L20134" t="s">
        <v>7</v>
      </c>
    </row>
    <row r="20135" spans="1:12" x14ac:dyDescent="0.25">
      <c r="A20135" t="s">
        <v>18508</v>
      </c>
      <c r="D20135"/>
      <c r="E20135"/>
      <c r="F20135" t="s">
        <v>19816</v>
      </c>
      <c r="G20135" t="s">
        <v>14016</v>
      </c>
      <c r="J20135" t="s">
        <v>26</v>
      </c>
      <c r="K20135" t="s">
        <v>10</v>
      </c>
      <c r="L20135" t="s">
        <v>3119</v>
      </c>
    </row>
    <row r="20136" spans="1:12" x14ac:dyDescent="0.25">
      <c r="A20136" t="s">
        <v>10283</v>
      </c>
      <c r="D20136"/>
      <c r="E20136"/>
      <c r="F20136" t="s">
        <v>19813</v>
      </c>
      <c r="G20136" t="s">
        <v>5</v>
      </c>
      <c r="K20136" t="s">
        <v>13</v>
      </c>
      <c r="L20136" t="s">
        <v>7</v>
      </c>
    </row>
    <row r="20137" spans="1:12" x14ac:dyDescent="0.25">
      <c r="A20137" t="s">
        <v>10284</v>
      </c>
      <c r="D20137"/>
      <c r="E20137"/>
      <c r="F20137" t="s">
        <v>19813</v>
      </c>
      <c r="G20137" t="s">
        <v>5</v>
      </c>
      <c r="K20137" t="s">
        <v>13</v>
      </c>
      <c r="L20137" t="s">
        <v>7</v>
      </c>
    </row>
    <row r="20138" spans="1:12" x14ac:dyDescent="0.25">
      <c r="A20138" t="s">
        <v>18509</v>
      </c>
      <c r="D20138"/>
      <c r="E20138"/>
      <c r="F20138" t="s">
        <v>19815</v>
      </c>
      <c r="G20138" t="s">
        <v>11119</v>
      </c>
      <c r="K20138" t="s">
        <v>13</v>
      </c>
      <c r="L20138" t="s">
        <v>7</v>
      </c>
    </row>
    <row r="20139" spans="1:12" x14ac:dyDescent="0.25">
      <c r="A20139" t="s">
        <v>10285</v>
      </c>
      <c r="D20139"/>
      <c r="E20139"/>
      <c r="F20139" t="s">
        <v>19813</v>
      </c>
      <c r="G20139" t="s">
        <v>5</v>
      </c>
      <c r="K20139" t="s">
        <v>13</v>
      </c>
      <c r="L20139" t="s">
        <v>7</v>
      </c>
    </row>
    <row r="20140" spans="1:12" x14ac:dyDescent="0.25">
      <c r="A20140" t="s">
        <v>10286</v>
      </c>
      <c r="D20140"/>
      <c r="E20140"/>
      <c r="F20140" t="s">
        <v>19813</v>
      </c>
      <c r="G20140" t="s">
        <v>5</v>
      </c>
      <c r="J20140" t="s">
        <v>161</v>
      </c>
      <c r="K20140" t="s">
        <v>13</v>
      </c>
      <c r="L20140" t="s">
        <v>7</v>
      </c>
    </row>
    <row r="20141" spans="1:12" x14ac:dyDescent="0.25">
      <c r="A20141" t="s">
        <v>10287</v>
      </c>
      <c r="D20141"/>
      <c r="E20141"/>
      <c r="F20141" t="s">
        <v>19813</v>
      </c>
      <c r="G20141" t="s">
        <v>5</v>
      </c>
      <c r="K20141" t="s">
        <v>128</v>
      </c>
      <c r="L20141" t="s">
        <v>7</v>
      </c>
    </row>
    <row r="20142" spans="1:12" x14ac:dyDescent="0.25">
      <c r="A20142" t="s">
        <v>10288</v>
      </c>
      <c r="D20142"/>
      <c r="E20142"/>
      <c r="F20142" t="s">
        <v>19813</v>
      </c>
      <c r="G20142" t="s">
        <v>5</v>
      </c>
      <c r="J20142" t="s">
        <v>19</v>
      </c>
      <c r="K20142" t="s">
        <v>128</v>
      </c>
      <c r="L20142" t="s">
        <v>7</v>
      </c>
    </row>
    <row r="20143" spans="1:12" x14ac:dyDescent="0.25">
      <c r="A20143" t="s">
        <v>10289</v>
      </c>
      <c r="D20143"/>
      <c r="E20143"/>
      <c r="F20143" t="s">
        <v>19813</v>
      </c>
      <c r="G20143" t="s">
        <v>5</v>
      </c>
      <c r="K20143" t="s">
        <v>128</v>
      </c>
      <c r="L20143" t="s">
        <v>7</v>
      </c>
    </row>
    <row r="20144" spans="1:12" x14ac:dyDescent="0.25">
      <c r="A20144" t="s">
        <v>10290</v>
      </c>
      <c r="D20144"/>
      <c r="E20144"/>
      <c r="F20144" t="s">
        <v>19813</v>
      </c>
      <c r="G20144" t="s">
        <v>5</v>
      </c>
      <c r="K20144" t="s">
        <v>10</v>
      </c>
      <c r="L20144" t="s">
        <v>7</v>
      </c>
    </row>
    <row r="20145" spans="1:12" x14ac:dyDescent="0.25">
      <c r="A20145" t="s">
        <v>18510</v>
      </c>
      <c r="D20145"/>
      <c r="E20145"/>
      <c r="F20145" t="s">
        <v>19820</v>
      </c>
      <c r="G20145" t="s">
        <v>13866</v>
      </c>
      <c r="K20145" t="s">
        <v>10</v>
      </c>
      <c r="L20145" t="s">
        <v>7</v>
      </c>
    </row>
    <row r="20146" spans="1:12" x14ac:dyDescent="0.25">
      <c r="A20146" t="s">
        <v>10291</v>
      </c>
      <c r="D20146"/>
      <c r="E20146"/>
      <c r="F20146" t="s">
        <v>19813</v>
      </c>
      <c r="G20146" t="s">
        <v>5</v>
      </c>
      <c r="K20146" t="s">
        <v>10</v>
      </c>
      <c r="L20146" t="s">
        <v>7</v>
      </c>
    </row>
    <row r="20147" spans="1:12" x14ac:dyDescent="0.25">
      <c r="A20147" t="s">
        <v>42671</v>
      </c>
      <c r="B20147" t="s">
        <v>43791</v>
      </c>
      <c r="D20147"/>
      <c r="E20147"/>
      <c r="F20147" t="s">
        <v>19814</v>
      </c>
      <c r="G20147" t="s">
        <v>3755</v>
      </c>
    </row>
    <row r="20148" spans="1:12" x14ac:dyDescent="0.25">
      <c r="A20148" t="s">
        <v>42672</v>
      </c>
      <c r="D20148"/>
      <c r="E20148"/>
      <c r="F20148" t="s">
        <v>19814</v>
      </c>
      <c r="G20148" t="s">
        <v>3755</v>
      </c>
    </row>
    <row r="20149" spans="1:12" x14ac:dyDescent="0.25">
      <c r="A20149" t="s">
        <v>10292</v>
      </c>
      <c r="D20149"/>
      <c r="E20149"/>
      <c r="F20149" t="s">
        <v>19813</v>
      </c>
      <c r="G20149" t="s">
        <v>5</v>
      </c>
      <c r="K20149" t="s">
        <v>10</v>
      </c>
      <c r="L20149" t="s">
        <v>7</v>
      </c>
    </row>
    <row r="20150" spans="1:12" x14ac:dyDescent="0.25">
      <c r="A20150" t="s">
        <v>23900</v>
      </c>
      <c r="B20150" t="s">
        <v>23901</v>
      </c>
      <c r="D20150"/>
      <c r="E20150"/>
      <c r="F20150" t="s">
        <v>19813</v>
      </c>
      <c r="G20150" t="s">
        <v>5</v>
      </c>
      <c r="H20150" t="s">
        <v>25165</v>
      </c>
      <c r="I20150" t="s">
        <v>3643</v>
      </c>
      <c r="J20150" t="s">
        <v>100</v>
      </c>
      <c r="K20150" t="s">
        <v>10</v>
      </c>
      <c r="L20150" t="s">
        <v>7</v>
      </c>
    </row>
    <row r="20151" spans="1:12" x14ac:dyDescent="0.25">
      <c r="A20151" t="s">
        <v>23900</v>
      </c>
      <c r="B20151" t="s">
        <v>23901</v>
      </c>
      <c r="D20151"/>
      <c r="E20151"/>
      <c r="F20151" t="s">
        <v>19813</v>
      </c>
      <c r="G20151" t="s">
        <v>5</v>
      </c>
      <c r="H20151" t="s">
        <v>25165</v>
      </c>
      <c r="I20151" t="s">
        <v>3643</v>
      </c>
      <c r="K20151" t="s">
        <v>10</v>
      </c>
      <c r="L20151" t="s">
        <v>7</v>
      </c>
    </row>
    <row r="20152" spans="1:12" x14ac:dyDescent="0.25">
      <c r="A20152" t="s">
        <v>23900</v>
      </c>
      <c r="C20152" t="s">
        <v>18511</v>
      </c>
      <c r="D20152"/>
      <c r="E20152"/>
      <c r="F20152" t="s">
        <v>19815</v>
      </c>
      <c r="G20152" t="s">
        <v>25874</v>
      </c>
      <c r="H20152" t="s">
        <v>26276</v>
      </c>
      <c r="K20152" t="s">
        <v>10</v>
      </c>
      <c r="L20152" t="s">
        <v>7</v>
      </c>
    </row>
    <row r="20153" spans="1:12" x14ac:dyDescent="0.25">
      <c r="A20153" t="s">
        <v>18511</v>
      </c>
      <c r="D20153"/>
      <c r="E20153"/>
      <c r="F20153" t="s">
        <v>19815</v>
      </c>
      <c r="G20153" t="s">
        <v>26278</v>
      </c>
      <c r="K20153" t="s">
        <v>10</v>
      </c>
      <c r="L20153" t="s">
        <v>7</v>
      </c>
    </row>
    <row r="20154" spans="1:12" x14ac:dyDescent="0.25">
      <c r="A20154" t="s">
        <v>23902</v>
      </c>
      <c r="B20154" t="s">
        <v>23903</v>
      </c>
      <c r="D20154"/>
      <c r="E20154"/>
      <c r="F20154" t="s">
        <v>19813</v>
      </c>
      <c r="G20154" t="s">
        <v>5</v>
      </c>
      <c r="H20154" t="s">
        <v>25164</v>
      </c>
      <c r="I20154" t="s">
        <v>109</v>
      </c>
      <c r="K20154" t="s">
        <v>10</v>
      </c>
      <c r="L20154" t="s">
        <v>7</v>
      </c>
    </row>
    <row r="20155" spans="1:12" x14ac:dyDescent="0.25">
      <c r="A20155" t="s">
        <v>10293</v>
      </c>
      <c r="D20155"/>
      <c r="E20155"/>
      <c r="F20155" t="s">
        <v>19813</v>
      </c>
      <c r="G20155" t="s">
        <v>5</v>
      </c>
      <c r="K20155" t="s">
        <v>10</v>
      </c>
      <c r="L20155" t="s">
        <v>7</v>
      </c>
    </row>
    <row r="20156" spans="1:12" x14ac:dyDescent="0.25">
      <c r="A20156" t="s">
        <v>10294</v>
      </c>
      <c r="D20156"/>
      <c r="E20156"/>
      <c r="F20156" t="s">
        <v>19813</v>
      </c>
      <c r="G20156" t="s">
        <v>5</v>
      </c>
      <c r="K20156" t="s">
        <v>10</v>
      </c>
      <c r="L20156" t="s">
        <v>7</v>
      </c>
    </row>
    <row r="20157" spans="1:12" x14ac:dyDescent="0.25">
      <c r="A20157" t="s">
        <v>18512</v>
      </c>
      <c r="D20157"/>
      <c r="E20157"/>
      <c r="F20157" t="s">
        <v>19815</v>
      </c>
      <c r="G20157" t="s">
        <v>11119</v>
      </c>
      <c r="J20157" t="s">
        <v>26</v>
      </c>
      <c r="K20157" t="s">
        <v>10</v>
      </c>
      <c r="L20157" t="s">
        <v>7</v>
      </c>
    </row>
    <row r="20158" spans="1:12" x14ac:dyDescent="0.25">
      <c r="A20158" t="s">
        <v>18513</v>
      </c>
      <c r="D20158"/>
      <c r="E20158"/>
      <c r="F20158" t="s">
        <v>19815</v>
      </c>
      <c r="G20158" t="s">
        <v>11119</v>
      </c>
      <c r="K20158" t="s">
        <v>10</v>
      </c>
      <c r="L20158" t="s">
        <v>7</v>
      </c>
    </row>
    <row r="20159" spans="1:12" x14ac:dyDescent="0.25">
      <c r="A20159" t="s">
        <v>10295</v>
      </c>
      <c r="D20159"/>
      <c r="E20159"/>
      <c r="F20159" t="s">
        <v>19813</v>
      </c>
      <c r="G20159" t="s">
        <v>5</v>
      </c>
      <c r="K20159" t="s">
        <v>10</v>
      </c>
      <c r="L20159" t="s">
        <v>7</v>
      </c>
    </row>
    <row r="20160" spans="1:12" x14ac:dyDescent="0.25">
      <c r="A20160" t="s">
        <v>10296</v>
      </c>
      <c r="D20160"/>
      <c r="E20160"/>
      <c r="F20160" t="s">
        <v>19813</v>
      </c>
      <c r="G20160" t="s">
        <v>5</v>
      </c>
      <c r="K20160" t="s">
        <v>6</v>
      </c>
      <c r="L20160" t="s">
        <v>7</v>
      </c>
    </row>
    <row r="20161" spans="1:12" x14ac:dyDescent="0.25">
      <c r="A20161" t="s">
        <v>10297</v>
      </c>
      <c r="D20161"/>
      <c r="E20161"/>
      <c r="F20161" t="s">
        <v>19813</v>
      </c>
      <c r="G20161" t="s">
        <v>5</v>
      </c>
      <c r="K20161" t="s">
        <v>6</v>
      </c>
      <c r="L20161" t="s">
        <v>7</v>
      </c>
    </row>
    <row r="20162" spans="1:12" x14ac:dyDescent="0.25">
      <c r="A20162" t="s">
        <v>10298</v>
      </c>
      <c r="D20162"/>
      <c r="E20162"/>
      <c r="F20162" t="s">
        <v>19813</v>
      </c>
      <c r="G20162" t="s">
        <v>5</v>
      </c>
      <c r="K20162" t="s">
        <v>6</v>
      </c>
      <c r="L20162" t="s">
        <v>7</v>
      </c>
    </row>
    <row r="20163" spans="1:12" x14ac:dyDescent="0.25">
      <c r="A20163" t="s">
        <v>10299</v>
      </c>
      <c r="D20163"/>
      <c r="E20163"/>
      <c r="F20163" t="s">
        <v>19813</v>
      </c>
      <c r="G20163" t="s">
        <v>5</v>
      </c>
      <c r="J20163" t="s">
        <v>15</v>
      </c>
      <c r="K20163" t="s">
        <v>10</v>
      </c>
      <c r="L20163" t="s">
        <v>7</v>
      </c>
    </row>
    <row r="20164" spans="1:12" x14ac:dyDescent="0.25">
      <c r="A20164" t="s">
        <v>42673</v>
      </c>
      <c r="B20164" t="s">
        <v>43792</v>
      </c>
      <c r="D20164"/>
      <c r="E20164"/>
      <c r="F20164" t="s">
        <v>19814</v>
      </c>
      <c r="G20164" t="s">
        <v>3755</v>
      </c>
      <c r="J20164" t="s">
        <v>64</v>
      </c>
    </row>
    <row r="20165" spans="1:12" x14ac:dyDescent="0.25">
      <c r="A20165" t="s">
        <v>10300</v>
      </c>
      <c r="D20165"/>
      <c r="E20165"/>
      <c r="F20165" t="s">
        <v>19813</v>
      </c>
      <c r="G20165" t="s">
        <v>5</v>
      </c>
      <c r="J20165" t="s">
        <v>127</v>
      </c>
      <c r="K20165" t="s">
        <v>13</v>
      </c>
      <c r="L20165" t="s">
        <v>7</v>
      </c>
    </row>
    <row r="20166" spans="1:12" x14ac:dyDescent="0.25">
      <c r="A20166" t="s">
        <v>10301</v>
      </c>
      <c r="D20166"/>
      <c r="E20166"/>
      <c r="F20166" t="s">
        <v>19813</v>
      </c>
      <c r="G20166" t="s">
        <v>5</v>
      </c>
      <c r="K20166" t="s">
        <v>10</v>
      </c>
      <c r="L20166" t="s">
        <v>7</v>
      </c>
    </row>
    <row r="20167" spans="1:12" x14ac:dyDescent="0.25">
      <c r="A20167" t="s">
        <v>10302</v>
      </c>
      <c r="D20167"/>
      <c r="E20167"/>
      <c r="F20167" t="s">
        <v>19813</v>
      </c>
      <c r="G20167" t="s">
        <v>5</v>
      </c>
      <c r="J20167" t="s">
        <v>44</v>
      </c>
      <c r="K20167" t="s">
        <v>10</v>
      </c>
      <c r="L20167" t="s">
        <v>7</v>
      </c>
    </row>
    <row r="20168" spans="1:12" x14ac:dyDescent="0.25">
      <c r="A20168" t="s">
        <v>10303</v>
      </c>
      <c r="D20168"/>
      <c r="E20168"/>
      <c r="F20168" t="s">
        <v>19813</v>
      </c>
      <c r="G20168" t="s">
        <v>5</v>
      </c>
      <c r="K20168" t="s">
        <v>10</v>
      </c>
      <c r="L20168" t="s">
        <v>7</v>
      </c>
    </row>
    <row r="20169" spans="1:12" x14ac:dyDescent="0.25">
      <c r="A20169" t="s">
        <v>18514</v>
      </c>
      <c r="B20169" t="s">
        <v>45038</v>
      </c>
      <c r="D20169"/>
      <c r="E20169"/>
      <c r="F20169" t="s">
        <v>19815</v>
      </c>
      <c r="G20169" t="s">
        <v>11119</v>
      </c>
      <c r="H20169" t="s">
        <v>25172</v>
      </c>
      <c r="K20169" t="s">
        <v>10</v>
      </c>
      <c r="L20169" t="s">
        <v>7</v>
      </c>
    </row>
    <row r="20170" spans="1:12" x14ac:dyDescent="0.25">
      <c r="A20170" t="s">
        <v>23904</v>
      </c>
      <c r="B20170" t="s">
        <v>23905</v>
      </c>
      <c r="D20170"/>
      <c r="E20170"/>
      <c r="F20170" t="s">
        <v>19815</v>
      </c>
      <c r="G20170" t="s">
        <v>11119</v>
      </c>
      <c r="H20170" t="s">
        <v>25164</v>
      </c>
      <c r="I20170" t="s">
        <v>109</v>
      </c>
      <c r="K20170" t="s">
        <v>10</v>
      </c>
      <c r="L20170" t="s">
        <v>7</v>
      </c>
    </row>
    <row r="20171" spans="1:12" x14ac:dyDescent="0.25">
      <c r="A20171" t="s">
        <v>18515</v>
      </c>
      <c r="D20171"/>
      <c r="E20171"/>
      <c r="F20171" t="s">
        <v>19815</v>
      </c>
      <c r="G20171" t="s">
        <v>11119</v>
      </c>
      <c r="K20171" t="s">
        <v>10</v>
      </c>
      <c r="L20171" t="s">
        <v>7</v>
      </c>
    </row>
    <row r="20172" spans="1:12" x14ac:dyDescent="0.25">
      <c r="A20172" t="s">
        <v>10304</v>
      </c>
      <c r="D20172"/>
      <c r="E20172"/>
      <c r="F20172" t="s">
        <v>19813</v>
      </c>
      <c r="G20172" t="s">
        <v>5</v>
      </c>
      <c r="J20172" t="s">
        <v>86</v>
      </c>
      <c r="K20172" t="s">
        <v>10</v>
      </c>
      <c r="L20172" t="s">
        <v>7</v>
      </c>
    </row>
    <row r="20173" spans="1:12" x14ac:dyDescent="0.25">
      <c r="A20173" t="s">
        <v>10305</v>
      </c>
      <c r="D20173"/>
      <c r="E20173"/>
      <c r="F20173" t="s">
        <v>19813</v>
      </c>
      <c r="G20173" t="s">
        <v>5</v>
      </c>
      <c r="K20173" t="s">
        <v>10</v>
      </c>
      <c r="L20173" t="s">
        <v>7</v>
      </c>
    </row>
    <row r="20174" spans="1:12" x14ac:dyDescent="0.25">
      <c r="A20174" t="s">
        <v>10306</v>
      </c>
      <c r="D20174"/>
      <c r="E20174"/>
      <c r="F20174" t="s">
        <v>19813</v>
      </c>
      <c r="G20174" t="s">
        <v>5</v>
      </c>
      <c r="K20174" t="s">
        <v>13</v>
      </c>
      <c r="L20174" t="s">
        <v>7</v>
      </c>
    </row>
    <row r="20175" spans="1:12" x14ac:dyDescent="0.25">
      <c r="A20175" t="s">
        <v>10307</v>
      </c>
      <c r="D20175"/>
      <c r="E20175"/>
      <c r="F20175" t="s">
        <v>19813</v>
      </c>
      <c r="G20175" t="s">
        <v>5</v>
      </c>
      <c r="K20175" t="s">
        <v>10</v>
      </c>
      <c r="L20175" t="s">
        <v>7</v>
      </c>
    </row>
    <row r="20176" spans="1:12" x14ac:dyDescent="0.25">
      <c r="A20176" t="s">
        <v>10308</v>
      </c>
      <c r="D20176"/>
      <c r="E20176"/>
      <c r="F20176" t="s">
        <v>19813</v>
      </c>
      <c r="G20176" t="s">
        <v>5</v>
      </c>
      <c r="J20176" t="s">
        <v>28</v>
      </c>
      <c r="K20176" t="s">
        <v>128</v>
      </c>
      <c r="L20176" t="s">
        <v>7</v>
      </c>
    </row>
    <row r="20177" spans="1:12" x14ac:dyDescent="0.25">
      <c r="A20177" t="s">
        <v>10309</v>
      </c>
      <c r="D20177"/>
      <c r="E20177"/>
      <c r="F20177" t="s">
        <v>19813</v>
      </c>
      <c r="G20177" t="s">
        <v>5</v>
      </c>
      <c r="K20177" t="s">
        <v>128</v>
      </c>
      <c r="L20177" t="s">
        <v>7</v>
      </c>
    </row>
    <row r="20178" spans="1:12" x14ac:dyDescent="0.25">
      <c r="A20178" t="s">
        <v>18516</v>
      </c>
      <c r="D20178"/>
      <c r="E20178"/>
      <c r="F20178" t="s">
        <v>19815</v>
      </c>
      <c r="G20178" t="s">
        <v>11119</v>
      </c>
      <c r="K20178" t="s">
        <v>6</v>
      </c>
      <c r="L20178" t="s">
        <v>7</v>
      </c>
    </row>
    <row r="20179" spans="1:12" x14ac:dyDescent="0.25">
      <c r="A20179" t="s">
        <v>10310</v>
      </c>
      <c r="D20179"/>
      <c r="E20179"/>
      <c r="F20179" t="s">
        <v>19813</v>
      </c>
      <c r="G20179" t="s">
        <v>5</v>
      </c>
      <c r="K20179" t="s">
        <v>10</v>
      </c>
      <c r="L20179" t="s">
        <v>7</v>
      </c>
    </row>
    <row r="20180" spans="1:12" x14ac:dyDescent="0.25">
      <c r="A20180" t="s">
        <v>10311</v>
      </c>
      <c r="D20180"/>
      <c r="E20180"/>
      <c r="F20180" t="s">
        <v>19813</v>
      </c>
      <c r="G20180" t="s">
        <v>5</v>
      </c>
      <c r="K20180" t="s">
        <v>10</v>
      </c>
      <c r="L20180" t="s">
        <v>7</v>
      </c>
    </row>
    <row r="20181" spans="1:12" x14ac:dyDescent="0.25">
      <c r="A20181" t="s">
        <v>23906</v>
      </c>
      <c r="B20181" t="s">
        <v>23907</v>
      </c>
      <c r="D20181"/>
      <c r="E20181"/>
      <c r="F20181" t="s">
        <v>19813</v>
      </c>
      <c r="G20181" t="s">
        <v>5</v>
      </c>
      <c r="H20181" t="s">
        <v>25172</v>
      </c>
      <c r="I20181" t="s">
        <v>66</v>
      </c>
      <c r="L20181" t="s">
        <v>7</v>
      </c>
    </row>
    <row r="20182" spans="1:12" x14ac:dyDescent="0.25">
      <c r="A20182" t="s">
        <v>10312</v>
      </c>
      <c r="D20182"/>
      <c r="E20182"/>
      <c r="F20182" t="s">
        <v>19813</v>
      </c>
      <c r="G20182" t="s">
        <v>5</v>
      </c>
      <c r="K20182" t="s">
        <v>13</v>
      </c>
      <c r="L20182" t="s">
        <v>7</v>
      </c>
    </row>
    <row r="20183" spans="1:12" x14ac:dyDescent="0.25">
      <c r="A20183" t="s">
        <v>10313</v>
      </c>
      <c r="D20183"/>
      <c r="E20183"/>
      <c r="F20183" t="s">
        <v>19813</v>
      </c>
      <c r="G20183" t="s">
        <v>5</v>
      </c>
      <c r="J20183" t="s">
        <v>19</v>
      </c>
      <c r="K20183" t="s">
        <v>128</v>
      </c>
      <c r="L20183" t="s">
        <v>7</v>
      </c>
    </row>
    <row r="20184" spans="1:12" x14ac:dyDescent="0.25">
      <c r="A20184" t="s">
        <v>10314</v>
      </c>
      <c r="D20184"/>
      <c r="E20184"/>
      <c r="F20184" t="s">
        <v>19813</v>
      </c>
      <c r="G20184" t="s">
        <v>5</v>
      </c>
      <c r="J20184" t="s">
        <v>1042</v>
      </c>
      <c r="K20184" t="s">
        <v>13</v>
      </c>
      <c r="L20184" t="s">
        <v>7</v>
      </c>
    </row>
    <row r="20185" spans="1:12" x14ac:dyDescent="0.25">
      <c r="A20185" t="s">
        <v>10315</v>
      </c>
      <c r="D20185"/>
      <c r="E20185"/>
      <c r="F20185" t="s">
        <v>19813</v>
      </c>
      <c r="G20185" t="s">
        <v>5</v>
      </c>
      <c r="K20185" t="s">
        <v>52</v>
      </c>
      <c r="L20185" t="s">
        <v>7</v>
      </c>
    </row>
    <row r="20186" spans="1:12" x14ac:dyDescent="0.25">
      <c r="A20186" t="s">
        <v>42674</v>
      </c>
      <c r="B20186" t="s">
        <v>43793</v>
      </c>
      <c r="D20186"/>
      <c r="E20186"/>
      <c r="F20186" t="s">
        <v>19814</v>
      </c>
      <c r="G20186" t="s">
        <v>3755</v>
      </c>
    </row>
    <row r="20187" spans="1:12" x14ac:dyDescent="0.25">
      <c r="A20187" t="s">
        <v>10316</v>
      </c>
      <c r="D20187"/>
      <c r="E20187"/>
      <c r="F20187" t="s">
        <v>19813</v>
      </c>
      <c r="G20187" t="s">
        <v>5</v>
      </c>
      <c r="J20187" t="s">
        <v>22</v>
      </c>
      <c r="K20187" t="s">
        <v>52</v>
      </c>
      <c r="L20187" t="s">
        <v>7</v>
      </c>
    </row>
    <row r="20188" spans="1:12" x14ac:dyDescent="0.25">
      <c r="A20188" t="s">
        <v>10317</v>
      </c>
      <c r="D20188"/>
      <c r="E20188"/>
      <c r="F20188" t="s">
        <v>19813</v>
      </c>
      <c r="G20188" t="s">
        <v>5</v>
      </c>
      <c r="K20188" t="s">
        <v>13</v>
      </c>
      <c r="L20188" t="s">
        <v>7</v>
      </c>
    </row>
    <row r="20189" spans="1:12" x14ac:dyDescent="0.25">
      <c r="A20189" t="s">
        <v>25525</v>
      </c>
      <c r="D20189"/>
      <c r="E20189"/>
      <c r="F20189" t="s">
        <v>25177</v>
      </c>
      <c r="G20189" t="s">
        <v>5</v>
      </c>
      <c r="K20189" t="s">
        <v>459</v>
      </c>
      <c r="L20189" t="s">
        <v>7</v>
      </c>
    </row>
    <row r="20190" spans="1:12" x14ac:dyDescent="0.25">
      <c r="A20190" t="s">
        <v>10318</v>
      </c>
      <c r="D20190"/>
      <c r="E20190"/>
      <c r="F20190" t="s">
        <v>19813</v>
      </c>
      <c r="G20190" t="s">
        <v>5</v>
      </c>
      <c r="K20190" t="s">
        <v>13</v>
      </c>
      <c r="L20190" t="s">
        <v>7</v>
      </c>
    </row>
    <row r="20191" spans="1:12" x14ac:dyDescent="0.25">
      <c r="A20191" t="s">
        <v>10319</v>
      </c>
      <c r="D20191"/>
      <c r="E20191"/>
      <c r="F20191" t="s">
        <v>19813</v>
      </c>
      <c r="G20191" t="s">
        <v>5</v>
      </c>
      <c r="J20191" t="s">
        <v>319</v>
      </c>
      <c r="K20191" t="s">
        <v>13</v>
      </c>
      <c r="L20191" t="s">
        <v>7</v>
      </c>
    </row>
    <row r="20192" spans="1:12" x14ac:dyDescent="0.25">
      <c r="A20192" t="s">
        <v>10320</v>
      </c>
      <c r="D20192"/>
      <c r="E20192"/>
      <c r="F20192" t="s">
        <v>19813</v>
      </c>
      <c r="G20192" t="s">
        <v>5</v>
      </c>
      <c r="J20192" t="s">
        <v>319</v>
      </c>
      <c r="K20192" t="s">
        <v>13</v>
      </c>
      <c r="L20192" t="s">
        <v>7</v>
      </c>
    </row>
    <row r="20193" spans="1:15" x14ac:dyDescent="0.25">
      <c r="A20193" t="s">
        <v>18517</v>
      </c>
      <c r="D20193"/>
      <c r="E20193"/>
      <c r="F20193" t="s">
        <v>19815</v>
      </c>
      <c r="G20193" t="s">
        <v>11119</v>
      </c>
      <c r="J20193" t="s">
        <v>319</v>
      </c>
      <c r="K20193" t="s">
        <v>13</v>
      </c>
      <c r="L20193" t="s">
        <v>7</v>
      </c>
    </row>
    <row r="20194" spans="1:15" x14ac:dyDescent="0.25">
      <c r="A20194" t="s">
        <v>10321</v>
      </c>
      <c r="D20194"/>
      <c r="E20194"/>
      <c r="F20194" t="s">
        <v>19813</v>
      </c>
      <c r="G20194" t="s">
        <v>5</v>
      </c>
      <c r="J20194" t="s">
        <v>319</v>
      </c>
      <c r="K20194" t="s">
        <v>13</v>
      </c>
      <c r="L20194" t="s">
        <v>7</v>
      </c>
    </row>
    <row r="20195" spans="1:15" x14ac:dyDescent="0.25">
      <c r="A20195" t="s">
        <v>10322</v>
      </c>
      <c r="D20195"/>
      <c r="E20195"/>
      <c r="F20195" t="s">
        <v>19813</v>
      </c>
      <c r="G20195" t="s">
        <v>5</v>
      </c>
      <c r="K20195" t="s">
        <v>52</v>
      </c>
      <c r="L20195" t="s">
        <v>7</v>
      </c>
    </row>
    <row r="20196" spans="1:15" x14ac:dyDescent="0.25">
      <c r="A20196" t="s">
        <v>10323</v>
      </c>
      <c r="D20196"/>
      <c r="E20196"/>
      <c r="F20196" t="s">
        <v>19813</v>
      </c>
      <c r="G20196" t="s">
        <v>5</v>
      </c>
      <c r="K20196" t="s">
        <v>9</v>
      </c>
      <c r="L20196" t="s">
        <v>7</v>
      </c>
    </row>
    <row r="20197" spans="1:15" x14ac:dyDescent="0.25">
      <c r="A20197" t="s">
        <v>10324</v>
      </c>
      <c r="D20197"/>
      <c r="E20197"/>
      <c r="F20197" t="s">
        <v>19813</v>
      </c>
      <c r="G20197" t="s">
        <v>5</v>
      </c>
      <c r="K20197" t="s">
        <v>13</v>
      </c>
      <c r="L20197" t="s">
        <v>7</v>
      </c>
    </row>
    <row r="20198" spans="1:15" x14ac:dyDescent="0.25">
      <c r="A20198" t="s">
        <v>10325</v>
      </c>
      <c r="D20198"/>
      <c r="E20198"/>
      <c r="F20198" t="s">
        <v>19813</v>
      </c>
      <c r="G20198" t="s">
        <v>5</v>
      </c>
      <c r="K20198" t="s">
        <v>13</v>
      </c>
      <c r="L20198" t="s">
        <v>7</v>
      </c>
    </row>
    <row r="20199" spans="1:15" x14ac:dyDescent="0.25">
      <c r="A20199" t="s">
        <v>18518</v>
      </c>
      <c r="D20199"/>
      <c r="E20199"/>
      <c r="F20199" t="s">
        <v>19820</v>
      </c>
      <c r="G20199" t="s">
        <v>13866</v>
      </c>
      <c r="K20199" t="s">
        <v>9</v>
      </c>
      <c r="L20199" t="s">
        <v>7</v>
      </c>
    </row>
    <row r="20200" spans="1:15" x14ac:dyDescent="0.25">
      <c r="A20200" t="s">
        <v>10326</v>
      </c>
      <c r="D20200"/>
      <c r="E20200"/>
      <c r="F20200" t="s">
        <v>19813</v>
      </c>
      <c r="G20200" t="s">
        <v>5</v>
      </c>
      <c r="J20200" t="s">
        <v>64</v>
      </c>
      <c r="K20200" t="s">
        <v>13</v>
      </c>
      <c r="L20200" t="s">
        <v>7</v>
      </c>
    </row>
    <row r="20201" spans="1:15" x14ac:dyDescent="0.25">
      <c r="A20201" t="s">
        <v>18519</v>
      </c>
      <c r="D20201"/>
      <c r="E20201"/>
      <c r="F20201" t="s">
        <v>19820</v>
      </c>
      <c r="G20201" t="s">
        <v>13866</v>
      </c>
      <c r="K20201" t="s">
        <v>10</v>
      </c>
      <c r="L20201" t="s">
        <v>7</v>
      </c>
    </row>
    <row r="20202" spans="1:15" x14ac:dyDescent="0.25">
      <c r="A20202" t="s">
        <v>20172</v>
      </c>
      <c r="B20202" t="s">
        <v>20173</v>
      </c>
      <c r="D20202"/>
      <c r="E20202"/>
      <c r="F20202" t="s">
        <v>19814</v>
      </c>
      <c r="G20202" t="s">
        <v>26378</v>
      </c>
      <c r="H20202" t="s">
        <v>26379</v>
      </c>
      <c r="I20202" t="s">
        <v>15863</v>
      </c>
      <c r="K20202" t="s">
        <v>112</v>
      </c>
      <c r="L20202" t="s">
        <v>7</v>
      </c>
      <c r="N20202" t="s">
        <v>26361</v>
      </c>
      <c r="O20202" t="s">
        <v>3119</v>
      </c>
    </row>
    <row r="20203" spans="1:15" x14ac:dyDescent="0.25">
      <c r="A20203" t="s">
        <v>10327</v>
      </c>
      <c r="D20203"/>
      <c r="E20203"/>
      <c r="F20203" t="s">
        <v>19813</v>
      </c>
      <c r="G20203" t="s">
        <v>5</v>
      </c>
      <c r="K20203" t="s">
        <v>10</v>
      </c>
      <c r="L20203" t="s">
        <v>7</v>
      </c>
    </row>
    <row r="20204" spans="1:15" x14ac:dyDescent="0.25">
      <c r="A20204" t="s">
        <v>42675</v>
      </c>
      <c r="B20204" t="s">
        <v>43794</v>
      </c>
      <c r="D20204"/>
      <c r="E20204"/>
      <c r="F20204" t="s">
        <v>19814</v>
      </c>
      <c r="G20204" t="s">
        <v>3755</v>
      </c>
    </row>
    <row r="20205" spans="1:15" x14ac:dyDescent="0.25">
      <c r="A20205" t="s">
        <v>23908</v>
      </c>
      <c r="B20205" t="s">
        <v>23909</v>
      </c>
      <c r="D20205"/>
      <c r="E20205"/>
      <c r="F20205" t="s">
        <v>19813</v>
      </c>
      <c r="G20205" t="s">
        <v>5</v>
      </c>
      <c r="H20205" t="s">
        <v>25167</v>
      </c>
      <c r="I20205" t="s">
        <v>90</v>
      </c>
      <c r="J20205" t="s">
        <v>36</v>
      </c>
      <c r="K20205" t="s">
        <v>10</v>
      </c>
      <c r="L20205" t="s">
        <v>7</v>
      </c>
    </row>
    <row r="20206" spans="1:15" x14ac:dyDescent="0.25">
      <c r="A20206" t="s">
        <v>10328</v>
      </c>
      <c r="D20206"/>
      <c r="E20206"/>
      <c r="F20206" t="s">
        <v>19813</v>
      </c>
      <c r="G20206" t="s">
        <v>5</v>
      </c>
      <c r="J20206" t="s">
        <v>36</v>
      </c>
      <c r="K20206" t="s">
        <v>139</v>
      </c>
      <c r="L20206" t="s">
        <v>7</v>
      </c>
    </row>
    <row r="20207" spans="1:15" x14ac:dyDescent="0.25">
      <c r="A20207" t="s">
        <v>23910</v>
      </c>
      <c r="B20207" t="s">
        <v>23911</v>
      </c>
      <c r="D20207"/>
      <c r="E20207"/>
      <c r="F20207" t="s">
        <v>19813</v>
      </c>
      <c r="G20207" t="s">
        <v>5</v>
      </c>
      <c r="H20207" t="s">
        <v>25167</v>
      </c>
      <c r="I20207" t="s">
        <v>90</v>
      </c>
      <c r="J20207" t="s">
        <v>36</v>
      </c>
      <c r="K20207" t="s">
        <v>10</v>
      </c>
      <c r="L20207" t="s">
        <v>7</v>
      </c>
    </row>
    <row r="20208" spans="1:15" x14ac:dyDescent="0.25">
      <c r="A20208" t="s">
        <v>10329</v>
      </c>
      <c r="D20208"/>
      <c r="E20208"/>
      <c r="F20208" t="s">
        <v>19813</v>
      </c>
      <c r="G20208" t="s">
        <v>5</v>
      </c>
      <c r="K20208" t="s">
        <v>52</v>
      </c>
      <c r="L20208" t="s">
        <v>7</v>
      </c>
    </row>
    <row r="20209" spans="1:12" x14ac:dyDescent="0.25">
      <c r="A20209" t="s">
        <v>42676</v>
      </c>
      <c r="B20209" t="s">
        <v>43795</v>
      </c>
      <c r="D20209"/>
      <c r="E20209"/>
      <c r="F20209" t="s">
        <v>19814</v>
      </c>
      <c r="G20209" t="s">
        <v>3755</v>
      </c>
    </row>
    <row r="20210" spans="1:12" x14ac:dyDescent="0.25">
      <c r="A20210" t="s">
        <v>10330</v>
      </c>
      <c r="D20210"/>
      <c r="E20210"/>
      <c r="F20210" t="s">
        <v>19813</v>
      </c>
      <c r="G20210" t="s">
        <v>5</v>
      </c>
      <c r="J20210" t="s">
        <v>64</v>
      </c>
      <c r="K20210" t="s">
        <v>6</v>
      </c>
      <c r="L20210" t="s">
        <v>7</v>
      </c>
    </row>
    <row r="20211" spans="1:12" x14ac:dyDescent="0.25">
      <c r="A20211" t="s">
        <v>10330</v>
      </c>
      <c r="D20211"/>
      <c r="E20211"/>
      <c r="F20211" t="s">
        <v>19815</v>
      </c>
      <c r="G20211" t="s">
        <v>11119</v>
      </c>
      <c r="K20211" t="s">
        <v>6</v>
      </c>
      <c r="L20211" t="s">
        <v>7</v>
      </c>
    </row>
    <row r="20212" spans="1:12" x14ac:dyDescent="0.25">
      <c r="A20212" t="s">
        <v>18520</v>
      </c>
      <c r="D20212"/>
      <c r="E20212"/>
      <c r="F20212" t="s">
        <v>19815</v>
      </c>
      <c r="G20212" t="s">
        <v>11119</v>
      </c>
      <c r="K20212" t="s">
        <v>29</v>
      </c>
      <c r="L20212" t="s">
        <v>7</v>
      </c>
    </row>
    <row r="20213" spans="1:12" x14ac:dyDescent="0.25">
      <c r="A20213" t="s">
        <v>23912</v>
      </c>
      <c r="B20213" t="s">
        <v>23913</v>
      </c>
      <c r="D20213"/>
      <c r="E20213"/>
      <c r="F20213" t="s">
        <v>19813</v>
      </c>
      <c r="G20213" t="s">
        <v>5</v>
      </c>
      <c r="H20213" t="s">
        <v>25172</v>
      </c>
      <c r="I20213" t="s">
        <v>62</v>
      </c>
      <c r="K20213" t="s">
        <v>6</v>
      </c>
      <c r="L20213" t="s">
        <v>7</v>
      </c>
    </row>
    <row r="20214" spans="1:12" x14ac:dyDescent="0.25">
      <c r="A20214" t="s">
        <v>42677</v>
      </c>
      <c r="B20214" t="s">
        <v>43796</v>
      </c>
      <c r="D20214"/>
      <c r="E20214"/>
      <c r="F20214" t="s">
        <v>19814</v>
      </c>
      <c r="G20214" t="s">
        <v>3755</v>
      </c>
    </row>
    <row r="20215" spans="1:12" x14ac:dyDescent="0.25">
      <c r="A20215" t="s">
        <v>10331</v>
      </c>
      <c r="D20215"/>
      <c r="E20215"/>
      <c r="F20215" t="s">
        <v>19813</v>
      </c>
      <c r="G20215" t="s">
        <v>5</v>
      </c>
      <c r="L20215" t="s">
        <v>7</v>
      </c>
    </row>
    <row r="20216" spans="1:12" x14ac:dyDescent="0.25">
      <c r="A20216" t="s">
        <v>10332</v>
      </c>
      <c r="D20216"/>
      <c r="E20216"/>
      <c r="F20216" t="s">
        <v>19813</v>
      </c>
      <c r="G20216" t="s">
        <v>5</v>
      </c>
      <c r="J20216" t="s">
        <v>28</v>
      </c>
      <c r="K20216" t="s">
        <v>13</v>
      </c>
      <c r="L20216" t="s">
        <v>7</v>
      </c>
    </row>
    <row r="20217" spans="1:12" x14ac:dyDescent="0.25">
      <c r="A20217" t="s">
        <v>18521</v>
      </c>
      <c r="D20217"/>
      <c r="E20217"/>
      <c r="F20217" t="s">
        <v>19815</v>
      </c>
      <c r="G20217" t="s">
        <v>11119</v>
      </c>
      <c r="J20217" t="s">
        <v>165</v>
      </c>
      <c r="K20217" t="s">
        <v>13</v>
      </c>
      <c r="L20217" t="s">
        <v>7</v>
      </c>
    </row>
    <row r="20218" spans="1:12" x14ac:dyDescent="0.25">
      <c r="A20218" t="s">
        <v>10333</v>
      </c>
      <c r="D20218"/>
      <c r="E20218"/>
      <c r="F20218" t="s">
        <v>19813</v>
      </c>
      <c r="G20218" t="s">
        <v>5</v>
      </c>
      <c r="J20218" t="s">
        <v>165</v>
      </c>
      <c r="K20218" t="s">
        <v>13</v>
      </c>
      <c r="L20218" t="s">
        <v>7</v>
      </c>
    </row>
    <row r="20219" spans="1:12" x14ac:dyDescent="0.25">
      <c r="A20219" t="s">
        <v>10334</v>
      </c>
      <c r="D20219"/>
      <c r="E20219"/>
      <c r="F20219" t="s">
        <v>19813</v>
      </c>
      <c r="G20219" t="s">
        <v>5</v>
      </c>
      <c r="K20219" t="s">
        <v>13</v>
      </c>
      <c r="L20219" t="s">
        <v>7</v>
      </c>
    </row>
    <row r="20220" spans="1:12" x14ac:dyDescent="0.25">
      <c r="A20220" t="s">
        <v>10335</v>
      </c>
      <c r="D20220"/>
      <c r="E20220"/>
      <c r="F20220" t="s">
        <v>19813</v>
      </c>
      <c r="G20220" t="s">
        <v>5</v>
      </c>
      <c r="J20220" t="s">
        <v>165</v>
      </c>
      <c r="K20220" t="s">
        <v>13</v>
      </c>
      <c r="L20220" t="s">
        <v>7</v>
      </c>
    </row>
    <row r="20221" spans="1:12" x14ac:dyDescent="0.25">
      <c r="A20221" t="s">
        <v>18522</v>
      </c>
      <c r="D20221"/>
      <c r="E20221"/>
      <c r="F20221" t="s">
        <v>19815</v>
      </c>
      <c r="G20221" t="s">
        <v>11119</v>
      </c>
      <c r="K20221" t="s">
        <v>13</v>
      </c>
      <c r="L20221" t="s">
        <v>7</v>
      </c>
    </row>
    <row r="20222" spans="1:12" x14ac:dyDescent="0.25">
      <c r="A20222" t="s">
        <v>10336</v>
      </c>
      <c r="D20222"/>
      <c r="E20222"/>
      <c r="F20222" t="s">
        <v>19813</v>
      </c>
      <c r="G20222" t="s">
        <v>5</v>
      </c>
      <c r="K20222" t="s">
        <v>10</v>
      </c>
      <c r="L20222" t="s">
        <v>7</v>
      </c>
    </row>
    <row r="20223" spans="1:12" x14ac:dyDescent="0.25">
      <c r="A20223" t="s">
        <v>10337</v>
      </c>
      <c r="D20223"/>
      <c r="E20223"/>
      <c r="F20223" t="s">
        <v>19813</v>
      </c>
      <c r="G20223" t="s">
        <v>5</v>
      </c>
      <c r="K20223" t="s">
        <v>10</v>
      </c>
      <c r="L20223" t="s">
        <v>7</v>
      </c>
    </row>
    <row r="20224" spans="1:12" x14ac:dyDescent="0.25">
      <c r="A20224" t="s">
        <v>18523</v>
      </c>
      <c r="B20224" t="s">
        <v>45039</v>
      </c>
      <c r="D20224"/>
      <c r="E20224"/>
      <c r="F20224" t="s">
        <v>19815</v>
      </c>
      <c r="G20224" t="s">
        <v>11119</v>
      </c>
      <c r="H20224" t="s">
        <v>25172</v>
      </c>
      <c r="K20224" t="s">
        <v>13</v>
      </c>
      <c r="L20224" t="s">
        <v>7</v>
      </c>
    </row>
    <row r="20225" spans="1:12" x14ac:dyDescent="0.25">
      <c r="A20225" t="s">
        <v>10338</v>
      </c>
      <c r="D20225"/>
      <c r="E20225"/>
      <c r="F20225" t="s">
        <v>19813</v>
      </c>
      <c r="G20225" t="s">
        <v>5</v>
      </c>
      <c r="J20225" t="s">
        <v>117</v>
      </c>
      <c r="K20225" t="s">
        <v>13</v>
      </c>
      <c r="L20225" t="s">
        <v>7</v>
      </c>
    </row>
    <row r="20226" spans="1:12" x14ac:dyDescent="0.25">
      <c r="A20226" t="s">
        <v>10339</v>
      </c>
      <c r="D20226"/>
      <c r="E20226"/>
      <c r="F20226" t="s">
        <v>19813</v>
      </c>
      <c r="G20226" t="s">
        <v>5</v>
      </c>
      <c r="J20226" t="s">
        <v>19</v>
      </c>
      <c r="K20226" t="s">
        <v>13</v>
      </c>
      <c r="L20226" t="s">
        <v>7</v>
      </c>
    </row>
    <row r="20227" spans="1:12" x14ac:dyDescent="0.25">
      <c r="A20227" t="s">
        <v>18524</v>
      </c>
      <c r="D20227"/>
      <c r="E20227"/>
      <c r="F20227" t="s">
        <v>19815</v>
      </c>
      <c r="G20227" t="s">
        <v>11119</v>
      </c>
      <c r="K20227" t="s">
        <v>10</v>
      </c>
      <c r="L20227" t="s">
        <v>7</v>
      </c>
    </row>
    <row r="20228" spans="1:12" x14ac:dyDescent="0.25">
      <c r="A20228" t="s">
        <v>23914</v>
      </c>
      <c r="B20228" t="s">
        <v>23915</v>
      </c>
      <c r="D20228"/>
      <c r="E20228"/>
      <c r="F20228" t="s">
        <v>19813</v>
      </c>
      <c r="G20228" t="s">
        <v>5</v>
      </c>
      <c r="H20228" t="s">
        <v>25167</v>
      </c>
      <c r="I20228" t="s">
        <v>312</v>
      </c>
      <c r="K20228" t="s">
        <v>128</v>
      </c>
      <c r="L20228" t="s">
        <v>7</v>
      </c>
    </row>
    <row r="20229" spans="1:12" x14ac:dyDescent="0.25">
      <c r="A20229" t="s">
        <v>10340</v>
      </c>
      <c r="D20229"/>
      <c r="E20229"/>
      <c r="F20229" t="s">
        <v>19813</v>
      </c>
      <c r="G20229" t="s">
        <v>5</v>
      </c>
      <c r="J20229" t="s">
        <v>19</v>
      </c>
      <c r="K20229" t="s">
        <v>6</v>
      </c>
      <c r="L20229" t="s">
        <v>7</v>
      </c>
    </row>
    <row r="20230" spans="1:12" x14ac:dyDescent="0.25">
      <c r="A20230" t="s">
        <v>10341</v>
      </c>
      <c r="D20230"/>
      <c r="E20230"/>
      <c r="F20230" t="s">
        <v>19813</v>
      </c>
      <c r="G20230" t="s">
        <v>5</v>
      </c>
      <c r="K20230" t="s">
        <v>13</v>
      </c>
      <c r="L20230" t="s">
        <v>7</v>
      </c>
    </row>
    <row r="20231" spans="1:12" x14ac:dyDescent="0.25">
      <c r="A20231" t="s">
        <v>23916</v>
      </c>
      <c r="B20231" t="s">
        <v>23917</v>
      </c>
      <c r="D20231"/>
      <c r="E20231"/>
      <c r="F20231" t="s">
        <v>19813</v>
      </c>
      <c r="G20231" t="s">
        <v>5</v>
      </c>
      <c r="H20231" t="s">
        <v>25168</v>
      </c>
      <c r="I20231" t="s">
        <v>1485</v>
      </c>
      <c r="K20231" t="s">
        <v>10</v>
      </c>
      <c r="L20231" t="s">
        <v>7</v>
      </c>
    </row>
    <row r="20232" spans="1:12" x14ac:dyDescent="0.25">
      <c r="A20232" t="s">
        <v>10342</v>
      </c>
      <c r="D20232"/>
      <c r="E20232"/>
      <c r="F20232" t="s">
        <v>19813</v>
      </c>
      <c r="G20232" t="s">
        <v>5</v>
      </c>
      <c r="K20232" t="s">
        <v>10</v>
      </c>
      <c r="L20232" t="s">
        <v>7</v>
      </c>
    </row>
    <row r="20233" spans="1:12" x14ac:dyDescent="0.25">
      <c r="A20233" t="s">
        <v>10343</v>
      </c>
      <c r="D20233"/>
      <c r="E20233"/>
      <c r="F20233" t="s">
        <v>19813</v>
      </c>
      <c r="G20233" t="s">
        <v>5</v>
      </c>
      <c r="K20233" t="s">
        <v>10</v>
      </c>
      <c r="L20233" t="s">
        <v>7</v>
      </c>
    </row>
    <row r="20234" spans="1:12" x14ac:dyDescent="0.25">
      <c r="A20234" t="s">
        <v>18525</v>
      </c>
      <c r="D20234"/>
      <c r="E20234"/>
      <c r="F20234" t="s">
        <v>19815</v>
      </c>
      <c r="G20234" t="s">
        <v>11119</v>
      </c>
      <c r="K20234" t="s">
        <v>10</v>
      </c>
      <c r="L20234" t="s">
        <v>7</v>
      </c>
    </row>
    <row r="20235" spans="1:12" x14ac:dyDescent="0.25">
      <c r="A20235" t="s">
        <v>10344</v>
      </c>
      <c r="C20235" t="s">
        <v>25842</v>
      </c>
      <c r="D20235"/>
      <c r="E20235"/>
      <c r="F20235" t="s">
        <v>19813</v>
      </c>
      <c r="G20235" t="s">
        <v>5</v>
      </c>
      <c r="H20235" t="s">
        <v>25613</v>
      </c>
      <c r="I20235" t="s">
        <v>327</v>
      </c>
      <c r="K20235" t="s">
        <v>906</v>
      </c>
      <c r="L20235" t="s">
        <v>7</v>
      </c>
    </row>
    <row r="20236" spans="1:12" x14ac:dyDescent="0.25">
      <c r="A20236" t="s">
        <v>10345</v>
      </c>
      <c r="D20236"/>
      <c r="E20236"/>
      <c r="F20236" t="s">
        <v>19813</v>
      </c>
      <c r="G20236" t="s">
        <v>5</v>
      </c>
      <c r="J20236" t="s">
        <v>2914</v>
      </c>
      <c r="K20236" t="s">
        <v>52</v>
      </c>
      <c r="L20236" t="s">
        <v>7</v>
      </c>
    </row>
    <row r="20237" spans="1:12" x14ac:dyDescent="0.25">
      <c r="A20237" t="s">
        <v>10346</v>
      </c>
      <c r="D20237"/>
      <c r="E20237"/>
      <c r="F20237" t="s">
        <v>19813</v>
      </c>
      <c r="G20237" t="s">
        <v>5</v>
      </c>
      <c r="K20237" t="s">
        <v>13</v>
      </c>
      <c r="L20237" t="s">
        <v>7</v>
      </c>
    </row>
    <row r="20238" spans="1:12" x14ac:dyDescent="0.25">
      <c r="A20238" t="s">
        <v>10347</v>
      </c>
      <c r="D20238"/>
      <c r="E20238"/>
      <c r="F20238" t="s">
        <v>19813</v>
      </c>
      <c r="G20238" t="s">
        <v>5</v>
      </c>
      <c r="J20238" t="s">
        <v>153</v>
      </c>
      <c r="K20238" t="s">
        <v>13</v>
      </c>
      <c r="L20238" t="s">
        <v>7</v>
      </c>
    </row>
    <row r="20239" spans="1:12" x14ac:dyDescent="0.25">
      <c r="A20239" t="s">
        <v>10348</v>
      </c>
      <c r="D20239"/>
      <c r="E20239"/>
      <c r="F20239" t="s">
        <v>19813</v>
      </c>
      <c r="G20239" t="s">
        <v>5</v>
      </c>
      <c r="J20239" t="s">
        <v>86</v>
      </c>
      <c r="K20239" t="s">
        <v>13</v>
      </c>
      <c r="L20239" t="s">
        <v>7</v>
      </c>
    </row>
    <row r="20240" spans="1:12" x14ac:dyDescent="0.25">
      <c r="A20240" t="s">
        <v>18526</v>
      </c>
      <c r="D20240"/>
      <c r="E20240"/>
      <c r="F20240" t="s">
        <v>19815</v>
      </c>
      <c r="G20240" t="s">
        <v>11119</v>
      </c>
      <c r="K20240" t="s">
        <v>13</v>
      </c>
      <c r="L20240" t="s">
        <v>7</v>
      </c>
    </row>
    <row r="20241" spans="1:15" x14ac:dyDescent="0.25">
      <c r="A20241" t="s">
        <v>10349</v>
      </c>
      <c r="D20241"/>
      <c r="E20241"/>
      <c r="F20241" t="s">
        <v>19813</v>
      </c>
      <c r="G20241" t="s">
        <v>5</v>
      </c>
      <c r="K20241" t="s">
        <v>13</v>
      </c>
      <c r="L20241" t="s">
        <v>7</v>
      </c>
    </row>
    <row r="20242" spans="1:15" x14ac:dyDescent="0.25">
      <c r="A20242" t="s">
        <v>10350</v>
      </c>
      <c r="D20242"/>
      <c r="E20242"/>
      <c r="F20242" t="s">
        <v>19813</v>
      </c>
      <c r="G20242" t="s">
        <v>5</v>
      </c>
      <c r="K20242" t="s">
        <v>13</v>
      </c>
      <c r="L20242" t="s">
        <v>7</v>
      </c>
    </row>
    <row r="20243" spans="1:15" x14ac:dyDescent="0.25">
      <c r="A20243" t="s">
        <v>10351</v>
      </c>
      <c r="D20243"/>
      <c r="E20243"/>
      <c r="F20243" t="s">
        <v>19813</v>
      </c>
      <c r="G20243" t="s">
        <v>5</v>
      </c>
      <c r="K20243" t="s">
        <v>13</v>
      </c>
      <c r="L20243" t="s">
        <v>7</v>
      </c>
    </row>
    <row r="20244" spans="1:15" x14ac:dyDescent="0.25">
      <c r="A20244" t="s">
        <v>10352</v>
      </c>
      <c r="D20244"/>
      <c r="E20244"/>
      <c r="F20244" t="s">
        <v>19813</v>
      </c>
      <c r="G20244" t="s">
        <v>5</v>
      </c>
      <c r="K20244" t="s">
        <v>10</v>
      </c>
      <c r="L20244" t="s">
        <v>7</v>
      </c>
    </row>
    <row r="20245" spans="1:15" x14ac:dyDescent="0.25">
      <c r="A20245" t="s">
        <v>10353</v>
      </c>
      <c r="D20245"/>
      <c r="E20245"/>
      <c r="F20245" t="s">
        <v>19813</v>
      </c>
      <c r="G20245" t="s">
        <v>5</v>
      </c>
      <c r="K20245" t="s">
        <v>10</v>
      </c>
      <c r="L20245" t="s">
        <v>7</v>
      </c>
    </row>
    <row r="20246" spans="1:15" x14ac:dyDescent="0.25">
      <c r="A20246" t="s">
        <v>23918</v>
      </c>
      <c r="B20246" t="s">
        <v>23919</v>
      </c>
      <c r="D20246"/>
      <c r="E20246"/>
      <c r="F20246" t="s">
        <v>19813</v>
      </c>
      <c r="G20246" t="s">
        <v>5</v>
      </c>
      <c r="H20246" t="s">
        <v>25164</v>
      </c>
      <c r="I20246" t="s">
        <v>103</v>
      </c>
      <c r="K20246" t="s">
        <v>10</v>
      </c>
      <c r="L20246" t="s">
        <v>7</v>
      </c>
    </row>
    <row r="20247" spans="1:15" x14ac:dyDescent="0.25">
      <c r="A20247" t="s">
        <v>10354</v>
      </c>
      <c r="D20247"/>
      <c r="E20247"/>
      <c r="F20247" t="s">
        <v>19813</v>
      </c>
      <c r="G20247" t="s">
        <v>5</v>
      </c>
      <c r="K20247" t="s">
        <v>10</v>
      </c>
      <c r="L20247" t="s">
        <v>7</v>
      </c>
    </row>
    <row r="20248" spans="1:15" x14ac:dyDescent="0.25">
      <c r="A20248" t="s">
        <v>10355</v>
      </c>
      <c r="D20248"/>
      <c r="E20248"/>
      <c r="F20248" t="s">
        <v>19813</v>
      </c>
      <c r="G20248" t="s">
        <v>5</v>
      </c>
      <c r="K20248" t="s">
        <v>10</v>
      </c>
      <c r="L20248" t="s">
        <v>7</v>
      </c>
    </row>
    <row r="20249" spans="1:15" x14ac:dyDescent="0.25">
      <c r="A20249" t="s">
        <v>23920</v>
      </c>
      <c r="B20249" t="s">
        <v>23921</v>
      </c>
      <c r="D20249"/>
      <c r="E20249"/>
      <c r="F20249" t="s">
        <v>19813</v>
      </c>
      <c r="G20249" t="s">
        <v>5</v>
      </c>
      <c r="H20249" t="s">
        <v>25164</v>
      </c>
      <c r="I20249" t="s">
        <v>109</v>
      </c>
      <c r="K20249" t="s">
        <v>10</v>
      </c>
      <c r="L20249" t="s">
        <v>7</v>
      </c>
    </row>
    <row r="20250" spans="1:15" x14ac:dyDescent="0.25">
      <c r="A20250" t="s">
        <v>23922</v>
      </c>
      <c r="B20250" t="s">
        <v>23923</v>
      </c>
      <c r="D20250"/>
      <c r="E20250"/>
      <c r="F20250" t="s">
        <v>19813</v>
      </c>
      <c r="G20250" t="s">
        <v>5</v>
      </c>
      <c r="H20250" t="s">
        <v>25165</v>
      </c>
      <c r="I20250" t="s">
        <v>4438</v>
      </c>
      <c r="K20250" t="s">
        <v>10</v>
      </c>
      <c r="L20250" t="s">
        <v>7</v>
      </c>
    </row>
    <row r="20251" spans="1:15" x14ac:dyDescent="0.25">
      <c r="A20251" t="s">
        <v>20174</v>
      </c>
      <c r="B20251" t="s">
        <v>20175</v>
      </c>
      <c r="D20251"/>
      <c r="E20251"/>
      <c r="F20251" t="s">
        <v>19814</v>
      </c>
      <c r="G20251" t="s">
        <v>26378</v>
      </c>
      <c r="H20251" t="s">
        <v>26379</v>
      </c>
      <c r="I20251" t="s">
        <v>15863</v>
      </c>
      <c r="K20251" t="s">
        <v>112</v>
      </c>
      <c r="L20251" t="s">
        <v>7</v>
      </c>
      <c r="N20251" t="s">
        <v>26361</v>
      </c>
      <c r="O20251" t="s">
        <v>3119</v>
      </c>
    </row>
    <row r="20252" spans="1:15" x14ac:dyDescent="0.25">
      <c r="A20252" t="s">
        <v>10356</v>
      </c>
      <c r="D20252"/>
      <c r="E20252"/>
      <c r="F20252" t="s">
        <v>19813</v>
      </c>
      <c r="G20252" t="s">
        <v>5</v>
      </c>
      <c r="K20252" t="s">
        <v>6</v>
      </c>
      <c r="L20252" t="s">
        <v>7</v>
      </c>
    </row>
    <row r="20253" spans="1:15" x14ac:dyDescent="0.25">
      <c r="A20253" t="s">
        <v>10357</v>
      </c>
      <c r="D20253"/>
      <c r="E20253"/>
      <c r="F20253" t="s">
        <v>19813</v>
      </c>
      <c r="G20253" t="s">
        <v>5</v>
      </c>
      <c r="K20253" t="s">
        <v>52</v>
      </c>
      <c r="L20253" t="s">
        <v>7</v>
      </c>
    </row>
    <row r="20254" spans="1:15" x14ac:dyDescent="0.25">
      <c r="A20254" t="s">
        <v>10358</v>
      </c>
      <c r="D20254"/>
      <c r="E20254"/>
      <c r="F20254" t="s">
        <v>19813</v>
      </c>
      <c r="G20254" t="s">
        <v>5</v>
      </c>
      <c r="K20254" t="s">
        <v>23</v>
      </c>
      <c r="L20254" t="s">
        <v>7</v>
      </c>
    </row>
    <row r="20255" spans="1:15" x14ac:dyDescent="0.25">
      <c r="A20255" t="s">
        <v>10359</v>
      </c>
      <c r="D20255"/>
      <c r="E20255"/>
      <c r="F20255" t="s">
        <v>19813</v>
      </c>
      <c r="G20255" t="s">
        <v>5</v>
      </c>
      <c r="J20255" t="s">
        <v>19</v>
      </c>
      <c r="K20255" t="s">
        <v>23</v>
      </c>
      <c r="L20255" t="s">
        <v>7</v>
      </c>
    </row>
    <row r="20256" spans="1:15" x14ac:dyDescent="0.25">
      <c r="A20256" t="s">
        <v>10360</v>
      </c>
      <c r="D20256"/>
      <c r="E20256"/>
      <c r="F20256" t="s">
        <v>19813</v>
      </c>
      <c r="G20256" t="s">
        <v>5</v>
      </c>
      <c r="K20256" t="s">
        <v>13</v>
      </c>
      <c r="L20256" t="s">
        <v>7</v>
      </c>
    </row>
    <row r="20257" spans="1:15" x14ac:dyDescent="0.25">
      <c r="A20257" t="s">
        <v>10361</v>
      </c>
      <c r="D20257"/>
      <c r="E20257"/>
      <c r="F20257" t="s">
        <v>19813</v>
      </c>
      <c r="G20257" t="s">
        <v>5</v>
      </c>
      <c r="K20257" t="s">
        <v>13</v>
      </c>
      <c r="L20257" t="s">
        <v>7</v>
      </c>
    </row>
    <row r="20258" spans="1:15" x14ac:dyDescent="0.25">
      <c r="A20258" t="s">
        <v>20176</v>
      </c>
      <c r="B20258" t="s">
        <v>20177</v>
      </c>
      <c r="D20258"/>
      <c r="E20258"/>
      <c r="F20258" t="s">
        <v>19814</v>
      </c>
      <c r="G20258" t="s">
        <v>26378</v>
      </c>
      <c r="H20258" t="s">
        <v>26379</v>
      </c>
      <c r="I20258" t="s">
        <v>15863</v>
      </c>
      <c r="K20258" t="s">
        <v>112</v>
      </c>
      <c r="L20258" t="s">
        <v>7</v>
      </c>
      <c r="N20258" t="s">
        <v>26361</v>
      </c>
      <c r="O20258" t="s">
        <v>3119</v>
      </c>
    </row>
    <row r="20259" spans="1:15" x14ac:dyDescent="0.25">
      <c r="A20259" t="s">
        <v>20178</v>
      </c>
      <c r="B20259" t="s">
        <v>41048</v>
      </c>
      <c r="D20259"/>
      <c r="E20259"/>
      <c r="F20259" t="s">
        <v>19814</v>
      </c>
      <c r="G20259" t="s">
        <v>3755</v>
      </c>
      <c r="K20259" t="s">
        <v>112</v>
      </c>
      <c r="L20259" t="s">
        <v>7</v>
      </c>
      <c r="M20259" t="s">
        <v>26361</v>
      </c>
      <c r="O20259" t="s">
        <v>3119</v>
      </c>
    </row>
    <row r="20260" spans="1:15" x14ac:dyDescent="0.25">
      <c r="A20260" t="s">
        <v>10362</v>
      </c>
      <c r="D20260"/>
      <c r="E20260"/>
      <c r="F20260" t="s">
        <v>19813</v>
      </c>
      <c r="G20260" t="s">
        <v>5</v>
      </c>
      <c r="K20260" t="s">
        <v>10</v>
      </c>
      <c r="L20260" t="s">
        <v>7</v>
      </c>
    </row>
    <row r="20261" spans="1:15" x14ac:dyDescent="0.25">
      <c r="A20261" t="s">
        <v>10363</v>
      </c>
      <c r="D20261"/>
      <c r="E20261"/>
      <c r="F20261" t="s">
        <v>19813</v>
      </c>
      <c r="G20261" t="s">
        <v>5</v>
      </c>
      <c r="J20261" t="s">
        <v>81</v>
      </c>
      <c r="K20261" t="s">
        <v>13</v>
      </c>
      <c r="L20261" t="s">
        <v>7</v>
      </c>
    </row>
    <row r="20262" spans="1:15" x14ac:dyDescent="0.25">
      <c r="A20262" t="s">
        <v>10364</v>
      </c>
      <c r="D20262"/>
      <c r="E20262"/>
      <c r="F20262" t="s">
        <v>19813</v>
      </c>
      <c r="G20262" t="s">
        <v>5</v>
      </c>
      <c r="J20262" t="s">
        <v>511</v>
      </c>
      <c r="K20262" t="s">
        <v>10</v>
      </c>
      <c r="L20262" t="s">
        <v>7</v>
      </c>
    </row>
    <row r="20263" spans="1:15" x14ac:dyDescent="0.25">
      <c r="A20263" t="s">
        <v>10365</v>
      </c>
      <c r="D20263"/>
      <c r="E20263"/>
      <c r="F20263" t="s">
        <v>19813</v>
      </c>
      <c r="G20263" t="s">
        <v>5</v>
      </c>
      <c r="K20263" t="s">
        <v>13</v>
      </c>
      <c r="L20263" t="s">
        <v>7</v>
      </c>
    </row>
    <row r="20264" spans="1:15" x14ac:dyDescent="0.25">
      <c r="A20264" t="s">
        <v>10366</v>
      </c>
      <c r="D20264"/>
      <c r="E20264"/>
      <c r="F20264" t="s">
        <v>19813</v>
      </c>
      <c r="G20264" t="s">
        <v>5</v>
      </c>
      <c r="J20264" t="s">
        <v>153</v>
      </c>
      <c r="K20264" t="s">
        <v>128</v>
      </c>
      <c r="L20264" t="s">
        <v>7</v>
      </c>
    </row>
    <row r="20265" spans="1:15" x14ac:dyDescent="0.25">
      <c r="A20265" t="s">
        <v>10367</v>
      </c>
      <c r="D20265"/>
      <c r="E20265"/>
      <c r="F20265" t="s">
        <v>19813</v>
      </c>
      <c r="G20265" t="s">
        <v>5</v>
      </c>
      <c r="J20265" t="s">
        <v>86</v>
      </c>
      <c r="K20265" t="s">
        <v>13</v>
      </c>
      <c r="L20265" t="s">
        <v>7</v>
      </c>
    </row>
    <row r="20266" spans="1:15" x14ac:dyDescent="0.25">
      <c r="A20266" t="s">
        <v>10368</v>
      </c>
      <c r="D20266"/>
      <c r="E20266"/>
      <c r="F20266" t="s">
        <v>19813</v>
      </c>
      <c r="G20266" t="s">
        <v>5</v>
      </c>
      <c r="K20266" t="s">
        <v>13</v>
      </c>
      <c r="L20266" t="s">
        <v>7</v>
      </c>
    </row>
    <row r="20267" spans="1:15" x14ac:dyDescent="0.25">
      <c r="A20267" t="s">
        <v>18527</v>
      </c>
      <c r="D20267"/>
      <c r="E20267"/>
      <c r="F20267" t="s">
        <v>19815</v>
      </c>
      <c r="G20267" t="s">
        <v>11119</v>
      </c>
      <c r="K20267" t="s">
        <v>13</v>
      </c>
      <c r="L20267" t="s">
        <v>7</v>
      </c>
    </row>
    <row r="20268" spans="1:15" x14ac:dyDescent="0.25">
      <c r="A20268" t="s">
        <v>10369</v>
      </c>
      <c r="D20268"/>
      <c r="E20268"/>
      <c r="F20268" t="s">
        <v>19813</v>
      </c>
      <c r="G20268" t="s">
        <v>5</v>
      </c>
      <c r="K20268" t="s">
        <v>13</v>
      </c>
      <c r="L20268" t="s">
        <v>7</v>
      </c>
    </row>
    <row r="20269" spans="1:15" x14ac:dyDescent="0.25">
      <c r="A20269" t="s">
        <v>10370</v>
      </c>
      <c r="D20269"/>
      <c r="E20269"/>
      <c r="F20269" t="s">
        <v>19813</v>
      </c>
      <c r="G20269" t="s">
        <v>5</v>
      </c>
      <c r="K20269" t="s">
        <v>13</v>
      </c>
      <c r="L20269" t="s">
        <v>7</v>
      </c>
    </row>
    <row r="20270" spans="1:15" x14ac:dyDescent="0.25">
      <c r="A20270" t="s">
        <v>10371</v>
      </c>
      <c r="D20270"/>
      <c r="E20270"/>
      <c r="F20270" t="s">
        <v>19813</v>
      </c>
      <c r="G20270" t="s">
        <v>5</v>
      </c>
      <c r="K20270" t="s">
        <v>10</v>
      </c>
      <c r="L20270" t="s">
        <v>7</v>
      </c>
    </row>
    <row r="20271" spans="1:15" x14ac:dyDescent="0.25">
      <c r="A20271" t="s">
        <v>18528</v>
      </c>
      <c r="D20271"/>
      <c r="E20271"/>
      <c r="F20271" t="s">
        <v>19816</v>
      </c>
      <c r="G20271" t="s">
        <v>14016</v>
      </c>
      <c r="J20271" t="s">
        <v>5283</v>
      </c>
      <c r="K20271" t="s">
        <v>10</v>
      </c>
      <c r="L20271" t="s">
        <v>3119</v>
      </c>
    </row>
    <row r="20272" spans="1:15" x14ac:dyDescent="0.25">
      <c r="A20272" t="s">
        <v>10372</v>
      </c>
      <c r="C20272" t="s">
        <v>25656</v>
      </c>
      <c r="D20272"/>
      <c r="E20272"/>
      <c r="F20272" t="s">
        <v>19813</v>
      </c>
      <c r="G20272" t="s">
        <v>5</v>
      </c>
      <c r="H20272" t="s">
        <v>25612</v>
      </c>
      <c r="I20272" t="s">
        <v>1478</v>
      </c>
      <c r="K20272" t="s">
        <v>10</v>
      </c>
      <c r="L20272" t="s">
        <v>7</v>
      </c>
    </row>
    <row r="20273" spans="1:15" x14ac:dyDescent="0.25">
      <c r="A20273" t="s">
        <v>10373</v>
      </c>
      <c r="D20273"/>
      <c r="E20273"/>
      <c r="F20273" t="s">
        <v>19813</v>
      </c>
      <c r="G20273" t="s">
        <v>5</v>
      </c>
      <c r="J20273" t="s">
        <v>292</v>
      </c>
      <c r="K20273" t="s">
        <v>13</v>
      </c>
      <c r="L20273" t="s">
        <v>7</v>
      </c>
    </row>
    <row r="20274" spans="1:15" x14ac:dyDescent="0.25">
      <c r="A20274" t="s">
        <v>10374</v>
      </c>
      <c r="D20274"/>
      <c r="E20274"/>
      <c r="F20274" t="s">
        <v>19813</v>
      </c>
      <c r="G20274" t="s">
        <v>5</v>
      </c>
      <c r="K20274" t="s">
        <v>13</v>
      </c>
      <c r="L20274" t="s">
        <v>7</v>
      </c>
    </row>
    <row r="20275" spans="1:15" x14ac:dyDescent="0.25">
      <c r="A20275" t="s">
        <v>20179</v>
      </c>
      <c r="B20275" t="s">
        <v>20180</v>
      </c>
      <c r="D20275"/>
      <c r="E20275"/>
      <c r="F20275" t="s">
        <v>19814</v>
      </c>
      <c r="G20275" t="s">
        <v>26378</v>
      </c>
      <c r="H20275" t="s">
        <v>26379</v>
      </c>
      <c r="I20275" t="s">
        <v>15863</v>
      </c>
      <c r="K20275" t="s">
        <v>112</v>
      </c>
      <c r="L20275" t="s">
        <v>7</v>
      </c>
      <c r="N20275" t="s">
        <v>26361</v>
      </c>
      <c r="O20275" t="s">
        <v>3119</v>
      </c>
    </row>
    <row r="20276" spans="1:15" x14ac:dyDescent="0.25">
      <c r="A20276" t="s">
        <v>10375</v>
      </c>
      <c r="D20276"/>
      <c r="E20276"/>
      <c r="F20276" t="s">
        <v>19813</v>
      </c>
      <c r="G20276" t="s">
        <v>5</v>
      </c>
      <c r="K20276" t="s">
        <v>10</v>
      </c>
      <c r="L20276" t="s">
        <v>7</v>
      </c>
    </row>
    <row r="20277" spans="1:15" x14ac:dyDescent="0.25">
      <c r="A20277" t="s">
        <v>10376</v>
      </c>
      <c r="D20277"/>
      <c r="E20277"/>
      <c r="F20277" t="s">
        <v>19813</v>
      </c>
      <c r="G20277" t="s">
        <v>5</v>
      </c>
      <c r="K20277" t="s">
        <v>10</v>
      </c>
      <c r="L20277" t="s">
        <v>7</v>
      </c>
    </row>
    <row r="20278" spans="1:15" x14ac:dyDescent="0.25">
      <c r="A20278" t="s">
        <v>10377</v>
      </c>
      <c r="D20278"/>
      <c r="E20278"/>
      <c r="F20278" t="s">
        <v>19813</v>
      </c>
      <c r="G20278" t="s">
        <v>5</v>
      </c>
      <c r="J20278" t="s">
        <v>161</v>
      </c>
      <c r="K20278" t="s">
        <v>13</v>
      </c>
      <c r="L20278" t="s">
        <v>7</v>
      </c>
    </row>
    <row r="20279" spans="1:15" x14ac:dyDescent="0.25">
      <c r="A20279" t="s">
        <v>10378</v>
      </c>
      <c r="D20279"/>
      <c r="E20279"/>
      <c r="F20279" t="s">
        <v>19813</v>
      </c>
      <c r="G20279" t="s">
        <v>5</v>
      </c>
      <c r="K20279" t="s">
        <v>13</v>
      </c>
      <c r="L20279" t="s">
        <v>7</v>
      </c>
    </row>
    <row r="20280" spans="1:15" x14ac:dyDescent="0.25">
      <c r="A20280" t="s">
        <v>10379</v>
      </c>
      <c r="D20280"/>
      <c r="E20280"/>
      <c r="F20280" t="s">
        <v>19813</v>
      </c>
      <c r="G20280" t="s">
        <v>5</v>
      </c>
      <c r="K20280" t="s">
        <v>13</v>
      </c>
      <c r="L20280" t="s">
        <v>7</v>
      </c>
    </row>
    <row r="20281" spans="1:15" x14ac:dyDescent="0.25">
      <c r="A20281" t="s">
        <v>18529</v>
      </c>
      <c r="D20281"/>
      <c r="E20281"/>
      <c r="F20281" t="s">
        <v>19815</v>
      </c>
      <c r="G20281" t="s">
        <v>11119</v>
      </c>
      <c r="K20281" t="s">
        <v>13</v>
      </c>
      <c r="L20281" t="s">
        <v>7</v>
      </c>
    </row>
    <row r="20282" spans="1:15" x14ac:dyDescent="0.25">
      <c r="A20282" t="s">
        <v>10380</v>
      </c>
      <c r="D20282"/>
      <c r="E20282"/>
      <c r="F20282" t="s">
        <v>19813</v>
      </c>
      <c r="G20282" t="s">
        <v>5</v>
      </c>
      <c r="J20282" t="s">
        <v>511</v>
      </c>
      <c r="K20282" t="s">
        <v>6</v>
      </c>
      <c r="L20282" t="s">
        <v>7</v>
      </c>
    </row>
    <row r="20283" spans="1:15" x14ac:dyDescent="0.25">
      <c r="A20283" t="s">
        <v>10381</v>
      </c>
      <c r="D20283"/>
      <c r="E20283"/>
      <c r="F20283" t="s">
        <v>19813</v>
      </c>
      <c r="G20283" t="s">
        <v>5</v>
      </c>
      <c r="K20283" t="s">
        <v>13</v>
      </c>
      <c r="L20283" t="s">
        <v>7</v>
      </c>
    </row>
    <row r="20284" spans="1:15" x14ac:dyDescent="0.25">
      <c r="A20284" t="s">
        <v>10382</v>
      </c>
      <c r="D20284"/>
      <c r="E20284"/>
      <c r="F20284" t="s">
        <v>19813</v>
      </c>
      <c r="G20284" t="s">
        <v>5</v>
      </c>
      <c r="K20284" t="s">
        <v>128</v>
      </c>
      <c r="L20284" t="s">
        <v>7</v>
      </c>
    </row>
    <row r="20285" spans="1:15" x14ac:dyDescent="0.25">
      <c r="A20285" t="s">
        <v>10383</v>
      </c>
      <c r="D20285"/>
      <c r="E20285"/>
      <c r="F20285" t="s">
        <v>19813</v>
      </c>
      <c r="G20285" t="s">
        <v>5</v>
      </c>
      <c r="K20285" t="s">
        <v>13</v>
      </c>
      <c r="L20285" t="s">
        <v>7</v>
      </c>
    </row>
    <row r="20286" spans="1:15" x14ac:dyDescent="0.25">
      <c r="A20286" t="s">
        <v>10384</v>
      </c>
      <c r="D20286"/>
      <c r="E20286"/>
      <c r="F20286" t="s">
        <v>19813</v>
      </c>
      <c r="G20286" t="s">
        <v>5</v>
      </c>
      <c r="J20286" t="s">
        <v>86</v>
      </c>
      <c r="K20286" t="s">
        <v>13</v>
      </c>
      <c r="L20286" t="s">
        <v>7</v>
      </c>
    </row>
    <row r="20287" spans="1:15" x14ac:dyDescent="0.25">
      <c r="A20287" t="s">
        <v>10385</v>
      </c>
      <c r="D20287"/>
      <c r="E20287"/>
      <c r="F20287" t="s">
        <v>19813</v>
      </c>
      <c r="G20287" t="s">
        <v>5</v>
      </c>
      <c r="K20287" t="s">
        <v>6</v>
      </c>
      <c r="L20287" t="s">
        <v>7</v>
      </c>
    </row>
    <row r="20288" spans="1:15" x14ac:dyDescent="0.25">
      <c r="A20288" t="s">
        <v>10386</v>
      </c>
      <c r="D20288"/>
      <c r="E20288"/>
      <c r="F20288" t="s">
        <v>19813</v>
      </c>
      <c r="G20288" t="s">
        <v>5</v>
      </c>
      <c r="J20288" t="s">
        <v>117</v>
      </c>
      <c r="K20288" t="s">
        <v>13</v>
      </c>
      <c r="L20288" t="s">
        <v>7</v>
      </c>
    </row>
    <row r="20289" spans="1:12" x14ac:dyDescent="0.25">
      <c r="A20289" t="s">
        <v>10387</v>
      </c>
      <c r="D20289"/>
      <c r="E20289"/>
      <c r="F20289" t="s">
        <v>19813</v>
      </c>
      <c r="G20289" t="s">
        <v>5</v>
      </c>
      <c r="K20289" t="s">
        <v>10</v>
      </c>
      <c r="L20289" t="s">
        <v>7</v>
      </c>
    </row>
    <row r="20290" spans="1:12" x14ac:dyDescent="0.25">
      <c r="A20290" t="s">
        <v>10388</v>
      </c>
      <c r="D20290"/>
      <c r="E20290"/>
      <c r="F20290" t="s">
        <v>19813</v>
      </c>
      <c r="G20290" t="s">
        <v>5</v>
      </c>
      <c r="K20290" t="s">
        <v>6</v>
      </c>
      <c r="L20290" t="s">
        <v>7</v>
      </c>
    </row>
    <row r="20291" spans="1:12" x14ac:dyDescent="0.25">
      <c r="A20291" t="s">
        <v>10389</v>
      </c>
      <c r="D20291"/>
      <c r="E20291"/>
      <c r="F20291" t="s">
        <v>19813</v>
      </c>
      <c r="G20291" t="s">
        <v>5</v>
      </c>
      <c r="J20291" t="s">
        <v>81</v>
      </c>
      <c r="K20291" t="s">
        <v>10</v>
      </c>
      <c r="L20291" t="s">
        <v>7</v>
      </c>
    </row>
    <row r="20292" spans="1:12" x14ac:dyDescent="0.25">
      <c r="A20292" t="s">
        <v>10390</v>
      </c>
      <c r="D20292"/>
      <c r="E20292"/>
      <c r="F20292" t="s">
        <v>19813</v>
      </c>
      <c r="G20292" t="s">
        <v>5</v>
      </c>
      <c r="K20292" t="s">
        <v>10</v>
      </c>
      <c r="L20292" t="s">
        <v>7</v>
      </c>
    </row>
    <row r="20293" spans="1:12" x14ac:dyDescent="0.25">
      <c r="A20293" t="s">
        <v>10391</v>
      </c>
      <c r="D20293"/>
      <c r="E20293"/>
      <c r="F20293" t="s">
        <v>19813</v>
      </c>
      <c r="G20293" t="s">
        <v>5</v>
      </c>
      <c r="K20293" t="s">
        <v>10</v>
      </c>
      <c r="L20293" t="s">
        <v>7</v>
      </c>
    </row>
    <row r="20294" spans="1:12" x14ac:dyDescent="0.25">
      <c r="A20294" t="s">
        <v>10392</v>
      </c>
      <c r="D20294"/>
      <c r="E20294"/>
      <c r="F20294" t="s">
        <v>19813</v>
      </c>
      <c r="G20294" t="s">
        <v>5</v>
      </c>
      <c r="K20294" t="s">
        <v>10</v>
      </c>
      <c r="L20294" t="s">
        <v>7</v>
      </c>
    </row>
    <row r="20295" spans="1:12" x14ac:dyDescent="0.25">
      <c r="A20295" t="s">
        <v>23924</v>
      </c>
      <c r="B20295" t="s">
        <v>23925</v>
      </c>
      <c r="D20295"/>
      <c r="E20295"/>
      <c r="F20295" t="s">
        <v>19813</v>
      </c>
      <c r="G20295" t="s">
        <v>5</v>
      </c>
      <c r="H20295" t="s">
        <v>25164</v>
      </c>
      <c r="I20295" t="s">
        <v>103</v>
      </c>
      <c r="J20295" t="s">
        <v>511</v>
      </c>
      <c r="K20295" t="s">
        <v>10</v>
      </c>
      <c r="L20295" t="s">
        <v>7</v>
      </c>
    </row>
    <row r="20296" spans="1:12" x14ac:dyDescent="0.25">
      <c r="A20296" t="s">
        <v>10393</v>
      </c>
      <c r="D20296"/>
      <c r="E20296"/>
      <c r="F20296" t="s">
        <v>19813</v>
      </c>
      <c r="G20296" t="s">
        <v>5</v>
      </c>
      <c r="J20296" t="s">
        <v>1042</v>
      </c>
      <c r="K20296" t="s">
        <v>13</v>
      </c>
      <c r="L20296" t="s">
        <v>7</v>
      </c>
    </row>
    <row r="20297" spans="1:12" x14ac:dyDescent="0.25">
      <c r="A20297" t="s">
        <v>10394</v>
      </c>
      <c r="D20297"/>
      <c r="E20297"/>
      <c r="F20297" t="s">
        <v>19813</v>
      </c>
      <c r="G20297" t="s">
        <v>5</v>
      </c>
      <c r="K20297" t="s">
        <v>13</v>
      </c>
      <c r="L20297" t="s">
        <v>7</v>
      </c>
    </row>
    <row r="20298" spans="1:12" x14ac:dyDescent="0.25">
      <c r="A20298" t="s">
        <v>10395</v>
      </c>
      <c r="D20298"/>
      <c r="E20298"/>
      <c r="F20298" t="s">
        <v>19813</v>
      </c>
      <c r="G20298" t="s">
        <v>5</v>
      </c>
      <c r="J20298" t="s">
        <v>368</v>
      </c>
      <c r="K20298" t="s">
        <v>13</v>
      </c>
      <c r="L20298" t="s">
        <v>7</v>
      </c>
    </row>
    <row r="20299" spans="1:12" x14ac:dyDescent="0.25">
      <c r="A20299" t="s">
        <v>10396</v>
      </c>
      <c r="D20299"/>
      <c r="E20299"/>
      <c r="F20299" t="s">
        <v>19813</v>
      </c>
      <c r="G20299" t="s">
        <v>5</v>
      </c>
      <c r="K20299" t="s">
        <v>10</v>
      </c>
      <c r="L20299" t="s">
        <v>7</v>
      </c>
    </row>
    <row r="20300" spans="1:12" x14ac:dyDescent="0.25">
      <c r="A20300" t="s">
        <v>26099</v>
      </c>
      <c r="C20300" t="s">
        <v>10397</v>
      </c>
      <c r="D20300"/>
      <c r="E20300"/>
      <c r="F20300" t="s">
        <v>19813</v>
      </c>
      <c r="G20300" t="s">
        <v>25873</v>
      </c>
      <c r="H20300" t="s">
        <v>26271</v>
      </c>
      <c r="K20300" t="s">
        <v>10</v>
      </c>
      <c r="L20300" t="s">
        <v>7</v>
      </c>
    </row>
    <row r="20301" spans="1:12" x14ac:dyDescent="0.25">
      <c r="A20301" t="s">
        <v>10397</v>
      </c>
      <c r="D20301"/>
      <c r="E20301"/>
      <c r="F20301" t="s">
        <v>19813</v>
      </c>
      <c r="G20301" t="s">
        <v>26270</v>
      </c>
      <c r="K20301" t="s">
        <v>10</v>
      </c>
      <c r="L20301" t="s">
        <v>7</v>
      </c>
    </row>
    <row r="20302" spans="1:12" x14ac:dyDescent="0.25">
      <c r="A20302" t="s">
        <v>26100</v>
      </c>
      <c r="C20302" t="s">
        <v>10398</v>
      </c>
      <c r="D20302"/>
      <c r="E20302"/>
      <c r="F20302" t="s">
        <v>19813</v>
      </c>
      <c r="G20302" t="s">
        <v>25873</v>
      </c>
      <c r="H20302" t="s">
        <v>26271</v>
      </c>
      <c r="J20302" t="s">
        <v>26</v>
      </c>
      <c r="K20302" t="s">
        <v>10</v>
      </c>
      <c r="L20302" t="s">
        <v>7</v>
      </c>
    </row>
    <row r="20303" spans="1:12" x14ac:dyDescent="0.25">
      <c r="A20303" t="s">
        <v>10398</v>
      </c>
      <c r="D20303"/>
      <c r="E20303"/>
      <c r="F20303" t="s">
        <v>19813</v>
      </c>
      <c r="G20303" t="s">
        <v>26270</v>
      </c>
      <c r="J20303" t="s">
        <v>26</v>
      </c>
      <c r="K20303" t="s">
        <v>10</v>
      </c>
      <c r="L20303" t="s">
        <v>7</v>
      </c>
    </row>
    <row r="20304" spans="1:12" x14ac:dyDescent="0.25">
      <c r="A20304" t="s">
        <v>23926</v>
      </c>
      <c r="B20304" t="s">
        <v>23927</v>
      </c>
      <c r="D20304"/>
      <c r="E20304"/>
      <c r="F20304" t="s">
        <v>19813</v>
      </c>
      <c r="G20304" t="s">
        <v>5</v>
      </c>
      <c r="H20304" t="s">
        <v>25165</v>
      </c>
      <c r="I20304" t="s">
        <v>10399</v>
      </c>
      <c r="K20304" t="s">
        <v>10</v>
      </c>
      <c r="L20304" t="s">
        <v>7</v>
      </c>
    </row>
    <row r="20305" spans="1:15" x14ac:dyDescent="0.25">
      <c r="A20305" t="s">
        <v>10400</v>
      </c>
      <c r="D20305"/>
      <c r="E20305"/>
      <c r="F20305" t="s">
        <v>19813</v>
      </c>
      <c r="G20305" t="s">
        <v>5</v>
      </c>
      <c r="K20305" t="s">
        <v>13</v>
      </c>
      <c r="L20305" t="s">
        <v>7</v>
      </c>
    </row>
    <row r="20306" spans="1:15" x14ac:dyDescent="0.25">
      <c r="A20306" t="s">
        <v>10401</v>
      </c>
      <c r="D20306"/>
      <c r="E20306"/>
      <c r="F20306" t="s">
        <v>19813</v>
      </c>
      <c r="G20306" t="s">
        <v>5</v>
      </c>
      <c r="K20306" t="s">
        <v>52</v>
      </c>
      <c r="L20306" t="s">
        <v>7</v>
      </c>
    </row>
    <row r="20307" spans="1:15" x14ac:dyDescent="0.25">
      <c r="A20307" t="s">
        <v>10402</v>
      </c>
      <c r="D20307"/>
      <c r="E20307"/>
      <c r="F20307" t="s">
        <v>19813</v>
      </c>
      <c r="G20307" t="s">
        <v>5</v>
      </c>
      <c r="K20307" t="s">
        <v>13</v>
      </c>
      <c r="L20307" t="s">
        <v>7</v>
      </c>
    </row>
    <row r="20308" spans="1:15" x14ac:dyDescent="0.25">
      <c r="A20308" t="s">
        <v>10403</v>
      </c>
      <c r="D20308"/>
      <c r="E20308"/>
      <c r="F20308" t="s">
        <v>19813</v>
      </c>
      <c r="G20308" t="s">
        <v>5</v>
      </c>
      <c r="K20308" t="s">
        <v>13</v>
      </c>
      <c r="L20308" t="s">
        <v>7</v>
      </c>
    </row>
    <row r="20309" spans="1:15" x14ac:dyDescent="0.25">
      <c r="A20309" t="s">
        <v>10404</v>
      </c>
      <c r="D20309"/>
      <c r="E20309"/>
      <c r="F20309" t="s">
        <v>19813</v>
      </c>
      <c r="G20309" t="s">
        <v>5</v>
      </c>
      <c r="K20309" t="s">
        <v>13</v>
      </c>
      <c r="L20309" t="s">
        <v>7</v>
      </c>
    </row>
    <row r="20310" spans="1:15" x14ac:dyDescent="0.25">
      <c r="A20310" t="s">
        <v>10405</v>
      </c>
      <c r="B20310" s="2"/>
      <c r="D20310"/>
      <c r="E20310"/>
      <c r="F20310" t="s">
        <v>19813</v>
      </c>
      <c r="G20310" t="s">
        <v>5</v>
      </c>
      <c r="H20310" s="2"/>
      <c r="K20310" t="s">
        <v>13</v>
      </c>
      <c r="L20310" t="s">
        <v>7</v>
      </c>
    </row>
    <row r="20311" spans="1:15" x14ac:dyDescent="0.25">
      <c r="A20311" t="s">
        <v>10406</v>
      </c>
      <c r="D20311"/>
      <c r="E20311"/>
      <c r="F20311" t="s">
        <v>19813</v>
      </c>
      <c r="G20311" t="s">
        <v>5</v>
      </c>
      <c r="K20311" t="s">
        <v>13</v>
      </c>
      <c r="L20311" t="s">
        <v>7</v>
      </c>
    </row>
    <row r="20312" spans="1:15" x14ac:dyDescent="0.25">
      <c r="A20312" t="s">
        <v>10407</v>
      </c>
      <c r="D20312"/>
      <c r="E20312"/>
      <c r="F20312" t="s">
        <v>19813</v>
      </c>
      <c r="G20312" t="s">
        <v>5</v>
      </c>
      <c r="J20312" t="s">
        <v>100</v>
      </c>
      <c r="K20312" t="s">
        <v>201</v>
      </c>
      <c r="L20312" t="s">
        <v>7</v>
      </c>
    </row>
    <row r="20313" spans="1:15" x14ac:dyDescent="0.25">
      <c r="A20313" t="s">
        <v>20181</v>
      </c>
      <c r="B20313" t="s">
        <v>20182</v>
      </c>
      <c r="D20313"/>
      <c r="E20313"/>
      <c r="F20313" t="s">
        <v>19814</v>
      </c>
      <c r="G20313" t="s">
        <v>26378</v>
      </c>
      <c r="H20313" t="s">
        <v>26379</v>
      </c>
      <c r="I20313" t="s">
        <v>15863</v>
      </c>
      <c r="K20313" t="s">
        <v>112</v>
      </c>
      <c r="L20313" t="s">
        <v>7</v>
      </c>
      <c r="N20313" t="s">
        <v>26361</v>
      </c>
      <c r="O20313" t="s">
        <v>3119</v>
      </c>
    </row>
    <row r="20314" spans="1:15" x14ac:dyDescent="0.25">
      <c r="A20314" t="s">
        <v>10408</v>
      </c>
      <c r="D20314"/>
      <c r="E20314"/>
      <c r="F20314" t="s">
        <v>19813</v>
      </c>
      <c r="G20314" t="s">
        <v>5</v>
      </c>
      <c r="J20314" t="s">
        <v>286</v>
      </c>
      <c r="K20314" t="s">
        <v>10</v>
      </c>
      <c r="L20314" t="s">
        <v>7</v>
      </c>
    </row>
    <row r="20315" spans="1:15" x14ac:dyDescent="0.25">
      <c r="A20315" t="s">
        <v>10409</v>
      </c>
      <c r="D20315"/>
      <c r="E20315"/>
      <c r="F20315" t="s">
        <v>19813</v>
      </c>
      <c r="G20315" t="s">
        <v>5</v>
      </c>
      <c r="K20315" t="s">
        <v>128</v>
      </c>
      <c r="L20315" t="s">
        <v>7</v>
      </c>
    </row>
    <row r="20316" spans="1:15" x14ac:dyDescent="0.25">
      <c r="A20316" t="s">
        <v>23928</v>
      </c>
      <c r="B20316" t="s">
        <v>23929</v>
      </c>
      <c r="D20316"/>
      <c r="E20316"/>
      <c r="F20316" t="s">
        <v>19813</v>
      </c>
      <c r="G20316" t="s">
        <v>5</v>
      </c>
      <c r="H20316" t="s">
        <v>25165</v>
      </c>
      <c r="I20316" t="s">
        <v>10410</v>
      </c>
      <c r="K20316" t="s">
        <v>10</v>
      </c>
      <c r="L20316" t="s">
        <v>7</v>
      </c>
    </row>
    <row r="20317" spans="1:15" x14ac:dyDescent="0.25">
      <c r="A20317" t="s">
        <v>23930</v>
      </c>
      <c r="B20317" t="s">
        <v>23931</v>
      </c>
      <c r="D20317"/>
      <c r="E20317"/>
      <c r="F20317" t="s">
        <v>19813</v>
      </c>
      <c r="G20317" t="s">
        <v>5</v>
      </c>
      <c r="H20317" t="s">
        <v>25165</v>
      </c>
      <c r="I20317" t="s">
        <v>10411</v>
      </c>
      <c r="K20317" t="s">
        <v>10</v>
      </c>
      <c r="L20317" t="s">
        <v>7</v>
      </c>
    </row>
    <row r="20318" spans="1:15" x14ac:dyDescent="0.25">
      <c r="A20318" t="s">
        <v>18530</v>
      </c>
      <c r="D20318"/>
      <c r="E20318"/>
      <c r="F20318" t="s">
        <v>19815</v>
      </c>
      <c r="G20318" t="s">
        <v>11119</v>
      </c>
      <c r="K20318" t="s">
        <v>6</v>
      </c>
      <c r="L20318" t="s">
        <v>7</v>
      </c>
    </row>
    <row r="20319" spans="1:15" x14ac:dyDescent="0.25">
      <c r="A20319" t="s">
        <v>10412</v>
      </c>
      <c r="D20319"/>
      <c r="E20319"/>
      <c r="F20319" t="s">
        <v>19813</v>
      </c>
      <c r="G20319" t="s">
        <v>5</v>
      </c>
      <c r="K20319" t="s">
        <v>6</v>
      </c>
      <c r="L20319" t="s">
        <v>7</v>
      </c>
    </row>
    <row r="20320" spans="1:15" x14ac:dyDescent="0.25">
      <c r="A20320" t="s">
        <v>10413</v>
      </c>
      <c r="D20320"/>
      <c r="E20320"/>
      <c r="F20320" t="s">
        <v>19813</v>
      </c>
      <c r="G20320" t="s">
        <v>5</v>
      </c>
      <c r="K20320" t="s">
        <v>6</v>
      </c>
      <c r="L20320" t="s">
        <v>7</v>
      </c>
    </row>
    <row r="20321" spans="1:12" x14ac:dyDescent="0.25">
      <c r="A20321" t="s">
        <v>42678</v>
      </c>
      <c r="B20321" t="s">
        <v>43797</v>
      </c>
      <c r="D20321"/>
      <c r="E20321"/>
      <c r="F20321" t="s">
        <v>19814</v>
      </c>
      <c r="G20321" t="s">
        <v>3755</v>
      </c>
    </row>
    <row r="20322" spans="1:12" x14ac:dyDescent="0.25">
      <c r="A20322" t="s">
        <v>26101</v>
      </c>
      <c r="B20322" t="s">
        <v>45040</v>
      </c>
      <c r="C20322" t="s">
        <v>18531</v>
      </c>
      <c r="D20322"/>
      <c r="E20322"/>
      <c r="F20322" t="s">
        <v>19815</v>
      </c>
      <c r="G20322" t="s">
        <v>25874</v>
      </c>
      <c r="H20322" t="s">
        <v>26272</v>
      </c>
      <c r="K20322" t="s">
        <v>6</v>
      </c>
      <c r="L20322" t="s">
        <v>7</v>
      </c>
    </row>
    <row r="20323" spans="1:12" x14ac:dyDescent="0.25">
      <c r="A20323" t="s">
        <v>18531</v>
      </c>
      <c r="B20323" t="s">
        <v>45041</v>
      </c>
      <c r="D20323"/>
      <c r="E20323"/>
      <c r="F20323" t="s">
        <v>19815</v>
      </c>
      <c r="G20323" t="s">
        <v>26278</v>
      </c>
      <c r="H20323" t="s">
        <v>25172</v>
      </c>
      <c r="K20323" t="s">
        <v>6</v>
      </c>
      <c r="L20323" t="s">
        <v>7</v>
      </c>
    </row>
    <row r="20324" spans="1:12" x14ac:dyDescent="0.25">
      <c r="A20324" t="s">
        <v>23932</v>
      </c>
      <c r="B20324" t="s">
        <v>23933</v>
      </c>
      <c r="D20324"/>
      <c r="E20324"/>
      <c r="F20324" t="s">
        <v>19813</v>
      </c>
      <c r="G20324" t="s">
        <v>5</v>
      </c>
      <c r="H20324" t="s">
        <v>25171</v>
      </c>
      <c r="I20324" t="s">
        <v>208</v>
      </c>
      <c r="K20324" t="s">
        <v>6</v>
      </c>
      <c r="L20324" t="s">
        <v>7</v>
      </c>
    </row>
    <row r="20325" spans="1:12" x14ac:dyDescent="0.25">
      <c r="A20325" t="s">
        <v>10414</v>
      </c>
      <c r="D20325"/>
      <c r="E20325"/>
      <c r="F20325" t="s">
        <v>19813</v>
      </c>
      <c r="G20325" t="s">
        <v>5</v>
      </c>
      <c r="J20325" t="s">
        <v>153</v>
      </c>
      <c r="K20325" t="s">
        <v>29</v>
      </c>
      <c r="L20325" t="s">
        <v>7</v>
      </c>
    </row>
    <row r="20326" spans="1:12" x14ac:dyDescent="0.25">
      <c r="A20326" t="s">
        <v>42679</v>
      </c>
      <c r="B20326" t="s">
        <v>43798</v>
      </c>
      <c r="D20326"/>
      <c r="E20326"/>
      <c r="F20326" t="s">
        <v>19814</v>
      </c>
      <c r="G20326" t="s">
        <v>3755</v>
      </c>
    </row>
    <row r="20327" spans="1:12" x14ac:dyDescent="0.25">
      <c r="A20327" t="s">
        <v>10415</v>
      </c>
      <c r="D20327"/>
      <c r="E20327"/>
      <c r="F20327" t="s">
        <v>19813</v>
      </c>
      <c r="G20327" t="s">
        <v>5</v>
      </c>
      <c r="J20327" t="s">
        <v>86</v>
      </c>
      <c r="K20327" t="s">
        <v>29</v>
      </c>
      <c r="L20327" t="s">
        <v>7</v>
      </c>
    </row>
    <row r="20328" spans="1:12" x14ac:dyDescent="0.25">
      <c r="A20328" t="s">
        <v>18532</v>
      </c>
      <c r="D20328"/>
      <c r="E20328"/>
      <c r="F20328" t="s">
        <v>19815</v>
      </c>
      <c r="G20328" t="s">
        <v>11119</v>
      </c>
      <c r="J20328" t="s">
        <v>86</v>
      </c>
      <c r="L20328" t="s">
        <v>7</v>
      </c>
    </row>
    <row r="20329" spans="1:12" x14ac:dyDescent="0.25">
      <c r="A20329" t="s">
        <v>18533</v>
      </c>
      <c r="D20329"/>
      <c r="E20329"/>
      <c r="F20329" t="s">
        <v>19815</v>
      </c>
      <c r="G20329" t="s">
        <v>11119</v>
      </c>
      <c r="J20329" t="s">
        <v>86</v>
      </c>
      <c r="L20329" t="s">
        <v>7</v>
      </c>
    </row>
    <row r="20330" spans="1:12" x14ac:dyDescent="0.25">
      <c r="A20330" t="s">
        <v>18534</v>
      </c>
      <c r="D20330"/>
      <c r="E20330"/>
      <c r="F20330" t="s">
        <v>19815</v>
      </c>
      <c r="G20330" t="s">
        <v>11119</v>
      </c>
      <c r="L20330" t="s">
        <v>7</v>
      </c>
    </row>
    <row r="20331" spans="1:12" x14ac:dyDescent="0.25">
      <c r="A20331" t="s">
        <v>10416</v>
      </c>
      <c r="D20331"/>
      <c r="E20331"/>
      <c r="F20331" t="s">
        <v>19813</v>
      </c>
      <c r="G20331" t="s">
        <v>5</v>
      </c>
      <c r="J20331" t="s">
        <v>153</v>
      </c>
      <c r="K20331" t="s">
        <v>13</v>
      </c>
      <c r="L20331" t="s">
        <v>7</v>
      </c>
    </row>
    <row r="20332" spans="1:12" x14ac:dyDescent="0.25">
      <c r="A20332" t="s">
        <v>10417</v>
      </c>
      <c r="D20332"/>
      <c r="E20332"/>
      <c r="F20332" t="s">
        <v>19813</v>
      </c>
      <c r="G20332" t="s">
        <v>5</v>
      </c>
      <c r="J20332" t="s">
        <v>86</v>
      </c>
      <c r="K20332" t="s">
        <v>13</v>
      </c>
      <c r="L20332" t="s">
        <v>7</v>
      </c>
    </row>
    <row r="20333" spans="1:12" x14ac:dyDescent="0.25">
      <c r="A20333" t="s">
        <v>10418</v>
      </c>
      <c r="D20333"/>
      <c r="E20333"/>
      <c r="F20333" t="s">
        <v>19813</v>
      </c>
      <c r="G20333" t="s">
        <v>5</v>
      </c>
      <c r="K20333" t="s">
        <v>13</v>
      </c>
      <c r="L20333" t="s">
        <v>7</v>
      </c>
    </row>
    <row r="20334" spans="1:12" x14ac:dyDescent="0.25">
      <c r="A20334" t="s">
        <v>10419</v>
      </c>
      <c r="D20334"/>
      <c r="E20334"/>
      <c r="F20334" t="s">
        <v>19813</v>
      </c>
      <c r="G20334" t="s">
        <v>5</v>
      </c>
      <c r="J20334" t="s">
        <v>86</v>
      </c>
      <c r="K20334" t="s">
        <v>13</v>
      </c>
      <c r="L20334" t="s">
        <v>7</v>
      </c>
    </row>
    <row r="20335" spans="1:12" x14ac:dyDescent="0.25">
      <c r="A20335" t="s">
        <v>10420</v>
      </c>
      <c r="D20335"/>
      <c r="E20335"/>
      <c r="F20335" t="s">
        <v>19813</v>
      </c>
      <c r="G20335" t="s">
        <v>5</v>
      </c>
      <c r="K20335" t="s">
        <v>13</v>
      </c>
      <c r="L20335" t="s">
        <v>7</v>
      </c>
    </row>
    <row r="20336" spans="1:12" x14ac:dyDescent="0.25">
      <c r="A20336" t="s">
        <v>23934</v>
      </c>
      <c r="B20336" t="s">
        <v>23935</v>
      </c>
      <c r="D20336"/>
      <c r="E20336"/>
      <c r="F20336" t="s">
        <v>19813</v>
      </c>
      <c r="G20336" t="s">
        <v>5</v>
      </c>
      <c r="H20336" t="s">
        <v>25172</v>
      </c>
      <c r="I20336" t="s">
        <v>66</v>
      </c>
      <c r="J20336" t="s">
        <v>1042</v>
      </c>
      <c r="K20336" t="s">
        <v>13</v>
      </c>
      <c r="L20336" t="s">
        <v>7</v>
      </c>
    </row>
    <row r="20337" spans="1:15" x14ac:dyDescent="0.25">
      <c r="A20337" t="s">
        <v>10421</v>
      </c>
      <c r="D20337"/>
      <c r="E20337"/>
      <c r="F20337" t="s">
        <v>19813</v>
      </c>
      <c r="G20337" t="s">
        <v>5</v>
      </c>
      <c r="J20337" t="s">
        <v>319</v>
      </c>
      <c r="K20337" t="s">
        <v>128</v>
      </c>
      <c r="L20337" t="s">
        <v>7</v>
      </c>
    </row>
    <row r="20338" spans="1:15" x14ac:dyDescent="0.25">
      <c r="A20338" t="s">
        <v>10422</v>
      </c>
      <c r="D20338"/>
      <c r="E20338"/>
      <c r="F20338" t="s">
        <v>19813</v>
      </c>
      <c r="G20338" t="s">
        <v>5</v>
      </c>
      <c r="K20338" t="s">
        <v>13</v>
      </c>
      <c r="L20338" t="s">
        <v>7</v>
      </c>
    </row>
    <row r="20339" spans="1:15" x14ac:dyDescent="0.25">
      <c r="A20339" t="s">
        <v>18535</v>
      </c>
      <c r="D20339"/>
      <c r="E20339"/>
      <c r="F20339" t="s">
        <v>19820</v>
      </c>
      <c r="G20339" t="s">
        <v>13866</v>
      </c>
      <c r="K20339" t="s">
        <v>10</v>
      </c>
      <c r="L20339" t="s">
        <v>7</v>
      </c>
    </row>
    <row r="20340" spans="1:15" x14ac:dyDescent="0.25">
      <c r="A20340" t="s">
        <v>10423</v>
      </c>
      <c r="D20340"/>
      <c r="E20340"/>
      <c r="F20340" t="s">
        <v>19813</v>
      </c>
      <c r="G20340" t="s">
        <v>5</v>
      </c>
      <c r="K20340" t="s">
        <v>13</v>
      </c>
      <c r="L20340" t="s">
        <v>7</v>
      </c>
    </row>
    <row r="20341" spans="1:15" x14ac:dyDescent="0.25">
      <c r="A20341" t="s">
        <v>10424</v>
      </c>
      <c r="D20341"/>
      <c r="E20341"/>
      <c r="F20341" t="s">
        <v>19813</v>
      </c>
      <c r="G20341" t="s">
        <v>5</v>
      </c>
      <c r="J20341" t="s">
        <v>86</v>
      </c>
      <c r="K20341" t="s">
        <v>13</v>
      </c>
      <c r="L20341" t="s">
        <v>7</v>
      </c>
    </row>
    <row r="20342" spans="1:15" x14ac:dyDescent="0.25">
      <c r="A20342" t="s">
        <v>18536</v>
      </c>
      <c r="D20342"/>
      <c r="E20342"/>
      <c r="F20342" t="s">
        <v>19815</v>
      </c>
      <c r="G20342" t="s">
        <v>11119</v>
      </c>
      <c r="J20342" t="s">
        <v>161</v>
      </c>
      <c r="K20342" t="s">
        <v>13</v>
      </c>
      <c r="L20342" t="s">
        <v>7</v>
      </c>
    </row>
    <row r="20343" spans="1:15" x14ac:dyDescent="0.25">
      <c r="A20343" t="s">
        <v>10425</v>
      </c>
      <c r="D20343"/>
      <c r="E20343"/>
      <c r="F20343" t="s">
        <v>19813</v>
      </c>
      <c r="G20343" t="s">
        <v>5</v>
      </c>
      <c r="K20343" t="s">
        <v>13</v>
      </c>
      <c r="L20343" t="s">
        <v>7</v>
      </c>
    </row>
    <row r="20344" spans="1:15" x14ac:dyDescent="0.25">
      <c r="A20344" t="s">
        <v>10426</v>
      </c>
      <c r="D20344"/>
      <c r="E20344"/>
      <c r="F20344" t="s">
        <v>19813</v>
      </c>
      <c r="G20344" t="s">
        <v>5</v>
      </c>
      <c r="J20344" t="s">
        <v>290</v>
      </c>
      <c r="K20344" t="s">
        <v>13</v>
      </c>
      <c r="L20344" t="s">
        <v>7</v>
      </c>
    </row>
    <row r="20345" spans="1:15" x14ac:dyDescent="0.25">
      <c r="A20345" t="s">
        <v>23936</v>
      </c>
      <c r="B20345" t="s">
        <v>23937</v>
      </c>
      <c r="D20345"/>
      <c r="E20345"/>
      <c r="F20345" t="s">
        <v>19813</v>
      </c>
      <c r="G20345" t="s">
        <v>5</v>
      </c>
      <c r="H20345" t="s">
        <v>25165</v>
      </c>
      <c r="I20345" t="s">
        <v>2132</v>
      </c>
      <c r="K20345" t="s">
        <v>10</v>
      </c>
      <c r="L20345" t="s">
        <v>7</v>
      </c>
    </row>
    <row r="20346" spans="1:15" x14ac:dyDescent="0.25">
      <c r="A20346" t="s">
        <v>42680</v>
      </c>
      <c r="B20346" t="s">
        <v>43799</v>
      </c>
      <c r="D20346"/>
      <c r="E20346"/>
      <c r="F20346" t="s">
        <v>19814</v>
      </c>
      <c r="G20346" t="s">
        <v>3755</v>
      </c>
    </row>
    <row r="20347" spans="1:15" x14ac:dyDescent="0.25">
      <c r="A20347" t="s">
        <v>10427</v>
      </c>
      <c r="C20347" t="s">
        <v>25771</v>
      </c>
      <c r="D20347"/>
      <c r="E20347"/>
      <c r="F20347" t="s">
        <v>19813</v>
      </c>
      <c r="G20347" t="s">
        <v>5</v>
      </c>
      <c r="H20347" t="s">
        <v>25612</v>
      </c>
      <c r="I20347" t="s">
        <v>232</v>
      </c>
      <c r="J20347" t="s">
        <v>64</v>
      </c>
      <c r="K20347" t="s">
        <v>13</v>
      </c>
      <c r="L20347" t="s">
        <v>7</v>
      </c>
    </row>
    <row r="20348" spans="1:15" x14ac:dyDescent="0.25">
      <c r="A20348" t="s">
        <v>18537</v>
      </c>
      <c r="D20348"/>
      <c r="E20348"/>
      <c r="F20348" t="s">
        <v>19820</v>
      </c>
      <c r="G20348" t="s">
        <v>13866</v>
      </c>
      <c r="K20348" t="s">
        <v>10</v>
      </c>
      <c r="L20348" t="s">
        <v>7</v>
      </c>
    </row>
    <row r="20349" spans="1:15" x14ac:dyDescent="0.25">
      <c r="A20349" t="s">
        <v>20183</v>
      </c>
      <c r="B20349" t="s">
        <v>20184</v>
      </c>
      <c r="D20349"/>
      <c r="E20349"/>
      <c r="F20349" t="s">
        <v>19814</v>
      </c>
      <c r="G20349" t="s">
        <v>26378</v>
      </c>
      <c r="H20349" t="s">
        <v>26379</v>
      </c>
      <c r="I20349" t="s">
        <v>15863</v>
      </c>
      <c r="K20349" t="s">
        <v>112</v>
      </c>
      <c r="L20349" t="s">
        <v>7</v>
      </c>
      <c r="N20349" t="s">
        <v>26361</v>
      </c>
      <c r="O20349" t="s">
        <v>3119</v>
      </c>
    </row>
    <row r="20350" spans="1:15" x14ac:dyDescent="0.25">
      <c r="A20350" t="s">
        <v>26241</v>
      </c>
      <c r="C20350" t="s">
        <v>18538</v>
      </c>
      <c r="D20350"/>
      <c r="E20350"/>
      <c r="F20350" t="s">
        <v>19815</v>
      </c>
      <c r="G20350" t="s">
        <v>25874</v>
      </c>
      <c r="H20350" t="s">
        <v>26276</v>
      </c>
      <c r="K20350" t="s">
        <v>10</v>
      </c>
      <c r="L20350" t="s">
        <v>7</v>
      </c>
    </row>
    <row r="20351" spans="1:15" x14ac:dyDescent="0.25">
      <c r="A20351" t="s">
        <v>18538</v>
      </c>
      <c r="D20351"/>
      <c r="E20351"/>
      <c r="F20351" t="s">
        <v>19815</v>
      </c>
      <c r="G20351" t="s">
        <v>26278</v>
      </c>
      <c r="K20351" t="s">
        <v>10</v>
      </c>
      <c r="L20351" t="s">
        <v>7</v>
      </c>
    </row>
    <row r="20352" spans="1:15" x14ac:dyDescent="0.25">
      <c r="A20352" t="s">
        <v>23938</v>
      </c>
      <c r="B20352" t="s">
        <v>23939</v>
      </c>
      <c r="D20352"/>
      <c r="E20352"/>
      <c r="F20352" t="s">
        <v>19813</v>
      </c>
      <c r="G20352" t="s">
        <v>5</v>
      </c>
      <c r="H20352" s="2" t="s">
        <v>25167</v>
      </c>
      <c r="I20352" t="s">
        <v>120</v>
      </c>
      <c r="K20352" t="s">
        <v>112</v>
      </c>
      <c r="L20352" t="s">
        <v>7</v>
      </c>
    </row>
    <row r="20353" spans="1:12" x14ac:dyDescent="0.25">
      <c r="A20353" t="s">
        <v>10428</v>
      </c>
      <c r="C20353" t="s">
        <v>25863</v>
      </c>
      <c r="D20353"/>
      <c r="E20353"/>
      <c r="F20353" t="s">
        <v>19813</v>
      </c>
      <c r="G20353" t="s">
        <v>5</v>
      </c>
      <c r="H20353" t="s">
        <v>25615</v>
      </c>
      <c r="I20353" t="s">
        <v>327</v>
      </c>
      <c r="K20353" t="s">
        <v>10</v>
      </c>
      <c r="L20353" t="s">
        <v>7</v>
      </c>
    </row>
    <row r="20354" spans="1:12" x14ac:dyDescent="0.25">
      <c r="A20354" t="s">
        <v>10429</v>
      </c>
      <c r="D20354"/>
      <c r="E20354"/>
      <c r="F20354" t="s">
        <v>19813</v>
      </c>
      <c r="G20354" t="s">
        <v>5</v>
      </c>
      <c r="K20354" t="s">
        <v>10</v>
      </c>
      <c r="L20354" t="s">
        <v>7</v>
      </c>
    </row>
    <row r="20355" spans="1:12" x14ac:dyDescent="0.25">
      <c r="A20355" t="s">
        <v>10430</v>
      </c>
      <c r="D20355"/>
      <c r="E20355"/>
      <c r="F20355" t="s">
        <v>19813</v>
      </c>
      <c r="G20355" t="s">
        <v>5</v>
      </c>
      <c r="K20355" t="s">
        <v>10</v>
      </c>
      <c r="L20355" t="s">
        <v>7</v>
      </c>
    </row>
    <row r="20356" spans="1:12" x14ac:dyDescent="0.25">
      <c r="A20356" t="s">
        <v>10431</v>
      </c>
      <c r="D20356"/>
      <c r="E20356"/>
      <c r="F20356" t="s">
        <v>19813</v>
      </c>
      <c r="G20356" t="s">
        <v>5</v>
      </c>
      <c r="K20356" t="s">
        <v>13</v>
      </c>
      <c r="L20356" t="s">
        <v>7</v>
      </c>
    </row>
    <row r="20357" spans="1:12" x14ac:dyDescent="0.25">
      <c r="A20357" t="s">
        <v>10432</v>
      </c>
      <c r="D20357"/>
      <c r="E20357"/>
      <c r="F20357" t="s">
        <v>19813</v>
      </c>
      <c r="G20357" t="s">
        <v>5</v>
      </c>
      <c r="K20357" t="s">
        <v>13</v>
      </c>
      <c r="L20357" t="s">
        <v>7</v>
      </c>
    </row>
    <row r="20358" spans="1:12" x14ac:dyDescent="0.25">
      <c r="A20358" t="s">
        <v>10433</v>
      </c>
      <c r="D20358"/>
      <c r="E20358"/>
      <c r="F20358" t="s">
        <v>19813</v>
      </c>
      <c r="G20358" t="s">
        <v>5</v>
      </c>
      <c r="K20358" t="s">
        <v>13</v>
      </c>
      <c r="L20358" t="s">
        <v>7</v>
      </c>
    </row>
    <row r="20359" spans="1:12" x14ac:dyDescent="0.25">
      <c r="A20359" t="s">
        <v>10434</v>
      </c>
      <c r="D20359"/>
      <c r="E20359"/>
      <c r="F20359" t="s">
        <v>19813</v>
      </c>
      <c r="G20359" t="s">
        <v>5</v>
      </c>
      <c r="J20359" t="s">
        <v>42</v>
      </c>
      <c r="K20359" t="s">
        <v>13</v>
      </c>
      <c r="L20359" t="s">
        <v>7</v>
      </c>
    </row>
    <row r="20360" spans="1:12" x14ac:dyDescent="0.25">
      <c r="A20360" t="s">
        <v>18539</v>
      </c>
      <c r="D20360"/>
      <c r="E20360"/>
      <c r="F20360" t="s">
        <v>19815</v>
      </c>
      <c r="G20360" t="s">
        <v>11119</v>
      </c>
      <c r="J20360" t="s">
        <v>42</v>
      </c>
      <c r="K20360" t="s">
        <v>13</v>
      </c>
      <c r="L20360" t="s">
        <v>7</v>
      </c>
    </row>
    <row r="20361" spans="1:12" x14ac:dyDescent="0.25">
      <c r="A20361" t="s">
        <v>10435</v>
      </c>
      <c r="C20361" t="s">
        <v>25864</v>
      </c>
      <c r="D20361"/>
      <c r="E20361"/>
      <c r="F20361" t="s">
        <v>19813</v>
      </c>
      <c r="G20361" t="s">
        <v>5</v>
      </c>
      <c r="H20361" t="s">
        <v>25615</v>
      </c>
      <c r="I20361" t="s">
        <v>327</v>
      </c>
      <c r="J20361" t="s">
        <v>26</v>
      </c>
      <c r="K20361" t="s">
        <v>10</v>
      </c>
      <c r="L20361" t="s">
        <v>7</v>
      </c>
    </row>
    <row r="20362" spans="1:12" x14ac:dyDescent="0.25">
      <c r="A20362" t="s">
        <v>10436</v>
      </c>
      <c r="D20362"/>
      <c r="E20362"/>
      <c r="F20362" t="s">
        <v>19813</v>
      </c>
      <c r="G20362" t="s">
        <v>5</v>
      </c>
      <c r="K20362" t="s">
        <v>10</v>
      </c>
      <c r="L20362" t="s">
        <v>7</v>
      </c>
    </row>
    <row r="20363" spans="1:12" x14ac:dyDescent="0.25">
      <c r="A20363" t="s">
        <v>18540</v>
      </c>
      <c r="D20363"/>
      <c r="E20363"/>
      <c r="F20363" t="s">
        <v>19816</v>
      </c>
      <c r="G20363" t="s">
        <v>14016</v>
      </c>
      <c r="J20363" t="s">
        <v>5283</v>
      </c>
      <c r="K20363" t="s">
        <v>10</v>
      </c>
      <c r="L20363" t="s">
        <v>3119</v>
      </c>
    </row>
    <row r="20364" spans="1:12" x14ac:dyDescent="0.25">
      <c r="A20364" t="s">
        <v>23940</v>
      </c>
      <c r="B20364" t="s">
        <v>23941</v>
      </c>
      <c r="D20364"/>
      <c r="E20364"/>
      <c r="F20364" t="s">
        <v>19815</v>
      </c>
      <c r="G20364" t="s">
        <v>11119</v>
      </c>
      <c r="H20364" t="s">
        <v>25167</v>
      </c>
      <c r="I20364" t="s">
        <v>120</v>
      </c>
      <c r="J20364" t="s">
        <v>292</v>
      </c>
      <c r="K20364" t="s">
        <v>10</v>
      </c>
      <c r="L20364" t="s">
        <v>7</v>
      </c>
    </row>
    <row r="20365" spans="1:12" x14ac:dyDescent="0.25">
      <c r="A20365" t="s">
        <v>10437</v>
      </c>
      <c r="D20365"/>
      <c r="E20365"/>
      <c r="F20365" t="s">
        <v>19813</v>
      </c>
      <c r="G20365" t="s">
        <v>5</v>
      </c>
      <c r="L20365" t="s">
        <v>7</v>
      </c>
    </row>
    <row r="20366" spans="1:12" x14ac:dyDescent="0.25">
      <c r="A20366" t="s">
        <v>23942</v>
      </c>
      <c r="B20366" t="s">
        <v>23943</v>
      </c>
      <c r="D20366"/>
      <c r="E20366"/>
      <c r="F20366" t="s">
        <v>19813</v>
      </c>
      <c r="G20366" t="s">
        <v>5</v>
      </c>
      <c r="H20366" t="s">
        <v>25162</v>
      </c>
      <c r="I20366" t="s">
        <v>95</v>
      </c>
      <c r="K20366" t="s">
        <v>10</v>
      </c>
      <c r="L20366" t="s">
        <v>7</v>
      </c>
    </row>
    <row r="20367" spans="1:12" x14ac:dyDescent="0.25">
      <c r="A20367" t="s">
        <v>10438</v>
      </c>
      <c r="D20367"/>
      <c r="E20367"/>
      <c r="F20367" t="s">
        <v>19813</v>
      </c>
      <c r="G20367" t="s">
        <v>5</v>
      </c>
      <c r="J20367" t="s">
        <v>100</v>
      </c>
      <c r="K20367" t="s">
        <v>201</v>
      </c>
      <c r="L20367" t="s">
        <v>7</v>
      </c>
    </row>
    <row r="20368" spans="1:12" x14ac:dyDescent="0.25">
      <c r="A20368" t="s">
        <v>23944</v>
      </c>
      <c r="B20368" t="s">
        <v>23945</v>
      </c>
      <c r="D20368"/>
      <c r="E20368"/>
      <c r="F20368" t="s">
        <v>19813</v>
      </c>
      <c r="G20368" t="s">
        <v>5</v>
      </c>
      <c r="H20368" t="s">
        <v>25172</v>
      </c>
      <c r="I20368" t="s">
        <v>66</v>
      </c>
      <c r="J20368" t="s">
        <v>286</v>
      </c>
      <c r="K20368" t="s">
        <v>13</v>
      </c>
      <c r="L20368" t="s">
        <v>7</v>
      </c>
    </row>
    <row r="20369" spans="1:12" x14ac:dyDescent="0.25">
      <c r="A20369" t="s">
        <v>18541</v>
      </c>
      <c r="D20369"/>
      <c r="E20369"/>
      <c r="F20369" t="s">
        <v>19815</v>
      </c>
      <c r="G20369" t="s">
        <v>11119</v>
      </c>
      <c r="K20369" t="s">
        <v>6</v>
      </c>
      <c r="L20369" t="s">
        <v>7</v>
      </c>
    </row>
    <row r="20370" spans="1:12" x14ac:dyDescent="0.25">
      <c r="A20370" t="s">
        <v>23946</v>
      </c>
      <c r="B20370" t="s">
        <v>23947</v>
      </c>
      <c r="D20370"/>
      <c r="E20370"/>
      <c r="F20370" t="s">
        <v>19813</v>
      </c>
      <c r="G20370" t="s">
        <v>5</v>
      </c>
      <c r="H20370" t="s">
        <v>25168</v>
      </c>
      <c r="I20370" t="s">
        <v>184</v>
      </c>
      <c r="J20370" t="s">
        <v>81</v>
      </c>
      <c r="K20370" t="s">
        <v>10</v>
      </c>
      <c r="L20370" t="s">
        <v>7</v>
      </c>
    </row>
    <row r="20371" spans="1:12" x14ac:dyDescent="0.25">
      <c r="A20371" t="s">
        <v>10439</v>
      </c>
      <c r="D20371"/>
      <c r="E20371"/>
      <c r="F20371" t="s">
        <v>19813</v>
      </c>
      <c r="G20371" s="2" t="s">
        <v>5</v>
      </c>
      <c r="K20371" t="s">
        <v>10</v>
      </c>
      <c r="L20371" t="s">
        <v>7</v>
      </c>
    </row>
    <row r="20372" spans="1:12" x14ac:dyDescent="0.25">
      <c r="A20372" t="s">
        <v>10440</v>
      </c>
      <c r="D20372"/>
      <c r="E20372"/>
      <c r="F20372" t="s">
        <v>19813</v>
      </c>
      <c r="G20372" t="s">
        <v>5</v>
      </c>
      <c r="J20372" t="s">
        <v>165</v>
      </c>
      <c r="K20372" t="s">
        <v>10</v>
      </c>
      <c r="L20372" t="s">
        <v>7</v>
      </c>
    </row>
    <row r="20373" spans="1:12" x14ac:dyDescent="0.25">
      <c r="A20373" t="s">
        <v>10441</v>
      </c>
      <c r="D20373"/>
      <c r="E20373"/>
      <c r="F20373" t="s">
        <v>19813</v>
      </c>
      <c r="G20373" t="s">
        <v>5</v>
      </c>
      <c r="K20373" t="s">
        <v>13</v>
      </c>
      <c r="L20373" t="s">
        <v>7</v>
      </c>
    </row>
    <row r="20374" spans="1:12" x14ac:dyDescent="0.25">
      <c r="A20374" t="s">
        <v>18542</v>
      </c>
      <c r="D20374"/>
      <c r="E20374"/>
      <c r="F20374" t="s">
        <v>19815</v>
      </c>
      <c r="G20374" t="s">
        <v>11119</v>
      </c>
      <c r="K20374" t="s">
        <v>6</v>
      </c>
      <c r="L20374" t="s">
        <v>7</v>
      </c>
    </row>
    <row r="20375" spans="1:12" x14ac:dyDescent="0.25">
      <c r="A20375" t="s">
        <v>10442</v>
      </c>
      <c r="D20375"/>
      <c r="E20375"/>
      <c r="F20375" t="s">
        <v>19813</v>
      </c>
      <c r="G20375" t="s">
        <v>5</v>
      </c>
      <c r="K20375" t="s">
        <v>6</v>
      </c>
      <c r="L20375" t="s">
        <v>7</v>
      </c>
    </row>
    <row r="20376" spans="1:12" x14ac:dyDescent="0.25">
      <c r="A20376" t="s">
        <v>10443</v>
      </c>
      <c r="B20376" s="2"/>
      <c r="D20376"/>
      <c r="E20376"/>
      <c r="F20376" t="s">
        <v>19813</v>
      </c>
      <c r="G20376" t="s">
        <v>5</v>
      </c>
      <c r="H20376" s="2"/>
      <c r="K20376" t="s">
        <v>13</v>
      </c>
      <c r="L20376" t="s">
        <v>7</v>
      </c>
    </row>
    <row r="20377" spans="1:12" x14ac:dyDescent="0.25">
      <c r="A20377" t="s">
        <v>10444</v>
      </c>
      <c r="D20377"/>
      <c r="E20377"/>
      <c r="F20377" t="s">
        <v>19813</v>
      </c>
      <c r="G20377" t="s">
        <v>5</v>
      </c>
      <c r="K20377" t="s">
        <v>706</v>
      </c>
      <c r="L20377" t="s">
        <v>7</v>
      </c>
    </row>
    <row r="20378" spans="1:12" x14ac:dyDescent="0.25">
      <c r="A20378" t="s">
        <v>10445</v>
      </c>
      <c r="D20378"/>
      <c r="E20378"/>
      <c r="F20378" t="s">
        <v>19813</v>
      </c>
      <c r="G20378" t="s">
        <v>5</v>
      </c>
      <c r="K20378" t="s">
        <v>6</v>
      </c>
      <c r="L20378" t="s">
        <v>7</v>
      </c>
    </row>
    <row r="20379" spans="1:12" x14ac:dyDescent="0.25">
      <c r="A20379" t="s">
        <v>18543</v>
      </c>
      <c r="D20379"/>
      <c r="E20379"/>
      <c r="F20379" t="s">
        <v>19815</v>
      </c>
      <c r="G20379" t="s">
        <v>11119</v>
      </c>
      <c r="K20379" t="s">
        <v>13</v>
      </c>
      <c r="L20379" t="s">
        <v>7</v>
      </c>
    </row>
    <row r="20380" spans="1:12" x14ac:dyDescent="0.25">
      <c r="A20380" t="s">
        <v>10446</v>
      </c>
      <c r="D20380"/>
      <c r="E20380"/>
      <c r="F20380" t="s">
        <v>19813</v>
      </c>
      <c r="G20380" t="s">
        <v>5</v>
      </c>
      <c r="K20380" t="s">
        <v>13</v>
      </c>
      <c r="L20380" t="s">
        <v>7</v>
      </c>
    </row>
    <row r="20381" spans="1:12" x14ac:dyDescent="0.25">
      <c r="A20381" t="s">
        <v>10447</v>
      </c>
      <c r="D20381"/>
      <c r="E20381"/>
      <c r="F20381" t="s">
        <v>19813</v>
      </c>
      <c r="G20381" t="s">
        <v>5</v>
      </c>
      <c r="K20381" t="s">
        <v>13</v>
      </c>
      <c r="L20381" t="s">
        <v>7</v>
      </c>
    </row>
    <row r="20382" spans="1:12" x14ac:dyDescent="0.25">
      <c r="A20382" t="s">
        <v>10448</v>
      </c>
      <c r="D20382"/>
      <c r="E20382"/>
      <c r="F20382" t="s">
        <v>19813</v>
      </c>
      <c r="G20382" t="s">
        <v>5</v>
      </c>
      <c r="K20382" t="s">
        <v>13</v>
      </c>
      <c r="L20382" t="s">
        <v>7</v>
      </c>
    </row>
    <row r="20383" spans="1:12" x14ac:dyDescent="0.25">
      <c r="A20383" t="s">
        <v>10449</v>
      </c>
      <c r="D20383"/>
      <c r="E20383"/>
      <c r="F20383" t="s">
        <v>19813</v>
      </c>
      <c r="G20383" t="s">
        <v>5</v>
      </c>
      <c r="K20383" t="s">
        <v>10</v>
      </c>
      <c r="L20383" t="s">
        <v>7</v>
      </c>
    </row>
    <row r="20384" spans="1:12" x14ac:dyDescent="0.25">
      <c r="A20384" t="s">
        <v>10450</v>
      </c>
      <c r="D20384"/>
      <c r="E20384"/>
      <c r="F20384" t="s">
        <v>19813</v>
      </c>
      <c r="G20384" t="s">
        <v>5</v>
      </c>
      <c r="K20384" t="s">
        <v>13</v>
      </c>
      <c r="L20384" t="s">
        <v>7</v>
      </c>
    </row>
    <row r="20385" spans="1:12" x14ac:dyDescent="0.25">
      <c r="A20385" t="s">
        <v>10451</v>
      </c>
      <c r="D20385"/>
      <c r="E20385"/>
      <c r="F20385" t="s">
        <v>19813</v>
      </c>
      <c r="G20385" t="s">
        <v>5</v>
      </c>
      <c r="K20385" t="s">
        <v>13</v>
      </c>
      <c r="L20385" t="s">
        <v>7</v>
      </c>
    </row>
    <row r="20386" spans="1:12" x14ac:dyDescent="0.25">
      <c r="A20386" t="s">
        <v>10452</v>
      </c>
      <c r="D20386"/>
      <c r="E20386"/>
      <c r="F20386" t="s">
        <v>19813</v>
      </c>
      <c r="G20386" t="s">
        <v>5</v>
      </c>
      <c r="K20386" t="s">
        <v>10</v>
      </c>
      <c r="L20386" t="s">
        <v>7</v>
      </c>
    </row>
    <row r="20387" spans="1:12" x14ac:dyDescent="0.25">
      <c r="A20387" t="s">
        <v>18544</v>
      </c>
      <c r="D20387"/>
      <c r="E20387"/>
      <c r="F20387" t="s">
        <v>19815</v>
      </c>
      <c r="G20387" t="s">
        <v>11119</v>
      </c>
      <c r="K20387" t="s">
        <v>13</v>
      </c>
      <c r="L20387" t="s">
        <v>7</v>
      </c>
    </row>
    <row r="20388" spans="1:12" x14ac:dyDescent="0.25">
      <c r="A20388" t="s">
        <v>10453</v>
      </c>
      <c r="D20388"/>
      <c r="E20388"/>
      <c r="F20388" t="s">
        <v>19813</v>
      </c>
      <c r="G20388" t="s">
        <v>5</v>
      </c>
      <c r="J20388" t="s">
        <v>19</v>
      </c>
      <c r="K20388" t="s">
        <v>10</v>
      </c>
      <c r="L20388" t="s">
        <v>7</v>
      </c>
    </row>
    <row r="20389" spans="1:12" x14ac:dyDescent="0.25">
      <c r="A20389" t="s">
        <v>18545</v>
      </c>
      <c r="D20389"/>
      <c r="E20389"/>
      <c r="F20389" t="s">
        <v>19815</v>
      </c>
      <c r="G20389" t="s">
        <v>11119</v>
      </c>
      <c r="K20389" t="s">
        <v>10</v>
      </c>
      <c r="L20389" t="s">
        <v>7</v>
      </c>
    </row>
    <row r="20390" spans="1:12" x14ac:dyDescent="0.25">
      <c r="A20390" t="s">
        <v>18546</v>
      </c>
      <c r="D20390"/>
      <c r="E20390"/>
      <c r="F20390" t="s">
        <v>19816</v>
      </c>
      <c r="G20390" t="s">
        <v>14016</v>
      </c>
      <c r="J20390" t="s">
        <v>5283</v>
      </c>
      <c r="L20390" t="s">
        <v>3119</v>
      </c>
    </row>
    <row r="20391" spans="1:12" x14ac:dyDescent="0.25">
      <c r="A20391" t="s">
        <v>10454</v>
      </c>
      <c r="D20391"/>
      <c r="E20391"/>
      <c r="F20391" t="s">
        <v>19813</v>
      </c>
      <c r="G20391" t="s">
        <v>5</v>
      </c>
      <c r="K20391" t="s">
        <v>13</v>
      </c>
      <c r="L20391" t="s">
        <v>7</v>
      </c>
    </row>
    <row r="20392" spans="1:12" x14ac:dyDescent="0.25">
      <c r="A20392" t="s">
        <v>45811</v>
      </c>
      <c r="D20392"/>
      <c r="E20392"/>
      <c r="F20392" t="s">
        <v>19813</v>
      </c>
      <c r="G20392" t="s">
        <v>5</v>
      </c>
    </row>
    <row r="20393" spans="1:12" x14ac:dyDescent="0.25">
      <c r="A20393" t="s">
        <v>10455</v>
      </c>
      <c r="D20393"/>
      <c r="E20393"/>
      <c r="F20393" t="s">
        <v>19813</v>
      </c>
      <c r="G20393" t="s">
        <v>5</v>
      </c>
      <c r="K20393" t="s">
        <v>10</v>
      </c>
      <c r="L20393" t="s">
        <v>7</v>
      </c>
    </row>
    <row r="20394" spans="1:12" x14ac:dyDescent="0.25">
      <c r="A20394" t="s">
        <v>10456</v>
      </c>
      <c r="D20394"/>
      <c r="E20394"/>
      <c r="F20394" t="s">
        <v>19813</v>
      </c>
      <c r="G20394" t="s">
        <v>5</v>
      </c>
      <c r="K20394" t="s">
        <v>10</v>
      </c>
      <c r="L20394" t="s">
        <v>7</v>
      </c>
    </row>
    <row r="20395" spans="1:12" x14ac:dyDescent="0.25">
      <c r="A20395" t="s">
        <v>10457</v>
      </c>
      <c r="D20395"/>
      <c r="E20395"/>
      <c r="F20395" t="s">
        <v>19813</v>
      </c>
      <c r="G20395" t="s">
        <v>5</v>
      </c>
      <c r="J20395" t="s">
        <v>19</v>
      </c>
      <c r="K20395" t="s">
        <v>201</v>
      </c>
      <c r="L20395" t="s">
        <v>7</v>
      </c>
    </row>
    <row r="20396" spans="1:12" x14ac:dyDescent="0.25">
      <c r="A20396" t="s">
        <v>10458</v>
      </c>
      <c r="D20396"/>
      <c r="E20396"/>
      <c r="F20396" t="s">
        <v>19813</v>
      </c>
      <c r="G20396" t="s">
        <v>5</v>
      </c>
      <c r="K20396" t="s">
        <v>13</v>
      </c>
      <c r="L20396" t="s">
        <v>7</v>
      </c>
    </row>
    <row r="20397" spans="1:12" x14ac:dyDescent="0.25">
      <c r="A20397" t="s">
        <v>42681</v>
      </c>
      <c r="B20397" t="s">
        <v>43800</v>
      </c>
      <c r="D20397"/>
      <c r="E20397"/>
      <c r="F20397" t="s">
        <v>19814</v>
      </c>
      <c r="G20397" t="s">
        <v>3755</v>
      </c>
    </row>
    <row r="20398" spans="1:12" x14ac:dyDescent="0.25">
      <c r="A20398" t="s">
        <v>10459</v>
      </c>
      <c r="D20398"/>
      <c r="E20398"/>
      <c r="F20398" t="s">
        <v>19813</v>
      </c>
      <c r="G20398" t="s">
        <v>5</v>
      </c>
      <c r="J20398" t="s">
        <v>19</v>
      </c>
      <c r="K20398" t="s">
        <v>6</v>
      </c>
      <c r="L20398" t="s">
        <v>7</v>
      </c>
    </row>
    <row r="20399" spans="1:12" x14ac:dyDescent="0.25">
      <c r="A20399" t="s">
        <v>10460</v>
      </c>
      <c r="D20399"/>
      <c r="E20399"/>
      <c r="F20399" t="s">
        <v>19813</v>
      </c>
      <c r="G20399" t="s">
        <v>5</v>
      </c>
      <c r="K20399" t="s">
        <v>13</v>
      </c>
      <c r="L20399" t="s">
        <v>7</v>
      </c>
    </row>
    <row r="20400" spans="1:12" x14ac:dyDescent="0.25">
      <c r="A20400" t="s">
        <v>10461</v>
      </c>
      <c r="D20400"/>
      <c r="E20400"/>
      <c r="F20400" t="s">
        <v>19813</v>
      </c>
      <c r="G20400" t="s">
        <v>5</v>
      </c>
      <c r="K20400" t="s">
        <v>13</v>
      </c>
      <c r="L20400" t="s">
        <v>7</v>
      </c>
    </row>
    <row r="20401" spans="1:12" x14ac:dyDescent="0.25">
      <c r="A20401" t="s">
        <v>10462</v>
      </c>
      <c r="D20401"/>
      <c r="E20401"/>
      <c r="F20401" t="s">
        <v>19813</v>
      </c>
      <c r="G20401" t="s">
        <v>5</v>
      </c>
      <c r="K20401" t="s">
        <v>13</v>
      </c>
      <c r="L20401" t="s">
        <v>7</v>
      </c>
    </row>
    <row r="20402" spans="1:12" x14ac:dyDescent="0.25">
      <c r="A20402" t="s">
        <v>10463</v>
      </c>
      <c r="D20402"/>
      <c r="E20402"/>
      <c r="F20402" t="s">
        <v>19813</v>
      </c>
      <c r="G20402" t="s">
        <v>5</v>
      </c>
      <c r="K20402" t="s">
        <v>13</v>
      </c>
      <c r="L20402" t="s">
        <v>7</v>
      </c>
    </row>
    <row r="20403" spans="1:12" x14ac:dyDescent="0.25">
      <c r="A20403" t="s">
        <v>18547</v>
      </c>
      <c r="D20403"/>
      <c r="E20403"/>
      <c r="F20403" t="s">
        <v>19815</v>
      </c>
      <c r="G20403" t="s">
        <v>11119</v>
      </c>
      <c r="K20403" t="s">
        <v>10</v>
      </c>
      <c r="L20403" t="s">
        <v>7</v>
      </c>
    </row>
    <row r="20404" spans="1:12" x14ac:dyDescent="0.25">
      <c r="A20404" t="s">
        <v>10464</v>
      </c>
      <c r="D20404"/>
      <c r="E20404"/>
      <c r="F20404" t="s">
        <v>19813</v>
      </c>
      <c r="G20404" t="s">
        <v>5</v>
      </c>
      <c r="J20404" t="s">
        <v>86</v>
      </c>
      <c r="K20404" t="s">
        <v>13</v>
      </c>
      <c r="L20404" t="s">
        <v>7</v>
      </c>
    </row>
    <row r="20405" spans="1:12" x14ac:dyDescent="0.25">
      <c r="A20405" t="s">
        <v>10465</v>
      </c>
      <c r="D20405"/>
      <c r="E20405"/>
      <c r="F20405" t="s">
        <v>19813</v>
      </c>
      <c r="G20405" t="s">
        <v>5</v>
      </c>
      <c r="J20405" t="s">
        <v>86</v>
      </c>
      <c r="K20405" t="s">
        <v>13</v>
      </c>
      <c r="L20405" t="s">
        <v>7</v>
      </c>
    </row>
    <row r="20406" spans="1:12" x14ac:dyDescent="0.25">
      <c r="A20406" t="s">
        <v>10466</v>
      </c>
      <c r="D20406"/>
      <c r="E20406"/>
      <c r="F20406" t="s">
        <v>19813</v>
      </c>
      <c r="G20406" t="s">
        <v>5</v>
      </c>
      <c r="K20406" t="s">
        <v>6</v>
      </c>
      <c r="L20406" t="s">
        <v>7</v>
      </c>
    </row>
    <row r="20407" spans="1:12" x14ac:dyDescent="0.25">
      <c r="A20407" t="s">
        <v>10467</v>
      </c>
      <c r="D20407"/>
      <c r="E20407"/>
      <c r="F20407" t="s">
        <v>19813</v>
      </c>
      <c r="G20407" t="s">
        <v>5</v>
      </c>
      <c r="K20407" t="s">
        <v>6</v>
      </c>
      <c r="L20407" t="s">
        <v>7</v>
      </c>
    </row>
    <row r="20408" spans="1:12" x14ac:dyDescent="0.25">
      <c r="A20408" t="s">
        <v>10468</v>
      </c>
      <c r="D20408"/>
      <c r="E20408"/>
      <c r="F20408" t="s">
        <v>19813</v>
      </c>
      <c r="G20408" t="s">
        <v>5</v>
      </c>
      <c r="K20408" t="s">
        <v>6</v>
      </c>
      <c r="L20408" t="s">
        <v>7</v>
      </c>
    </row>
    <row r="20409" spans="1:12" x14ac:dyDescent="0.25">
      <c r="A20409" t="s">
        <v>10469</v>
      </c>
      <c r="D20409"/>
      <c r="E20409"/>
      <c r="F20409" t="s">
        <v>19813</v>
      </c>
      <c r="G20409" t="s">
        <v>5</v>
      </c>
      <c r="K20409" t="s">
        <v>10</v>
      </c>
      <c r="L20409" t="s">
        <v>7</v>
      </c>
    </row>
    <row r="20410" spans="1:12" x14ac:dyDescent="0.25">
      <c r="A20410" t="s">
        <v>23948</v>
      </c>
      <c r="B20410" t="s">
        <v>23949</v>
      </c>
      <c r="D20410"/>
      <c r="E20410"/>
      <c r="F20410" t="s">
        <v>19813</v>
      </c>
      <c r="G20410" t="s">
        <v>5</v>
      </c>
      <c r="H20410" t="s">
        <v>25165</v>
      </c>
      <c r="I20410" t="s">
        <v>10470</v>
      </c>
      <c r="K20410" t="s">
        <v>10</v>
      </c>
      <c r="L20410" t="s">
        <v>7</v>
      </c>
    </row>
    <row r="20411" spans="1:12" x14ac:dyDescent="0.25">
      <c r="A20411" t="s">
        <v>10471</v>
      </c>
      <c r="D20411"/>
      <c r="E20411"/>
      <c r="F20411" t="s">
        <v>19813</v>
      </c>
      <c r="G20411" t="s">
        <v>5</v>
      </c>
      <c r="K20411" t="s">
        <v>10</v>
      </c>
      <c r="L20411" t="s">
        <v>7</v>
      </c>
    </row>
    <row r="20412" spans="1:12" x14ac:dyDescent="0.25">
      <c r="A20412" t="s">
        <v>26102</v>
      </c>
      <c r="C20412" t="s">
        <v>18548</v>
      </c>
      <c r="D20412"/>
      <c r="E20412"/>
      <c r="F20412" t="s">
        <v>19815</v>
      </c>
      <c r="G20412" t="s">
        <v>25874</v>
      </c>
      <c r="H20412" t="s">
        <v>26271</v>
      </c>
      <c r="K20412" t="s">
        <v>139</v>
      </c>
      <c r="L20412" t="s">
        <v>7</v>
      </c>
    </row>
    <row r="20413" spans="1:12" x14ac:dyDescent="0.25">
      <c r="A20413" t="s">
        <v>18548</v>
      </c>
      <c r="D20413"/>
      <c r="E20413"/>
      <c r="F20413" t="s">
        <v>19815</v>
      </c>
      <c r="G20413" t="s">
        <v>26278</v>
      </c>
      <c r="K20413" t="s">
        <v>139</v>
      </c>
      <c r="L20413" t="s">
        <v>7</v>
      </c>
    </row>
    <row r="20414" spans="1:12" x14ac:dyDescent="0.25">
      <c r="A20414" t="s">
        <v>10472</v>
      </c>
      <c r="D20414"/>
      <c r="E20414"/>
      <c r="F20414" t="s">
        <v>19813</v>
      </c>
      <c r="G20414" t="s">
        <v>5</v>
      </c>
      <c r="K20414" t="s">
        <v>10</v>
      </c>
      <c r="L20414" t="s">
        <v>7</v>
      </c>
    </row>
    <row r="20415" spans="1:12" x14ac:dyDescent="0.25">
      <c r="A20415" t="s">
        <v>10473</v>
      </c>
      <c r="C20415" t="s">
        <v>25772</v>
      </c>
      <c r="D20415"/>
      <c r="E20415"/>
      <c r="F20415" t="s">
        <v>19813</v>
      </c>
      <c r="G20415" t="s">
        <v>5</v>
      </c>
      <c r="H20415" t="s">
        <v>25612</v>
      </c>
      <c r="I20415" t="s">
        <v>232</v>
      </c>
      <c r="K20415" t="s">
        <v>10</v>
      </c>
      <c r="L20415" t="s">
        <v>7</v>
      </c>
    </row>
    <row r="20416" spans="1:12" x14ac:dyDescent="0.25">
      <c r="A20416" t="s">
        <v>10474</v>
      </c>
      <c r="C20416" t="s">
        <v>25657</v>
      </c>
      <c r="D20416"/>
      <c r="E20416"/>
      <c r="F20416" t="s">
        <v>19813</v>
      </c>
      <c r="G20416" t="s">
        <v>5</v>
      </c>
      <c r="H20416" t="s">
        <v>25612</v>
      </c>
      <c r="I20416" t="s">
        <v>1478</v>
      </c>
      <c r="K20416" t="s">
        <v>10</v>
      </c>
      <c r="L20416" t="s">
        <v>7</v>
      </c>
    </row>
    <row r="20417" spans="1:12" x14ac:dyDescent="0.25">
      <c r="A20417" t="s">
        <v>18549</v>
      </c>
      <c r="D20417"/>
      <c r="E20417"/>
      <c r="F20417" t="s">
        <v>19816</v>
      </c>
      <c r="G20417" t="s">
        <v>14016</v>
      </c>
      <c r="L20417" t="s">
        <v>3119</v>
      </c>
    </row>
    <row r="20418" spans="1:12" x14ac:dyDescent="0.25">
      <c r="A20418" t="s">
        <v>18550</v>
      </c>
      <c r="B20418" s="2"/>
      <c r="D20418"/>
      <c r="E20418"/>
      <c r="F20418" t="s">
        <v>19815</v>
      </c>
      <c r="G20418" t="s">
        <v>11119</v>
      </c>
      <c r="H20418" s="2"/>
      <c r="K20418" t="s">
        <v>13</v>
      </c>
      <c r="L20418" t="s">
        <v>7</v>
      </c>
    </row>
    <row r="20419" spans="1:12" x14ac:dyDescent="0.25">
      <c r="A20419" t="s">
        <v>10475</v>
      </c>
      <c r="D20419"/>
      <c r="E20419"/>
      <c r="F20419" t="s">
        <v>19813</v>
      </c>
      <c r="G20419" t="s">
        <v>5</v>
      </c>
      <c r="K20419" t="s">
        <v>10</v>
      </c>
      <c r="L20419" t="s">
        <v>7</v>
      </c>
    </row>
    <row r="20420" spans="1:12" x14ac:dyDescent="0.25">
      <c r="A20420" t="s">
        <v>10476</v>
      </c>
      <c r="D20420"/>
      <c r="E20420"/>
      <c r="F20420" t="s">
        <v>19813</v>
      </c>
      <c r="G20420" t="s">
        <v>5</v>
      </c>
      <c r="K20420" t="s">
        <v>139</v>
      </c>
      <c r="L20420" t="s">
        <v>7</v>
      </c>
    </row>
    <row r="20421" spans="1:12" x14ac:dyDescent="0.25">
      <c r="A20421" t="s">
        <v>10477</v>
      </c>
      <c r="C20421" t="s">
        <v>25658</v>
      </c>
      <c r="D20421"/>
      <c r="E20421"/>
      <c r="F20421" t="s">
        <v>19813</v>
      </c>
      <c r="G20421" t="s">
        <v>5</v>
      </c>
      <c r="H20421" t="s">
        <v>25612</v>
      </c>
      <c r="I20421" t="s">
        <v>1478</v>
      </c>
      <c r="K20421" t="s">
        <v>10</v>
      </c>
      <c r="L20421" t="s">
        <v>7</v>
      </c>
    </row>
    <row r="20422" spans="1:12" x14ac:dyDescent="0.25">
      <c r="A20422" t="s">
        <v>10478</v>
      </c>
      <c r="D20422"/>
      <c r="E20422"/>
      <c r="F20422" t="s">
        <v>19813</v>
      </c>
      <c r="G20422" t="s">
        <v>5</v>
      </c>
      <c r="K20422" t="s">
        <v>13</v>
      </c>
      <c r="L20422" t="s">
        <v>7</v>
      </c>
    </row>
    <row r="20423" spans="1:12" x14ac:dyDescent="0.25">
      <c r="A20423" t="s">
        <v>42682</v>
      </c>
      <c r="B20423" t="s">
        <v>43801</v>
      </c>
      <c r="D20423"/>
      <c r="E20423"/>
      <c r="F20423" t="s">
        <v>19814</v>
      </c>
      <c r="G20423" t="s">
        <v>3755</v>
      </c>
    </row>
    <row r="20424" spans="1:12" x14ac:dyDescent="0.25">
      <c r="A20424" t="s">
        <v>10479</v>
      </c>
      <c r="D20424"/>
      <c r="E20424"/>
      <c r="F20424" t="s">
        <v>19813</v>
      </c>
      <c r="G20424" t="s">
        <v>5</v>
      </c>
      <c r="J20424" t="s">
        <v>28</v>
      </c>
      <c r="L20424" t="s">
        <v>7</v>
      </c>
    </row>
    <row r="20425" spans="1:12" x14ac:dyDescent="0.25">
      <c r="A20425" t="s">
        <v>18551</v>
      </c>
      <c r="D20425"/>
      <c r="E20425"/>
      <c r="F20425" t="s">
        <v>19820</v>
      </c>
      <c r="G20425" t="s">
        <v>13866</v>
      </c>
      <c r="K20425" t="s">
        <v>6</v>
      </c>
      <c r="L20425" t="s">
        <v>7</v>
      </c>
    </row>
    <row r="20426" spans="1:12" x14ac:dyDescent="0.25">
      <c r="A20426" t="s">
        <v>10480</v>
      </c>
      <c r="D20426"/>
      <c r="E20426"/>
      <c r="F20426" t="s">
        <v>19813</v>
      </c>
      <c r="G20426" t="s">
        <v>5</v>
      </c>
      <c r="K20426" t="s">
        <v>128</v>
      </c>
      <c r="L20426" t="s">
        <v>7</v>
      </c>
    </row>
    <row r="20427" spans="1:12" x14ac:dyDescent="0.25">
      <c r="A20427" t="s">
        <v>10481</v>
      </c>
      <c r="D20427"/>
      <c r="E20427"/>
      <c r="F20427" t="s">
        <v>19813</v>
      </c>
      <c r="G20427" t="s">
        <v>5</v>
      </c>
      <c r="J20427" t="s">
        <v>28</v>
      </c>
      <c r="K20427" t="s">
        <v>706</v>
      </c>
      <c r="L20427" t="s">
        <v>7</v>
      </c>
    </row>
    <row r="20428" spans="1:12" x14ac:dyDescent="0.25">
      <c r="A20428" t="s">
        <v>23950</v>
      </c>
      <c r="B20428" t="s">
        <v>23951</v>
      </c>
      <c r="D20428"/>
      <c r="E20428"/>
      <c r="F20428" t="s">
        <v>19813</v>
      </c>
      <c r="G20428" t="s">
        <v>5</v>
      </c>
      <c r="H20428" t="s">
        <v>25167</v>
      </c>
      <c r="I20428" t="s">
        <v>120</v>
      </c>
      <c r="K20428" t="s">
        <v>6</v>
      </c>
      <c r="L20428" t="s">
        <v>7</v>
      </c>
    </row>
    <row r="20429" spans="1:12" x14ac:dyDescent="0.25">
      <c r="A20429" t="s">
        <v>10482</v>
      </c>
      <c r="D20429"/>
      <c r="E20429"/>
      <c r="F20429" t="s">
        <v>19813</v>
      </c>
      <c r="G20429" t="s">
        <v>5</v>
      </c>
      <c r="K20429" t="s">
        <v>10</v>
      </c>
      <c r="L20429" t="s">
        <v>7</v>
      </c>
    </row>
    <row r="20430" spans="1:12" x14ac:dyDescent="0.25">
      <c r="A20430" t="s">
        <v>10483</v>
      </c>
      <c r="D20430"/>
      <c r="E20430"/>
      <c r="F20430" t="s">
        <v>19813</v>
      </c>
      <c r="G20430" t="s">
        <v>5</v>
      </c>
      <c r="K20430" t="s">
        <v>13</v>
      </c>
      <c r="L20430" t="s">
        <v>7</v>
      </c>
    </row>
    <row r="20431" spans="1:12" x14ac:dyDescent="0.25">
      <c r="A20431" t="s">
        <v>23952</v>
      </c>
      <c r="B20431" t="s">
        <v>23953</v>
      </c>
      <c r="D20431"/>
      <c r="E20431"/>
      <c r="F20431" t="s">
        <v>19813</v>
      </c>
      <c r="G20431" t="s">
        <v>5</v>
      </c>
      <c r="H20431" t="s">
        <v>25165</v>
      </c>
      <c r="I20431" t="s">
        <v>4643</v>
      </c>
      <c r="J20431" t="s">
        <v>286</v>
      </c>
      <c r="K20431" t="s">
        <v>13</v>
      </c>
      <c r="L20431" t="s">
        <v>7</v>
      </c>
    </row>
    <row r="20432" spans="1:12" x14ac:dyDescent="0.25">
      <c r="A20432" t="s">
        <v>18552</v>
      </c>
      <c r="B20432" t="s">
        <v>45042</v>
      </c>
      <c r="D20432"/>
      <c r="E20432"/>
      <c r="F20432" t="s">
        <v>19815</v>
      </c>
      <c r="G20432" t="s">
        <v>11119</v>
      </c>
      <c r="H20432" t="s">
        <v>25172</v>
      </c>
      <c r="K20432" t="s">
        <v>13</v>
      </c>
      <c r="L20432" t="s">
        <v>7</v>
      </c>
    </row>
    <row r="20433" spans="1:12" x14ac:dyDescent="0.25">
      <c r="A20433" t="s">
        <v>10484</v>
      </c>
      <c r="D20433"/>
      <c r="E20433"/>
      <c r="F20433" t="s">
        <v>19813</v>
      </c>
      <c r="G20433" t="s">
        <v>5</v>
      </c>
      <c r="K20433" t="s">
        <v>13</v>
      </c>
      <c r="L20433" t="s">
        <v>7</v>
      </c>
    </row>
    <row r="20434" spans="1:12" x14ac:dyDescent="0.25">
      <c r="A20434" t="s">
        <v>10485</v>
      </c>
      <c r="D20434"/>
      <c r="E20434"/>
      <c r="F20434" t="s">
        <v>19813</v>
      </c>
      <c r="G20434" t="s">
        <v>5</v>
      </c>
      <c r="K20434" t="s">
        <v>10</v>
      </c>
      <c r="L20434" t="s">
        <v>7</v>
      </c>
    </row>
    <row r="20435" spans="1:12" x14ac:dyDescent="0.25">
      <c r="A20435" t="s">
        <v>10486</v>
      </c>
      <c r="D20435"/>
      <c r="E20435"/>
      <c r="F20435" t="s">
        <v>19813</v>
      </c>
      <c r="G20435" t="s">
        <v>5</v>
      </c>
      <c r="K20435" t="s">
        <v>10</v>
      </c>
      <c r="L20435" t="s">
        <v>7</v>
      </c>
    </row>
    <row r="20436" spans="1:12" x14ac:dyDescent="0.25">
      <c r="A20436" t="s">
        <v>26103</v>
      </c>
      <c r="C20436" t="s">
        <v>18553</v>
      </c>
      <c r="D20436"/>
      <c r="E20436"/>
      <c r="F20436" t="s">
        <v>19815</v>
      </c>
      <c r="G20436" t="s">
        <v>25874</v>
      </c>
      <c r="H20436" t="s">
        <v>26271</v>
      </c>
      <c r="K20436" t="s">
        <v>139</v>
      </c>
      <c r="L20436" t="s">
        <v>7</v>
      </c>
    </row>
    <row r="20437" spans="1:12" x14ac:dyDescent="0.25">
      <c r="A20437" t="s">
        <v>18553</v>
      </c>
      <c r="D20437"/>
      <c r="E20437"/>
      <c r="F20437" t="s">
        <v>19815</v>
      </c>
      <c r="G20437" t="s">
        <v>26278</v>
      </c>
      <c r="K20437" t="s">
        <v>139</v>
      </c>
      <c r="L20437" t="s">
        <v>7</v>
      </c>
    </row>
    <row r="20438" spans="1:12" x14ac:dyDescent="0.25">
      <c r="A20438" t="s">
        <v>26104</v>
      </c>
      <c r="C20438" t="s">
        <v>18554</v>
      </c>
      <c r="D20438"/>
      <c r="E20438"/>
      <c r="F20438" t="s">
        <v>19820</v>
      </c>
      <c r="G20438" t="s">
        <v>25875</v>
      </c>
      <c r="H20438" t="s">
        <v>26271</v>
      </c>
      <c r="K20438" t="s">
        <v>139</v>
      </c>
      <c r="L20438" t="s">
        <v>7</v>
      </c>
    </row>
    <row r="20439" spans="1:12" x14ac:dyDescent="0.25">
      <c r="A20439" t="s">
        <v>18554</v>
      </c>
      <c r="D20439"/>
      <c r="E20439"/>
      <c r="F20439" t="s">
        <v>19820</v>
      </c>
      <c r="G20439" t="s">
        <v>26279</v>
      </c>
      <c r="K20439" t="s">
        <v>139</v>
      </c>
      <c r="L20439" t="s">
        <v>7</v>
      </c>
    </row>
    <row r="20440" spans="1:12" x14ac:dyDescent="0.25">
      <c r="A20440" t="s">
        <v>10487</v>
      </c>
      <c r="C20440" t="s">
        <v>25773</v>
      </c>
      <c r="D20440"/>
      <c r="E20440"/>
      <c r="F20440" t="s">
        <v>19813</v>
      </c>
      <c r="G20440" t="s">
        <v>5</v>
      </c>
      <c r="H20440" t="s">
        <v>25612</v>
      </c>
      <c r="I20440" t="s">
        <v>232</v>
      </c>
      <c r="K20440" t="s">
        <v>544</v>
      </c>
      <c r="L20440" t="s">
        <v>7</v>
      </c>
    </row>
    <row r="20441" spans="1:12" x14ac:dyDescent="0.25">
      <c r="A20441" t="s">
        <v>10488</v>
      </c>
      <c r="D20441"/>
      <c r="E20441"/>
      <c r="F20441" t="s">
        <v>19813</v>
      </c>
      <c r="G20441" t="s">
        <v>5</v>
      </c>
      <c r="J20441" t="s">
        <v>511</v>
      </c>
      <c r="K20441" t="s">
        <v>52</v>
      </c>
      <c r="L20441" t="s">
        <v>7</v>
      </c>
    </row>
    <row r="20442" spans="1:12" x14ac:dyDescent="0.25">
      <c r="A20442" t="s">
        <v>10489</v>
      </c>
      <c r="D20442"/>
      <c r="E20442"/>
      <c r="F20442" t="s">
        <v>19813</v>
      </c>
      <c r="G20442" t="s">
        <v>5</v>
      </c>
      <c r="K20442" t="s">
        <v>10</v>
      </c>
      <c r="L20442" t="s">
        <v>7</v>
      </c>
    </row>
    <row r="20443" spans="1:12" x14ac:dyDescent="0.25">
      <c r="A20443" t="s">
        <v>10490</v>
      </c>
      <c r="D20443"/>
      <c r="E20443"/>
      <c r="F20443" t="s">
        <v>19813</v>
      </c>
      <c r="G20443" t="s">
        <v>5</v>
      </c>
      <c r="K20443" t="s">
        <v>10</v>
      </c>
      <c r="L20443" t="s">
        <v>7</v>
      </c>
    </row>
    <row r="20444" spans="1:12" x14ac:dyDescent="0.25">
      <c r="A20444" t="s">
        <v>18555</v>
      </c>
      <c r="D20444"/>
      <c r="E20444"/>
      <c r="F20444" t="s">
        <v>19815</v>
      </c>
      <c r="G20444" t="s">
        <v>11119</v>
      </c>
      <c r="K20444" t="s">
        <v>10</v>
      </c>
      <c r="L20444" t="s">
        <v>7</v>
      </c>
    </row>
    <row r="20445" spans="1:12" x14ac:dyDescent="0.25">
      <c r="A20445" t="s">
        <v>10491</v>
      </c>
      <c r="D20445"/>
      <c r="E20445"/>
      <c r="F20445" t="s">
        <v>19813</v>
      </c>
      <c r="G20445" t="s">
        <v>5</v>
      </c>
      <c r="J20445" t="s">
        <v>15</v>
      </c>
      <c r="K20445" t="s">
        <v>10</v>
      </c>
      <c r="L20445" t="s">
        <v>7</v>
      </c>
    </row>
    <row r="20446" spans="1:12" x14ac:dyDescent="0.25">
      <c r="A20446" t="s">
        <v>10492</v>
      </c>
      <c r="D20446"/>
      <c r="E20446"/>
      <c r="F20446" t="s">
        <v>19813</v>
      </c>
      <c r="G20446" t="s">
        <v>5</v>
      </c>
      <c r="K20446" t="s">
        <v>10</v>
      </c>
      <c r="L20446" t="s">
        <v>7</v>
      </c>
    </row>
    <row r="20447" spans="1:12" x14ac:dyDescent="0.25">
      <c r="A20447" t="s">
        <v>10493</v>
      </c>
      <c r="D20447"/>
      <c r="E20447"/>
      <c r="F20447" t="s">
        <v>19813</v>
      </c>
      <c r="G20447" t="s">
        <v>5</v>
      </c>
      <c r="J20447" t="s">
        <v>290</v>
      </c>
      <c r="K20447" t="s">
        <v>13</v>
      </c>
      <c r="L20447" t="s">
        <v>7</v>
      </c>
    </row>
    <row r="20448" spans="1:12" x14ac:dyDescent="0.25">
      <c r="A20448" t="s">
        <v>18556</v>
      </c>
      <c r="D20448"/>
      <c r="E20448"/>
      <c r="F20448" t="s">
        <v>19816</v>
      </c>
      <c r="G20448" t="s">
        <v>14016</v>
      </c>
      <c r="J20448" t="s">
        <v>5271</v>
      </c>
      <c r="L20448" t="s">
        <v>3119</v>
      </c>
    </row>
    <row r="20449" spans="1:12" x14ac:dyDescent="0.25">
      <c r="A20449" t="s">
        <v>10494</v>
      </c>
      <c r="D20449"/>
      <c r="E20449"/>
      <c r="F20449" t="s">
        <v>19813</v>
      </c>
      <c r="G20449" t="s">
        <v>5</v>
      </c>
      <c r="K20449" t="s">
        <v>52</v>
      </c>
      <c r="L20449" t="s">
        <v>7</v>
      </c>
    </row>
    <row r="20450" spans="1:12" x14ac:dyDescent="0.25">
      <c r="A20450" t="s">
        <v>10495</v>
      </c>
      <c r="D20450"/>
      <c r="E20450"/>
      <c r="F20450" t="s">
        <v>19813</v>
      </c>
      <c r="G20450" t="s">
        <v>5</v>
      </c>
      <c r="K20450" t="s">
        <v>52</v>
      </c>
      <c r="L20450" t="s">
        <v>7</v>
      </c>
    </row>
    <row r="20451" spans="1:12" x14ac:dyDescent="0.25">
      <c r="A20451" t="s">
        <v>10496</v>
      </c>
      <c r="D20451"/>
      <c r="E20451"/>
      <c r="F20451" t="s">
        <v>19813</v>
      </c>
      <c r="G20451" t="s">
        <v>5</v>
      </c>
      <c r="K20451" t="s">
        <v>13</v>
      </c>
      <c r="L20451" t="s">
        <v>7</v>
      </c>
    </row>
    <row r="20452" spans="1:12" x14ac:dyDescent="0.25">
      <c r="A20452" t="s">
        <v>23954</v>
      </c>
      <c r="B20452" t="s">
        <v>23955</v>
      </c>
      <c r="D20452"/>
      <c r="E20452"/>
      <c r="F20452" t="s">
        <v>19813</v>
      </c>
      <c r="G20452" t="s">
        <v>5</v>
      </c>
      <c r="H20452" t="s">
        <v>25172</v>
      </c>
      <c r="I20452" t="s">
        <v>66</v>
      </c>
      <c r="K20452" t="s">
        <v>13</v>
      </c>
      <c r="L20452" t="s">
        <v>7</v>
      </c>
    </row>
    <row r="20453" spans="1:12" x14ac:dyDescent="0.25">
      <c r="A20453" t="s">
        <v>10497</v>
      </c>
      <c r="D20453"/>
      <c r="E20453"/>
      <c r="F20453" t="s">
        <v>19813</v>
      </c>
      <c r="G20453" t="s">
        <v>5</v>
      </c>
      <c r="J20453" t="s">
        <v>22</v>
      </c>
      <c r="K20453" t="s">
        <v>52</v>
      </c>
      <c r="L20453" t="s">
        <v>7</v>
      </c>
    </row>
    <row r="20454" spans="1:12" x14ac:dyDescent="0.25">
      <c r="A20454" t="s">
        <v>10498</v>
      </c>
      <c r="D20454"/>
      <c r="E20454"/>
      <c r="F20454" t="s">
        <v>19813</v>
      </c>
      <c r="G20454" t="s">
        <v>5</v>
      </c>
      <c r="K20454" t="s">
        <v>13</v>
      </c>
      <c r="L20454" t="s">
        <v>7</v>
      </c>
    </row>
    <row r="20455" spans="1:12" x14ac:dyDescent="0.25">
      <c r="A20455" t="s">
        <v>10499</v>
      </c>
      <c r="D20455"/>
      <c r="E20455"/>
      <c r="F20455" t="s">
        <v>19813</v>
      </c>
      <c r="G20455" t="s">
        <v>5</v>
      </c>
      <c r="K20455" t="s">
        <v>128</v>
      </c>
      <c r="L20455" t="s">
        <v>7</v>
      </c>
    </row>
    <row r="20456" spans="1:12" x14ac:dyDescent="0.25">
      <c r="A20456" t="s">
        <v>10500</v>
      </c>
      <c r="D20456"/>
      <c r="E20456"/>
      <c r="F20456" t="s">
        <v>19813</v>
      </c>
      <c r="G20456" t="s">
        <v>5</v>
      </c>
      <c r="J20456" t="s">
        <v>153</v>
      </c>
      <c r="K20456" t="s">
        <v>13</v>
      </c>
      <c r="L20456" t="s">
        <v>7</v>
      </c>
    </row>
    <row r="20457" spans="1:12" x14ac:dyDescent="0.25">
      <c r="A20457" t="s">
        <v>10501</v>
      </c>
      <c r="D20457"/>
      <c r="E20457"/>
      <c r="F20457" t="s">
        <v>19813</v>
      </c>
      <c r="G20457" t="s">
        <v>5</v>
      </c>
      <c r="J20457" t="s">
        <v>19</v>
      </c>
      <c r="K20457" t="s">
        <v>201</v>
      </c>
      <c r="L20457" t="s">
        <v>7</v>
      </c>
    </row>
    <row r="20458" spans="1:12" x14ac:dyDescent="0.25">
      <c r="A20458" t="s">
        <v>10502</v>
      </c>
      <c r="D20458"/>
      <c r="E20458"/>
      <c r="F20458" t="s">
        <v>19813</v>
      </c>
      <c r="G20458" t="s">
        <v>5</v>
      </c>
      <c r="K20458" t="s">
        <v>128</v>
      </c>
      <c r="L20458" t="s">
        <v>7</v>
      </c>
    </row>
    <row r="20459" spans="1:12" x14ac:dyDescent="0.25">
      <c r="A20459" t="s">
        <v>10503</v>
      </c>
      <c r="D20459"/>
      <c r="E20459"/>
      <c r="F20459" t="s">
        <v>19813</v>
      </c>
      <c r="G20459" t="s">
        <v>5</v>
      </c>
      <c r="J20459" t="s">
        <v>51</v>
      </c>
      <c r="K20459" t="s">
        <v>10504</v>
      </c>
      <c r="L20459" t="s">
        <v>7</v>
      </c>
    </row>
    <row r="20460" spans="1:12" x14ac:dyDescent="0.25">
      <c r="A20460" t="s">
        <v>10505</v>
      </c>
      <c r="D20460"/>
      <c r="E20460"/>
      <c r="F20460" t="s">
        <v>19813</v>
      </c>
      <c r="G20460" t="s">
        <v>5</v>
      </c>
      <c r="K20460" t="s">
        <v>13</v>
      </c>
      <c r="L20460" t="s">
        <v>7</v>
      </c>
    </row>
    <row r="20461" spans="1:12" x14ac:dyDescent="0.25">
      <c r="A20461" t="s">
        <v>10506</v>
      </c>
      <c r="D20461"/>
      <c r="E20461"/>
      <c r="F20461" t="s">
        <v>19813</v>
      </c>
      <c r="G20461" t="s">
        <v>5</v>
      </c>
      <c r="J20461" t="s">
        <v>42</v>
      </c>
      <c r="K20461" t="s">
        <v>13</v>
      </c>
      <c r="L20461" t="s">
        <v>7</v>
      </c>
    </row>
    <row r="20462" spans="1:12" x14ac:dyDescent="0.25">
      <c r="A20462" t="s">
        <v>10507</v>
      </c>
      <c r="C20462" t="s">
        <v>25843</v>
      </c>
      <c r="D20462"/>
      <c r="E20462"/>
      <c r="F20462" t="s">
        <v>19813</v>
      </c>
      <c r="G20462" t="s">
        <v>5</v>
      </c>
      <c r="H20462" t="s">
        <v>25613</v>
      </c>
      <c r="I20462" t="s">
        <v>327</v>
      </c>
      <c r="J20462" t="s">
        <v>368</v>
      </c>
      <c r="K20462" t="s">
        <v>13</v>
      </c>
      <c r="L20462" t="s">
        <v>7</v>
      </c>
    </row>
    <row r="20463" spans="1:12" x14ac:dyDescent="0.25">
      <c r="A20463" t="s">
        <v>10508</v>
      </c>
      <c r="D20463"/>
      <c r="E20463"/>
      <c r="F20463" t="s">
        <v>19813</v>
      </c>
      <c r="G20463" t="s">
        <v>5</v>
      </c>
      <c r="K20463" t="s">
        <v>128</v>
      </c>
      <c r="L20463" t="s">
        <v>7</v>
      </c>
    </row>
    <row r="20464" spans="1:12" x14ac:dyDescent="0.25">
      <c r="A20464" t="s">
        <v>18557</v>
      </c>
      <c r="D20464"/>
      <c r="E20464"/>
      <c r="F20464" t="s">
        <v>19816</v>
      </c>
      <c r="G20464" t="s">
        <v>14016</v>
      </c>
      <c r="L20464" t="s">
        <v>3119</v>
      </c>
    </row>
    <row r="20465" spans="1:12" x14ac:dyDescent="0.25">
      <c r="A20465" t="s">
        <v>10509</v>
      </c>
      <c r="D20465"/>
      <c r="E20465"/>
      <c r="F20465" t="s">
        <v>19813</v>
      </c>
      <c r="G20465" t="s">
        <v>5</v>
      </c>
      <c r="K20465" t="s">
        <v>13</v>
      </c>
      <c r="L20465" t="s">
        <v>7</v>
      </c>
    </row>
    <row r="20466" spans="1:12" x14ac:dyDescent="0.25">
      <c r="A20466" t="s">
        <v>18558</v>
      </c>
      <c r="D20466"/>
      <c r="E20466"/>
      <c r="F20466" t="s">
        <v>19816</v>
      </c>
      <c r="G20466" t="s">
        <v>14016</v>
      </c>
      <c r="J20466" t="s">
        <v>15176</v>
      </c>
      <c r="L20466" t="s">
        <v>3119</v>
      </c>
    </row>
    <row r="20467" spans="1:12" x14ac:dyDescent="0.25">
      <c r="A20467" t="s">
        <v>18559</v>
      </c>
      <c r="B20467" t="s">
        <v>45043</v>
      </c>
      <c r="D20467"/>
      <c r="E20467"/>
      <c r="F20467" t="s">
        <v>19815</v>
      </c>
      <c r="G20467" t="s">
        <v>11119</v>
      </c>
      <c r="H20467" t="s">
        <v>25172</v>
      </c>
      <c r="K20467" t="s">
        <v>13</v>
      </c>
      <c r="L20467" t="s">
        <v>7</v>
      </c>
    </row>
    <row r="20468" spans="1:12" x14ac:dyDescent="0.25">
      <c r="A20468" t="s">
        <v>18560</v>
      </c>
      <c r="D20468"/>
      <c r="E20468"/>
      <c r="F20468" t="s">
        <v>19816</v>
      </c>
      <c r="G20468" t="s">
        <v>14016</v>
      </c>
      <c r="J20468" t="s">
        <v>14248</v>
      </c>
      <c r="K20468" t="s">
        <v>13</v>
      </c>
      <c r="L20468" t="s">
        <v>3119</v>
      </c>
    </row>
    <row r="20469" spans="1:12" x14ac:dyDescent="0.25">
      <c r="A20469" t="s">
        <v>18561</v>
      </c>
      <c r="D20469"/>
      <c r="E20469"/>
      <c r="F20469" t="s">
        <v>19816</v>
      </c>
      <c r="G20469" t="s">
        <v>14016</v>
      </c>
      <c r="I20469" t="s">
        <v>299</v>
      </c>
      <c r="J20469" t="s">
        <v>14248</v>
      </c>
      <c r="K20469" t="s">
        <v>13</v>
      </c>
      <c r="L20469" t="s">
        <v>3119</v>
      </c>
    </row>
    <row r="20470" spans="1:12" x14ac:dyDescent="0.25">
      <c r="A20470" t="s">
        <v>18562</v>
      </c>
      <c r="D20470"/>
      <c r="E20470"/>
      <c r="F20470" t="s">
        <v>19816</v>
      </c>
      <c r="G20470" t="s">
        <v>14016</v>
      </c>
      <c r="J20470" t="s">
        <v>14250</v>
      </c>
      <c r="K20470" t="s">
        <v>13</v>
      </c>
      <c r="L20470" t="s">
        <v>3119</v>
      </c>
    </row>
    <row r="20471" spans="1:12" x14ac:dyDescent="0.25">
      <c r="A20471" t="s">
        <v>10510</v>
      </c>
      <c r="D20471"/>
      <c r="E20471"/>
      <c r="F20471" t="s">
        <v>19813</v>
      </c>
      <c r="G20471" t="s">
        <v>5</v>
      </c>
      <c r="J20471" t="s">
        <v>286</v>
      </c>
      <c r="K20471" t="s">
        <v>13</v>
      </c>
      <c r="L20471" t="s">
        <v>7</v>
      </c>
    </row>
    <row r="20472" spans="1:12" x14ac:dyDescent="0.25">
      <c r="A20472" t="s">
        <v>23956</v>
      </c>
      <c r="B20472" t="s">
        <v>23957</v>
      </c>
      <c r="D20472"/>
      <c r="E20472"/>
      <c r="F20472" t="s">
        <v>19815</v>
      </c>
      <c r="G20472" t="s">
        <v>11119</v>
      </c>
      <c r="H20472" t="s">
        <v>25172</v>
      </c>
      <c r="I20472" t="s">
        <v>66</v>
      </c>
      <c r="K20472" t="s">
        <v>13</v>
      </c>
      <c r="L20472" t="s">
        <v>7</v>
      </c>
    </row>
    <row r="20473" spans="1:12" x14ac:dyDescent="0.25">
      <c r="A20473" t="s">
        <v>10511</v>
      </c>
      <c r="D20473"/>
      <c r="E20473"/>
      <c r="F20473" t="s">
        <v>19813</v>
      </c>
      <c r="G20473" t="s">
        <v>5</v>
      </c>
      <c r="K20473" t="s">
        <v>13</v>
      </c>
      <c r="L20473" t="s">
        <v>7</v>
      </c>
    </row>
    <row r="20474" spans="1:12" x14ac:dyDescent="0.25">
      <c r="A20474" t="s">
        <v>19790</v>
      </c>
      <c r="D20474"/>
      <c r="E20474"/>
      <c r="F20474" t="s">
        <v>19816</v>
      </c>
      <c r="G20474" t="s">
        <v>14016</v>
      </c>
      <c r="J20474" t="s">
        <v>13240</v>
      </c>
      <c r="L20474" t="s">
        <v>3119</v>
      </c>
    </row>
    <row r="20475" spans="1:12" x14ac:dyDescent="0.25">
      <c r="A20475" t="s">
        <v>10512</v>
      </c>
      <c r="D20475"/>
      <c r="E20475"/>
      <c r="F20475" t="s">
        <v>19813</v>
      </c>
      <c r="G20475" t="s">
        <v>5</v>
      </c>
      <c r="J20475" t="s">
        <v>117</v>
      </c>
      <c r="K20475" t="s">
        <v>13</v>
      </c>
      <c r="L20475" t="s">
        <v>7</v>
      </c>
    </row>
    <row r="20476" spans="1:12" x14ac:dyDescent="0.25">
      <c r="A20476" t="s">
        <v>18563</v>
      </c>
      <c r="D20476"/>
      <c r="E20476"/>
      <c r="F20476" t="s">
        <v>19816</v>
      </c>
      <c r="G20476" t="s">
        <v>14016</v>
      </c>
      <c r="J20476" t="s">
        <v>4506</v>
      </c>
      <c r="K20476" t="s">
        <v>13</v>
      </c>
      <c r="L20476" t="s">
        <v>3119</v>
      </c>
    </row>
    <row r="20477" spans="1:12" x14ac:dyDescent="0.25">
      <c r="A20477" t="s">
        <v>10513</v>
      </c>
      <c r="D20477"/>
      <c r="E20477"/>
      <c r="F20477" t="s">
        <v>19813</v>
      </c>
      <c r="G20477" t="s">
        <v>5</v>
      </c>
      <c r="J20477" t="s">
        <v>93</v>
      </c>
      <c r="K20477" t="s">
        <v>52</v>
      </c>
      <c r="L20477" t="s">
        <v>7</v>
      </c>
    </row>
    <row r="20478" spans="1:12" x14ac:dyDescent="0.25">
      <c r="A20478" t="s">
        <v>23958</v>
      </c>
      <c r="B20478" t="s">
        <v>23959</v>
      </c>
      <c r="D20478"/>
      <c r="E20478"/>
      <c r="F20478" t="s">
        <v>19813</v>
      </c>
      <c r="G20478" t="s">
        <v>5</v>
      </c>
      <c r="H20478" t="s">
        <v>25164</v>
      </c>
      <c r="I20478" t="s">
        <v>671</v>
      </c>
      <c r="K20478" t="s">
        <v>13</v>
      </c>
      <c r="L20478" t="s">
        <v>7</v>
      </c>
    </row>
    <row r="20479" spans="1:12" x14ac:dyDescent="0.25">
      <c r="A20479" t="s">
        <v>10514</v>
      </c>
      <c r="D20479"/>
      <c r="E20479"/>
      <c r="F20479" t="s">
        <v>19813</v>
      </c>
      <c r="G20479" t="s">
        <v>5</v>
      </c>
      <c r="K20479" t="s">
        <v>13</v>
      </c>
      <c r="L20479" t="s">
        <v>7</v>
      </c>
    </row>
    <row r="20480" spans="1:12" x14ac:dyDescent="0.25">
      <c r="A20480" t="s">
        <v>10515</v>
      </c>
      <c r="D20480"/>
      <c r="E20480"/>
      <c r="F20480" t="s">
        <v>19813</v>
      </c>
      <c r="G20480" t="s">
        <v>5</v>
      </c>
      <c r="K20480" t="s">
        <v>52</v>
      </c>
      <c r="L20480" t="s">
        <v>7</v>
      </c>
    </row>
    <row r="20481" spans="1:12" x14ac:dyDescent="0.25">
      <c r="A20481" t="s">
        <v>10516</v>
      </c>
      <c r="D20481"/>
      <c r="E20481"/>
      <c r="F20481" t="s">
        <v>19813</v>
      </c>
      <c r="G20481" t="s">
        <v>5</v>
      </c>
      <c r="K20481" t="s">
        <v>128</v>
      </c>
      <c r="L20481" t="s">
        <v>7</v>
      </c>
    </row>
    <row r="20482" spans="1:12" x14ac:dyDescent="0.25">
      <c r="A20482" t="s">
        <v>10517</v>
      </c>
      <c r="D20482"/>
      <c r="E20482"/>
      <c r="F20482" t="s">
        <v>19813</v>
      </c>
      <c r="G20482" t="s">
        <v>5</v>
      </c>
      <c r="K20482" t="s">
        <v>52</v>
      </c>
      <c r="L20482" t="s">
        <v>7</v>
      </c>
    </row>
    <row r="20483" spans="1:12" x14ac:dyDescent="0.25">
      <c r="A20483" t="s">
        <v>10518</v>
      </c>
      <c r="D20483"/>
      <c r="E20483"/>
      <c r="F20483" t="s">
        <v>19813</v>
      </c>
      <c r="G20483" t="s">
        <v>5</v>
      </c>
      <c r="K20483" t="s">
        <v>13</v>
      </c>
      <c r="L20483" t="s">
        <v>7</v>
      </c>
    </row>
    <row r="20484" spans="1:12" x14ac:dyDescent="0.25">
      <c r="A20484" t="s">
        <v>10519</v>
      </c>
      <c r="D20484"/>
      <c r="E20484"/>
      <c r="F20484" t="s">
        <v>19813</v>
      </c>
      <c r="G20484" t="s">
        <v>5</v>
      </c>
      <c r="K20484" t="s">
        <v>13</v>
      </c>
      <c r="L20484" t="s">
        <v>7</v>
      </c>
    </row>
    <row r="20485" spans="1:12" x14ac:dyDescent="0.25">
      <c r="A20485" t="s">
        <v>10520</v>
      </c>
      <c r="D20485"/>
      <c r="E20485"/>
      <c r="F20485" t="s">
        <v>19813</v>
      </c>
      <c r="G20485" t="s">
        <v>5</v>
      </c>
      <c r="K20485" t="s">
        <v>13</v>
      </c>
      <c r="L20485" t="s">
        <v>7</v>
      </c>
    </row>
    <row r="20486" spans="1:12" x14ac:dyDescent="0.25">
      <c r="A20486" t="s">
        <v>10521</v>
      </c>
      <c r="D20486"/>
      <c r="E20486"/>
      <c r="F20486" t="s">
        <v>19813</v>
      </c>
      <c r="G20486" t="s">
        <v>5</v>
      </c>
      <c r="J20486" t="s">
        <v>86</v>
      </c>
      <c r="K20486" t="s">
        <v>13</v>
      </c>
      <c r="L20486" t="s">
        <v>7</v>
      </c>
    </row>
    <row r="20487" spans="1:12" x14ac:dyDescent="0.25">
      <c r="A20487" t="s">
        <v>10522</v>
      </c>
      <c r="D20487"/>
      <c r="E20487"/>
      <c r="F20487" t="s">
        <v>19813</v>
      </c>
      <c r="G20487" t="s">
        <v>5</v>
      </c>
      <c r="K20487" t="s">
        <v>52</v>
      </c>
      <c r="L20487" t="s">
        <v>7</v>
      </c>
    </row>
    <row r="20488" spans="1:12" x14ac:dyDescent="0.25">
      <c r="A20488" t="s">
        <v>10523</v>
      </c>
      <c r="D20488"/>
      <c r="E20488"/>
      <c r="F20488" t="s">
        <v>19813</v>
      </c>
      <c r="G20488" t="s">
        <v>5</v>
      </c>
      <c r="K20488" t="s">
        <v>13</v>
      </c>
      <c r="L20488" t="s">
        <v>7</v>
      </c>
    </row>
    <row r="20489" spans="1:12" x14ac:dyDescent="0.25">
      <c r="A20489" t="s">
        <v>10524</v>
      </c>
      <c r="D20489"/>
      <c r="E20489"/>
      <c r="F20489" t="s">
        <v>19813</v>
      </c>
      <c r="G20489" t="s">
        <v>5</v>
      </c>
      <c r="K20489" t="s">
        <v>13</v>
      </c>
      <c r="L20489" t="s">
        <v>7</v>
      </c>
    </row>
    <row r="20490" spans="1:12" x14ac:dyDescent="0.25">
      <c r="A20490" t="s">
        <v>10525</v>
      </c>
      <c r="D20490"/>
      <c r="E20490"/>
      <c r="F20490" t="s">
        <v>19813</v>
      </c>
      <c r="G20490" t="s">
        <v>5</v>
      </c>
      <c r="K20490" t="s">
        <v>13</v>
      </c>
      <c r="L20490" t="s">
        <v>7</v>
      </c>
    </row>
    <row r="20491" spans="1:12" x14ac:dyDescent="0.25">
      <c r="A20491" t="s">
        <v>10526</v>
      </c>
      <c r="D20491"/>
      <c r="E20491"/>
      <c r="F20491" t="s">
        <v>19813</v>
      </c>
      <c r="G20491" t="s">
        <v>5</v>
      </c>
      <c r="K20491" t="s">
        <v>13</v>
      </c>
      <c r="L20491" t="s">
        <v>7</v>
      </c>
    </row>
    <row r="20492" spans="1:12" x14ac:dyDescent="0.25">
      <c r="A20492" t="s">
        <v>10527</v>
      </c>
      <c r="D20492"/>
      <c r="E20492"/>
      <c r="F20492" t="s">
        <v>19813</v>
      </c>
      <c r="G20492" t="s">
        <v>5</v>
      </c>
      <c r="K20492" t="s">
        <v>13</v>
      </c>
      <c r="L20492" t="s">
        <v>7</v>
      </c>
    </row>
    <row r="20493" spans="1:12" x14ac:dyDescent="0.25">
      <c r="A20493" t="s">
        <v>10528</v>
      </c>
      <c r="D20493"/>
      <c r="E20493"/>
      <c r="F20493" t="s">
        <v>19813</v>
      </c>
      <c r="G20493" t="s">
        <v>5</v>
      </c>
      <c r="K20493" t="s">
        <v>13</v>
      </c>
      <c r="L20493" t="s">
        <v>7</v>
      </c>
    </row>
    <row r="20494" spans="1:12" x14ac:dyDescent="0.25">
      <c r="A20494" t="s">
        <v>10529</v>
      </c>
      <c r="D20494"/>
      <c r="E20494"/>
      <c r="F20494" t="s">
        <v>19813</v>
      </c>
      <c r="G20494" t="s">
        <v>5</v>
      </c>
      <c r="K20494" t="s">
        <v>13</v>
      </c>
      <c r="L20494" t="s">
        <v>7</v>
      </c>
    </row>
    <row r="20495" spans="1:12" x14ac:dyDescent="0.25">
      <c r="A20495" t="s">
        <v>18564</v>
      </c>
      <c r="D20495"/>
      <c r="E20495"/>
      <c r="F20495" t="s">
        <v>19815</v>
      </c>
      <c r="G20495" t="s">
        <v>11119</v>
      </c>
      <c r="J20495" t="s">
        <v>165</v>
      </c>
      <c r="K20495" t="s">
        <v>13</v>
      </c>
      <c r="L20495" t="s">
        <v>7</v>
      </c>
    </row>
    <row r="20496" spans="1:12" x14ac:dyDescent="0.25">
      <c r="A20496" t="s">
        <v>10530</v>
      </c>
      <c r="D20496"/>
      <c r="E20496"/>
      <c r="F20496" t="s">
        <v>19813</v>
      </c>
      <c r="G20496" t="s">
        <v>5</v>
      </c>
      <c r="J20496" t="s">
        <v>165</v>
      </c>
      <c r="K20496" t="s">
        <v>13</v>
      </c>
      <c r="L20496" t="s">
        <v>7</v>
      </c>
    </row>
    <row r="20497" spans="1:12" x14ac:dyDescent="0.25">
      <c r="A20497" t="s">
        <v>10531</v>
      </c>
      <c r="D20497"/>
      <c r="E20497"/>
      <c r="F20497" t="s">
        <v>19813</v>
      </c>
      <c r="G20497" t="s">
        <v>5</v>
      </c>
      <c r="J20497" t="s">
        <v>165</v>
      </c>
      <c r="K20497" t="s">
        <v>13</v>
      </c>
      <c r="L20497" t="s">
        <v>7</v>
      </c>
    </row>
    <row r="20498" spans="1:12" x14ac:dyDescent="0.25">
      <c r="A20498" t="s">
        <v>10532</v>
      </c>
      <c r="D20498"/>
      <c r="E20498"/>
      <c r="F20498" t="s">
        <v>19813</v>
      </c>
      <c r="G20498" t="s">
        <v>5</v>
      </c>
      <c r="J20498" t="s">
        <v>165</v>
      </c>
      <c r="K20498" t="s">
        <v>13</v>
      </c>
      <c r="L20498" t="s">
        <v>7</v>
      </c>
    </row>
    <row r="20499" spans="1:12" x14ac:dyDescent="0.25">
      <c r="A20499" t="s">
        <v>10533</v>
      </c>
      <c r="D20499"/>
      <c r="E20499"/>
      <c r="F20499" t="s">
        <v>19813</v>
      </c>
      <c r="G20499" t="s">
        <v>5</v>
      </c>
      <c r="J20499" t="s">
        <v>86</v>
      </c>
      <c r="K20499" t="s">
        <v>13</v>
      </c>
      <c r="L20499" t="s">
        <v>7</v>
      </c>
    </row>
    <row r="20500" spans="1:12" x14ac:dyDescent="0.25">
      <c r="A20500" t="s">
        <v>10534</v>
      </c>
      <c r="D20500"/>
      <c r="E20500"/>
      <c r="F20500" t="s">
        <v>19813</v>
      </c>
      <c r="G20500" t="s">
        <v>5</v>
      </c>
      <c r="J20500" t="s">
        <v>42</v>
      </c>
      <c r="K20500" t="s">
        <v>13</v>
      </c>
      <c r="L20500" t="s">
        <v>7</v>
      </c>
    </row>
    <row r="20501" spans="1:12" x14ac:dyDescent="0.25">
      <c r="A20501" t="s">
        <v>10535</v>
      </c>
      <c r="D20501"/>
      <c r="E20501"/>
      <c r="F20501" t="s">
        <v>19813</v>
      </c>
      <c r="G20501" t="s">
        <v>5</v>
      </c>
      <c r="K20501" t="s">
        <v>13</v>
      </c>
      <c r="L20501" t="s">
        <v>7</v>
      </c>
    </row>
    <row r="20502" spans="1:12" x14ac:dyDescent="0.25">
      <c r="A20502" t="s">
        <v>10536</v>
      </c>
      <c r="D20502"/>
      <c r="E20502"/>
      <c r="F20502" t="s">
        <v>19813</v>
      </c>
      <c r="G20502" t="s">
        <v>5</v>
      </c>
      <c r="K20502" t="s">
        <v>13</v>
      </c>
      <c r="L20502" t="s">
        <v>7</v>
      </c>
    </row>
    <row r="20503" spans="1:12" x14ac:dyDescent="0.25">
      <c r="A20503" t="s">
        <v>10537</v>
      </c>
      <c r="D20503"/>
      <c r="E20503"/>
      <c r="F20503" t="s">
        <v>19813</v>
      </c>
      <c r="G20503" t="s">
        <v>5</v>
      </c>
      <c r="K20503" t="s">
        <v>13</v>
      </c>
      <c r="L20503" t="s">
        <v>7</v>
      </c>
    </row>
    <row r="20504" spans="1:12" x14ac:dyDescent="0.25">
      <c r="A20504" t="s">
        <v>18565</v>
      </c>
      <c r="D20504"/>
      <c r="E20504"/>
      <c r="F20504" t="s">
        <v>19816</v>
      </c>
      <c r="G20504" t="s">
        <v>14016</v>
      </c>
      <c r="J20504" t="s">
        <v>17194</v>
      </c>
      <c r="K20504" t="s">
        <v>13</v>
      </c>
      <c r="L20504" t="s">
        <v>3119</v>
      </c>
    </row>
    <row r="20505" spans="1:12" x14ac:dyDescent="0.25">
      <c r="A20505" t="s">
        <v>10538</v>
      </c>
      <c r="D20505"/>
      <c r="E20505"/>
      <c r="F20505" t="s">
        <v>19813</v>
      </c>
      <c r="G20505" t="s">
        <v>5</v>
      </c>
      <c r="J20505" t="s">
        <v>86</v>
      </c>
      <c r="K20505" t="s">
        <v>13</v>
      </c>
      <c r="L20505" t="s">
        <v>7</v>
      </c>
    </row>
    <row r="20506" spans="1:12" x14ac:dyDescent="0.25">
      <c r="A20506" t="s">
        <v>42683</v>
      </c>
      <c r="B20506" t="s">
        <v>43802</v>
      </c>
      <c r="D20506"/>
      <c r="E20506"/>
      <c r="F20506" t="s">
        <v>19814</v>
      </c>
      <c r="G20506" t="s">
        <v>3755</v>
      </c>
    </row>
    <row r="20507" spans="1:12" x14ac:dyDescent="0.25">
      <c r="A20507" t="s">
        <v>10539</v>
      </c>
      <c r="D20507"/>
      <c r="E20507"/>
      <c r="F20507" t="s">
        <v>19813</v>
      </c>
      <c r="G20507" t="s">
        <v>5</v>
      </c>
      <c r="K20507" t="s">
        <v>13</v>
      </c>
      <c r="L20507" t="s">
        <v>7</v>
      </c>
    </row>
    <row r="20508" spans="1:12" x14ac:dyDescent="0.25">
      <c r="A20508" t="s">
        <v>10540</v>
      </c>
      <c r="D20508"/>
      <c r="E20508"/>
      <c r="F20508" t="s">
        <v>19813</v>
      </c>
      <c r="G20508" t="s">
        <v>5</v>
      </c>
      <c r="K20508" t="s">
        <v>13</v>
      </c>
      <c r="L20508" t="s">
        <v>7</v>
      </c>
    </row>
    <row r="20509" spans="1:12" x14ac:dyDescent="0.25">
      <c r="A20509" t="s">
        <v>10541</v>
      </c>
      <c r="D20509"/>
      <c r="E20509"/>
      <c r="F20509" t="s">
        <v>19813</v>
      </c>
      <c r="G20509" t="s">
        <v>5</v>
      </c>
      <c r="K20509" t="s">
        <v>13</v>
      </c>
      <c r="L20509" t="s">
        <v>7</v>
      </c>
    </row>
    <row r="20510" spans="1:12" x14ac:dyDescent="0.25">
      <c r="A20510" t="s">
        <v>10542</v>
      </c>
      <c r="D20510"/>
      <c r="E20510"/>
      <c r="F20510" t="s">
        <v>19813</v>
      </c>
      <c r="G20510" t="s">
        <v>5</v>
      </c>
      <c r="K20510" t="s">
        <v>13</v>
      </c>
      <c r="L20510" t="s">
        <v>7</v>
      </c>
    </row>
    <row r="20511" spans="1:12" x14ac:dyDescent="0.25">
      <c r="A20511" t="s">
        <v>10543</v>
      </c>
      <c r="D20511"/>
      <c r="E20511"/>
      <c r="F20511" t="s">
        <v>19813</v>
      </c>
      <c r="G20511" t="s">
        <v>5</v>
      </c>
      <c r="K20511" t="s">
        <v>13</v>
      </c>
      <c r="L20511" t="s">
        <v>7</v>
      </c>
    </row>
    <row r="20512" spans="1:12" x14ac:dyDescent="0.25">
      <c r="A20512" t="s">
        <v>10544</v>
      </c>
      <c r="D20512"/>
      <c r="E20512"/>
      <c r="F20512" t="s">
        <v>19813</v>
      </c>
      <c r="G20512" t="s">
        <v>5</v>
      </c>
      <c r="K20512" t="s">
        <v>13</v>
      </c>
      <c r="L20512" t="s">
        <v>7</v>
      </c>
    </row>
    <row r="20513" spans="1:12" x14ac:dyDescent="0.25">
      <c r="A20513" t="s">
        <v>10545</v>
      </c>
      <c r="D20513"/>
      <c r="E20513"/>
      <c r="F20513" t="s">
        <v>19813</v>
      </c>
      <c r="G20513" t="s">
        <v>5</v>
      </c>
      <c r="J20513" t="s">
        <v>28</v>
      </c>
      <c r="K20513" t="s">
        <v>10</v>
      </c>
      <c r="L20513" t="s">
        <v>7</v>
      </c>
    </row>
    <row r="20514" spans="1:12" x14ac:dyDescent="0.25">
      <c r="A20514" t="s">
        <v>44575</v>
      </c>
      <c r="D20514"/>
      <c r="E20514"/>
      <c r="F20514" t="s">
        <v>19816</v>
      </c>
      <c r="G20514" t="s">
        <v>14016</v>
      </c>
      <c r="J20514" t="s">
        <v>13240</v>
      </c>
    </row>
    <row r="20515" spans="1:12" x14ac:dyDescent="0.25">
      <c r="A20515" t="s">
        <v>10546</v>
      </c>
      <c r="D20515"/>
      <c r="E20515"/>
      <c r="F20515" t="s">
        <v>19813</v>
      </c>
      <c r="G20515" t="s">
        <v>5</v>
      </c>
      <c r="K20515" t="s">
        <v>52</v>
      </c>
      <c r="L20515" t="s">
        <v>7</v>
      </c>
    </row>
    <row r="20516" spans="1:12" x14ac:dyDescent="0.25">
      <c r="A20516" t="s">
        <v>10547</v>
      </c>
      <c r="D20516"/>
      <c r="E20516"/>
      <c r="F20516" t="s">
        <v>19813</v>
      </c>
      <c r="G20516" t="s">
        <v>5</v>
      </c>
      <c r="J20516" t="s">
        <v>286</v>
      </c>
      <c r="K20516" t="s">
        <v>10</v>
      </c>
      <c r="L20516" t="s">
        <v>7</v>
      </c>
    </row>
    <row r="20517" spans="1:12" x14ac:dyDescent="0.25">
      <c r="A20517" t="s">
        <v>10548</v>
      </c>
      <c r="D20517"/>
      <c r="E20517"/>
      <c r="F20517" t="s">
        <v>19813</v>
      </c>
      <c r="G20517" t="s">
        <v>5</v>
      </c>
      <c r="J20517" t="s">
        <v>153</v>
      </c>
      <c r="K20517" t="s">
        <v>13</v>
      </c>
      <c r="L20517" t="s">
        <v>7</v>
      </c>
    </row>
    <row r="20518" spans="1:12" x14ac:dyDescent="0.25">
      <c r="A20518" t="s">
        <v>10549</v>
      </c>
      <c r="D20518"/>
      <c r="E20518"/>
      <c r="F20518" t="s">
        <v>19813</v>
      </c>
      <c r="G20518" t="s">
        <v>5</v>
      </c>
      <c r="K20518" t="s">
        <v>906</v>
      </c>
      <c r="L20518" t="s">
        <v>7</v>
      </c>
    </row>
    <row r="20519" spans="1:12" x14ac:dyDescent="0.25">
      <c r="A20519" t="s">
        <v>10550</v>
      </c>
      <c r="D20519"/>
      <c r="E20519"/>
      <c r="F20519" t="s">
        <v>19813</v>
      </c>
      <c r="G20519" t="s">
        <v>5</v>
      </c>
      <c r="K20519" t="s">
        <v>128</v>
      </c>
      <c r="L20519" t="s">
        <v>7</v>
      </c>
    </row>
    <row r="20520" spans="1:12" x14ac:dyDescent="0.25">
      <c r="A20520" t="s">
        <v>18566</v>
      </c>
      <c r="D20520"/>
      <c r="E20520"/>
      <c r="F20520" t="s">
        <v>19816</v>
      </c>
      <c r="G20520" t="s">
        <v>14016</v>
      </c>
      <c r="J20520" t="s">
        <v>26</v>
      </c>
      <c r="K20520" t="s">
        <v>10</v>
      </c>
      <c r="L20520" t="s">
        <v>3119</v>
      </c>
    </row>
    <row r="20521" spans="1:12" x14ac:dyDescent="0.25">
      <c r="A20521" t="s">
        <v>10551</v>
      </c>
      <c r="D20521"/>
      <c r="E20521"/>
      <c r="F20521" t="s">
        <v>19813</v>
      </c>
      <c r="G20521" t="s">
        <v>5</v>
      </c>
      <c r="K20521" t="s">
        <v>6</v>
      </c>
      <c r="L20521" t="s">
        <v>7</v>
      </c>
    </row>
    <row r="20522" spans="1:12" x14ac:dyDescent="0.25">
      <c r="A20522" t="s">
        <v>10552</v>
      </c>
      <c r="D20522"/>
      <c r="E20522"/>
      <c r="F20522" t="s">
        <v>19813</v>
      </c>
      <c r="G20522" t="s">
        <v>5</v>
      </c>
      <c r="K20522" t="s">
        <v>10</v>
      </c>
      <c r="L20522" t="s">
        <v>7</v>
      </c>
    </row>
    <row r="20523" spans="1:12" x14ac:dyDescent="0.25">
      <c r="A20523" t="s">
        <v>18567</v>
      </c>
      <c r="D20523"/>
      <c r="E20523"/>
      <c r="F20523" t="s">
        <v>19815</v>
      </c>
      <c r="G20523" t="s">
        <v>11119</v>
      </c>
      <c r="K20523" t="s">
        <v>10</v>
      </c>
      <c r="L20523" t="s">
        <v>7</v>
      </c>
    </row>
    <row r="20524" spans="1:12" x14ac:dyDescent="0.25">
      <c r="A20524" t="s">
        <v>10553</v>
      </c>
      <c r="D20524"/>
      <c r="E20524"/>
      <c r="F20524" t="s">
        <v>19813</v>
      </c>
      <c r="G20524" t="s">
        <v>5</v>
      </c>
      <c r="K20524" t="s">
        <v>10</v>
      </c>
      <c r="L20524" t="s">
        <v>7</v>
      </c>
    </row>
    <row r="20525" spans="1:12" x14ac:dyDescent="0.25">
      <c r="A20525" t="s">
        <v>10554</v>
      </c>
      <c r="D20525"/>
      <c r="E20525"/>
      <c r="F20525" t="s">
        <v>19813</v>
      </c>
      <c r="G20525" t="s">
        <v>5</v>
      </c>
      <c r="K20525" t="s">
        <v>10</v>
      </c>
      <c r="L20525" t="s">
        <v>7</v>
      </c>
    </row>
    <row r="20526" spans="1:12" x14ac:dyDescent="0.25">
      <c r="A20526" t="s">
        <v>10555</v>
      </c>
      <c r="D20526"/>
      <c r="E20526"/>
      <c r="F20526" t="s">
        <v>19813</v>
      </c>
      <c r="G20526" t="s">
        <v>5</v>
      </c>
      <c r="J20526" t="s">
        <v>26</v>
      </c>
      <c r="K20526" t="s">
        <v>10</v>
      </c>
      <c r="L20526" t="s">
        <v>7</v>
      </c>
    </row>
    <row r="20527" spans="1:12" x14ac:dyDescent="0.25">
      <c r="A20527" t="s">
        <v>18568</v>
      </c>
      <c r="D20527"/>
      <c r="E20527"/>
      <c r="F20527" t="s">
        <v>19820</v>
      </c>
      <c r="G20527" t="s">
        <v>13866</v>
      </c>
      <c r="K20527" t="s">
        <v>10</v>
      </c>
      <c r="L20527" t="s">
        <v>7</v>
      </c>
    </row>
    <row r="20528" spans="1:12" x14ac:dyDescent="0.25">
      <c r="A20528" t="s">
        <v>18569</v>
      </c>
      <c r="D20528"/>
      <c r="E20528"/>
      <c r="F20528" t="s">
        <v>19815</v>
      </c>
      <c r="G20528" t="s">
        <v>11119</v>
      </c>
      <c r="J20528" t="s">
        <v>61</v>
      </c>
      <c r="K20528" t="s">
        <v>10</v>
      </c>
      <c r="L20528" t="s">
        <v>7</v>
      </c>
    </row>
    <row r="20529" spans="1:12" x14ac:dyDescent="0.25">
      <c r="A20529" t="s">
        <v>10556</v>
      </c>
      <c r="D20529"/>
      <c r="E20529"/>
      <c r="F20529" t="s">
        <v>19813</v>
      </c>
      <c r="G20529" t="s">
        <v>5</v>
      </c>
      <c r="K20529" t="s">
        <v>10</v>
      </c>
      <c r="L20529" t="s">
        <v>7</v>
      </c>
    </row>
    <row r="20530" spans="1:12" x14ac:dyDescent="0.25">
      <c r="A20530" t="s">
        <v>10557</v>
      </c>
      <c r="D20530"/>
      <c r="E20530"/>
      <c r="F20530" t="s">
        <v>19813</v>
      </c>
      <c r="G20530" t="s">
        <v>5</v>
      </c>
      <c r="K20530" t="s">
        <v>10</v>
      </c>
      <c r="L20530" t="s">
        <v>7</v>
      </c>
    </row>
    <row r="20531" spans="1:12" x14ac:dyDescent="0.25">
      <c r="A20531" t="s">
        <v>10558</v>
      </c>
      <c r="D20531"/>
      <c r="E20531"/>
      <c r="F20531" t="s">
        <v>19813</v>
      </c>
      <c r="G20531" t="s">
        <v>5</v>
      </c>
      <c r="K20531" t="s">
        <v>10</v>
      </c>
      <c r="L20531" t="s">
        <v>7</v>
      </c>
    </row>
    <row r="20532" spans="1:12" x14ac:dyDescent="0.25">
      <c r="A20532" t="s">
        <v>10559</v>
      </c>
      <c r="D20532"/>
      <c r="E20532"/>
      <c r="F20532" t="s">
        <v>19813</v>
      </c>
      <c r="G20532" t="s">
        <v>5</v>
      </c>
      <c r="K20532" t="s">
        <v>139</v>
      </c>
      <c r="L20532" t="s">
        <v>7</v>
      </c>
    </row>
    <row r="20533" spans="1:12" x14ac:dyDescent="0.25">
      <c r="A20533" t="s">
        <v>23960</v>
      </c>
      <c r="B20533" t="s">
        <v>23961</v>
      </c>
      <c r="D20533"/>
      <c r="E20533"/>
      <c r="F20533" t="s">
        <v>19813</v>
      </c>
      <c r="G20533" t="s">
        <v>5</v>
      </c>
      <c r="H20533" t="s">
        <v>25167</v>
      </c>
      <c r="I20533" t="s">
        <v>120</v>
      </c>
      <c r="K20533" t="s">
        <v>10</v>
      </c>
      <c r="L20533" t="s">
        <v>7</v>
      </c>
    </row>
    <row r="20534" spans="1:12" x14ac:dyDescent="0.25">
      <c r="A20534" t="s">
        <v>10560</v>
      </c>
      <c r="D20534"/>
      <c r="E20534"/>
      <c r="F20534" t="s">
        <v>19813</v>
      </c>
      <c r="G20534" t="s">
        <v>5</v>
      </c>
      <c r="K20534" t="s">
        <v>13</v>
      </c>
      <c r="L20534" t="s">
        <v>7</v>
      </c>
    </row>
    <row r="20535" spans="1:12" x14ac:dyDescent="0.25">
      <c r="A20535" t="s">
        <v>10561</v>
      </c>
      <c r="D20535"/>
      <c r="E20535"/>
      <c r="F20535" t="s">
        <v>19813</v>
      </c>
      <c r="G20535" t="s">
        <v>5</v>
      </c>
      <c r="K20535" t="s">
        <v>13</v>
      </c>
      <c r="L20535" t="s">
        <v>7</v>
      </c>
    </row>
    <row r="20536" spans="1:12" x14ac:dyDescent="0.25">
      <c r="A20536" t="s">
        <v>10562</v>
      </c>
      <c r="D20536"/>
      <c r="E20536"/>
      <c r="F20536" t="s">
        <v>19813</v>
      </c>
      <c r="G20536" t="s">
        <v>5</v>
      </c>
      <c r="K20536" t="s">
        <v>13</v>
      </c>
      <c r="L20536" t="s">
        <v>7</v>
      </c>
    </row>
    <row r="20537" spans="1:12" x14ac:dyDescent="0.25">
      <c r="A20537" t="s">
        <v>10563</v>
      </c>
      <c r="D20537"/>
      <c r="E20537"/>
      <c r="F20537" t="s">
        <v>19813</v>
      </c>
      <c r="G20537" t="s">
        <v>5</v>
      </c>
      <c r="K20537" t="s">
        <v>13</v>
      </c>
      <c r="L20537" t="s">
        <v>7</v>
      </c>
    </row>
    <row r="20538" spans="1:12" x14ac:dyDescent="0.25">
      <c r="A20538" t="s">
        <v>18570</v>
      </c>
      <c r="D20538"/>
      <c r="E20538"/>
      <c r="F20538" t="s">
        <v>19816</v>
      </c>
      <c r="G20538" t="s">
        <v>14016</v>
      </c>
      <c r="J20538" t="s">
        <v>4506</v>
      </c>
      <c r="K20538" t="s">
        <v>10</v>
      </c>
      <c r="L20538" t="s">
        <v>3119</v>
      </c>
    </row>
    <row r="20539" spans="1:12" x14ac:dyDescent="0.25">
      <c r="A20539" t="s">
        <v>10564</v>
      </c>
      <c r="D20539"/>
      <c r="E20539"/>
      <c r="F20539" t="s">
        <v>19813</v>
      </c>
      <c r="G20539" t="s">
        <v>5</v>
      </c>
      <c r="K20539" t="s">
        <v>13</v>
      </c>
      <c r="L20539" t="s">
        <v>7</v>
      </c>
    </row>
    <row r="20540" spans="1:12" x14ac:dyDescent="0.25">
      <c r="A20540" t="s">
        <v>19791</v>
      </c>
      <c r="D20540"/>
      <c r="E20540"/>
      <c r="F20540" t="s">
        <v>19816</v>
      </c>
      <c r="G20540" t="s">
        <v>14016</v>
      </c>
      <c r="L20540" t="s">
        <v>3119</v>
      </c>
    </row>
    <row r="20541" spans="1:12" x14ac:dyDescent="0.25">
      <c r="A20541" t="s">
        <v>7577</v>
      </c>
      <c r="D20541"/>
      <c r="E20541"/>
      <c r="F20541" t="s">
        <v>19813</v>
      </c>
      <c r="G20541" t="s">
        <v>25161</v>
      </c>
      <c r="J20541" t="s">
        <v>7633</v>
      </c>
      <c r="L20541" t="s">
        <v>3119</v>
      </c>
    </row>
    <row r="20542" spans="1:12" x14ac:dyDescent="0.25">
      <c r="A20542" t="s">
        <v>10565</v>
      </c>
      <c r="D20542"/>
      <c r="E20542"/>
      <c r="F20542" t="s">
        <v>19813</v>
      </c>
      <c r="G20542" t="s">
        <v>5</v>
      </c>
      <c r="K20542" t="s">
        <v>10</v>
      </c>
      <c r="L20542" t="s">
        <v>7</v>
      </c>
    </row>
    <row r="20543" spans="1:12" x14ac:dyDescent="0.25">
      <c r="A20543" t="s">
        <v>18571</v>
      </c>
      <c r="D20543"/>
      <c r="E20543"/>
      <c r="F20543" t="s">
        <v>19816</v>
      </c>
      <c r="G20543" t="s">
        <v>14016</v>
      </c>
      <c r="J20543" t="s">
        <v>511</v>
      </c>
      <c r="K20543" t="s">
        <v>10</v>
      </c>
      <c r="L20543" t="s">
        <v>3119</v>
      </c>
    </row>
    <row r="20544" spans="1:12" x14ac:dyDescent="0.25">
      <c r="A20544" t="s">
        <v>10566</v>
      </c>
      <c r="D20544"/>
      <c r="E20544"/>
      <c r="F20544" t="s">
        <v>19813</v>
      </c>
      <c r="G20544" t="s">
        <v>5</v>
      </c>
      <c r="K20544" t="s">
        <v>10</v>
      </c>
      <c r="L20544" t="s">
        <v>7</v>
      </c>
    </row>
    <row r="20545" spans="1:15" x14ac:dyDescent="0.25">
      <c r="A20545" t="s">
        <v>10567</v>
      </c>
      <c r="D20545"/>
      <c r="E20545"/>
      <c r="F20545" t="s">
        <v>19813</v>
      </c>
      <c r="G20545" t="s">
        <v>5</v>
      </c>
      <c r="K20545" t="s">
        <v>10568</v>
      </c>
      <c r="L20545" t="s">
        <v>7</v>
      </c>
    </row>
    <row r="20546" spans="1:15" x14ac:dyDescent="0.25">
      <c r="A20546" t="s">
        <v>18572</v>
      </c>
      <c r="B20546" t="s">
        <v>45044</v>
      </c>
      <c r="D20546"/>
      <c r="E20546"/>
      <c r="F20546" t="s">
        <v>19815</v>
      </c>
      <c r="G20546" t="s">
        <v>11119</v>
      </c>
      <c r="H20546" t="s">
        <v>25172</v>
      </c>
      <c r="K20546" t="s">
        <v>13</v>
      </c>
      <c r="L20546" t="s">
        <v>7</v>
      </c>
    </row>
    <row r="20547" spans="1:15" x14ac:dyDescent="0.25">
      <c r="A20547" t="s">
        <v>10569</v>
      </c>
      <c r="D20547"/>
      <c r="E20547"/>
      <c r="F20547" t="s">
        <v>19813</v>
      </c>
      <c r="G20547" t="s">
        <v>5</v>
      </c>
      <c r="K20547" t="s">
        <v>128</v>
      </c>
      <c r="L20547" t="s">
        <v>7</v>
      </c>
    </row>
    <row r="20548" spans="1:15" x14ac:dyDescent="0.25">
      <c r="A20548" t="s">
        <v>18573</v>
      </c>
      <c r="D20548"/>
      <c r="E20548"/>
      <c r="F20548" t="s">
        <v>19816</v>
      </c>
      <c r="G20548" t="s">
        <v>14016</v>
      </c>
      <c r="J20548" t="s">
        <v>4506</v>
      </c>
      <c r="L20548" t="s">
        <v>3119</v>
      </c>
    </row>
    <row r="20549" spans="1:15" x14ac:dyDescent="0.25">
      <c r="A20549" t="s">
        <v>906</v>
      </c>
      <c r="D20549"/>
      <c r="E20549"/>
      <c r="F20549" t="s">
        <v>19813</v>
      </c>
      <c r="G20549" t="s">
        <v>25161</v>
      </c>
      <c r="J20549" t="s">
        <v>7633</v>
      </c>
      <c r="L20549" t="s">
        <v>3119</v>
      </c>
    </row>
    <row r="20550" spans="1:15" x14ac:dyDescent="0.25">
      <c r="A20550" t="s">
        <v>10570</v>
      </c>
      <c r="D20550"/>
      <c r="E20550"/>
      <c r="F20550" t="s">
        <v>19813</v>
      </c>
      <c r="G20550" t="s">
        <v>5</v>
      </c>
      <c r="K20550" t="s">
        <v>6</v>
      </c>
      <c r="L20550" t="s">
        <v>7</v>
      </c>
    </row>
    <row r="20551" spans="1:15" x14ac:dyDescent="0.25">
      <c r="A20551" t="s">
        <v>23962</v>
      </c>
      <c r="B20551" t="s">
        <v>23963</v>
      </c>
      <c r="D20551"/>
      <c r="E20551"/>
      <c r="F20551" t="s">
        <v>19815</v>
      </c>
      <c r="G20551" t="s">
        <v>11119</v>
      </c>
      <c r="H20551" t="s">
        <v>25172</v>
      </c>
      <c r="I20551" t="s">
        <v>66</v>
      </c>
      <c r="K20551" t="s">
        <v>13</v>
      </c>
      <c r="L20551" t="s">
        <v>7</v>
      </c>
    </row>
    <row r="20552" spans="1:15" x14ac:dyDescent="0.25">
      <c r="A20552" t="s">
        <v>44493</v>
      </c>
      <c r="D20552"/>
      <c r="E20552"/>
      <c r="F20552" t="s">
        <v>19816</v>
      </c>
      <c r="G20552" t="s">
        <v>14016</v>
      </c>
      <c r="J20552" t="s">
        <v>13240</v>
      </c>
    </row>
    <row r="20553" spans="1:15" x14ac:dyDescent="0.25">
      <c r="A20553" t="s">
        <v>10571</v>
      </c>
      <c r="D20553"/>
      <c r="E20553"/>
      <c r="F20553" t="s">
        <v>19813</v>
      </c>
      <c r="G20553" t="s">
        <v>5</v>
      </c>
      <c r="J20553" t="s">
        <v>153</v>
      </c>
      <c r="K20553" t="s">
        <v>13</v>
      </c>
      <c r="L20553" t="s">
        <v>7</v>
      </c>
    </row>
    <row r="20554" spans="1:15" x14ac:dyDescent="0.25">
      <c r="A20554" t="s">
        <v>10572</v>
      </c>
      <c r="D20554"/>
      <c r="E20554"/>
      <c r="F20554" t="s">
        <v>19813</v>
      </c>
      <c r="G20554" t="s">
        <v>5</v>
      </c>
      <c r="J20554" t="s">
        <v>153</v>
      </c>
      <c r="K20554" t="s">
        <v>13</v>
      </c>
      <c r="L20554" t="s">
        <v>7</v>
      </c>
    </row>
    <row r="20555" spans="1:15" x14ac:dyDescent="0.25">
      <c r="A20555" t="s">
        <v>18574</v>
      </c>
      <c r="D20555"/>
      <c r="E20555"/>
      <c r="F20555" t="s">
        <v>19815</v>
      </c>
      <c r="G20555" t="s">
        <v>11119</v>
      </c>
      <c r="K20555" t="s">
        <v>13</v>
      </c>
      <c r="L20555" t="s">
        <v>7</v>
      </c>
    </row>
    <row r="20556" spans="1:15" x14ac:dyDescent="0.25">
      <c r="A20556" t="s">
        <v>10573</v>
      </c>
      <c r="D20556"/>
      <c r="E20556"/>
      <c r="F20556" t="s">
        <v>19813</v>
      </c>
      <c r="G20556" t="s">
        <v>5</v>
      </c>
      <c r="K20556" t="s">
        <v>10</v>
      </c>
      <c r="L20556" t="s">
        <v>7</v>
      </c>
    </row>
    <row r="20557" spans="1:15" x14ac:dyDescent="0.25">
      <c r="A20557" t="s">
        <v>42684</v>
      </c>
      <c r="D20557"/>
      <c r="E20557"/>
      <c r="F20557" t="s">
        <v>19814</v>
      </c>
      <c r="G20557" t="s">
        <v>3755</v>
      </c>
    </row>
    <row r="20558" spans="1:15" x14ac:dyDescent="0.25">
      <c r="A20558" t="s">
        <v>10574</v>
      </c>
      <c r="D20558"/>
      <c r="E20558"/>
      <c r="F20558" t="s">
        <v>19813</v>
      </c>
      <c r="G20558" t="s">
        <v>5</v>
      </c>
      <c r="K20558" t="s">
        <v>6</v>
      </c>
      <c r="L20558" t="s">
        <v>7</v>
      </c>
    </row>
    <row r="20559" spans="1:15" x14ac:dyDescent="0.25">
      <c r="A20559" t="s">
        <v>20185</v>
      </c>
      <c r="D20559"/>
      <c r="E20559"/>
      <c r="F20559" t="s">
        <v>19814</v>
      </c>
      <c r="G20559" t="s">
        <v>3755</v>
      </c>
      <c r="L20559" t="s">
        <v>7</v>
      </c>
      <c r="N20559" t="s">
        <v>26361</v>
      </c>
      <c r="O20559" t="s">
        <v>7</v>
      </c>
    </row>
    <row r="20560" spans="1:15" x14ac:dyDescent="0.25">
      <c r="A20560" t="s">
        <v>10575</v>
      </c>
      <c r="D20560"/>
      <c r="E20560"/>
      <c r="F20560" t="s">
        <v>19813</v>
      </c>
      <c r="G20560" t="s">
        <v>5</v>
      </c>
      <c r="J20560" t="s">
        <v>511</v>
      </c>
      <c r="K20560" t="s">
        <v>6</v>
      </c>
      <c r="L20560" t="s">
        <v>7</v>
      </c>
    </row>
    <row r="20561" spans="1:12" x14ac:dyDescent="0.25">
      <c r="A20561" t="s">
        <v>10576</v>
      </c>
      <c r="D20561"/>
      <c r="E20561"/>
      <c r="F20561" t="s">
        <v>19813</v>
      </c>
      <c r="G20561" t="s">
        <v>5</v>
      </c>
      <c r="K20561" t="s">
        <v>6</v>
      </c>
      <c r="L20561" t="s">
        <v>7</v>
      </c>
    </row>
    <row r="20562" spans="1:12" x14ac:dyDescent="0.25">
      <c r="A20562" t="s">
        <v>18575</v>
      </c>
      <c r="D20562"/>
      <c r="E20562"/>
      <c r="F20562" t="s">
        <v>19820</v>
      </c>
      <c r="G20562" t="s">
        <v>13866</v>
      </c>
      <c r="K20562" t="s">
        <v>6</v>
      </c>
      <c r="L20562" t="s">
        <v>7</v>
      </c>
    </row>
    <row r="20563" spans="1:12" x14ac:dyDescent="0.25">
      <c r="A20563" t="s">
        <v>10577</v>
      </c>
      <c r="D20563"/>
      <c r="E20563"/>
      <c r="F20563" t="s">
        <v>19813</v>
      </c>
      <c r="G20563" t="s">
        <v>5</v>
      </c>
      <c r="K20563" t="s">
        <v>10</v>
      </c>
      <c r="L20563" t="s">
        <v>7</v>
      </c>
    </row>
    <row r="20564" spans="1:12" x14ac:dyDescent="0.25">
      <c r="A20564" t="s">
        <v>10578</v>
      </c>
      <c r="D20564"/>
      <c r="E20564"/>
      <c r="F20564" t="s">
        <v>19813</v>
      </c>
      <c r="G20564" t="s">
        <v>5</v>
      </c>
      <c r="K20564" t="s">
        <v>10</v>
      </c>
      <c r="L20564" t="s">
        <v>7</v>
      </c>
    </row>
    <row r="20565" spans="1:12" x14ac:dyDescent="0.25">
      <c r="A20565" t="s">
        <v>10579</v>
      </c>
      <c r="D20565"/>
      <c r="E20565"/>
      <c r="F20565" t="s">
        <v>19813</v>
      </c>
      <c r="G20565" t="s">
        <v>5</v>
      </c>
      <c r="K20565" t="s">
        <v>10</v>
      </c>
      <c r="L20565" t="s">
        <v>7</v>
      </c>
    </row>
    <row r="20566" spans="1:12" x14ac:dyDescent="0.25">
      <c r="A20566" t="s">
        <v>10580</v>
      </c>
      <c r="D20566"/>
      <c r="E20566"/>
      <c r="F20566" t="s">
        <v>19813</v>
      </c>
      <c r="G20566" t="s">
        <v>5</v>
      </c>
      <c r="K20566" t="s">
        <v>10</v>
      </c>
      <c r="L20566" t="s">
        <v>7</v>
      </c>
    </row>
    <row r="20567" spans="1:12" x14ac:dyDescent="0.25">
      <c r="A20567" t="s">
        <v>26305</v>
      </c>
      <c r="C20567" t="s">
        <v>10581</v>
      </c>
      <c r="D20567"/>
      <c r="E20567"/>
      <c r="F20567" t="s">
        <v>19813</v>
      </c>
      <c r="G20567" t="s">
        <v>25873</v>
      </c>
      <c r="H20567" t="s">
        <v>26283</v>
      </c>
      <c r="K20567" t="s">
        <v>10</v>
      </c>
      <c r="L20567" t="s">
        <v>7</v>
      </c>
    </row>
    <row r="20568" spans="1:12" x14ac:dyDescent="0.25">
      <c r="A20568" t="s">
        <v>10581</v>
      </c>
      <c r="D20568"/>
      <c r="E20568"/>
      <c r="F20568" t="s">
        <v>19813</v>
      </c>
      <c r="G20568" t="s">
        <v>26270</v>
      </c>
      <c r="K20568" t="s">
        <v>10</v>
      </c>
      <c r="L20568" t="s">
        <v>7</v>
      </c>
    </row>
    <row r="20569" spans="1:12" x14ac:dyDescent="0.25">
      <c r="A20569" t="s">
        <v>23964</v>
      </c>
      <c r="B20569" t="s">
        <v>23965</v>
      </c>
      <c r="D20569"/>
      <c r="E20569"/>
      <c r="F20569" t="s">
        <v>19813</v>
      </c>
      <c r="G20569" t="s">
        <v>5</v>
      </c>
      <c r="H20569" t="s">
        <v>25165</v>
      </c>
      <c r="I20569" t="s">
        <v>10582</v>
      </c>
      <c r="K20569" t="s">
        <v>10</v>
      </c>
      <c r="L20569" t="s">
        <v>7</v>
      </c>
    </row>
    <row r="20570" spans="1:12" x14ac:dyDescent="0.25">
      <c r="A20570" t="s">
        <v>18576</v>
      </c>
      <c r="D20570"/>
      <c r="E20570"/>
      <c r="F20570" t="s">
        <v>19815</v>
      </c>
      <c r="G20570" t="s">
        <v>11119</v>
      </c>
      <c r="K20570" t="s">
        <v>10</v>
      </c>
      <c r="L20570" t="s">
        <v>7</v>
      </c>
    </row>
    <row r="20571" spans="1:12" x14ac:dyDescent="0.25">
      <c r="A20571" t="s">
        <v>10583</v>
      </c>
      <c r="D20571"/>
      <c r="E20571"/>
      <c r="F20571" t="s">
        <v>19813</v>
      </c>
      <c r="G20571" t="s">
        <v>5</v>
      </c>
      <c r="K20571" t="s">
        <v>10</v>
      </c>
      <c r="L20571" t="s">
        <v>7</v>
      </c>
    </row>
    <row r="20572" spans="1:12" x14ac:dyDescent="0.25">
      <c r="A20572" t="s">
        <v>10584</v>
      </c>
      <c r="D20572"/>
      <c r="E20572"/>
      <c r="F20572" t="s">
        <v>19813</v>
      </c>
      <c r="G20572" t="s">
        <v>5</v>
      </c>
      <c r="K20572" t="s">
        <v>10</v>
      </c>
      <c r="L20572" t="s">
        <v>7</v>
      </c>
    </row>
    <row r="20573" spans="1:12" x14ac:dyDescent="0.25">
      <c r="A20573" t="s">
        <v>23966</v>
      </c>
      <c r="B20573" t="s">
        <v>23967</v>
      </c>
      <c r="D20573"/>
      <c r="E20573"/>
      <c r="F20573" t="s">
        <v>19813</v>
      </c>
      <c r="G20573" t="s">
        <v>5</v>
      </c>
      <c r="H20573" t="s">
        <v>25164</v>
      </c>
      <c r="I20573" t="s">
        <v>671</v>
      </c>
      <c r="J20573" t="s">
        <v>153</v>
      </c>
      <c r="K20573" t="s">
        <v>10</v>
      </c>
      <c r="L20573" t="s">
        <v>7</v>
      </c>
    </row>
    <row r="20574" spans="1:12" x14ac:dyDescent="0.25">
      <c r="A20574" t="s">
        <v>18577</v>
      </c>
      <c r="D20574"/>
      <c r="E20574"/>
      <c r="F20574" t="s">
        <v>19815</v>
      </c>
      <c r="G20574" t="s">
        <v>11119</v>
      </c>
      <c r="K20574" t="s">
        <v>6</v>
      </c>
      <c r="L20574" t="s">
        <v>7</v>
      </c>
    </row>
    <row r="20575" spans="1:12" x14ac:dyDescent="0.25">
      <c r="A20575" t="s">
        <v>10585</v>
      </c>
      <c r="D20575"/>
      <c r="E20575"/>
      <c r="F20575" t="s">
        <v>19813</v>
      </c>
      <c r="G20575" t="s">
        <v>5</v>
      </c>
      <c r="J20575" t="s">
        <v>100</v>
      </c>
      <c r="K20575" t="s">
        <v>10</v>
      </c>
      <c r="L20575" t="s">
        <v>7</v>
      </c>
    </row>
    <row r="20576" spans="1:12" x14ac:dyDescent="0.25">
      <c r="A20576" t="s">
        <v>23968</v>
      </c>
      <c r="B20576" t="s">
        <v>23969</v>
      </c>
      <c r="D20576"/>
      <c r="E20576"/>
      <c r="F20576" t="s">
        <v>19813</v>
      </c>
      <c r="G20576" t="s">
        <v>5</v>
      </c>
      <c r="H20576" t="s">
        <v>25167</v>
      </c>
      <c r="I20576" t="s">
        <v>350</v>
      </c>
      <c r="K20576" t="s">
        <v>10</v>
      </c>
      <c r="L20576" t="s">
        <v>7</v>
      </c>
    </row>
    <row r="20577" spans="1:12" x14ac:dyDescent="0.25">
      <c r="A20577" t="s">
        <v>10586</v>
      </c>
      <c r="D20577"/>
      <c r="E20577"/>
      <c r="F20577" t="s">
        <v>19813</v>
      </c>
      <c r="G20577" t="s">
        <v>5</v>
      </c>
      <c r="K20577" t="s">
        <v>10</v>
      </c>
      <c r="L20577" t="s">
        <v>7</v>
      </c>
    </row>
    <row r="20578" spans="1:12" x14ac:dyDescent="0.25">
      <c r="A20578" t="s">
        <v>10587</v>
      </c>
      <c r="D20578"/>
      <c r="E20578"/>
      <c r="F20578" t="s">
        <v>19813</v>
      </c>
      <c r="G20578" t="s">
        <v>5</v>
      </c>
      <c r="K20578" t="s">
        <v>10</v>
      </c>
      <c r="L20578" t="s">
        <v>7</v>
      </c>
    </row>
    <row r="20579" spans="1:12" x14ac:dyDescent="0.25">
      <c r="A20579" t="s">
        <v>10588</v>
      </c>
      <c r="D20579"/>
      <c r="E20579"/>
      <c r="F20579" t="s">
        <v>19813</v>
      </c>
      <c r="G20579" t="s">
        <v>5</v>
      </c>
      <c r="K20579" t="s">
        <v>10</v>
      </c>
      <c r="L20579" t="s">
        <v>7</v>
      </c>
    </row>
    <row r="20580" spans="1:12" x14ac:dyDescent="0.25">
      <c r="A20580" t="s">
        <v>10589</v>
      </c>
      <c r="D20580"/>
      <c r="E20580"/>
      <c r="F20580" t="s">
        <v>19813</v>
      </c>
      <c r="G20580" t="s">
        <v>5</v>
      </c>
      <c r="K20580" t="s">
        <v>10</v>
      </c>
      <c r="L20580" t="s">
        <v>7</v>
      </c>
    </row>
    <row r="20581" spans="1:12" x14ac:dyDescent="0.25">
      <c r="A20581" t="s">
        <v>10590</v>
      </c>
      <c r="D20581"/>
      <c r="E20581"/>
      <c r="F20581" t="s">
        <v>19813</v>
      </c>
      <c r="G20581" t="s">
        <v>5</v>
      </c>
      <c r="K20581" t="s">
        <v>10</v>
      </c>
      <c r="L20581" t="s">
        <v>7</v>
      </c>
    </row>
    <row r="20582" spans="1:12" x14ac:dyDescent="0.25">
      <c r="A20582" t="s">
        <v>26105</v>
      </c>
      <c r="C20582" t="s">
        <v>10591</v>
      </c>
      <c r="D20582"/>
      <c r="E20582"/>
      <c r="F20582" t="s">
        <v>19813</v>
      </c>
      <c r="G20582" t="s">
        <v>25873</v>
      </c>
      <c r="H20582" t="s">
        <v>26271</v>
      </c>
      <c r="K20582" t="s">
        <v>6</v>
      </c>
      <c r="L20582" t="s">
        <v>7</v>
      </c>
    </row>
    <row r="20583" spans="1:12" x14ac:dyDescent="0.25">
      <c r="A20583" t="s">
        <v>10591</v>
      </c>
      <c r="D20583"/>
      <c r="E20583"/>
      <c r="F20583" t="s">
        <v>19813</v>
      </c>
      <c r="G20583" t="s">
        <v>26270</v>
      </c>
      <c r="K20583" t="s">
        <v>6</v>
      </c>
      <c r="L20583" t="s">
        <v>7</v>
      </c>
    </row>
    <row r="20584" spans="1:12" x14ac:dyDescent="0.25">
      <c r="A20584" t="s">
        <v>26106</v>
      </c>
      <c r="C20584" t="s">
        <v>25526</v>
      </c>
      <c r="D20584"/>
      <c r="E20584"/>
      <c r="F20584" t="s">
        <v>25177</v>
      </c>
      <c r="G20584" t="s">
        <v>25873</v>
      </c>
      <c r="H20584" t="s">
        <v>26271</v>
      </c>
      <c r="L20584" t="s">
        <v>7</v>
      </c>
    </row>
    <row r="20585" spans="1:12" x14ac:dyDescent="0.25">
      <c r="A20585" t="s">
        <v>25526</v>
      </c>
      <c r="D20585"/>
      <c r="E20585"/>
      <c r="F20585" t="s">
        <v>25177</v>
      </c>
      <c r="G20585" t="s">
        <v>26270</v>
      </c>
      <c r="L20585" t="s">
        <v>7</v>
      </c>
    </row>
    <row r="20586" spans="1:12" x14ac:dyDescent="0.25">
      <c r="A20586" t="s">
        <v>26107</v>
      </c>
      <c r="B20586" s="2"/>
      <c r="C20586" t="s">
        <v>10592</v>
      </c>
      <c r="D20586"/>
      <c r="E20586"/>
      <c r="F20586" t="s">
        <v>19813</v>
      </c>
      <c r="G20586" t="s">
        <v>25873</v>
      </c>
      <c r="H20586" s="2" t="s">
        <v>26271</v>
      </c>
      <c r="K20586" t="s">
        <v>29</v>
      </c>
      <c r="L20586" t="s">
        <v>7</v>
      </c>
    </row>
    <row r="20587" spans="1:12" x14ac:dyDescent="0.25">
      <c r="A20587" t="s">
        <v>10592</v>
      </c>
      <c r="D20587"/>
      <c r="E20587"/>
      <c r="F20587" t="s">
        <v>19813</v>
      </c>
      <c r="G20587" t="s">
        <v>26270</v>
      </c>
      <c r="K20587" t="s">
        <v>29</v>
      </c>
      <c r="L20587" t="s">
        <v>7</v>
      </c>
    </row>
    <row r="20588" spans="1:12" x14ac:dyDescent="0.25">
      <c r="A20588" t="s">
        <v>10593</v>
      </c>
      <c r="D20588"/>
      <c r="E20588"/>
      <c r="F20588" t="s">
        <v>19813</v>
      </c>
      <c r="G20588" t="s">
        <v>5</v>
      </c>
      <c r="K20588" t="s">
        <v>10</v>
      </c>
      <c r="L20588" t="s">
        <v>7</v>
      </c>
    </row>
    <row r="20589" spans="1:12" x14ac:dyDescent="0.25">
      <c r="A20589" t="s">
        <v>10594</v>
      </c>
      <c r="D20589"/>
      <c r="E20589"/>
      <c r="F20589" t="s">
        <v>19813</v>
      </c>
      <c r="G20589" t="s">
        <v>5</v>
      </c>
      <c r="K20589" t="s">
        <v>139</v>
      </c>
      <c r="L20589" t="s">
        <v>7</v>
      </c>
    </row>
    <row r="20590" spans="1:12" x14ac:dyDescent="0.25">
      <c r="A20590" t="s">
        <v>10595</v>
      </c>
      <c r="C20590" t="s">
        <v>25610</v>
      </c>
      <c r="D20590"/>
      <c r="E20590"/>
      <c r="F20590" t="s">
        <v>19813</v>
      </c>
      <c r="G20590" t="s">
        <v>5</v>
      </c>
      <c r="H20590" t="s">
        <v>25612</v>
      </c>
      <c r="I20590" t="s">
        <v>1478</v>
      </c>
      <c r="K20590" t="s">
        <v>10</v>
      </c>
      <c r="L20590" t="s">
        <v>7</v>
      </c>
    </row>
    <row r="20591" spans="1:12" x14ac:dyDescent="0.25">
      <c r="A20591" t="s">
        <v>10596</v>
      </c>
      <c r="D20591"/>
      <c r="E20591"/>
      <c r="F20591" t="s">
        <v>19813</v>
      </c>
      <c r="G20591" t="s">
        <v>5</v>
      </c>
      <c r="J20591" t="s">
        <v>64</v>
      </c>
      <c r="K20591" t="s">
        <v>10</v>
      </c>
      <c r="L20591" t="s">
        <v>7</v>
      </c>
    </row>
    <row r="20592" spans="1:12" x14ac:dyDescent="0.25">
      <c r="A20592" t="s">
        <v>10596</v>
      </c>
      <c r="D20592"/>
      <c r="E20592"/>
      <c r="F20592" t="s">
        <v>19813</v>
      </c>
      <c r="G20592" t="s">
        <v>5</v>
      </c>
      <c r="J20592" t="s">
        <v>398</v>
      </c>
      <c r="K20592" t="s">
        <v>10</v>
      </c>
      <c r="L20592" t="s">
        <v>7</v>
      </c>
    </row>
    <row r="20593" spans="1:12" x14ac:dyDescent="0.25">
      <c r="A20593" t="s">
        <v>23970</v>
      </c>
      <c r="B20593" t="s">
        <v>23971</v>
      </c>
      <c r="D20593"/>
      <c r="E20593"/>
      <c r="F20593" t="s">
        <v>19813</v>
      </c>
      <c r="G20593" t="s">
        <v>5</v>
      </c>
      <c r="H20593" t="s">
        <v>25172</v>
      </c>
      <c r="I20593" t="s">
        <v>66</v>
      </c>
      <c r="J20593" t="s">
        <v>64</v>
      </c>
      <c r="L20593" t="s">
        <v>7</v>
      </c>
    </row>
    <row r="20594" spans="1:12" x14ac:dyDescent="0.25">
      <c r="A20594" t="s">
        <v>10597</v>
      </c>
      <c r="D20594"/>
      <c r="E20594"/>
      <c r="F20594" t="s">
        <v>19813</v>
      </c>
      <c r="G20594" t="s">
        <v>26714</v>
      </c>
      <c r="K20594" t="s">
        <v>10</v>
      </c>
      <c r="L20594" t="s">
        <v>7</v>
      </c>
    </row>
    <row r="20595" spans="1:12" x14ac:dyDescent="0.25">
      <c r="A20595" t="s">
        <v>42685</v>
      </c>
      <c r="B20595" t="s">
        <v>43803</v>
      </c>
      <c r="D20595"/>
      <c r="E20595"/>
      <c r="F20595" t="s">
        <v>19814</v>
      </c>
      <c r="G20595" t="s">
        <v>3755</v>
      </c>
    </row>
    <row r="20596" spans="1:12" x14ac:dyDescent="0.25">
      <c r="A20596" t="s">
        <v>18578</v>
      </c>
      <c r="D20596"/>
      <c r="E20596"/>
      <c r="F20596" t="s">
        <v>19820</v>
      </c>
      <c r="G20596" t="s">
        <v>13866</v>
      </c>
      <c r="L20596" t="s">
        <v>7</v>
      </c>
    </row>
    <row r="20597" spans="1:12" x14ac:dyDescent="0.25">
      <c r="A20597" t="s">
        <v>25527</v>
      </c>
      <c r="D20597"/>
      <c r="E20597"/>
      <c r="F20597" t="s">
        <v>25177</v>
      </c>
      <c r="G20597" t="s">
        <v>5</v>
      </c>
      <c r="J20597" t="s">
        <v>19</v>
      </c>
      <c r="K20597" t="s">
        <v>112</v>
      </c>
      <c r="L20597" t="s">
        <v>7</v>
      </c>
    </row>
    <row r="20598" spans="1:12" x14ac:dyDescent="0.25">
      <c r="A20598" t="s">
        <v>10598</v>
      </c>
      <c r="D20598"/>
      <c r="E20598"/>
      <c r="F20598" t="s">
        <v>19813</v>
      </c>
      <c r="G20598" t="s">
        <v>5</v>
      </c>
      <c r="K20598" t="s">
        <v>9</v>
      </c>
      <c r="L20598" t="s">
        <v>7</v>
      </c>
    </row>
    <row r="20599" spans="1:12" x14ac:dyDescent="0.25">
      <c r="A20599" t="s">
        <v>10599</v>
      </c>
      <c r="D20599"/>
      <c r="E20599"/>
      <c r="F20599" t="s">
        <v>19813</v>
      </c>
      <c r="G20599" t="s">
        <v>5</v>
      </c>
      <c r="J20599" t="s">
        <v>19</v>
      </c>
      <c r="K20599" t="s">
        <v>9</v>
      </c>
      <c r="L20599" t="s">
        <v>7</v>
      </c>
    </row>
    <row r="20600" spans="1:12" x14ac:dyDescent="0.25">
      <c r="A20600" t="s">
        <v>18579</v>
      </c>
      <c r="B20600" t="s">
        <v>45045</v>
      </c>
      <c r="D20600"/>
      <c r="E20600"/>
      <c r="F20600" t="s">
        <v>19815</v>
      </c>
      <c r="G20600" t="s">
        <v>11119</v>
      </c>
      <c r="H20600" t="s">
        <v>25172</v>
      </c>
      <c r="K20600" t="s">
        <v>10</v>
      </c>
      <c r="L20600" t="s">
        <v>7</v>
      </c>
    </row>
    <row r="20601" spans="1:12" x14ac:dyDescent="0.25">
      <c r="A20601" t="s">
        <v>10600</v>
      </c>
      <c r="D20601"/>
      <c r="E20601"/>
      <c r="F20601" t="s">
        <v>19813</v>
      </c>
      <c r="G20601" t="s">
        <v>5</v>
      </c>
      <c r="K20601" t="s">
        <v>10</v>
      </c>
      <c r="L20601" t="s">
        <v>7</v>
      </c>
    </row>
    <row r="20602" spans="1:12" x14ac:dyDescent="0.25">
      <c r="A20602" t="s">
        <v>23972</v>
      </c>
      <c r="B20602" t="s">
        <v>23973</v>
      </c>
      <c r="D20602"/>
      <c r="E20602"/>
      <c r="F20602" t="s">
        <v>19813</v>
      </c>
      <c r="G20602" t="s">
        <v>5</v>
      </c>
      <c r="H20602" t="s">
        <v>25165</v>
      </c>
      <c r="I20602" t="s">
        <v>10601</v>
      </c>
      <c r="K20602" t="s">
        <v>10</v>
      </c>
      <c r="L20602" t="s">
        <v>7</v>
      </c>
    </row>
    <row r="20603" spans="1:12" x14ac:dyDescent="0.25">
      <c r="A20603" t="s">
        <v>42686</v>
      </c>
      <c r="D20603"/>
      <c r="E20603"/>
      <c r="F20603" t="s">
        <v>19814</v>
      </c>
      <c r="G20603" t="s">
        <v>3755</v>
      </c>
    </row>
    <row r="20604" spans="1:12" x14ac:dyDescent="0.25">
      <c r="A20604" t="s">
        <v>10602</v>
      </c>
      <c r="D20604"/>
      <c r="E20604"/>
      <c r="F20604" t="s">
        <v>19813</v>
      </c>
      <c r="G20604" t="s">
        <v>5</v>
      </c>
      <c r="K20604" t="s">
        <v>10</v>
      </c>
      <c r="L20604" t="s">
        <v>7</v>
      </c>
    </row>
    <row r="20605" spans="1:12" x14ac:dyDescent="0.25">
      <c r="A20605" t="s">
        <v>18580</v>
      </c>
      <c r="D20605"/>
      <c r="E20605"/>
      <c r="F20605" t="s">
        <v>19815</v>
      </c>
      <c r="G20605" t="s">
        <v>11119</v>
      </c>
      <c r="K20605" t="s">
        <v>10</v>
      </c>
      <c r="L20605" t="s">
        <v>7</v>
      </c>
    </row>
    <row r="20606" spans="1:12" x14ac:dyDescent="0.25">
      <c r="A20606" t="s">
        <v>10603</v>
      </c>
      <c r="D20606"/>
      <c r="E20606"/>
      <c r="F20606" t="s">
        <v>19813</v>
      </c>
      <c r="G20606" t="s">
        <v>5</v>
      </c>
      <c r="J20606" t="s">
        <v>15</v>
      </c>
      <c r="K20606" t="s">
        <v>10</v>
      </c>
      <c r="L20606" t="s">
        <v>7</v>
      </c>
    </row>
    <row r="20607" spans="1:12" x14ac:dyDescent="0.25">
      <c r="A20607" t="s">
        <v>18581</v>
      </c>
      <c r="D20607"/>
      <c r="E20607"/>
      <c r="F20607" t="s">
        <v>19815</v>
      </c>
      <c r="G20607" t="s">
        <v>11119</v>
      </c>
      <c r="K20607" t="s">
        <v>10</v>
      </c>
      <c r="L20607" t="s">
        <v>7</v>
      </c>
    </row>
    <row r="20608" spans="1:12" x14ac:dyDescent="0.25">
      <c r="A20608" t="s">
        <v>10604</v>
      </c>
      <c r="D20608"/>
      <c r="E20608"/>
      <c r="F20608" t="s">
        <v>19813</v>
      </c>
      <c r="G20608" t="s">
        <v>5</v>
      </c>
      <c r="K20608" t="s">
        <v>13</v>
      </c>
      <c r="L20608" t="s">
        <v>7</v>
      </c>
    </row>
    <row r="20609" spans="1:15" x14ac:dyDescent="0.25">
      <c r="A20609" t="s">
        <v>10605</v>
      </c>
      <c r="D20609"/>
      <c r="E20609"/>
      <c r="F20609" t="s">
        <v>19813</v>
      </c>
      <c r="G20609" t="s">
        <v>5</v>
      </c>
      <c r="K20609" t="s">
        <v>13</v>
      </c>
      <c r="L20609" t="s">
        <v>7</v>
      </c>
    </row>
    <row r="20610" spans="1:15" x14ac:dyDescent="0.25">
      <c r="A20610" t="s">
        <v>10606</v>
      </c>
      <c r="D20610"/>
      <c r="E20610"/>
      <c r="F20610" t="s">
        <v>19813</v>
      </c>
      <c r="G20610" t="s">
        <v>5</v>
      </c>
      <c r="K20610" t="s">
        <v>13</v>
      </c>
      <c r="L20610" t="s">
        <v>7</v>
      </c>
    </row>
    <row r="20611" spans="1:15" x14ac:dyDescent="0.25">
      <c r="A20611" t="s">
        <v>20186</v>
      </c>
      <c r="B20611" t="s">
        <v>20187</v>
      </c>
      <c r="D20611"/>
      <c r="E20611"/>
      <c r="F20611" t="s">
        <v>19814</v>
      </c>
      <c r="G20611" t="s">
        <v>26378</v>
      </c>
      <c r="H20611" t="s">
        <v>26379</v>
      </c>
      <c r="I20611" t="s">
        <v>15863</v>
      </c>
      <c r="K20611" t="s">
        <v>112</v>
      </c>
      <c r="L20611" t="s">
        <v>7</v>
      </c>
      <c r="N20611" t="s">
        <v>26361</v>
      </c>
      <c r="O20611" t="s">
        <v>7</v>
      </c>
    </row>
    <row r="20612" spans="1:15" x14ac:dyDescent="0.25">
      <c r="A20612" t="s">
        <v>20188</v>
      </c>
      <c r="B20612" t="s">
        <v>41049</v>
      </c>
      <c r="D20612"/>
      <c r="E20612"/>
      <c r="F20612" t="s">
        <v>19814</v>
      </c>
      <c r="G20612" t="s">
        <v>3755</v>
      </c>
      <c r="K20612" t="s">
        <v>112</v>
      </c>
      <c r="L20612" t="s">
        <v>7</v>
      </c>
      <c r="M20612" t="s">
        <v>26361</v>
      </c>
      <c r="O20612" t="s">
        <v>7</v>
      </c>
    </row>
    <row r="20613" spans="1:15" x14ac:dyDescent="0.25">
      <c r="A20613" t="s">
        <v>10607</v>
      </c>
      <c r="D20613"/>
      <c r="E20613"/>
      <c r="F20613" t="s">
        <v>19813</v>
      </c>
      <c r="G20613" t="s">
        <v>5</v>
      </c>
      <c r="K20613" t="s">
        <v>10</v>
      </c>
      <c r="L20613" t="s">
        <v>7</v>
      </c>
    </row>
    <row r="20614" spans="1:15" x14ac:dyDescent="0.25">
      <c r="A20614" t="s">
        <v>42687</v>
      </c>
      <c r="D20614"/>
      <c r="E20614"/>
      <c r="F20614" t="s">
        <v>19814</v>
      </c>
      <c r="G20614" t="s">
        <v>3755</v>
      </c>
      <c r="K20614" t="s">
        <v>9</v>
      </c>
    </row>
    <row r="20615" spans="1:15" x14ac:dyDescent="0.25">
      <c r="A20615" t="s">
        <v>10608</v>
      </c>
      <c r="D20615"/>
      <c r="E20615"/>
      <c r="F20615" t="s">
        <v>19813</v>
      </c>
      <c r="G20615" t="s">
        <v>5</v>
      </c>
      <c r="K20615" t="s">
        <v>10</v>
      </c>
      <c r="L20615" t="s">
        <v>7</v>
      </c>
    </row>
    <row r="20616" spans="1:15" x14ac:dyDescent="0.25">
      <c r="A20616" t="s">
        <v>10609</v>
      </c>
      <c r="D20616"/>
      <c r="E20616"/>
      <c r="F20616" t="s">
        <v>19813</v>
      </c>
      <c r="G20616" t="s">
        <v>5</v>
      </c>
      <c r="K20616" t="s">
        <v>139</v>
      </c>
      <c r="L20616" t="s">
        <v>7</v>
      </c>
    </row>
    <row r="20617" spans="1:15" x14ac:dyDescent="0.25">
      <c r="A20617" t="s">
        <v>10610</v>
      </c>
      <c r="D20617"/>
      <c r="E20617"/>
      <c r="F20617" t="s">
        <v>19813</v>
      </c>
      <c r="G20617" t="s">
        <v>5</v>
      </c>
      <c r="K20617" t="s">
        <v>10</v>
      </c>
      <c r="L20617" t="s">
        <v>7</v>
      </c>
    </row>
    <row r="20618" spans="1:15" x14ac:dyDescent="0.25">
      <c r="A20618" t="s">
        <v>18582</v>
      </c>
      <c r="D20618"/>
      <c r="E20618"/>
      <c r="F20618" t="s">
        <v>19815</v>
      </c>
      <c r="G20618" t="s">
        <v>11119</v>
      </c>
      <c r="K20618" t="s">
        <v>112</v>
      </c>
      <c r="L20618" t="s">
        <v>7</v>
      </c>
    </row>
    <row r="20619" spans="1:15" x14ac:dyDescent="0.25">
      <c r="A20619" t="s">
        <v>42688</v>
      </c>
      <c r="B20619" t="s">
        <v>45681</v>
      </c>
      <c r="D20619"/>
      <c r="E20619"/>
      <c r="F20619" t="s">
        <v>19814</v>
      </c>
      <c r="G20619" t="s">
        <v>3755</v>
      </c>
    </row>
    <row r="20620" spans="1:15" x14ac:dyDescent="0.25">
      <c r="A20620" t="s">
        <v>18583</v>
      </c>
      <c r="D20620"/>
      <c r="E20620"/>
      <c r="F20620" t="s">
        <v>19815</v>
      </c>
      <c r="G20620" t="s">
        <v>11119</v>
      </c>
      <c r="K20620" t="s">
        <v>10</v>
      </c>
      <c r="L20620" t="s">
        <v>7</v>
      </c>
    </row>
    <row r="20621" spans="1:15" x14ac:dyDescent="0.25">
      <c r="A20621" t="s">
        <v>10611</v>
      </c>
      <c r="D20621"/>
      <c r="E20621"/>
      <c r="F20621" t="s">
        <v>19813</v>
      </c>
      <c r="G20621" t="s">
        <v>5</v>
      </c>
      <c r="J20621" t="s">
        <v>22</v>
      </c>
      <c r="K20621" t="s">
        <v>52</v>
      </c>
      <c r="L20621" t="s">
        <v>7</v>
      </c>
    </row>
    <row r="20622" spans="1:15" x14ac:dyDescent="0.25">
      <c r="A20622" t="s">
        <v>10612</v>
      </c>
      <c r="D20622"/>
      <c r="E20622"/>
      <c r="F20622" t="s">
        <v>19813</v>
      </c>
      <c r="G20622" t="s">
        <v>5</v>
      </c>
      <c r="K20622" t="s">
        <v>9</v>
      </c>
      <c r="L20622" t="s">
        <v>7</v>
      </c>
    </row>
    <row r="20623" spans="1:15" x14ac:dyDescent="0.25">
      <c r="A20623" t="s">
        <v>23974</v>
      </c>
      <c r="B20623" t="s">
        <v>23975</v>
      </c>
      <c r="D20623"/>
      <c r="E20623"/>
      <c r="F20623" t="s">
        <v>19813</v>
      </c>
      <c r="G20623" t="s">
        <v>5</v>
      </c>
      <c r="H20623" t="s">
        <v>25172</v>
      </c>
      <c r="I20623" t="s">
        <v>62</v>
      </c>
      <c r="K20623" t="s">
        <v>9</v>
      </c>
      <c r="L20623" t="s">
        <v>7</v>
      </c>
    </row>
    <row r="20624" spans="1:15" x14ac:dyDescent="0.25">
      <c r="A20624" t="s">
        <v>23974</v>
      </c>
      <c r="B20624" t="s">
        <v>23975</v>
      </c>
      <c r="D20624"/>
      <c r="E20624"/>
      <c r="F20624" t="s">
        <v>25177</v>
      </c>
      <c r="G20624" t="s">
        <v>5</v>
      </c>
      <c r="H20624" t="s">
        <v>25172</v>
      </c>
      <c r="K20624" t="s">
        <v>9</v>
      </c>
      <c r="L20624" t="s">
        <v>7</v>
      </c>
    </row>
    <row r="20625" spans="1:15" x14ac:dyDescent="0.25">
      <c r="A20625" t="s">
        <v>10613</v>
      </c>
      <c r="D20625"/>
      <c r="E20625"/>
      <c r="F20625" t="s">
        <v>19813</v>
      </c>
      <c r="G20625" t="s">
        <v>5</v>
      </c>
      <c r="K20625" t="s">
        <v>9</v>
      </c>
      <c r="L20625" t="s">
        <v>7</v>
      </c>
    </row>
    <row r="20626" spans="1:15" x14ac:dyDescent="0.25">
      <c r="A20626" t="s">
        <v>10613</v>
      </c>
      <c r="D20626"/>
      <c r="E20626"/>
      <c r="F20626" t="s">
        <v>19814</v>
      </c>
      <c r="G20626" t="s">
        <v>26378</v>
      </c>
      <c r="I20626" t="s">
        <v>732</v>
      </c>
      <c r="K20626" t="s">
        <v>9</v>
      </c>
      <c r="L20626" t="s">
        <v>7</v>
      </c>
      <c r="N20626" t="s">
        <v>26361</v>
      </c>
      <c r="O20626" t="s">
        <v>3119</v>
      </c>
    </row>
    <row r="20627" spans="1:15" x14ac:dyDescent="0.25">
      <c r="A20627" t="s">
        <v>23976</v>
      </c>
      <c r="B20627" t="s">
        <v>23977</v>
      </c>
      <c r="D20627"/>
      <c r="E20627"/>
      <c r="F20627" t="s">
        <v>19813</v>
      </c>
      <c r="G20627" t="s">
        <v>5</v>
      </c>
      <c r="H20627" t="s">
        <v>25172</v>
      </c>
      <c r="I20627" t="s">
        <v>62</v>
      </c>
      <c r="K20627" t="s">
        <v>9</v>
      </c>
      <c r="L20627" t="s">
        <v>7</v>
      </c>
    </row>
    <row r="20628" spans="1:15" x14ac:dyDescent="0.25">
      <c r="A20628" t="s">
        <v>42689</v>
      </c>
      <c r="D20628"/>
      <c r="E20628"/>
      <c r="F20628" t="s">
        <v>19814</v>
      </c>
      <c r="G20628" t="s">
        <v>3755</v>
      </c>
      <c r="K20628" t="s">
        <v>9</v>
      </c>
    </row>
    <row r="20629" spans="1:15" x14ac:dyDescent="0.25">
      <c r="A20629" t="s">
        <v>20189</v>
      </c>
      <c r="B20629" t="s">
        <v>41050</v>
      </c>
      <c r="D20629"/>
      <c r="E20629" t="s">
        <v>26371</v>
      </c>
      <c r="F20629" t="s">
        <v>19814</v>
      </c>
      <c r="G20629" t="s">
        <v>3755</v>
      </c>
      <c r="K20629" t="s">
        <v>9</v>
      </c>
      <c r="L20629" t="s">
        <v>7</v>
      </c>
      <c r="O20629" t="s">
        <v>3119</v>
      </c>
    </row>
    <row r="20630" spans="1:15" x14ac:dyDescent="0.25">
      <c r="A20630" t="s">
        <v>10614</v>
      </c>
      <c r="D20630"/>
      <c r="E20630"/>
      <c r="F20630" t="s">
        <v>19813</v>
      </c>
      <c r="G20630" t="s">
        <v>5</v>
      </c>
      <c r="K20630" t="s">
        <v>9</v>
      </c>
      <c r="L20630" t="s">
        <v>7</v>
      </c>
    </row>
    <row r="20631" spans="1:15" x14ac:dyDescent="0.25">
      <c r="A20631" t="s">
        <v>26522</v>
      </c>
      <c r="B20631" t="s">
        <v>26655</v>
      </c>
      <c r="D20631"/>
      <c r="E20631"/>
      <c r="F20631" t="s">
        <v>19815</v>
      </c>
      <c r="G20631" t="s">
        <v>11119</v>
      </c>
      <c r="H20631" t="s">
        <v>25172</v>
      </c>
      <c r="I20631" t="s">
        <v>62</v>
      </c>
      <c r="K20631" t="s">
        <v>9</v>
      </c>
      <c r="L20631" t="s">
        <v>7</v>
      </c>
    </row>
    <row r="20632" spans="1:15" x14ac:dyDescent="0.25">
      <c r="A20632" t="s">
        <v>10615</v>
      </c>
      <c r="D20632"/>
      <c r="E20632"/>
      <c r="F20632" t="s">
        <v>19813</v>
      </c>
      <c r="G20632" t="s">
        <v>5</v>
      </c>
      <c r="K20632" t="s">
        <v>9</v>
      </c>
      <c r="L20632" t="s">
        <v>7</v>
      </c>
    </row>
    <row r="20633" spans="1:15" x14ac:dyDescent="0.25">
      <c r="A20633" t="s">
        <v>10616</v>
      </c>
      <c r="C20633" s="2"/>
      <c r="D20633"/>
      <c r="E20633"/>
      <c r="F20633" t="s">
        <v>19813</v>
      </c>
      <c r="G20633" t="s">
        <v>5</v>
      </c>
      <c r="H20633" s="2"/>
      <c r="J20633" t="s">
        <v>117</v>
      </c>
      <c r="K20633" t="s">
        <v>9</v>
      </c>
      <c r="L20633" t="s">
        <v>7</v>
      </c>
    </row>
    <row r="20634" spans="1:15" x14ac:dyDescent="0.25">
      <c r="A20634" t="s">
        <v>45145</v>
      </c>
      <c r="D20634"/>
      <c r="E20634"/>
      <c r="F20634" t="s">
        <v>19815</v>
      </c>
      <c r="G20634" t="s">
        <v>11119</v>
      </c>
    </row>
    <row r="20635" spans="1:15" x14ac:dyDescent="0.25">
      <c r="A20635" t="s">
        <v>42690</v>
      </c>
      <c r="B20635" t="s">
        <v>43804</v>
      </c>
      <c r="D20635"/>
      <c r="E20635"/>
      <c r="F20635" t="s">
        <v>19814</v>
      </c>
      <c r="G20635" t="s">
        <v>3755</v>
      </c>
      <c r="K20635" t="s">
        <v>9</v>
      </c>
    </row>
    <row r="20636" spans="1:15" x14ac:dyDescent="0.25">
      <c r="A20636" t="s">
        <v>10617</v>
      </c>
      <c r="D20636"/>
      <c r="E20636"/>
      <c r="F20636" t="s">
        <v>19813</v>
      </c>
      <c r="G20636" t="s">
        <v>5</v>
      </c>
      <c r="K20636" t="s">
        <v>52</v>
      </c>
      <c r="L20636" t="s">
        <v>7</v>
      </c>
    </row>
    <row r="20637" spans="1:15" x14ac:dyDescent="0.25">
      <c r="A20637" t="s">
        <v>10618</v>
      </c>
      <c r="D20637"/>
      <c r="E20637"/>
      <c r="F20637" t="s">
        <v>19813</v>
      </c>
      <c r="G20637" t="s">
        <v>5</v>
      </c>
      <c r="K20637" t="s">
        <v>10</v>
      </c>
      <c r="L20637" t="s">
        <v>7</v>
      </c>
    </row>
    <row r="20638" spans="1:15" x14ac:dyDescent="0.25">
      <c r="A20638" t="s">
        <v>23978</v>
      </c>
      <c r="B20638" t="s">
        <v>23979</v>
      </c>
      <c r="D20638"/>
      <c r="E20638"/>
      <c r="F20638" t="s">
        <v>19813</v>
      </c>
      <c r="G20638" t="s">
        <v>5</v>
      </c>
      <c r="H20638" t="s">
        <v>25172</v>
      </c>
      <c r="I20638" t="s">
        <v>62</v>
      </c>
      <c r="K20638" t="s">
        <v>180</v>
      </c>
      <c r="L20638" t="s">
        <v>7</v>
      </c>
    </row>
    <row r="20639" spans="1:15" x14ac:dyDescent="0.25">
      <c r="A20639" t="s">
        <v>10619</v>
      </c>
      <c r="D20639"/>
      <c r="E20639"/>
      <c r="F20639" t="s">
        <v>19813</v>
      </c>
      <c r="G20639" t="s">
        <v>5</v>
      </c>
      <c r="K20639" t="s">
        <v>10</v>
      </c>
      <c r="L20639" t="s">
        <v>7</v>
      </c>
    </row>
    <row r="20640" spans="1:15" x14ac:dyDescent="0.25">
      <c r="A20640" t="s">
        <v>10620</v>
      </c>
      <c r="C20640" t="s">
        <v>25659</v>
      </c>
      <c r="D20640"/>
      <c r="E20640"/>
      <c r="F20640" t="s">
        <v>19813</v>
      </c>
      <c r="G20640" t="s">
        <v>5</v>
      </c>
      <c r="H20640" t="s">
        <v>25612</v>
      </c>
      <c r="I20640" t="s">
        <v>1478</v>
      </c>
      <c r="K20640" t="s">
        <v>10</v>
      </c>
      <c r="L20640" t="s">
        <v>7</v>
      </c>
    </row>
    <row r="20641" spans="1:12" x14ac:dyDescent="0.25">
      <c r="A20641" t="s">
        <v>10621</v>
      </c>
      <c r="D20641"/>
      <c r="E20641"/>
      <c r="F20641" t="s">
        <v>19813</v>
      </c>
      <c r="G20641" t="s">
        <v>5</v>
      </c>
      <c r="K20641" t="s">
        <v>52</v>
      </c>
      <c r="L20641" t="s">
        <v>7</v>
      </c>
    </row>
    <row r="20642" spans="1:12" x14ac:dyDescent="0.25">
      <c r="A20642" t="s">
        <v>10622</v>
      </c>
      <c r="D20642"/>
      <c r="E20642"/>
      <c r="F20642" t="s">
        <v>19813</v>
      </c>
      <c r="G20642" t="s">
        <v>5</v>
      </c>
      <c r="J20642" t="s">
        <v>511</v>
      </c>
      <c r="K20642" t="s">
        <v>10</v>
      </c>
      <c r="L20642" t="s">
        <v>7</v>
      </c>
    </row>
    <row r="20643" spans="1:12" x14ac:dyDescent="0.25">
      <c r="A20643" t="s">
        <v>18584</v>
      </c>
      <c r="D20643"/>
      <c r="E20643"/>
      <c r="F20643" t="s">
        <v>19815</v>
      </c>
      <c r="G20643" t="s">
        <v>11119</v>
      </c>
      <c r="K20643" t="s">
        <v>6</v>
      </c>
      <c r="L20643" t="s">
        <v>7</v>
      </c>
    </row>
    <row r="20644" spans="1:12" x14ac:dyDescent="0.25">
      <c r="A20644" t="s">
        <v>23980</v>
      </c>
      <c r="B20644" t="s">
        <v>23981</v>
      </c>
      <c r="D20644"/>
      <c r="E20644"/>
      <c r="F20644" t="s">
        <v>19813</v>
      </c>
      <c r="G20644" t="s">
        <v>5</v>
      </c>
      <c r="H20644" t="s">
        <v>25167</v>
      </c>
      <c r="I20644" t="s">
        <v>120</v>
      </c>
      <c r="K20644" t="s">
        <v>10</v>
      </c>
      <c r="L20644" t="s">
        <v>7</v>
      </c>
    </row>
    <row r="20645" spans="1:12" x14ac:dyDescent="0.25">
      <c r="A20645" t="s">
        <v>10623</v>
      </c>
      <c r="D20645"/>
      <c r="E20645"/>
      <c r="F20645" t="s">
        <v>19813</v>
      </c>
      <c r="G20645" t="s">
        <v>5</v>
      </c>
      <c r="K20645" t="s">
        <v>29</v>
      </c>
      <c r="L20645" t="s">
        <v>7</v>
      </c>
    </row>
    <row r="20646" spans="1:12" x14ac:dyDescent="0.25">
      <c r="A20646" t="s">
        <v>23982</v>
      </c>
      <c r="B20646" t="s">
        <v>23983</v>
      </c>
      <c r="D20646"/>
      <c r="E20646"/>
      <c r="F20646" t="s">
        <v>19815</v>
      </c>
      <c r="G20646" t="s">
        <v>11119</v>
      </c>
      <c r="H20646" t="s">
        <v>25172</v>
      </c>
      <c r="I20646" t="s">
        <v>62</v>
      </c>
      <c r="K20646" t="s">
        <v>10</v>
      </c>
      <c r="L20646" t="s">
        <v>7</v>
      </c>
    </row>
    <row r="20647" spans="1:12" x14ac:dyDescent="0.25">
      <c r="A20647" t="s">
        <v>18585</v>
      </c>
      <c r="D20647"/>
      <c r="E20647"/>
      <c r="F20647" t="s">
        <v>19820</v>
      </c>
      <c r="G20647" t="s">
        <v>13866</v>
      </c>
      <c r="K20647" t="s">
        <v>139</v>
      </c>
      <c r="L20647" t="s">
        <v>7</v>
      </c>
    </row>
    <row r="20648" spans="1:12" x14ac:dyDescent="0.25">
      <c r="A20648" t="s">
        <v>23984</v>
      </c>
      <c r="B20648" t="s">
        <v>23985</v>
      </c>
      <c r="D20648"/>
      <c r="E20648"/>
      <c r="F20648" t="s">
        <v>19813</v>
      </c>
      <c r="G20648" t="s">
        <v>5</v>
      </c>
      <c r="H20648" t="s">
        <v>25165</v>
      </c>
      <c r="I20648" t="s">
        <v>10624</v>
      </c>
      <c r="K20648" t="s">
        <v>10</v>
      </c>
      <c r="L20648" t="s">
        <v>7</v>
      </c>
    </row>
    <row r="20649" spans="1:12" x14ac:dyDescent="0.25">
      <c r="A20649" t="s">
        <v>23984</v>
      </c>
      <c r="C20649" t="s">
        <v>18586</v>
      </c>
      <c r="D20649"/>
      <c r="E20649"/>
      <c r="F20649" t="s">
        <v>19815</v>
      </c>
      <c r="G20649" t="s">
        <v>25874</v>
      </c>
      <c r="H20649" t="s">
        <v>26271</v>
      </c>
      <c r="K20649" t="s">
        <v>10</v>
      </c>
      <c r="L20649" t="s">
        <v>7</v>
      </c>
    </row>
    <row r="20650" spans="1:12" x14ac:dyDescent="0.25">
      <c r="A20650" t="s">
        <v>18586</v>
      </c>
      <c r="D20650"/>
      <c r="E20650"/>
      <c r="F20650" t="s">
        <v>19815</v>
      </c>
      <c r="G20650" t="s">
        <v>26278</v>
      </c>
      <c r="K20650" t="s">
        <v>10</v>
      </c>
      <c r="L20650" t="s">
        <v>7</v>
      </c>
    </row>
    <row r="20651" spans="1:12" x14ac:dyDescent="0.25">
      <c r="A20651" t="s">
        <v>23986</v>
      </c>
      <c r="B20651" t="s">
        <v>23987</v>
      </c>
      <c r="D20651"/>
      <c r="E20651"/>
      <c r="F20651" t="s">
        <v>19815</v>
      </c>
      <c r="G20651" t="s">
        <v>11119</v>
      </c>
      <c r="H20651" t="s">
        <v>25172</v>
      </c>
      <c r="I20651" t="s">
        <v>66</v>
      </c>
      <c r="J20651" t="s">
        <v>61</v>
      </c>
      <c r="K20651" t="s">
        <v>13</v>
      </c>
      <c r="L20651" t="s">
        <v>7</v>
      </c>
    </row>
    <row r="20652" spans="1:12" x14ac:dyDescent="0.25">
      <c r="A20652" t="s">
        <v>18587</v>
      </c>
      <c r="D20652"/>
      <c r="E20652"/>
      <c r="F20652" t="s">
        <v>19815</v>
      </c>
      <c r="G20652" t="s">
        <v>11119</v>
      </c>
      <c r="J20652" t="s">
        <v>61</v>
      </c>
      <c r="K20652" t="s">
        <v>13</v>
      </c>
      <c r="L20652" t="s">
        <v>7</v>
      </c>
    </row>
    <row r="20653" spans="1:12" x14ac:dyDescent="0.25">
      <c r="A20653" t="s">
        <v>10625</v>
      </c>
      <c r="D20653"/>
      <c r="E20653"/>
      <c r="F20653" t="s">
        <v>19813</v>
      </c>
      <c r="G20653" t="s">
        <v>5</v>
      </c>
      <c r="J20653" t="s">
        <v>61</v>
      </c>
      <c r="K20653" t="s">
        <v>13</v>
      </c>
      <c r="L20653" t="s">
        <v>7</v>
      </c>
    </row>
    <row r="20654" spans="1:12" x14ac:dyDescent="0.25">
      <c r="A20654" t="s">
        <v>10626</v>
      </c>
      <c r="D20654"/>
      <c r="E20654"/>
      <c r="F20654" t="s">
        <v>19813</v>
      </c>
      <c r="G20654" t="s">
        <v>5</v>
      </c>
      <c r="K20654" t="s">
        <v>10</v>
      </c>
      <c r="L20654" t="s">
        <v>7</v>
      </c>
    </row>
    <row r="20655" spans="1:12" x14ac:dyDescent="0.25">
      <c r="A20655" t="s">
        <v>10627</v>
      </c>
      <c r="D20655"/>
      <c r="E20655"/>
      <c r="F20655" t="s">
        <v>19813</v>
      </c>
      <c r="G20655" t="s">
        <v>5</v>
      </c>
      <c r="J20655" t="s">
        <v>511</v>
      </c>
      <c r="K20655" t="s">
        <v>10</v>
      </c>
      <c r="L20655" t="s">
        <v>7</v>
      </c>
    </row>
    <row r="20656" spans="1:12" x14ac:dyDescent="0.25">
      <c r="A20656" t="s">
        <v>10628</v>
      </c>
      <c r="D20656"/>
      <c r="E20656"/>
      <c r="F20656" t="s">
        <v>19813</v>
      </c>
      <c r="G20656" t="s">
        <v>5</v>
      </c>
      <c r="K20656" t="s">
        <v>10</v>
      </c>
      <c r="L20656" t="s">
        <v>7</v>
      </c>
    </row>
    <row r="20657" spans="1:12" x14ac:dyDescent="0.25">
      <c r="A20657" t="s">
        <v>10628</v>
      </c>
      <c r="D20657"/>
      <c r="E20657"/>
      <c r="F20657" t="s">
        <v>19815</v>
      </c>
      <c r="G20657" t="s">
        <v>11119</v>
      </c>
      <c r="K20657" t="s">
        <v>10</v>
      </c>
      <c r="L20657" t="s">
        <v>7</v>
      </c>
    </row>
    <row r="20658" spans="1:12" x14ac:dyDescent="0.25">
      <c r="A20658" t="s">
        <v>10629</v>
      </c>
      <c r="D20658"/>
      <c r="E20658"/>
      <c r="F20658" t="s">
        <v>19813</v>
      </c>
      <c r="G20658" t="s">
        <v>5</v>
      </c>
      <c r="K20658" t="s">
        <v>10</v>
      </c>
      <c r="L20658" t="s">
        <v>7</v>
      </c>
    </row>
    <row r="20659" spans="1:12" x14ac:dyDescent="0.25">
      <c r="A20659" t="s">
        <v>10630</v>
      </c>
      <c r="D20659"/>
      <c r="E20659"/>
      <c r="F20659" t="s">
        <v>19813</v>
      </c>
      <c r="G20659" t="s">
        <v>5</v>
      </c>
      <c r="K20659" t="s">
        <v>10</v>
      </c>
      <c r="L20659" t="s">
        <v>7</v>
      </c>
    </row>
    <row r="20660" spans="1:12" x14ac:dyDescent="0.25">
      <c r="A20660" t="s">
        <v>10631</v>
      </c>
      <c r="D20660"/>
      <c r="E20660"/>
      <c r="F20660" t="s">
        <v>19813</v>
      </c>
      <c r="G20660" t="s">
        <v>5</v>
      </c>
      <c r="K20660" t="s">
        <v>13</v>
      </c>
      <c r="L20660" t="s">
        <v>7</v>
      </c>
    </row>
    <row r="20661" spans="1:12" x14ac:dyDescent="0.25">
      <c r="A20661" t="s">
        <v>18588</v>
      </c>
      <c r="D20661"/>
      <c r="E20661"/>
      <c r="F20661" t="s">
        <v>19815</v>
      </c>
      <c r="G20661" t="s">
        <v>11119</v>
      </c>
      <c r="K20661" t="s">
        <v>139</v>
      </c>
      <c r="L20661" t="s">
        <v>7</v>
      </c>
    </row>
    <row r="20662" spans="1:12" x14ac:dyDescent="0.25">
      <c r="A20662" t="s">
        <v>18589</v>
      </c>
      <c r="D20662"/>
      <c r="E20662"/>
      <c r="F20662" t="s">
        <v>19815</v>
      </c>
      <c r="G20662" t="s">
        <v>11119</v>
      </c>
      <c r="K20662" t="s">
        <v>139</v>
      </c>
      <c r="L20662" t="s">
        <v>7</v>
      </c>
    </row>
    <row r="20663" spans="1:12" x14ac:dyDescent="0.25">
      <c r="A20663" t="s">
        <v>10632</v>
      </c>
      <c r="D20663"/>
      <c r="E20663"/>
      <c r="F20663" t="s">
        <v>19813</v>
      </c>
      <c r="G20663" t="s">
        <v>5</v>
      </c>
      <c r="K20663" t="s">
        <v>10</v>
      </c>
      <c r="L20663" t="s">
        <v>7</v>
      </c>
    </row>
    <row r="20664" spans="1:12" x14ac:dyDescent="0.25">
      <c r="A20664" t="s">
        <v>10633</v>
      </c>
      <c r="D20664"/>
      <c r="E20664"/>
      <c r="F20664" t="s">
        <v>19813</v>
      </c>
      <c r="G20664" t="s">
        <v>5</v>
      </c>
      <c r="K20664" t="s">
        <v>10</v>
      </c>
      <c r="L20664" t="s">
        <v>7</v>
      </c>
    </row>
    <row r="20665" spans="1:12" x14ac:dyDescent="0.25">
      <c r="A20665" t="s">
        <v>10634</v>
      </c>
      <c r="D20665"/>
      <c r="E20665"/>
      <c r="F20665" t="s">
        <v>19813</v>
      </c>
      <c r="G20665" t="s">
        <v>5</v>
      </c>
      <c r="K20665" t="s">
        <v>10</v>
      </c>
      <c r="L20665" t="s">
        <v>7</v>
      </c>
    </row>
    <row r="20666" spans="1:12" x14ac:dyDescent="0.25">
      <c r="A20666" t="s">
        <v>18590</v>
      </c>
      <c r="D20666"/>
      <c r="E20666"/>
      <c r="F20666" t="s">
        <v>19815</v>
      </c>
      <c r="G20666" t="s">
        <v>11119</v>
      </c>
      <c r="K20666" t="s">
        <v>10</v>
      </c>
      <c r="L20666" t="s">
        <v>7</v>
      </c>
    </row>
    <row r="20667" spans="1:12" x14ac:dyDescent="0.25">
      <c r="A20667" t="s">
        <v>10635</v>
      </c>
      <c r="D20667"/>
      <c r="E20667"/>
      <c r="F20667" t="s">
        <v>19813</v>
      </c>
      <c r="G20667" t="s">
        <v>5</v>
      </c>
      <c r="K20667" t="s">
        <v>10</v>
      </c>
      <c r="L20667" t="s">
        <v>7</v>
      </c>
    </row>
    <row r="20668" spans="1:12" x14ac:dyDescent="0.25">
      <c r="A20668" t="s">
        <v>10636</v>
      </c>
      <c r="D20668"/>
      <c r="E20668"/>
      <c r="F20668" t="s">
        <v>19813</v>
      </c>
      <c r="G20668" t="s">
        <v>5</v>
      </c>
      <c r="J20668" t="s">
        <v>359</v>
      </c>
      <c r="K20668" t="s">
        <v>13</v>
      </c>
      <c r="L20668" t="s">
        <v>7</v>
      </c>
    </row>
    <row r="20669" spans="1:12" x14ac:dyDescent="0.25">
      <c r="A20669" t="s">
        <v>18591</v>
      </c>
      <c r="D20669"/>
      <c r="E20669"/>
      <c r="F20669" t="s">
        <v>19820</v>
      </c>
      <c r="G20669" t="s">
        <v>13866</v>
      </c>
      <c r="K20669" t="s">
        <v>139</v>
      </c>
      <c r="L20669" t="s">
        <v>7</v>
      </c>
    </row>
    <row r="20670" spans="1:12" x14ac:dyDescent="0.25">
      <c r="A20670" t="s">
        <v>10637</v>
      </c>
      <c r="D20670"/>
      <c r="E20670"/>
      <c r="F20670" t="s">
        <v>19813</v>
      </c>
      <c r="G20670" t="s">
        <v>5</v>
      </c>
      <c r="K20670" t="s">
        <v>10</v>
      </c>
      <c r="L20670" t="s">
        <v>7</v>
      </c>
    </row>
    <row r="20671" spans="1:12" x14ac:dyDescent="0.25">
      <c r="A20671" t="s">
        <v>10638</v>
      </c>
      <c r="D20671"/>
      <c r="E20671"/>
      <c r="F20671" t="s">
        <v>19813</v>
      </c>
      <c r="G20671" t="s">
        <v>5</v>
      </c>
      <c r="K20671" t="s">
        <v>52</v>
      </c>
      <c r="L20671" t="s">
        <v>7</v>
      </c>
    </row>
    <row r="20672" spans="1:12" x14ac:dyDescent="0.25">
      <c r="A20672" t="s">
        <v>10638</v>
      </c>
      <c r="D20672"/>
      <c r="E20672"/>
      <c r="F20672" t="s">
        <v>19813</v>
      </c>
      <c r="G20672" t="s">
        <v>5</v>
      </c>
      <c r="K20672" t="s">
        <v>10</v>
      </c>
      <c r="L20672" t="s">
        <v>7</v>
      </c>
    </row>
    <row r="20673" spans="1:15" x14ac:dyDescent="0.25">
      <c r="A20673" t="s">
        <v>10639</v>
      </c>
      <c r="D20673"/>
      <c r="E20673"/>
      <c r="F20673" t="s">
        <v>19813</v>
      </c>
      <c r="G20673" t="s">
        <v>5</v>
      </c>
      <c r="J20673" t="s">
        <v>19</v>
      </c>
      <c r="K20673" t="s">
        <v>10</v>
      </c>
      <c r="L20673" t="s">
        <v>7</v>
      </c>
    </row>
    <row r="20674" spans="1:15" x14ac:dyDescent="0.25">
      <c r="A20674" t="s">
        <v>18592</v>
      </c>
      <c r="D20674"/>
      <c r="E20674"/>
      <c r="F20674" t="s">
        <v>19816</v>
      </c>
      <c r="G20674" t="s">
        <v>14016</v>
      </c>
      <c r="J20674" t="s">
        <v>5283</v>
      </c>
      <c r="L20674" t="s">
        <v>3119</v>
      </c>
    </row>
    <row r="20675" spans="1:15" x14ac:dyDescent="0.25">
      <c r="A20675" t="s">
        <v>10640</v>
      </c>
      <c r="D20675"/>
      <c r="E20675"/>
      <c r="F20675" t="s">
        <v>19813</v>
      </c>
      <c r="G20675" t="s">
        <v>5</v>
      </c>
      <c r="K20675" t="s">
        <v>10</v>
      </c>
      <c r="L20675" t="s">
        <v>7</v>
      </c>
    </row>
    <row r="20676" spans="1:15" x14ac:dyDescent="0.25">
      <c r="A20676" t="s">
        <v>18593</v>
      </c>
      <c r="D20676"/>
      <c r="E20676"/>
      <c r="F20676" t="s">
        <v>19815</v>
      </c>
      <c r="G20676" t="s">
        <v>11119</v>
      </c>
      <c r="K20676" t="s">
        <v>740</v>
      </c>
      <c r="L20676" t="s">
        <v>7</v>
      </c>
    </row>
    <row r="20677" spans="1:15" x14ac:dyDescent="0.25">
      <c r="A20677" t="s">
        <v>23988</v>
      </c>
      <c r="B20677" t="s">
        <v>23989</v>
      </c>
      <c r="D20677"/>
      <c r="E20677"/>
      <c r="F20677" t="s">
        <v>19815</v>
      </c>
      <c r="G20677" t="s">
        <v>11119</v>
      </c>
      <c r="H20677" t="s">
        <v>25172</v>
      </c>
      <c r="I20677" t="s">
        <v>66</v>
      </c>
      <c r="K20677" t="s">
        <v>740</v>
      </c>
      <c r="L20677" t="s">
        <v>7</v>
      </c>
    </row>
    <row r="20678" spans="1:15" x14ac:dyDescent="0.25">
      <c r="A20678" t="s">
        <v>23990</v>
      </c>
      <c r="B20678" t="s">
        <v>23991</v>
      </c>
      <c r="D20678"/>
      <c r="E20678"/>
      <c r="F20678" t="s">
        <v>19815</v>
      </c>
      <c r="G20678" t="s">
        <v>11119</v>
      </c>
      <c r="H20678" t="s">
        <v>25172</v>
      </c>
      <c r="I20678" t="s">
        <v>66</v>
      </c>
      <c r="K20678" t="s">
        <v>740</v>
      </c>
      <c r="L20678" t="s">
        <v>7</v>
      </c>
    </row>
    <row r="20679" spans="1:15" x14ac:dyDescent="0.25">
      <c r="A20679" t="s">
        <v>10641</v>
      </c>
      <c r="D20679"/>
      <c r="E20679"/>
      <c r="F20679" t="s">
        <v>19813</v>
      </c>
      <c r="G20679" t="s">
        <v>5</v>
      </c>
      <c r="K20679" t="s">
        <v>6</v>
      </c>
      <c r="L20679" t="s">
        <v>7</v>
      </c>
    </row>
    <row r="20680" spans="1:15" x14ac:dyDescent="0.25">
      <c r="A20680" t="s">
        <v>10642</v>
      </c>
      <c r="D20680"/>
      <c r="E20680"/>
      <c r="F20680" t="s">
        <v>19813</v>
      </c>
      <c r="G20680" t="s">
        <v>5</v>
      </c>
      <c r="K20680" t="s">
        <v>10643</v>
      </c>
      <c r="L20680" t="s">
        <v>7</v>
      </c>
    </row>
    <row r="20681" spans="1:15" x14ac:dyDescent="0.25">
      <c r="A20681" t="s">
        <v>10642</v>
      </c>
      <c r="D20681"/>
      <c r="E20681"/>
      <c r="F20681" t="s">
        <v>19813</v>
      </c>
      <c r="G20681" t="s">
        <v>5</v>
      </c>
      <c r="J20681" t="s">
        <v>286</v>
      </c>
      <c r="K20681" t="s">
        <v>9</v>
      </c>
      <c r="L20681" t="s">
        <v>7</v>
      </c>
    </row>
    <row r="20682" spans="1:15" x14ac:dyDescent="0.25">
      <c r="A20682" t="s">
        <v>18594</v>
      </c>
      <c r="D20682"/>
      <c r="E20682"/>
      <c r="F20682" t="s">
        <v>19815</v>
      </c>
      <c r="G20682" t="s">
        <v>11119</v>
      </c>
      <c r="K20682" t="s">
        <v>9</v>
      </c>
      <c r="L20682" t="s">
        <v>7</v>
      </c>
    </row>
    <row r="20683" spans="1:15" x14ac:dyDescent="0.25">
      <c r="A20683" t="s">
        <v>18594</v>
      </c>
      <c r="D20683"/>
      <c r="E20683"/>
      <c r="F20683" t="s">
        <v>19815</v>
      </c>
      <c r="G20683" t="s">
        <v>11119</v>
      </c>
      <c r="K20683" t="s">
        <v>9</v>
      </c>
      <c r="L20683" t="s">
        <v>7</v>
      </c>
    </row>
    <row r="20684" spans="1:15" x14ac:dyDescent="0.25">
      <c r="A20684" t="s">
        <v>18594</v>
      </c>
      <c r="D20684"/>
      <c r="E20684"/>
      <c r="F20684" t="s">
        <v>19814</v>
      </c>
      <c r="G20684" t="s">
        <v>26378</v>
      </c>
      <c r="I20684" t="s">
        <v>732</v>
      </c>
      <c r="K20684" t="s">
        <v>9</v>
      </c>
      <c r="L20684" t="s">
        <v>7</v>
      </c>
      <c r="N20684" t="s">
        <v>26361</v>
      </c>
      <c r="O20684" t="s">
        <v>3119</v>
      </c>
    </row>
    <row r="20685" spans="1:15" x14ac:dyDescent="0.25">
      <c r="A20685" t="s">
        <v>20190</v>
      </c>
      <c r="D20685"/>
      <c r="E20685"/>
      <c r="F20685" t="s">
        <v>19814</v>
      </c>
      <c r="G20685" t="s">
        <v>45380</v>
      </c>
      <c r="K20685" t="s">
        <v>9</v>
      </c>
      <c r="L20685" t="s">
        <v>7</v>
      </c>
      <c r="O20685" t="s">
        <v>7</v>
      </c>
    </row>
    <row r="20686" spans="1:15" x14ac:dyDescent="0.25">
      <c r="A20686" t="s">
        <v>44407</v>
      </c>
      <c r="D20686"/>
      <c r="E20686"/>
      <c r="F20686" t="s">
        <v>19813</v>
      </c>
      <c r="G20686" t="s">
        <v>5</v>
      </c>
    </row>
    <row r="20687" spans="1:15" x14ac:dyDescent="0.25">
      <c r="A20687" t="s">
        <v>23992</v>
      </c>
      <c r="B20687" t="s">
        <v>23993</v>
      </c>
      <c r="D20687"/>
      <c r="E20687"/>
      <c r="F20687" t="s">
        <v>19813</v>
      </c>
      <c r="G20687" t="s">
        <v>5</v>
      </c>
      <c r="H20687" t="s">
        <v>25172</v>
      </c>
      <c r="I20687" t="s">
        <v>62</v>
      </c>
      <c r="K20687" t="s">
        <v>180</v>
      </c>
      <c r="L20687" t="s">
        <v>7</v>
      </c>
    </row>
    <row r="20688" spans="1:15" x14ac:dyDescent="0.25">
      <c r="A20688" t="s">
        <v>10644</v>
      </c>
      <c r="D20688"/>
      <c r="E20688"/>
      <c r="F20688" t="s">
        <v>19813</v>
      </c>
      <c r="G20688" t="s">
        <v>5</v>
      </c>
      <c r="J20688" t="s">
        <v>28</v>
      </c>
      <c r="K20688" t="s">
        <v>9</v>
      </c>
      <c r="L20688" t="s">
        <v>7</v>
      </c>
    </row>
    <row r="20689" spans="1:12" x14ac:dyDescent="0.25">
      <c r="A20689" t="s">
        <v>10645</v>
      </c>
      <c r="D20689"/>
      <c r="E20689"/>
      <c r="F20689" t="s">
        <v>19813</v>
      </c>
      <c r="G20689" t="s">
        <v>5</v>
      </c>
      <c r="K20689" t="s">
        <v>9</v>
      </c>
      <c r="L20689" t="s">
        <v>7</v>
      </c>
    </row>
    <row r="20690" spans="1:12" x14ac:dyDescent="0.25">
      <c r="A20690" t="s">
        <v>23994</v>
      </c>
      <c r="B20690" t="s">
        <v>23995</v>
      </c>
      <c r="D20690"/>
      <c r="E20690"/>
      <c r="F20690" t="s">
        <v>19813</v>
      </c>
      <c r="G20690" t="s">
        <v>5</v>
      </c>
      <c r="H20690" t="s">
        <v>25168</v>
      </c>
      <c r="I20690" t="s">
        <v>184</v>
      </c>
      <c r="K20690" t="s">
        <v>9</v>
      </c>
      <c r="L20690" t="s">
        <v>7</v>
      </c>
    </row>
    <row r="20691" spans="1:12" x14ac:dyDescent="0.25">
      <c r="A20691" t="s">
        <v>10646</v>
      </c>
      <c r="D20691"/>
      <c r="E20691"/>
      <c r="F20691" t="s">
        <v>19813</v>
      </c>
      <c r="G20691" t="s">
        <v>5</v>
      </c>
      <c r="K20691" t="s">
        <v>9</v>
      </c>
      <c r="L20691" t="s">
        <v>7</v>
      </c>
    </row>
    <row r="20692" spans="1:12" x14ac:dyDescent="0.25">
      <c r="A20692" t="s">
        <v>10647</v>
      </c>
      <c r="D20692"/>
      <c r="E20692"/>
      <c r="F20692" t="s">
        <v>19813</v>
      </c>
      <c r="G20692" t="s">
        <v>5</v>
      </c>
      <c r="K20692" t="s">
        <v>9</v>
      </c>
      <c r="L20692" t="s">
        <v>7</v>
      </c>
    </row>
    <row r="20693" spans="1:12" x14ac:dyDescent="0.25">
      <c r="A20693" t="s">
        <v>10648</v>
      </c>
      <c r="D20693"/>
      <c r="E20693"/>
      <c r="F20693" t="s">
        <v>19813</v>
      </c>
      <c r="G20693" t="s">
        <v>5</v>
      </c>
      <c r="K20693" t="s">
        <v>9</v>
      </c>
      <c r="L20693" t="s">
        <v>7</v>
      </c>
    </row>
    <row r="20694" spans="1:12" x14ac:dyDescent="0.25">
      <c r="A20694" t="s">
        <v>44408</v>
      </c>
      <c r="D20694"/>
      <c r="E20694"/>
      <c r="F20694" t="s">
        <v>19813</v>
      </c>
      <c r="G20694" t="s">
        <v>5</v>
      </c>
    </row>
    <row r="20695" spans="1:12" x14ac:dyDescent="0.25">
      <c r="A20695" t="s">
        <v>18595</v>
      </c>
      <c r="D20695"/>
      <c r="E20695"/>
      <c r="F20695" t="s">
        <v>19815</v>
      </c>
      <c r="G20695" t="s">
        <v>11119</v>
      </c>
      <c r="J20695" t="s">
        <v>165</v>
      </c>
      <c r="K20695" t="s">
        <v>9</v>
      </c>
      <c r="L20695" t="s">
        <v>7</v>
      </c>
    </row>
    <row r="20696" spans="1:12" x14ac:dyDescent="0.25">
      <c r="A20696" t="s">
        <v>18596</v>
      </c>
      <c r="D20696"/>
      <c r="E20696"/>
      <c r="F20696" t="s">
        <v>19815</v>
      </c>
      <c r="G20696" t="s">
        <v>11119</v>
      </c>
      <c r="K20696" t="s">
        <v>9</v>
      </c>
      <c r="L20696" t="s">
        <v>7</v>
      </c>
    </row>
    <row r="20697" spans="1:12" x14ac:dyDescent="0.25">
      <c r="A20697" t="s">
        <v>10649</v>
      </c>
      <c r="D20697"/>
      <c r="E20697"/>
      <c r="F20697" t="s">
        <v>19813</v>
      </c>
      <c r="G20697" t="s">
        <v>5</v>
      </c>
      <c r="K20697" t="s">
        <v>9</v>
      </c>
      <c r="L20697" t="s">
        <v>7</v>
      </c>
    </row>
    <row r="20698" spans="1:12" x14ac:dyDescent="0.25">
      <c r="A20698" t="s">
        <v>10650</v>
      </c>
      <c r="D20698"/>
      <c r="E20698"/>
      <c r="F20698" t="s">
        <v>19813</v>
      </c>
      <c r="G20698" t="s">
        <v>5</v>
      </c>
      <c r="K20698" t="s">
        <v>9</v>
      </c>
      <c r="L20698" t="s">
        <v>7</v>
      </c>
    </row>
    <row r="20699" spans="1:12" x14ac:dyDescent="0.25">
      <c r="A20699" t="s">
        <v>41402</v>
      </c>
      <c r="B20699" t="s">
        <v>43805</v>
      </c>
      <c r="D20699"/>
      <c r="E20699"/>
      <c r="F20699" t="s">
        <v>19814</v>
      </c>
      <c r="G20699" t="s">
        <v>3755</v>
      </c>
      <c r="K20699" t="s">
        <v>9</v>
      </c>
      <c r="L20699" t="s">
        <v>7</v>
      </c>
    </row>
    <row r="20700" spans="1:12" x14ac:dyDescent="0.25">
      <c r="A20700" t="s">
        <v>41402</v>
      </c>
      <c r="B20700" t="s">
        <v>43805</v>
      </c>
      <c r="D20700"/>
      <c r="E20700" t="s">
        <v>26371</v>
      </c>
      <c r="F20700" t="s">
        <v>19814</v>
      </c>
      <c r="G20700" t="s">
        <v>3755</v>
      </c>
      <c r="K20700" t="s">
        <v>9</v>
      </c>
    </row>
    <row r="20701" spans="1:12" x14ac:dyDescent="0.25">
      <c r="A20701" t="s">
        <v>41402</v>
      </c>
      <c r="B20701" t="s">
        <v>43805</v>
      </c>
      <c r="D20701"/>
      <c r="E20701" t="s">
        <v>26371</v>
      </c>
      <c r="F20701" t="s">
        <v>19814</v>
      </c>
      <c r="G20701" t="s">
        <v>3755</v>
      </c>
      <c r="K20701" t="s">
        <v>9</v>
      </c>
    </row>
    <row r="20702" spans="1:12" x14ac:dyDescent="0.25">
      <c r="A20702" t="s">
        <v>45525</v>
      </c>
      <c r="D20702"/>
      <c r="E20702"/>
      <c r="F20702" t="s">
        <v>19815</v>
      </c>
      <c r="G20702" t="s">
        <v>11119</v>
      </c>
    </row>
    <row r="20703" spans="1:12" x14ac:dyDescent="0.25">
      <c r="A20703" t="s">
        <v>42691</v>
      </c>
      <c r="B20703" t="s">
        <v>43806</v>
      </c>
      <c r="D20703"/>
      <c r="E20703"/>
      <c r="F20703" t="s">
        <v>19814</v>
      </c>
      <c r="G20703" t="s">
        <v>3755</v>
      </c>
      <c r="K20703" t="s">
        <v>9</v>
      </c>
    </row>
    <row r="20704" spans="1:12" x14ac:dyDescent="0.25">
      <c r="A20704" t="s">
        <v>18597</v>
      </c>
      <c r="D20704"/>
      <c r="E20704"/>
      <c r="F20704" t="s">
        <v>19820</v>
      </c>
      <c r="G20704" t="s">
        <v>13866</v>
      </c>
      <c r="K20704" t="s">
        <v>9</v>
      </c>
      <c r="L20704" t="s">
        <v>7</v>
      </c>
    </row>
    <row r="20705" spans="1:12" x14ac:dyDescent="0.25">
      <c r="A20705" t="s">
        <v>46179</v>
      </c>
      <c r="B20705" t="s">
        <v>46180</v>
      </c>
      <c r="D20705"/>
      <c r="E20705"/>
      <c r="F20705" t="s">
        <v>19813</v>
      </c>
      <c r="G20705" t="s">
        <v>5</v>
      </c>
      <c r="H20705" t="s">
        <v>25172</v>
      </c>
      <c r="K20705" t="s">
        <v>9</v>
      </c>
      <c r="L20705" t="s">
        <v>7</v>
      </c>
    </row>
    <row r="20706" spans="1:12" x14ac:dyDescent="0.25">
      <c r="A20706" t="s">
        <v>25528</v>
      </c>
      <c r="D20706"/>
      <c r="E20706"/>
      <c r="F20706" t="s">
        <v>25177</v>
      </c>
      <c r="G20706" t="s">
        <v>5</v>
      </c>
      <c r="K20706" t="s">
        <v>9</v>
      </c>
      <c r="L20706" t="s">
        <v>7</v>
      </c>
    </row>
    <row r="20707" spans="1:12" x14ac:dyDescent="0.25">
      <c r="A20707" t="s">
        <v>18598</v>
      </c>
      <c r="D20707"/>
      <c r="E20707"/>
      <c r="F20707" t="s">
        <v>19815</v>
      </c>
      <c r="G20707" t="s">
        <v>11119</v>
      </c>
      <c r="K20707" t="s">
        <v>180</v>
      </c>
      <c r="L20707" t="s">
        <v>7</v>
      </c>
    </row>
    <row r="20708" spans="1:12" x14ac:dyDescent="0.25">
      <c r="A20708" t="s">
        <v>10651</v>
      </c>
      <c r="D20708"/>
      <c r="E20708"/>
      <c r="F20708" t="s">
        <v>19813</v>
      </c>
      <c r="G20708" t="s">
        <v>5</v>
      </c>
      <c r="J20708" t="s">
        <v>100</v>
      </c>
      <c r="K20708" t="s">
        <v>9</v>
      </c>
      <c r="L20708" t="s">
        <v>7</v>
      </c>
    </row>
    <row r="20709" spans="1:12" x14ac:dyDescent="0.25">
      <c r="A20709" t="s">
        <v>10652</v>
      </c>
      <c r="D20709"/>
      <c r="E20709"/>
      <c r="F20709" t="s">
        <v>19813</v>
      </c>
      <c r="G20709" t="s">
        <v>5</v>
      </c>
      <c r="K20709" t="s">
        <v>9</v>
      </c>
      <c r="L20709" t="s">
        <v>7</v>
      </c>
    </row>
    <row r="20710" spans="1:12" x14ac:dyDescent="0.25">
      <c r="A20710" t="s">
        <v>10653</v>
      </c>
      <c r="D20710"/>
      <c r="E20710"/>
      <c r="F20710" t="s">
        <v>19813</v>
      </c>
      <c r="G20710" t="s">
        <v>5</v>
      </c>
      <c r="K20710" t="s">
        <v>9</v>
      </c>
      <c r="L20710" t="s">
        <v>7</v>
      </c>
    </row>
    <row r="20711" spans="1:12" x14ac:dyDescent="0.25">
      <c r="A20711" t="s">
        <v>23996</v>
      </c>
      <c r="B20711" t="s">
        <v>23997</v>
      </c>
      <c r="D20711"/>
      <c r="E20711"/>
      <c r="F20711" t="s">
        <v>19813</v>
      </c>
      <c r="G20711" t="s">
        <v>5</v>
      </c>
      <c r="H20711" t="s">
        <v>25165</v>
      </c>
      <c r="I20711" t="s">
        <v>10654</v>
      </c>
      <c r="K20711" t="s">
        <v>10</v>
      </c>
      <c r="L20711" t="s">
        <v>7</v>
      </c>
    </row>
    <row r="20712" spans="1:12" x14ac:dyDescent="0.25">
      <c r="A20712" t="s">
        <v>10655</v>
      </c>
      <c r="D20712"/>
      <c r="E20712"/>
      <c r="F20712" t="s">
        <v>19813</v>
      </c>
      <c r="G20712" t="s">
        <v>5</v>
      </c>
      <c r="J20712" t="s">
        <v>127</v>
      </c>
      <c r="K20712" t="s">
        <v>10</v>
      </c>
      <c r="L20712" t="s">
        <v>7</v>
      </c>
    </row>
    <row r="20713" spans="1:12" x14ac:dyDescent="0.25">
      <c r="A20713" t="s">
        <v>18599</v>
      </c>
      <c r="D20713"/>
      <c r="E20713"/>
      <c r="F20713" t="s">
        <v>19816</v>
      </c>
      <c r="G20713" t="s">
        <v>14016</v>
      </c>
      <c r="L20713" t="s">
        <v>3119</v>
      </c>
    </row>
    <row r="20714" spans="1:12" x14ac:dyDescent="0.25">
      <c r="A20714" t="s">
        <v>18599</v>
      </c>
      <c r="D20714"/>
      <c r="E20714"/>
      <c r="F20714" t="s">
        <v>19816</v>
      </c>
      <c r="G20714" t="s">
        <v>14016</v>
      </c>
      <c r="L20714" t="s">
        <v>3119</v>
      </c>
    </row>
    <row r="20715" spans="1:12" x14ac:dyDescent="0.25">
      <c r="A20715" t="s">
        <v>10656</v>
      </c>
      <c r="D20715"/>
      <c r="E20715"/>
      <c r="F20715" t="s">
        <v>19813</v>
      </c>
      <c r="G20715" t="s">
        <v>5</v>
      </c>
      <c r="J20715" t="s">
        <v>26</v>
      </c>
      <c r="K20715" t="s">
        <v>10</v>
      </c>
      <c r="L20715" t="s">
        <v>7</v>
      </c>
    </row>
    <row r="20716" spans="1:12" x14ac:dyDescent="0.25">
      <c r="A20716" t="s">
        <v>10657</v>
      </c>
      <c r="D20716"/>
      <c r="E20716"/>
      <c r="F20716" t="s">
        <v>19813</v>
      </c>
      <c r="G20716" t="s">
        <v>5</v>
      </c>
      <c r="K20716" t="s">
        <v>10</v>
      </c>
      <c r="L20716" t="s">
        <v>7</v>
      </c>
    </row>
    <row r="20717" spans="1:12" x14ac:dyDescent="0.25">
      <c r="A20717" t="s">
        <v>10658</v>
      </c>
      <c r="D20717"/>
      <c r="E20717"/>
      <c r="F20717" t="s">
        <v>19813</v>
      </c>
      <c r="G20717" t="s">
        <v>5</v>
      </c>
      <c r="K20717" t="s">
        <v>10</v>
      </c>
      <c r="L20717" t="s">
        <v>7</v>
      </c>
    </row>
    <row r="20718" spans="1:12" x14ac:dyDescent="0.25">
      <c r="A20718" t="s">
        <v>10659</v>
      </c>
      <c r="D20718"/>
      <c r="E20718"/>
      <c r="F20718" t="s">
        <v>19813</v>
      </c>
      <c r="G20718" t="s">
        <v>5</v>
      </c>
      <c r="K20718" t="s">
        <v>10</v>
      </c>
      <c r="L20718" t="s">
        <v>7</v>
      </c>
    </row>
    <row r="20719" spans="1:12" x14ac:dyDescent="0.25">
      <c r="A20719" t="s">
        <v>10660</v>
      </c>
      <c r="D20719"/>
      <c r="E20719"/>
      <c r="F20719" t="s">
        <v>19813</v>
      </c>
      <c r="G20719" t="s">
        <v>5</v>
      </c>
      <c r="K20719" t="s">
        <v>10</v>
      </c>
      <c r="L20719" t="s">
        <v>7</v>
      </c>
    </row>
    <row r="20720" spans="1:12" x14ac:dyDescent="0.25">
      <c r="A20720" t="s">
        <v>18600</v>
      </c>
      <c r="D20720"/>
      <c r="E20720"/>
      <c r="F20720" t="s">
        <v>19820</v>
      </c>
      <c r="G20720" t="s">
        <v>13866</v>
      </c>
      <c r="K20720" t="s">
        <v>10</v>
      </c>
      <c r="L20720" t="s">
        <v>7</v>
      </c>
    </row>
    <row r="20721" spans="1:12" x14ac:dyDescent="0.25">
      <c r="A20721" t="s">
        <v>10661</v>
      </c>
      <c r="D20721"/>
      <c r="E20721"/>
      <c r="F20721" t="s">
        <v>19813</v>
      </c>
      <c r="G20721" t="s">
        <v>5</v>
      </c>
      <c r="K20721" t="s">
        <v>10</v>
      </c>
      <c r="L20721" t="s">
        <v>7</v>
      </c>
    </row>
    <row r="20722" spans="1:12" x14ac:dyDescent="0.25">
      <c r="A20722" t="s">
        <v>45711</v>
      </c>
      <c r="D20722"/>
      <c r="E20722"/>
      <c r="F20722" t="s">
        <v>19815</v>
      </c>
      <c r="G20722" t="s">
        <v>11119</v>
      </c>
    </row>
    <row r="20723" spans="1:12" x14ac:dyDescent="0.25">
      <c r="A20723" t="s">
        <v>46098</v>
      </c>
      <c r="D20723"/>
      <c r="E20723"/>
      <c r="F20723" t="s">
        <v>19820</v>
      </c>
      <c r="G20723" t="s">
        <v>13866</v>
      </c>
    </row>
    <row r="20724" spans="1:12" x14ac:dyDescent="0.25">
      <c r="A20724" t="s">
        <v>10662</v>
      </c>
      <c r="D20724"/>
      <c r="E20724"/>
      <c r="F20724" t="s">
        <v>19813</v>
      </c>
      <c r="G20724" t="s">
        <v>5</v>
      </c>
      <c r="K20724" t="s">
        <v>10</v>
      </c>
      <c r="L20724" t="s">
        <v>7</v>
      </c>
    </row>
    <row r="20725" spans="1:12" x14ac:dyDescent="0.25">
      <c r="A20725" t="s">
        <v>18601</v>
      </c>
      <c r="D20725"/>
      <c r="E20725"/>
      <c r="F20725" t="s">
        <v>19815</v>
      </c>
      <c r="G20725" t="s">
        <v>11119</v>
      </c>
      <c r="K20725" t="s">
        <v>10</v>
      </c>
      <c r="L20725" t="s">
        <v>7</v>
      </c>
    </row>
    <row r="20726" spans="1:12" x14ac:dyDescent="0.25">
      <c r="A20726" t="s">
        <v>10663</v>
      </c>
      <c r="D20726"/>
      <c r="E20726"/>
      <c r="F20726" t="s">
        <v>19813</v>
      </c>
      <c r="G20726" t="s">
        <v>5</v>
      </c>
      <c r="K20726" t="s">
        <v>10</v>
      </c>
      <c r="L20726" t="s">
        <v>7</v>
      </c>
    </row>
    <row r="20727" spans="1:12" x14ac:dyDescent="0.25">
      <c r="A20727" t="s">
        <v>18602</v>
      </c>
      <c r="D20727"/>
      <c r="E20727"/>
      <c r="F20727" t="s">
        <v>19815</v>
      </c>
      <c r="G20727" t="s">
        <v>11119</v>
      </c>
      <c r="K20727" t="s">
        <v>139</v>
      </c>
      <c r="L20727" t="s">
        <v>7</v>
      </c>
    </row>
    <row r="20728" spans="1:12" x14ac:dyDescent="0.25">
      <c r="A20728" t="s">
        <v>23998</v>
      </c>
      <c r="B20728" t="s">
        <v>23999</v>
      </c>
      <c r="D20728"/>
      <c r="E20728"/>
      <c r="F20728" t="s">
        <v>19813</v>
      </c>
      <c r="G20728" t="s">
        <v>5</v>
      </c>
      <c r="H20728" t="s">
        <v>25164</v>
      </c>
      <c r="I20728" t="s">
        <v>109</v>
      </c>
      <c r="K20728" t="s">
        <v>10</v>
      </c>
      <c r="L20728" t="s">
        <v>7</v>
      </c>
    </row>
    <row r="20729" spans="1:12" x14ac:dyDescent="0.25">
      <c r="A20729" t="s">
        <v>10664</v>
      </c>
      <c r="D20729"/>
      <c r="E20729"/>
      <c r="F20729" t="s">
        <v>19813</v>
      </c>
      <c r="G20729" t="s">
        <v>5</v>
      </c>
      <c r="K20729" t="s">
        <v>10</v>
      </c>
      <c r="L20729" t="s">
        <v>7</v>
      </c>
    </row>
    <row r="20730" spans="1:12" x14ac:dyDescent="0.25">
      <c r="A20730" t="s">
        <v>42692</v>
      </c>
      <c r="D20730"/>
      <c r="E20730"/>
      <c r="F20730" t="s">
        <v>19814</v>
      </c>
      <c r="G20730" t="s">
        <v>3755</v>
      </c>
    </row>
    <row r="20731" spans="1:12" x14ac:dyDescent="0.25">
      <c r="A20731" t="s">
        <v>24000</v>
      </c>
      <c r="B20731" t="s">
        <v>24001</v>
      </c>
      <c r="D20731"/>
      <c r="E20731"/>
      <c r="F20731" t="s">
        <v>19813</v>
      </c>
      <c r="G20731" t="s">
        <v>5</v>
      </c>
      <c r="H20731" t="s">
        <v>25164</v>
      </c>
      <c r="I20731" t="s">
        <v>109</v>
      </c>
      <c r="K20731" t="s">
        <v>10</v>
      </c>
      <c r="L20731" t="s">
        <v>7</v>
      </c>
    </row>
    <row r="20732" spans="1:12" x14ac:dyDescent="0.25">
      <c r="A20732" t="s">
        <v>10665</v>
      </c>
      <c r="D20732"/>
      <c r="E20732"/>
      <c r="F20732" t="s">
        <v>19813</v>
      </c>
      <c r="G20732" t="s">
        <v>5</v>
      </c>
      <c r="K20732" t="s">
        <v>10</v>
      </c>
      <c r="L20732" t="s">
        <v>7</v>
      </c>
    </row>
    <row r="20733" spans="1:12" x14ac:dyDescent="0.25">
      <c r="A20733" t="s">
        <v>10666</v>
      </c>
      <c r="D20733"/>
      <c r="E20733"/>
      <c r="F20733" t="s">
        <v>19813</v>
      </c>
      <c r="G20733" t="s">
        <v>5</v>
      </c>
      <c r="K20733" t="s">
        <v>10</v>
      </c>
      <c r="L20733" t="s">
        <v>7</v>
      </c>
    </row>
    <row r="20734" spans="1:12" x14ac:dyDescent="0.25">
      <c r="A20734" t="s">
        <v>42693</v>
      </c>
      <c r="B20734" t="s">
        <v>43807</v>
      </c>
      <c r="D20734"/>
      <c r="E20734"/>
      <c r="F20734" t="s">
        <v>19814</v>
      </c>
      <c r="G20734" t="s">
        <v>3755</v>
      </c>
    </row>
    <row r="20735" spans="1:12" x14ac:dyDescent="0.25">
      <c r="A20735" t="s">
        <v>10667</v>
      </c>
      <c r="D20735"/>
      <c r="E20735"/>
      <c r="F20735" t="s">
        <v>19813</v>
      </c>
      <c r="G20735" t="s">
        <v>5</v>
      </c>
      <c r="K20735" t="s">
        <v>10</v>
      </c>
      <c r="L20735" t="s">
        <v>7</v>
      </c>
    </row>
    <row r="20736" spans="1:12" x14ac:dyDescent="0.25">
      <c r="A20736" t="s">
        <v>10668</v>
      </c>
      <c r="D20736"/>
      <c r="E20736"/>
      <c r="F20736" t="s">
        <v>19813</v>
      </c>
      <c r="G20736" t="s">
        <v>5</v>
      </c>
      <c r="K20736" t="s">
        <v>10</v>
      </c>
      <c r="L20736" t="s">
        <v>7</v>
      </c>
    </row>
    <row r="20737" spans="1:12" x14ac:dyDescent="0.25">
      <c r="A20737" t="s">
        <v>18603</v>
      </c>
      <c r="D20737"/>
      <c r="E20737"/>
      <c r="F20737" t="s">
        <v>19815</v>
      </c>
      <c r="G20737" t="s">
        <v>11119</v>
      </c>
      <c r="K20737" t="s">
        <v>6</v>
      </c>
      <c r="L20737" t="s">
        <v>7</v>
      </c>
    </row>
    <row r="20738" spans="1:12" x14ac:dyDescent="0.25">
      <c r="A20738" t="s">
        <v>26108</v>
      </c>
      <c r="C20738" t="s">
        <v>18604</v>
      </c>
      <c r="D20738"/>
      <c r="E20738"/>
      <c r="F20738" t="s">
        <v>19815</v>
      </c>
      <c r="G20738" t="s">
        <v>25874</v>
      </c>
      <c r="H20738" t="s">
        <v>26271</v>
      </c>
      <c r="K20738" t="s">
        <v>6</v>
      </c>
      <c r="L20738" t="s">
        <v>7</v>
      </c>
    </row>
    <row r="20739" spans="1:12" x14ac:dyDescent="0.25">
      <c r="A20739" t="s">
        <v>18604</v>
      </c>
      <c r="D20739"/>
      <c r="E20739"/>
      <c r="F20739" t="s">
        <v>19815</v>
      </c>
      <c r="G20739" t="s">
        <v>26278</v>
      </c>
      <c r="K20739" t="s">
        <v>6</v>
      </c>
      <c r="L20739" t="s">
        <v>7</v>
      </c>
    </row>
    <row r="20740" spans="1:12" x14ac:dyDescent="0.25">
      <c r="A20740" t="s">
        <v>10669</v>
      </c>
      <c r="D20740"/>
      <c r="E20740"/>
      <c r="F20740" t="s">
        <v>19813</v>
      </c>
      <c r="G20740" t="s">
        <v>5</v>
      </c>
      <c r="K20740" t="s">
        <v>6</v>
      </c>
      <c r="L20740" t="s">
        <v>7</v>
      </c>
    </row>
    <row r="20741" spans="1:12" x14ac:dyDescent="0.25">
      <c r="A20741" t="s">
        <v>10670</v>
      </c>
      <c r="D20741"/>
      <c r="E20741"/>
      <c r="F20741" t="s">
        <v>19813</v>
      </c>
      <c r="G20741" t="s">
        <v>5</v>
      </c>
      <c r="K20741" t="s">
        <v>10</v>
      </c>
      <c r="L20741" t="s">
        <v>7</v>
      </c>
    </row>
    <row r="20742" spans="1:12" x14ac:dyDescent="0.25">
      <c r="A20742" t="s">
        <v>10671</v>
      </c>
      <c r="D20742"/>
      <c r="E20742"/>
      <c r="F20742" t="s">
        <v>19813</v>
      </c>
      <c r="G20742" t="s">
        <v>5</v>
      </c>
      <c r="K20742" t="s">
        <v>10</v>
      </c>
      <c r="L20742" t="s">
        <v>7</v>
      </c>
    </row>
    <row r="20743" spans="1:12" x14ac:dyDescent="0.25">
      <c r="A20743" t="s">
        <v>10672</v>
      </c>
      <c r="D20743"/>
      <c r="E20743"/>
      <c r="F20743" t="s">
        <v>19813</v>
      </c>
      <c r="G20743" t="s">
        <v>5</v>
      </c>
      <c r="K20743" t="s">
        <v>10</v>
      </c>
      <c r="L20743" t="s">
        <v>7</v>
      </c>
    </row>
    <row r="20744" spans="1:12" x14ac:dyDescent="0.25">
      <c r="A20744" t="s">
        <v>10672</v>
      </c>
      <c r="D20744"/>
      <c r="E20744"/>
      <c r="F20744" t="s">
        <v>19813</v>
      </c>
      <c r="G20744" t="s">
        <v>5</v>
      </c>
      <c r="K20744" t="s">
        <v>10</v>
      </c>
      <c r="L20744" t="s">
        <v>7</v>
      </c>
    </row>
    <row r="20745" spans="1:12" x14ac:dyDescent="0.25">
      <c r="A20745" t="s">
        <v>18605</v>
      </c>
      <c r="D20745"/>
      <c r="E20745"/>
      <c r="F20745" t="s">
        <v>19816</v>
      </c>
      <c r="G20745" t="s">
        <v>14016</v>
      </c>
      <c r="J20745" t="s">
        <v>5283</v>
      </c>
      <c r="K20745" t="s">
        <v>112</v>
      </c>
      <c r="L20745" t="s">
        <v>3119</v>
      </c>
    </row>
    <row r="20746" spans="1:12" x14ac:dyDescent="0.25">
      <c r="A20746" t="s">
        <v>18606</v>
      </c>
      <c r="D20746"/>
      <c r="E20746"/>
      <c r="F20746" t="s">
        <v>19815</v>
      </c>
      <c r="G20746" t="s">
        <v>11119</v>
      </c>
      <c r="K20746" t="s">
        <v>10</v>
      </c>
      <c r="L20746" t="s">
        <v>7</v>
      </c>
    </row>
    <row r="20747" spans="1:12" x14ac:dyDescent="0.25">
      <c r="A20747" t="s">
        <v>18607</v>
      </c>
      <c r="D20747"/>
      <c r="E20747"/>
      <c r="F20747" t="s">
        <v>19815</v>
      </c>
      <c r="G20747" t="s">
        <v>11119</v>
      </c>
      <c r="K20747" t="s">
        <v>10</v>
      </c>
      <c r="L20747" t="s">
        <v>7</v>
      </c>
    </row>
    <row r="20748" spans="1:12" x14ac:dyDescent="0.25">
      <c r="A20748" t="s">
        <v>10673</v>
      </c>
      <c r="D20748"/>
      <c r="E20748"/>
      <c r="F20748" t="s">
        <v>19813</v>
      </c>
      <c r="G20748" t="s">
        <v>5</v>
      </c>
      <c r="K20748" t="s">
        <v>10</v>
      </c>
      <c r="L20748" t="s">
        <v>7</v>
      </c>
    </row>
    <row r="20749" spans="1:12" x14ac:dyDescent="0.25">
      <c r="A20749" t="s">
        <v>10673</v>
      </c>
      <c r="D20749"/>
      <c r="E20749"/>
      <c r="F20749" t="s">
        <v>19813</v>
      </c>
      <c r="G20749" t="s">
        <v>5</v>
      </c>
      <c r="J20749" t="s">
        <v>28</v>
      </c>
      <c r="K20749" t="s">
        <v>9</v>
      </c>
      <c r="L20749" t="s">
        <v>7</v>
      </c>
    </row>
    <row r="20750" spans="1:12" x14ac:dyDescent="0.25">
      <c r="A20750" t="s">
        <v>10673</v>
      </c>
      <c r="D20750"/>
      <c r="E20750"/>
      <c r="F20750" t="s">
        <v>19813</v>
      </c>
      <c r="G20750" t="s">
        <v>5</v>
      </c>
      <c r="J20750" t="s">
        <v>117</v>
      </c>
      <c r="K20750" t="s">
        <v>10</v>
      </c>
      <c r="L20750" t="s">
        <v>7</v>
      </c>
    </row>
    <row r="20751" spans="1:12" x14ac:dyDescent="0.25">
      <c r="A20751" t="s">
        <v>10674</v>
      </c>
      <c r="D20751"/>
      <c r="E20751"/>
      <c r="F20751" t="s">
        <v>19813</v>
      </c>
      <c r="G20751" t="s">
        <v>5</v>
      </c>
      <c r="K20751" t="s">
        <v>10</v>
      </c>
      <c r="L20751" t="s">
        <v>7</v>
      </c>
    </row>
    <row r="20752" spans="1:12" x14ac:dyDescent="0.25">
      <c r="A20752" t="s">
        <v>10675</v>
      </c>
      <c r="D20752"/>
      <c r="E20752"/>
      <c r="F20752" t="s">
        <v>19813</v>
      </c>
      <c r="G20752" t="s">
        <v>5</v>
      </c>
      <c r="J20752" t="s">
        <v>28</v>
      </c>
      <c r="K20752" t="s">
        <v>180</v>
      </c>
      <c r="L20752" t="s">
        <v>7</v>
      </c>
    </row>
    <row r="20753" spans="1:15" x14ac:dyDescent="0.25">
      <c r="A20753" t="s">
        <v>24002</v>
      </c>
      <c r="B20753" t="s">
        <v>24003</v>
      </c>
      <c r="D20753"/>
      <c r="E20753"/>
      <c r="F20753" t="s">
        <v>19813</v>
      </c>
      <c r="G20753" t="s">
        <v>5</v>
      </c>
      <c r="H20753" t="s">
        <v>25172</v>
      </c>
      <c r="I20753" t="s">
        <v>62</v>
      </c>
      <c r="K20753" t="s">
        <v>9</v>
      </c>
      <c r="L20753" t="s">
        <v>7</v>
      </c>
    </row>
    <row r="20754" spans="1:15" x14ac:dyDescent="0.25">
      <c r="A20754" t="s">
        <v>10676</v>
      </c>
      <c r="D20754"/>
      <c r="E20754"/>
      <c r="F20754" t="s">
        <v>19813</v>
      </c>
      <c r="G20754" t="s">
        <v>5</v>
      </c>
      <c r="K20754" t="s">
        <v>9</v>
      </c>
      <c r="L20754" t="s">
        <v>7</v>
      </c>
    </row>
    <row r="20755" spans="1:15" x14ac:dyDescent="0.25">
      <c r="A20755" t="s">
        <v>42694</v>
      </c>
      <c r="D20755"/>
      <c r="E20755"/>
      <c r="F20755" t="s">
        <v>19814</v>
      </c>
      <c r="G20755" t="s">
        <v>3755</v>
      </c>
      <c r="K20755" t="s">
        <v>9</v>
      </c>
    </row>
    <row r="20756" spans="1:15" x14ac:dyDescent="0.25">
      <c r="A20756" t="s">
        <v>10677</v>
      </c>
      <c r="D20756"/>
      <c r="E20756"/>
      <c r="F20756" t="s">
        <v>19813</v>
      </c>
      <c r="G20756" t="s">
        <v>5</v>
      </c>
      <c r="K20756" t="s">
        <v>10</v>
      </c>
      <c r="L20756" t="s">
        <v>7</v>
      </c>
    </row>
    <row r="20757" spans="1:15" x14ac:dyDescent="0.25">
      <c r="A20757" t="s">
        <v>24004</v>
      </c>
      <c r="B20757" t="s">
        <v>24005</v>
      </c>
      <c r="D20757"/>
      <c r="E20757"/>
      <c r="F20757" t="s">
        <v>19813</v>
      </c>
      <c r="G20757" t="s">
        <v>5</v>
      </c>
      <c r="H20757" t="s">
        <v>25172</v>
      </c>
      <c r="I20757" t="s">
        <v>62</v>
      </c>
      <c r="K20757" t="s">
        <v>9</v>
      </c>
      <c r="L20757" t="s">
        <v>7</v>
      </c>
    </row>
    <row r="20758" spans="1:15" x14ac:dyDescent="0.25">
      <c r="A20758" t="s">
        <v>10678</v>
      </c>
      <c r="D20758"/>
      <c r="E20758"/>
      <c r="F20758" t="s">
        <v>19813</v>
      </c>
      <c r="G20758" t="s">
        <v>5</v>
      </c>
      <c r="K20758" t="s">
        <v>9</v>
      </c>
      <c r="L20758" t="s">
        <v>7</v>
      </c>
    </row>
    <row r="20759" spans="1:15" x14ac:dyDescent="0.25">
      <c r="A20759" t="s">
        <v>10679</v>
      </c>
      <c r="D20759"/>
      <c r="E20759"/>
      <c r="F20759" t="s">
        <v>19813</v>
      </c>
      <c r="G20759" t="s">
        <v>5</v>
      </c>
      <c r="J20759" t="s">
        <v>153</v>
      </c>
      <c r="K20759" t="s">
        <v>13</v>
      </c>
      <c r="L20759" t="s">
        <v>7</v>
      </c>
    </row>
    <row r="20760" spans="1:15" x14ac:dyDescent="0.25">
      <c r="A20760" t="s">
        <v>10680</v>
      </c>
      <c r="D20760"/>
      <c r="E20760"/>
      <c r="F20760" t="s">
        <v>19813</v>
      </c>
      <c r="G20760" t="s">
        <v>5</v>
      </c>
      <c r="J20760" t="s">
        <v>153</v>
      </c>
      <c r="K20760" t="s">
        <v>13</v>
      </c>
      <c r="L20760" t="s">
        <v>7</v>
      </c>
    </row>
    <row r="20761" spans="1:15" x14ac:dyDescent="0.25">
      <c r="A20761" t="s">
        <v>10681</v>
      </c>
      <c r="D20761"/>
      <c r="E20761"/>
      <c r="F20761" t="s">
        <v>19813</v>
      </c>
      <c r="G20761" t="s">
        <v>5</v>
      </c>
      <c r="J20761" t="s">
        <v>153</v>
      </c>
      <c r="K20761" t="s">
        <v>13</v>
      </c>
      <c r="L20761" t="s">
        <v>7</v>
      </c>
    </row>
    <row r="20762" spans="1:15" x14ac:dyDescent="0.25">
      <c r="A20762" t="s">
        <v>18608</v>
      </c>
      <c r="D20762"/>
      <c r="E20762"/>
      <c r="F20762" t="s">
        <v>19816</v>
      </c>
      <c r="G20762" t="s">
        <v>14016</v>
      </c>
      <c r="J20762" t="s">
        <v>5271</v>
      </c>
      <c r="L20762" t="s">
        <v>3119</v>
      </c>
    </row>
    <row r="20763" spans="1:15" x14ac:dyDescent="0.25">
      <c r="A20763" t="s">
        <v>18609</v>
      </c>
      <c r="D20763"/>
      <c r="E20763"/>
      <c r="F20763" t="s">
        <v>19815</v>
      </c>
      <c r="G20763" t="s">
        <v>11119</v>
      </c>
      <c r="K20763" t="s">
        <v>10</v>
      </c>
      <c r="L20763" t="s">
        <v>7</v>
      </c>
    </row>
    <row r="20764" spans="1:15" x14ac:dyDescent="0.25">
      <c r="A20764" t="s">
        <v>10682</v>
      </c>
      <c r="D20764"/>
      <c r="E20764"/>
      <c r="F20764" t="s">
        <v>19813</v>
      </c>
      <c r="G20764" t="s">
        <v>5</v>
      </c>
      <c r="K20764" t="s">
        <v>10</v>
      </c>
      <c r="L20764" t="s">
        <v>7</v>
      </c>
    </row>
    <row r="20765" spans="1:15" x14ac:dyDescent="0.25">
      <c r="A20765" t="s">
        <v>42695</v>
      </c>
      <c r="B20765" t="s">
        <v>43808</v>
      </c>
      <c r="D20765"/>
      <c r="E20765"/>
      <c r="F20765" t="s">
        <v>19814</v>
      </c>
      <c r="G20765" t="s">
        <v>3755</v>
      </c>
    </row>
    <row r="20766" spans="1:15" x14ac:dyDescent="0.25">
      <c r="A20766" t="s">
        <v>18610</v>
      </c>
      <c r="D20766"/>
      <c r="E20766"/>
      <c r="F20766" t="s">
        <v>19817</v>
      </c>
      <c r="G20766" t="s">
        <v>14014</v>
      </c>
      <c r="K20766" t="s">
        <v>9</v>
      </c>
      <c r="L20766" t="s">
        <v>7</v>
      </c>
    </row>
    <row r="20767" spans="1:15" x14ac:dyDescent="0.25">
      <c r="A20767" t="s">
        <v>18610</v>
      </c>
      <c r="D20767"/>
      <c r="E20767"/>
      <c r="F20767" t="s">
        <v>19814</v>
      </c>
      <c r="G20767" t="s">
        <v>3755</v>
      </c>
      <c r="K20767" t="s">
        <v>9</v>
      </c>
      <c r="L20767" t="s">
        <v>7</v>
      </c>
      <c r="N20767" t="s">
        <v>26361</v>
      </c>
      <c r="O20767" t="s">
        <v>3119</v>
      </c>
    </row>
    <row r="20768" spans="1:15" x14ac:dyDescent="0.25">
      <c r="A20768" t="s">
        <v>10683</v>
      </c>
      <c r="D20768"/>
      <c r="E20768"/>
      <c r="F20768" t="s">
        <v>19813</v>
      </c>
      <c r="G20768" t="s">
        <v>5</v>
      </c>
      <c r="K20768" t="s">
        <v>9</v>
      </c>
      <c r="L20768" t="s">
        <v>7</v>
      </c>
    </row>
    <row r="20769" spans="1:12" x14ac:dyDescent="0.25">
      <c r="A20769" t="s">
        <v>18611</v>
      </c>
      <c r="D20769"/>
      <c r="E20769"/>
      <c r="F20769" t="s">
        <v>19815</v>
      </c>
      <c r="G20769" t="s">
        <v>11119</v>
      </c>
      <c r="K20769" t="s">
        <v>9</v>
      </c>
      <c r="L20769" t="s">
        <v>7</v>
      </c>
    </row>
    <row r="20770" spans="1:12" x14ac:dyDescent="0.25">
      <c r="A20770" t="s">
        <v>44409</v>
      </c>
      <c r="D20770"/>
      <c r="E20770"/>
      <c r="F20770" t="s">
        <v>19813</v>
      </c>
      <c r="G20770" t="s">
        <v>5</v>
      </c>
    </row>
    <row r="20771" spans="1:12" x14ac:dyDescent="0.25">
      <c r="A20771" t="s">
        <v>10684</v>
      </c>
      <c r="D20771"/>
      <c r="E20771"/>
      <c r="F20771" t="s">
        <v>19813</v>
      </c>
      <c r="G20771" t="s">
        <v>5</v>
      </c>
      <c r="K20771" t="s">
        <v>9</v>
      </c>
      <c r="L20771" t="s">
        <v>7</v>
      </c>
    </row>
    <row r="20772" spans="1:12" x14ac:dyDescent="0.25">
      <c r="A20772" t="s">
        <v>18612</v>
      </c>
      <c r="D20772"/>
      <c r="E20772"/>
      <c r="F20772" t="s">
        <v>19822</v>
      </c>
      <c r="G20772" t="s">
        <v>14618</v>
      </c>
      <c r="K20772" t="s">
        <v>9</v>
      </c>
      <c r="L20772" t="s">
        <v>7</v>
      </c>
    </row>
    <row r="20773" spans="1:12" x14ac:dyDescent="0.25">
      <c r="A20773" t="s">
        <v>10685</v>
      </c>
      <c r="D20773"/>
      <c r="E20773"/>
      <c r="F20773" t="s">
        <v>19813</v>
      </c>
      <c r="G20773" t="s">
        <v>5</v>
      </c>
      <c r="K20773" t="s">
        <v>9</v>
      </c>
      <c r="L20773" t="s">
        <v>7</v>
      </c>
    </row>
    <row r="20774" spans="1:12" x14ac:dyDescent="0.25">
      <c r="A20774" t="s">
        <v>18613</v>
      </c>
      <c r="D20774"/>
      <c r="E20774"/>
      <c r="F20774" t="s">
        <v>19815</v>
      </c>
      <c r="G20774" t="s">
        <v>11119</v>
      </c>
      <c r="K20774" t="s">
        <v>10</v>
      </c>
      <c r="L20774" t="s">
        <v>7</v>
      </c>
    </row>
    <row r="20775" spans="1:12" x14ac:dyDescent="0.25">
      <c r="A20775" t="s">
        <v>10686</v>
      </c>
      <c r="D20775"/>
      <c r="E20775"/>
      <c r="F20775" t="s">
        <v>19813</v>
      </c>
      <c r="G20775" t="s">
        <v>5</v>
      </c>
      <c r="K20775" t="s">
        <v>9</v>
      </c>
      <c r="L20775" t="s">
        <v>7</v>
      </c>
    </row>
    <row r="20776" spans="1:12" x14ac:dyDescent="0.25">
      <c r="A20776" t="s">
        <v>10687</v>
      </c>
      <c r="D20776"/>
      <c r="E20776"/>
      <c r="F20776" t="s">
        <v>19813</v>
      </c>
      <c r="G20776" t="s">
        <v>5</v>
      </c>
      <c r="K20776" t="s">
        <v>10</v>
      </c>
      <c r="L20776" t="s">
        <v>7</v>
      </c>
    </row>
    <row r="20777" spans="1:12" x14ac:dyDescent="0.25">
      <c r="A20777" t="s">
        <v>18614</v>
      </c>
      <c r="D20777"/>
      <c r="E20777"/>
      <c r="F20777" t="s">
        <v>19815</v>
      </c>
      <c r="G20777" t="s">
        <v>11119</v>
      </c>
      <c r="K20777" t="s">
        <v>10</v>
      </c>
      <c r="L20777" t="s">
        <v>7</v>
      </c>
    </row>
    <row r="20778" spans="1:12" x14ac:dyDescent="0.25">
      <c r="A20778" t="s">
        <v>18615</v>
      </c>
      <c r="D20778"/>
      <c r="E20778"/>
      <c r="F20778" t="s">
        <v>19815</v>
      </c>
      <c r="G20778" t="s">
        <v>11119</v>
      </c>
      <c r="K20778" t="s">
        <v>10</v>
      </c>
      <c r="L20778" t="s">
        <v>7</v>
      </c>
    </row>
    <row r="20779" spans="1:12" x14ac:dyDescent="0.25">
      <c r="A20779" t="s">
        <v>18616</v>
      </c>
      <c r="D20779"/>
      <c r="E20779"/>
      <c r="F20779" t="s">
        <v>19815</v>
      </c>
      <c r="G20779" t="s">
        <v>11119</v>
      </c>
      <c r="K20779" t="s">
        <v>10</v>
      </c>
      <c r="L20779" t="s">
        <v>7</v>
      </c>
    </row>
    <row r="20780" spans="1:12" x14ac:dyDescent="0.25">
      <c r="A20780" t="s">
        <v>42696</v>
      </c>
      <c r="B20780" t="s">
        <v>43809</v>
      </c>
      <c r="D20780"/>
      <c r="E20780"/>
      <c r="F20780" t="s">
        <v>19814</v>
      </c>
      <c r="G20780" t="s">
        <v>3755</v>
      </c>
    </row>
    <row r="20781" spans="1:12" x14ac:dyDescent="0.25">
      <c r="A20781" t="s">
        <v>18617</v>
      </c>
      <c r="D20781"/>
      <c r="E20781"/>
      <c r="F20781" t="s">
        <v>19815</v>
      </c>
      <c r="G20781" t="s">
        <v>11119</v>
      </c>
      <c r="K20781" t="s">
        <v>10</v>
      </c>
      <c r="L20781" t="s">
        <v>7</v>
      </c>
    </row>
    <row r="20782" spans="1:12" x14ac:dyDescent="0.25">
      <c r="A20782" t="s">
        <v>10688</v>
      </c>
      <c r="D20782"/>
      <c r="E20782"/>
      <c r="F20782" t="s">
        <v>19813</v>
      </c>
      <c r="G20782" t="s">
        <v>5</v>
      </c>
      <c r="J20782" t="s">
        <v>153</v>
      </c>
      <c r="K20782" t="s">
        <v>13</v>
      </c>
      <c r="L20782" t="s">
        <v>7</v>
      </c>
    </row>
    <row r="20783" spans="1:12" x14ac:dyDescent="0.25">
      <c r="A20783" t="s">
        <v>10689</v>
      </c>
      <c r="D20783"/>
      <c r="E20783"/>
      <c r="F20783" t="s">
        <v>19813</v>
      </c>
      <c r="G20783" t="s">
        <v>5</v>
      </c>
      <c r="J20783" t="s">
        <v>153</v>
      </c>
      <c r="K20783" t="s">
        <v>13</v>
      </c>
      <c r="L20783" t="s">
        <v>7</v>
      </c>
    </row>
    <row r="20784" spans="1:12" x14ac:dyDescent="0.25">
      <c r="A20784" t="s">
        <v>10690</v>
      </c>
      <c r="D20784"/>
      <c r="E20784"/>
      <c r="F20784" t="s">
        <v>19813</v>
      </c>
      <c r="G20784" t="s">
        <v>5</v>
      </c>
      <c r="J20784" t="s">
        <v>153</v>
      </c>
      <c r="K20784" t="s">
        <v>459</v>
      </c>
      <c r="L20784" t="s">
        <v>7</v>
      </c>
    </row>
    <row r="20785" spans="1:15" x14ac:dyDescent="0.25">
      <c r="A20785" t="s">
        <v>26395</v>
      </c>
      <c r="B20785" t="s">
        <v>41051</v>
      </c>
      <c r="D20785"/>
      <c r="E20785"/>
      <c r="F20785" t="s">
        <v>19814</v>
      </c>
      <c r="G20785" t="s">
        <v>3755</v>
      </c>
      <c r="K20785" t="s">
        <v>9</v>
      </c>
      <c r="L20785" t="s">
        <v>7</v>
      </c>
      <c r="M20785" t="s">
        <v>26361</v>
      </c>
      <c r="O20785" t="s">
        <v>3119</v>
      </c>
    </row>
    <row r="20786" spans="1:15" x14ac:dyDescent="0.25">
      <c r="A20786" t="s">
        <v>26395</v>
      </c>
      <c r="B20786" t="s">
        <v>41051</v>
      </c>
      <c r="D20786"/>
      <c r="E20786" t="s">
        <v>26371</v>
      </c>
      <c r="F20786" t="s">
        <v>19814</v>
      </c>
      <c r="G20786" t="s">
        <v>3755</v>
      </c>
      <c r="K20786" t="s">
        <v>9</v>
      </c>
      <c r="L20786" t="s">
        <v>7</v>
      </c>
    </row>
    <row r="20787" spans="1:15" x14ac:dyDescent="0.25">
      <c r="A20787" t="s">
        <v>24006</v>
      </c>
      <c r="B20787" t="s">
        <v>24007</v>
      </c>
      <c r="D20787"/>
      <c r="E20787"/>
      <c r="F20787" t="s">
        <v>19813</v>
      </c>
      <c r="G20787" t="s">
        <v>5</v>
      </c>
      <c r="H20787" t="s">
        <v>25168</v>
      </c>
      <c r="I20787" t="s">
        <v>184</v>
      </c>
      <c r="K20787" t="s">
        <v>9</v>
      </c>
      <c r="L20787" t="s">
        <v>7</v>
      </c>
    </row>
    <row r="20788" spans="1:15" x14ac:dyDescent="0.25">
      <c r="A20788" t="s">
        <v>26396</v>
      </c>
      <c r="D20788"/>
      <c r="E20788"/>
      <c r="F20788" t="s">
        <v>19814</v>
      </c>
      <c r="G20788" t="s">
        <v>3755</v>
      </c>
      <c r="K20788" t="s">
        <v>9</v>
      </c>
      <c r="L20788" t="s">
        <v>7</v>
      </c>
      <c r="N20788" t="s">
        <v>26361</v>
      </c>
      <c r="O20788" t="s">
        <v>7</v>
      </c>
    </row>
    <row r="20789" spans="1:15" x14ac:dyDescent="0.25">
      <c r="A20789" t="s">
        <v>26396</v>
      </c>
      <c r="D20789"/>
      <c r="E20789" t="s">
        <v>26371</v>
      </c>
      <c r="F20789" t="s">
        <v>19814</v>
      </c>
      <c r="G20789" t="s">
        <v>3755</v>
      </c>
      <c r="K20789" t="s">
        <v>9</v>
      </c>
    </row>
    <row r="20790" spans="1:15" x14ac:dyDescent="0.25">
      <c r="A20790" t="s">
        <v>10691</v>
      </c>
      <c r="D20790"/>
      <c r="E20790"/>
      <c r="F20790" t="s">
        <v>19813</v>
      </c>
      <c r="G20790" t="s">
        <v>5</v>
      </c>
      <c r="K20790" t="s">
        <v>9</v>
      </c>
      <c r="L20790" t="s">
        <v>7</v>
      </c>
    </row>
    <row r="20791" spans="1:15" x14ac:dyDescent="0.25">
      <c r="A20791" t="s">
        <v>10692</v>
      </c>
      <c r="D20791"/>
      <c r="E20791"/>
      <c r="F20791" t="s">
        <v>19813</v>
      </c>
      <c r="G20791" t="s">
        <v>5</v>
      </c>
      <c r="K20791" t="s">
        <v>52</v>
      </c>
      <c r="L20791" t="s">
        <v>7</v>
      </c>
    </row>
    <row r="20792" spans="1:15" x14ac:dyDescent="0.25">
      <c r="A20792" t="s">
        <v>10693</v>
      </c>
      <c r="D20792"/>
      <c r="E20792"/>
      <c r="F20792" t="s">
        <v>19813</v>
      </c>
      <c r="G20792" t="s">
        <v>5</v>
      </c>
      <c r="J20792" t="s">
        <v>64</v>
      </c>
      <c r="K20792" t="s">
        <v>13</v>
      </c>
      <c r="L20792" t="s">
        <v>7</v>
      </c>
    </row>
    <row r="20793" spans="1:15" x14ac:dyDescent="0.25">
      <c r="A20793" t="s">
        <v>10694</v>
      </c>
      <c r="D20793"/>
      <c r="E20793"/>
      <c r="F20793" t="s">
        <v>19813</v>
      </c>
      <c r="G20793" t="s">
        <v>5</v>
      </c>
      <c r="J20793" t="s">
        <v>28</v>
      </c>
      <c r="K20793" t="s">
        <v>9</v>
      </c>
      <c r="L20793" t="s">
        <v>7</v>
      </c>
    </row>
    <row r="20794" spans="1:15" x14ac:dyDescent="0.25">
      <c r="A20794" t="s">
        <v>10695</v>
      </c>
      <c r="D20794"/>
      <c r="E20794"/>
      <c r="F20794" t="s">
        <v>19813</v>
      </c>
      <c r="G20794" t="s">
        <v>5</v>
      </c>
      <c r="K20794" t="s">
        <v>9</v>
      </c>
      <c r="L20794" t="s">
        <v>7</v>
      </c>
    </row>
    <row r="20795" spans="1:15" x14ac:dyDescent="0.25">
      <c r="A20795" t="s">
        <v>25529</v>
      </c>
      <c r="D20795"/>
      <c r="E20795"/>
      <c r="F20795" t="s">
        <v>25177</v>
      </c>
      <c r="G20795" t="s">
        <v>5</v>
      </c>
      <c r="J20795" t="s">
        <v>19</v>
      </c>
      <c r="K20795" t="s">
        <v>9</v>
      </c>
      <c r="L20795" t="s">
        <v>7</v>
      </c>
    </row>
    <row r="20796" spans="1:15" x14ac:dyDescent="0.25">
      <c r="A20796" t="s">
        <v>10696</v>
      </c>
      <c r="D20796"/>
      <c r="E20796"/>
      <c r="F20796" t="s">
        <v>19813</v>
      </c>
      <c r="G20796" t="s">
        <v>5</v>
      </c>
      <c r="L20796" t="s">
        <v>7</v>
      </c>
    </row>
    <row r="20797" spans="1:15" x14ac:dyDescent="0.25">
      <c r="A20797" t="s">
        <v>10697</v>
      </c>
      <c r="D20797"/>
      <c r="E20797"/>
      <c r="F20797" t="s">
        <v>19813</v>
      </c>
      <c r="G20797" t="s">
        <v>5</v>
      </c>
      <c r="J20797" t="s">
        <v>51</v>
      </c>
      <c r="K20797" t="s">
        <v>23</v>
      </c>
      <c r="L20797" t="s">
        <v>7</v>
      </c>
    </row>
    <row r="20798" spans="1:15" x14ac:dyDescent="0.25">
      <c r="A20798" t="s">
        <v>10698</v>
      </c>
      <c r="D20798"/>
      <c r="E20798"/>
      <c r="F20798" t="s">
        <v>19813</v>
      </c>
      <c r="G20798" t="s">
        <v>5</v>
      </c>
      <c r="K20798" t="s">
        <v>9</v>
      </c>
      <c r="L20798" t="s">
        <v>7</v>
      </c>
    </row>
    <row r="20799" spans="1:15" x14ac:dyDescent="0.25">
      <c r="A20799" t="s">
        <v>10698</v>
      </c>
      <c r="D20799"/>
      <c r="E20799"/>
      <c r="F20799" t="s">
        <v>19813</v>
      </c>
      <c r="G20799" t="s">
        <v>5</v>
      </c>
      <c r="K20799" t="s">
        <v>9</v>
      </c>
      <c r="L20799" t="s">
        <v>7</v>
      </c>
    </row>
    <row r="20800" spans="1:15" x14ac:dyDescent="0.25">
      <c r="A20800" t="s">
        <v>10698</v>
      </c>
      <c r="D20800"/>
      <c r="E20800"/>
      <c r="F20800" t="s">
        <v>19814</v>
      </c>
      <c r="G20800" t="s">
        <v>26378</v>
      </c>
      <c r="I20800" t="s">
        <v>732</v>
      </c>
      <c r="K20800" t="s">
        <v>9</v>
      </c>
      <c r="L20800" t="s">
        <v>7</v>
      </c>
      <c r="M20800" t="s">
        <v>26361</v>
      </c>
      <c r="O20800" t="s">
        <v>3119</v>
      </c>
    </row>
    <row r="20801" spans="1:12" x14ac:dyDescent="0.25">
      <c r="A20801" t="s">
        <v>10699</v>
      </c>
      <c r="D20801"/>
      <c r="E20801"/>
      <c r="F20801" t="s">
        <v>19813</v>
      </c>
      <c r="G20801" t="s">
        <v>5</v>
      </c>
      <c r="J20801" t="s">
        <v>26</v>
      </c>
      <c r="K20801" t="s">
        <v>10</v>
      </c>
      <c r="L20801" t="s">
        <v>7</v>
      </c>
    </row>
    <row r="20802" spans="1:12" x14ac:dyDescent="0.25">
      <c r="A20802" t="s">
        <v>10700</v>
      </c>
      <c r="D20802"/>
      <c r="E20802"/>
      <c r="F20802" t="s">
        <v>19813</v>
      </c>
      <c r="G20802" t="s">
        <v>5</v>
      </c>
      <c r="K20802" t="s">
        <v>10</v>
      </c>
      <c r="L20802" t="s">
        <v>7</v>
      </c>
    </row>
    <row r="20803" spans="1:12" x14ac:dyDescent="0.25">
      <c r="A20803" t="s">
        <v>10701</v>
      </c>
      <c r="D20803"/>
      <c r="E20803"/>
      <c r="F20803" t="s">
        <v>19813</v>
      </c>
      <c r="G20803" t="s">
        <v>5</v>
      </c>
      <c r="K20803" t="s">
        <v>10</v>
      </c>
      <c r="L20803" t="s">
        <v>7</v>
      </c>
    </row>
    <row r="20804" spans="1:12" x14ac:dyDescent="0.25">
      <c r="A20804" t="s">
        <v>10702</v>
      </c>
      <c r="D20804"/>
      <c r="E20804"/>
      <c r="F20804" t="s">
        <v>19813</v>
      </c>
      <c r="G20804" t="s">
        <v>5</v>
      </c>
      <c r="K20804" t="s">
        <v>10</v>
      </c>
      <c r="L20804" t="s">
        <v>7</v>
      </c>
    </row>
    <row r="20805" spans="1:12" x14ac:dyDescent="0.25">
      <c r="A20805" t="s">
        <v>18618</v>
      </c>
      <c r="D20805"/>
      <c r="E20805"/>
      <c r="F20805" t="s">
        <v>19815</v>
      </c>
      <c r="G20805" t="s">
        <v>11119</v>
      </c>
      <c r="K20805" t="s">
        <v>139</v>
      </c>
      <c r="L20805" t="s">
        <v>7</v>
      </c>
    </row>
    <row r="20806" spans="1:12" x14ac:dyDescent="0.25">
      <c r="A20806" t="s">
        <v>24008</v>
      </c>
      <c r="B20806" t="s">
        <v>24009</v>
      </c>
      <c r="D20806"/>
      <c r="E20806"/>
      <c r="F20806" t="s">
        <v>19813</v>
      </c>
      <c r="G20806" t="s">
        <v>5</v>
      </c>
      <c r="H20806" t="s">
        <v>25172</v>
      </c>
      <c r="I20806" t="s">
        <v>62</v>
      </c>
      <c r="K20806" t="s">
        <v>9</v>
      </c>
      <c r="L20806" t="s">
        <v>7</v>
      </c>
    </row>
    <row r="20807" spans="1:12" x14ac:dyDescent="0.25">
      <c r="A20807" t="s">
        <v>10703</v>
      </c>
      <c r="D20807"/>
      <c r="E20807"/>
      <c r="F20807" t="s">
        <v>19813</v>
      </c>
      <c r="G20807" t="s">
        <v>5</v>
      </c>
      <c r="K20807" t="s">
        <v>52</v>
      </c>
      <c r="L20807" t="s">
        <v>7</v>
      </c>
    </row>
    <row r="20808" spans="1:12" x14ac:dyDescent="0.25">
      <c r="A20808" t="s">
        <v>10704</v>
      </c>
      <c r="D20808"/>
      <c r="E20808"/>
      <c r="F20808" t="s">
        <v>19813</v>
      </c>
      <c r="G20808" t="s">
        <v>5</v>
      </c>
      <c r="J20808" t="s">
        <v>28</v>
      </c>
      <c r="K20808" t="s">
        <v>13</v>
      </c>
      <c r="L20808" t="s">
        <v>7</v>
      </c>
    </row>
    <row r="20809" spans="1:12" x14ac:dyDescent="0.25">
      <c r="A20809" t="s">
        <v>10705</v>
      </c>
      <c r="D20809"/>
      <c r="E20809"/>
      <c r="F20809" t="s">
        <v>19813</v>
      </c>
      <c r="G20809" t="s">
        <v>5</v>
      </c>
      <c r="K20809" t="s">
        <v>13</v>
      </c>
      <c r="L20809" t="s">
        <v>7</v>
      </c>
    </row>
    <row r="20810" spans="1:12" x14ac:dyDescent="0.25">
      <c r="A20810" t="s">
        <v>10706</v>
      </c>
      <c r="D20810"/>
      <c r="E20810"/>
      <c r="F20810" t="s">
        <v>19813</v>
      </c>
      <c r="G20810" t="s">
        <v>5</v>
      </c>
      <c r="K20810" t="s">
        <v>52</v>
      </c>
      <c r="L20810" t="s">
        <v>7</v>
      </c>
    </row>
    <row r="20811" spans="1:12" x14ac:dyDescent="0.25">
      <c r="A20811" t="s">
        <v>10707</v>
      </c>
      <c r="D20811"/>
      <c r="E20811"/>
      <c r="F20811" t="s">
        <v>19813</v>
      </c>
      <c r="G20811" t="s">
        <v>5</v>
      </c>
      <c r="J20811" t="s">
        <v>28</v>
      </c>
      <c r="K20811" t="s">
        <v>10708</v>
      </c>
      <c r="L20811" t="s">
        <v>7</v>
      </c>
    </row>
    <row r="20812" spans="1:12" x14ac:dyDescent="0.25">
      <c r="A20812" t="s">
        <v>10709</v>
      </c>
      <c r="D20812"/>
      <c r="E20812"/>
      <c r="F20812" t="s">
        <v>19813</v>
      </c>
      <c r="G20812" t="s">
        <v>5</v>
      </c>
      <c r="J20812" t="s">
        <v>22</v>
      </c>
      <c r="K20812" t="s">
        <v>52</v>
      </c>
      <c r="L20812" t="s">
        <v>7</v>
      </c>
    </row>
    <row r="20813" spans="1:12" x14ac:dyDescent="0.25">
      <c r="A20813" t="s">
        <v>10710</v>
      </c>
      <c r="D20813"/>
      <c r="E20813"/>
      <c r="F20813" t="s">
        <v>19813</v>
      </c>
      <c r="G20813" t="s">
        <v>5</v>
      </c>
      <c r="K20813" t="s">
        <v>2240</v>
      </c>
      <c r="L20813" t="s">
        <v>7</v>
      </c>
    </row>
    <row r="20814" spans="1:12" x14ac:dyDescent="0.25">
      <c r="A20814" t="s">
        <v>10711</v>
      </c>
      <c r="D20814"/>
      <c r="E20814"/>
      <c r="F20814" t="s">
        <v>19813</v>
      </c>
      <c r="G20814" t="s">
        <v>5</v>
      </c>
      <c r="L20814" t="s">
        <v>7</v>
      </c>
    </row>
    <row r="20815" spans="1:12" x14ac:dyDescent="0.25">
      <c r="A20815" t="s">
        <v>10712</v>
      </c>
      <c r="D20815"/>
      <c r="E20815"/>
      <c r="F20815" t="s">
        <v>19813</v>
      </c>
      <c r="G20815" t="s">
        <v>5</v>
      </c>
      <c r="J20815" t="s">
        <v>26</v>
      </c>
      <c r="K20815" t="s">
        <v>10</v>
      </c>
      <c r="L20815" t="s">
        <v>7</v>
      </c>
    </row>
    <row r="20816" spans="1:12" x14ac:dyDescent="0.25">
      <c r="A20816" t="s">
        <v>10713</v>
      </c>
      <c r="D20816"/>
      <c r="E20816"/>
      <c r="F20816" t="s">
        <v>19813</v>
      </c>
      <c r="G20816" t="s">
        <v>5</v>
      </c>
      <c r="K20816" t="s">
        <v>52</v>
      </c>
      <c r="L20816" t="s">
        <v>7</v>
      </c>
    </row>
    <row r="20817" spans="1:12" x14ac:dyDescent="0.25">
      <c r="A20817" t="s">
        <v>10714</v>
      </c>
      <c r="D20817"/>
      <c r="E20817"/>
      <c r="F20817" t="s">
        <v>19813</v>
      </c>
      <c r="G20817" t="s">
        <v>5</v>
      </c>
      <c r="J20817" t="s">
        <v>26</v>
      </c>
      <c r="K20817" t="s">
        <v>10</v>
      </c>
      <c r="L20817" t="s">
        <v>7</v>
      </c>
    </row>
    <row r="20818" spans="1:12" x14ac:dyDescent="0.25">
      <c r="A20818" t="s">
        <v>10715</v>
      </c>
      <c r="D20818"/>
      <c r="E20818"/>
      <c r="F20818" t="s">
        <v>19813</v>
      </c>
      <c r="G20818" t="s">
        <v>5</v>
      </c>
      <c r="J20818" t="s">
        <v>26</v>
      </c>
      <c r="K20818" t="s">
        <v>10</v>
      </c>
      <c r="L20818" t="s">
        <v>7</v>
      </c>
    </row>
    <row r="20819" spans="1:12" x14ac:dyDescent="0.25">
      <c r="A20819" t="s">
        <v>10716</v>
      </c>
      <c r="D20819"/>
      <c r="E20819"/>
      <c r="F20819" t="s">
        <v>19813</v>
      </c>
      <c r="G20819" t="s">
        <v>5</v>
      </c>
      <c r="K20819" t="s">
        <v>52</v>
      </c>
      <c r="L20819" t="s">
        <v>7</v>
      </c>
    </row>
    <row r="20820" spans="1:12" x14ac:dyDescent="0.25">
      <c r="A20820" t="s">
        <v>42697</v>
      </c>
      <c r="B20820" t="s">
        <v>43810</v>
      </c>
      <c r="D20820"/>
      <c r="E20820"/>
      <c r="F20820" t="s">
        <v>19814</v>
      </c>
      <c r="G20820" t="s">
        <v>3755</v>
      </c>
    </row>
    <row r="20821" spans="1:12" x14ac:dyDescent="0.25">
      <c r="A20821" t="s">
        <v>42698</v>
      </c>
      <c r="D20821"/>
      <c r="E20821"/>
      <c r="F20821" t="s">
        <v>19814</v>
      </c>
      <c r="G20821" t="s">
        <v>3755</v>
      </c>
      <c r="K20821" t="s">
        <v>9</v>
      </c>
    </row>
    <row r="20822" spans="1:12" x14ac:dyDescent="0.25">
      <c r="A20822" t="s">
        <v>18619</v>
      </c>
      <c r="D20822"/>
      <c r="E20822"/>
      <c r="F20822" t="s">
        <v>19815</v>
      </c>
      <c r="G20822" t="s">
        <v>11119</v>
      </c>
      <c r="K20822" t="s">
        <v>9</v>
      </c>
      <c r="L20822" t="s">
        <v>7</v>
      </c>
    </row>
    <row r="20823" spans="1:12" x14ac:dyDescent="0.25">
      <c r="A20823" t="s">
        <v>10717</v>
      </c>
      <c r="D20823"/>
      <c r="E20823"/>
      <c r="F20823" t="s">
        <v>19813</v>
      </c>
      <c r="G20823" t="s">
        <v>5</v>
      </c>
      <c r="K20823" t="s">
        <v>9</v>
      </c>
      <c r="L20823" t="s">
        <v>7</v>
      </c>
    </row>
    <row r="20824" spans="1:12" x14ac:dyDescent="0.25">
      <c r="A20824" t="s">
        <v>24010</v>
      </c>
      <c r="B20824" t="s">
        <v>24011</v>
      </c>
      <c r="D20824"/>
      <c r="E20824"/>
      <c r="F20824" t="s">
        <v>19813</v>
      </c>
      <c r="G20824" t="s">
        <v>5</v>
      </c>
      <c r="H20824" t="s">
        <v>25164</v>
      </c>
      <c r="I20824" t="s">
        <v>109</v>
      </c>
      <c r="J20824" t="s">
        <v>19</v>
      </c>
      <c r="K20824" t="s">
        <v>10</v>
      </c>
      <c r="L20824" t="s">
        <v>7</v>
      </c>
    </row>
    <row r="20825" spans="1:12" x14ac:dyDescent="0.25">
      <c r="A20825" t="s">
        <v>10718</v>
      </c>
      <c r="D20825"/>
      <c r="E20825"/>
      <c r="F20825" t="s">
        <v>19813</v>
      </c>
      <c r="G20825" t="s">
        <v>5</v>
      </c>
      <c r="J20825" t="s">
        <v>19</v>
      </c>
      <c r="L20825" t="s">
        <v>7</v>
      </c>
    </row>
    <row r="20826" spans="1:12" x14ac:dyDescent="0.25">
      <c r="A20826" t="s">
        <v>10719</v>
      </c>
      <c r="D20826"/>
      <c r="E20826"/>
      <c r="F20826" t="s">
        <v>19813</v>
      </c>
      <c r="G20826" t="s">
        <v>5</v>
      </c>
      <c r="J20826" t="s">
        <v>161</v>
      </c>
      <c r="K20826" t="s">
        <v>9</v>
      </c>
      <c r="L20826" t="s">
        <v>7</v>
      </c>
    </row>
    <row r="20827" spans="1:12" x14ac:dyDescent="0.25">
      <c r="A20827" t="s">
        <v>42699</v>
      </c>
      <c r="B20827" t="s">
        <v>43811</v>
      </c>
      <c r="D20827"/>
      <c r="E20827"/>
      <c r="F20827" t="s">
        <v>19814</v>
      </c>
      <c r="G20827" t="s">
        <v>3755</v>
      </c>
      <c r="J20827" t="s">
        <v>161</v>
      </c>
      <c r="K20827" t="s">
        <v>9</v>
      </c>
    </row>
    <row r="20828" spans="1:12" x14ac:dyDescent="0.25">
      <c r="A20828" t="s">
        <v>18620</v>
      </c>
      <c r="D20828"/>
      <c r="E20828"/>
      <c r="F20828" t="s">
        <v>19815</v>
      </c>
      <c r="G20828" t="s">
        <v>11119</v>
      </c>
      <c r="K20828" t="s">
        <v>9</v>
      </c>
      <c r="L20828" t="s">
        <v>7</v>
      </c>
    </row>
    <row r="20829" spans="1:12" x14ac:dyDescent="0.25">
      <c r="A20829" t="s">
        <v>10720</v>
      </c>
      <c r="D20829"/>
      <c r="E20829"/>
      <c r="F20829" t="s">
        <v>19813</v>
      </c>
      <c r="G20829" t="s">
        <v>5</v>
      </c>
      <c r="K20829" t="s">
        <v>139</v>
      </c>
      <c r="L20829" t="s">
        <v>7</v>
      </c>
    </row>
    <row r="20830" spans="1:12" x14ac:dyDescent="0.25">
      <c r="A20830" t="s">
        <v>10721</v>
      </c>
      <c r="D20830"/>
      <c r="E20830"/>
      <c r="F20830" t="s">
        <v>19813</v>
      </c>
      <c r="G20830" t="s">
        <v>5</v>
      </c>
      <c r="K20830" t="s">
        <v>9</v>
      </c>
      <c r="L20830" t="s">
        <v>7</v>
      </c>
    </row>
    <row r="20831" spans="1:12" x14ac:dyDescent="0.25">
      <c r="A20831" t="s">
        <v>45451</v>
      </c>
      <c r="B20831" t="s">
        <v>45480</v>
      </c>
      <c r="D20831"/>
      <c r="E20831"/>
      <c r="F20831" t="s">
        <v>19813</v>
      </c>
      <c r="G20831" t="s">
        <v>5</v>
      </c>
      <c r="H20831" t="s">
        <v>25172</v>
      </c>
    </row>
    <row r="20832" spans="1:12" x14ac:dyDescent="0.25">
      <c r="A20832" t="s">
        <v>42700</v>
      </c>
      <c r="D20832"/>
      <c r="E20832"/>
      <c r="F20832" t="s">
        <v>19814</v>
      </c>
      <c r="G20832" t="s">
        <v>3755</v>
      </c>
      <c r="K20832" t="s">
        <v>9</v>
      </c>
    </row>
    <row r="20833" spans="1:15" x14ac:dyDescent="0.25">
      <c r="A20833" t="s">
        <v>24012</v>
      </c>
      <c r="B20833" t="s">
        <v>24013</v>
      </c>
      <c r="D20833"/>
      <c r="E20833"/>
      <c r="F20833" t="s">
        <v>19813</v>
      </c>
      <c r="G20833" t="s">
        <v>5</v>
      </c>
      <c r="H20833" t="s">
        <v>25172</v>
      </c>
      <c r="I20833" t="s">
        <v>62</v>
      </c>
      <c r="K20833" t="s">
        <v>9</v>
      </c>
      <c r="L20833" t="s">
        <v>7</v>
      </c>
    </row>
    <row r="20834" spans="1:15" x14ac:dyDescent="0.25">
      <c r="A20834" t="s">
        <v>44410</v>
      </c>
      <c r="D20834"/>
      <c r="E20834"/>
      <c r="F20834" t="s">
        <v>19813</v>
      </c>
      <c r="G20834" t="s">
        <v>5</v>
      </c>
    </row>
    <row r="20835" spans="1:15" x14ac:dyDescent="0.25">
      <c r="A20835" t="s">
        <v>10722</v>
      </c>
      <c r="D20835"/>
      <c r="E20835"/>
      <c r="F20835" t="s">
        <v>19813</v>
      </c>
      <c r="G20835" t="s">
        <v>5</v>
      </c>
      <c r="K20835" t="s">
        <v>9</v>
      </c>
      <c r="L20835" t="s">
        <v>7</v>
      </c>
    </row>
    <row r="20836" spans="1:15" x14ac:dyDescent="0.25">
      <c r="A20836" t="s">
        <v>18621</v>
      </c>
      <c r="D20836"/>
      <c r="E20836"/>
      <c r="F20836" t="s">
        <v>19816</v>
      </c>
      <c r="G20836" t="s">
        <v>14016</v>
      </c>
      <c r="J20836" t="s">
        <v>5283</v>
      </c>
      <c r="L20836" t="s">
        <v>3119</v>
      </c>
    </row>
    <row r="20837" spans="1:15" x14ac:dyDescent="0.25">
      <c r="A20837" t="s">
        <v>20191</v>
      </c>
      <c r="D20837"/>
      <c r="E20837"/>
      <c r="F20837" t="s">
        <v>19814</v>
      </c>
      <c r="G20837" t="s">
        <v>3755</v>
      </c>
      <c r="K20837" t="s">
        <v>9</v>
      </c>
      <c r="L20837" t="s">
        <v>7</v>
      </c>
      <c r="N20837" t="s">
        <v>26361</v>
      </c>
      <c r="O20837" t="s">
        <v>3119</v>
      </c>
    </row>
    <row r="20838" spans="1:15" x14ac:dyDescent="0.25">
      <c r="A20838" t="s">
        <v>18622</v>
      </c>
      <c r="D20838"/>
      <c r="E20838"/>
      <c r="F20838" t="s">
        <v>19816</v>
      </c>
      <c r="G20838" t="s">
        <v>14016</v>
      </c>
      <c r="J20838" t="s">
        <v>5283</v>
      </c>
      <c r="L20838" t="s">
        <v>3119</v>
      </c>
    </row>
    <row r="20839" spans="1:15" x14ac:dyDescent="0.25">
      <c r="A20839" t="s">
        <v>18623</v>
      </c>
      <c r="B20839" t="s">
        <v>45046</v>
      </c>
      <c r="D20839"/>
      <c r="E20839"/>
      <c r="F20839" t="s">
        <v>19815</v>
      </c>
      <c r="G20839" t="s">
        <v>11119</v>
      </c>
      <c r="H20839" t="s">
        <v>25172</v>
      </c>
      <c r="K20839" t="s">
        <v>10</v>
      </c>
      <c r="L20839" t="s">
        <v>7</v>
      </c>
    </row>
    <row r="20840" spans="1:15" x14ac:dyDescent="0.25">
      <c r="A20840" t="s">
        <v>18624</v>
      </c>
      <c r="D20840"/>
      <c r="E20840"/>
      <c r="F20840" t="s">
        <v>19815</v>
      </c>
      <c r="G20840" t="s">
        <v>11119</v>
      </c>
      <c r="K20840" t="s">
        <v>10</v>
      </c>
      <c r="L20840" t="s">
        <v>7</v>
      </c>
    </row>
    <row r="20841" spans="1:15" x14ac:dyDescent="0.25">
      <c r="A20841" t="s">
        <v>18625</v>
      </c>
      <c r="D20841"/>
      <c r="E20841"/>
      <c r="F20841" t="s">
        <v>19820</v>
      </c>
      <c r="G20841" t="s">
        <v>13866</v>
      </c>
      <c r="K20841" t="s">
        <v>10</v>
      </c>
      <c r="L20841" t="s">
        <v>7</v>
      </c>
    </row>
    <row r="20842" spans="1:15" x14ac:dyDescent="0.25">
      <c r="A20842" t="s">
        <v>10723</v>
      </c>
      <c r="D20842"/>
      <c r="E20842"/>
      <c r="F20842" t="s">
        <v>19813</v>
      </c>
      <c r="G20842" t="s">
        <v>5</v>
      </c>
      <c r="H20842" s="2"/>
      <c r="J20842" t="s">
        <v>22</v>
      </c>
      <c r="K20842" t="s">
        <v>13</v>
      </c>
      <c r="L20842" t="s">
        <v>7</v>
      </c>
    </row>
    <row r="20843" spans="1:15" x14ac:dyDescent="0.25">
      <c r="A20843" t="s">
        <v>24014</v>
      </c>
      <c r="B20843" t="s">
        <v>24015</v>
      </c>
      <c r="D20843"/>
      <c r="E20843"/>
      <c r="F20843" t="s">
        <v>19813</v>
      </c>
      <c r="G20843" t="s">
        <v>5</v>
      </c>
      <c r="H20843" t="s">
        <v>25164</v>
      </c>
      <c r="I20843" t="s">
        <v>109</v>
      </c>
      <c r="J20843" t="s">
        <v>26</v>
      </c>
      <c r="K20843" t="s">
        <v>10</v>
      </c>
      <c r="L20843" t="s">
        <v>7</v>
      </c>
    </row>
    <row r="20844" spans="1:15" x14ac:dyDescent="0.25">
      <c r="A20844" t="s">
        <v>10724</v>
      </c>
      <c r="D20844"/>
      <c r="E20844"/>
      <c r="F20844" t="s">
        <v>19813</v>
      </c>
      <c r="G20844" t="s">
        <v>5</v>
      </c>
      <c r="K20844" t="s">
        <v>10</v>
      </c>
      <c r="L20844" t="s">
        <v>7</v>
      </c>
    </row>
    <row r="20845" spans="1:15" x14ac:dyDescent="0.25">
      <c r="A20845" t="s">
        <v>18626</v>
      </c>
      <c r="D20845"/>
      <c r="E20845"/>
      <c r="F20845" t="s">
        <v>19820</v>
      </c>
      <c r="G20845" t="s">
        <v>13866</v>
      </c>
      <c r="K20845" t="s">
        <v>10</v>
      </c>
      <c r="L20845" t="s">
        <v>7</v>
      </c>
    </row>
    <row r="20846" spans="1:15" x14ac:dyDescent="0.25">
      <c r="A20846" t="s">
        <v>10725</v>
      </c>
      <c r="D20846"/>
      <c r="E20846"/>
      <c r="F20846" t="s">
        <v>19813</v>
      </c>
      <c r="G20846" t="s">
        <v>5</v>
      </c>
      <c r="J20846" t="s">
        <v>153</v>
      </c>
      <c r="K20846" t="s">
        <v>13</v>
      </c>
      <c r="L20846" t="s">
        <v>7</v>
      </c>
    </row>
    <row r="20847" spans="1:15" x14ac:dyDescent="0.25">
      <c r="A20847" t="s">
        <v>18627</v>
      </c>
      <c r="B20847" t="s">
        <v>45047</v>
      </c>
      <c r="D20847"/>
      <c r="E20847"/>
      <c r="F20847" t="s">
        <v>19815</v>
      </c>
      <c r="G20847" t="s">
        <v>11119</v>
      </c>
      <c r="H20847" t="s">
        <v>25172</v>
      </c>
      <c r="J20847" t="s">
        <v>153</v>
      </c>
      <c r="K20847" t="s">
        <v>13</v>
      </c>
      <c r="L20847" t="s">
        <v>7</v>
      </c>
    </row>
    <row r="20848" spans="1:15" x14ac:dyDescent="0.25">
      <c r="A20848" t="s">
        <v>20192</v>
      </c>
      <c r="D20848"/>
      <c r="E20848" t="s">
        <v>26371</v>
      </c>
      <c r="F20848" t="s">
        <v>19814</v>
      </c>
      <c r="G20848" t="s">
        <v>3755</v>
      </c>
      <c r="K20848" t="s">
        <v>9</v>
      </c>
      <c r="L20848" t="s">
        <v>7</v>
      </c>
      <c r="O20848" t="s">
        <v>7</v>
      </c>
    </row>
    <row r="20849" spans="1:15" x14ac:dyDescent="0.25">
      <c r="A20849" t="s">
        <v>10726</v>
      </c>
      <c r="D20849"/>
      <c r="E20849"/>
      <c r="F20849" t="s">
        <v>19813</v>
      </c>
      <c r="G20849" t="s">
        <v>5</v>
      </c>
      <c r="K20849" t="s">
        <v>9</v>
      </c>
      <c r="L20849" t="s">
        <v>7</v>
      </c>
    </row>
    <row r="20850" spans="1:15" x14ac:dyDescent="0.25">
      <c r="A20850" t="s">
        <v>20193</v>
      </c>
      <c r="B20850" t="s">
        <v>41052</v>
      </c>
      <c r="D20850"/>
      <c r="E20850"/>
      <c r="F20850" t="s">
        <v>19814</v>
      </c>
      <c r="G20850" t="s">
        <v>3755</v>
      </c>
      <c r="K20850" t="s">
        <v>9</v>
      </c>
      <c r="L20850" t="s">
        <v>7</v>
      </c>
      <c r="M20850" t="s">
        <v>26361</v>
      </c>
      <c r="O20850" t="s">
        <v>3119</v>
      </c>
    </row>
    <row r="20851" spans="1:15" x14ac:dyDescent="0.25">
      <c r="A20851" t="s">
        <v>18628</v>
      </c>
      <c r="D20851"/>
      <c r="E20851"/>
      <c r="F20851" t="s">
        <v>19815</v>
      </c>
      <c r="G20851" t="s">
        <v>11119</v>
      </c>
      <c r="K20851" t="s">
        <v>9</v>
      </c>
      <c r="L20851" t="s">
        <v>7</v>
      </c>
    </row>
    <row r="20852" spans="1:15" x14ac:dyDescent="0.25">
      <c r="A20852" t="s">
        <v>10727</v>
      </c>
      <c r="D20852"/>
      <c r="E20852"/>
      <c r="F20852" t="s">
        <v>19813</v>
      </c>
      <c r="G20852" t="s">
        <v>5</v>
      </c>
      <c r="K20852" t="s">
        <v>9</v>
      </c>
      <c r="L20852" t="s">
        <v>7</v>
      </c>
    </row>
    <row r="20853" spans="1:15" x14ac:dyDescent="0.25">
      <c r="A20853" t="s">
        <v>18629</v>
      </c>
      <c r="D20853"/>
      <c r="E20853"/>
      <c r="F20853" t="s">
        <v>19815</v>
      </c>
      <c r="G20853" t="s">
        <v>11119</v>
      </c>
      <c r="K20853" t="s">
        <v>9</v>
      </c>
      <c r="L20853" t="s">
        <v>7</v>
      </c>
    </row>
    <row r="20854" spans="1:15" x14ac:dyDescent="0.25">
      <c r="A20854" t="s">
        <v>10728</v>
      </c>
      <c r="D20854"/>
      <c r="E20854"/>
      <c r="F20854" t="s">
        <v>19813</v>
      </c>
      <c r="G20854" t="s">
        <v>5</v>
      </c>
      <c r="K20854" t="s">
        <v>9</v>
      </c>
      <c r="L20854" t="s">
        <v>7</v>
      </c>
    </row>
    <row r="20855" spans="1:15" x14ac:dyDescent="0.25">
      <c r="A20855" t="s">
        <v>10729</v>
      </c>
      <c r="D20855"/>
      <c r="E20855"/>
      <c r="F20855" t="s">
        <v>19813</v>
      </c>
      <c r="G20855" t="s">
        <v>5</v>
      </c>
      <c r="K20855" t="s">
        <v>52</v>
      </c>
      <c r="L20855" t="s">
        <v>7</v>
      </c>
    </row>
    <row r="20856" spans="1:15" x14ac:dyDescent="0.25">
      <c r="A20856" t="s">
        <v>10730</v>
      </c>
      <c r="D20856"/>
      <c r="E20856"/>
      <c r="F20856" t="s">
        <v>19813</v>
      </c>
      <c r="G20856" t="s">
        <v>5</v>
      </c>
      <c r="K20856" t="s">
        <v>6</v>
      </c>
      <c r="L20856" t="s">
        <v>7</v>
      </c>
    </row>
    <row r="20857" spans="1:15" x14ac:dyDescent="0.25">
      <c r="A20857" t="s">
        <v>10731</v>
      </c>
      <c r="D20857"/>
      <c r="E20857"/>
      <c r="F20857" t="s">
        <v>19813</v>
      </c>
      <c r="G20857" t="s">
        <v>5</v>
      </c>
      <c r="K20857" t="s">
        <v>13</v>
      </c>
      <c r="L20857" t="s">
        <v>7</v>
      </c>
    </row>
    <row r="20858" spans="1:15" x14ac:dyDescent="0.25">
      <c r="A20858" t="s">
        <v>18630</v>
      </c>
      <c r="D20858"/>
      <c r="E20858"/>
      <c r="F20858" t="s">
        <v>19815</v>
      </c>
      <c r="G20858" t="s">
        <v>11119</v>
      </c>
      <c r="K20858" t="s">
        <v>740</v>
      </c>
      <c r="L20858" t="s">
        <v>7</v>
      </c>
    </row>
    <row r="20859" spans="1:15" x14ac:dyDescent="0.25">
      <c r="A20859" t="s">
        <v>18631</v>
      </c>
      <c r="D20859"/>
      <c r="E20859"/>
      <c r="F20859" t="s">
        <v>19815</v>
      </c>
      <c r="G20859" t="s">
        <v>11119</v>
      </c>
      <c r="K20859" t="s">
        <v>9</v>
      </c>
      <c r="L20859" t="s">
        <v>7</v>
      </c>
    </row>
    <row r="20860" spans="1:15" x14ac:dyDescent="0.25">
      <c r="A20860" t="s">
        <v>24016</v>
      </c>
      <c r="B20860" t="s">
        <v>24017</v>
      </c>
      <c r="D20860"/>
      <c r="E20860"/>
      <c r="F20860" t="s">
        <v>19815</v>
      </c>
      <c r="G20860" t="s">
        <v>11119</v>
      </c>
      <c r="H20860" t="s">
        <v>25172</v>
      </c>
      <c r="I20860" t="s">
        <v>62</v>
      </c>
      <c r="K20860" t="s">
        <v>9</v>
      </c>
      <c r="L20860" t="s">
        <v>7</v>
      </c>
    </row>
    <row r="20861" spans="1:15" x14ac:dyDescent="0.25">
      <c r="A20861" t="s">
        <v>10732</v>
      </c>
      <c r="D20861"/>
      <c r="E20861"/>
      <c r="F20861" t="s">
        <v>19813</v>
      </c>
      <c r="G20861" t="s">
        <v>5</v>
      </c>
      <c r="K20861" t="s">
        <v>128</v>
      </c>
      <c r="L20861" t="s">
        <v>7</v>
      </c>
    </row>
    <row r="20862" spans="1:15" x14ac:dyDescent="0.25">
      <c r="A20862" t="s">
        <v>18632</v>
      </c>
      <c r="D20862"/>
      <c r="E20862"/>
      <c r="F20862" t="s">
        <v>19815</v>
      </c>
      <c r="G20862" t="s">
        <v>11119</v>
      </c>
      <c r="K20862" t="s">
        <v>180</v>
      </c>
      <c r="L20862" t="s">
        <v>7</v>
      </c>
    </row>
    <row r="20863" spans="1:15" x14ac:dyDescent="0.25">
      <c r="A20863" t="s">
        <v>10733</v>
      </c>
      <c r="D20863"/>
      <c r="E20863"/>
      <c r="F20863" t="s">
        <v>19813</v>
      </c>
      <c r="G20863" t="s">
        <v>5</v>
      </c>
      <c r="K20863" t="s">
        <v>52</v>
      </c>
      <c r="L20863" t="s">
        <v>7</v>
      </c>
    </row>
    <row r="20864" spans="1:15" x14ac:dyDescent="0.25">
      <c r="A20864" t="s">
        <v>10733</v>
      </c>
      <c r="D20864"/>
      <c r="E20864"/>
      <c r="F20864" t="s">
        <v>19813</v>
      </c>
      <c r="G20864" t="s">
        <v>5</v>
      </c>
      <c r="J20864" t="s">
        <v>22</v>
      </c>
      <c r="K20864" t="s">
        <v>544</v>
      </c>
      <c r="L20864" t="s">
        <v>7</v>
      </c>
    </row>
    <row r="20865" spans="1:12" x14ac:dyDescent="0.25">
      <c r="A20865" t="s">
        <v>10733</v>
      </c>
      <c r="D20865"/>
      <c r="E20865"/>
      <c r="F20865" t="s">
        <v>19813</v>
      </c>
      <c r="G20865" t="s">
        <v>5</v>
      </c>
      <c r="K20865" t="s">
        <v>23</v>
      </c>
      <c r="L20865" t="s">
        <v>7</v>
      </c>
    </row>
    <row r="20866" spans="1:12" x14ac:dyDescent="0.25">
      <c r="A20866" t="s">
        <v>10734</v>
      </c>
      <c r="D20866"/>
      <c r="E20866"/>
      <c r="F20866" t="s">
        <v>19813</v>
      </c>
      <c r="G20866" t="s">
        <v>5</v>
      </c>
      <c r="K20866" t="s">
        <v>10</v>
      </c>
      <c r="L20866" t="s">
        <v>7</v>
      </c>
    </row>
    <row r="20867" spans="1:12" x14ac:dyDescent="0.25">
      <c r="A20867" t="s">
        <v>24018</v>
      </c>
      <c r="B20867" t="s">
        <v>24019</v>
      </c>
      <c r="D20867"/>
      <c r="E20867"/>
      <c r="F20867" t="s">
        <v>19815</v>
      </c>
      <c r="G20867" t="s">
        <v>11119</v>
      </c>
      <c r="H20867" t="s">
        <v>25172</v>
      </c>
      <c r="I20867" t="s">
        <v>62</v>
      </c>
      <c r="J20867" t="s">
        <v>165</v>
      </c>
      <c r="K20867" t="s">
        <v>9</v>
      </c>
      <c r="L20867" t="s">
        <v>7</v>
      </c>
    </row>
    <row r="20868" spans="1:12" x14ac:dyDescent="0.25">
      <c r="A20868" t="s">
        <v>10735</v>
      </c>
      <c r="D20868"/>
      <c r="E20868"/>
      <c r="F20868" t="s">
        <v>19813</v>
      </c>
      <c r="G20868" t="s">
        <v>5</v>
      </c>
      <c r="J20868" t="s">
        <v>127</v>
      </c>
      <c r="K20868" t="s">
        <v>52</v>
      </c>
      <c r="L20868" t="s">
        <v>7</v>
      </c>
    </row>
    <row r="20869" spans="1:12" x14ac:dyDescent="0.25">
      <c r="A20869" t="s">
        <v>18633</v>
      </c>
      <c r="D20869"/>
      <c r="E20869"/>
      <c r="F20869" t="s">
        <v>19816</v>
      </c>
      <c r="G20869" t="s">
        <v>14016</v>
      </c>
      <c r="J20869" t="s">
        <v>14088</v>
      </c>
      <c r="K20869" t="s">
        <v>9</v>
      </c>
      <c r="L20869" t="s">
        <v>3119</v>
      </c>
    </row>
    <row r="20870" spans="1:12" x14ac:dyDescent="0.25">
      <c r="A20870" t="s">
        <v>10736</v>
      </c>
      <c r="D20870"/>
      <c r="E20870"/>
      <c r="F20870" t="s">
        <v>19813</v>
      </c>
      <c r="G20870" t="s">
        <v>5</v>
      </c>
      <c r="J20870" t="s">
        <v>51</v>
      </c>
      <c r="K20870" t="s">
        <v>52</v>
      </c>
      <c r="L20870" t="s">
        <v>7</v>
      </c>
    </row>
    <row r="20871" spans="1:12" x14ac:dyDescent="0.25">
      <c r="A20871" t="s">
        <v>10737</v>
      </c>
      <c r="D20871"/>
      <c r="E20871"/>
      <c r="F20871" t="s">
        <v>19813</v>
      </c>
      <c r="G20871" t="s">
        <v>5</v>
      </c>
      <c r="K20871" t="s">
        <v>9</v>
      </c>
      <c r="L20871" t="s">
        <v>7</v>
      </c>
    </row>
    <row r="20872" spans="1:12" x14ac:dyDescent="0.25">
      <c r="A20872" t="s">
        <v>10738</v>
      </c>
      <c r="D20872"/>
      <c r="E20872"/>
      <c r="F20872" t="s">
        <v>19813</v>
      </c>
      <c r="G20872" t="s">
        <v>5</v>
      </c>
      <c r="J20872" t="s">
        <v>28</v>
      </c>
      <c r="K20872" t="s">
        <v>9</v>
      </c>
      <c r="L20872" t="s">
        <v>7</v>
      </c>
    </row>
    <row r="20873" spans="1:12" x14ac:dyDescent="0.25">
      <c r="A20873" t="s">
        <v>10739</v>
      </c>
      <c r="D20873"/>
      <c r="E20873"/>
      <c r="F20873" t="s">
        <v>19813</v>
      </c>
      <c r="G20873" t="s">
        <v>5</v>
      </c>
      <c r="K20873" t="s">
        <v>10</v>
      </c>
      <c r="L20873" t="s">
        <v>7</v>
      </c>
    </row>
    <row r="20874" spans="1:12" x14ac:dyDescent="0.25">
      <c r="A20874" t="s">
        <v>10739</v>
      </c>
      <c r="D20874"/>
      <c r="E20874"/>
      <c r="F20874" t="s">
        <v>19813</v>
      </c>
      <c r="G20874" t="s">
        <v>5</v>
      </c>
      <c r="L20874" t="s">
        <v>7</v>
      </c>
    </row>
    <row r="20875" spans="1:12" x14ac:dyDescent="0.25">
      <c r="A20875" t="s">
        <v>10740</v>
      </c>
      <c r="D20875"/>
      <c r="E20875"/>
      <c r="F20875" t="s">
        <v>19813</v>
      </c>
      <c r="G20875" t="s">
        <v>5</v>
      </c>
      <c r="K20875" t="s">
        <v>9</v>
      </c>
      <c r="L20875" t="s">
        <v>7</v>
      </c>
    </row>
    <row r="20876" spans="1:12" x14ac:dyDescent="0.25">
      <c r="A20876" t="s">
        <v>18634</v>
      </c>
      <c r="D20876"/>
      <c r="E20876"/>
      <c r="F20876" t="s">
        <v>19816</v>
      </c>
      <c r="G20876" t="s">
        <v>14016</v>
      </c>
      <c r="J20876" t="s">
        <v>5283</v>
      </c>
      <c r="K20876" t="s">
        <v>9</v>
      </c>
      <c r="L20876" t="s">
        <v>3119</v>
      </c>
    </row>
    <row r="20877" spans="1:12" x14ac:dyDescent="0.25">
      <c r="A20877" t="s">
        <v>10741</v>
      </c>
      <c r="D20877"/>
      <c r="E20877"/>
      <c r="F20877" t="s">
        <v>19813</v>
      </c>
      <c r="G20877" t="s">
        <v>5</v>
      </c>
      <c r="K20877" t="s">
        <v>230</v>
      </c>
      <c r="L20877" t="s">
        <v>7</v>
      </c>
    </row>
    <row r="20878" spans="1:12" x14ac:dyDescent="0.25">
      <c r="A20878" t="s">
        <v>10742</v>
      </c>
      <c r="D20878"/>
      <c r="E20878"/>
      <c r="F20878" t="s">
        <v>19813</v>
      </c>
      <c r="G20878" t="s">
        <v>5</v>
      </c>
      <c r="K20878" t="s">
        <v>9</v>
      </c>
      <c r="L20878" t="s">
        <v>7</v>
      </c>
    </row>
    <row r="20879" spans="1:12" x14ac:dyDescent="0.25">
      <c r="A20879" t="s">
        <v>18635</v>
      </c>
      <c r="D20879"/>
      <c r="E20879"/>
      <c r="F20879" t="s">
        <v>19816</v>
      </c>
      <c r="G20879" t="s">
        <v>14016</v>
      </c>
      <c r="J20879" t="s">
        <v>36</v>
      </c>
      <c r="K20879" t="s">
        <v>9</v>
      </c>
      <c r="L20879" t="s">
        <v>3119</v>
      </c>
    </row>
    <row r="20880" spans="1:12" x14ac:dyDescent="0.25">
      <c r="A20880" t="s">
        <v>18636</v>
      </c>
      <c r="D20880"/>
      <c r="E20880"/>
      <c r="F20880" t="s">
        <v>19816</v>
      </c>
      <c r="G20880" t="s">
        <v>14016</v>
      </c>
      <c r="J20880" t="s">
        <v>36</v>
      </c>
      <c r="K20880" t="s">
        <v>9</v>
      </c>
      <c r="L20880" t="s">
        <v>3119</v>
      </c>
    </row>
    <row r="20881" spans="1:15" x14ac:dyDescent="0.25">
      <c r="A20881" t="s">
        <v>10743</v>
      </c>
      <c r="D20881"/>
      <c r="E20881"/>
      <c r="F20881" t="s">
        <v>19813</v>
      </c>
      <c r="G20881" t="s">
        <v>5</v>
      </c>
      <c r="J20881" t="s">
        <v>153</v>
      </c>
      <c r="K20881" t="s">
        <v>13</v>
      </c>
      <c r="L20881" t="s">
        <v>7</v>
      </c>
    </row>
    <row r="20882" spans="1:15" x14ac:dyDescent="0.25">
      <c r="A20882" t="s">
        <v>10744</v>
      </c>
      <c r="D20882"/>
      <c r="E20882"/>
      <c r="F20882" t="s">
        <v>19813</v>
      </c>
      <c r="G20882" t="s">
        <v>5</v>
      </c>
      <c r="K20882" t="s">
        <v>13</v>
      </c>
      <c r="L20882" t="s">
        <v>7</v>
      </c>
    </row>
    <row r="20883" spans="1:15" x14ac:dyDescent="0.25">
      <c r="A20883" t="s">
        <v>18637</v>
      </c>
      <c r="D20883"/>
      <c r="E20883"/>
      <c r="F20883" t="s">
        <v>19816</v>
      </c>
      <c r="G20883" t="s">
        <v>14016</v>
      </c>
      <c r="J20883" t="s">
        <v>511</v>
      </c>
      <c r="K20883" t="s">
        <v>10</v>
      </c>
      <c r="L20883" t="s">
        <v>3119</v>
      </c>
    </row>
    <row r="20884" spans="1:15" x14ac:dyDescent="0.25">
      <c r="A20884" t="s">
        <v>18638</v>
      </c>
      <c r="D20884"/>
      <c r="E20884"/>
      <c r="F20884" t="s">
        <v>19815</v>
      </c>
      <c r="G20884" t="s">
        <v>11119</v>
      </c>
      <c r="K20884" t="s">
        <v>10</v>
      </c>
      <c r="L20884" t="s">
        <v>7</v>
      </c>
    </row>
    <row r="20885" spans="1:15" x14ac:dyDescent="0.25">
      <c r="A20885" t="s">
        <v>10745</v>
      </c>
      <c r="D20885"/>
      <c r="E20885"/>
      <c r="F20885" t="s">
        <v>19813</v>
      </c>
      <c r="G20885" t="s">
        <v>5</v>
      </c>
      <c r="K20885" t="s">
        <v>10</v>
      </c>
      <c r="L20885" t="s">
        <v>7</v>
      </c>
    </row>
    <row r="20886" spans="1:15" x14ac:dyDescent="0.25">
      <c r="A20886" t="s">
        <v>44576</v>
      </c>
      <c r="D20886"/>
      <c r="E20886"/>
      <c r="F20886" t="s">
        <v>19816</v>
      </c>
      <c r="G20886" t="s">
        <v>14016</v>
      </c>
      <c r="J20886" t="s">
        <v>13240</v>
      </c>
    </row>
    <row r="20887" spans="1:15" x14ac:dyDescent="0.25">
      <c r="A20887" t="s">
        <v>10746</v>
      </c>
      <c r="D20887"/>
      <c r="E20887"/>
      <c r="F20887" t="s">
        <v>19813</v>
      </c>
      <c r="G20887" t="s">
        <v>5</v>
      </c>
      <c r="L20887" t="s">
        <v>7</v>
      </c>
    </row>
    <row r="20888" spans="1:15" x14ac:dyDescent="0.25">
      <c r="A20888" t="s">
        <v>18639</v>
      </c>
      <c r="D20888"/>
      <c r="E20888"/>
      <c r="F20888" t="s">
        <v>19816</v>
      </c>
      <c r="G20888" t="s">
        <v>14016</v>
      </c>
      <c r="J20888" t="s">
        <v>5283</v>
      </c>
      <c r="L20888" t="s">
        <v>3119</v>
      </c>
    </row>
    <row r="20889" spans="1:15" x14ac:dyDescent="0.25">
      <c r="A20889" t="s">
        <v>10747</v>
      </c>
      <c r="D20889"/>
      <c r="E20889"/>
      <c r="F20889" t="s">
        <v>19813</v>
      </c>
      <c r="G20889" t="s">
        <v>5</v>
      </c>
      <c r="K20889" t="s">
        <v>23</v>
      </c>
      <c r="L20889" t="s">
        <v>7</v>
      </c>
    </row>
    <row r="20890" spans="1:15" x14ac:dyDescent="0.25">
      <c r="A20890" t="s">
        <v>18640</v>
      </c>
      <c r="D20890"/>
      <c r="E20890"/>
      <c r="F20890" t="s">
        <v>19816</v>
      </c>
      <c r="G20890" t="s">
        <v>14016</v>
      </c>
      <c r="J20890" t="s">
        <v>5271</v>
      </c>
      <c r="K20890" t="s">
        <v>23</v>
      </c>
      <c r="L20890" t="s">
        <v>3119</v>
      </c>
    </row>
    <row r="20891" spans="1:15" x14ac:dyDescent="0.25">
      <c r="A20891" t="s">
        <v>10748</v>
      </c>
      <c r="D20891"/>
      <c r="E20891"/>
      <c r="F20891" t="s">
        <v>19813</v>
      </c>
      <c r="G20891" t="s">
        <v>5</v>
      </c>
      <c r="J20891" t="s">
        <v>28</v>
      </c>
      <c r="K20891" t="s">
        <v>9</v>
      </c>
      <c r="L20891" t="s">
        <v>7</v>
      </c>
    </row>
    <row r="20892" spans="1:15" x14ac:dyDescent="0.25">
      <c r="A20892" t="s">
        <v>10749</v>
      </c>
      <c r="D20892"/>
      <c r="E20892"/>
      <c r="F20892" t="s">
        <v>19813</v>
      </c>
      <c r="G20892" t="s">
        <v>5</v>
      </c>
      <c r="K20892" t="s">
        <v>945</v>
      </c>
      <c r="L20892" t="s">
        <v>7</v>
      </c>
    </row>
    <row r="20893" spans="1:15" x14ac:dyDescent="0.25">
      <c r="A20893" t="s">
        <v>18641</v>
      </c>
      <c r="D20893"/>
      <c r="E20893"/>
      <c r="F20893" t="s">
        <v>19815</v>
      </c>
      <c r="G20893" t="s">
        <v>11119</v>
      </c>
      <c r="K20893" t="s">
        <v>10</v>
      </c>
      <c r="L20893" t="s">
        <v>7</v>
      </c>
    </row>
    <row r="20894" spans="1:15" x14ac:dyDescent="0.25">
      <c r="A20894" t="s">
        <v>10750</v>
      </c>
      <c r="D20894"/>
      <c r="E20894"/>
      <c r="F20894" t="s">
        <v>19813</v>
      </c>
      <c r="G20894" t="s">
        <v>5</v>
      </c>
      <c r="K20894" t="s">
        <v>9</v>
      </c>
      <c r="L20894" t="s">
        <v>7</v>
      </c>
    </row>
    <row r="20895" spans="1:15" x14ac:dyDescent="0.25">
      <c r="A20895" t="s">
        <v>10750</v>
      </c>
      <c r="D20895"/>
      <c r="E20895"/>
      <c r="F20895" t="s">
        <v>19814</v>
      </c>
      <c r="G20895" t="s">
        <v>3755</v>
      </c>
      <c r="I20895" t="s">
        <v>5037</v>
      </c>
      <c r="K20895" t="s">
        <v>9</v>
      </c>
      <c r="L20895" t="s">
        <v>7</v>
      </c>
      <c r="N20895" t="s">
        <v>26361</v>
      </c>
      <c r="O20895" t="s">
        <v>3119</v>
      </c>
    </row>
    <row r="20896" spans="1:15" x14ac:dyDescent="0.25">
      <c r="A20896" t="s">
        <v>44577</v>
      </c>
      <c r="D20896"/>
      <c r="E20896"/>
      <c r="F20896" t="s">
        <v>19816</v>
      </c>
      <c r="G20896" t="s">
        <v>14016</v>
      </c>
      <c r="J20896" t="s">
        <v>13240</v>
      </c>
    </row>
    <row r="20897" spans="1:15" x14ac:dyDescent="0.25">
      <c r="A20897" t="s">
        <v>18642</v>
      </c>
      <c r="D20897"/>
      <c r="E20897"/>
      <c r="F20897" t="s">
        <v>19815</v>
      </c>
      <c r="G20897" t="s">
        <v>11119</v>
      </c>
      <c r="K20897" t="s">
        <v>9</v>
      </c>
      <c r="L20897" t="s">
        <v>7</v>
      </c>
    </row>
    <row r="20898" spans="1:15" x14ac:dyDescent="0.25">
      <c r="A20898" t="s">
        <v>10751</v>
      </c>
      <c r="D20898"/>
      <c r="E20898"/>
      <c r="F20898" t="s">
        <v>19813</v>
      </c>
      <c r="G20898" t="s">
        <v>5</v>
      </c>
      <c r="K20898" t="s">
        <v>10</v>
      </c>
      <c r="L20898" t="s">
        <v>7</v>
      </c>
    </row>
    <row r="20899" spans="1:15" x14ac:dyDescent="0.25">
      <c r="A20899" t="s">
        <v>25530</v>
      </c>
      <c r="D20899"/>
      <c r="E20899"/>
      <c r="F20899" t="s">
        <v>25177</v>
      </c>
      <c r="G20899" t="s">
        <v>5</v>
      </c>
      <c r="K20899" t="s">
        <v>112</v>
      </c>
      <c r="L20899" t="s">
        <v>7</v>
      </c>
    </row>
    <row r="20900" spans="1:15" x14ac:dyDescent="0.25">
      <c r="A20900" t="s">
        <v>26109</v>
      </c>
      <c r="C20900" t="s">
        <v>10752</v>
      </c>
      <c r="D20900"/>
      <c r="E20900"/>
      <c r="F20900" t="s">
        <v>19813</v>
      </c>
      <c r="G20900" t="s">
        <v>25873</v>
      </c>
      <c r="H20900" t="s">
        <v>26271</v>
      </c>
      <c r="K20900" t="s">
        <v>139</v>
      </c>
      <c r="L20900" t="s">
        <v>7</v>
      </c>
    </row>
    <row r="20901" spans="1:15" x14ac:dyDescent="0.25">
      <c r="A20901" t="s">
        <v>10752</v>
      </c>
      <c r="D20901"/>
      <c r="E20901"/>
      <c r="F20901" t="s">
        <v>19813</v>
      </c>
      <c r="G20901" t="s">
        <v>26270</v>
      </c>
      <c r="K20901" t="s">
        <v>139</v>
      </c>
      <c r="L20901" t="s">
        <v>7</v>
      </c>
    </row>
    <row r="20902" spans="1:15" x14ac:dyDescent="0.25">
      <c r="A20902" t="s">
        <v>26110</v>
      </c>
      <c r="C20902" t="s">
        <v>18643</v>
      </c>
      <c r="D20902"/>
      <c r="E20902"/>
      <c r="F20902" t="s">
        <v>19820</v>
      </c>
      <c r="G20902" t="s">
        <v>45370</v>
      </c>
      <c r="H20902" t="s">
        <v>26271</v>
      </c>
      <c r="K20902" t="s">
        <v>139</v>
      </c>
      <c r="L20902" t="s">
        <v>7</v>
      </c>
    </row>
    <row r="20903" spans="1:15" x14ac:dyDescent="0.25">
      <c r="A20903" t="s">
        <v>18643</v>
      </c>
      <c r="D20903"/>
      <c r="E20903"/>
      <c r="F20903" t="s">
        <v>19820</v>
      </c>
      <c r="G20903" t="s">
        <v>45371</v>
      </c>
      <c r="K20903" t="s">
        <v>139</v>
      </c>
      <c r="L20903" t="s">
        <v>7</v>
      </c>
    </row>
    <row r="20904" spans="1:15" x14ac:dyDescent="0.25">
      <c r="A20904" t="s">
        <v>10753</v>
      </c>
      <c r="D20904"/>
      <c r="E20904"/>
      <c r="F20904" t="s">
        <v>19813</v>
      </c>
      <c r="G20904" t="s">
        <v>5</v>
      </c>
      <c r="K20904" t="s">
        <v>13</v>
      </c>
      <c r="L20904" t="s">
        <v>7</v>
      </c>
    </row>
    <row r="20905" spans="1:15" x14ac:dyDescent="0.25">
      <c r="A20905" t="s">
        <v>18644</v>
      </c>
      <c r="D20905"/>
      <c r="E20905"/>
      <c r="F20905" t="s">
        <v>19815</v>
      </c>
      <c r="G20905" t="s">
        <v>11119</v>
      </c>
      <c r="K20905" t="s">
        <v>112</v>
      </c>
      <c r="L20905" t="s">
        <v>7</v>
      </c>
    </row>
    <row r="20906" spans="1:15" x14ac:dyDescent="0.25">
      <c r="A20906" t="s">
        <v>10754</v>
      </c>
      <c r="D20906"/>
      <c r="E20906"/>
      <c r="F20906" t="s">
        <v>19813</v>
      </c>
      <c r="G20906" t="s">
        <v>5</v>
      </c>
      <c r="K20906" t="s">
        <v>10</v>
      </c>
      <c r="L20906" t="s">
        <v>7</v>
      </c>
    </row>
    <row r="20907" spans="1:15" x14ac:dyDescent="0.25">
      <c r="A20907" t="s">
        <v>10755</v>
      </c>
      <c r="D20907"/>
      <c r="E20907"/>
      <c r="F20907" t="s">
        <v>19813</v>
      </c>
      <c r="G20907" t="s">
        <v>5</v>
      </c>
      <c r="K20907" t="s">
        <v>10</v>
      </c>
      <c r="L20907" t="s">
        <v>7</v>
      </c>
    </row>
    <row r="20908" spans="1:15" x14ac:dyDescent="0.25">
      <c r="A20908" t="s">
        <v>24020</v>
      </c>
      <c r="B20908" t="s">
        <v>24021</v>
      </c>
      <c r="D20908"/>
      <c r="E20908"/>
      <c r="F20908" t="s">
        <v>19813</v>
      </c>
      <c r="G20908" t="s">
        <v>5</v>
      </c>
      <c r="H20908" t="s">
        <v>25172</v>
      </c>
      <c r="I20908" t="s">
        <v>62</v>
      </c>
      <c r="K20908" t="s">
        <v>9</v>
      </c>
      <c r="L20908" t="s">
        <v>7</v>
      </c>
    </row>
    <row r="20909" spans="1:15" x14ac:dyDescent="0.25">
      <c r="A20909" t="s">
        <v>10756</v>
      </c>
      <c r="D20909"/>
      <c r="E20909"/>
      <c r="F20909" t="s">
        <v>19813</v>
      </c>
      <c r="G20909" t="s">
        <v>5</v>
      </c>
      <c r="K20909" t="s">
        <v>268</v>
      </c>
      <c r="L20909" t="s">
        <v>7</v>
      </c>
    </row>
    <row r="20910" spans="1:15" x14ac:dyDescent="0.25">
      <c r="A20910" t="s">
        <v>10757</v>
      </c>
      <c r="D20910"/>
      <c r="E20910"/>
      <c r="F20910" t="s">
        <v>19813</v>
      </c>
      <c r="G20910" t="s">
        <v>5</v>
      </c>
      <c r="K20910" t="s">
        <v>9</v>
      </c>
      <c r="L20910" t="s">
        <v>7</v>
      </c>
    </row>
    <row r="20911" spans="1:15" x14ac:dyDescent="0.25">
      <c r="A20911" t="s">
        <v>10757</v>
      </c>
      <c r="D20911"/>
      <c r="E20911"/>
      <c r="F20911" t="s">
        <v>19814</v>
      </c>
      <c r="G20911" t="s">
        <v>3755</v>
      </c>
      <c r="K20911" t="s">
        <v>9</v>
      </c>
      <c r="L20911" t="s">
        <v>7</v>
      </c>
      <c r="M20911" t="s">
        <v>26361</v>
      </c>
      <c r="O20911" t="s">
        <v>7</v>
      </c>
    </row>
    <row r="20912" spans="1:15" x14ac:dyDescent="0.25">
      <c r="A20912" t="s">
        <v>42701</v>
      </c>
      <c r="D20912"/>
      <c r="E20912"/>
      <c r="F20912" t="s">
        <v>19814</v>
      </c>
      <c r="G20912" t="s">
        <v>3755</v>
      </c>
      <c r="K20912" t="s">
        <v>9</v>
      </c>
    </row>
    <row r="20913" spans="1:12" x14ac:dyDescent="0.25">
      <c r="A20913" t="s">
        <v>10758</v>
      </c>
      <c r="D20913"/>
      <c r="E20913"/>
      <c r="F20913" t="s">
        <v>19813</v>
      </c>
      <c r="G20913" t="s">
        <v>5</v>
      </c>
      <c r="J20913" t="s">
        <v>19</v>
      </c>
      <c r="K20913" t="s">
        <v>10</v>
      </c>
      <c r="L20913" t="s">
        <v>7</v>
      </c>
    </row>
    <row r="20914" spans="1:12" x14ac:dyDescent="0.25">
      <c r="A20914" t="s">
        <v>10758</v>
      </c>
      <c r="D20914"/>
      <c r="E20914"/>
      <c r="F20914" t="s">
        <v>19813</v>
      </c>
      <c r="G20914" t="s">
        <v>5</v>
      </c>
      <c r="K20914" t="s">
        <v>23</v>
      </c>
      <c r="L20914" t="s">
        <v>7</v>
      </c>
    </row>
    <row r="20915" spans="1:12" x14ac:dyDescent="0.25">
      <c r="A20915" t="s">
        <v>10758</v>
      </c>
      <c r="D20915"/>
      <c r="E20915"/>
      <c r="F20915" t="s">
        <v>19813</v>
      </c>
      <c r="G20915" t="s">
        <v>5</v>
      </c>
      <c r="K20915" t="s">
        <v>9</v>
      </c>
      <c r="L20915" t="s">
        <v>7</v>
      </c>
    </row>
    <row r="20916" spans="1:12" x14ac:dyDescent="0.25">
      <c r="A20916" t="s">
        <v>10759</v>
      </c>
      <c r="D20916"/>
      <c r="E20916"/>
      <c r="F20916" t="s">
        <v>19813</v>
      </c>
      <c r="G20916" t="s">
        <v>5</v>
      </c>
      <c r="K20916" t="s">
        <v>13</v>
      </c>
      <c r="L20916" t="s">
        <v>7</v>
      </c>
    </row>
    <row r="20917" spans="1:12" x14ac:dyDescent="0.25">
      <c r="A20917" t="s">
        <v>10760</v>
      </c>
      <c r="D20917"/>
      <c r="E20917"/>
      <c r="F20917" t="s">
        <v>19813</v>
      </c>
      <c r="G20917" t="s">
        <v>5</v>
      </c>
      <c r="J20917" t="s">
        <v>19</v>
      </c>
      <c r="L20917" t="s">
        <v>7</v>
      </c>
    </row>
    <row r="20918" spans="1:12" x14ac:dyDescent="0.25">
      <c r="A20918" t="s">
        <v>10761</v>
      </c>
      <c r="D20918"/>
      <c r="E20918"/>
      <c r="F20918" t="s">
        <v>19813</v>
      </c>
      <c r="G20918" t="s">
        <v>5</v>
      </c>
      <c r="K20918" t="s">
        <v>10</v>
      </c>
      <c r="L20918" t="s">
        <v>7</v>
      </c>
    </row>
    <row r="20919" spans="1:12" x14ac:dyDescent="0.25">
      <c r="A20919" t="s">
        <v>24022</v>
      </c>
      <c r="B20919" t="s">
        <v>24023</v>
      </c>
      <c r="D20919"/>
      <c r="E20919"/>
      <c r="F20919" t="s">
        <v>19813</v>
      </c>
      <c r="G20919" t="s">
        <v>5</v>
      </c>
      <c r="H20919" t="s">
        <v>25172</v>
      </c>
      <c r="I20919" t="s">
        <v>62</v>
      </c>
      <c r="K20919" t="s">
        <v>10</v>
      </c>
      <c r="L20919" t="s">
        <v>7</v>
      </c>
    </row>
    <row r="20920" spans="1:12" x14ac:dyDescent="0.25">
      <c r="A20920" t="s">
        <v>42702</v>
      </c>
      <c r="B20920" t="s">
        <v>43812</v>
      </c>
      <c r="D20920"/>
      <c r="E20920"/>
      <c r="F20920" t="s">
        <v>19814</v>
      </c>
      <c r="G20920" t="s">
        <v>3755</v>
      </c>
    </row>
    <row r="20921" spans="1:12" x14ac:dyDescent="0.25">
      <c r="A20921" t="s">
        <v>42703</v>
      </c>
      <c r="D20921"/>
      <c r="E20921"/>
      <c r="F20921" t="s">
        <v>19814</v>
      </c>
      <c r="G20921" t="s">
        <v>3755</v>
      </c>
    </row>
    <row r="20922" spans="1:12" x14ac:dyDescent="0.25">
      <c r="A20922" t="s">
        <v>18645</v>
      </c>
      <c r="D20922"/>
      <c r="E20922"/>
      <c r="F20922" t="s">
        <v>19816</v>
      </c>
      <c r="G20922" t="s">
        <v>14016</v>
      </c>
      <c r="J20922" t="s">
        <v>5283</v>
      </c>
      <c r="L20922" t="s">
        <v>3119</v>
      </c>
    </row>
    <row r="20923" spans="1:12" x14ac:dyDescent="0.25">
      <c r="A20923" t="s">
        <v>10762</v>
      </c>
      <c r="D20923"/>
      <c r="E20923"/>
      <c r="F20923" t="s">
        <v>19813</v>
      </c>
      <c r="G20923" t="s">
        <v>5</v>
      </c>
      <c r="K20923" t="s">
        <v>10</v>
      </c>
      <c r="L20923" t="s">
        <v>7</v>
      </c>
    </row>
    <row r="20924" spans="1:12" x14ac:dyDescent="0.25">
      <c r="A20924" t="s">
        <v>10763</v>
      </c>
      <c r="D20924"/>
      <c r="E20924"/>
      <c r="F20924" t="s">
        <v>19813</v>
      </c>
      <c r="G20924" t="s">
        <v>5</v>
      </c>
      <c r="K20924" t="s">
        <v>128</v>
      </c>
      <c r="L20924" t="s">
        <v>7</v>
      </c>
    </row>
    <row r="20925" spans="1:12" x14ac:dyDescent="0.25">
      <c r="A20925" t="s">
        <v>10764</v>
      </c>
      <c r="D20925"/>
      <c r="E20925"/>
      <c r="F20925" t="s">
        <v>19813</v>
      </c>
      <c r="G20925" t="s">
        <v>5</v>
      </c>
      <c r="K20925" t="s">
        <v>10</v>
      </c>
      <c r="L20925" t="s">
        <v>7</v>
      </c>
    </row>
    <row r="20926" spans="1:12" x14ac:dyDescent="0.25">
      <c r="A20926" t="s">
        <v>18646</v>
      </c>
      <c r="D20926"/>
      <c r="E20926"/>
      <c r="F20926" t="s">
        <v>19815</v>
      </c>
      <c r="G20926" t="s">
        <v>11119</v>
      </c>
      <c r="K20926" t="s">
        <v>9</v>
      </c>
      <c r="L20926" t="s">
        <v>7</v>
      </c>
    </row>
    <row r="20927" spans="1:12" x14ac:dyDescent="0.25">
      <c r="A20927" t="s">
        <v>42704</v>
      </c>
      <c r="B20927" t="s">
        <v>43813</v>
      </c>
      <c r="D20927"/>
      <c r="E20927"/>
      <c r="F20927" t="s">
        <v>19814</v>
      </c>
      <c r="G20927" t="s">
        <v>3755</v>
      </c>
      <c r="K20927" t="s">
        <v>9</v>
      </c>
    </row>
    <row r="20928" spans="1:12" x14ac:dyDescent="0.25">
      <c r="A20928" t="s">
        <v>10765</v>
      </c>
      <c r="D20928"/>
      <c r="E20928"/>
      <c r="F20928" t="s">
        <v>19813</v>
      </c>
      <c r="G20928" t="s">
        <v>5</v>
      </c>
      <c r="K20928" t="s">
        <v>9</v>
      </c>
      <c r="L20928" t="s">
        <v>7</v>
      </c>
    </row>
    <row r="20929" spans="1:12" x14ac:dyDescent="0.25">
      <c r="A20929" t="s">
        <v>26523</v>
      </c>
      <c r="B20929" t="s">
        <v>26656</v>
      </c>
      <c r="D20929"/>
      <c r="E20929"/>
      <c r="F20929" t="s">
        <v>19815</v>
      </c>
      <c r="G20929" t="s">
        <v>11119</v>
      </c>
      <c r="H20929" t="s">
        <v>25172</v>
      </c>
      <c r="I20929" t="s">
        <v>62</v>
      </c>
      <c r="K20929" t="s">
        <v>9</v>
      </c>
      <c r="L20929" t="s">
        <v>7</v>
      </c>
    </row>
    <row r="20930" spans="1:12" x14ac:dyDescent="0.25">
      <c r="A20930" t="s">
        <v>10766</v>
      </c>
      <c r="D20930"/>
      <c r="E20930"/>
      <c r="F20930" t="s">
        <v>19813</v>
      </c>
      <c r="G20930" t="s">
        <v>5</v>
      </c>
      <c r="J20930" t="s">
        <v>290</v>
      </c>
      <c r="K20930" t="s">
        <v>13</v>
      </c>
      <c r="L20930" t="s">
        <v>7</v>
      </c>
    </row>
    <row r="20931" spans="1:12" x14ac:dyDescent="0.25">
      <c r="A20931" t="s">
        <v>10767</v>
      </c>
      <c r="D20931"/>
      <c r="E20931"/>
      <c r="F20931" t="s">
        <v>19813</v>
      </c>
      <c r="G20931" t="s">
        <v>5</v>
      </c>
      <c r="K20931" t="s">
        <v>10</v>
      </c>
      <c r="L20931" t="s">
        <v>7</v>
      </c>
    </row>
    <row r="20932" spans="1:12" x14ac:dyDescent="0.25">
      <c r="A20932" t="s">
        <v>18647</v>
      </c>
      <c r="D20932"/>
      <c r="E20932"/>
      <c r="F20932" t="s">
        <v>19820</v>
      </c>
      <c r="G20932" t="s">
        <v>13866</v>
      </c>
      <c r="K20932" t="s">
        <v>268</v>
      </c>
      <c r="L20932" t="s">
        <v>7</v>
      </c>
    </row>
    <row r="20933" spans="1:12" x14ac:dyDescent="0.25">
      <c r="A20933" t="s">
        <v>10768</v>
      </c>
      <c r="D20933"/>
      <c r="E20933"/>
      <c r="F20933" t="s">
        <v>19813</v>
      </c>
      <c r="G20933" t="s">
        <v>5</v>
      </c>
      <c r="J20933" t="s">
        <v>61</v>
      </c>
      <c r="K20933" t="s">
        <v>9</v>
      </c>
      <c r="L20933" t="s">
        <v>7</v>
      </c>
    </row>
    <row r="20934" spans="1:12" x14ac:dyDescent="0.25">
      <c r="A20934" t="s">
        <v>42705</v>
      </c>
      <c r="B20934" t="s">
        <v>43814</v>
      </c>
      <c r="D20934"/>
      <c r="E20934"/>
      <c r="F20934" t="s">
        <v>19814</v>
      </c>
      <c r="G20934" t="s">
        <v>3755</v>
      </c>
      <c r="J20934" t="s">
        <v>61</v>
      </c>
      <c r="K20934" t="s">
        <v>9</v>
      </c>
    </row>
    <row r="20935" spans="1:12" x14ac:dyDescent="0.25">
      <c r="A20935" t="s">
        <v>10769</v>
      </c>
      <c r="D20935"/>
      <c r="E20935"/>
      <c r="F20935" t="s">
        <v>19813</v>
      </c>
      <c r="G20935" t="s">
        <v>5</v>
      </c>
      <c r="J20935" t="s">
        <v>28</v>
      </c>
      <c r="K20935" t="s">
        <v>2200</v>
      </c>
      <c r="L20935" t="s">
        <v>7</v>
      </c>
    </row>
    <row r="20936" spans="1:12" x14ac:dyDescent="0.25">
      <c r="A20936" t="s">
        <v>10770</v>
      </c>
      <c r="D20936"/>
      <c r="E20936"/>
      <c r="F20936" t="s">
        <v>19813</v>
      </c>
      <c r="G20936" t="s">
        <v>5</v>
      </c>
      <c r="J20936" t="s">
        <v>28</v>
      </c>
      <c r="L20936" t="s">
        <v>7</v>
      </c>
    </row>
    <row r="20937" spans="1:12" x14ac:dyDescent="0.25">
      <c r="A20937" t="s">
        <v>10771</v>
      </c>
      <c r="D20937"/>
      <c r="E20937"/>
      <c r="F20937" t="s">
        <v>19813</v>
      </c>
      <c r="G20937" t="s">
        <v>5</v>
      </c>
      <c r="K20937" t="s">
        <v>13</v>
      </c>
      <c r="L20937" t="s">
        <v>7</v>
      </c>
    </row>
    <row r="20938" spans="1:12" x14ac:dyDescent="0.25">
      <c r="A20938" t="s">
        <v>18648</v>
      </c>
      <c r="D20938"/>
      <c r="E20938"/>
      <c r="F20938" t="s">
        <v>19815</v>
      </c>
      <c r="G20938" t="s">
        <v>11119</v>
      </c>
      <c r="K20938" t="s">
        <v>13</v>
      </c>
      <c r="L20938" t="s">
        <v>7</v>
      </c>
    </row>
    <row r="20939" spans="1:12" x14ac:dyDescent="0.25">
      <c r="A20939" t="s">
        <v>18649</v>
      </c>
      <c r="D20939"/>
      <c r="E20939"/>
      <c r="F20939" t="s">
        <v>19813</v>
      </c>
      <c r="G20939" t="s">
        <v>25161</v>
      </c>
      <c r="J20939" t="s">
        <v>7633</v>
      </c>
      <c r="K20939" t="s">
        <v>128</v>
      </c>
      <c r="L20939" t="s">
        <v>3119</v>
      </c>
    </row>
    <row r="20940" spans="1:12" x14ac:dyDescent="0.25">
      <c r="A20940" t="s">
        <v>2200</v>
      </c>
      <c r="D20940"/>
      <c r="E20940"/>
      <c r="F20940" t="s">
        <v>19813</v>
      </c>
      <c r="G20940" t="s">
        <v>25161</v>
      </c>
      <c r="J20940" t="s">
        <v>7633</v>
      </c>
      <c r="L20940" t="s">
        <v>3119</v>
      </c>
    </row>
    <row r="20941" spans="1:12" x14ac:dyDescent="0.25">
      <c r="A20941" t="s">
        <v>10772</v>
      </c>
      <c r="D20941"/>
      <c r="E20941"/>
      <c r="F20941" t="s">
        <v>19813</v>
      </c>
      <c r="G20941" t="s">
        <v>5</v>
      </c>
      <c r="J20941" t="s">
        <v>61</v>
      </c>
      <c r="K20941" t="s">
        <v>13</v>
      </c>
      <c r="L20941" t="s">
        <v>7</v>
      </c>
    </row>
    <row r="20942" spans="1:12" x14ac:dyDescent="0.25">
      <c r="A20942" t="s">
        <v>10773</v>
      </c>
      <c r="D20942"/>
      <c r="E20942"/>
      <c r="F20942" t="s">
        <v>19813</v>
      </c>
      <c r="G20942" t="s">
        <v>5</v>
      </c>
      <c r="K20942" t="s">
        <v>13</v>
      </c>
      <c r="L20942" t="s">
        <v>7</v>
      </c>
    </row>
    <row r="20943" spans="1:12" x14ac:dyDescent="0.25">
      <c r="A20943" t="s">
        <v>42706</v>
      </c>
      <c r="B20943" t="s">
        <v>43815</v>
      </c>
      <c r="D20943"/>
      <c r="E20943"/>
      <c r="F20943" t="s">
        <v>19814</v>
      </c>
      <c r="G20943" t="s">
        <v>3755</v>
      </c>
    </row>
    <row r="20944" spans="1:12" x14ac:dyDescent="0.25">
      <c r="A20944" t="s">
        <v>10774</v>
      </c>
      <c r="D20944"/>
      <c r="E20944"/>
      <c r="F20944" t="s">
        <v>19813</v>
      </c>
      <c r="G20944" t="s">
        <v>5</v>
      </c>
      <c r="J20944" t="s">
        <v>15</v>
      </c>
      <c r="K20944" t="s">
        <v>13</v>
      </c>
      <c r="L20944" t="s">
        <v>7</v>
      </c>
    </row>
    <row r="20945" spans="1:12" x14ac:dyDescent="0.25">
      <c r="A20945" t="s">
        <v>10775</v>
      </c>
      <c r="D20945"/>
      <c r="E20945"/>
      <c r="F20945" t="s">
        <v>19813</v>
      </c>
      <c r="G20945" t="s">
        <v>5</v>
      </c>
      <c r="J20945" t="s">
        <v>15</v>
      </c>
      <c r="K20945" t="s">
        <v>13</v>
      </c>
      <c r="L20945" t="s">
        <v>7</v>
      </c>
    </row>
    <row r="20946" spans="1:12" x14ac:dyDescent="0.25">
      <c r="A20946" t="s">
        <v>24024</v>
      </c>
      <c r="B20946" t="s">
        <v>24025</v>
      </c>
      <c r="D20946"/>
      <c r="E20946"/>
      <c r="F20946" t="s">
        <v>19813</v>
      </c>
      <c r="G20946" t="s">
        <v>5</v>
      </c>
      <c r="H20946" t="s">
        <v>25167</v>
      </c>
      <c r="I20946" t="s">
        <v>90</v>
      </c>
      <c r="J20946" t="s">
        <v>86</v>
      </c>
      <c r="K20946" t="s">
        <v>13</v>
      </c>
      <c r="L20946" t="s">
        <v>7</v>
      </c>
    </row>
    <row r="20947" spans="1:12" x14ac:dyDescent="0.25">
      <c r="A20947" t="s">
        <v>10776</v>
      </c>
      <c r="D20947"/>
      <c r="E20947"/>
      <c r="F20947" t="s">
        <v>19813</v>
      </c>
      <c r="G20947" t="s">
        <v>5</v>
      </c>
      <c r="J20947" t="s">
        <v>15</v>
      </c>
      <c r="K20947" t="s">
        <v>13</v>
      </c>
      <c r="L20947" t="s">
        <v>7</v>
      </c>
    </row>
    <row r="20948" spans="1:12" x14ac:dyDescent="0.25">
      <c r="A20948" t="s">
        <v>10777</v>
      </c>
      <c r="D20948"/>
      <c r="E20948"/>
      <c r="F20948" t="s">
        <v>19813</v>
      </c>
      <c r="G20948" t="s">
        <v>5</v>
      </c>
      <c r="J20948" t="s">
        <v>15</v>
      </c>
      <c r="K20948" t="s">
        <v>13</v>
      </c>
      <c r="L20948" t="s">
        <v>7</v>
      </c>
    </row>
    <row r="20949" spans="1:12" x14ac:dyDescent="0.25">
      <c r="A20949" t="s">
        <v>18650</v>
      </c>
      <c r="C20949" t="s">
        <v>46055</v>
      </c>
      <c r="D20949"/>
      <c r="E20949"/>
      <c r="F20949" t="s">
        <v>19815</v>
      </c>
      <c r="G20949" t="s">
        <v>11119</v>
      </c>
      <c r="H20949" t="s">
        <v>25612</v>
      </c>
      <c r="I20949" t="s">
        <v>232</v>
      </c>
      <c r="K20949" t="s">
        <v>13</v>
      </c>
      <c r="L20949" t="s">
        <v>7</v>
      </c>
    </row>
    <row r="20950" spans="1:12" x14ac:dyDescent="0.25">
      <c r="A20950" t="s">
        <v>10778</v>
      </c>
      <c r="D20950"/>
      <c r="E20950"/>
      <c r="F20950" t="s">
        <v>19813</v>
      </c>
      <c r="G20950" t="s">
        <v>5</v>
      </c>
      <c r="K20950" t="s">
        <v>13</v>
      </c>
      <c r="L20950" t="s">
        <v>7</v>
      </c>
    </row>
    <row r="20951" spans="1:12" x14ac:dyDescent="0.25">
      <c r="A20951" t="s">
        <v>10779</v>
      </c>
      <c r="D20951"/>
      <c r="E20951"/>
      <c r="F20951" t="s">
        <v>19813</v>
      </c>
      <c r="G20951" t="s">
        <v>5</v>
      </c>
      <c r="K20951" t="s">
        <v>13</v>
      </c>
      <c r="L20951" t="s">
        <v>7</v>
      </c>
    </row>
    <row r="20952" spans="1:12" x14ac:dyDescent="0.25">
      <c r="A20952" t="s">
        <v>10780</v>
      </c>
      <c r="D20952"/>
      <c r="E20952"/>
      <c r="F20952" t="s">
        <v>19813</v>
      </c>
      <c r="G20952" t="s">
        <v>5</v>
      </c>
      <c r="J20952" t="s">
        <v>15</v>
      </c>
      <c r="K20952" t="s">
        <v>13</v>
      </c>
      <c r="L20952" t="s">
        <v>7</v>
      </c>
    </row>
    <row r="20953" spans="1:12" x14ac:dyDescent="0.25">
      <c r="A20953" t="s">
        <v>10781</v>
      </c>
      <c r="D20953"/>
      <c r="E20953"/>
      <c r="F20953" t="s">
        <v>19813</v>
      </c>
      <c r="G20953" t="s">
        <v>5</v>
      </c>
      <c r="K20953" t="s">
        <v>13</v>
      </c>
      <c r="L20953" t="s">
        <v>7</v>
      </c>
    </row>
    <row r="20954" spans="1:12" x14ac:dyDescent="0.25">
      <c r="A20954" t="s">
        <v>10782</v>
      </c>
      <c r="C20954" t="s">
        <v>25774</v>
      </c>
      <c r="D20954"/>
      <c r="E20954"/>
      <c r="F20954" t="s">
        <v>19813</v>
      </c>
      <c r="G20954" t="s">
        <v>5</v>
      </c>
      <c r="H20954" t="s">
        <v>25612</v>
      </c>
      <c r="I20954" t="s">
        <v>232</v>
      </c>
      <c r="K20954" t="s">
        <v>13</v>
      </c>
      <c r="L20954" t="s">
        <v>7</v>
      </c>
    </row>
    <row r="20955" spans="1:12" x14ac:dyDescent="0.25">
      <c r="A20955" t="s">
        <v>10783</v>
      </c>
      <c r="D20955"/>
      <c r="E20955"/>
      <c r="F20955" t="s">
        <v>19813</v>
      </c>
      <c r="G20955" t="s">
        <v>5</v>
      </c>
      <c r="J20955" t="s">
        <v>127</v>
      </c>
      <c r="K20955" t="s">
        <v>128</v>
      </c>
      <c r="L20955" t="s">
        <v>7</v>
      </c>
    </row>
    <row r="20956" spans="1:12" x14ac:dyDescent="0.25">
      <c r="A20956" t="s">
        <v>10784</v>
      </c>
      <c r="D20956"/>
      <c r="E20956"/>
      <c r="F20956" t="s">
        <v>19813</v>
      </c>
      <c r="G20956" t="s">
        <v>5</v>
      </c>
      <c r="J20956" t="s">
        <v>127</v>
      </c>
      <c r="K20956" t="s">
        <v>128</v>
      </c>
      <c r="L20956" t="s">
        <v>7</v>
      </c>
    </row>
    <row r="20957" spans="1:12" x14ac:dyDescent="0.25">
      <c r="A20957" t="s">
        <v>18651</v>
      </c>
      <c r="D20957"/>
      <c r="E20957"/>
      <c r="F20957" t="s">
        <v>19815</v>
      </c>
      <c r="G20957" t="s">
        <v>11119</v>
      </c>
      <c r="J20957" t="s">
        <v>86</v>
      </c>
      <c r="K20957" t="s">
        <v>13</v>
      </c>
      <c r="L20957" t="s">
        <v>7</v>
      </c>
    </row>
    <row r="20958" spans="1:12" x14ac:dyDescent="0.25">
      <c r="A20958" t="s">
        <v>10785</v>
      </c>
      <c r="D20958"/>
      <c r="E20958"/>
      <c r="F20958" t="s">
        <v>19813</v>
      </c>
      <c r="G20958" t="s">
        <v>5</v>
      </c>
      <c r="J20958" t="s">
        <v>86</v>
      </c>
      <c r="K20958" t="s">
        <v>13</v>
      </c>
      <c r="L20958" t="s">
        <v>7</v>
      </c>
    </row>
    <row r="20959" spans="1:12" x14ac:dyDescent="0.25">
      <c r="A20959" t="s">
        <v>10786</v>
      </c>
      <c r="D20959"/>
      <c r="E20959"/>
      <c r="F20959" t="s">
        <v>19813</v>
      </c>
      <c r="G20959" t="s">
        <v>5</v>
      </c>
      <c r="J20959" t="s">
        <v>64</v>
      </c>
      <c r="K20959" t="s">
        <v>6</v>
      </c>
      <c r="L20959" t="s">
        <v>7</v>
      </c>
    </row>
    <row r="20960" spans="1:12" x14ac:dyDescent="0.25">
      <c r="A20960" t="s">
        <v>10787</v>
      </c>
      <c r="D20960"/>
      <c r="E20960"/>
      <c r="F20960" t="s">
        <v>19813</v>
      </c>
      <c r="G20960" t="s">
        <v>5</v>
      </c>
      <c r="K20960" t="s">
        <v>6</v>
      </c>
      <c r="L20960" t="s">
        <v>7</v>
      </c>
    </row>
    <row r="20961" spans="1:15" x14ac:dyDescent="0.25">
      <c r="A20961" t="s">
        <v>10788</v>
      </c>
      <c r="D20961"/>
      <c r="E20961"/>
      <c r="F20961" t="s">
        <v>19813</v>
      </c>
      <c r="G20961" t="s">
        <v>5</v>
      </c>
      <c r="K20961" t="s">
        <v>9</v>
      </c>
      <c r="L20961" t="s">
        <v>7</v>
      </c>
    </row>
    <row r="20962" spans="1:15" x14ac:dyDescent="0.25">
      <c r="A20962" t="s">
        <v>10788</v>
      </c>
      <c r="D20962"/>
      <c r="E20962"/>
      <c r="F20962" t="s">
        <v>19814</v>
      </c>
      <c r="G20962" t="s">
        <v>26378</v>
      </c>
      <c r="I20962" t="s">
        <v>732</v>
      </c>
      <c r="K20962" t="s">
        <v>9</v>
      </c>
      <c r="L20962" t="s">
        <v>7</v>
      </c>
      <c r="N20962" t="s">
        <v>26361</v>
      </c>
      <c r="O20962" t="s">
        <v>7</v>
      </c>
    </row>
    <row r="20963" spans="1:15" x14ac:dyDescent="0.25">
      <c r="A20963" t="s">
        <v>24026</v>
      </c>
      <c r="B20963" t="s">
        <v>24027</v>
      </c>
      <c r="D20963"/>
      <c r="E20963"/>
      <c r="F20963" t="s">
        <v>19815</v>
      </c>
      <c r="G20963" t="s">
        <v>11119</v>
      </c>
      <c r="H20963" t="s">
        <v>25172</v>
      </c>
      <c r="I20963" t="s">
        <v>62</v>
      </c>
      <c r="K20963" t="s">
        <v>9</v>
      </c>
      <c r="L20963" t="s">
        <v>7</v>
      </c>
    </row>
    <row r="20964" spans="1:15" x14ac:dyDescent="0.25">
      <c r="A20964" t="s">
        <v>10789</v>
      </c>
      <c r="D20964"/>
      <c r="E20964"/>
      <c r="F20964" t="s">
        <v>19813</v>
      </c>
      <c r="G20964" t="s">
        <v>5</v>
      </c>
      <c r="K20964" t="s">
        <v>9</v>
      </c>
      <c r="L20964" t="s">
        <v>7</v>
      </c>
    </row>
    <row r="20965" spans="1:15" x14ac:dyDescent="0.25">
      <c r="A20965" t="s">
        <v>18652</v>
      </c>
      <c r="D20965"/>
      <c r="E20965"/>
      <c r="F20965" t="s">
        <v>19816</v>
      </c>
      <c r="G20965" t="s">
        <v>14016</v>
      </c>
      <c r="J20965" t="s">
        <v>5283</v>
      </c>
      <c r="K20965" t="s">
        <v>9</v>
      </c>
      <c r="L20965" t="s">
        <v>3119</v>
      </c>
    </row>
    <row r="20966" spans="1:15" x14ac:dyDescent="0.25">
      <c r="A20966" t="s">
        <v>10790</v>
      </c>
      <c r="D20966"/>
      <c r="E20966"/>
      <c r="F20966" t="s">
        <v>19813</v>
      </c>
      <c r="G20966" t="s">
        <v>5</v>
      </c>
      <c r="J20966" t="s">
        <v>19</v>
      </c>
      <c r="K20966" t="s">
        <v>8048</v>
      </c>
      <c r="L20966" t="s">
        <v>7</v>
      </c>
    </row>
    <row r="20967" spans="1:15" x14ac:dyDescent="0.25">
      <c r="A20967" t="s">
        <v>10791</v>
      </c>
      <c r="D20967"/>
      <c r="E20967"/>
      <c r="F20967" t="s">
        <v>19813</v>
      </c>
      <c r="G20967" t="s">
        <v>5</v>
      </c>
      <c r="K20967" t="s">
        <v>52</v>
      </c>
      <c r="L20967" t="s">
        <v>7</v>
      </c>
    </row>
    <row r="20968" spans="1:15" x14ac:dyDescent="0.25">
      <c r="A20968" t="s">
        <v>18653</v>
      </c>
      <c r="D20968"/>
      <c r="E20968"/>
      <c r="F20968" t="s">
        <v>19815</v>
      </c>
      <c r="G20968" t="s">
        <v>11119</v>
      </c>
      <c r="K20968" t="s">
        <v>9</v>
      </c>
      <c r="L20968" t="s">
        <v>7</v>
      </c>
    </row>
    <row r="20969" spans="1:15" x14ac:dyDescent="0.25">
      <c r="A20969" t="s">
        <v>26524</v>
      </c>
      <c r="B20969" t="s">
        <v>26657</v>
      </c>
      <c r="D20969"/>
      <c r="E20969"/>
      <c r="F20969" t="s">
        <v>19815</v>
      </c>
      <c r="G20969" t="s">
        <v>11119</v>
      </c>
      <c r="H20969" t="s">
        <v>25172</v>
      </c>
      <c r="I20969" t="s">
        <v>62</v>
      </c>
      <c r="K20969" t="s">
        <v>9</v>
      </c>
      <c r="L20969" t="s">
        <v>7</v>
      </c>
    </row>
    <row r="20970" spans="1:15" x14ac:dyDescent="0.25">
      <c r="A20970" t="s">
        <v>24028</v>
      </c>
      <c r="B20970" t="s">
        <v>24029</v>
      </c>
      <c r="D20970"/>
      <c r="E20970"/>
      <c r="F20970" t="s">
        <v>19813</v>
      </c>
      <c r="G20970" t="s">
        <v>5</v>
      </c>
      <c r="H20970" t="s">
        <v>25168</v>
      </c>
      <c r="I20970" t="s">
        <v>184</v>
      </c>
      <c r="J20970" t="s">
        <v>61</v>
      </c>
      <c r="K20970" t="s">
        <v>9</v>
      </c>
      <c r="L20970" t="s">
        <v>7</v>
      </c>
    </row>
    <row r="20971" spans="1:15" x14ac:dyDescent="0.25">
      <c r="A20971" t="s">
        <v>42707</v>
      </c>
      <c r="D20971"/>
      <c r="E20971"/>
      <c r="F20971" t="s">
        <v>19814</v>
      </c>
      <c r="G20971" t="s">
        <v>3755</v>
      </c>
      <c r="K20971" t="s">
        <v>9</v>
      </c>
    </row>
    <row r="20972" spans="1:15" x14ac:dyDescent="0.25">
      <c r="A20972" t="s">
        <v>10792</v>
      </c>
      <c r="D20972"/>
      <c r="E20972"/>
      <c r="F20972" t="s">
        <v>19813</v>
      </c>
      <c r="G20972" t="s">
        <v>5</v>
      </c>
      <c r="K20972" t="s">
        <v>9</v>
      </c>
      <c r="L20972" t="s">
        <v>7</v>
      </c>
    </row>
    <row r="20973" spans="1:15" x14ac:dyDescent="0.25">
      <c r="A20973" t="s">
        <v>18654</v>
      </c>
      <c r="D20973"/>
      <c r="E20973"/>
      <c r="F20973" t="s">
        <v>19815</v>
      </c>
      <c r="G20973" t="s">
        <v>11119</v>
      </c>
      <c r="K20973" t="s">
        <v>9</v>
      </c>
      <c r="L20973" t="s">
        <v>7</v>
      </c>
    </row>
    <row r="20974" spans="1:15" x14ac:dyDescent="0.25">
      <c r="A20974" t="s">
        <v>42708</v>
      </c>
      <c r="B20974" t="s">
        <v>43816</v>
      </c>
      <c r="D20974"/>
      <c r="E20974"/>
      <c r="F20974" t="s">
        <v>19814</v>
      </c>
      <c r="G20974" t="s">
        <v>3755</v>
      </c>
      <c r="K20974" t="s">
        <v>9</v>
      </c>
    </row>
    <row r="20975" spans="1:15" x14ac:dyDescent="0.25">
      <c r="A20975" t="s">
        <v>10793</v>
      </c>
      <c r="D20975"/>
      <c r="E20975"/>
      <c r="F20975" t="s">
        <v>19813</v>
      </c>
      <c r="G20975" t="s">
        <v>5</v>
      </c>
      <c r="J20975" t="s">
        <v>61</v>
      </c>
      <c r="K20975" t="s">
        <v>9</v>
      </c>
      <c r="L20975" t="s">
        <v>7</v>
      </c>
    </row>
    <row r="20976" spans="1:15" x14ac:dyDescent="0.25">
      <c r="A20976" t="s">
        <v>10794</v>
      </c>
      <c r="D20976"/>
      <c r="E20976"/>
      <c r="F20976" t="s">
        <v>19813</v>
      </c>
      <c r="G20976" t="s">
        <v>5</v>
      </c>
      <c r="J20976" t="s">
        <v>19</v>
      </c>
      <c r="L20976" t="s">
        <v>7</v>
      </c>
    </row>
    <row r="20977" spans="1:15" x14ac:dyDescent="0.25">
      <c r="A20977" t="s">
        <v>18655</v>
      </c>
      <c r="D20977"/>
      <c r="E20977"/>
      <c r="F20977" t="s">
        <v>19815</v>
      </c>
      <c r="G20977" t="s">
        <v>11119</v>
      </c>
      <c r="J20977" t="s">
        <v>161</v>
      </c>
      <c r="K20977" t="s">
        <v>13</v>
      </c>
      <c r="L20977" t="s">
        <v>7</v>
      </c>
    </row>
    <row r="20978" spans="1:15" x14ac:dyDescent="0.25">
      <c r="A20978" t="s">
        <v>10795</v>
      </c>
      <c r="D20978"/>
      <c r="E20978"/>
      <c r="F20978" t="s">
        <v>19813</v>
      </c>
      <c r="G20978" t="s">
        <v>5</v>
      </c>
      <c r="K20978" t="s">
        <v>9</v>
      </c>
      <c r="L20978" t="s">
        <v>7</v>
      </c>
    </row>
    <row r="20979" spans="1:15" x14ac:dyDescent="0.25">
      <c r="A20979" t="s">
        <v>20194</v>
      </c>
      <c r="B20979" t="s">
        <v>41053</v>
      </c>
      <c r="D20979"/>
      <c r="E20979"/>
      <c r="F20979" t="s">
        <v>19814</v>
      </c>
      <c r="G20979" t="s">
        <v>3755</v>
      </c>
      <c r="K20979" t="s">
        <v>9</v>
      </c>
      <c r="L20979" t="s">
        <v>7</v>
      </c>
      <c r="M20979" t="s">
        <v>26361</v>
      </c>
      <c r="O20979" t="s">
        <v>3119</v>
      </c>
    </row>
    <row r="20980" spans="1:15" x14ac:dyDescent="0.25">
      <c r="A20980" t="s">
        <v>44411</v>
      </c>
      <c r="D20980"/>
      <c r="E20980"/>
      <c r="F20980" t="s">
        <v>19813</v>
      </c>
      <c r="G20980" t="s">
        <v>5</v>
      </c>
    </row>
    <row r="20981" spans="1:15" x14ac:dyDescent="0.25">
      <c r="A20981" t="s">
        <v>20197</v>
      </c>
      <c r="D20981"/>
      <c r="E20981"/>
      <c r="F20981" t="s">
        <v>19814</v>
      </c>
      <c r="G20981" t="s">
        <v>26378</v>
      </c>
      <c r="I20981" t="s">
        <v>732</v>
      </c>
      <c r="K20981" t="s">
        <v>9</v>
      </c>
      <c r="L20981" t="s">
        <v>7</v>
      </c>
      <c r="N20981" t="s">
        <v>26361</v>
      </c>
      <c r="O20981" t="s">
        <v>3119</v>
      </c>
    </row>
    <row r="20982" spans="1:15" x14ac:dyDescent="0.25">
      <c r="A20982" t="s">
        <v>10796</v>
      </c>
      <c r="D20982"/>
      <c r="E20982"/>
      <c r="F20982" t="s">
        <v>19813</v>
      </c>
      <c r="G20982" t="s">
        <v>5</v>
      </c>
      <c r="J20982" t="s">
        <v>117</v>
      </c>
      <c r="K20982" t="s">
        <v>10</v>
      </c>
      <c r="L20982" t="s">
        <v>7</v>
      </c>
    </row>
    <row r="20983" spans="1:15" x14ac:dyDescent="0.25">
      <c r="A20983" t="s">
        <v>10797</v>
      </c>
      <c r="D20983"/>
      <c r="E20983"/>
      <c r="F20983" t="s">
        <v>19813</v>
      </c>
      <c r="G20983" t="s">
        <v>5</v>
      </c>
      <c r="K20983" t="s">
        <v>10</v>
      </c>
      <c r="L20983" t="s">
        <v>7</v>
      </c>
    </row>
    <row r="20984" spans="1:15" x14ac:dyDescent="0.25">
      <c r="A20984" t="s">
        <v>24030</v>
      </c>
      <c r="B20984" t="s">
        <v>24031</v>
      </c>
      <c r="D20984"/>
      <c r="E20984"/>
      <c r="F20984" t="s">
        <v>19813</v>
      </c>
      <c r="G20984" t="s">
        <v>5</v>
      </c>
      <c r="H20984" t="s">
        <v>25168</v>
      </c>
      <c r="I20984" t="s">
        <v>184</v>
      </c>
      <c r="K20984" t="s">
        <v>10</v>
      </c>
      <c r="L20984" t="s">
        <v>7</v>
      </c>
    </row>
    <row r="20985" spans="1:15" x14ac:dyDescent="0.25">
      <c r="A20985" t="s">
        <v>10798</v>
      </c>
      <c r="D20985"/>
      <c r="E20985"/>
      <c r="F20985" t="s">
        <v>19813</v>
      </c>
      <c r="G20985" t="s">
        <v>5</v>
      </c>
      <c r="K20985" t="s">
        <v>139</v>
      </c>
      <c r="L20985" t="s">
        <v>7</v>
      </c>
    </row>
    <row r="20986" spans="1:15" x14ac:dyDescent="0.25">
      <c r="A20986" t="s">
        <v>10799</v>
      </c>
      <c r="C20986" t="s">
        <v>25660</v>
      </c>
      <c r="D20986"/>
      <c r="E20986"/>
      <c r="F20986" t="s">
        <v>19813</v>
      </c>
      <c r="G20986" t="s">
        <v>5</v>
      </c>
      <c r="H20986" t="s">
        <v>25612</v>
      </c>
      <c r="I20986" t="s">
        <v>1478</v>
      </c>
      <c r="K20986" t="s">
        <v>10</v>
      </c>
      <c r="L20986" t="s">
        <v>7</v>
      </c>
    </row>
    <row r="20987" spans="1:15" x14ac:dyDescent="0.25">
      <c r="A20987" t="s">
        <v>18656</v>
      </c>
      <c r="D20987"/>
      <c r="E20987"/>
      <c r="F20987" t="s">
        <v>19820</v>
      </c>
      <c r="G20987" t="s">
        <v>13866</v>
      </c>
      <c r="K20987" t="s">
        <v>10</v>
      </c>
      <c r="L20987" t="s">
        <v>7</v>
      </c>
    </row>
    <row r="20988" spans="1:15" x14ac:dyDescent="0.25">
      <c r="A20988" t="s">
        <v>24032</v>
      </c>
      <c r="B20988" t="s">
        <v>24033</v>
      </c>
      <c r="D20988"/>
      <c r="E20988"/>
      <c r="F20988" t="s">
        <v>19813</v>
      </c>
      <c r="G20988" t="s">
        <v>5</v>
      </c>
      <c r="H20988" t="s">
        <v>25172</v>
      </c>
      <c r="I20988" t="s">
        <v>62</v>
      </c>
      <c r="J20988" s="2" t="s">
        <v>42</v>
      </c>
      <c r="K20988" t="s">
        <v>9</v>
      </c>
      <c r="L20988" t="s">
        <v>7</v>
      </c>
    </row>
    <row r="20989" spans="1:15" x14ac:dyDescent="0.25">
      <c r="A20989" t="s">
        <v>10800</v>
      </c>
      <c r="D20989"/>
      <c r="E20989"/>
      <c r="F20989" t="s">
        <v>19813</v>
      </c>
      <c r="G20989" t="s">
        <v>5</v>
      </c>
      <c r="K20989" t="s">
        <v>740</v>
      </c>
      <c r="L20989" t="s">
        <v>7</v>
      </c>
    </row>
    <row r="20990" spans="1:15" x14ac:dyDescent="0.25">
      <c r="A20990" t="s">
        <v>20195</v>
      </c>
      <c r="D20990"/>
      <c r="E20990"/>
      <c r="F20990" t="s">
        <v>19814</v>
      </c>
      <c r="G20990" t="s">
        <v>26377</v>
      </c>
      <c r="K20990" t="s">
        <v>9</v>
      </c>
      <c r="L20990" t="s">
        <v>7</v>
      </c>
      <c r="N20990" t="s">
        <v>26361</v>
      </c>
      <c r="O20990" t="s">
        <v>7</v>
      </c>
    </row>
    <row r="20991" spans="1:15" x14ac:dyDescent="0.25">
      <c r="A20991" t="s">
        <v>10801</v>
      </c>
      <c r="D20991"/>
      <c r="E20991"/>
      <c r="F20991" t="s">
        <v>19813</v>
      </c>
      <c r="G20991" t="s">
        <v>5</v>
      </c>
      <c r="K20991" t="s">
        <v>9</v>
      </c>
      <c r="L20991" t="s">
        <v>7</v>
      </c>
    </row>
    <row r="20992" spans="1:15" x14ac:dyDescent="0.25">
      <c r="A20992" t="s">
        <v>10802</v>
      </c>
      <c r="D20992"/>
      <c r="E20992"/>
      <c r="F20992" t="s">
        <v>19813</v>
      </c>
      <c r="G20992" t="s">
        <v>5</v>
      </c>
      <c r="K20992" t="s">
        <v>9</v>
      </c>
      <c r="L20992" t="s">
        <v>7</v>
      </c>
    </row>
    <row r="20993" spans="1:12" x14ac:dyDescent="0.25">
      <c r="A20993" t="s">
        <v>10803</v>
      </c>
      <c r="D20993"/>
      <c r="E20993"/>
      <c r="F20993" t="s">
        <v>19813</v>
      </c>
      <c r="G20993" t="s">
        <v>5</v>
      </c>
      <c r="K20993" t="s">
        <v>6</v>
      </c>
      <c r="L20993" t="s">
        <v>7</v>
      </c>
    </row>
    <row r="20994" spans="1:12" x14ac:dyDescent="0.25">
      <c r="A20994" t="s">
        <v>18657</v>
      </c>
      <c r="D20994"/>
      <c r="E20994"/>
      <c r="F20994" t="s">
        <v>19816</v>
      </c>
      <c r="G20994" t="s">
        <v>14016</v>
      </c>
      <c r="J20994" t="s">
        <v>5283</v>
      </c>
      <c r="K20994" t="s">
        <v>6</v>
      </c>
      <c r="L20994" t="s">
        <v>3119</v>
      </c>
    </row>
    <row r="20995" spans="1:12" x14ac:dyDescent="0.25">
      <c r="A20995" t="s">
        <v>18658</v>
      </c>
      <c r="D20995"/>
      <c r="E20995"/>
      <c r="F20995" t="s">
        <v>19816</v>
      </c>
      <c r="G20995" t="s">
        <v>14016</v>
      </c>
      <c r="J20995" t="s">
        <v>5283</v>
      </c>
      <c r="K20995" t="s">
        <v>29</v>
      </c>
      <c r="L20995" t="s">
        <v>3119</v>
      </c>
    </row>
    <row r="20996" spans="1:12" x14ac:dyDescent="0.25">
      <c r="A20996" t="s">
        <v>18659</v>
      </c>
      <c r="D20996"/>
      <c r="E20996"/>
      <c r="F20996" t="s">
        <v>19816</v>
      </c>
      <c r="G20996" t="s">
        <v>14016</v>
      </c>
      <c r="J20996" t="s">
        <v>5283</v>
      </c>
      <c r="K20996" t="s">
        <v>18660</v>
      </c>
      <c r="L20996" t="s">
        <v>3119</v>
      </c>
    </row>
    <row r="20997" spans="1:12" x14ac:dyDescent="0.25">
      <c r="A20997" t="s">
        <v>18661</v>
      </c>
      <c r="D20997"/>
      <c r="E20997"/>
      <c r="F20997" t="s">
        <v>19816</v>
      </c>
      <c r="G20997" t="s">
        <v>14016</v>
      </c>
      <c r="J20997" t="s">
        <v>5283</v>
      </c>
      <c r="K20997" t="s">
        <v>6</v>
      </c>
      <c r="L20997" t="s">
        <v>3119</v>
      </c>
    </row>
    <row r="20998" spans="1:12" x14ac:dyDescent="0.25">
      <c r="A20998" t="s">
        <v>18662</v>
      </c>
      <c r="D20998"/>
      <c r="E20998"/>
      <c r="F20998" t="s">
        <v>19816</v>
      </c>
      <c r="G20998" t="s">
        <v>14016</v>
      </c>
      <c r="J20998" t="s">
        <v>5283</v>
      </c>
      <c r="K20998" t="s">
        <v>29</v>
      </c>
      <c r="L20998" t="s">
        <v>3119</v>
      </c>
    </row>
    <row r="20999" spans="1:12" x14ac:dyDescent="0.25">
      <c r="A20999" t="s">
        <v>10804</v>
      </c>
      <c r="D20999"/>
      <c r="E20999"/>
      <c r="F20999" t="s">
        <v>19813</v>
      </c>
      <c r="G20999" t="s">
        <v>5</v>
      </c>
      <c r="J20999" t="s">
        <v>19</v>
      </c>
      <c r="K20999" t="s">
        <v>29</v>
      </c>
      <c r="L20999" t="s">
        <v>7</v>
      </c>
    </row>
    <row r="21000" spans="1:12" x14ac:dyDescent="0.25">
      <c r="A21000" t="s">
        <v>10805</v>
      </c>
      <c r="D21000"/>
      <c r="E21000"/>
      <c r="F21000" t="s">
        <v>19813</v>
      </c>
      <c r="G21000" t="s">
        <v>5</v>
      </c>
      <c r="K21000" t="s">
        <v>6</v>
      </c>
      <c r="L21000" t="s">
        <v>7</v>
      </c>
    </row>
    <row r="21001" spans="1:12" x14ac:dyDescent="0.25">
      <c r="A21001" t="s">
        <v>10806</v>
      </c>
      <c r="D21001"/>
      <c r="E21001"/>
      <c r="F21001" t="s">
        <v>19813</v>
      </c>
      <c r="G21001" t="s">
        <v>5</v>
      </c>
      <c r="L21001" t="s">
        <v>7</v>
      </c>
    </row>
    <row r="21002" spans="1:12" x14ac:dyDescent="0.25">
      <c r="A21002" t="s">
        <v>10807</v>
      </c>
      <c r="D21002"/>
      <c r="E21002"/>
      <c r="F21002" t="s">
        <v>19813</v>
      </c>
      <c r="G21002" t="s">
        <v>5</v>
      </c>
      <c r="J21002" t="s">
        <v>28</v>
      </c>
      <c r="K21002" t="s">
        <v>23</v>
      </c>
      <c r="L21002" t="s">
        <v>7</v>
      </c>
    </row>
    <row r="21003" spans="1:12" x14ac:dyDescent="0.25">
      <c r="A21003" t="s">
        <v>10808</v>
      </c>
      <c r="D21003"/>
      <c r="E21003"/>
      <c r="F21003" t="s">
        <v>19813</v>
      </c>
      <c r="G21003" t="s">
        <v>5</v>
      </c>
      <c r="J21003" t="s">
        <v>28</v>
      </c>
      <c r="K21003" t="s">
        <v>9</v>
      </c>
      <c r="L21003" t="s">
        <v>7</v>
      </c>
    </row>
    <row r="21004" spans="1:12" x14ac:dyDescent="0.25">
      <c r="A21004" t="s">
        <v>10809</v>
      </c>
      <c r="D21004"/>
      <c r="E21004"/>
      <c r="F21004" t="s">
        <v>19813</v>
      </c>
      <c r="G21004" t="s">
        <v>5</v>
      </c>
      <c r="J21004" t="s">
        <v>22</v>
      </c>
      <c r="K21004" t="s">
        <v>23</v>
      </c>
      <c r="L21004" t="s">
        <v>7</v>
      </c>
    </row>
    <row r="21005" spans="1:12" x14ac:dyDescent="0.25">
      <c r="A21005" t="s">
        <v>10810</v>
      </c>
      <c r="D21005"/>
      <c r="E21005"/>
      <c r="F21005" t="s">
        <v>19813</v>
      </c>
      <c r="G21005" t="s">
        <v>5</v>
      </c>
      <c r="J21005" t="s">
        <v>19</v>
      </c>
      <c r="K21005" t="s">
        <v>52</v>
      </c>
      <c r="L21005" t="s">
        <v>7</v>
      </c>
    </row>
    <row r="21006" spans="1:12" x14ac:dyDescent="0.25">
      <c r="A21006" t="s">
        <v>10811</v>
      </c>
      <c r="D21006"/>
      <c r="E21006"/>
      <c r="F21006" t="s">
        <v>19813</v>
      </c>
      <c r="G21006" t="s">
        <v>5</v>
      </c>
      <c r="J21006" t="s">
        <v>19</v>
      </c>
      <c r="L21006" t="s">
        <v>7</v>
      </c>
    </row>
    <row r="21007" spans="1:12" x14ac:dyDescent="0.25">
      <c r="A21007" t="s">
        <v>10812</v>
      </c>
      <c r="D21007"/>
      <c r="E21007"/>
      <c r="F21007" t="s">
        <v>19813</v>
      </c>
      <c r="G21007" t="s">
        <v>5</v>
      </c>
      <c r="K21007" t="s">
        <v>10</v>
      </c>
      <c r="L21007" t="s">
        <v>7</v>
      </c>
    </row>
    <row r="21008" spans="1:12" x14ac:dyDescent="0.25">
      <c r="A21008" t="s">
        <v>10813</v>
      </c>
      <c r="D21008"/>
      <c r="E21008"/>
      <c r="F21008" t="s">
        <v>19813</v>
      </c>
      <c r="G21008" t="s">
        <v>5</v>
      </c>
      <c r="K21008" t="s">
        <v>10</v>
      </c>
      <c r="L21008" t="s">
        <v>7</v>
      </c>
    </row>
    <row r="21009" spans="1:12" x14ac:dyDescent="0.25">
      <c r="A21009" t="s">
        <v>10814</v>
      </c>
      <c r="D21009"/>
      <c r="E21009"/>
      <c r="F21009" t="s">
        <v>19813</v>
      </c>
      <c r="G21009" t="s">
        <v>5</v>
      </c>
      <c r="K21009" t="s">
        <v>10</v>
      </c>
      <c r="L21009" t="s">
        <v>7</v>
      </c>
    </row>
    <row r="21010" spans="1:12" x14ac:dyDescent="0.25">
      <c r="A21010" t="s">
        <v>10815</v>
      </c>
      <c r="D21010"/>
      <c r="E21010"/>
      <c r="F21010" t="s">
        <v>19813</v>
      </c>
      <c r="G21010" t="s">
        <v>5</v>
      </c>
      <c r="K21010" t="s">
        <v>9</v>
      </c>
      <c r="L21010" t="s">
        <v>7</v>
      </c>
    </row>
    <row r="21011" spans="1:12" x14ac:dyDescent="0.25">
      <c r="A21011" t="s">
        <v>42709</v>
      </c>
      <c r="B21011" t="s">
        <v>43817</v>
      </c>
      <c r="D21011"/>
      <c r="E21011"/>
      <c r="F21011" t="s">
        <v>19814</v>
      </c>
      <c r="G21011" t="s">
        <v>3755</v>
      </c>
      <c r="K21011" t="s">
        <v>9</v>
      </c>
    </row>
    <row r="21012" spans="1:12" x14ac:dyDescent="0.25">
      <c r="A21012" t="s">
        <v>18663</v>
      </c>
      <c r="D21012"/>
      <c r="E21012"/>
      <c r="F21012" t="s">
        <v>19820</v>
      </c>
      <c r="G21012" t="s">
        <v>13866</v>
      </c>
      <c r="K21012" t="s">
        <v>9</v>
      </c>
      <c r="L21012" t="s">
        <v>7</v>
      </c>
    </row>
    <row r="21013" spans="1:12" x14ac:dyDescent="0.25">
      <c r="A21013" t="s">
        <v>18664</v>
      </c>
      <c r="D21013"/>
      <c r="E21013"/>
      <c r="F21013" t="s">
        <v>19815</v>
      </c>
      <c r="G21013" t="s">
        <v>11119</v>
      </c>
      <c r="K21013" t="s">
        <v>6</v>
      </c>
      <c r="L21013" t="s">
        <v>7</v>
      </c>
    </row>
    <row r="21014" spans="1:12" x14ac:dyDescent="0.25">
      <c r="A21014" t="s">
        <v>10816</v>
      </c>
      <c r="D21014"/>
      <c r="E21014"/>
      <c r="F21014" t="s">
        <v>19813</v>
      </c>
      <c r="G21014" t="s">
        <v>5</v>
      </c>
      <c r="K21014" t="s">
        <v>9</v>
      </c>
      <c r="L21014" t="s">
        <v>7</v>
      </c>
    </row>
    <row r="21015" spans="1:12" x14ac:dyDescent="0.25">
      <c r="A21015" t="s">
        <v>10817</v>
      </c>
      <c r="D21015"/>
      <c r="E21015"/>
      <c r="F21015" t="s">
        <v>19813</v>
      </c>
      <c r="G21015" t="s">
        <v>5</v>
      </c>
      <c r="J21015" t="s">
        <v>19</v>
      </c>
      <c r="K21015" t="s">
        <v>9</v>
      </c>
      <c r="L21015" t="s">
        <v>7</v>
      </c>
    </row>
    <row r="21016" spans="1:12" x14ac:dyDescent="0.25">
      <c r="A21016" t="s">
        <v>24034</v>
      </c>
      <c r="B21016" t="s">
        <v>24035</v>
      </c>
      <c r="D21016"/>
      <c r="E21016"/>
      <c r="F21016" t="s">
        <v>19813</v>
      </c>
      <c r="G21016" t="s">
        <v>5</v>
      </c>
      <c r="H21016" t="s">
        <v>25165</v>
      </c>
      <c r="I21016" t="s">
        <v>84</v>
      </c>
      <c r="J21016" t="s">
        <v>28</v>
      </c>
      <c r="K21016" t="s">
        <v>9</v>
      </c>
      <c r="L21016" t="s">
        <v>7</v>
      </c>
    </row>
    <row r="21017" spans="1:12" x14ac:dyDescent="0.25">
      <c r="A21017" t="s">
        <v>10818</v>
      </c>
      <c r="D21017"/>
      <c r="E21017"/>
      <c r="F21017" t="s">
        <v>19813</v>
      </c>
      <c r="G21017" t="s">
        <v>5</v>
      </c>
      <c r="J21017" t="s">
        <v>28</v>
      </c>
      <c r="K21017" t="s">
        <v>9</v>
      </c>
      <c r="L21017" t="s">
        <v>7</v>
      </c>
    </row>
    <row r="21018" spans="1:12" x14ac:dyDescent="0.25">
      <c r="A21018" t="s">
        <v>10819</v>
      </c>
      <c r="D21018"/>
      <c r="E21018"/>
      <c r="F21018" t="s">
        <v>19813</v>
      </c>
      <c r="G21018" t="s">
        <v>5</v>
      </c>
      <c r="J21018" t="s">
        <v>28</v>
      </c>
      <c r="K21018" t="s">
        <v>9</v>
      </c>
      <c r="L21018" t="s">
        <v>7</v>
      </c>
    </row>
    <row r="21019" spans="1:12" x14ac:dyDescent="0.25">
      <c r="A21019" t="s">
        <v>24036</v>
      </c>
      <c r="B21019" t="s">
        <v>24037</v>
      </c>
      <c r="D21019"/>
      <c r="E21019"/>
      <c r="F21019" t="s">
        <v>19813</v>
      </c>
      <c r="G21019" t="s">
        <v>5</v>
      </c>
      <c r="H21019" t="s">
        <v>25172</v>
      </c>
      <c r="I21019" t="s">
        <v>62</v>
      </c>
      <c r="J21019" t="s">
        <v>28</v>
      </c>
      <c r="K21019" t="s">
        <v>9</v>
      </c>
      <c r="L21019" t="s">
        <v>7</v>
      </c>
    </row>
    <row r="21020" spans="1:12" x14ac:dyDescent="0.25">
      <c r="A21020" t="s">
        <v>18665</v>
      </c>
      <c r="D21020"/>
      <c r="E21020"/>
      <c r="F21020" t="s">
        <v>19816</v>
      </c>
      <c r="G21020" t="s">
        <v>14016</v>
      </c>
      <c r="J21020" t="s">
        <v>5283</v>
      </c>
      <c r="K21020" t="s">
        <v>9</v>
      </c>
      <c r="L21020" t="s">
        <v>3119</v>
      </c>
    </row>
    <row r="21021" spans="1:12" x14ac:dyDescent="0.25">
      <c r="A21021" t="s">
        <v>10820</v>
      </c>
      <c r="D21021"/>
      <c r="E21021"/>
      <c r="F21021" t="s">
        <v>19813</v>
      </c>
      <c r="G21021" t="s">
        <v>5</v>
      </c>
      <c r="J21021" t="s">
        <v>19</v>
      </c>
      <c r="K21021" t="s">
        <v>9</v>
      </c>
      <c r="L21021" t="s">
        <v>7</v>
      </c>
    </row>
    <row r="21022" spans="1:12" x14ac:dyDescent="0.25">
      <c r="A21022" t="s">
        <v>24038</v>
      </c>
      <c r="B21022" t="s">
        <v>24039</v>
      </c>
      <c r="D21022"/>
      <c r="E21022"/>
      <c r="F21022" t="s">
        <v>19813</v>
      </c>
      <c r="G21022" t="s">
        <v>5</v>
      </c>
      <c r="H21022" t="s">
        <v>25172</v>
      </c>
      <c r="I21022" t="s">
        <v>66</v>
      </c>
      <c r="J21022" t="s">
        <v>19</v>
      </c>
      <c r="K21022" t="s">
        <v>9</v>
      </c>
      <c r="L21022" t="s">
        <v>7</v>
      </c>
    </row>
    <row r="21023" spans="1:12" x14ac:dyDescent="0.25">
      <c r="A21023" t="s">
        <v>10821</v>
      </c>
      <c r="D21023"/>
      <c r="E21023"/>
      <c r="F21023" t="s">
        <v>19813</v>
      </c>
      <c r="G21023" t="s">
        <v>5</v>
      </c>
      <c r="J21023" t="s">
        <v>19</v>
      </c>
      <c r="K21023" t="s">
        <v>9</v>
      </c>
      <c r="L21023" t="s">
        <v>7</v>
      </c>
    </row>
    <row r="21024" spans="1:12" x14ac:dyDescent="0.25">
      <c r="A21024" t="s">
        <v>10822</v>
      </c>
      <c r="D21024"/>
      <c r="E21024"/>
      <c r="F21024" t="s">
        <v>19813</v>
      </c>
      <c r="G21024" t="s">
        <v>5</v>
      </c>
      <c r="J21024" t="s">
        <v>19</v>
      </c>
      <c r="K21024" t="s">
        <v>9</v>
      </c>
      <c r="L21024" t="s">
        <v>7</v>
      </c>
    </row>
    <row r="21025" spans="1:12" x14ac:dyDescent="0.25">
      <c r="A21025" t="s">
        <v>24040</v>
      </c>
      <c r="B21025" t="s">
        <v>24041</v>
      </c>
      <c r="D21025"/>
      <c r="E21025"/>
      <c r="F21025" t="s">
        <v>19813</v>
      </c>
      <c r="G21025" t="s">
        <v>5</v>
      </c>
      <c r="H21025" t="s">
        <v>25172</v>
      </c>
      <c r="I21025" t="s">
        <v>66</v>
      </c>
      <c r="K21025" t="s">
        <v>9</v>
      </c>
      <c r="L21025" t="s">
        <v>7</v>
      </c>
    </row>
    <row r="21026" spans="1:12" x14ac:dyDescent="0.25">
      <c r="A21026" t="s">
        <v>10823</v>
      </c>
      <c r="D21026"/>
      <c r="E21026"/>
      <c r="F21026" t="s">
        <v>19813</v>
      </c>
      <c r="G21026" t="s">
        <v>5</v>
      </c>
      <c r="K21026" t="s">
        <v>297</v>
      </c>
      <c r="L21026" t="s">
        <v>7</v>
      </c>
    </row>
    <row r="21027" spans="1:12" x14ac:dyDescent="0.25">
      <c r="A21027" t="s">
        <v>18666</v>
      </c>
      <c r="D21027"/>
      <c r="E21027"/>
      <c r="F21027" t="s">
        <v>19816</v>
      </c>
      <c r="G21027" t="s">
        <v>14016</v>
      </c>
      <c r="J21027" t="s">
        <v>5283</v>
      </c>
      <c r="K21027" t="s">
        <v>9</v>
      </c>
      <c r="L21027" t="s">
        <v>3119</v>
      </c>
    </row>
    <row r="21028" spans="1:12" x14ac:dyDescent="0.25">
      <c r="A21028" t="s">
        <v>10824</v>
      </c>
      <c r="D21028"/>
      <c r="E21028"/>
      <c r="F21028" t="s">
        <v>19813</v>
      </c>
      <c r="G21028" t="s">
        <v>5</v>
      </c>
      <c r="J21028" t="s">
        <v>28</v>
      </c>
      <c r="K21028" t="s">
        <v>9</v>
      </c>
      <c r="L21028" t="s">
        <v>7</v>
      </c>
    </row>
    <row r="21029" spans="1:12" x14ac:dyDescent="0.25">
      <c r="A21029" t="s">
        <v>10825</v>
      </c>
      <c r="D21029"/>
      <c r="E21029"/>
      <c r="F21029" t="s">
        <v>19813</v>
      </c>
      <c r="G21029" t="s">
        <v>5</v>
      </c>
      <c r="K21029" t="s">
        <v>9</v>
      </c>
      <c r="L21029" t="s">
        <v>7</v>
      </c>
    </row>
    <row r="21030" spans="1:12" x14ac:dyDescent="0.25">
      <c r="A21030" t="s">
        <v>10826</v>
      </c>
      <c r="D21030"/>
      <c r="E21030"/>
      <c r="F21030" t="s">
        <v>19813</v>
      </c>
      <c r="G21030" t="s">
        <v>5</v>
      </c>
      <c r="J21030" t="s">
        <v>19</v>
      </c>
      <c r="K21030" t="s">
        <v>268</v>
      </c>
      <c r="L21030" t="s">
        <v>7</v>
      </c>
    </row>
    <row r="21031" spans="1:12" x14ac:dyDescent="0.25">
      <c r="A21031" t="s">
        <v>10827</v>
      </c>
      <c r="D21031"/>
      <c r="E21031"/>
      <c r="F21031" t="s">
        <v>19813</v>
      </c>
      <c r="G21031" t="s">
        <v>5</v>
      </c>
      <c r="J21031" t="s">
        <v>28</v>
      </c>
      <c r="K21031" t="s">
        <v>297</v>
      </c>
      <c r="L21031" t="s">
        <v>7</v>
      </c>
    </row>
    <row r="21032" spans="1:12" x14ac:dyDescent="0.25">
      <c r="A21032" t="s">
        <v>10828</v>
      </c>
      <c r="D21032"/>
      <c r="E21032"/>
      <c r="F21032" t="s">
        <v>19813</v>
      </c>
      <c r="G21032" t="s">
        <v>5</v>
      </c>
      <c r="J21032" t="s">
        <v>117</v>
      </c>
      <c r="K21032" t="s">
        <v>230</v>
      </c>
      <c r="L21032" t="s">
        <v>7</v>
      </c>
    </row>
    <row r="21033" spans="1:12" x14ac:dyDescent="0.25">
      <c r="A21033" t="s">
        <v>45192</v>
      </c>
      <c r="B21033" t="s">
        <v>45193</v>
      </c>
      <c r="D21033"/>
      <c r="E21033"/>
      <c r="F21033" t="s">
        <v>19813</v>
      </c>
      <c r="G21033" t="s">
        <v>5</v>
      </c>
      <c r="H21033" t="s">
        <v>25172</v>
      </c>
    </row>
    <row r="21034" spans="1:12" x14ac:dyDescent="0.25">
      <c r="A21034" t="s">
        <v>18667</v>
      </c>
      <c r="D21034"/>
      <c r="E21034"/>
      <c r="F21034" t="s">
        <v>19816</v>
      </c>
      <c r="G21034" t="s">
        <v>14016</v>
      </c>
      <c r="J21034" t="s">
        <v>5283</v>
      </c>
      <c r="K21034" t="s">
        <v>9</v>
      </c>
      <c r="L21034" t="s">
        <v>3119</v>
      </c>
    </row>
    <row r="21035" spans="1:12" x14ac:dyDescent="0.25">
      <c r="A21035" t="s">
        <v>24042</v>
      </c>
      <c r="B21035" t="s">
        <v>24043</v>
      </c>
      <c r="D21035"/>
      <c r="E21035"/>
      <c r="F21035" t="s">
        <v>19813</v>
      </c>
      <c r="G21035" t="s">
        <v>5</v>
      </c>
      <c r="H21035" t="s">
        <v>25167</v>
      </c>
      <c r="I21035" t="s">
        <v>90</v>
      </c>
      <c r="J21035" t="s">
        <v>28</v>
      </c>
      <c r="L21035" t="s">
        <v>7</v>
      </c>
    </row>
    <row r="21036" spans="1:12" x14ac:dyDescent="0.25">
      <c r="A21036" t="s">
        <v>18668</v>
      </c>
      <c r="D21036"/>
      <c r="E21036"/>
      <c r="F21036" t="s">
        <v>19816</v>
      </c>
      <c r="G21036" t="s">
        <v>14016</v>
      </c>
      <c r="J21036" t="s">
        <v>5283</v>
      </c>
      <c r="K21036" t="s">
        <v>9</v>
      </c>
      <c r="L21036" t="s">
        <v>3119</v>
      </c>
    </row>
    <row r="21037" spans="1:12" x14ac:dyDescent="0.25">
      <c r="A21037" t="s">
        <v>10829</v>
      </c>
      <c r="D21037"/>
      <c r="E21037"/>
      <c r="F21037" t="s">
        <v>19813</v>
      </c>
      <c r="G21037" t="s">
        <v>5</v>
      </c>
      <c r="K21037" t="s">
        <v>9</v>
      </c>
      <c r="L21037" t="s">
        <v>7</v>
      </c>
    </row>
    <row r="21038" spans="1:12" x14ac:dyDescent="0.25">
      <c r="A21038" t="s">
        <v>24044</v>
      </c>
      <c r="B21038" t="s">
        <v>24045</v>
      </c>
      <c r="D21038"/>
      <c r="E21038"/>
      <c r="F21038" t="s">
        <v>19813</v>
      </c>
      <c r="G21038" t="s">
        <v>5</v>
      </c>
      <c r="H21038" t="s">
        <v>25172</v>
      </c>
      <c r="I21038" t="s">
        <v>299</v>
      </c>
      <c r="J21038" t="s">
        <v>28</v>
      </c>
      <c r="K21038" t="s">
        <v>9</v>
      </c>
      <c r="L21038" t="s">
        <v>7</v>
      </c>
    </row>
    <row r="21039" spans="1:12" x14ac:dyDescent="0.25">
      <c r="A21039" t="s">
        <v>18669</v>
      </c>
      <c r="D21039"/>
      <c r="E21039"/>
      <c r="F21039" t="s">
        <v>19815</v>
      </c>
      <c r="G21039" t="s">
        <v>11119</v>
      </c>
      <c r="J21039" t="s">
        <v>19</v>
      </c>
      <c r="K21039" t="s">
        <v>9</v>
      </c>
      <c r="L21039" t="s">
        <v>7</v>
      </c>
    </row>
    <row r="21040" spans="1:12" x14ac:dyDescent="0.25">
      <c r="A21040" t="s">
        <v>44412</v>
      </c>
      <c r="D21040"/>
      <c r="E21040"/>
      <c r="F21040" t="s">
        <v>19813</v>
      </c>
      <c r="G21040" t="s">
        <v>5</v>
      </c>
    </row>
    <row r="21041" spans="1:12" x14ac:dyDescent="0.25">
      <c r="A21041" t="s">
        <v>24046</v>
      </c>
      <c r="B21041" t="s">
        <v>24047</v>
      </c>
      <c r="D21041"/>
      <c r="E21041"/>
      <c r="F21041" t="s">
        <v>19813</v>
      </c>
      <c r="G21041" t="s">
        <v>5</v>
      </c>
      <c r="H21041" t="s">
        <v>25172</v>
      </c>
      <c r="I21041" t="s">
        <v>62</v>
      </c>
      <c r="J21041" t="s">
        <v>19</v>
      </c>
      <c r="K21041" t="s">
        <v>9</v>
      </c>
      <c r="L21041" t="s">
        <v>7</v>
      </c>
    </row>
    <row r="21042" spans="1:12" x14ac:dyDescent="0.25">
      <c r="A21042" t="s">
        <v>42710</v>
      </c>
      <c r="B21042" t="s">
        <v>43818</v>
      </c>
      <c r="D21042"/>
      <c r="E21042"/>
      <c r="F21042" t="s">
        <v>19814</v>
      </c>
      <c r="G21042" t="s">
        <v>3755</v>
      </c>
      <c r="K21042" t="s">
        <v>9</v>
      </c>
    </row>
    <row r="21043" spans="1:12" x14ac:dyDescent="0.25">
      <c r="A21043" t="s">
        <v>18670</v>
      </c>
      <c r="B21043" t="s">
        <v>45048</v>
      </c>
      <c r="D21043"/>
      <c r="E21043"/>
      <c r="F21043" t="s">
        <v>19815</v>
      </c>
      <c r="G21043" t="s">
        <v>11119</v>
      </c>
      <c r="H21043" t="s">
        <v>25172</v>
      </c>
      <c r="K21043" t="s">
        <v>9</v>
      </c>
      <c r="L21043" t="s">
        <v>7</v>
      </c>
    </row>
    <row r="21044" spans="1:12" x14ac:dyDescent="0.25">
      <c r="A21044" t="s">
        <v>42711</v>
      </c>
      <c r="D21044"/>
      <c r="E21044"/>
      <c r="F21044" t="s">
        <v>19814</v>
      </c>
      <c r="G21044" t="s">
        <v>3755</v>
      </c>
      <c r="K21044" t="s">
        <v>9</v>
      </c>
    </row>
    <row r="21045" spans="1:12" x14ac:dyDescent="0.25">
      <c r="A21045" t="s">
        <v>18671</v>
      </c>
      <c r="D21045"/>
      <c r="E21045"/>
      <c r="F21045" t="s">
        <v>19816</v>
      </c>
      <c r="G21045" t="s">
        <v>14016</v>
      </c>
      <c r="J21045" t="s">
        <v>5283</v>
      </c>
      <c r="K21045" t="s">
        <v>9</v>
      </c>
      <c r="L21045" t="s">
        <v>3119</v>
      </c>
    </row>
    <row r="21046" spans="1:12" x14ac:dyDescent="0.25">
      <c r="A21046" t="s">
        <v>10830</v>
      </c>
      <c r="D21046"/>
      <c r="E21046"/>
      <c r="F21046" t="s">
        <v>19813</v>
      </c>
      <c r="G21046" t="s">
        <v>5</v>
      </c>
      <c r="J21046" t="s">
        <v>19</v>
      </c>
      <c r="K21046" t="s">
        <v>297</v>
      </c>
      <c r="L21046" t="s">
        <v>7</v>
      </c>
    </row>
    <row r="21047" spans="1:12" x14ac:dyDescent="0.25">
      <c r="A21047" t="s">
        <v>24048</v>
      </c>
      <c r="B21047" t="s">
        <v>24049</v>
      </c>
      <c r="D21047"/>
      <c r="E21047"/>
      <c r="F21047" t="s">
        <v>19813</v>
      </c>
      <c r="G21047" t="s">
        <v>5</v>
      </c>
      <c r="H21047" t="s">
        <v>25165</v>
      </c>
      <c r="I21047" t="s">
        <v>10601</v>
      </c>
      <c r="J21047" t="s">
        <v>19</v>
      </c>
      <c r="K21047" t="s">
        <v>230</v>
      </c>
      <c r="L21047" t="s">
        <v>7</v>
      </c>
    </row>
    <row r="21048" spans="1:12" x14ac:dyDescent="0.25">
      <c r="A21048" t="s">
        <v>10831</v>
      </c>
      <c r="D21048"/>
      <c r="E21048"/>
      <c r="F21048" t="s">
        <v>19813</v>
      </c>
      <c r="G21048" t="s">
        <v>5</v>
      </c>
      <c r="J21048" t="s">
        <v>19</v>
      </c>
      <c r="K21048" t="s">
        <v>9</v>
      </c>
      <c r="L21048" t="s">
        <v>7</v>
      </c>
    </row>
    <row r="21049" spans="1:12" x14ac:dyDescent="0.25">
      <c r="A21049" t="s">
        <v>18672</v>
      </c>
      <c r="D21049"/>
      <c r="E21049"/>
      <c r="F21049" t="s">
        <v>19815</v>
      </c>
      <c r="G21049" t="s">
        <v>11119</v>
      </c>
      <c r="K21049" t="s">
        <v>9</v>
      </c>
      <c r="L21049" t="s">
        <v>7</v>
      </c>
    </row>
    <row r="21050" spans="1:12" x14ac:dyDescent="0.25">
      <c r="A21050" t="s">
        <v>18673</v>
      </c>
      <c r="D21050"/>
      <c r="E21050"/>
      <c r="F21050" t="s">
        <v>19816</v>
      </c>
      <c r="G21050" t="s">
        <v>14016</v>
      </c>
      <c r="J21050" t="s">
        <v>5283</v>
      </c>
      <c r="L21050" t="s">
        <v>3119</v>
      </c>
    </row>
    <row r="21051" spans="1:12" x14ac:dyDescent="0.25">
      <c r="A21051" t="s">
        <v>18674</v>
      </c>
      <c r="D21051"/>
      <c r="E21051"/>
      <c r="F21051" t="s">
        <v>19816</v>
      </c>
      <c r="G21051" t="s">
        <v>14016</v>
      </c>
      <c r="J21051" t="s">
        <v>5283</v>
      </c>
      <c r="K21051" t="s">
        <v>9</v>
      </c>
      <c r="L21051" t="s">
        <v>3119</v>
      </c>
    </row>
    <row r="21052" spans="1:12" x14ac:dyDescent="0.25">
      <c r="A21052" t="s">
        <v>18675</v>
      </c>
      <c r="D21052"/>
      <c r="E21052"/>
      <c r="F21052" t="s">
        <v>19816</v>
      </c>
      <c r="G21052" t="s">
        <v>14016</v>
      </c>
      <c r="J21052" t="s">
        <v>5283</v>
      </c>
      <c r="K21052" t="s">
        <v>9</v>
      </c>
      <c r="L21052" t="s">
        <v>3119</v>
      </c>
    </row>
    <row r="21053" spans="1:12" x14ac:dyDescent="0.25">
      <c r="A21053" t="s">
        <v>10832</v>
      </c>
      <c r="D21053"/>
      <c r="E21053"/>
      <c r="F21053" t="s">
        <v>19813</v>
      </c>
      <c r="G21053" t="s">
        <v>5</v>
      </c>
      <c r="J21053" t="s">
        <v>19</v>
      </c>
      <c r="K21053" t="s">
        <v>9</v>
      </c>
      <c r="L21053" t="s">
        <v>7</v>
      </c>
    </row>
    <row r="21054" spans="1:12" x14ac:dyDescent="0.25">
      <c r="A21054" t="s">
        <v>18676</v>
      </c>
      <c r="D21054"/>
      <c r="E21054"/>
      <c r="F21054" t="s">
        <v>19816</v>
      </c>
      <c r="G21054" t="s">
        <v>14016</v>
      </c>
      <c r="J21054" t="s">
        <v>5283</v>
      </c>
      <c r="K21054" t="s">
        <v>9</v>
      </c>
      <c r="L21054" t="s">
        <v>3119</v>
      </c>
    </row>
    <row r="21055" spans="1:12" x14ac:dyDescent="0.25">
      <c r="A21055" t="s">
        <v>24050</v>
      </c>
      <c r="B21055" t="s">
        <v>24051</v>
      </c>
      <c r="D21055"/>
      <c r="E21055"/>
      <c r="F21055" t="s">
        <v>19813</v>
      </c>
      <c r="G21055" t="s">
        <v>5</v>
      </c>
      <c r="H21055" t="s">
        <v>25172</v>
      </c>
      <c r="I21055" t="s">
        <v>62</v>
      </c>
      <c r="J21055" t="s">
        <v>19</v>
      </c>
      <c r="K21055" t="s">
        <v>230</v>
      </c>
      <c r="L21055" t="s">
        <v>7</v>
      </c>
    </row>
    <row r="21056" spans="1:12" x14ac:dyDescent="0.25">
      <c r="A21056" t="s">
        <v>10833</v>
      </c>
      <c r="D21056"/>
      <c r="E21056"/>
      <c r="F21056" t="s">
        <v>19813</v>
      </c>
      <c r="G21056" t="s">
        <v>5</v>
      </c>
      <c r="K21056" t="s">
        <v>1457</v>
      </c>
      <c r="L21056" t="s">
        <v>7</v>
      </c>
    </row>
    <row r="21057" spans="1:15" x14ac:dyDescent="0.25">
      <c r="A21057" t="s">
        <v>10833</v>
      </c>
      <c r="C21057" t="s">
        <v>18677</v>
      </c>
      <c r="D21057"/>
      <c r="E21057"/>
      <c r="F21057" t="s">
        <v>19815</v>
      </c>
      <c r="G21057" t="s">
        <v>25874</v>
      </c>
      <c r="H21057" t="s">
        <v>26271</v>
      </c>
      <c r="K21057" t="s">
        <v>10</v>
      </c>
      <c r="L21057" t="s">
        <v>7</v>
      </c>
    </row>
    <row r="21058" spans="1:15" x14ac:dyDescent="0.25">
      <c r="A21058" t="s">
        <v>18677</v>
      </c>
      <c r="D21058"/>
      <c r="E21058"/>
      <c r="F21058" t="s">
        <v>19815</v>
      </c>
      <c r="G21058" t="s">
        <v>26278</v>
      </c>
      <c r="K21058" t="s">
        <v>10</v>
      </c>
      <c r="L21058" t="s">
        <v>7</v>
      </c>
    </row>
    <row r="21059" spans="1:15" x14ac:dyDescent="0.25">
      <c r="A21059" t="s">
        <v>10834</v>
      </c>
      <c r="D21059"/>
      <c r="E21059"/>
      <c r="F21059" t="s">
        <v>19813</v>
      </c>
      <c r="G21059" t="s">
        <v>5</v>
      </c>
      <c r="J21059" t="s">
        <v>28</v>
      </c>
      <c r="K21059" t="s">
        <v>13</v>
      </c>
      <c r="L21059" t="s">
        <v>7</v>
      </c>
    </row>
    <row r="21060" spans="1:15" x14ac:dyDescent="0.25">
      <c r="A21060" t="s">
        <v>18678</v>
      </c>
      <c r="D21060"/>
      <c r="E21060"/>
      <c r="F21060" t="s">
        <v>19815</v>
      </c>
      <c r="G21060" t="s">
        <v>11119</v>
      </c>
      <c r="K21060" t="s">
        <v>10</v>
      </c>
      <c r="L21060" t="s">
        <v>7</v>
      </c>
    </row>
    <row r="21061" spans="1:15" x14ac:dyDescent="0.25">
      <c r="A21061" t="s">
        <v>20196</v>
      </c>
      <c r="D21061"/>
      <c r="E21061"/>
      <c r="F21061" t="s">
        <v>19814</v>
      </c>
      <c r="G21061" t="s">
        <v>45384</v>
      </c>
      <c r="I21061" t="s">
        <v>732</v>
      </c>
      <c r="K21061" t="s">
        <v>9</v>
      </c>
      <c r="L21061" t="s">
        <v>7</v>
      </c>
      <c r="N21061" t="s">
        <v>26361</v>
      </c>
      <c r="O21061" t="s">
        <v>7</v>
      </c>
    </row>
    <row r="21062" spans="1:15" x14ac:dyDescent="0.25">
      <c r="A21062" t="s">
        <v>24052</v>
      </c>
      <c r="B21062" t="s">
        <v>24053</v>
      </c>
      <c r="D21062"/>
      <c r="E21062"/>
      <c r="F21062" t="s">
        <v>19813</v>
      </c>
      <c r="G21062" t="s">
        <v>5</v>
      </c>
      <c r="H21062" t="s">
        <v>25168</v>
      </c>
      <c r="I21062" t="s">
        <v>184</v>
      </c>
      <c r="J21062" t="s">
        <v>86</v>
      </c>
      <c r="K21062" t="s">
        <v>9</v>
      </c>
      <c r="L21062" t="s">
        <v>7</v>
      </c>
    </row>
    <row r="21063" spans="1:15" x14ac:dyDescent="0.25">
      <c r="A21063" t="s">
        <v>42712</v>
      </c>
      <c r="B21063" t="s">
        <v>43819</v>
      </c>
      <c r="D21063"/>
      <c r="E21063"/>
      <c r="F21063" t="s">
        <v>19814</v>
      </c>
      <c r="G21063" t="s">
        <v>3755</v>
      </c>
      <c r="J21063" t="s">
        <v>127</v>
      </c>
      <c r="K21063" t="s">
        <v>9</v>
      </c>
    </row>
    <row r="21064" spans="1:15" x14ac:dyDescent="0.25">
      <c r="A21064" t="s">
        <v>26525</v>
      </c>
      <c r="B21064" t="s">
        <v>26658</v>
      </c>
      <c r="D21064"/>
      <c r="E21064"/>
      <c r="F21064" t="s">
        <v>19815</v>
      </c>
      <c r="G21064" t="s">
        <v>11119</v>
      </c>
      <c r="H21064" t="s">
        <v>25172</v>
      </c>
      <c r="I21064" t="s">
        <v>62</v>
      </c>
      <c r="K21064" t="s">
        <v>9</v>
      </c>
      <c r="L21064" t="s">
        <v>7</v>
      </c>
    </row>
    <row r="21065" spans="1:15" x14ac:dyDescent="0.25">
      <c r="A21065" t="s">
        <v>18679</v>
      </c>
      <c r="D21065"/>
      <c r="E21065"/>
      <c r="F21065" t="s">
        <v>19815</v>
      </c>
      <c r="G21065" t="s">
        <v>11119</v>
      </c>
      <c r="J21065" t="s">
        <v>86</v>
      </c>
      <c r="K21065" t="s">
        <v>9</v>
      </c>
      <c r="L21065" t="s">
        <v>7</v>
      </c>
    </row>
    <row r="21066" spans="1:15" x14ac:dyDescent="0.25">
      <c r="A21066" t="s">
        <v>10835</v>
      </c>
      <c r="D21066"/>
      <c r="E21066"/>
      <c r="F21066" t="s">
        <v>19813</v>
      </c>
      <c r="G21066" t="s">
        <v>5</v>
      </c>
      <c r="K21066" t="s">
        <v>9</v>
      </c>
      <c r="L21066" t="s">
        <v>7</v>
      </c>
    </row>
    <row r="21067" spans="1:15" x14ac:dyDescent="0.25">
      <c r="A21067" t="s">
        <v>10836</v>
      </c>
      <c r="D21067"/>
      <c r="E21067"/>
      <c r="F21067" t="s">
        <v>19813</v>
      </c>
      <c r="G21067" t="s">
        <v>5</v>
      </c>
      <c r="J21067" t="s">
        <v>359</v>
      </c>
      <c r="K21067" t="s">
        <v>9</v>
      </c>
      <c r="L21067" t="s">
        <v>7</v>
      </c>
    </row>
    <row r="21068" spans="1:15" x14ac:dyDescent="0.25">
      <c r="A21068" t="s">
        <v>10836</v>
      </c>
      <c r="D21068"/>
      <c r="E21068" t="s">
        <v>26371</v>
      </c>
      <c r="F21068" t="s">
        <v>19814</v>
      </c>
      <c r="G21068" t="s">
        <v>3755</v>
      </c>
      <c r="K21068" t="s">
        <v>9</v>
      </c>
    </row>
    <row r="21069" spans="1:15" x14ac:dyDescent="0.25">
      <c r="A21069" t="s">
        <v>10837</v>
      </c>
      <c r="D21069"/>
      <c r="E21069"/>
      <c r="F21069" t="s">
        <v>19813</v>
      </c>
      <c r="G21069" t="s">
        <v>5</v>
      </c>
      <c r="J21069" t="s">
        <v>117</v>
      </c>
      <c r="K21069" t="s">
        <v>13</v>
      </c>
      <c r="L21069" t="s">
        <v>7</v>
      </c>
    </row>
    <row r="21070" spans="1:15" x14ac:dyDescent="0.25">
      <c r="A21070" t="s">
        <v>18680</v>
      </c>
      <c r="D21070"/>
      <c r="E21070"/>
      <c r="F21070" t="s">
        <v>19815</v>
      </c>
      <c r="G21070" t="s">
        <v>11119</v>
      </c>
      <c r="J21070" t="s">
        <v>86</v>
      </c>
      <c r="K21070" t="s">
        <v>9</v>
      </c>
      <c r="L21070" t="s">
        <v>7</v>
      </c>
    </row>
    <row r="21071" spans="1:15" x14ac:dyDescent="0.25">
      <c r="A21071" t="s">
        <v>42713</v>
      </c>
      <c r="B21071" t="s">
        <v>43820</v>
      </c>
      <c r="D21071"/>
      <c r="E21071"/>
      <c r="F21071" t="s">
        <v>19814</v>
      </c>
      <c r="G21071" t="s">
        <v>3755</v>
      </c>
      <c r="K21071" t="s">
        <v>9</v>
      </c>
    </row>
    <row r="21072" spans="1:15" x14ac:dyDescent="0.25">
      <c r="A21072" t="s">
        <v>18681</v>
      </c>
      <c r="D21072"/>
      <c r="E21072"/>
      <c r="F21072" t="s">
        <v>19815</v>
      </c>
      <c r="G21072" t="s">
        <v>11119</v>
      </c>
      <c r="K21072" t="s">
        <v>9</v>
      </c>
      <c r="L21072" t="s">
        <v>7</v>
      </c>
    </row>
    <row r="21073" spans="1:15" x14ac:dyDescent="0.25">
      <c r="A21073" t="s">
        <v>20198</v>
      </c>
      <c r="D21073"/>
      <c r="E21073" t="s">
        <v>26371</v>
      </c>
      <c r="F21073" t="s">
        <v>19814</v>
      </c>
      <c r="G21073" t="s">
        <v>3755</v>
      </c>
      <c r="K21073" t="s">
        <v>9</v>
      </c>
      <c r="L21073" t="s">
        <v>7</v>
      </c>
      <c r="O21073" t="s">
        <v>7</v>
      </c>
    </row>
    <row r="21074" spans="1:15" x14ac:dyDescent="0.25">
      <c r="A21074" t="s">
        <v>45391</v>
      </c>
      <c r="B21074" t="s">
        <v>45392</v>
      </c>
      <c r="D21074"/>
      <c r="E21074"/>
      <c r="F21074" t="s">
        <v>19813</v>
      </c>
      <c r="G21074" t="s">
        <v>5</v>
      </c>
      <c r="H21074" t="s">
        <v>25172</v>
      </c>
    </row>
    <row r="21075" spans="1:15" x14ac:dyDescent="0.25">
      <c r="A21075" t="s">
        <v>10838</v>
      </c>
      <c r="D21075"/>
      <c r="E21075"/>
      <c r="F21075" t="s">
        <v>19813</v>
      </c>
      <c r="G21075" t="s">
        <v>5</v>
      </c>
      <c r="J21075" t="s">
        <v>19</v>
      </c>
      <c r="K21075" t="s">
        <v>9</v>
      </c>
      <c r="L21075" t="s">
        <v>7</v>
      </c>
    </row>
    <row r="21076" spans="1:15" x14ac:dyDescent="0.25">
      <c r="A21076" t="s">
        <v>24054</v>
      </c>
      <c r="B21076" t="s">
        <v>24055</v>
      </c>
      <c r="D21076"/>
      <c r="E21076"/>
      <c r="F21076" t="s">
        <v>19813</v>
      </c>
      <c r="G21076" t="s">
        <v>5</v>
      </c>
      <c r="H21076" t="s">
        <v>25172</v>
      </c>
      <c r="I21076" t="s">
        <v>62</v>
      </c>
      <c r="K21076" t="s">
        <v>9</v>
      </c>
      <c r="L21076" t="s">
        <v>7</v>
      </c>
    </row>
    <row r="21077" spans="1:15" x14ac:dyDescent="0.25">
      <c r="A21077" t="s">
        <v>24056</v>
      </c>
      <c r="B21077" t="s">
        <v>24057</v>
      </c>
      <c r="D21077"/>
      <c r="E21077"/>
      <c r="F21077" t="s">
        <v>19813</v>
      </c>
      <c r="G21077" t="s">
        <v>5</v>
      </c>
      <c r="H21077" t="s">
        <v>25168</v>
      </c>
      <c r="I21077" t="s">
        <v>184</v>
      </c>
      <c r="K21077" t="s">
        <v>10</v>
      </c>
      <c r="L21077" t="s">
        <v>7</v>
      </c>
    </row>
    <row r="21078" spans="1:15" x14ac:dyDescent="0.25">
      <c r="A21078" t="s">
        <v>18682</v>
      </c>
      <c r="D21078"/>
      <c r="E21078"/>
      <c r="F21078" t="s">
        <v>19815</v>
      </c>
      <c r="G21078" t="s">
        <v>11119</v>
      </c>
      <c r="K21078" t="s">
        <v>9</v>
      </c>
      <c r="L21078" t="s">
        <v>7</v>
      </c>
    </row>
    <row r="21079" spans="1:15" x14ac:dyDescent="0.25">
      <c r="A21079" t="s">
        <v>10839</v>
      </c>
      <c r="D21079"/>
      <c r="E21079"/>
      <c r="F21079" t="s">
        <v>19813</v>
      </c>
      <c r="G21079" t="s">
        <v>5</v>
      </c>
      <c r="J21079" t="s">
        <v>28</v>
      </c>
      <c r="K21079" t="s">
        <v>23</v>
      </c>
      <c r="L21079" t="s">
        <v>7</v>
      </c>
    </row>
    <row r="21080" spans="1:15" x14ac:dyDescent="0.25">
      <c r="A21080" t="s">
        <v>10840</v>
      </c>
      <c r="D21080"/>
      <c r="E21080"/>
      <c r="F21080" t="s">
        <v>19813</v>
      </c>
      <c r="G21080" t="s">
        <v>5</v>
      </c>
      <c r="K21080" t="s">
        <v>23</v>
      </c>
      <c r="L21080" t="s">
        <v>7</v>
      </c>
    </row>
    <row r="21081" spans="1:15" x14ac:dyDescent="0.25">
      <c r="A21081" t="s">
        <v>10841</v>
      </c>
      <c r="D21081"/>
      <c r="E21081"/>
      <c r="F21081" t="s">
        <v>19813</v>
      </c>
      <c r="G21081" t="s">
        <v>5</v>
      </c>
      <c r="K21081" t="s">
        <v>10</v>
      </c>
      <c r="L21081" t="s">
        <v>7</v>
      </c>
    </row>
    <row r="21082" spans="1:15" x14ac:dyDescent="0.25">
      <c r="A21082" t="s">
        <v>10842</v>
      </c>
      <c r="D21082"/>
      <c r="E21082"/>
      <c r="F21082" t="s">
        <v>19813</v>
      </c>
      <c r="G21082" t="s">
        <v>5</v>
      </c>
      <c r="K21082" t="s">
        <v>10</v>
      </c>
      <c r="L21082" t="s">
        <v>7</v>
      </c>
    </row>
    <row r="21083" spans="1:15" x14ac:dyDescent="0.25">
      <c r="A21083" t="s">
        <v>20200</v>
      </c>
      <c r="C21083" s="2"/>
      <c r="D21083"/>
      <c r="E21083"/>
      <c r="F21083" t="s">
        <v>19814</v>
      </c>
      <c r="G21083" t="s">
        <v>26378</v>
      </c>
      <c r="H21083" s="2"/>
      <c r="I21083" t="s">
        <v>732</v>
      </c>
      <c r="K21083" t="s">
        <v>9</v>
      </c>
      <c r="L21083" t="s">
        <v>7</v>
      </c>
      <c r="N21083" t="s">
        <v>26361</v>
      </c>
      <c r="O21083" t="s">
        <v>3119</v>
      </c>
    </row>
    <row r="21084" spans="1:15" x14ac:dyDescent="0.25">
      <c r="A21084" t="s">
        <v>24058</v>
      </c>
      <c r="B21084" t="s">
        <v>24059</v>
      </c>
      <c r="D21084"/>
      <c r="E21084"/>
      <c r="F21084" t="s">
        <v>19815</v>
      </c>
      <c r="G21084" t="s">
        <v>11119</v>
      </c>
      <c r="H21084" t="s">
        <v>25172</v>
      </c>
      <c r="I21084" t="s">
        <v>62</v>
      </c>
      <c r="K21084" t="s">
        <v>9</v>
      </c>
      <c r="L21084" t="s">
        <v>7</v>
      </c>
    </row>
    <row r="21085" spans="1:15" x14ac:dyDescent="0.25">
      <c r="A21085" t="s">
        <v>20199</v>
      </c>
      <c r="B21085" t="s">
        <v>41054</v>
      </c>
      <c r="D21085"/>
      <c r="E21085" t="s">
        <v>26371</v>
      </c>
      <c r="F21085" t="s">
        <v>19814</v>
      </c>
      <c r="G21085" t="s">
        <v>3755</v>
      </c>
      <c r="K21085" t="s">
        <v>9</v>
      </c>
      <c r="L21085" t="s">
        <v>7</v>
      </c>
      <c r="O21085" t="s">
        <v>3119</v>
      </c>
    </row>
    <row r="21086" spans="1:15" x14ac:dyDescent="0.25">
      <c r="A21086" t="s">
        <v>26526</v>
      </c>
      <c r="B21086" t="s">
        <v>26659</v>
      </c>
      <c r="D21086"/>
      <c r="E21086"/>
      <c r="F21086" t="s">
        <v>19815</v>
      </c>
      <c r="G21086" t="s">
        <v>11119</v>
      </c>
      <c r="H21086" t="s">
        <v>25172</v>
      </c>
      <c r="I21086" t="s">
        <v>62</v>
      </c>
      <c r="K21086" t="s">
        <v>9</v>
      </c>
      <c r="L21086" t="s">
        <v>7</v>
      </c>
    </row>
    <row r="21087" spans="1:15" x14ac:dyDescent="0.25">
      <c r="A21087" t="s">
        <v>42714</v>
      </c>
      <c r="D21087"/>
      <c r="E21087"/>
      <c r="F21087" t="s">
        <v>19814</v>
      </c>
      <c r="G21087" t="s">
        <v>3755</v>
      </c>
      <c r="K21087" t="s">
        <v>9</v>
      </c>
    </row>
    <row r="21088" spans="1:15" x14ac:dyDescent="0.25">
      <c r="A21088" t="s">
        <v>44413</v>
      </c>
      <c r="D21088"/>
      <c r="E21088"/>
      <c r="F21088" t="s">
        <v>19813</v>
      </c>
      <c r="G21088" t="s">
        <v>5</v>
      </c>
    </row>
    <row r="21089" spans="1:15" x14ac:dyDescent="0.25">
      <c r="A21089" t="s">
        <v>10843</v>
      </c>
      <c r="D21089"/>
      <c r="E21089"/>
      <c r="F21089" t="s">
        <v>19813</v>
      </c>
      <c r="G21089" t="s">
        <v>5</v>
      </c>
      <c r="K21089" t="s">
        <v>9</v>
      </c>
      <c r="L21089" t="s">
        <v>7</v>
      </c>
    </row>
    <row r="21090" spans="1:15" x14ac:dyDescent="0.25">
      <c r="A21090" t="s">
        <v>18683</v>
      </c>
      <c r="D21090"/>
      <c r="E21090"/>
      <c r="F21090" t="s">
        <v>19816</v>
      </c>
      <c r="G21090" t="s">
        <v>14016</v>
      </c>
      <c r="J21090" t="s">
        <v>5283</v>
      </c>
      <c r="L21090" t="s">
        <v>3119</v>
      </c>
    </row>
    <row r="21091" spans="1:15" x14ac:dyDescent="0.25">
      <c r="A21091" t="s">
        <v>18684</v>
      </c>
      <c r="D21091"/>
      <c r="E21091"/>
      <c r="F21091" t="s">
        <v>19815</v>
      </c>
      <c r="G21091" t="s">
        <v>11119</v>
      </c>
      <c r="K21091" t="s">
        <v>9</v>
      </c>
      <c r="L21091" t="s">
        <v>7</v>
      </c>
    </row>
    <row r="21092" spans="1:15" x14ac:dyDescent="0.25">
      <c r="A21092" t="s">
        <v>18684</v>
      </c>
      <c r="D21092"/>
      <c r="E21092" t="s">
        <v>26371</v>
      </c>
      <c r="F21092" t="s">
        <v>19814</v>
      </c>
      <c r="G21092" t="s">
        <v>3755</v>
      </c>
      <c r="H21092" s="2"/>
      <c r="K21092" t="s">
        <v>9</v>
      </c>
      <c r="L21092" t="s">
        <v>7</v>
      </c>
      <c r="O21092" t="s">
        <v>7</v>
      </c>
    </row>
    <row r="21093" spans="1:15" x14ac:dyDescent="0.25">
      <c r="A21093" t="s">
        <v>18685</v>
      </c>
      <c r="D21093"/>
      <c r="E21093"/>
      <c r="F21093" t="s">
        <v>19816</v>
      </c>
      <c r="G21093" t="s">
        <v>14016</v>
      </c>
      <c r="J21093" t="s">
        <v>5283</v>
      </c>
      <c r="L21093" t="s">
        <v>3119</v>
      </c>
    </row>
    <row r="21094" spans="1:15" x14ac:dyDescent="0.25">
      <c r="A21094" t="s">
        <v>20202</v>
      </c>
      <c r="D21094"/>
      <c r="E21094"/>
      <c r="F21094" t="s">
        <v>19814</v>
      </c>
      <c r="G21094" t="s">
        <v>26378</v>
      </c>
      <c r="I21094" t="s">
        <v>732</v>
      </c>
      <c r="K21094" t="s">
        <v>9</v>
      </c>
      <c r="L21094" t="s">
        <v>7</v>
      </c>
      <c r="N21094" t="s">
        <v>26361</v>
      </c>
      <c r="O21094" t="s">
        <v>3119</v>
      </c>
    </row>
    <row r="21095" spans="1:15" x14ac:dyDescent="0.25">
      <c r="A21095" t="s">
        <v>18686</v>
      </c>
      <c r="D21095"/>
      <c r="E21095"/>
      <c r="F21095" t="s">
        <v>19815</v>
      </c>
      <c r="G21095" t="s">
        <v>11119</v>
      </c>
      <c r="K21095" t="s">
        <v>13</v>
      </c>
      <c r="L21095" t="s">
        <v>7</v>
      </c>
    </row>
    <row r="21096" spans="1:15" x14ac:dyDescent="0.25">
      <c r="A21096" t="s">
        <v>10844</v>
      </c>
      <c r="D21096"/>
      <c r="E21096"/>
      <c r="F21096" t="s">
        <v>19813</v>
      </c>
      <c r="G21096" t="s">
        <v>5</v>
      </c>
      <c r="K21096" t="s">
        <v>13</v>
      </c>
      <c r="L21096" t="s">
        <v>7</v>
      </c>
    </row>
    <row r="21097" spans="1:15" x14ac:dyDescent="0.25">
      <c r="A21097" t="s">
        <v>20201</v>
      </c>
      <c r="D21097"/>
      <c r="E21097"/>
      <c r="F21097" t="s">
        <v>19814</v>
      </c>
      <c r="G21097" t="s">
        <v>3755</v>
      </c>
      <c r="K21097" t="s">
        <v>9</v>
      </c>
      <c r="L21097" t="s">
        <v>7</v>
      </c>
      <c r="N21097" t="s">
        <v>26361</v>
      </c>
      <c r="O21097" t="s">
        <v>7</v>
      </c>
    </row>
    <row r="21098" spans="1:15" x14ac:dyDescent="0.25">
      <c r="A21098" t="s">
        <v>18687</v>
      </c>
      <c r="D21098"/>
      <c r="E21098"/>
      <c r="F21098" t="s">
        <v>19815</v>
      </c>
      <c r="G21098" t="s">
        <v>11119</v>
      </c>
      <c r="K21098" t="s">
        <v>9</v>
      </c>
      <c r="L21098" t="s">
        <v>7</v>
      </c>
    </row>
    <row r="21099" spans="1:15" x14ac:dyDescent="0.25">
      <c r="A21099" t="s">
        <v>10845</v>
      </c>
      <c r="D21099"/>
      <c r="E21099"/>
      <c r="F21099" t="s">
        <v>19813</v>
      </c>
      <c r="G21099" t="s">
        <v>5</v>
      </c>
      <c r="K21099" t="s">
        <v>13</v>
      </c>
      <c r="L21099" t="s">
        <v>7</v>
      </c>
    </row>
    <row r="21100" spans="1:15" x14ac:dyDescent="0.25">
      <c r="A21100" t="s">
        <v>18688</v>
      </c>
      <c r="D21100"/>
      <c r="E21100"/>
      <c r="F21100" t="s">
        <v>19815</v>
      </c>
      <c r="G21100" t="s">
        <v>11119</v>
      </c>
      <c r="K21100" t="s">
        <v>10</v>
      </c>
      <c r="L21100" t="s">
        <v>7</v>
      </c>
    </row>
    <row r="21101" spans="1:15" x14ac:dyDescent="0.25">
      <c r="A21101" t="s">
        <v>10846</v>
      </c>
      <c r="D21101"/>
      <c r="E21101"/>
      <c r="F21101" t="s">
        <v>19813</v>
      </c>
      <c r="G21101" t="s">
        <v>5</v>
      </c>
      <c r="K21101" t="s">
        <v>9</v>
      </c>
      <c r="L21101" t="s">
        <v>7</v>
      </c>
    </row>
    <row r="21102" spans="1:15" x14ac:dyDescent="0.25">
      <c r="A21102" t="s">
        <v>24060</v>
      </c>
      <c r="B21102" t="s">
        <v>24061</v>
      </c>
      <c r="D21102"/>
      <c r="E21102"/>
      <c r="F21102" t="s">
        <v>19813</v>
      </c>
      <c r="G21102" t="s">
        <v>5</v>
      </c>
      <c r="H21102" t="s">
        <v>25165</v>
      </c>
      <c r="I21102" t="s">
        <v>10847</v>
      </c>
      <c r="K21102" t="s">
        <v>10</v>
      </c>
      <c r="L21102" t="s">
        <v>7</v>
      </c>
    </row>
    <row r="21103" spans="1:15" x14ac:dyDescent="0.25">
      <c r="A21103" t="s">
        <v>26527</v>
      </c>
      <c r="B21103" t="s">
        <v>26660</v>
      </c>
      <c r="D21103"/>
      <c r="E21103"/>
      <c r="F21103" t="s">
        <v>19815</v>
      </c>
      <c r="G21103" t="s">
        <v>11119</v>
      </c>
      <c r="H21103" t="s">
        <v>25172</v>
      </c>
      <c r="I21103" t="s">
        <v>62</v>
      </c>
      <c r="K21103" t="s">
        <v>9</v>
      </c>
      <c r="L21103" t="s">
        <v>7</v>
      </c>
    </row>
    <row r="21104" spans="1:15" x14ac:dyDescent="0.25">
      <c r="A21104" t="s">
        <v>44414</v>
      </c>
      <c r="D21104"/>
      <c r="E21104"/>
      <c r="F21104" t="s">
        <v>19813</v>
      </c>
      <c r="G21104" t="s">
        <v>5</v>
      </c>
    </row>
    <row r="21105" spans="1:15" x14ac:dyDescent="0.25">
      <c r="A21105" t="s">
        <v>10848</v>
      </c>
      <c r="D21105"/>
      <c r="E21105"/>
      <c r="F21105" t="s">
        <v>19813</v>
      </c>
      <c r="G21105" t="s">
        <v>5</v>
      </c>
      <c r="K21105" t="s">
        <v>10</v>
      </c>
      <c r="L21105" t="s">
        <v>7</v>
      </c>
    </row>
    <row r="21106" spans="1:15" x14ac:dyDescent="0.25">
      <c r="A21106" t="s">
        <v>10848</v>
      </c>
      <c r="D21106"/>
      <c r="E21106"/>
      <c r="F21106" t="s">
        <v>19813</v>
      </c>
      <c r="G21106" t="s">
        <v>5</v>
      </c>
      <c r="K21106" t="s">
        <v>10</v>
      </c>
      <c r="L21106" t="s">
        <v>7</v>
      </c>
    </row>
    <row r="21107" spans="1:15" x14ac:dyDescent="0.25">
      <c r="A21107" t="s">
        <v>45190</v>
      </c>
      <c r="D21107"/>
      <c r="E21107"/>
      <c r="F21107" t="s">
        <v>19813</v>
      </c>
      <c r="G21107" t="s">
        <v>5</v>
      </c>
      <c r="J21107" s="2"/>
    </row>
    <row r="21108" spans="1:15" x14ac:dyDescent="0.25">
      <c r="A21108" t="s">
        <v>10849</v>
      </c>
      <c r="D21108"/>
      <c r="E21108"/>
      <c r="F21108" t="s">
        <v>19813</v>
      </c>
      <c r="G21108" t="s">
        <v>5</v>
      </c>
      <c r="J21108" t="s">
        <v>286</v>
      </c>
      <c r="K21108" t="s">
        <v>13</v>
      </c>
      <c r="L21108" t="s">
        <v>7</v>
      </c>
    </row>
    <row r="21109" spans="1:15" x14ac:dyDescent="0.25">
      <c r="A21109" t="s">
        <v>18689</v>
      </c>
      <c r="B21109" t="s">
        <v>45049</v>
      </c>
      <c r="D21109"/>
      <c r="E21109"/>
      <c r="F21109" t="s">
        <v>19815</v>
      </c>
      <c r="G21109" t="s">
        <v>11119</v>
      </c>
      <c r="H21109" t="s">
        <v>25172</v>
      </c>
      <c r="K21109" t="s">
        <v>13</v>
      </c>
      <c r="L21109" t="s">
        <v>7</v>
      </c>
    </row>
    <row r="21110" spans="1:15" x14ac:dyDescent="0.25">
      <c r="A21110" t="s">
        <v>10850</v>
      </c>
      <c r="D21110"/>
      <c r="E21110"/>
      <c r="F21110" t="s">
        <v>19813</v>
      </c>
      <c r="G21110" t="s">
        <v>5</v>
      </c>
      <c r="K21110" t="s">
        <v>10</v>
      </c>
      <c r="L21110" t="s">
        <v>7</v>
      </c>
    </row>
    <row r="21111" spans="1:15" x14ac:dyDescent="0.25">
      <c r="A21111" t="s">
        <v>24062</v>
      </c>
      <c r="B21111" t="s">
        <v>24063</v>
      </c>
      <c r="D21111"/>
      <c r="E21111"/>
      <c r="F21111" t="s">
        <v>19813</v>
      </c>
      <c r="G21111" t="s">
        <v>5</v>
      </c>
      <c r="H21111" t="s">
        <v>25168</v>
      </c>
      <c r="I21111" t="s">
        <v>184</v>
      </c>
      <c r="K21111" t="s">
        <v>6</v>
      </c>
      <c r="L21111" t="s">
        <v>7</v>
      </c>
    </row>
    <row r="21112" spans="1:15" x14ac:dyDescent="0.25">
      <c r="A21112" t="s">
        <v>10851</v>
      </c>
      <c r="D21112"/>
      <c r="E21112"/>
      <c r="F21112" t="s">
        <v>19813</v>
      </c>
      <c r="G21112" t="s">
        <v>5</v>
      </c>
      <c r="J21112" t="s">
        <v>511</v>
      </c>
      <c r="K21112" t="s">
        <v>13</v>
      </c>
      <c r="L21112" t="s">
        <v>7</v>
      </c>
    </row>
    <row r="21113" spans="1:15" x14ac:dyDescent="0.25">
      <c r="A21113" t="s">
        <v>10852</v>
      </c>
      <c r="D21113"/>
      <c r="E21113"/>
      <c r="F21113" t="s">
        <v>19813</v>
      </c>
      <c r="G21113" t="s">
        <v>5</v>
      </c>
      <c r="J21113" t="s">
        <v>19</v>
      </c>
      <c r="K21113" t="s">
        <v>128</v>
      </c>
      <c r="L21113" t="s">
        <v>7</v>
      </c>
    </row>
    <row r="21114" spans="1:15" x14ac:dyDescent="0.25">
      <c r="A21114" t="s">
        <v>10853</v>
      </c>
      <c r="D21114"/>
      <c r="E21114"/>
      <c r="F21114" t="s">
        <v>19813</v>
      </c>
      <c r="G21114" t="s">
        <v>5</v>
      </c>
      <c r="J21114" t="s">
        <v>10854</v>
      </c>
      <c r="K21114" t="s">
        <v>13</v>
      </c>
      <c r="L21114" t="s">
        <v>3119</v>
      </c>
    </row>
    <row r="21115" spans="1:15" x14ac:dyDescent="0.25">
      <c r="A21115" t="s">
        <v>10855</v>
      </c>
      <c r="D21115"/>
      <c r="E21115"/>
      <c r="F21115" t="s">
        <v>19813</v>
      </c>
      <c r="G21115" t="s">
        <v>5</v>
      </c>
      <c r="K21115" t="s">
        <v>10</v>
      </c>
      <c r="L21115" t="s">
        <v>7</v>
      </c>
    </row>
    <row r="21116" spans="1:15" x14ac:dyDescent="0.25">
      <c r="A21116" t="s">
        <v>10856</v>
      </c>
      <c r="D21116"/>
      <c r="E21116"/>
      <c r="F21116" t="s">
        <v>19813</v>
      </c>
      <c r="G21116" t="s">
        <v>5</v>
      </c>
      <c r="K21116" t="s">
        <v>13</v>
      </c>
      <c r="L21116" t="s">
        <v>7</v>
      </c>
    </row>
    <row r="21117" spans="1:15" x14ac:dyDescent="0.25">
      <c r="A21117" t="s">
        <v>10857</v>
      </c>
      <c r="D21117"/>
      <c r="E21117"/>
      <c r="F21117" t="s">
        <v>19813</v>
      </c>
      <c r="G21117" t="s">
        <v>5</v>
      </c>
      <c r="J21117" t="s">
        <v>292</v>
      </c>
      <c r="K21117" t="s">
        <v>9</v>
      </c>
      <c r="L21117" t="s">
        <v>7</v>
      </c>
    </row>
    <row r="21118" spans="1:15" x14ac:dyDescent="0.25">
      <c r="A21118" t="s">
        <v>10857</v>
      </c>
      <c r="D21118"/>
      <c r="E21118"/>
      <c r="F21118" t="s">
        <v>19814</v>
      </c>
      <c r="G21118" t="s">
        <v>26378</v>
      </c>
      <c r="I21118" t="s">
        <v>732</v>
      </c>
      <c r="K21118" t="s">
        <v>9</v>
      </c>
      <c r="L21118" t="s">
        <v>7</v>
      </c>
      <c r="N21118" t="s">
        <v>26361</v>
      </c>
      <c r="O21118" t="s">
        <v>3119</v>
      </c>
    </row>
    <row r="21119" spans="1:15" x14ac:dyDescent="0.25">
      <c r="A21119" t="s">
        <v>10858</v>
      </c>
      <c r="D21119"/>
      <c r="E21119"/>
      <c r="F21119" t="s">
        <v>19813</v>
      </c>
      <c r="G21119" t="s">
        <v>5</v>
      </c>
      <c r="K21119" t="s">
        <v>9</v>
      </c>
      <c r="L21119" t="s">
        <v>7</v>
      </c>
    </row>
    <row r="21120" spans="1:15" x14ac:dyDescent="0.25">
      <c r="A21120" t="s">
        <v>18690</v>
      </c>
      <c r="B21120" t="s">
        <v>24064</v>
      </c>
      <c r="D21120"/>
      <c r="E21120"/>
      <c r="F21120" t="s">
        <v>19813</v>
      </c>
      <c r="G21120" t="s">
        <v>5</v>
      </c>
      <c r="H21120" t="s">
        <v>25172</v>
      </c>
      <c r="I21120" t="s">
        <v>62</v>
      </c>
      <c r="K21120" t="s">
        <v>9</v>
      </c>
      <c r="L21120" t="s">
        <v>7</v>
      </c>
    </row>
    <row r="21121" spans="1:15" x14ac:dyDescent="0.25">
      <c r="A21121" t="s">
        <v>18690</v>
      </c>
      <c r="B21121" t="s">
        <v>24064</v>
      </c>
      <c r="D21121"/>
      <c r="E21121"/>
      <c r="F21121" t="s">
        <v>19815</v>
      </c>
      <c r="G21121" t="s">
        <v>11119</v>
      </c>
      <c r="H21121" t="s">
        <v>25172</v>
      </c>
      <c r="K21121" t="s">
        <v>9</v>
      </c>
      <c r="L21121" t="s">
        <v>7</v>
      </c>
    </row>
    <row r="21122" spans="1:15" x14ac:dyDescent="0.25">
      <c r="A21122" t="s">
        <v>42715</v>
      </c>
      <c r="B21122" t="s">
        <v>43821</v>
      </c>
      <c r="D21122"/>
      <c r="E21122"/>
      <c r="F21122" t="s">
        <v>19814</v>
      </c>
      <c r="G21122" t="s">
        <v>3755</v>
      </c>
      <c r="K21122" t="s">
        <v>9</v>
      </c>
    </row>
    <row r="21123" spans="1:15" x14ac:dyDescent="0.25">
      <c r="A21123" t="s">
        <v>10859</v>
      </c>
      <c r="D21123"/>
      <c r="E21123"/>
      <c r="F21123" t="s">
        <v>19813</v>
      </c>
      <c r="G21123" t="s">
        <v>5</v>
      </c>
      <c r="L21123" t="s">
        <v>7</v>
      </c>
    </row>
    <row r="21124" spans="1:15" x14ac:dyDescent="0.25">
      <c r="A21124" t="s">
        <v>10860</v>
      </c>
      <c r="D21124"/>
      <c r="E21124"/>
      <c r="F21124" t="s">
        <v>19813</v>
      </c>
      <c r="G21124" t="s">
        <v>5</v>
      </c>
      <c r="J21124" t="s">
        <v>19</v>
      </c>
      <c r="K21124" t="s">
        <v>13</v>
      </c>
      <c r="L21124" t="s">
        <v>7</v>
      </c>
    </row>
    <row r="21125" spans="1:15" x14ac:dyDescent="0.25">
      <c r="A21125" t="s">
        <v>10861</v>
      </c>
      <c r="D21125"/>
      <c r="E21125"/>
      <c r="F21125" t="s">
        <v>19813</v>
      </c>
      <c r="G21125" t="s">
        <v>5</v>
      </c>
      <c r="J21125" t="s">
        <v>51</v>
      </c>
      <c r="K21125" t="s">
        <v>9</v>
      </c>
      <c r="L21125" t="s">
        <v>7</v>
      </c>
    </row>
    <row r="21126" spans="1:15" x14ac:dyDescent="0.25">
      <c r="A21126" t="s">
        <v>10861</v>
      </c>
      <c r="D21126"/>
      <c r="E21126"/>
      <c r="F21126" t="s">
        <v>19814</v>
      </c>
      <c r="G21126" t="s">
        <v>3755</v>
      </c>
      <c r="J21126" t="s">
        <v>51</v>
      </c>
      <c r="K21126" t="s">
        <v>9</v>
      </c>
      <c r="L21126" t="s">
        <v>7</v>
      </c>
      <c r="N21126" t="s">
        <v>26361</v>
      </c>
      <c r="O21126" t="s">
        <v>7</v>
      </c>
    </row>
    <row r="21127" spans="1:15" x14ac:dyDescent="0.25">
      <c r="A21127" t="s">
        <v>44415</v>
      </c>
      <c r="D21127"/>
      <c r="E21127"/>
      <c r="F21127" t="s">
        <v>19813</v>
      </c>
      <c r="G21127" t="s">
        <v>5</v>
      </c>
    </row>
    <row r="21128" spans="1:15" x14ac:dyDescent="0.25">
      <c r="A21128" t="s">
        <v>18691</v>
      </c>
      <c r="D21128"/>
      <c r="E21128"/>
      <c r="F21128" t="s">
        <v>19815</v>
      </c>
      <c r="G21128" t="s">
        <v>11119</v>
      </c>
      <c r="K21128" t="s">
        <v>9</v>
      </c>
      <c r="L21128" t="s">
        <v>7</v>
      </c>
    </row>
    <row r="21129" spans="1:15" x14ac:dyDescent="0.25">
      <c r="A21129" t="s">
        <v>18692</v>
      </c>
      <c r="D21129"/>
      <c r="E21129"/>
      <c r="F21129" t="s">
        <v>19816</v>
      </c>
      <c r="G21129" t="s">
        <v>14016</v>
      </c>
      <c r="J21129" t="s">
        <v>5283</v>
      </c>
      <c r="K21129" t="s">
        <v>9</v>
      </c>
      <c r="L21129" t="s">
        <v>3119</v>
      </c>
    </row>
    <row r="21130" spans="1:15" x14ac:dyDescent="0.25">
      <c r="A21130" t="s">
        <v>10862</v>
      </c>
      <c r="D21130"/>
      <c r="E21130"/>
      <c r="F21130" t="s">
        <v>19813</v>
      </c>
      <c r="G21130" t="s">
        <v>5</v>
      </c>
      <c r="K21130" t="s">
        <v>10</v>
      </c>
      <c r="L21130" t="s">
        <v>7</v>
      </c>
    </row>
    <row r="21131" spans="1:15" x14ac:dyDescent="0.25">
      <c r="A21131" t="s">
        <v>42716</v>
      </c>
      <c r="B21131" t="s">
        <v>43822</v>
      </c>
      <c r="D21131"/>
      <c r="E21131"/>
      <c r="F21131" t="s">
        <v>19814</v>
      </c>
      <c r="G21131" t="s">
        <v>3755</v>
      </c>
    </row>
    <row r="21132" spans="1:15" x14ac:dyDescent="0.25">
      <c r="A21132" t="s">
        <v>42717</v>
      </c>
      <c r="D21132"/>
      <c r="E21132"/>
      <c r="F21132" t="s">
        <v>19814</v>
      </c>
      <c r="G21132" t="s">
        <v>3755</v>
      </c>
      <c r="K21132" t="s">
        <v>9</v>
      </c>
    </row>
    <row r="21133" spans="1:15" x14ac:dyDescent="0.25">
      <c r="A21133" t="s">
        <v>10863</v>
      </c>
      <c r="D21133"/>
      <c r="E21133"/>
      <c r="F21133" t="s">
        <v>19813</v>
      </c>
      <c r="G21133" t="s">
        <v>5</v>
      </c>
      <c r="J21133" t="s">
        <v>22</v>
      </c>
      <c r="K21133" t="s">
        <v>52</v>
      </c>
      <c r="L21133" t="s">
        <v>7</v>
      </c>
    </row>
    <row r="21134" spans="1:15" x14ac:dyDescent="0.25">
      <c r="A21134" t="s">
        <v>10863</v>
      </c>
      <c r="B21134" t="s">
        <v>43823</v>
      </c>
      <c r="D21134"/>
      <c r="E21134"/>
      <c r="F21134" t="s">
        <v>19814</v>
      </c>
      <c r="G21134" t="s">
        <v>3755</v>
      </c>
      <c r="K21134" t="s">
        <v>9</v>
      </c>
    </row>
    <row r="21135" spans="1:15" x14ac:dyDescent="0.25">
      <c r="A21135" t="s">
        <v>10864</v>
      </c>
      <c r="D21135"/>
      <c r="E21135"/>
      <c r="F21135" t="s">
        <v>19813</v>
      </c>
      <c r="G21135" t="s">
        <v>5</v>
      </c>
      <c r="K21135" t="s">
        <v>10</v>
      </c>
      <c r="L21135" t="s">
        <v>7</v>
      </c>
    </row>
    <row r="21136" spans="1:15" x14ac:dyDescent="0.25">
      <c r="A21136" t="s">
        <v>42718</v>
      </c>
      <c r="D21136"/>
      <c r="E21136"/>
      <c r="F21136" t="s">
        <v>19814</v>
      </c>
      <c r="G21136" t="s">
        <v>3755</v>
      </c>
      <c r="K21136" t="s">
        <v>9</v>
      </c>
    </row>
    <row r="21137" spans="1:15" x14ac:dyDescent="0.25">
      <c r="A21137" t="s">
        <v>10865</v>
      </c>
      <c r="D21137"/>
      <c r="E21137"/>
      <c r="F21137" t="s">
        <v>19813</v>
      </c>
      <c r="G21137" t="s">
        <v>5</v>
      </c>
      <c r="K21137" t="s">
        <v>9</v>
      </c>
      <c r="L21137" t="s">
        <v>7</v>
      </c>
    </row>
    <row r="21138" spans="1:15" x14ac:dyDescent="0.25">
      <c r="A21138" t="s">
        <v>20203</v>
      </c>
      <c r="B21138" t="s">
        <v>41055</v>
      </c>
      <c r="D21138"/>
      <c r="E21138"/>
      <c r="F21138" t="s">
        <v>19814</v>
      </c>
      <c r="G21138" t="s">
        <v>3755</v>
      </c>
      <c r="K21138" t="s">
        <v>9</v>
      </c>
      <c r="L21138" t="s">
        <v>7</v>
      </c>
      <c r="O21138" t="s">
        <v>3119</v>
      </c>
    </row>
    <row r="21139" spans="1:15" x14ac:dyDescent="0.25">
      <c r="A21139" t="s">
        <v>42719</v>
      </c>
      <c r="B21139" t="s">
        <v>43824</v>
      </c>
      <c r="D21139"/>
      <c r="E21139"/>
      <c r="F21139" t="s">
        <v>19814</v>
      </c>
      <c r="G21139" t="s">
        <v>3755</v>
      </c>
      <c r="K21139" t="s">
        <v>9</v>
      </c>
    </row>
    <row r="21140" spans="1:15" x14ac:dyDescent="0.25">
      <c r="A21140" t="s">
        <v>42720</v>
      </c>
      <c r="D21140"/>
      <c r="E21140"/>
      <c r="F21140" t="s">
        <v>19814</v>
      </c>
      <c r="G21140" t="s">
        <v>3755</v>
      </c>
      <c r="K21140" t="s">
        <v>9</v>
      </c>
    </row>
    <row r="21141" spans="1:15" x14ac:dyDescent="0.25">
      <c r="A21141" t="s">
        <v>26407</v>
      </c>
      <c r="D21141"/>
      <c r="E21141"/>
      <c r="F21141" t="s">
        <v>19814</v>
      </c>
      <c r="G21141" t="s">
        <v>3755</v>
      </c>
      <c r="K21141" t="s">
        <v>9</v>
      </c>
      <c r="L21141" t="s">
        <v>7</v>
      </c>
      <c r="N21141" t="s">
        <v>26361</v>
      </c>
      <c r="O21141" t="s">
        <v>3119</v>
      </c>
    </row>
    <row r="21142" spans="1:15" x14ac:dyDescent="0.25">
      <c r="A21142" t="s">
        <v>26407</v>
      </c>
      <c r="D21142"/>
      <c r="E21142"/>
      <c r="F21142" t="s">
        <v>19814</v>
      </c>
      <c r="G21142" t="s">
        <v>3755</v>
      </c>
      <c r="K21142" t="s">
        <v>9</v>
      </c>
    </row>
    <row r="21143" spans="1:15" x14ac:dyDescent="0.25">
      <c r="A21143" t="s">
        <v>10866</v>
      </c>
      <c r="D21143"/>
      <c r="E21143"/>
      <c r="F21143" t="s">
        <v>19813</v>
      </c>
      <c r="G21143" t="s">
        <v>5</v>
      </c>
      <c r="K21143" t="s">
        <v>9</v>
      </c>
      <c r="L21143" t="s">
        <v>7</v>
      </c>
    </row>
    <row r="21144" spans="1:15" x14ac:dyDescent="0.25">
      <c r="A21144" t="s">
        <v>18693</v>
      </c>
      <c r="D21144"/>
      <c r="E21144"/>
      <c r="F21144" t="s">
        <v>19816</v>
      </c>
      <c r="G21144" t="s">
        <v>14016</v>
      </c>
      <c r="H21144" s="2"/>
      <c r="J21144" t="s">
        <v>5283</v>
      </c>
      <c r="K21144" t="s">
        <v>9</v>
      </c>
      <c r="L21144" t="s">
        <v>3119</v>
      </c>
    </row>
    <row r="21145" spans="1:15" x14ac:dyDescent="0.25">
      <c r="A21145" t="s">
        <v>20204</v>
      </c>
      <c r="B21145" t="s">
        <v>26398</v>
      </c>
      <c r="D21145"/>
      <c r="E21145"/>
      <c r="F21145" t="s">
        <v>19814</v>
      </c>
      <c r="G21145" t="s">
        <v>26377</v>
      </c>
      <c r="H21145" t="s">
        <v>26391</v>
      </c>
      <c r="K21145" t="s">
        <v>9</v>
      </c>
      <c r="L21145" t="s">
        <v>7</v>
      </c>
      <c r="N21145" t="s">
        <v>26361</v>
      </c>
      <c r="O21145" t="s">
        <v>3119</v>
      </c>
    </row>
    <row r="21146" spans="1:15" x14ac:dyDescent="0.25">
      <c r="A21146" t="s">
        <v>18694</v>
      </c>
      <c r="D21146"/>
      <c r="E21146"/>
      <c r="F21146" t="s">
        <v>19815</v>
      </c>
      <c r="G21146" t="s">
        <v>11119</v>
      </c>
      <c r="K21146" t="s">
        <v>9</v>
      </c>
      <c r="L21146" t="s">
        <v>7</v>
      </c>
    </row>
    <row r="21147" spans="1:15" x14ac:dyDescent="0.25">
      <c r="A21147" t="s">
        <v>40972</v>
      </c>
      <c r="D21147"/>
      <c r="E21147"/>
      <c r="F21147" t="s">
        <v>19814</v>
      </c>
      <c r="G21147" t="s">
        <v>3755</v>
      </c>
      <c r="K21147" t="s">
        <v>9</v>
      </c>
      <c r="L21147" t="s">
        <v>7</v>
      </c>
      <c r="N21147" t="s">
        <v>26361</v>
      </c>
      <c r="O21147" t="s">
        <v>7</v>
      </c>
    </row>
    <row r="21148" spans="1:15" x14ac:dyDescent="0.25">
      <c r="A21148" t="s">
        <v>40972</v>
      </c>
      <c r="D21148"/>
      <c r="E21148"/>
      <c r="F21148" t="s">
        <v>19814</v>
      </c>
      <c r="G21148" t="s">
        <v>3755</v>
      </c>
      <c r="K21148" t="s">
        <v>9</v>
      </c>
    </row>
    <row r="21149" spans="1:15" x14ac:dyDescent="0.25">
      <c r="A21149" t="s">
        <v>42721</v>
      </c>
      <c r="D21149"/>
      <c r="E21149"/>
      <c r="F21149" t="s">
        <v>19814</v>
      </c>
      <c r="G21149" t="s">
        <v>3755</v>
      </c>
      <c r="K21149" t="s">
        <v>9</v>
      </c>
    </row>
    <row r="21150" spans="1:15" x14ac:dyDescent="0.25">
      <c r="A21150" t="s">
        <v>10867</v>
      </c>
      <c r="C21150" t="s">
        <v>25176</v>
      </c>
      <c r="D21150"/>
      <c r="E21150"/>
      <c r="F21150" t="s">
        <v>19813</v>
      </c>
      <c r="G21150" t="s">
        <v>5</v>
      </c>
      <c r="H21150" t="s">
        <v>25612</v>
      </c>
      <c r="I21150" t="s">
        <v>5855</v>
      </c>
      <c r="K21150" t="s">
        <v>10</v>
      </c>
      <c r="L21150" t="s">
        <v>7</v>
      </c>
    </row>
    <row r="21151" spans="1:15" x14ac:dyDescent="0.25">
      <c r="A21151" t="s">
        <v>10867</v>
      </c>
      <c r="D21151"/>
      <c r="E21151"/>
      <c r="F21151" t="s">
        <v>19813</v>
      </c>
      <c r="G21151" t="s">
        <v>5</v>
      </c>
      <c r="K21151" t="s">
        <v>9</v>
      </c>
      <c r="L21151" t="s">
        <v>7</v>
      </c>
    </row>
    <row r="21152" spans="1:15" x14ac:dyDescent="0.25">
      <c r="A21152" t="s">
        <v>10867</v>
      </c>
      <c r="D21152"/>
      <c r="E21152"/>
      <c r="F21152" t="s">
        <v>19814</v>
      </c>
      <c r="G21152" t="s">
        <v>26378</v>
      </c>
      <c r="I21152" t="s">
        <v>732</v>
      </c>
      <c r="K21152" t="s">
        <v>9</v>
      </c>
      <c r="L21152" t="s">
        <v>7</v>
      </c>
      <c r="N21152" t="s">
        <v>26361</v>
      </c>
      <c r="O21152" t="s">
        <v>3119</v>
      </c>
    </row>
    <row r="21153" spans="1:12" x14ac:dyDescent="0.25">
      <c r="A21153" t="s">
        <v>10868</v>
      </c>
      <c r="D21153"/>
      <c r="E21153"/>
      <c r="F21153" t="s">
        <v>19813</v>
      </c>
      <c r="G21153" t="s">
        <v>5</v>
      </c>
      <c r="K21153" t="s">
        <v>9</v>
      </c>
      <c r="L21153" t="s">
        <v>7</v>
      </c>
    </row>
    <row r="21154" spans="1:12" x14ac:dyDescent="0.25">
      <c r="A21154" t="s">
        <v>24065</v>
      </c>
      <c r="B21154" t="s">
        <v>24066</v>
      </c>
      <c r="D21154"/>
      <c r="E21154"/>
      <c r="F21154" t="s">
        <v>19813</v>
      </c>
      <c r="G21154" t="s">
        <v>5</v>
      </c>
      <c r="H21154" t="s">
        <v>25168</v>
      </c>
      <c r="I21154" t="s">
        <v>184</v>
      </c>
      <c r="K21154" t="s">
        <v>9</v>
      </c>
      <c r="L21154" t="s">
        <v>7</v>
      </c>
    </row>
    <row r="21155" spans="1:12" x14ac:dyDescent="0.25">
      <c r="A21155" t="s">
        <v>18695</v>
      </c>
      <c r="D21155"/>
      <c r="E21155"/>
      <c r="F21155" t="s">
        <v>19815</v>
      </c>
      <c r="G21155" t="s">
        <v>11119</v>
      </c>
      <c r="K21155" t="s">
        <v>9</v>
      </c>
      <c r="L21155" t="s">
        <v>7</v>
      </c>
    </row>
    <row r="21156" spans="1:12" x14ac:dyDescent="0.25">
      <c r="A21156" t="s">
        <v>42722</v>
      </c>
      <c r="D21156"/>
      <c r="E21156"/>
      <c r="F21156" t="s">
        <v>19814</v>
      </c>
      <c r="G21156" t="s">
        <v>3755</v>
      </c>
      <c r="K21156" t="s">
        <v>9</v>
      </c>
    </row>
    <row r="21157" spans="1:12" x14ac:dyDescent="0.25">
      <c r="A21157" t="s">
        <v>10869</v>
      </c>
      <c r="D21157"/>
      <c r="E21157"/>
      <c r="F21157" t="s">
        <v>19813</v>
      </c>
      <c r="G21157" t="s">
        <v>5</v>
      </c>
      <c r="K21157" t="s">
        <v>6</v>
      </c>
      <c r="L21157" t="s">
        <v>7</v>
      </c>
    </row>
    <row r="21158" spans="1:12" x14ac:dyDescent="0.25">
      <c r="A21158" t="s">
        <v>10870</v>
      </c>
      <c r="D21158"/>
      <c r="E21158"/>
      <c r="F21158" t="s">
        <v>19813</v>
      </c>
      <c r="G21158" t="s">
        <v>5</v>
      </c>
      <c r="K21158" t="s">
        <v>6</v>
      </c>
      <c r="L21158" t="s">
        <v>7</v>
      </c>
    </row>
    <row r="21159" spans="1:12" x14ac:dyDescent="0.25">
      <c r="A21159" t="s">
        <v>10871</v>
      </c>
      <c r="D21159"/>
      <c r="E21159"/>
      <c r="F21159" t="s">
        <v>19813</v>
      </c>
      <c r="G21159" t="s">
        <v>5</v>
      </c>
      <c r="K21159" t="s">
        <v>10</v>
      </c>
      <c r="L21159" t="s">
        <v>7</v>
      </c>
    </row>
    <row r="21160" spans="1:12" x14ac:dyDescent="0.25">
      <c r="A21160" t="s">
        <v>42723</v>
      </c>
      <c r="D21160"/>
      <c r="E21160"/>
      <c r="F21160" t="s">
        <v>19814</v>
      </c>
      <c r="G21160" t="s">
        <v>3755</v>
      </c>
    </row>
    <row r="21161" spans="1:12" x14ac:dyDescent="0.25">
      <c r="A21161" t="s">
        <v>10872</v>
      </c>
      <c r="D21161"/>
      <c r="E21161"/>
      <c r="F21161" t="s">
        <v>19813</v>
      </c>
      <c r="G21161" t="s">
        <v>5</v>
      </c>
      <c r="K21161" t="s">
        <v>10</v>
      </c>
      <c r="L21161" t="s">
        <v>7</v>
      </c>
    </row>
    <row r="21162" spans="1:12" x14ac:dyDescent="0.25">
      <c r="A21162" t="s">
        <v>10873</v>
      </c>
      <c r="D21162"/>
      <c r="E21162"/>
      <c r="F21162" t="s">
        <v>19813</v>
      </c>
      <c r="G21162" t="s">
        <v>5</v>
      </c>
      <c r="K21162" t="s">
        <v>9</v>
      </c>
      <c r="L21162" t="s">
        <v>7</v>
      </c>
    </row>
    <row r="21163" spans="1:12" x14ac:dyDescent="0.25">
      <c r="A21163" t="s">
        <v>18696</v>
      </c>
      <c r="D21163"/>
      <c r="E21163"/>
      <c r="F21163" t="s">
        <v>19815</v>
      </c>
      <c r="G21163" t="s">
        <v>11119</v>
      </c>
      <c r="K21163" t="s">
        <v>9</v>
      </c>
      <c r="L21163" t="s">
        <v>7</v>
      </c>
    </row>
    <row r="21164" spans="1:12" x14ac:dyDescent="0.25">
      <c r="A21164" t="s">
        <v>18697</v>
      </c>
      <c r="D21164"/>
      <c r="E21164"/>
      <c r="F21164" t="s">
        <v>19815</v>
      </c>
      <c r="G21164" t="s">
        <v>11119</v>
      </c>
      <c r="K21164" t="s">
        <v>9</v>
      </c>
      <c r="L21164" t="s">
        <v>7</v>
      </c>
    </row>
    <row r="21165" spans="1:12" x14ac:dyDescent="0.25">
      <c r="A21165" t="s">
        <v>10874</v>
      </c>
      <c r="D21165"/>
      <c r="E21165"/>
      <c r="F21165" t="s">
        <v>19813</v>
      </c>
      <c r="G21165" t="s">
        <v>5</v>
      </c>
      <c r="K21165" t="s">
        <v>10</v>
      </c>
      <c r="L21165" t="s">
        <v>7</v>
      </c>
    </row>
    <row r="21166" spans="1:12" x14ac:dyDescent="0.25">
      <c r="A21166" t="s">
        <v>10875</v>
      </c>
      <c r="D21166"/>
      <c r="E21166"/>
      <c r="F21166" t="s">
        <v>19813</v>
      </c>
      <c r="G21166" t="s">
        <v>5</v>
      </c>
      <c r="J21166" t="s">
        <v>15</v>
      </c>
      <c r="K21166" t="s">
        <v>9</v>
      </c>
      <c r="L21166" t="s">
        <v>7</v>
      </c>
    </row>
    <row r="21167" spans="1:12" x14ac:dyDescent="0.25">
      <c r="A21167" t="s">
        <v>42724</v>
      </c>
      <c r="B21167" t="s">
        <v>43825</v>
      </c>
      <c r="D21167"/>
      <c r="E21167"/>
      <c r="F21167" t="s">
        <v>19814</v>
      </c>
      <c r="G21167" t="s">
        <v>3755</v>
      </c>
      <c r="K21167" t="s">
        <v>9</v>
      </c>
    </row>
    <row r="21168" spans="1:12" x14ac:dyDescent="0.25">
      <c r="A21168" t="s">
        <v>42725</v>
      </c>
      <c r="B21168" t="s">
        <v>43826</v>
      </c>
      <c r="D21168"/>
      <c r="E21168"/>
      <c r="F21168" t="s">
        <v>19814</v>
      </c>
      <c r="G21168" t="s">
        <v>3755</v>
      </c>
      <c r="K21168" t="s">
        <v>9</v>
      </c>
    </row>
    <row r="21169" spans="1:15" x14ac:dyDescent="0.25">
      <c r="A21169" t="s">
        <v>44416</v>
      </c>
      <c r="D21169"/>
      <c r="E21169"/>
      <c r="F21169" t="s">
        <v>19813</v>
      </c>
      <c r="G21169" t="s">
        <v>5</v>
      </c>
    </row>
    <row r="21170" spans="1:15" x14ac:dyDescent="0.25">
      <c r="A21170" t="s">
        <v>42726</v>
      </c>
      <c r="B21170" t="s">
        <v>43827</v>
      </c>
      <c r="D21170"/>
      <c r="E21170"/>
      <c r="F21170" t="s">
        <v>19814</v>
      </c>
      <c r="G21170" t="s">
        <v>3755</v>
      </c>
      <c r="J21170" s="2"/>
      <c r="K21170" t="s">
        <v>9</v>
      </c>
    </row>
    <row r="21171" spans="1:15" x14ac:dyDescent="0.25">
      <c r="A21171" t="s">
        <v>18698</v>
      </c>
      <c r="D21171"/>
      <c r="E21171"/>
      <c r="F21171" t="s">
        <v>19815</v>
      </c>
      <c r="G21171" t="s">
        <v>11119</v>
      </c>
      <c r="K21171" t="s">
        <v>9</v>
      </c>
      <c r="L21171" t="s">
        <v>7</v>
      </c>
    </row>
    <row r="21172" spans="1:15" x14ac:dyDescent="0.25">
      <c r="A21172" t="s">
        <v>10876</v>
      </c>
      <c r="D21172"/>
      <c r="E21172"/>
      <c r="F21172" t="s">
        <v>19813</v>
      </c>
      <c r="G21172" t="s">
        <v>5</v>
      </c>
      <c r="K21172" t="s">
        <v>10</v>
      </c>
      <c r="L21172" t="s">
        <v>7</v>
      </c>
    </row>
    <row r="21173" spans="1:15" x14ac:dyDescent="0.25">
      <c r="A21173" t="s">
        <v>42727</v>
      </c>
      <c r="B21173" t="s">
        <v>43828</v>
      </c>
      <c r="D21173"/>
      <c r="E21173"/>
      <c r="F21173" t="s">
        <v>19814</v>
      </c>
      <c r="G21173" t="s">
        <v>3755</v>
      </c>
    </row>
    <row r="21174" spans="1:15" x14ac:dyDescent="0.25">
      <c r="A21174" t="s">
        <v>42728</v>
      </c>
      <c r="B21174" t="s">
        <v>43829</v>
      </c>
      <c r="D21174"/>
      <c r="E21174"/>
      <c r="F21174" t="s">
        <v>19814</v>
      </c>
      <c r="G21174" t="s">
        <v>3755</v>
      </c>
      <c r="K21174" t="s">
        <v>9</v>
      </c>
    </row>
    <row r="21175" spans="1:15" x14ac:dyDescent="0.25">
      <c r="A21175" t="s">
        <v>10877</v>
      </c>
      <c r="D21175"/>
      <c r="E21175"/>
      <c r="F21175" t="s">
        <v>19813</v>
      </c>
      <c r="G21175" t="s">
        <v>5</v>
      </c>
      <c r="K21175" t="s">
        <v>9</v>
      </c>
      <c r="L21175" t="s">
        <v>7</v>
      </c>
    </row>
    <row r="21176" spans="1:15" x14ac:dyDescent="0.25">
      <c r="A21176" t="s">
        <v>10878</v>
      </c>
      <c r="D21176"/>
      <c r="E21176"/>
      <c r="F21176" t="s">
        <v>19813</v>
      </c>
      <c r="G21176" t="s">
        <v>5</v>
      </c>
      <c r="K21176" t="s">
        <v>9</v>
      </c>
      <c r="L21176" t="s">
        <v>7</v>
      </c>
    </row>
    <row r="21177" spans="1:15" x14ac:dyDescent="0.25">
      <c r="A21177" t="s">
        <v>18699</v>
      </c>
      <c r="D21177"/>
      <c r="E21177"/>
      <c r="F21177" t="s">
        <v>19815</v>
      </c>
      <c r="G21177" t="s">
        <v>11119</v>
      </c>
      <c r="K21177" t="s">
        <v>9</v>
      </c>
      <c r="L21177" t="s">
        <v>7</v>
      </c>
    </row>
    <row r="21178" spans="1:15" x14ac:dyDescent="0.25">
      <c r="A21178" t="s">
        <v>18700</v>
      </c>
      <c r="D21178"/>
      <c r="E21178"/>
      <c r="F21178" t="s">
        <v>19815</v>
      </c>
      <c r="G21178" t="s">
        <v>11119</v>
      </c>
      <c r="K21178" t="s">
        <v>9</v>
      </c>
      <c r="L21178" t="s">
        <v>7</v>
      </c>
    </row>
    <row r="21179" spans="1:15" x14ac:dyDescent="0.25">
      <c r="A21179" t="s">
        <v>10879</v>
      </c>
      <c r="D21179"/>
      <c r="E21179"/>
      <c r="F21179" t="s">
        <v>19813</v>
      </c>
      <c r="G21179" t="s">
        <v>5</v>
      </c>
      <c r="K21179" t="s">
        <v>9</v>
      </c>
      <c r="L21179" t="s">
        <v>7</v>
      </c>
    </row>
    <row r="21180" spans="1:15" x14ac:dyDescent="0.25">
      <c r="A21180" t="s">
        <v>20205</v>
      </c>
      <c r="B21180" t="s">
        <v>41056</v>
      </c>
      <c r="D21180"/>
      <c r="E21180" t="s">
        <v>26371</v>
      </c>
      <c r="F21180" t="s">
        <v>19814</v>
      </c>
      <c r="G21180" t="s">
        <v>3755</v>
      </c>
      <c r="K21180" t="s">
        <v>9</v>
      </c>
      <c r="L21180" t="s">
        <v>7</v>
      </c>
      <c r="O21180" t="s">
        <v>7</v>
      </c>
    </row>
    <row r="21181" spans="1:15" x14ac:dyDescent="0.25">
      <c r="A21181" t="s">
        <v>10880</v>
      </c>
      <c r="D21181"/>
      <c r="E21181"/>
      <c r="F21181" t="s">
        <v>19813</v>
      </c>
      <c r="G21181" t="s">
        <v>5</v>
      </c>
      <c r="K21181" t="s">
        <v>6</v>
      </c>
      <c r="L21181" t="s">
        <v>7</v>
      </c>
    </row>
    <row r="21182" spans="1:15" x14ac:dyDescent="0.25">
      <c r="A21182" t="s">
        <v>10881</v>
      </c>
      <c r="D21182"/>
      <c r="E21182"/>
      <c r="F21182" t="s">
        <v>19813</v>
      </c>
      <c r="G21182" t="s">
        <v>5</v>
      </c>
      <c r="K21182" t="s">
        <v>9</v>
      </c>
      <c r="L21182" t="s">
        <v>7</v>
      </c>
    </row>
    <row r="21183" spans="1:15" x14ac:dyDescent="0.25">
      <c r="A21183" t="s">
        <v>10881</v>
      </c>
      <c r="D21183"/>
      <c r="E21183"/>
      <c r="F21183" t="s">
        <v>19813</v>
      </c>
      <c r="G21183" t="s">
        <v>5</v>
      </c>
      <c r="J21183" t="s">
        <v>64</v>
      </c>
      <c r="K21183" t="s">
        <v>6</v>
      </c>
      <c r="L21183" t="s">
        <v>7</v>
      </c>
    </row>
    <row r="21184" spans="1:15" x14ac:dyDescent="0.25">
      <c r="A21184" t="s">
        <v>24067</v>
      </c>
      <c r="B21184" t="s">
        <v>24068</v>
      </c>
      <c r="D21184"/>
      <c r="E21184"/>
      <c r="F21184" t="s">
        <v>19813</v>
      </c>
      <c r="G21184" t="s">
        <v>5</v>
      </c>
      <c r="H21184" t="s">
        <v>25172</v>
      </c>
      <c r="I21184" t="s">
        <v>62</v>
      </c>
      <c r="J21184" t="s">
        <v>44</v>
      </c>
      <c r="K21184" t="s">
        <v>9</v>
      </c>
      <c r="L21184" t="s">
        <v>7</v>
      </c>
    </row>
    <row r="21185" spans="1:12" x14ac:dyDescent="0.25">
      <c r="A21185" t="s">
        <v>10882</v>
      </c>
      <c r="D21185"/>
      <c r="E21185"/>
      <c r="F21185" t="s">
        <v>19813</v>
      </c>
      <c r="G21185" t="s">
        <v>5</v>
      </c>
      <c r="J21185" t="s">
        <v>28</v>
      </c>
      <c r="K21185" t="s">
        <v>9</v>
      </c>
      <c r="L21185" t="s">
        <v>7</v>
      </c>
    </row>
    <row r="21186" spans="1:12" x14ac:dyDescent="0.25">
      <c r="A21186" t="s">
        <v>10883</v>
      </c>
      <c r="D21186"/>
      <c r="E21186"/>
      <c r="F21186" t="s">
        <v>19813</v>
      </c>
      <c r="G21186" t="s">
        <v>5</v>
      </c>
      <c r="J21186" t="s">
        <v>28</v>
      </c>
      <c r="K21186" t="s">
        <v>9</v>
      </c>
      <c r="L21186" t="s">
        <v>7</v>
      </c>
    </row>
    <row r="21187" spans="1:12" x14ac:dyDescent="0.25">
      <c r="A21187" t="s">
        <v>10884</v>
      </c>
      <c r="D21187"/>
      <c r="E21187"/>
      <c r="F21187" t="s">
        <v>19813</v>
      </c>
      <c r="G21187" t="s">
        <v>5</v>
      </c>
      <c r="K21187" t="s">
        <v>6</v>
      </c>
      <c r="L21187" t="s">
        <v>7</v>
      </c>
    </row>
    <row r="21188" spans="1:12" x14ac:dyDescent="0.25">
      <c r="A21188" t="s">
        <v>25531</v>
      </c>
      <c r="D21188"/>
      <c r="E21188"/>
      <c r="F21188" t="s">
        <v>25177</v>
      </c>
      <c r="G21188" t="s">
        <v>5</v>
      </c>
      <c r="K21188" t="s">
        <v>29</v>
      </c>
      <c r="L21188" t="s">
        <v>7</v>
      </c>
    </row>
    <row r="21189" spans="1:12" x14ac:dyDescent="0.25">
      <c r="A21189" t="s">
        <v>26111</v>
      </c>
      <c r="C21189" t="s">
        <v>10885</v>
      </c>
      <c r="D21189"/>
      <c r="E21189"/>
      <c r="F21189" t="s">
        <v>19813</v>
      </c>
      <c r="G21189" t="s">
        <v>25873</v>
      </c>
      <c r="H21189" t="s">
        <v>26271</v>
      </c>
      <c r="J21189" t="s">
        <v>64</v>
      </c>
      <c r="K21189" t="s">
        <v>6</v>
      </c>
      <c r="L21189" t="s">
        <v>7</v>
      </c>
    </row>
    <row r="21190" spans="1:12" x14ac:dyDescent="0.25">
      <c r="A21190" t="s">
        <v>10885</v>
      </c>
      <c r="D21190"/>
      <c r="E21190"/>
      <c r="F21190" t="s">
        <v>19813</v>
      </c>
      <c r="G21190" t="s">
        <v>26270</v>
      </c>
      <c r="J21190" t="s">
        <v>64</v>
      </c>
      <c r="K21190" t="s">
        <v>6</v>
      </c>
      <c r="L21190" t="s">
        <v>7</v>
      </c>
    </row>
    <row r="21191" spans="1:12" x14ac:dyDescent="0.25">
      <c r="A21191" t="s">
        <v>25532</v>
      </c>
      <c r="D21191"/>
      <c r="E21191"/>
      <c r="F21191" t="s">
        <v>25177</v>
      </c>
      <c r="G21191" t="s">
        <v>5</v>
      </c>
      <c r="J21191" t="s">
        <v>28</v>
      </c>
      <c r="K21191" t="s">
        <v>9</v>
      </c>
      <c r="L21191" t="s">
        <v>7</v>
      </c>
    </row>
    <row r="21192" spans="1:12" x14ac:dyDescent="0.25">
      <c r="A21192" t="s">
        <v>10886</v>
      </c>
      <c r="D21192"/>
      <c r="E21192"/>
      <c r="F21192" t="s">
        <v>19813</v>
      </c>
      <c r="G21192" t="s">
        <v>5</v>
      </c>
      <c r="K21192" t="s">
        <v>13</v>
      </c>
      <c r="L21192" t="s">
        <v>7</v>
      </c>
    </row>
    <row r="21193" spans="1:12" x14ac:dyDescent="0.25">
      <c r="A21193" t="s">
        <v>10887</v>
      </c>
      <c r="D21193"/>
      <c r="E21193"/>
      <c r="F21193" t="s">
        <v>19813</v>
      </c>
      <c r="G21193" t="s">
        <v>5</v>
      </c>
      <c r="K21193" t="s">
        <v>10</v>
      </c>
      <c r="L21193" t="s">
        <v>7</v>
      </c>
    </row>
    <row r="21194" spans="1:12" x14ac:dyDescent="0.25">
      <c r="A21194" t="s">
        <v>26112</v>
      </c>
      <c r="C21194" t="s">
        <v>18701</v>
      </c>
      <c r="D21194"/>
      <c r="E21194"/>
      <c r="F21194" t="s">
        <v>19815</v>
      </c>
      <c r="G21194" t="s">
        <v>25874</v>
      </c>
      <c r="H21194" t="s">
        <v>26271</v>
      </c>
      <c r="K21194" t="s">
        <v>139</v>
      </c>
      <c r="L21194" t="s">
        <v>7</v>
      </c>
    </row>
    <row r="21195" spans="1:12" x14ac:dyDescent="0.25">
      <c r="A21195" t="s">
        <v>18701</v>
      </c>
      <c r="D21195"/>
      <c r="E21195"/>
      <c r="F21195" t="s">
        <v>19815</v>
      </c>
      <c r="G21195" t="s">
        <v>26278</v>
      </c>
      <c r="K21195" t="s">
        <v>139</v>
      </c>
      <c r="L21195" t="s">
        <v>7</v>
      </c>
    </row>
    <row r="21196" spans="1:12" x14ac:dyDescent="0.25">
      <c r="A21196" t="s">
        <v>10888</v>
      </c>
      <c r="D21196"/>
      <c r="E21196"/>
      <c r="F21196" t="s">
        <v>19813</v>
      </c>
      <c r="G21196" t="s">
        <v>5</v>
      </c>
      <c r="K21196" t="s">
        <v>6</v>
      </c>
      <c r="L21196" t="s">
        <v>7</v>
      </c>
    </row>
    <row r="21197" spans="1:12" x14ac:dyDescent="0.25">
      <c r="A21197" t="s">
        <v>10889</v>
      </c>
      <c r="D21197"/>
      <c r="E21197"/>
      <c r="F21197" t="s">
        <v>19813</v>
      </c>
      <c r="G21197" s="2" t="s">
        <v>5</v>
      </c>
      <c r="K21197" t="s">
        <v>10</v>
      </c>
      <c r="L21197" t="s">
        <v>7</v>
      </c>
    </row>
    <row r="21198" spans="1:12" x14ac:dyDescent="0.25">
      <c r="A21198" t="s">
        <v>18702</v>
      </c>
      <c r="D21198"/>
      <c r="E21198"/>
      <c r="F21198" t="s">
        <v>19816</v>
      </c>
      <c r="G21198" t="s">
        <v>14016</v>
      </c>
      <c r="J21198" t="s">
        <v>5283</v>
      </c>
      <c r="L21198" t="s">
        <v>3119</v>
      </c>
    </row>
    <row r="21199" spans="1:12" x14ac:dyDescent="0.25">
      <c r="A21199" t="s">
        <v>24069</v>
      </c>
      <c r="B21199" t="s">
        <v>24070</v>
      </c>
      <c r="D21199"/>
      <c r="E21199"/>
      <c r="F21199" t="s">
        <v>19813</v>
      </c>
      <c r="G21199" t="s">
        <v>5</v>
      </c>
      <c r="H21199" t="s">
        <v>25164</v>
      </c>
      <c r="I21199" t="s">
        <v>109</v>
      </c>
      <c r="K21199" t="s">
        <v>10</v>
      </c>
      <c r="L21199" t="s">
        <v>7</v>
      </c>
    </row>
    <row r="21200" spans="1:12" x14ac:dyDescent="0.25">
      <c r="A21200" t="s">
        <v>42729</v>
      </c>
      <c r="D21200"/>
      <c r="E21200"/>
      <c r="F21200" t="s">
        <v>19814</v>
      </c>
      <c r="G21200" t="s">
        <v>3755</v>
      </c>
    </row>
    <row r="21201" spans="1:15" x14ac:dyDescent="0.25">
      <c r="A21201" t="s">
        <v>10890</v>
      </c>
      <c r="D21201"/>
      <c r="E21201"/>
      <c r="F21201" t="s">
        <v>19813</v>
      </c>
      <c r="G21201" t="s">
        <v>5</v>
      </c>
      <c r="K21201" t="s">
        <v>10</v>
      </c>
      <c r="L21201" t="s">
        <v>7</v>
      </c>
    </row>
    <row r="21202" spans="1:15" x14ac:dyDescent="0.25">
      <c r="A21202" t="s">
        <v>10891</v>
      </c>
      <c r="D21202"/>
      <c r="E21202"/>
      <c r="F21202" t="s">
        <v>19813</v>
      </c>
      <c r="G21202" t="s">
        <v>5</v>
      </c>
      <c r="K21202" t="s">
        <v>139</v>
      </c>
      <c r="L21202" t="s">
        <v>7</v>
      </c>
    </row>
    <row r="21203" spans="1:15" x14ac:dyDescent="0.25">
      <c r="A21203" t="s">
        <v>10892</v>
      </c>
      <c r="D21203"/>
      <c r="E21203"/>
      <c r="F21203" t="s">
        <v>19813</v>
      </c>
      <c r="G21203" t="s">
        <v>5</v>
      </c>
      <c r="J21203" t="s">
        <v>286</v>
      </c>
      <c r="K21203" t="s">
        <v>10</v>
      </c>
      <c r="L21203" t="s">
        <v>7</v>
      </c>
    </row>
    <row r="21204" spans="1:15" x14ac:dyDescent="0.25">
      <c r="A21204" t="s">
        <v>10893</v>
      </c>
      <c r="D21204"/>
      <c r="E21204"/>
      <c r="F21204" t="s">
        <v>19813</v>
      </c>
      <c r="G21204" t="s">
        <v>5</v>
      </c>
      <c r="K21204" t="s">
        <v>6</v>
      </c>
      <c r="L21204" t="s">
        <v>7</v>
      </c>
    </row>
    <row r="21205" spans="1:15" x14ac:dyDescent="0.25">
      <c r="A21205" t="s">
        <v>10894</v>
      </c>
      <c r="D21205"/>
      <c r="E21205"/>
      <c r="F21205" t="s">
        <v>19813</v>
      </c>
      <c r="G21205" t="s">
        <v>5</v>
      </c>
      <c r="K21205" t="s">
        <v>38</v>
      </c>
      <c r="L21205" t="s">
        <v>7</v>
      </c>
    </row>
    <row r="21206" spans="1:15" x14ac:dyDescent="0.25">
      <c r="A21206" t="s">
        <v>10895</v>
      </c>
      <c r="D21206"/>
      <c r="E21206"/>
      <c r="F21206" t="s">
        <v>19813</v>
      </c>
      <c r="G21206" t="s">
        <v>5</v>
      </c>
      <c r="K21206" t="s">
        <v>10</v>
      </c>
      <c r="L21206" t="s">
        <v>7</v>
      </c>
    </row>
    <row r="21207" spans="1:15" x14ac:dyDescent="0.25">
      <c r="A21207" t="s">
        <v>10896</v>
      </c>
      <c r="D21207"/>
      <c r="E21207"/>
      <c r="F21207" t="s">
        <v>19813</v>
      </c>
      <c r="G21207" t="s">
        <v>5</v>
      </c>
      <c r="J21207" t="s">
        <v>26</v>
      </c>
      <c r="K21207" t="s">
        <v>10</v>
      </c>
      <c r="L21207" t="s">
        <v>7</v>
      </c>
    </row>
    <row r="21208" spans="1:15" x14ac:dyDescent="0.25">
      <c r="A21208" t="s">
        <v>10897</v>
      </c>
      <c r="D21208"/>
      <c r="E21208"/>
      <c r="F21208" t="s">
        <v>19813</v>
      </c>
      <c r="G21208" t="s">
        <v>5</v>
      </c>
      <c r="J21208" t="s">
        <v>286</v>
      </c>
      <c r="K21208" t="s">
        <v>10</v>
      </c>
      <c r="L21208" t="s">
        <v>7</v>
      </c>
    </row>
    <row r="21209" spans="1:15" x14ac:dyDescent="0.25">
      <c r="A21209" t="s">
        <v>10898</v>
      </c>
      <c r="D21209"/>
      <c r="E21209"/>
      <c r="F21209" t="s">
        <v>19813</v>
      </c>
      <c r="G21209" t="s">
        <v>5</v>
      </c>
      <c r="K21209" t="s">
        <v>10</v>
      </c>
      <c r="L21209" t="s">
        <v>7</v>
      </c>
    </row>
    <row r="21210" spans="1:15" x14ac:dyDescent="0.25">
      <c r="A21210" t="s">
        <v>20206</v>
      </c>
      <c r="D21210"/>
      <c r="E21210"/>
      <c r="F21210" t="s">
        <v>19814</v>
      </c>
      <c r="G21210" t="s">
        <v>26378</v>
      </c>
      <c r="I21210" t="s">
        <v>3393</v>
      </c>
      <c r="K21210" t="s">
        <v>9</v>
      </c>
      <c r="L21210" t="s">
        <v>7</v>
      </c>
      <c r="N21210" t="s">
        <v>26361</v>
      </c>
      <c r="O21210" t="s">
        <v>3119</v>
      </c>
    </row>
    <row r="21211" spans="1:15" x14ac:dyDescent="0.25">
      <c r="A21211" t="s">
        <v>10899</v>
      </c>
      <c r="D21211"/>
      <c r="E21211"/>
      <c r="F21211" t="s">
        <v>19813</v>
      </c>
      <c r="G21211" t="s">
        <v>5</v>
      </c>
      <c r="K21211" t="s">
        <v>9</v>
      </c>
      <c r="L21211" t="s">
        <v>7</v>
      </c>
    </row>
    <row r="21212" spans="1:15" x14ac:dyDescent="0.25">
      <c r="A21212" t="s">
        <v>24071</v>
      </c>
      <c r="B21212" t="s">
        <v>24072</v>
      </c>
      <c r="D21212"/>
      <c r="E21212"/>
      <c r="F21212" t="s">
        <v>19813</v>
      </c>
      <c r="G21212" t="s">
        <v>5</v>
      </c>
      <c r="H21212" t="s">
        <v>25172</v>
      </c>
      <c r="I21212" t="s">
        <v>66</v>
      </c>
      <c r="K21212" t="s">
        <v>9</v>
      </c>
      <c r="L21212" t="s">
        <v>7</v>
      </c>
    </row>
    <row r="21213" spans="1:15" x14ac:dyDescent="0.25">
      <c r="A21213" t="s">
        <v>10900</v>
      </c>
      <c r="D21213"/>
      <c r="E21213"/>
      <c r="F21213" t="s">
        <v>19813</v>
      </c>
      <c r="G21213" t="s">
        <v>5</v>
      </c>
      <c r="K21213" t="s">
        <v>9</v>
      </c>
      <c r="L21213" t="s">
        <v>7</v>
      </c>
    </row>
    <row r="21214" spans="1:15" x14ac:dyDescent="0.25">
      <c r="A21214" t="s">
        <v>45462</v>
      </c>
      <c r="B21214" t="s">
        <v>45491</v>
      </c>
      <c r="D21214"/>
      <c r="E21214"/>
      <c r="F21214" t="s">
        <v>19813</v>
      </c>
      <c r="G21214" t="s">
        <v>25161</v>
      </c>
      <c r="H21214" t="s">
        <v>25172</v>
      </c>
    </row>
    <row r="21215" spans="1:15" x14ac:dyDescent="0.25">
      <c r="A21215" t="s">
        <v>42730</v>
      </c>
      <c r="D21215"/>
      <c r="E21215"/>
      <c r="F21215" t="s">
        <v>19814</v>
      </c>
      <c r="G21215" t="s">
        <v>3755</v>
      </c>
      <c r="K21215" t="s">
        <v>9</v>
      </c>
    </row>
    <row r="21216" spans="1:15" x14ac:dyDescent="0.25">
      <c r="A21216" t="s">
        <v>44210</v>
      </c>
      <c r="D21216"/>
      <c r="E21216"/>
      <c r="F21216" t="s">
        <v>19813</v>
      </c>
      <c r="G21216" t="s">
        <v>5</v>
      </c>
    </row>
    <row r="21217" spans="1:12" x14ac:dyDescent="0.25">
      <c r="A21217" t="s">
        <v>44210</v>
      </c>
      <c r="D21217"/>
      <c r="E21217" t="s">
        <v>26371</v>
      </c>
      <c r="F21217" t="s">
        <v>19813</v>
      </c>
      <c r="G21217" t="s">
        <v>5</v>
      </c>
    </row>
    <row r="21218" spans="1:12" x14ac:dyDescent="0.25">
      <c r="A21218" t="s">
        <v>10901</v>
      </c>
      <c r="D21218"/>
      <c r="E21218"/>
      <c r="F21218" t="s">
        <v>19813</v>
      </c>
      <c r="G21218" t="s">
        <v>5</v>
      </c>
      <c r="K21218" t="s">
        <v>9</v>
      </c>
      <c r="L21218" t="s">
        <v>7</v>
      </c>
    </row>
    <row r="21219" spans="1:12" x14ac:dyDescent="0.25">
      <c r="A21219" t="s">
        <v>18703</v>
      </c>
      <c r="D21219"/>
      <c r="E21219"/>
      <c r="F21219" t="s">
        <v>19815</v>
      </c>
      <c r="G21219" t="s">
        <v>11119</v>
      </c>
      <c r="K21219" t="s">
        <v>9</v>
      </c>
      <c r="L21219" t="s">
        <v>7</v>
      </c>
    </row>
    <row r="21220" spans="1:12" x14ac:dyDescent="0.25">
      <c r="A21220" t="s">
        <v>10902</v>
      </c>
      <c r="D21220"/>
      <c r="E21220"/>
      <c r="F21220" t="s">
        <v>19813</v>
      </c>
      <c r="G21220" t="s">
        <v>5</v>
      </c>
      <c r="K21220" t="s">
        <v>9</v>
      </c>
      <c r="L21220" t="s">
        <v>7</v>
      </c>
    </row>
    <row r="21221" spans="1:12" x14ac:dyDescent="0.25">
      <c r="A21221" t="s">
        <v>10903</v>
      </c>
      <c r="D21221"/>
      <c r="E21221"/>
      <c r="F21221" t="s">
        <v>19813</v>
      </c>
      <c r="G21221" t="s">
        <v>5</v>
      </c>
      <c r="K21221" t="s">
        <v>10</v>
      </c>
      <c r="L21221" t="s">
        <v>7</v>
      </c>
    </row>
    <row r="21222" spans="1:12" x14ac:dyDescent="0.25">
      <c r="A21222" t="s">
        <v>10904</v>
      </c>
      <c r="D21222"/>
      <c r="E21222"/>
      <c r="F21222" t="s">
        <v>19813</v>
      </c>
      <c r="G21222" t="s">
        <v>5</v>
      </c>
      <c r="K21222" t="s">
        <v>10</v>
      </c>
      <c r="L21222" t="s">
        <v>7</v>
      </c>
    </row>
    <row r="21223" spans="1:12" x14ac:dyDescent="0.25">
      <c r="A21223" t="s">
        <v>26113</v>
      </c>
      <c r="C21223" t="s">
        <v>10905</v>
      </c>
      <c r="D21223"/>
      <c r="E21223"/>
      <c r="F21223" t="s">
        <v>19813</v>
      </c>
      <c r="G21223" t="s">
        <v>25873</v>
      </c>
      <c r="H21223" t="s">
        <v>26271</v>
      </c>
      <c r="K21223" t="s">
        <v>139</v>
      </c>
      <c r="L21223" t="s">
        <v>7</v>
      </c>
    </row>
    <row r="21224" spans="1:12" x14ac:dyDescent="0.25">
      <c r="A21224" t="s">
        <v>10905</v>
      </c>
      <c r="D21224"/>
      <c r="E21224"/>
      <c r="F21224" t="s">
        <v>19813</v>
      </c>
      <c r="G21224" t="s">
        <v>26270</v>
      </c>
      <c r="K21224" t="s">
        <v>139</v>
      </c>
      <c r="L21224" t="s">
        <v>7</v>
      </c>
    </row>
    <row r="21225" spans="1:12" x14ac:dyDescent="0.25">
      <c r="A21225" t="s">
        <v>10906</v>
      </c>
      <c r="D21225"/>
      <c r="E21225"/>
      <c r="F21225" t="s">
        <v>19813</v>
      </c>
      <c r="G21225" t="s">
        <v>5</v>
      </c>
      <c r="K21225" t="s">
        <v>13</v>
      </c>
      <c r="L21225" t="s">
        <v>7</v>
      </c>
    </row>
    <row r="21226" spans="1:12" x14ac:dyDescent="0.25">
      <c r="A21226" t="s">
        <v>10907</v>
      </c>
      <c r="D21226"/>
      <c r="E21226"/>
      <c r="F21226" t="s">
        <v>19813</v>
      </c>
      <c r="G21226" t="s">
        <v>5</v>
      </c>
      <c r="K21226" t="s">
        <v>10</v>
      </c>
      <c r="L21226" t="s">
        <v>7</v>
      </c>
    </row>
    <row r="21227" spans="1:12" x14ac:dyDescent="0.25">
      <c r="A21227" t="s">
        <v>10907</v>
      </c>
      <c r="D21227"/>
      <c r="E21227"/>
      <c r="F21227" t="s">
        <v>19813</v>
      </c>
      <c r="G21227" t="s">
        <v>5</v>
      </c>
      <c r="J21227" t="s">
        <v>19</v>
      </c>
      <c r="K21227" t="s">
        <v>201</v>
      </c>
      <c r="L21227" t="s">
        <v>7</v>
      </c>
    </row>
    <row r="21228" spans="1:12" x14ac:dyDescent="0.25">
      <c r="A21228" t="s">
        <v>10908</v>
      </c>
      <c r="D21228"/>
      <c r="E21228"/>
      <c r="F21228" t="s">
        <v>19813</v>
      </c>
      <c r="G21228" t="s">
        <v>5</v>
      </c>
      <c r="K21228" t="s">
        <v>52</v>
      </c>
      <c r="L21228" t="s">
        <v>7</v>
      </c>
    </row>
    <row r="21229" spans="1:12" x14ac:dyDescent="0.25">
      <c r="A21229" t="s">
        <v>10909</v>
      </c>
      <c r="D21229"/>
      <c r="E21229"/>
      <c r="F21229" t="s">
        <v>19813</v>
      </c>
      <c r="G21229" t="s">
        <v>5</v>
      </c>
      <c r="K21229" t="s">
        <v>10</v>
      </c>
      <c r="L21229" t="s">
        <v>7</v>
      </c>
    </row>
    <row r="21230" spans="1:12" x14ac:dyDescent="0.25">
      <c r="A21230" t="s">
        <v>10910</v>
      </c>
      <c r="C21230" t="s">
        <v>25661</v>
      </c>
      <c r="D21230"/>
      <c r="E21230"/>
      <c r="F21230" t="s">
        <v>19813</v>
      </c>
      <c r="G21230" t="s">
        <v>5</v>
      </c>
      <c r="H21230" t="s">
        <v>25612</v>
      </c>
      <c r="I21230" t="s">
        <v>1478</v>
      </c>
      <c r="K21230" t="s">
        <v>10</v>
      </c>
      <c r="L21230" t="s">
        <v>7</v>
      </c>
    </row>
    <row r="21231" spans="1:12" x14ac:dyDescent="0.25">
      <c r="A21231" t="s">
        <v>10911</v>
      </c>
      <c r="D21231"/>
      <c r="E21231"/>
      <c r="F21231" t="s">
        <v>19813</v>
      </c>
      <c r="G21231" t="s">
        <v>5</v>
      </c>
      <c r="K21231" t="s">
        <v>10</v>
      </c>
      <c r="L21231" t="s">
        <v>7</v>
      </c>
    </row>
    <row r="21232" spans="1:12" x14ac:dyDescent="0.25">
      <c r="A21232" t="s">
        <v>10912</v>
      </c>
      <c r="D21232"/>
      <c r="E21232"/>
      <c r="F21232" t="s">
        <v>19813</v>
      </c>
      <c r="G21232" t="s">
        <v>5</v>
      </c>
      <c r="K21232" t="s">
        <v>10</v>
      </c>
      <c r="L21232" t="s">
        <v>7</v>
      </c>
    </row>
    <row r="21233" spans="1:12" x14ac:dyDescent="0.25">
      <c r="A21233" t="s">
        <v>10913</v>
      </c>
      <c r="D21233"/>
      <c r="E21233"/>
      <c r="F21233" t="s">
        <v>19813</v>
      </c>
      <c r="G21233" t="s">
        <v>5</v>
      </c>
      <c r="K21233" t="s">
        <v>139</v>
      </c>
      <c r="L21233" t="s">
        <v>7</v>
      </c>
    </row>
    <row r="21234" spans="1:12" x14ac:dyDescent="0.25">
      <c r="A21234" t="s">
        <v>10914</v>
      </c>
      <c r="D21234"/>
      <c r="E21234"/>
      <c r="F21234" t="s">
        <v>19813</v>
      </c>
      <c r="G21234" t="s">
        <v>26714</v>
      </c>
      <c r="K21234" t="s">
        <v>10</v>
      </c>
      <c r="L21234" t="s">
        <v>7</v>
      </c>
    </row>
    <row r="21235" spans="1:12" x14ac:dyDescent="0.25">
      <c r="A21235" t="s">
        <v>18704</v>
      </c>
      <c r="D21235"/>
      <c r="E21235"/>
      <c r="F21235" t="s">
        <v>19815</v>
      </c>
      <c r="G21235" t="s">
        <v>11119</v>
      </c>
      <c r="J21235" t="s">
        <v>51</v>
      </c>
      <c r="K21235" t="s">
        <v>139</v>
      </c>
      <c r="L21235" t="s">
        <v>7</v>
      </c>
    </row>
    <row r="21236" spans="1:12" x14ac:dyDescent="0.25">
      <c r="A21236" t="s">
        <v>26242</v>
      </c>
      <c r="C21236" t="s">
        <v>18705</v>
      </c>
      <c r="D21236"/>
      <c r="E21236"/>
      <c r="F21236" t="s">
        <v>19815</v>
      </c>
      <c r="G21236" t="s">
        <v>25874</v>
      </c>
      <c r="H21236" t="s">
        <v>26276</v>
      </c>
      <c r="K21236" t="s">
        <v>10</v>
      </c>
      <c r="L21236" t="s">
        <v>7</v>
      </c>
    </row>
    <row r="21237" spans="1:12" x14ac:dyDescent="0.25">
      <c r="A21237" t="s">
        <v>18705</v>
      </c>
      <c r="D21237"/>
      <c r="E21237"/>
      <c r="F21237" t="s">
        <v>19815</v>
      </c>
      <c r="G21237" t="s">
        <v>26278</v>
      </c>
      <c r="K21237" t="s">
        <v>10</v>
      </c>
      <c r="L21237" t="s">
        <v>7</v>
      </c>
    </row>
    <row r="21238" spans="1:12" x14ac:dyDescent="0.25">
      <c r="A21238" t="s">
        <v>18706</v>
      </c>
      <c r="D21238"/>
      <c r="E21238"/>
      <c r="F21238" t="s">
        <v>19816</v>
      </c>
      <c r="G21238" t="s">
        <v>14016</v>
      </c>
      <c r="J21238" t="s">
        <v>5283</v>
      </c>
      <c r="L21238" t="s">
        <v>3119</v>
      </c>
    </row>
    <row r="21239" spans="1:12" x14ac:dyDescent="0.25">
      <c r="A21239" t="s">
        <v>18707</v>
      </c>
      <c r="D21239"/>
      <c r="E21239"/>
      <c r="F21239" t="s">
        <v>19815</v>
      </c>
      <c r="G21239" t="s">
        <v>11119</v>
      </c>
      <c r="K21239" t="s">
        <v>10</v>
      </c>
      <c r="L21239" t="s">
        <v>7</v>
      </c>
    </row>
    <row r="21240" spans="1:12" x14ac:dyDescent="0.25">
      <c r="A21240" t="s">
        <v>18708</v>
      </c>
      <c r="D21240"/>
      <c r="E21240"/>
      <c r="F21240" t="s">
        <v>19820</v>
      </c>
      <c r="G21240" t="s">
        <v>13866</v>
      </c>
      <c r="K21240" t="s">
        <v>139</v>
      </c>
      <c r="L21240" t="s">
        <v>7</v>
      </c>
    </row>
    <row r="21241" spans="1:12" x14ac:dyDescent="0.25">
      <c r="A21241" t="s">
        <v>18709</v>
      </c>
      <c r="D21241"/>
      <c r="E21241"/>
      <c r="F21241" t="s">
        <v>19815</v>
      </c>
      <c r="G21241" t="s">
        <v>11119</v>
      </c>
      <c r="K21241" t="s">
        <v>10</v>
      </c>
      <c r="L21241" t="s">
        <v>7</v>
      </c>
    </row>
    <row r="21242" spans="1:12" x14ac:dyDescent="0.25">
      <c r="A21242" t="s">
        <v>18710</v>
      </c>
      <c r="D21242"/>
      <c r="E21242"/>
      <c r="F21242" t="s">
        <v>19820</v>
      </c>
      <c r="G21242" t="s">
        <v>13866</v>
      </c>
      <c r="K21242" t="s">
        <v>139</v>
      </c>
      <c r="L21242" t="s">
        <v>7</v>
      </c>
    </row>
    <row r="21243" spans="1:12" x14ac:dyDescent="0.25">
      <c r="A21243" t="s">
        <v>10915</v>
      </c>
      <c r="D21243"/>
      <c r="E21243"/>
      <c r="F21243" t="s">
        <v>19813</v>
      </c>
      <c r="G21243" t="s">
        <v>5</v>
      </c>
      <c r="J21243" t="s">
        <v>22</v>
      </c>
      <c r="K21243" t="s">
        <v>10</v>
      </c>
      <c r="L21243" t="s">
        <v>7</v>
      </c>
    </row>
    <row r="21244" spans="1:12" x14ac:dyDescent="0.25">
      <c r="A21244" t="s">
        <v>10916</v>
      </c>
      <c r="D21244"/>
      <c r="E21244"/>
      <c r="F21244" t="s">
        <v>19813</v>
      </c>
      <c r="G21244" t="s">
        <v>5</v>
      </c>
      <c r="K21244" t="s">
        <v>10</v>
      </c>
      <c r="L21244" t="s">
        <v>7</v>
      </c>
    </row>
    <row r="21245" spans="1:12" x14ac:dyDescent="0.25">
      <c r="A21245" t="s">
        <v>10917</v>
      </c>
      <c r="D21245"/>
      <c r="E21245"/>
      <c r="F21245" t="s">
        <v>19813</v>
      </c>
      <c r="G21245" t="s">
        <v>5</v>
      </c>
      <c r="K21245" t="s">
        <v>10</v>
      </c>
      <c r="L21245" t="s">
        <v>7</v>
      </c>
    </row>
    <row r="21246" spans="1:12" x14ac:dyDescent="0.25">
      <c r="A21246" t="s">
        <v>10918</v>
      </c>
      <c r="D21246"/>
      <c r="E21246"/>
      <c r="F21246" t="s">
        <v>19813</v>
      </c>
      <c r="G21246" t="s">
        <v>5</v>
      </c>
      <c r="K21246" t="s">
        <v>10</v>
      </c>
      <c r="L21246" t="s">
        <v>7</v>
      </c>
    </row>
    <row r="21247" spans="1:12" x14ac:dyDescent="0.25">
      <c r="A21247" t="s">
        <v>26114</v>
      </c>
      <c r="C21247" t="s">
        <v>10919</v>
      </c>
      <c r="D21247"/>
      <c r="E21247"/>
      <c r="F21247" t="s">
        <v>19813</v>
      </c>
      <c r="G21247" t="s">
        <v>25873</v>
      </c>
      <c r="H21247" t="s">
        <v>26271</v>
      </c>
      <c r="J21247" t="s">
        <v>64</v>
      </c>
      <c r="K21247" t="s">
        <v>6</v>
      </c>
      <c r="L21247" t="s">
        <v>7</v>
      </c>
    </row>
    <row r="21248" spans="1:12" x14ac:dyDescent="0.25">
      <c r="A21248" t="s">
        <v>10919</v>
      </c>
      <c r="D21248"/>
      <c r="E21248"/>
      <c r="F21248" t="s">
        <v>19813</v>
      </c>
      <c r="G21248" t="s">
        <v>26270</v>
      </c>
      <c r="J21248" t="s">
        <v>64</v>
      </c>
      <c r="K21248" t="s">
        <v>6</v>
      </c>
      <c r="L21248" t="s">
        <v>7</v>
      </c>
    </row>
    <row r="21249" spans="1:15" x14ac:dyDescent="0.25">
      <c r="A21249" t="s">
        <v>10920</v>
      </c>
      <c r="D21249"/>
      <c r="E21249"/>
      <c r="F21249" t="s">
        <v>19813</v>
      </c>
      <c r="G21249" t="s">
        <v>5</v>
      </c>
      <c r="J21249" t="s">
        <v>93</v>
      </c>
      <c r="K21249" t="s">
        <v>13</v>
      </c>
      <c r="L21249" t="s">
        <v>7</v>
      </c>
    </row>
    <row r="21250" spans="1:15" x14ac:dyDescent="0.25">
      <c r="A21250" t="s">
        <v>20207</v>
      </c>
      <c r="D21250"/>
      <c r="E21250"/>
      <c r="F21250" t="s">
        <v>19814</v>
      </c>
      <c r="G21250" t="s">
        <v>26377</v>
      </c>
      <c r="K21250" t="s">
        <v>9</v>
      </c>
      <c r="L21250" t="s">
        <v>7</v>
      </c>
      <c r="N21250" t="s">
        <v>26361</v>
      </c>
      <c r="O21250" t="s">
        <v>7</v>
      </c>
    </row>
    <row r="21251" spans="1:15" x14ac:dyDescent="0.25">
      <c r="A21251" t="s">
        <v>44417</v>
      </c>
      <c r="D21251"/>
      <c r="E21251"/>
      <c r="F21251" t="s">
        <v>19813</v>
      </c>
      <c r="G21251" t="s">
        <v>5</v>
      </c>
    </row>
    <row r="21252" spans="1:15" x14ac:dyDescent="0.25">
      <c r="A21252" t="s">
        <v>42731</v>
      </c>
      <c r="D21252"/>
      <c r="E21252"/>
      <c r="F21252" t="s">
        <v>19814</v>
      </c>
      <c r="G21252" t="s">
        <v>3755</v>
      </c>
      <c r="K21252" t="s">
        <v>9</v>
      </c>
    </row>
    <row r="21253" spans="1:15" x14ac:dyDescent="0.25">
      <c r="A21253" t="s">
        <v>10921</v>
      </c>
      <c r="D21253"/>
      <c r="E21253"/>
      <c r="F21253" t="s">
        <v>19813</v>
      </c>
      <c r="G21253" t="s">
        <v>5</v>
      </c>
      <c r="K21253" t="s">
        <v>9</v>
      </c>
      <c r="L21253" t="s">
        <v>7</v>
      </c>
    </row>
    <row r="21254" spans="1:15" x14ac:dyDescent="0.25">
      <c r="A21254" t="s">
        <v>20208</v>
      </c>
      <c r="D21254"/>
      <c r="E21254" t="s">
        <v>26371</v>
      </c>
      <c r="F21254" t="s">
        <v>19814</v>
      </c>
      <c r="G21254" t="s">
        <v>3755</v>
      </c>
      <c r="K21254" t="s">
        <v>9</v>
      </c>
      <c r="L21254" t="s">
        <v>7</v>
      </c>
      <c r="O21254" t="s">
        <v>7</v>
      </c>
    </row>
    <row r="21255" spans="1:15" x14ac:dyDescent="0.25">
      <c r="A21255" t="s">
        <v>10922</v>
      </c>
      <c r="D21255"/>
      <c r="E21255"/>
      <c r="F21255" t="s">
        <v>19813</v>
      </c>
      <c r="G21255" t="s">
        <v>5</v>
      </c>
      <c r="K21255" t="s">
        <v>10</v>
      </c>
      <c r="L21255" t="s">
        <v>7</v>
      </c>
    </row>
    <row r="21256" spans="1:15" x14ac:dyDescent="0.25">
      <c r="A21256" t="s">
        <v>24073</v>
      </c>
      <c r="B21256" t="s">
        <v>24074</v>
      </c>
      <c r="D21256"/>
      <c r="E21256"/>
      <c r="F21256" t="s">
        <v>19813</v>
      </c>
      <c r="G21256" t="s">
        <v>5</v>
      </c>
      <c r="H21256" t="s">
        <v>25165</v>
      </c>
      <c r="I21256" t="s">
        <v>3643</v>
      </c>
      <c r="K21256" t="s">
        <v>10</v>
      </c>
      <c r="L21256" t="s">
        <v>7</v>
      </c>
    </row>
    <row r="21257" spans="1:15" x14ac:dyDescent="0.25">
      <c r="A21257" t="s">
        <v>24075</v>
      </c>
      <c r="B21257" t="s">
        <v>24076</v>
      </c>
      <c r="D21257"/>
      <c r="E21257"/>
      <c r="F21257" t="s">
        <v>19813</v>
      </c>
      <c r="G21257" t="s">
        <v>5</v>
      </c>
      <c r="H21257" t="s">
        <v>25165</v>
      </c>
      <c r="I21257" t="s">
        <v>8955</v>
      </c>
      <c r="K21257" t="s">
        <v>10</v>
      </c>
      <c r="L21257" t="s">
        <v>7</v>
      </c>
    </row>
    <row r="21258" spans="1:15" x14ac:dyDescent="0.25">
      <c r="A21258" t="s">
        <v>10923</v>
      </c>
      <c r="D21258"/>
      <c r="E21258"/>
      <c r="F21258" t="s">
        <v>19813</v>
      </c>
      <c r="G21258" t="s">
        <v>5</v>
      </c>
      <c r="K21258" t="s">
        <v>6</v>
      </c>
      <c r="L21258" t="s">
        <v>7</v>
      </c>
    </row>
    <row r="21259" spans="1:15" x14ac:dyDescent="0.25">
      <c r="A21259" t="s">
        <v>18711</v>
      </c>
      <c r="D21259"/>
      <c r="E21259"/>
      <c r="F21259" t="s">
        <v>19820</v>
      </c>
      <c r="G21259" t="s">
        <v>13866</v>
      </c>
      <c r="K21259" t="s">
        <v>10</v>
      </c>
      <c r="L21259" t="s">
        <v>7</v>
      </c>
    </row>
    <row r="21260" spans="1:15" x14ac:dyDescent="0.25">
      <c r="A21260" t="s">
        <v>18712</v>
      </c>
      <c r="D21260"/>
      <c r="E21260"/>
      <c r="F21260" t="s">
        <v>19814</v>
      </c>
      <c r="G21260" t="s">
        <v>26378</v>
      </c>
      <c r="I21260" t="s">
        <v>3393</v>
      </c>
      <c r="K21260" t="s">
        <v>9</v>
      </c>
      <c r="L21260" t="s">
        <v>7</v>
      </c>
      <c r="N21260" t="s">
        <v>26361</v>
      </c>
      <c r="O21260" t="s">
        <v>7</v>
      </c>
    </row>
    <row r="21261" spans="1:15" x14ac:dyDescent="0.25">
      <c r="A21261" t="s">
        <v>18712</v>
      </c>
      <c r="B21261" t="s">
        <v>45050</v>
      </c>
      <c r="D21261"/>
      <c r="E21261"/>
      <c r="F21261" t="s">
        <v>19815</v>
      </c>
      <c r="G21261" t="s">
        <v>11119</v>
      </c>
      <c r="H21261" t="s">
        <v>25172</v>
      </c>
      <c r="K21261" t="s">
        <v>13</v>
      </c>
      <c r="L21261" t="s">
        <v>7</v>
      </c>
    </row>
    <row r="21262" spans="1:15" x14ac:dyDescent="0.25">
      <c r="A21262" t="s">
        <v>10924</v>
      </c>
      <c r="D21262"/>
      <c r="E21262"/>
      <c r="F21262" t="s">
        <v>19813</v>
      </c>
      <c r="G21262" t="s">
        <v>5</v>
      </c>
      <c r="K21262" t="s">
        <v>13</v>
      </c>
      <c r="L21262" t="s">
        <v>7</v>
      </c>
    </row>
    <row r="21263" spans="1:15" x14ac:dyDescent="0.25">
      <c r="A21263" t="s">
        <v>10925</v>
      </c>
      <c r="D21263"/>
      <c r="E21263"/>
      <c r="F21263" t="s">
        <v>19813</v>
      </c>
      <c r="G21263" t="s">
        <v>5</v>
      </c>
      <c r="J21263" t="s">
        <v>15</v>
      </c>
      <c r="K21263" t="s">
        <v>13</v>
      </c>
      <c r="L21263" t="s">
        <v>7</v>
      </c>
    </row>
    <row r="21264" spans="1:15" x14ac:dyDescent="0.25">
      <c r="A21264" t="s">
        <v>10926</v>
      </c>
      <c r="D21264"/>
      <c r="E21264"/>
      <c r="F21264" t="s">
        <v>19813</v>
      </c>
      <c r="G21264" t="s">
        <v>5</v>
      </c>
      <c r="J21264" t="s">
        <v>511</v>
      </c>
      <c r="K21264" t="s">
        <v>6</v>
      </c>
      <c r="L21264" t="s">
        <v>7</v>
      </c>
    </row>
    <row r="21265" spans="1:12" x14ac:dyDescent="0.25">
      <c r="A21265" t="s">
        <v>10927</v>
      </c>
      <c r="D21265"/>
      <c r="E21265"/>
      <c r="F21265" t="s">
        <v>19813</v>
      </c>
      <c r="G21265" s="2" t="s">
        <v>5</v>
      </c>
      <c r="J21265" t="s">
        <v>511</v>
      </c>
      <c r="K21265" t="s">
        <v>29</v>
      </c>
      <c r="L21265" t="s">
        <v>7</v>
      </c>
    </row>
    <row r="21266" spans="1:12" x14ac:dyDescent="0.25">
      <c r="A21266" t="s">
        <v>10928</v>
      </c>
      <c r="D21266"/>
      <c r="E21266"/>
      <c r="F21266" t="s">
        <v>19813</v>
      </c>
      <c r="G21266" t="s">
        <v>5</v>
      </c>
      <c r="J21266" t="s">
        <v>117</v>
      </c>
      <c r="K21266" t="s">
        <v>13</v>
      </c>
      <c r="L21266" t="s">
        <v>7</v>
      </c>
    </row>
    <row r="21267" spans="1:12" x14ac:dyDescent="0.25">
      <c r="A21267" t="s">
        <v>18713</v>
      </c>
      <c r="D21267"/>
      <c r="E21267"/>
      <c r="F21267" t="s">
        <v>19816</v>
      </c>
      <c r="G21267" t="s">
        <v>14016</v>
      </c>
      <c r="J21267" t="s">
        <v>10854</v>
      </c>
      <c r="L21267" t="s">
        <v>3119</v>
      </c>
    </row>
    <row r="21268" spans="1:12" x14ac:dyDescent="0.25">
      <c r="A21268" t="s">
        <v>10929</v>
      </c>
      <c r="D21268"/>
      <c r="E21268"/>
      <c r="F21268" t="s">
        <v>19813</v>
      </c>
      <c r="G21268" t="s">
        <v>5</v>
      </c>
      <c r="K21268" t="s">
        <v>10</v>
      </c>
      <c r="L21268" t="s">
        <v>7</v>
      </c>
    </row>
    <row r="21269" spans="1:12" x14ac:dyDescent="0.25">
      <c r="A21269" t="s">
        <v>10930</v>
      </c>
      <c r="D21269"/>
      <c r="E21269"/>
      <c r="F21269" t="s">
        <v>19813</v>
      </c>
      <c r="G21269" t="s">
        <v>5</v>
      </c>
      <c r="K21269" t="s">
        <v>9</v>
      </c>
      <c r="L21269" t="s">
        <v>7</v>
      </c>
    </row>
    <row r="21270" spans="1:12" x14ac:dyDescent="0.25">
      <c r="A21270" t="s">
        <v>10930</v>
      </c>
      <c r="D21270"/>
      <c r="E21270"/>
      <c r="F21270" t="s">
        <v>19813</v>
      </c>
      <c r="G21270" t="s">
        <v>5</v>
      </c>
      <c r="K21270" t="s">
        <v>9</v>
      </c>
      <c r="L21270" t="s">
        <v>7</v>
      </c>
    </row>
    <row r="21271" spans="1:12" x14ac:dyDescent="0.25">
      <c r="A21271" t="s">
        <v>10931</v>
      </c>
      <c r="D21271"/>
      <c r="E21271"/>
      <c r="F21271" t="s">
        <v>19813</v>
      </c>
      <c r="G21271" t="s">
        <v>5</v>
      </c>
      <c r="K21271" t="s">
        <v>9</v>
      </c>
      <c r="L21271" t="s">
        <v>7</v>
      </c>
    </row>
    <row r="21272" spans="1:12" x14ac:dyDescent="0.25">
      <c r="A21272" t="s">
        <v>42732</v>
      </c>
      <c r="B21272" t="s">
        <v>43830</v>
      </c>
      <c r="C21272" s="2"/>
      <c r="D21272"/>
      <c r="E21272"/>
      <c r="F21272" t="s">
        <v>19814</v>
      </c>
      <c r="G21272" t="s">
        <v>3755</v>
      </c>
      <c r="H21272" s="2"/>
      <c r="K21272" t="s">
        <v>9</v>
      </c>
    </row>
    <row r="21273" spans="1:12" x14ac:dyDescent="0.25">
      <c r="A21273" t="s">
        <v>24077</v>
      </c>
      <c r="B21273" t="s">
        <v>24078</v>
      </c>
      <c r="D21273"/>
      <c r="E21273"/>
      <c r="F21273" t="s">
        <v>19813</v>
      </c>
      <c r="G21273" t="s">
        <v>5</v>
      </c>
      <c r="H21273" t="s">
        <v>25172</v>
      </c>
      <c r="I21273" t="s">
        <v>66</v>
      </c>
      <c r="J21273" t="s">
        <v>165</v>
      </c>
      <c r="K21273" t="s">
        <v>9</v>
      </c>
      <c r="L21273" t="s">
        <v>7</v>
      </c>
    </row>
    <row r="21274" spans="1:12" x14ac:dyDescent="0.25">
      <c r="A21274" t="s">
        <v>10932</v>
      </c>
      <c r="D21274"/>
      <c r="E21274"/>
      <c r="F21274" t="s">
        <v>19837</v>
      </c>
      <c r="G21274" t="s">
        <v>10875</v>
      </c>
    </row>
    <row r="21275" spans="1:12" x14ac:dyDescent="0.25">
      <c r="A21275" t="s">
        <v>10933</v>
      </c>
      <c r="D21275"/>
      <c r="E21275"/>
      <c r="F21275" t="s">
        <v>19813</v>
      </c>
      <c r="G21275" t="s">
        <v>5</v>
      </c>
      <c r="J21275" t="s">
        <v>127</v>
      </c>
      <c r="K21275" t="s">
        <v>268</v>
      </c>
      <c r="L21275" t="s">
        <v>7</v>
      </c>
    </row>
    <row r="21276" spans="1:12" x14ac:dyDescent="0.25">
      <c r="A21276" t="s">
        <v>10934</v>
      </c>
      <c r="D21276"/>
      <c r="E21276"/>
      <c r="F21276" t="s">
        <v>19813</v>
      </c>
      <c r="G21276" t="s">
        <v>5</v>
      </c>
      <c r="J21276" t="s">
        <v>15</v>
      </c>
      <c r="L21276" t="s">
        <v>7</v>
      </c>
    </row>
    <row r="21277" spans="1:12" x14ac:dyDescent="0.25">
      <c r="A21277" t="s">
        <v>10935</v>
      </c>
      <c r="D21277"/>
      <c r="E21277"/>
      <c r="F21277" t="s">
        <v>19813</v>
      </c>
      <c r="G21277" t="s">
        <v>5</v>
      </c>
      <c r="J21277" t="s">
        <v>127</v>
      </c>
      <c r="L21277" t="s">
        <v>7</v>
      </c>
    </row>
    <row r="21278" spans="1:12" x14ac:dyDescent="0.25">
      <c r="A21278" t="s">
        <v>10936</v>
      </c>
      <c r="D21278"/>
      <c r="E21278"/>
      <c r="F21278" t="s">
        <v>19813</v>
      </c>
      <c r="G21278" t="s">
        <v>5</v>
      </c>
      <c r="K21278" t="s">
        <v>9</v>
      </c>
      <c r="L21278" t="s">
        <v>7</v>
      </c>
    </row>
    <row r="21279" spans="1:12" x14ac:dyDescent="0.25">
      <c r="A21279" t="s">
        <v>10937</v>
      </c>
      <c r="D21279"/>
      <c r="E21279"/>
      <c r="F21279" t="s">
        <v>19813</v>
      </c>
      <c r="G21279" t="s">
        <v>5</v>
      </c>
      <c r="J21279" t="s">
        <v>19</v>
      </c>
      <c r="K21279" t="s">
        <v>8048</v>
      </c>
      <c r="L21279" t="s">
        <v>7</v>
      </c>
    </row>
    <row r="21280" spans="1:12" x14ac:dyDescent="0.25">
      <c r="A21280" t="s">
        <v>10938</v>
      </c>
      <c r="D21280"/>
      <c r="E21280"/>
      <c r="F21280" t="s">
        <v>19813</v>
      </c>
      <c r="G21280" t="s">
        <v>5</v>
      </c>
      <c r="K21280" t="s">
        <v>13</v>
      </c>
      <c r="L21280" t="s">
        <v>7</v>
      </c>
    </row>
    <row r="21281" spans="1:12" x14ac:dyDescent="0.25">
      <c r="A21281" t="s">
        <v>10939</v>
      </c>
      <c r="D21281"/>
      <c r="E21281"/>
      <c r="F21281" t="s">
        <v>19813</v>
      </c>
      <c r="G21281" t="s">
        <v>5</v>
      </c>
      <c r="K21281" t="s">
        <v>13</v>
      </c>
      <c r="L21281" t="s">
        <v>7</v>
      </c>
    </row>
    <row r="21282" spans="1:12" x14ac:dyDescent="0.25">
      <c r="A21282" t="s">
        <v>10940</v>
      </c>
      <c r="D21282"/>
      <c r="E21282"/>
      <c r="F21282" t="s">
        <v>19813</v>
      </c>
      <c r="G21282" t="s">
        <v>5</v>
      </c>
      <c r="J21282" t="s">
        <v>161</v>
      </c>
      <c r="K21282" t="s">
        <v>13</v>
      </c>
      <c r="L21282" t="s">
        <v>7</v>
      </c>
    </row>
    <row r="21283" spans="1:12" x14ac:dyDescent="0.25">
      <c r="A21283" t="s">
        <v>10941</v>
      </c>
      <c r="D21283"/>
      <c r="E21283"/>
      <c r="F21283" t="s">
        <v>19813</v>
      </c>
      <c r="G21283" t="s">
        <v>5</v>
      </c>
      <c r="K21283" t="s">
        <v>128</v>
      </c>
      <c r="L21283" t="s">
        <v>7</v>
      </c>
    </row>
    <row r="21284" spans="1:12" x14ac:dyDescent="0.25">
      <c r="A21284" t="s">
        <v>24079</v>
      </c>
      <c r="B21284" t="s">
        <v>24080</v>
      </c>
      <c r="D21284"/>
      <c r="E21284"/>
      <c r="F21284" t="s">
        <v>19813</v>
      </c>
      <c r="G21284" t="s">
        <v>5</v>
      </c>
      <c r="H21284" t="s">
        <v>25172</v>
      </c>
      <c r="I21284" t="s">
        <v>66</v>
      </c>
      <c r="K21284" t="s">
        <v>9</v>
      </c>
      <c r="L21284" t="s">
        <v>7</v>
      </c>
    </row>
    <row r="21285" spans="1:12" x14ac:dyDescent="0.25">
      <c r="A21285" t="s">
        <v>10942</v>
      </c>
      <c r="D21285"/>
      <c r="E21285"/>
      <c r="F21285" t="s">
        <v>19837</v>
      </c>
      <c r="G21285" t="s">
        <v>10875</v>
      </c>
    </row>
    <row r="21286" spans="1:12" x14ac:dyDescent="0.25">
      <c r="A21286" t="s">
        <v>18714</v>
      </c>
      <c r="D21286"/>
      <c r="E21286"/>
      <c r="F21286" t="s">
        <v>19815</v>
      </c>
      <c r="G21286" t="s">
        <v>11119</v>
      </c>
      <c r="K21286" t="s">
        <v>128</v>
      </c>
      <c r="L21286" t="s">
        <v>7</v>
      </c>
    </row>
    <row r="21287" spans="1:12" x14ac:dyDescent="0.25">
      <c r="A21287" t="s">
        <v>10943</v>
      </c>
      <c r="D21287"/>
      <c r="E21287"/>
      <c r="F21287" t="s">
        <v>19813</v>
      </c>
      <c r="G21287" t="s">
        <v>5</v>
      </c>
      <c r="K21287" t="s">
        <v>13</v>
      </c>
      <c r="L21287" t="s">
        <v>7</v>
      </c>
    </row>
    <row r="21288" spans="1:12" x14ac:dyDescent="0.25">
      <c r="A21288" t="s">
        <v>24081</v>
      </c>
      <c r="B21288" t="s">
        <v>24082</v>
      </c>
      <c r="D21288"/>
      <c r="E21288"/>
      <c r="F21288" t="s">
        <v>19813</v>
      </c>
      <c r="G21288" t="s">
        <v>5</v>
      </c>
      <c r="H21288" t="s">
        <v>26326</v>
      </c>
      <c r="I21288" t="s">
        <v>299</v>
      </c>
      <c r="K21288" t="s">
        <v>13</v>
      </c>
      <c r="L21288" t="s">
        <v>7</v>
      </c>
    </row>
    <row r="21289" spans="1:12" x14ac:dyDescent="0.25">
      <c r="A21289" t="s">
        <v>10944</v>
      </c>
      <c r="D21289"/>
      <c r="E21289"/>
      <c r="F21289" t="s">
        <v>19813</v>
      </c>
      <c r="G21289" t="s">
        <v>5</v>
      </c>
      <c r="K21289" t="s">
        <v>13</v>
      </c>
      <c r="L21289" t="s">
        <v>7</v>
      </c>
    </row>
    <row r="21290" spans="1:12" x14ac:dyDescent="0.25">
      <c r="A21290" t="s">
        <v>18715</v>
      </c>
      <c r="B21290" t="s">
        <v>45051</v>
      </c>
      <c r="D21290"/>
      <c r="E21290"/>
      <c r="F21290" t="s">
        <v>19815</v>
      </c>
      <c r="G21290" t="s">
        <v>11119</v>
      </c>
      <c r="H21290" t="s">
        <v>25172</v>
      </c>
      <c r="K21290" t="s">
        <v>13</v>
      </c>
      <c r="L21290" t="s">
        <v>7</v>
      </c>
    </row>
    <row r="21291" spans="1:12" x14ac:dyDescent="0.25">
      <c r="A21291" t="s">
        <v>10945</v>
      </c>
      <c r="D21291"/>
      <c r="E21291"/>
      <c r="F21291" t="s">
        <v>19813</v>
      </c>
      <c r="G21291" t="s">
        <v>5</v>
      </c>
      <c r="K21291" t="s">
        <v>13</v>
      </c>
      <c r="L21291" t="s">
        <v>7</v>
      </c>
    </row>
    <row r="21292" spans="1:12" x14ac:dyDescent="0.25">
      <c r="A21292" t="s">
        <v>18716</v>
      </c>
      <c r="D21292"/>
      <c r="E21292"/>
      <c r="F21292" t="s">
        <v>19815</v>
      </c>
      <c r="G21292" t="s">
        <v>11119</v>
      </c>
      <c r="K21292" t="s">
        <v>13</v>
      </c>
      <c r="L21292" t="s">
        <v>7</v>
      </c>
    </row>
    <row r="21293" spans="1:12" x14ac:dyDescent="0.25">
      <c r="A21293" t="s">
        <v>10946</v>
      </c>
      <c r="D21293"/>
      <c r="E21293"/>
      <c r="F21293" t="s">
        <v>19813</v>
      </c>
      <c r="G21293" t="s">
        <v>5</v>
      </c>
      <c r="K21293" t="s">
        <v>10</v>
      </c>
      <c r="L21293" t="s">
        <v>7</v>
      </c>
    </row>
    <row r="21294" spans="1:12" x14ac:dyDescent="0.25">
      <c r="A21294" t="s">
        <v>24083</v>
      </c>
      <c r="B21294" t="s">
        <v>24084</v>
      </c>
      <c r="D21294"/>
      <c r="E21294"/>
      <c r="F21294" t="s">
        <v>19813</v>
      </c>
      <c r="G21294" t="s">
        <v>5</v>
      </c>
      <c r="H21294" t="s">
        <v>25164</v>
      </c>
      <c r="I21294" t="s">
        <v>109</v>
      </c>
      <c r="K21294" t="s">
        <v>10</v>
      </c>
      <c r="L21294" t="s">
        <v>7</v>
      </c>
    </row>
    <row r="21295" spans="1:12" x14ac:dyDescent="0.25">
      <c r="A21295" t="s">
        <v>18717</v>
      </c>
      <c r="D21295"/>
      <c r="E21295"/>
      <c r="F21295" t="s">
        <v>19815</v>
      </c>
      <c r="G21295" t="s">
        <v>11119</v>
      </c>
      <c r="K21295" t="s">
        <v>13</v>
      </c>
      <c r="L21295" t="s">
        <v>7</v>
      </c>
    </row>
    <row r="21296" spans="1:12" x14ac:dyDescent="0.25">
      <c r="A21296" t="s">
        <v>42733</v>
      </c>
      <c r="D21296"/>
      <c r="E21296"/>
      <c r="F21296" t="s">
        <v>19814</v>
      </c>
      <c r="G21296" t="s">
        <v>3755</v>
      </c>
      <c r="K21296" t="s">
        <v>9</v>
      </c>
    </row>
    <row r="21297" spans="1:12" x14ac:dyDescent="0.25">
      <c r="A21297" t="s">
        <v>10947</v>
      </c>
      <c r="D21297"/>
      <c r="E21297"/>
      <c r="F21297" t="s">
        <v>19813</v>
      </c>
      <c r="G21297" t="s">
        <v>5</v>
      </c>
      <c r="K21297" t="s">
        <v>13</v>
      </c>
      <c r="L21297" t="s">
        <v>7</v>
      </c>
    </row>
    <row r="21298" spans="1:12" x14ac:dyDescent="0.25">
      <c r="A21298" t="s">
        <v>18718</v>
      </c>
      <c r="D21298"/>
      <c r="E21298"/>
      <c r="F21298" t="s">
        <v>19815</v>
      </c>
      <c r="G21298" t="s">
        <v>11119</v>
      </c>
      <c r="K21298" t="s">
        <v>13</v>
      </c>
      <c r="L21298" t="s">
        <v>7</v>
      </c>
    </row>
    <row r="21299" spans="1:12" x14ac:dyDescent="0.25">
      <c r="A21299" t="s">
        <v>18719</v>
      </c>
      <c r="D21299"/>
      <c r="E21299"/>
      <c r="F21299" t="s">
        <v>19815</v>
      </c>
      <c r="G21299" t="s">
        <v>11119</v>
      </c>
      <c r="K21299" t="s">
        <v>706</v>
      </c>
      <c r="L21299" t="s">
        <v>7</v>
      </c>
    </row>
    <row r="21300" spans="1:12" x14ac:dyDescent="0.25">
      <c r="A21300" t="s">
        <v>10948</v>
      </c>
      <c r="B21300" s="2"/>
      <c r="D21300"/>
      <c r="E21300"/>
      <c r="F21300" t="s">
        <v>19813</v>
      </c>
      <c r="G21300" t="s">
        <v>5</v>
      </c>
      <c r="H21300" s="2"/>
      <c r="J21300" t="s">
        <v>165</v>
      </c>
      <c r="K21300" t="s">
        <v>13</v>
      </c>
      <c r="L21300" t="s">
        <v>7</v>
      </c>
    </row>
    <row r="21301" spans="1:12" x14ac:dyDescent="0.25">
      <c r="A21301" t="s">
        <v>10949</v>
      </c>
      <c r="B21301" s="2"/>
      <c r="D21301"/>
      <c r="E21301"/>
      <c r="F21301" t="s">
        <v>19813</v>
      </c>
      <c r="G21301" t="s">
        <v>5</v>
      </c>
      <c r="H21301" s="2"/>
      <c r="J21301" t="s">
        <v>165</v>
      </c>
      <c r="K21301" t="s">
        <v>13</v>
      </c>
      <c r="L21301" t="s">
        <v>7</v>
      </c>
    </row>
    <row r="21302" spans="1:12" x14ac:dyDescent="0.25">
      <c r="A21302" t="s">
        <v>18720</v>
      </c>
      <c r="D21302"/>
      <c r="E21302"/>
      <c r="F21302" t="s">
        <v>19815</v>
      </c>
      <c r="G21302" t="s">
        <v>11119</v>
      </c>
      <c r="K21302" t="s">
        <v>13</v>
      </c>
      <c r="L21302" t="s">
        <v>7</v>
      </c>
    </row>
    <row r="21303" spans="1:12" x14ac:dyDescent="0.25">
      <c r="A21303" t="s">
        <v>10950</v>
      </c>
      <c r="D21303"/>
      <c r="E21303"/>
      <c r="F21303" t="s">
        <v>19813</v>
      </c>
      <c r="G21303" t="s">
        <v>5</v>
      </c>
      <c r="K21303" t="s">
        <v>10</v>
      </c>
      <c r="L21303" t="s">
        <v>7</v>
      </c>
    </row>
    <row r="21304" spans="1:12" x14ac:dyDescent="0.25">
      <c r="A21304" t="s">
        <v>10951</v>
      </c>
      <c r="D21304"/>
      <c r="E21304"/>
      <c r="F21304" t="s">
        <v>19813</v>
      </c>
      <c r="G21304" t="s">
        <v>5</v>
      </c>
      <c r="K21304" t="s">
        <v>10</v>
      </c>
      <c r="L21304" t="s">
        <v>7</v>
      </c>
    </row>
    <row r="21305" spans="1:12" x14ac:dyDescent="0.25">
      <c r="A21305" t="s">
        <v>10952</v>
      </c>
      <c r="D21305"/>
      <c r="E21305"/>
      <c r="F21305" t="s">
        <v>19813</v>
      </c>
      <c r="G21305" t="s">
        <v>5</v>
      </c>
      <c r="K21305" t="s">
        <v>10</v>
      </c>
      <c r="L21305" t="s">
        <v>7</v>
      </c>
    </row>
    <row r="21306" spans="1:12" x14ac:dyDescent="0.25">
      <c r="A21306" t="s">
        <v>42734</v>
      </c>
      <c r="B21306" t="s">
        <v>43831</v>
      </c>
      <c r="D21306"/>
      <c r="E21306"/>
      <c r="F21306" t="s">
        <v>19814</v>
      </c>
      <c r="G21306" t="s">
        <v>3755</v>
      </c>
    </row>
    <row r="21307" spans="1:12" x14ac:dyDescent="0.25">
      <c r="A21307" t="s">
        <v>42735</v>
      </c>
      <c r="B21307" t="s">
        <v>43832</v>
      </c>
      <c r="D21307"/>
      <c r="E21307"/>
      <c r="F21307" t="s">
        <v>19814</v>
      </c>
      <c r="G21307" t="s">
        <v>3755</v>
      </c>
    </row>
    <row r="21308" spans="1:12" x14ac:dyDescent="0.25">
      <c r="A21308" t="s">
        <v>18721</v>
      </c>
      <c r="D21308"/>
      <c r="E21308"/>
      <c r="F21308" t="s">
        <v>19817</v>
      </c>
      <c r="G21308" t="s">
        <v>14014</v>
      </c>
      <c r="K21308" t="s">
        <v>10</v>
      </c>
      <c r="L21308" t="s">
        <v>7</v>
      </c>
    </row>
    <row r="21309" spans="1:12" x14ac:dyDescent="0.25">
      <c r="A21309" t="s">
        <v>10953</v>
      </c>
      <c r="D21309"/>
      <c r="E21309"/>
      <c r="F21309" t="s">
        <v>19813</v>
      </c>
      <c r="G21309" t="s">
        <v>5</v>
      </c>
      <c r="K21309" t="s">
        <v>10</v>
      </c>
      <c r="L21309" t="s">
        <v>7</v>
      </c>
    </row>
    <row r="21310" spans="1:12" x14ac:dyDescent="0.25">
      <c r="A21310" t="s">
        <v>24085</v>
      </c>
      <c r="B21310" t="s">
        <v>24086</v>
      </c>
      <c r="D21310"/>
      <c r="E21310"/>
      <c r="F21310" t="s">
        <v>19813</v>
      </c>
      <c r="G21310" t="s">
        <v>5</v>
      </c>
      <c r="H21310" t="s">
        <v>25172</v>
      </c>
      <c r="I21310" t="s">
        <v>66</v>
      </c>
      <c r="L21310" t="s">
        <v>7</v>
      </c>
    </row>
    <row r="21311" spans="1:12" x14ac:dyDescent="0.25">
      <c r="A21311" t="s">
        <v>10954</v>
      </c>
      <c r="D21311"/>
      <c r="E21311"/>
      <c r="F21311" t="s">
        <v>19813</v>
      </c>
      <c r="G21311" t="s">
        <v>5</v>
      </c>
      <c r="J21311" t="s">
        <v>286</v>
      </c>
      <c r="K21311" t="s">
        <v>10</v>
      </c>
      <c r="L21311" t="s">
        <v>7</v>
      </c>
    </row>
    <row r="21312" spans="1:12" x14ac:dyDescent="0.25">
      <c r="A21312" t="s">
        <v>10955</v>
      </c>
      <c r="D21312"/>
      <c r="E21312"/>
      <c r="F21312" t="s">
        <v>19813</v>
      </c>
      <c r="G21312" t="s">
        <v>5</v>
      </c>
      <c r="K21312" t="s">
        <v>10</v>
      </c>
      <c r="L21312" t="s">
        <v>7</v>
      </c>
    </row>
    <row r="21313" spans="1:15" x14ac:dyDescent="0.25">
      <c r="A21313" t="s">
        <v>20209</v>
      </c>
      <c r="B21313" t="s">
        <v>20210</v>
      </c>
      <c r="D21313"/>
      <c r="E21313"/>
      <c r="F21313" t="s">
        <v>19814</v>
      </c>
      <c r="G21313" t="s">
        <v>26378</v>
      </c>
      <c r="H21313" t="s">
        <v>26379</v>
      </c>
      <c r="I21313" t="s">
        <v>15863</v>
      </c>
      <c r="K21313" t="s">
        <v>112</v>
      </c>
      <c r="L21313" t="s">
        <v>7</v>
      </c>
      <c r="N21313" t="s">
        <v>26361</v>
      </c>
      <c r="O21313" t="s">
        <v>3119</v>
      </c>
    </row>
    <row r="21314" spans="1:15" x14ac:dyDescent="0.25">
      <c r="A21314" t="s">
        <v>18722</v>
      </c>
      <c r="D21314"/>
      <c r="E21314"/>
      <c r="F21314" t="s">
        <v>19816</v>
      </c>
      <c r="G21314" t="s">
        <v>14016</v>
      </c>
      <c r="I21314" t="s">
        <v>15087</v>
      </c>
      <c r="J21314" t="s">
        <v>5283</v>
      </c>
      <c r="L21314" t="s">
        <v>3119</v>
      </c>
    </row>
    <row r="21315" spans="1:15" x14ac:dyDescent="0.25">
      <c r="A21315" t="s">
        <v>18723</v>
      </c>
      <c r="D21315"/>
      <c r="E21315"/>
      <c r="F21315" t="s">
        <v>19816</v>
      </c>
      <c r="G21315" t="s">
        <v>14016</v>
      </c>
      <c r="L21315" t="s">
        <v>3119</v>
      </c>
    </row>
    <row r="21316" spans="1:15" x14ac:dyDescent="0.25">
      <c r="A21316" t="s">
        <v>10956</v>
      </c>
      <c r="D21316"/>
      <c r="E21316"/>
      <c r="F21316" t="s">
        <v>19813</v>
      </c>
      <c r="G21316" t="s">
        <v>5</v>
      </c>
      <c r="L21316" t="s">
        <v>3119</v>
      </c>
    </row>
    <row r="21317" spans="1:15" x14ac:dyDescent="0.25">
      <c r="A21317" t="s">
        <v>10956</v>
      </c>
      <c r="D21317"/>
      <c r="E21317"/>
      <c r="F21317" t="s">
        <v>19816</v>
      </c>
      <c r="G21317" t="s">
        <v>14016</v>
      </c>
      <c r="J21317" t="s">
        <v>5283</v>
      </c>
      <c r="L21317" t="s">
        <v>3119</v>
      </c>
    </row>
    <row r="21318" spans="1:15" x14ac:dyDescent="0.25">
      <c r="A21318" t="s">
        <v>10957</v>
      </c>
      <c r="D21318"/>
      <c r="E21318"/>
      <c r="F21318" t="s">
        <v>19813</v>
      </c>
      <c r="G21318" t="s">
        <v>5</v>
      </c>
      <c r="K21318" t="s">
        <v>10</v>
      </c>
      <c r="L21318" t="s">
        <v>7</v>
      </c>
    </row>
    <row r="21319" spans="1:15" x14ac:dyDescent="0.25">
      <c r="A21319" t="s">
        <v>10957</v>
      </c>
      <c r="D21319"/>
      <c r="E21319"/>
      <c r="F21319" t="s">
        <v>19813</v>
      </c>
      <c r="G21319" t="s">
        <v>5</v>
      </c>
      <c r="J21319" t="s">
        <v>127</v>
      </c>
      <c r="K21319" t="s">
        <v>13</v>
      </c>
      <c r="L21319" t="s">
        <v>7</v>
      </c>
    </row>
    <row r="21320" spans="1:15" x14ac:dyDescent="0.25">
      <c r="A21320" t="s">
        <v>10957</v>
      </c>
      <c r="D21320"/>
      <c r="E21320"/>
      <c r="F21320" t="s">
        <v>19813</v>
      </c>
      <c r="G21320" t="s">
        <v>5</v>
      </c>
      <c r="K21320" t="s">
        <v>9</v>
      </c>
      <c r="L21320" t="s">
        <v>7</v>
      </c>
    </row>
    <row r="21321" spans="1:15" x14ac:dyDescent="0.25">
      <c r="A21321" t="s">
        <v>10958</v>
      </c>
      <c r="B21321" s="2"/>
      <c r="D21321"/>
      <c r="E21321"/>
      <c r="F21321" t="s">
        <v>19813</v>
      </c>
      <c r="G21321" t="s">
        <v>5</v>
      </c>
      <c r="H21321" s="2"/>
      <c r="K21321" t="s">
        <v>10</v>
      </c>
      <c r="L21321" t="s">
        <v>7</v>
      </c>
    </row>
    <row r="21322" spans="1:15" x14ac:dyDescent="0.25">
      <c r="A21322" t="s">
        <v>24087</v>
      </c>
      <c r="B21322" t="s">
        <v>24088</v>
      </c>
      <c r="D21322"/>
      <c r="E21322"/>
      <c r="F21322" t="s">
        <v>19815</v>
      </c>
      <c r="G21322" t="s">
        <v>11119</v>
      </c>
      <c r="H21322" t="s">
        <v>25172</v>
      </c>
      <c r="I21322" t="s">
        <v>66</v>
      </c>
      <c r="K21322" t="s">
        <v>9</v>
      </c>
      <c r="L21322" t="s">
        <v>7</v>
      </c>
    </row>
    <row r="21323" spans="1:15" x14ac:dyDescent="0.25">
      <c r="A21323" t="s">
        <v>10959</v>
      </c>
      <c r="D21323"/>
      <c r="E21323"/>
      <c r="F21323" t="s">
        <v>19813</v>
      </c>
      <c r="G21323" t="s">
        <v>5</v>
      </c>
      <c r="K21323" t="s">
        <v>13</v>
      </c>
      <c r="L21323" t="s">
        <v>7</v>
      </c>
    </row>
    <row r="21324" spans="1:15" x14ac:dyDescent="0.25">
      <c r="A21324" t="s">
        <v>10960</v>
      </c>
      <c r="D21324"/>
      <c r="E21324"/>
      <c r="F21324" t="s">
        <v>19813</v>
      </c>
      <c r="G21324" t="s">
        <v>5</v>
      </c>
      <c r="K21324" t="s">
        <v>13</v>
      </c>
      <c r="L21324" t="s">
        <v>7</v>
      </c>
    </row>
    <row r="21325" spans="1:15" x14ac:dyDescent="0.25">
      <c r="A21325" t="s">
        <v>10961</v>
      </c>
      <c r="D21325"/>
      <c r="E21325"/>
      <c r="F21325" t="s">
        <v>19813</v>
      </c>
      <c r="G21325" t="s">
        <v>5</v>
      </c>
      <c r="K21325" t="s">
        <v>9</v>
      </c>
      <c r="L21325" t="s">
        <v>7</v>
      </c>
    </row>
    <row r="21326" spans="1:15" x14ac:dyDescent="0.25">
      <c r="A21326" t="s">
        <v>18724</v>
      </c>
      <c r="D21326"/>
      <c r="E21326"/>
      <c r="F21326" t="s">
        <v>19816</v>
      </c>
      <c r="G21326" t="s">
        <v>14016</v>
      </c>
      <c r="J21326" t="s">
        <v>5283</v>
      </c>
      <c r="L21326" t="s">
        <v>3119</v>
      </c>
    </row>
    <row r="21327" spans="1:15" x14ac:dyDescent="0.25">
      <c r="A21327" t="s">
        <v>10962</v>
      </c>
      <c r="D21327"/>
      <c r="E21327"/>
      <c r="F21327" t="s">
        <v>19813</v>
      </c>
      <c r="G21327" t="s">
        <v>5</v>
      </c>
      <c r="J21327" t="s">
        <v>153</v>
      </c>
      <c r="K21327" t="s">
        <v>13</v>
      </c>
      <c r="L21327" t="s">
        <v>7</v>
      </c>
    </row>
    <row r="21328" spans="1:15" x14ac:dyDescent="0.25">
      <c r="A21328" t="s">
        <v>10963</v>
      </c>
      <c r="D21328"/>
      <c r="E21328"/>
      <c r="F21328" t="s">
        <v>19813</v>
      </c>
      <c r="G21328" t="s">
        <v>5</v>
      </c>
      <c r="K21328" t="s">
        <v>128</v>
      </c>
      <c r="L21328" t="s">
        <v>7</v>
      </c>
    </row>
    <row r="21329" spans="1:12" x14ac:dyDescent="0.25">
      <c r="A21329" t="s">
        <v>18725</v>
      </c>
      <c r="D21329"/>
      <c r="E21329"/>
      <c r="F21329" t="s">
        <v>15454</v>
      </c>
      <c r="G21329" t="s">
        <v>25160</v>
      </c>
      <c r="K21329" t="s">
        <v>128</v>
      </c>
      <c r="L21329" t="s">
        <v>7</v>
      </c>
    </row>
    <row r="21330" spans="1:12" x14ac:dyDescent="0.25">
      <c r="A21330" t="s">
        <v>10964</v>
      </c>
      <c r="D21330"/>
      <c r="E21330"/>
      <c r="F21330" t="s">
        <v>19813</v>
      </c>
      <c r="G21330" t="s">
        <v>5</v>
      </c>
      <c r="K21330" t="s">
        <v>10</v>
      </c>
      <c r="L21330" t="s">
        <v>7</v>
      </c>
    </row>
    <row r="21331" spans="1:12" x14ac:dyDescent="0.25">
      <c r="A21331" t="s">
        <v>18727</v>
      </c>
      <c r="D21331"/>
      <c r="E21331"/>
      <c r="F21331" t="s">
        <v>19816</v>
      </c>
      <c r="G21331" t="s">
        <v>14016</v>
      </c>
      <c r="J21331" t="s">
        <v>5283</v>
      </c>
      <c r="K21331" t="s">
        <v>10</v>
      </c>
      <c r="L21331" t="s">
        <v>3119</v>
      </c>
    </row>
    <row r="21332" spans="1:12" x14ac:dyDescent="0.25">
      <c r="A21332" t="s">
        <v>18726</v>
      </c>
      <c r="D21332"/>
      <c r="E21332"/>
      <c r="F21332" t="s">
        <v>19815</v>
      </c>
      <c r="G21332" t="s">
        <v>11119</v>
      </c>
      <c r="K21332" t="s">
        <v>10</v>
      </c>
      <c r="L21332" t="s">
        <v>7</v>
      </c>
    </row>
    <row r="21333" spans="1:12" x14ac:dyDescent="0.25">
      <c r="A21333" t="s">
        <v>10965</v>
      </c>
      <c r="D21333"/>
      <c r="E21333"/>
      <c r="F21333" t="s">
        <v>19813</v>
      </c>
      <c r="G21333" t="s">
        <v>5</v>
      </c>
      <c r="J21333" t="s">
        <v>44</v>
      </c>
      <c r="L21333" t="s">
        <v>7</v>
      </c>
    </row>
    <row r="21334" spans="1:12" x14ac:dyDescent="0.25">
      <c r="A21334" t="s">
        <v>18728</v>
      </c>
      <c r="D21334"/>
      <c r="E21334"/>
      <c r="F21334" t="s">
        <v>19815</v>
      </c>
      <c r="G21334" t="s">
        <v>11119</v>
      </c>
      <c r="J21334" t="s">
        <v>286</v>
      </c>
      <c r="K21334" t="s">
        <v>10</v>
      </c>
      <c r="L21334" t="s">
        <v>7</v>
      </c>
    </row>
    <row r="21335" spans="1:12" x14ac:dyDescent="0.25">
      <c r="A21335" t="s">
        <v>18729</v>
      </c>
      <c r="D21335"/>
      <c r="E21335"/>
      <c r="F21335" t="s">
        <v>19820</v>
      </c>
      <c r="G21335" t="s">
        <v>13866</v>
      </c>
      <c r="K21335" t="s">
        <v>10</v>
      </c>
      <c r="L21335" t="s">
        <v>7</v>
      </c>
    </row>
    <row r="21336" spans="1:12" x14ac:dyDescent="0.25">
      <c r="A21336" t="s">
        <v>24089</v>
      </c>
      <c r="B21336" t="s">
        <v>24090</v>
      </c>
      <c r="D21336"/>
      <c r="E21336"/>
      <c r="F21336" t="s">
        <v>19813</v>
      </c>
      <c r="G21336" t="s">
        <v>5</v>
      </c>
      <c r="H21336" t="s">
        <v>25167</v>
      </c>
      <c r="I21336" t="s">
        <v>90</v>
      </c>
      <c r="K21336" t="s">
        <v>128</v>
      </c>
      <c r="L21336" t="s">
        <v>7</v>
      </c>
    </row>
    <row r="21337" spans="1:12" x14ac:dyDescent="0.25">
      <c r="A21337" t="s">
        <v>10966</v>
      </c>
      <c r="D21337"/>
      <c r="E21337"/>
      <c r="F21337" t="s">
        <v>19813</v>
      </c>
      <c r="G21337" t="s">
        <v>5</v>
      </c>
      <c r="K21337" t="s">
        <v>13</v>
      </c>
      <c r="L21337" t="s">
        <v>7</v>
      </c>
    </row>
    <row r="21338" spans="1:12" x14ac:dyDescent="0.25">
      <c r="A21338" t="s">
        <v>24091</v>
      </c>
      <c r="B21338" t="s">
        <v>24092</v>
      </c>
      <c r="D21338"/>
      <c r="E21338"/>
      <c r="F21338" t="s">
        <v>19813</v>
      </c>
      <c r="G21338" t="s">
        <v>5</v>
      </c>
      <c r="H21338" t="s">
        <v>25164</v>
      </c>
      <c r="I21338" t="s">
        <v>109</v>
      </c>
      <c r="K21338" t="s">
        <v>128</v>
      </c>
      <c r="L21338" t="s">
        <v>7</v>
      </c>
    </row>
    <row r="21339" spans="1:12" x14ac:dyDescent="0.25">
      <c r="A21339" t="s">
        <v>24093</v>
      </c>
      <c r="B21339" t="s">
        <v>24094</v>
      </c>
      <c r="D21339"/>
      <c r="E21339"/>
      <c r="F21339" t="s">
        <v>19813</v>
      </c>
      <c r="G21339" t="s">
        <v>5</v>
      </c>
      <c r="H21339" t="s">
        <v>25164</v>
      </c>
      <c r="I21339" t="s">
        <v>109</v>
      </c>
      <c r="K21339" t="s">
        <v>10</v>
      </c>
      <c r="L21339" t="s">
        <v>7</v>
      </c>
    </row>
    <row r="21340" spans="1:12" x14ac:dyDescent="0.25">
      <c r="A21340" t="s">
        <v>10967</v>
      </c>
      <c r="D21340"/>
      <c r="E21340"/>
      <c r="F21340" t="s">
        <v>19813</v>
      </c>
      <c r="G21340" t="s">
        <v>5</v>
      </c>
      <c r="K21340" t="s">
        <v>13</v>
      </c>
      <c r="L21340" t="s">
        <v>7</v>
      </c>
    </row>
    <row r="21341" spans="1:12" x14ac:dyDescent="0.25">
      <c r="A21341" t="s">
        <v>24095</v>
      </c>
      <c r="B21341" t="s">
        <v>24096</v>
      </c>
      <c r="D21341"/>
      <c r="E21341"/>
      <c r="F21341" t="s">
        <v>19813</v>
      </c>
      <c r="G21341" t="s">
        <v>5</v>
      </c>
      <c r="H21341" t="s">
        <v>25167</v>
      </c>
      <c r="I21341" t="s">
        <v>120</v>
      </c>
      <c r="K21341" t="s">
        <v>13</v>
      </c>
      <c r="L21341" t="s">
        <v>7</v>
      </c>
    </row>
    <row r="21342" spans="1:12" x14ac:dyDescent="0.25">
      <c r="A21342" t="s">
        <v>10968</v>
      </c>
      <c r="D21342"/>
      <c r="E21342"/>
      <c r="F21342" t="s">
        <v>19813</v>
      </c>
      <c r="G21342" t="s">
        <v>5</v>
      </c>
      <c r="J21342" t="s">
        <v>153</v>
      </c>
      <c r="K21342" t="s">
        <v>13</v>
      </c>
      <c r="L21342" t="s">
        <v>7</v>
      </c>
    </row>
    <row r="21343" spans="1:12" x14ac:dyDescent="0.25">
      <c r="A21343" t="s">
        <v>18730</v>
      </c>
      <c r="B21343" t="s">
        <v>45052</v>
      </c>
      <c r="D21343"/>
      <c r="E21343"/>
      <c r="F21343" t="s">
        <v>19815</v>
      </c>
      <c r="G21343" t="s">
        <v>11119</v>
      </c>
      <c r="H21343" t="s">
        <v>25172</v>
      </c>
      <c r="K21343" t="s">
        <v>13</v>
      </c>
      <c r="L21343" t="s">
        <v>7</v>
      </c>
    </row>
    <row r="21344" spans="1:12" x14ac:dyDescent="0.25">
      <c r="A21344" t="s">
        <v>10969</v>
      </c>
      <c r="D21344"/>
      <c r="E21344"/>
      <c r="F21344" t="s">
        <v>19813</v>
      </c>
      <c r="G21344" t="s">
        <v>5</v>
      </c>
      <c r="J21344" t="s">
        <v>44</v>
      </c>
      <c r="K21344" t="s">
        <v>7884</v>
      </c>
      <c r="L21344" t="s">
        <v>7</v>
      </c>
    </row>
    <row r="21345" spans="1:12" x14ac:dyDescent="0.25">
      <c r="A21345" t="s">
        <v>10970</v>
      </c>
      <c r="D21345"/>
      <c r="E21345"/>
      <c r="F21345" t="s">
        <v>19813</v>
      </c>
      <c r="G21345" t="s">
        <v>5</v>
      </c>
      <c r="J21345" t="s">
        <v>19</v>
      </c>
      <c r="K21345" t="s">
        <v>6</v>
      </c>
      <c r="L21345" t="s">
        <v>7</v>
      </c>
    </row>
    <row r="21346" spans="1:12" x14ac:dyDescent="0.25">
      <c r="A21346" t="s">
        <v>10971</v>
      </c>
      <c r="D21346"/>
      <c r="E21346"/>
      <c r="F21346" t="s">
        <v>19813</v>
      </c>
      <c r="G21346" t="s">
        <v>5</v>
      </c>
      <c r="J21346" t="s">
        <v>22</v>
      </c>
      <c r="K21346" t="s">
        <v>52</v>
      </c>
      <c r="L21346" t="s">
        <v>7</v>
      </c>
    </row>
    <row r="21347" spans="1:12" x14ac:dyDescent="0.25">
      <c r="A21347" t="s">
        <v>10972</v>
      </c>
      <c r="D21347"/>
      <c r="E21347"/>
      <c r="F21347" t="s">
        <v>19813</v>
      </c>
      <c r="G21347" t="s">
        <v>5</v>
      </c>
      <c r="K21347" t="s">
        <v>139</v>
      </c>
      <c r="L21347" t="s">
        <v>7</v>
      </c>
    </row>
    <row r="21348" spans="1:12" x14ac:dyDescent="0.25">
      <c r="A21348" t="s">
        <v>10973</v>
      </c>
      <c r="B21348" t="s">
        <v>24097</v>
      </c>
      <c r="D21348"/>
      <c r="E21348"/>
      <c r="F21348" t="s">
        <v>19813</v>
      </c>
      <c r="G21348" t="s">
        <v>5</v>
      </c>
      <c r="H21348" t="s">
        <v>25166</v>
      </c>
      <c r="I21348" t="s">
        <v>10974</v>
      </c>
      <c r="K21348" t="s">
        <v>10</v>
      </c>
      <c r="L21348" t="s">
        <v>7</v>
      </c>
    </row>
    <row r="21349" spans="1:12" x14ac:dyDescent="0.25">
      <c r="A21349" t="s">
        <v>10973</v>
      </c>
      <c r="D21349"/>
      <c r="E21349"/>
      <c r="F21349" t="s">
        <v>19813</v>
      </c>
      <c r="G21349" t="s">
        <v>5</v>
      </c>
      <c r="K21349" t="s">
        <v>10</v>
      </c>
      <c r="L21349" t="s">
        <v>7</v>
      </c>
    </row>
    <row r="21350" spans="1:12" x14ac:dyDescent="0.25">
      <c r="A21350" t="s">
        <v>10975</v>
      </c>
      <c r="D21350"/>
      <c r="E21350"/>
      <c r="F21350" t="s">
        <v>19813</v>
      </c>
      <c r="G21350" t="s">
        <v>5</v>
      </c>
      <c r="K21350" t="s">
        <v>10</v>
      </c>
      <c r="L21350" t="s">
        <v>7</v>
      </c>
    </row>
    <row r="21351" spans="1:12" x14ac:dyDescent="0.25">
      <c r="A21351" t="s">
        <v>10975</v>
      </c>
      <c r="D21351"/>
      <c r="E21351"/>
      <c r="F21351" t="s">
        <v>19813</v>
      </c>
      <c r="G21351" t="s">
        <v>5</v>
      </c>
      <c r="K21351" t="s">
        <v>10</v>
      </c>
      <c r="L21351" t="s">
        <v>7</v>
      </c>
    </row>
    <row r="21352" spans="1:12" x14ac:dyDescent="0.25">
      <c r="A21352" t="s">
        <v>10976</v>
      </c>
      <c r="D21352"/>
      <c r="E21352"/>
      <c r="F21352" t="s">
        <v>19813</v>
      </c>
      <c r="G21352" t="s">
        <v>5</v>
      </c>
      <c r="K21352" t="s">
        <v>13</v>
      </c>
      <c r="L21352" t="s">
        <v>7</v>
      </c>
    </row>
    <row r="21353" spans="1:12" x14ac:dyDescent="0.25">
      <c r="A21353" t="s">
        <v>10977</v>
      </c>
      <c r="D21353"/>
      <c r="E21353"/>
      <c r="F21353" t="s">
        <v>19813</v>
      </c>
      <c r="G21353" t="s">
        <v>5</v>
      </c>
      <c r="K21353" t="s">
        <v>10</v>
      </c>
      <c r="L21353" t="s">
        <v>7</v>
      </c>
    </row>
    <row r="21354" spans="1:12" x14ac:dyDescent="0.25">
      <c r="A21354" t="s">
        <v>10978</v>
      </c>
      <c r="D21354"/>
      <c r="E21354"/>
      <c r="F21354" t="s">
        <v>19813</v>
      </c>
      <c r="G21354" t="s">
        <v>5</v>
      </c>
      <c r="K21354" t="s">
        <v>139</v>
      </c>
      <c r="L21354" t="s">
        <v>7</v>
      </c>
    </row>
    <row r="21355" spans="1:12" x14ac:dyDescent="0.25">
      <c r="A21355" t="s">
        <v>10979</v>
      </c>
      <c r="C21355" t="s">
        <v>25662</v>
      </c>
      <c r="D21355"/>
      <c r="E21355"/>
      <c r="F21355" t="s">
        <v>19813</v>
      </c>
      <c r="G21355" t="s">
        <v>5</v>
      </c>
      <c r="H21355" t="s">
        <v>25612</v>
      </c>
      <c r="I21355" t="s">
        <v>1478</v>
      </c>
      <c r="K21355" t="s">
        <v>10</v>
      </c>
      <c r="L21355" t="s">
        <v>7</v>
      </c>
    </row>
    <row r="21356" spans="1:12" x14ac:dyDescent="0.25">
      <c r="A21356" t="s">
        <v>18731</v>
      </c>
      <c r="D21356"/>
      <c r="E21356"/>
      <c r="F21356" t="s">
        <v>19815</v>
      </c>
      <c r="G21356" t="s">
        <v>11119</v>
      </c>
      <c r="K21356" t="s">
        <v>10</v>
      </c>
      <c r="L21356" t="s">
        <v>7</v>
      </c>
    </row>
    <row r="21357" spans="1:12" x14ac:dyDescent="0.25">
      <c r="A21357" t="s">
        <v>10980</v>
      </c>
      <c r="D21357"/>
      <c r="E21357"/>
      <c r="F21357" t="s">
        <v>19813</v>
      </c>
      <c r="G21357" t="s">
        <v>5</v>
      </c>
      <c r="J21357" t="s">
        <v>100</v>
      </c>
      <c r="K21357" t="s">
        <v>13</v>
      </c>
      <c r="L21357" t="s">
        <v>7</v>
      </c>
    </row>
    <row r="21358" spans="1:12" x14ac:dyDescent="0.25">
      <c r="A21358" t="s">
        <v>24098</v>
      </c>
      <c r="B21358" t="s">
        <v>24099</v>
      </c>
      <c r="D21358"/>
      <c r="E21358"/>
      <c r="F21358" t="s">
        <v>19813</v>
      </c>
      <c r="G21358" t="s">
        <v>5</v>
      </c>
      <c r="H21358" t="s">
        <v>25172</v>
      </c>
      <c r="I21358" t="s">
        <v>66</v>
      </c>
      <c r="J21358" t="s">
        <v>34</v>
      </c>
      <c r="K21358" t="s">
        <v>13</v>
      </c>
      <c r="L21358" t="s">
        <v>7</v>
      </c>
    </row>
    <row r="21359" spans="1:12" x14ac:dyDescent="0.25">
      <c r="A21359" t="s">
        <v>10981</v>
      </c>
      <c r="D21359"/>
      <c r="E21359"/>
      <c r="F21359" t="s">
        <v>19813</v>
      </c>
      <c r="G21359" t="s">
        <v>5</v>
      </c>
      <c r="K21359" t="s">
        <v>906</v>
      </c>
      <c r="L21359" t="s">
        <v>7</v>
      </c>
    </row>
    <row r="21360" spans="1:12" x14ac:dyDescent="0.25">
      <c r="A21360" t="s">
        <v>18732</v>
      </c>
      <c r="D21360"/>
      <c r="E21360"/>
      <c r="F21360" t="s">
        <v>19815</v>
      </c>
      <c r="G21360" t="s">
        <v>11119</v>
      </c>
      <c r="K21360" t="s">
        <v>10</v>
      </c>
      <c r="L21360" t="s">
        <v>7</v>
      </c>
    </row>
    <row r="21361" spans="1:12" x14ac:dyDescent="0.25">
      <c r="A21361" t="s">
        <v>10982</v>
      </c>
      <c r="D21361"/>
      <c r="E21361"/>
      <c r="F21361" t="s">
        <v>19813</v>
      </c>
      <c r="G21361" t="s">
        <v>5</v>
      </c>
      <c r="K21361" t="s">
        <v>139</v>
      </c>
      <c r="L21361" t="s">
        <v>7</v>
      </c>
    </row>
    <row r="21362" spans="1:12" x14ac:dyDescent="0.25">
      <c r="A21362" t="s">
        <v>10983</v>
      </c>
      <c r="D21362"/>
      <c r="E21362"/>
      <c r="F21362" t="s">
        <v>19813</v>
      </c>
      <c r="G21362" t="s">
        <v>5</v>
      </c>
      <c r="L21362" t="s">
        <v>7</v>
      </c>
    </row>
    <row r="21363" spans="1:12" x14ac:dyDescent="0.25">
      <c r="A21363" t="s">
        <v>10984</v>
      </c>
      <c r="C21363" t="s">
        <v>25844</v>
      </c>
      <c r="D21363"/>
      <c r="E21363"/>
      <c r="F21363" t="s">
        <v>19813</v>
      </c>
      <c r="G21363" t="s">
        <v>5</v>
      </c>
      <c r="H21363" t="s">
        <v>25613</v>
      </c>
      <c r="I21363" t="s">
        <v>327</v>
      </c>
      <c r="K21363" t="s">
        <v>13</v>
      </c>
      <c r="L21363" t="s">
        <v>7</v>
      </c>
    </row>
    <row r="21364" spans="1:12" x14ac:dyDescent="0.25">
      <c r="A21364" t="s">
        <v>18733</v>
      </c>
      <c r="B21364" t="s">
        <v>45053</v>
      </c>
      <c r="D21364"/>
      <c r="E21364"/>
      <c r="F21364" t="s">
        <v>19815</v>
      </c>
      <c r="G21364" t="s">
        <v>11119</v>
      </c>
      <c r="H21364" t="s">
        <v>25172</v>
      </c>
      <c r="K21364" t="s">
        <v>13</v>
      </c>
      <c r="L21364" t="s">
        <v>7</v>
      </c>
    </row>
    <row r="21365" spans="1:12" x14ac:dyDescent="0.25">
      <c r="A21365" t="s">
        <v>18734</v>
      </c>
      <c r="D21365"/>
      <c r="E21365"/>
      <c r="F21365" t="s">
        <v>19815</v>
      </c>
      <c r="G21365" t="s">
        <v>11119</v>
      </c>
      <c r="K21365" t="s">
        <v>13</v>
      </c>
      <c r="L21365" t="s">
        <v>7</v>
      </c>
    </row>
    <row r="21366" spans="1:12" x14ac:dyDescent="0.25">
      <c r="A21366" t="s">
        <v>10985</v>
      </c>
      <c r="D21366"/>
      <c r="E21366"/>
      <c r="F21366" t="s">
        <v>19813</v>
      </c>
      <c r="G21366" t="s">
        <v>5</v>
      </c>
      <c r="K21366" t="s">
        <v>13</v>
      </c>
      <c r="L21366" t="s">
        <v>7</v>
      </c>
    </row>
    <row r="21367" spans="1:12" x14ac:dyDescent="0.25">
      <c r="A21367" t="s">
        <v>18735</v>
      </c>
      <c r="D21367"/>
      <c r="E21367"/>
      <c r="F21367" t="s">
        <v>19815</v>
      </c>
      <c r="G21367" t="s">
        <v>11119</v>
      </c>
      <c r="K21367" t="s">
        <v>6</v>
      </c>
      <c r="L21367" t="s">
        <v>7</v>
      </c>
    </row>
    <row r="21368" spans="1:12" x14ac:dyDescent="0.25">
      <c r="A21368" t="s">
        <v>10986</v>
      </c>
      <c r="D21368"/>
      <c r="E21368"/>
      <c r="F21368" t="s">
        <v>19813</v>
      </c>
      <c r="G21368" t="s">
        <v>5</v>
      </c>
      <c r="K21368" t="s">
        <v>10</v>
      </c>
      <c r="L21368" t="s">
        <v>7</v>
      </c>
    </row>
    <row r="21369" spans="1:12" x14ac:dyDescent="0.25">
      <c r="A21369" t="s">
        <v>10986</v>
      </c>
      <c r="D21369"/>
      <c r="E21369"/>
      <c r="F21369" t="s">
        <v>19813</v>
      </c>
      <c r="G21369" t="s">
        <v>5</v>
      </c>
      <c r="J21369" t="s">
        <v>292</v>
      </c>
      <c r="K21369" t="s">
        <v>10</v>
      </c>
      <c r="L21369" t="s">
        <v>7</v>
      </c>
    </row>
    <row r="21370" spans="1:12" x14ac:dyDescent="0.25">
      <c r="A21370" t="s">
        <v>10987</v>
      </c>
      <c r="D21370"/>
      <c r="E21370"/>
      <c r="F21370" t="s">
        <v>19813</v>
      </c>
      <c r="G21370" t="s">
        <v>5</v>
      </c>
      <c r="J21370" t="s">
        <v>28</v>
      </c>
      <c r="K21370" t="s">
        <v>6</v>
      </c>
      <c r="L21370" t="s">
        <v>7</v>
      </c>
    </row>
    <row r="21371" spans="1:12" x14ac:dyDescent="0.25">
      <c r="A21371" t="s">
        <v>10988</v>
      </c>
      <c r="D21371"/>
      <c r="E21371"/>
      <c r="F21371" t="s">
        <v>19813</v>
      </c>
      <c r="G21371" t="s">
        <v>5</v>
      </c>
      <c r="J21371" t="s">
        <v>28</v>
      </c>
      <c r="L21371" t="s">
        <v>7</v>
      </c>
    </row>
    <row r="21372" spans="1:12" x14ac:dyDescent="0.25">
      <c r="A21372" t="s">
        <v>10989</v>
      </c>
      <c r="D21372"/>
      <c r="E21372"/>
      <c r="F21372" t="s">
        <v>19813</v>
      </c>
      <c r="G21372" t="s">
        <v>5</v>
      </c>
      <c r="K21372" t="s">
        <v>23</v>
      </c>
      <c r="L21372" t="s">
        <v>7</v>
      </c>
    </row>
    <row r="21373" spans="1:12" x14ac:dyDescent="0.25">
      <c r="A21373" t="s">
        <v>10990</v>
      </c>
      <c r="D21373"/>
      <c r="E21373"/>
      <c r="F21373" t="s">
        <v>19813</v>
      </c>
      <c r="G21373" t="s">
        <v>5</v>
      </c>
      <c r="K21373" t="s">
        <v>10</v>
      </c>
      <c r="L21373" t="s">
        <v>7</v>
      </c>
    </row>
    <row r="21374" spans="1:12" x14ac:dyDescent="0.25">
      <c r="A21374" t="s">
        <v>42736</v>
      </c>
      <c r="B21374" t="s">
        <v>43833</v>
      </c>
      <c r="D21374"/>
      <c r="E21374"/>
      <c r="F21374" t="s">
        <v>19814</v>
      </c>
      <c r="G21374" t="s">
        <v>3755</v>
      </c>
    </row>
    <row r="21375" spans="1:12" x14ac:dyDescent="0.25">
      <c r="A21375" t="s">
        <v>18736</v>
      </c>
      <c r="D21375"/>
      <c r="E21375"/>
      <c r="F21375" t="s">
        <v>19815</v>
      </c>
      <c r="G21375" t="s">
        <v>11119</v>
      </c>
      <c r="K21375" t="s">
        <v>10</v>
      </c>
      <c r="L21375" t="s">
        <v>7</v>
      </c>
    </row>
    <row r="21376" spans="1:12" x14ac:dyDescent="0.25">
      <c r="A21376" t="s">
        <v>10991</v>
      </c>
      <c r="D21376"/>
      <c r="E21376"/>
      <c r="F21376" t="s">
        <v>19813</v>
      </c>
      <c r="G21376" t="s">
        <v>5</v>
      </c>
      <c r="K21376" t="s">
        <v>13</v>
      </c>
      <c r="L21376" t="s">
        <v>7</v>
      </c>
    </row>
    <row r="21377" spans="1:15" x14ac:dyDescent="0.25">
      <c r="A21377" t="s">
        <v>20211</v>
      </c>
      <c r="D21377"/>
      <c r="E21377"/>
      <c r="F21377" t="s">
        <v>19814</v>
      </c>
      <c r="G21377" t="s">
        <v>26377</v>
      </c>
      <c r="K21377" t="s">
        <v>9</v>
      </c>
      <c r="L21377" t="s">
        <v>7</v>
      </c>
      <c r="N21377" t="s">
        <v>26361</v>
      </c>
      <c r="O21377" t="s">
        <v>7</v>
      </c>
    </row>
    <row r="21378" spans="1:15" x14ac:dyDescent="0.25">
      <c r="A21378" t="s">
        <v>18737</v>
      </c>
      <c r="D21378"/>
      <c r="E21378"/>
      <c r="F21378" t="s">
        <v>19815</v>
      </c>
      <c r="G21378" t="s">
        <v>11119</v>
      </c>
      <c r="K21378" t="s">
        <v>9</v>
      </c>
      <c r="L21378" t="s">
        <v>7</v>
      </c>
    </row>
    <row r="21379" spans="1:15" x14ac:dyDescent="0.25">
      <c r="A21379" t="s">
        <v>24100</v>
      </c>
      <c r="B21379" t="s">
        <v>24101</v>
      </c>
      <c r="D21379"/>
      <c r="E21379"/>
      <c r="F21379" t="s">
        <v>19813</v>
      </c>
      <c r="G21379" t="s">
        <v>5</v>
      </c>
      <c r="H21379" t="s">
        <v>25172</v>
      </c>
      <c r="I21379" t="s">
        <v>66</v>
      </c>
      <c r="K21379" t="s">
        <v>13</v>
      </c>
      <c r="L21379" t="s">
        <v>7</v>
      </c>
    </row>
    <row r="21380" spans="1:15" x14ac:dyDescent="0.25">
      <c r="A21380" t="s">
        <v>10992</v>
      </c>
      <c r="D21380"/>
      <c r="E21380"/>
      <c r="F21380" t="s">
        <v>19813</v>
      </c>
      <c r="G21380" t="s">
        <v>5</v>
      </c>
      <c r="K21380" t="s">
        <v>13</v>
      </c>
      <c r="L21380" t="s">
        <v>7</v>
      </c>
    </row>
    <row r="21381" spans="1:15" x14ac:dyDescent="0.25">
      <c r="A21381" t="s">
        <v>10993</v>
      </c>
      <c r="D21381"/>
      <c r="E21381"/>
      <c r="F21381" t="s">
        <v>19813</v>
      </c>
      <c r="G21381" t="s">
        <v>5</v>
      </c>
      <c r="J21381" t="s">
        <v>117</v>
      </c>
      <c r="K21381" t="s">
        <v>13</v>
      </c>
      <c r="L21381" t="s">
        <v>7</v>
      </c>
    </row>
    <row r="21382" spans="1:15" x14ac:dyDescent="0.25">
      <c r="A21382" t="s">
        <v>18738</v>
      </c>
      <c r="B21382" t="s">
        <v>45054</v>
      </c>
      <c r="D21382"/>
      <c r="E21382"/>
      <c r="F21382" t="s">
        <v>19815</v>
      </c>
      <c r="G21382" t="s">
        <v>11119</v>
      </c>
      <c r="H21382" t="s">
        <v>25172</v>
      </c>
      <c r="K21382" t="s">
        <v>13</v>
      </c>
      <c r="L21382" t="s">
        <v>7</v>
      </c>
    </row>
    <row r="21383" spans="1:15" x14ac:dyDescent="0.25">
      <c r="A21383" t="s">
        <v>24102</v>
      </c>
      <c r="B21383" t="s">
        <v>24103</v>
      </c>
      <c r="D21383"/>
      <c r="E21383"/>
      <c r="F21383" t="s">
        <v>19813</v>
      </c>
      <c r="G21383" t="s">
        <v>5</v>
      </c>
      <c r="H21383" t="s">
        <v>25172</v>
      </c>
      <c r="I21383" t="s">
        <v>66</v>
      </c>
      <c r="K21383" t="s">
        <v>13</v>
      </c>
      <c r="L21383" t="s">
        <v>7</v>
      </c>
    </row>
    <row r="21384" spans="1:15" x14ac:dyDescent="0.25">
      <c r="A21384" t="s">
        <v>18739</v>
      </c>
      <c r="D21384"/>
      <c r="E21384"/>
      <c r="F21384" t="s">
        <v>19815</v>
      </c>
      <c r="G21384" t="s">
        <v>11119</v>
      </c>
      <c r="K21384" t="s">
        <v>9</v>
      </c>
      <c r="L21384" t="s">
        <v>7</v>
      </c>
    </row>
    <row r="21385" spans="1:15" x14ac:dyDescent="0.25">
      <c r="A21385" t="s">
        <v>42737</v>
      </c>
      <c r="B21385" t="s">
        <v>43834</v>
      </c>
      <c r="D21385"/>
      <c r="E21385"/>
      <c r="F21385" t="s">
        <v>19814</v>
      </c>
      <c r="G21385" t="s">
        <v>3755</v>
      </c>
      <c r="K21385" t="s">
        <v>9</v>
      </c>
    </row>
    <row r="21386" spans="1:15" x14ac:dyDescent="0.25">
      <c r="A21386" t="s">
        <v>25533</v>
      </c>
      <c r="D21386"/>
      <c r="E21386"/>
      <c r="F21386" t="s">
        <v>25177</v>
      </c>
      <c r="G21386" t="s">
        <v>5</v>
      </c>
      <c r="J21386" t="s">
        <v>19</v>
      </c>
      <c r="K21386" t="s">
        <v>9</v>
      </c>
      <c r="L21386" t="s">
        <v>7</v>
      </c>
    </row>
    <row r="21387" spans="1:15" x14ac:dyDescent="0.25">
      <c r="A21387" t="s">
        <v>10994</v>
      </c>
      <c r="D21387"/>
      <c r="E21387"/>
      <c r="F21387" t="s">
        <v>19813</v>
      </c>
      <c r="G21387" t="s">
        <v>5</v>
      </c>
      <c r="J21387" t="s">
        <v>19</v>
      </c>
      <c r="K21387" t="s">
        <v>9</v>
      </c>
      <c r="L21387" t="s">
        <v>7</v>
      </c>
    </row>
    <row r="21388" spans="1:15" x14ac:dyDescent="0.25">
      <c r="A21388" t="s">
        <v>10995</v>
      </c>
      <c r="D21388"/>
      <c r="E21388"/>
      <c r="F21388" t="s">
        <v>19813</v>
      </c>
      <c r="G21388" t="s">
        <v>5</v>
      </c>
      <c r="K21388" t="s">
        <v>13</v>
      </c>
      <c r="L21388" t="s">
        <v>7</v>
      </c>
    </row>
    <row r="21389" spans="1:15" x14ac:dyDescent="0.25">
      <c r="A21389" t="s">
        <v>18740</v>
      </c>
      <c r="B21389" t="s">
        <v>44595</v>
      </c>
      <c r="D21389"/>
      <c r="E21389"/>
      <c r="F21389" t="s">
        <v>19815</v>
      </c>
      <c r="G21389" t="s">
        <v>11119</v>
      </c>
      <c r="H21389" t="s">
        <v>25172</v>
      </c>
      <c r="K21389" t="s">
        <v>13</v>
      </c>
      <c r="L21389" t="s">
        <v>7</v>
      </c>
    </row>
    <row r="21390" spans="1:15" x14ac:dyDescent="0.25">
      <c r="A21390" t="s">
        <v>10996</v>
      </c>
      <c r="D21390"/>
      <c r="E21390"/>
      <c r="F21390" t="s">
        <v>19813</v>
      </c>
      <c r="G21390" t="s">
        <v>5</v>
      </c>
      <c r="K21390" t="s">
        <v>13</v>
      </c>
      <c r="L21390" t="s">
        <v>7</v>
      </c>
    </row>
    <row r="21391" spans="1:15" x14ac:dyDescent="0.25">
      <c r="A21391" t="s">
        <v>10997</v>
      </c>
      <c r="D21391"/>
      <c r="E21391"/>
      <c r="F21391" t="s">
        <v>19813</v>
      </c>
      <c r="G21391" t="s">
        <v>5</v>
      </c>
      <c r="K21391" t="s">
        <v>13</v>
      </c>
      <c r="L21391" t="s">
        <v>7</v>
      </c>
    </row>
    <row r="21392" spans="1:15" x14ac:dyDescent="0.25">
      <c r="A21392" t="s">
        <v>10998</v>
      </c>
      <c r="D21392"/>
      <c r="E21392"/>
      <c r="F21392" t="s">
        <v>19813</v>
      </c>
      <c r="G21392" t="s">
        <v>5</v>
      </c>
      <c r="J21392" t="s">
        <v>117</v>
      </c>
      <c r="K21392" t="s">
        <v>13</v>
      </c>
      <c r="L21392" t="s">
        <v>7</v>
      </c>
    </row>
    <row r="21393" spans="1:15" x14ac:dyDescent="0.25">
      <c r="A21393" t="s">
        <v>10999</v>
      </c>
      <c r="D21393"/>
      <c r="E21393"/>
      <c r="F21393" t="s">
        <v>19813</v>
      </c>
      <c r="G21393" t="s">
        <v>5</v>
      </c>
      <c r="K21393" t="s">
        <v>10</v>
      </c>
      <c r="L21393" t="s">
        <v>7</v>
      </c>
    </row>
    <row r="21394" spans="1:15" x14ac:dyDescent="0.25">
      <c r="A21394" t="s">
        <v>11000</v>
      </c>
      <c r="D21394"/>
      <c r="E21394"/>
      <c r="F21394" t="s">
        <v>19813</v>
      </c>
      <c r="G21394" t="s">
        <v>5</v>
      </c>
      <c r="J21394" t="s">
        <v>36</v>
      </c>
      <c r="K21394" t="s">
        <v>10</v>
      </c>
      <c r="L21394" t="s">
        <v>7</v>
      </c>
    </row>
    <row r="21395" spans="1:15" x14ac:dyDescent="0.25">
      <c r="A21395" t="s">
        <v>11001</v>
      </c>
      <c r="B21395" t="s">
        <v>10750</v>
      </c>
      <c r="D21395"/>
      <c r="E21395"/>
      <c r="F21395" t="s">
        <v>19824</v>
      </c>
      <c r="G21395" t="s">
        <v>13851</v>
      </c>
      <c r="H21395" t="s">
        <v>44489</v>
      </c>
    </row>
    <row r="21396" spans="1:15" x14ac:dyDescent="0.25">
      <c r="A21396" t="s">
        <v>11002</v>
      </c>
      <c r="D21396"/>
      <c r="E21396"/>
      <c r="F21396" t="s">
        <v>19813</v>
      </c>
      <c r="G21396" t="s">
        <v>5</v>
      </c>
      <c r="K21396" t="s">
        <v>10</v>
      </c>
      <c r="L21396" t="s">
        <v>7</v>
      </c>
    </row>
    <row r="21397" spans="1:15" x14ac:dyDescent="0.25">
      <c r="A21397" t="s">
        <v>11003</v>
      </c>
      <c r="D21397"/>
      <c r="E21397"/>
      <c r="F21397" t="s">
        <v>19813</v>
      </c>
      <c r="G21397" t="s">
        <v>5</v>
      </c>
      <c r="K21397" t="s">
        <v>13</v>
      </c>
      <c r="L21397" t="s">
        <v>7</v>
      </c>
    </row>
    <row r="21398" spans="1:15" x14ac:dyDescent="0.25">
      <c r="A21398" t="s">
        <v>11004</v>
      </c>
      <c r="D21398"/>
      <c r="E21398"/>
      <c r="F21398" t="s">
        <v>19813</v>
      </c>
      <c r="G21398" t="s">
        <v>5</v>
      </c>
      <c r="K21398" t="s">
        <v>13</v>
      </c>
      <c r="L21398" t="s">
        <v>7</v>
      </c>
    </row>
    <row r="21399" spans="1:15" x14ac:dyDescent="0.25">
      <c r="A21399" t="s">
        <v>11005</v>
      </c>
      <c r="D21399"/>
      <c r="E21399"/>
      <c r="F21399" t="s">
        <v>19813</v>
      </c>
      <c r="G21399" t="s">
        <v>5</v>
      </c>
      <c r="K21399" t="s">
        <v>52</v>
      </c>
      <c r="L21399" t="s">
        <v>7</v>
      </c>
    </row>
    <row r="21400" spans="1:15" x14ac:dyDescent="0.25">
      <c r="A21400" t="s">
        <v>11006</v>
      </c>
      <c r="D21400"/>
      <c r="E21400"/>
      <c r="F21400" t="s">
        <v>19813</v>
      </c>
      <c r="G21400" t="s">
        <v>5</v>
      </c>
      <c r="K21400" t="s">
        <v>13</v>
      </c>
      <c r="L21400" t="s">
        <v>7</v>
      </c>
    </row>
    <row r="21401" spans="1:15" x14ac:dyDescent="0.25">
      <c r="A21401" t="s">
        <v>20212</v>
      </c>
      <c r="B21401" t="s">
        <v>41057</v>
      </c>
      <c r="D21401"/>
      <c r="E21401"/>
      <c r="F21401" t="s">
        <v>19814</v>
      </c>
      <c r="G21401" t="s">
        <v>3755</v>
      </c>
      <c r="K21401" t="s">
        <v>9</v>
      </c>
      <c r="L21401" t="s">
        <v>7</v>
      </c>
      <c r="M21401" t="s">
        <v>26361</v>
      </c>
      <c r="O21401" t="s">
        <v>7</v>
      </c>
    </row>
    <row r="21402" spans="1:15" x14ac:dyDescent="0.25">
      <c r="A21402" t="s">
        <v>24104</v>
      </c>
      <c r="B21402" t="s">
        <v>24105</v>
      </c>
      <c r="D21402"/>
      <c r="E21402"/>
      <c r="F21402" t="s">
        <v>19813</v>
      </c>
      <c r="G21402" t="s">
        <v>5</v>
      </c>
      <c r="H21402" t="s">
        <v>25172</v>
      </c>
      <c r="I21402" t="s">
        <v>66</v>
      </c>
      <c r="K21402" t="s">
        <v>13</v>
      </c>
      <c r="L21402" t="s">
        <v>7</v>
      </c>
    </row>
    <row r="21403" spans="1:15" x14ac:dyDescent="0.25">
      <c r="A21403" t="s">
        <v>11007</v>
      </c>
      <c r="D21403"/>
      <c r="E21403"/>
      <c r="F21403" t="s">
        <v>19813</v>
      </c>
      <c r="G21403" t="s">
        <v>5</v>
      </c>
      <c r="K21403" t="s">
        <v>13</v>
      </c>
      <c r="L21403" t="s">
        <v>7</v>
      </c>
    </row>
    <row r="21404" spans="1:15" x14ac:dyDescent="0.25">
      <c r="A21404" t="s">
        <v>18741</v>
      </c>
      <c r="C21404" t="s">
        <v>46056</v>
      </c>
      <c r="D21404"/>
      <c r="E21404"/>
      <c r="F21404" t="s">
        <v>19815</v>
      </c>
      <c r="G21404" t="s">
        <v>11119</v>
      </c>
      <c r="H21404" t="s">
        <v>25612</v>
      </c>
      <c r="I21404" t="s">
        <v>232</v>
      </c>
      <c r="K21404" t="s">
        <v>13</v>
      </c>
      <c r="L21404" t="s">
        <v>7</v>
      </c>
    </row>
    <row r="21405" spans="1:15" x14ac:dyDescent="0.25">
      <c r="A21405" t="s">
        <v>11008</v>
      </c>
      <c r="D21405"/>
      <c r="E21405"/>
      <c r="F21405" t="s">
        <v>19813</v>
      </c>
      <c r="G21405" t="s">
        <v>5</v>
      </c>
      <c r="K21405" t="s">
        <v>13</v>
      </c>
      <c r="L21405" t="s">
        <v>7</v>
      </c>
    </row>
    <row r="21406" spans="1:15" x14ac:dyDescent="0.25">
      <c r="A21406" t="s">
        <v>11009</v>
      </c>
      <c r="D21406"/>
      <c r="E21406"/>
      <c r="F21406" t="s">
        <v>19813</v>
      </c>
      <c r="G21406" t="s">
        <v>5</v>
      </c>
      <c r="K21406" t="s">
        <v>13</v>
      </c>
      <c r="L21406" t="s">
        <v>7</v>
      </c>
    </row>
    <row r="21407" spans="1:15" x14ac:dyDescent="0.25">
      <c r="A21407" t="s">
        <v>11010</v>
      </c>
      <c r="D21407"/>
      <c r="E21407"/>
      <c r="F21407" t="s">
        <v>19813</v>
      </c>
      <c r="G21407" t="s">
        <v>5</v>
      </c>
      <c r="J21407" t="s">
        <v>117</v>
      </c>
      <c r="K21407" t="s">
        <v>13</v>
      </c>
      <c r="L21407" t="s">
        <v>7</v>
      </c>
    </row>
    <row r="21408" spans="1:15" x14ac:dyDescent="0.25">
      <c r="A21408" t="s">
        <v>11011</v>
      </c>
      <c r="D21408"/>
      <c r="E21408"/>
      <c r="F21408" t="s">
        <v>19813</v>
      </c>
      <c r="G21408" t="s">
        <v>26714</v>
      </c>
      <c r="K21408" t="s">
        <v>10</v>
      </c>
      <c r="L21408" t="s">
        <v>7</v>
      </c>
    </row>
    <row r="21409" spans="1:12" x14ac:dyDescent="0.25">
      <c r="A21409" t="s">
        <v>18742</v>
      </c>
      <c r="D21409"/>
      <c r="E21409"/>
      <c r="F21409" t="s">
        <v>19816</v>
      </c>
      <c r="G21409" t="s">
        <v>14016</v>
      </c>
      <c r="J21409" t="s">
        <v>13240</v>
      </c>
      <c r="L21409" t="s">
        <v>3119</v>
      </c>
    </row>
    <row r="21410" spans="1:12" x14ac:dyDescent="0.25">
      <c r="A21410" t="s">
        <v>11012</v>
      </c>
      <c r="D21410"/>
      <c r="E21410"/>
      <c r="F21410" t="s">
        <v>19813</v>
      </c>
      <c r="G21410" t="s">
        <v>5</v>
      </c>
      <c r="K21410" t="s">
        <v>10</v>
      </c>
      <c r="L21410" t="s">
        <v>7</v>
      </c>
    </row>
    <row r="21411" spans="1:12" x14ac:dyDescent="0.25">
      <c r="A21411" t="s">
        <v>11013</v>
      </c>
      <c r="D21411"/>
      <c r="E21411"/>
      <c r="F21411" t="s">
        <v>19813</v>
      </c>
      <c r="G21411" t="s">
        <v>5</v>
      </c>
      <c r="K21411" t="s">
        <v>10</v>
      </c>
      <c r="L21411" t="s">
        <v>7</v>
      </c>
    </row>
    <row r="21412" spans="1:12" x14ac:dyDescent="0.25">
      <c r="A21412" t="s">
        <v>24106</v>
      </c>
      <c r="B21412" t="s">
        <v>24107</v>
      </c>
      <c r="D21412"/>
      <c r="E21412"/>
      <c r="F21412" t="s">
        <v>19813</v>
      </c>
      <c r="G21412" t="s">
        <v>5</v>
      </c>
      <c r="H21412" t="s">
        <v>25172</v>
      </c>
      <c r="I21412" t="s">
        <v>66</v>
      </c>
      <c r="K21412" t="s">
        <v>9</v>
      </c>
      <c r="L21412" t="s">
        <v>7</v>
      </c>
    </row>
    <row r="21413" spans="1:12" x14ac:dyDescent="0.25">
      <c r="A21413" t="s">
        <v>24108</v>
      </c>
      <c r="B21413" t="s">
        <v>24109</v>
      </c>
      <c r="D21413"/>
      <c r="E21413"/>
      <c r="F21413" t="s">
        <v>19813</v>
      </c>
      <c r="G21413" t="s">
        <v>5</v>
      </c>
      <c r="H21413" t="s">
        <v>25167</v>
      </c>
      <c r="I21413" t="s">
        <v>120</v>
      </c>
      <c r="J21413" t="s">
        <v>81</v>
      </c>
      <c r="K21413" t="s">
        <v>10</v>
      </c>
      <c r="L21413" t="s">
        <v>7</v>
      </c>
    </row>
    <row r="21414" spans="1:12" x14ac:dyDescent="0.25">
      <c r="A21414" t="s">
        <v>18743</v>
      </c>
      <c r="D21414"/>
      <c r="E21414"/>
      <c r="F21414" t="s">
        <v>19815</v>
      </c>
      <c r="G21414" t="s">
        <v>11119</v>
      </c>
      <c r="K21414" t="s">
        <v>10</v>
      </c>
      <c r="L21414" t="s">
        <v>7</v>
      </c>
    </row>
    <row r="21415" spans="1:12" x14ac:dyDescent="0.25">
      <c r="A21415" t="s">
        <v>11014</v>
      </c>
      <c r="D21415"/>
      <c r="E21415"/>
      <c r="F21415" t="s">
        <v>19813</v>
      </c>
      <c r="G21415" t="s">
        <v>5</v>
      </c>
      <c r="J21415" t="s">
        <v>64</v>
      </c>
      <c r="K21415" t="s">
        <v>13</v>
      </c>
      <c r="L21415" t="s">
        <v>7</v>
      </c>
    </row>
    <row r="21416" spans="1:12" x14ac:dyDescent="0.25">
      <c r="A21416" t="s">
        <v>18744</v>
      </c>
      <c r="B21416" t="s">
        <v>45055</v>
      </c>
      <c r="D21416"/>
      <c r="E21416"/>
      <c r="F21416" t="s">
        <v>19815</v>
      </c>
      <c r="G21416" t="s">
        <v>11119</v>
      </c>
      <c r="H21416" t="s">
        <v>25172</v>
      </c>
      <c r="K21416" t="s">
        <v>13</v>
      </c>
      <c r="L21416" t="s">
        <v>7</v>
      </c>
    </row>
    <row r="21417" spans="1:12" x14ac:dyDescent="0.25">
      <c r="A21417" t="s">
        <v>11015</v>
      </c>
      <c r="D21417"/>
      <c r="E21417"/>
      <c r="F21417" t="s">
        <v>19813</v>
      </c>
      <c r="G21417" t="s">
        <v>5</v>
      </c>
      <c r="K21417" t="s">
        <v>9</v>
      </c>
      <c r="L21417" t="s">
        <v>7</v>
      </c>
    </row>
    <row r="21418" spans="1:12" x14ac:dyDescent="0.25">
      <c r="A21418" t="s">
        <v>18745</v>
      </c>
      <c r="D21418"/>
      <c r="E21418"/>
      <c r="F21418" t="s">
        <v>19816</v>
      </c>
      <c r="G21418" t="s">
        <v>14016</v>
      </c>
      <c r="J21418" t="s">
        <v>5283</v>
      </c>
      <c r="K21418" t="s">
        <v>1339</v>
      </c>
      <c r="L21418" t="s">
        <v>3119</v>
      </c>
    </row>
    <row r="21419" spans="1:12" x14ac:dyDescent="0.25">
      <c r="A21419" t="s">
        <v>24110</v>
      </c>
      <c r="B21419" t="s">
        <v>24111</v>
      </c>
      <c r="D21419"/>
      <c r="E21419"/>
      <c r="F21419" t="s">
        <v>19813</v>
      </c>
      <c r="G21419" t="s">
        <v>5</v>
      </c>
      <c r="H21419" t="s">
        <v>25167</v>
      </c>
      <c r="I21419" t="s">
        <v>120</v>
      </c>
      <c r="K21419" t="s">
        <v>9</v>
      </c>
      <c r="L21419" t="s">
        <v>7</v>
      </c>
    </row>
    <row r="21420" spans="1:12" x14ac:dyDescent="0.25">
      <c r="A21420" t="s">
        <v>11016</v>
      </c>
      <c r="D21420"/>
      <c r="E21420"/>
      <c r="F21420" t="s">
        <v>19813</v>
      </c>
      <c r="G21420" t="s">
        <v>5</v>
      </c>
      <c r="K21420" t="s">
        <v>13</v>
      </c>
      <c r="L21420" t="s">
        <v>7</v>
      </c>
    </row>
    <row r="21421" spans="1:12" x14ac:dyDescent="0.25">
      <c r="A21421" t="s">
        <v>18746</v>
      </c>
      <c r="D21421"/>
      <c r="E21421"/>
      <c r="F21421" t="s">
        <v>19815</v>
      </c>
      <c r="G21421" t="s">
        <v>11119</v>
      </c>
      <c r="K21421" t="s">
        <v>13</v>
      </c>
      <c r="L21421" t="s">
        <v>7</v>
      </c>
    </row>
    <row r="21422" spans="1:12" x14ac:dyDescent="0.25">
      <c r="A21422" t="s">
        <v>11017</v>
      </c>
      <c r="D21422"/>
      <c r="E21422"/>
      <c r="F21422" t="s">
        <v>19813</v>
      </c>
      <c r="G21422" t="s">
        <v>5</v>
      </c>
      <c r="J21422" t="s">
        <v>34</v>
      </c>
      <c r="K21422" t="s">
        <v>13</v>
      </c>
      <c r="L21422" t="s">
        <v>7</v>
      </c>
    </row>
    <row r="21423" spans="1:12" x14ac:dyDescent="0.25">
      <c r="A21423" t="s">
        <v>18747</v>
      </c>
      <c r="B21423" t="s">
        <v>45056</v>
      </c>
      <c r="D21423"/>
      <c r="E21423"/>
      <c r="F21423" t="s">
        <v>19815</v>
      </c>
      <c r="G21423" t="s">
        <v>11119</v>
      </c>
      <c r="H21423" t="s">
        <v>25172</v>
      </c>
      <c r="K21423" t="s">
        <v>13</v>
      </c>
      <c r="L21423" t="s">
        <v>7</v>
      </c>
    </row>
    <row r="21424" spans="1:12" x14ac:dyDescent="0.25">
      <c r="A21424" t="s">
        <v>11018</v>
      </c>
      <c r="D21424"/>
      <c r="E21424"/>
      <c r="F21424" t="s">
        <v>19813</v>
      </c>
      <c r="G21424" t="s">
        <v>5</v>
      </c>
      <c r="J21424" t="s">
        <v>368</v>
      </c>
      <c r="K21424" t="s">
        <v>13</v>
      </c>
      <c r="L21424" t="s">
        <v>7</v>
      </c>
    </row>
    <row r="21425" spans="1:15" x14ac:dyDescent="0.25">
      <c r="A21425" t="s">
        <v>24112</v>
      </c>
      <c r="B21425" t="s">
        <v>24113</v>
      </c>
      <c r="D21425"/>
      <c r="E21425"/>
      <c r="F21425" t="s">
        <v>19813</v>
      </c>
      <c r="G21425" t="s">
        <v>5</v>
      </c>
      <c r="H21425" t="s">
        <v>25172</v>
      </c>
      <c r="I21425" t="s">
        <v>66</v>
      </c>
      <c r="J21425" t="s">
        <v>290</v>
      </c>
      <c r="K21425" t="s">
        <v>13</v>
      </c>
      <c r="L21425" t="s">
        <v>7</v>
      </c>
    </row>
    <row r="21426" spans="1:15" x14ac:dyDescent="0.25">
      <c r="A21426" t="s">
        <v>11019</v>
      </c>
      <c r="D21426"/>
      <c r="E21426"/>
      <c r="F21426" t="s">
        <v>19813</v>
      </c>
      <c r="G21426" t="s">
        <v>5</v>
      </c>
      <c r="L21426" t="s">
        <v>7</v>
      </c>
    </row>
    <row r="21427" spans="1:15" x14ac:dyDescent="0.25">
      <c r="A21427" t="s">
        <v>11020</v>
      </c>
      <c r="D21427"/>
      <c r="E21427"/>
      <c r="F21427" t="s">
        <v>19813</v>
      </c>
      <c r="G21427" t="s">
        <v>5</v>
      </c>
      <c r="K21427" t="s">
        <v>128</v>
      </c>
      <c r="L21427" t="s">
        <v>7</v>
      </c>
    </row>
    <row r="21428" spans="1:15" x14ac:dyDescent="0.25">
      <c r="A21428" t="s">
        <v>11021</v>
      </c>
      <c r="D21428"/>
      <c r="E21428"/>
      <c r="F21428" t="s">
        <v>19813</v>
      </c>
      <c r="G21428" t="s">
        <v>5</v>
      </c>
      <c r="J21428" t="s">
        <v>34</v>
      </c>
      <c r="K21428" t="s">
        <v>13</v>
      </c>
      <c r="L21428" t="s">
        <v>7</v>
      </c>
    </row>
    <row r="21429" spans="1:15" x14ac:dyDescent="0.25">
      <c r="A21429" t="s">
        <v>11022</v>
      </c>
      <c r="D21429"/>
      <c r="E21429"/>
      <c r="F21429" t="s">
        <v>19813</v>
      </c>
      <c r="G21429" t="s">
        <v>5</v>
      </c>
      <c r="J21429" t="s">
        <v>34</v>
      </c>
      <c r="K21429" t="s">
        <v>13</v>
      </c>
      <c r="L21429" t="s">
        <v>7</v>
      </c>
    </row>
    <row r="21430" spans="1:15" x14ac:dyDescent="0.25">
      <c r="A21430" t="s">
        <v>18748</v>
      </c>
      <c r="B21430" t="s">
        <v>45057</v>
      </c>
      <c r="D21430"/>
      <c r="E21430"/>
      <c r="F21430" t="s">
        <v>19815</v>
      </c>
      <c r="G21430" t="s">
        <v>11119</v>
      </c>
      <c r="H21430" t="s">
        <v>25172</v>
      </c>
      <c r="J21430" t="s">
        <v>34</v>
      </c>
      <c r="K21430" t="s">
        <v>13</v>
      </c>
      <c r="L21430" t="s">
        <v>7</v>
      </c>
    </row>
    <row r="21431" spans="1:15" x14ac:dyDescent="0.25">
      <c r="A21431" t="s">
        <v>18749</v>
      </c>
      <c r="B21431" t="s">
        <v>45058</v>
      </c>
      <c r="D21431"/>
      <c r="E21431"/>
      <c r="F21431" t="s">
        <v>19815</v>
      </c>
      <c r="G21431" t="s">
        <v>11119</v>
      </c>
      <c r="H21431" t="s">
        <v>25172</v>
      </c>
      <c r="K21431" t="s">
        <v>13</v>
      </c>
      <c r="L21431" t="s">
        <v>7</v>
      </c>
    </row>
    <row r="21432" spans="1:15" x14ac:dyDescent="0.25">
      <c r="A21432" t="s">
        <v>11023</v>
      </c>
      <c r="D21432"/>
      <c r="E21432"/>
      <c r="F21432" t="s">
        <v>19813</v>
      </c>
      <c r="G21432" t="s">
        <v>5</v>
      </c>
      <c r="J21432" t="s">
        <v>153</v>
      </c>
      <c r="K21432" t="s">
        <v>13</v>
      </c>
      <c r="L21432" t="s">
        <v>7</v>
      </c>
    </row>
    <row r="21433" spans="1:15" x14ac:dyDescent="0.25">
      <c r="A21433" t="s">
        <v>11024</v>
      </c>
      <c r="D21433"/>
      <c r="E21433"/>
      <c r="F21433" t="s">
        <v>19813</v>
      </c>
      <c r="G21433" t="s">
        <v>5</v>
      </c>
      <c r="J21433" t="s">
        <v>161</v>
      </c>
      <c r="K21433" t="s">
        <v>13</v>
      </c>
      <c r="L21433" t="s">
        <v>7</v>
      </c>
    </row>
    <row r="21434" spans="1:15" x14ac:dyDescent="0.25">
      <c r="A21434" t="s">
        <v>11025</v>
      </c>
      <c r="D21434"/>
      <c r="E21434"/>
      <c r="F21434" t="s">
        <v>19813</v>
      </c>
      <c r="G21434" t="s">
        <v>5</v>
      </c>
      <c r="J21434" t="s">
        <v>511</v>
      </c>
      <c r="K21434" t="s">
        <v>13</v>
      </c>
      <c r="L21434" t="s">
        <v>7</v>
      </c>
    </row>
    <row r="21435" spans="1:15" x14ac:dyDescent="0.25">
      <c r="A21435" t="s">
        <v>24114</v>
      </c>
      <c r="B21435" t="s">
        <v>24115</v>
      </c>
      <c r="D21435"/>
      <c r="E21435"/>
      <c r="F21435" t="s">
        <v>19813</v>
      </c>
      <c r="G21435" t="s">
        <v>5</v>
      </c>
      <c r="H21435" t="s">
        <v>25172</v>
      </c>
      <c r="I21435" t="s">
        <v>66</v>
      </c>
      <c r="K21435" t="s">
        <v>9</v>
      </c>
      <c r="L21435" t="s">
        <v>7</v>
      </c>
    </row>
    <row r="21436" spans="1:15" x14ac:dyDescent="0.25">
      <c r="A21436" t="s">
        <v>20213</v>
      </c>
      <c r="B21436" t="s">
        <v>41058</v>
      </c>
      <c r="D21436"/>
      <c r="E21436" t="s">
        <v>26371</v>
      </c>
      <c r="F21436" t="s">
        <v>19814</v>
      </c>
      <c r="G21436" t="s">
        <v>3755</v>
      </c>
      <c r="K21436" t="s">
        <v>9</v>
      </c>
      <c r="L21436" t="s">
        <v>7</v>
      </c>
      <c r="O21436" t="s">
        <v>7</v>
      </c>
    </row>
    <row r="21437" spans="1:15" x14ac:dyDescent="0.25">
      <c r="A21437" t="s">
        <v>11026</v>
      </c>
      <c r="D21437"/>
      <c r="E21437"/>
      <c r="F21437" t="s">
        <v>19813</v>
      </c>
      <c r="G21437" t="s">
        <v>5</v>
      </c>
      <c r="K21437" t="s">
        <v>6</v>
      </c>
      <c r="L21437" t="s">
        <v>7</v>
      </c>
    </row>
    <row r="21438" spans="1:15" x14ac:dyDescent="0.25">
      <c r="A21438" t="s">
        <v>25534</v>
      </c>
      <c r="D21438"/>
      <c r="E21438"/>
      <c r="F21438" t="s">
        <v>25177</v>
      </c>
      <c r="G21438" t="s">
        <v>5</v>
      </c>
      <c r="J21438" t="s">
        <v>42</v>
      </c>
      <c r="L21438" t="s">
        <v>7</v>
      </c>
    </row>
    <row r="21439" spans="1:15" x14ac:dyDescent="0.25">
      <c r="A21439" t="s">
        <v>42738</v>
      </c>
      <c r="B21439" t="s">
        <v>43835</v>
      </c>
      <c r="D21439"/>
      <c r="E21439"/>
      <c r="F21439" t="s">
        <v>19814</v>
      </c>
      <c r="G21439" t="s">
        <v>3755</v>
      </c>
    </row>
    <row r="21440" spans="1:15" x14ac:dyDescent="0.25">
      <c r="A21440" t="s">
        <v>11027</v>
      </c>
      <c r="D21440"/>
      <c r="E21440"/>
      <c r="F21440" t="s">
        <v>19813</v>
      </c>
      <c r="G21440" t="s">
        <v>5</v>
      </c>
      <c r="K21440" t="s">
        <v>9</v>
      </c>
      <c r="L21440" t="s">
        <v>7</v>
      </c>
    </row>
    <row r="21441" spans="1:15" x14ac:dyDescent="0.25">
      <c r="A21441" t="s">
        <v>42739</v>
      </c>
      <c r="B21441" t="s">
        <v>43836</v>
      </c>
      <c r="D21441"/>
      <c r="E21441"/>
      <c r="F21441" t="s">
        <v>19814</v>
      </c>
      <c r="G21441" t="s">
        <v>3755</v>
      </c>
      <c r="K21441" t="s">
        <v>9</v>
      </c>
    </row>
    <row r="21442" spans="1:15" x14ac:dyDescent="0.25">
      <c r="A21442" t="s">
        <v>24116</v>
      </c>
      <c r="B21442" t="s">
        <v>24117</v>
      </c>
      <c r="D21442"/>
      <c r="E21442"/>
      <c r="F21442" t="s">
        <v>19815</v>
      </c>
      <c r="G21442" t="s">
        <v>11119</v>
      </c>
      <c r="H21442" t="s">
        <v>25172</v>
      </c>
      <c r="I21442" t="s">
        <v>66</v>
      </c>
      <c r="J21442" t="s">
        <v>165</v>
      </c>
      <c r="K21442" t="s">
        <v>13</v>
      </c>
      <c r="L21442" t="s">
        <v>7</v>
      </c>
    </row>
    <row r="21443" spans="1:15" x14ac:dyDescent="0.25">
      <c r="A21443" t="s">
        <v>11028</v>
      </c>
      <c r="D21443"/>
      <c r="E21443"/>
      <c r="F21443" t="s">
        <v>19813</v>
      </c>
      <c r="G21443" t="s">
        <v>5</v>
      </c>
      <c r="J21443" t="s">
        <v>117</v>
      </c>
      <c r="K21443" t="s">
        <v>13</v>
      </c>
      <c r="L21443" t="s">
        <v>7</v>
      </c>
    </row>
    <row r="21444" spans="1:15" x14ac:dyDescent="0.25">
      <c r="A21444" t="s">
        <v>11029</v>
      </c>
      <c r="D21444"/>
      <c r="E21444"/>
      <c r="F21444" t="s">
        <v>19813</v>
      </c>
      <c r="G21444" t="s">
        <v>5</v>
      </c>
      <c r="J21444" t="s">
        <v>165</v>
      </c>
      <c r="K21444" t="s">
        <v>13</v>
      </c>
      <c r="L21444" t="s">
        <v>7</v>
      </c>
    </row>
    <row r="21445" spans="1:15" x14ac:dyDescent="0.25">
      <c r="A21445" t="s">
        <v>11030</v>
      </c>
      <c r="D21445"/>
      <c r="E21445"/>
      <c r="F21445" t="s">
        <v>19813</v>
      </c>
      <c r="G21445" t="s">
        <v>5</v>
      </c>
      <c r="K21445" t="s">
        <v>52</v>
      </c>
      <c r="L21445" t="s">
        <v>7</v>
      </c>
    </row>
    <row r="21446" spans="1:15" x14ac:dyDescent="0.25">
      <c r="A21446" t="s">
        <v>11031</v>
      </c>
      <c r="D21446"/>
      <c r="E21446"/>
      <c r="F21446" t="s">
        <v>19813</v>
      </c>
      <c r="G21446" t="s">
        <v>5</v>
      </c>
      <c r="K21446" t="s">
        <v>6</v>
      </c>
      <c r="L21446" t="s">
        <v>7</v>
      </c>
    </row>
    <row r="21447" spans="1:15" x14ac:dyDescent="0.25">
      <c r="A21447" t="s">
        <v>11031</v>
      </c>
      <c r="D21447"/>
      <c r="E21447"/>
      <c r="F21447" t="s">
        <v>19813</v>
      </c>
      <c r="G21447" t="s">
        <v>5</v>
      </c>
      <c r="K21447" t="s">
        <v>13</v>
      </c>
      <c r="L21447" t="s">
        <v>7</v>
      </c>
    </row>
    <row r="21448" spans="1:15" x14ac:dyDescent="0.25">
      <c r="A21448" t="s">
        <v>11031</v>
      </c>
      <c r="D21448"/>
      <c r="E21448"/>
      <c r="F21448" t="s">
        <v>19814</v>
      </c>
      <c r="G21448" t="s">
        <v>26378</v>
      </c>
      <c r="I21448" t="s">
        <v>3393</v>
      </c>
      <c r="K21448" t="s">
        <v>9</v>
      </c>
      <c r="L21448" t="s">
        <v>7</v>
      </c>
      <c r="N21448" t="s">
        <v>26361</v>
      </c>
      <c r="O21448" t="s">
        <v>3119</v>
      </c>
    </row>
    <row r="21449" spans="1:15" x14ac:dyDescent="0.25">
      <c r="A21449" t="s">
        <v>11032</v>
      </c>
      <c r="D21449"/>
      <c r="E21449"/>
      <c r="F21449" t="s">
        <v>19813</v>
      </c>
      <c r="G21449" t="s">
        <v>5</v>
      </c>
      <c r="K21449" t="s">
        <v>52</v>
      </c>
      <c r="L21449" t="s">
        <v>7</v>
      </c>
    </row>
    <row r="21450" spans="1:15" x14ac:dyDescent="0.25">
      <c r="A21450" t="s">
        <v>24118</v>
      </c>
      <c r="B21450" t="s">
        <v>24119</v>
      </c>
      <c r="D21450"/>
      <c r="E21450"/>
      <c r="F21450" t="s">
        <v>19813</v>
      </c>
      <c r="G21450" t="s">
        <v>5</v>
      </c>
      <c r="H21450" t="s">
        <v>25172</v>
      </c>
      <c r="I21450" t="s">
        <v>62</v>
      </c>
      <c r="J21450" t="s">
        <v>44</v>
      </c>
      <c r="K21450" t="s">
        <v>13</v>
      </c>
      <c r="L21450" t="s">
        <v>7</v>
      </c>
    </row>
    <row r="21451" spans="1:15" x14ac:dyDescent="0.25">
      <c r="A21451" t="s">
        <v>24120</v>
      </c>
      <c r="B21451" t="s">
        <v>24121</v>
      </c>
      <c r="D21451"/>
      <c r="E21451"/>
      <c r="F21451" t="s">
        <v>19815</v>
      </c>
      <c r="G21451" t="s">
        <v>11119</v>
      </c>
      <c r="H21451" t="s">
        <v>25172</v>
      </c>
      <c r="I21451" t="s">
        <v>66</v>
      </c>
      <c r="K21451" t="s">
        <v>13</v>
      </c>
      <c r="L21451" t="s">
        <v>7</v>
      </c>
    </row>
    <row r="21452" spans="1:15" x14ac:dyDescent="0.25">
      <c r="A21452" t="s">
        <v>24122</v>
      </c>
      <c r="B21452" t="s">
        <v>24123</v>
      </c>
      <c r="D21452"/>
      <c r="E21452"/>
      <c r="F21452" t="s">
        <v>19813</v>
      </c>
      <c r="G21452" t="s">
        <v>5</v>
      </c>
      <c r="H21452" t="s">
        <v>25164</v>
      </c>
      <c r="I21452" t="s">
        <v>103</v>
      </c>
      <c r="K21452" t="s">
        <v>6</v>
      </c>
      <c r="L21452" t="s">
        <v>7</v>
      </c>
    </row>
    <row r="21453" spans="1:15" x14ac:dyDescent="0.25">
      <c r="A21453" t="s">
        <v>18750</v>
      </c>
      <c r="D21453"/>
      <c r="E21453"/>
      <c r="F21453" t="s">
        <v>19820</v>
      </c>
      <c r="G21453" t="s">
        <v>13866</v>
      </c>
      <c r="K21453" t="s">
        <v>6</v>
      </c>
      <c r="L21453" t="s">
        <v>7</v>
      </c>
    </row>
    <row r="21454" spans="1:15" x14ac:dyDescent="0.25">
      <c r="A21454" t="s">
        <v>11033</v>
      </c>
      <c r="D21454"/>
      <c r="E21454"/>
      <c r="F21454" t="s">
        <v>19813</v>
      </c>
      <c r="G21454" t="s">
        <v>5</v>
      </c>
      <c r="J21454" t="s">
        <v>511</v>
      </c>
      <c r="K21454" t="s">
        <v>6</v>
      </c>
      <c r="L21454" t="s">
        <v>7</v>
      </c>
    </row>
    <row r="21455" spans="1:15" x14ac:dyDescent="0.25">
      <c r="A21455" t="s">
        <v>18751</v>
      </c>
      <c r="D21455"/>
      <c r="E21455"/>
      <c r="F21455" t="s">
        <v>19815</v>
      </c>
      <c r="G21455" t="s">
        <v>11119</v>
      </c>
      <c r="K21455" t="s">
        <v>6</v>
      </c>
      <c r="L21455" t="s">
        <v>7</v>
      </c>
    </row>
    <row r="21456" spans="1:15" x14ac:dyDescent="0.25">
      <c r="A21456" t="s">
        <v>18752</v>
      </c>
      <c r="D21456"/>
      <c r="E21456"/>
      <c r="F21456" t="s">
        <v>19815</v>
      </c>
      <c r="G21456" t="s">
        <v>11119</v>
      </c>
      <c r="K21456" t="s">
        <v>6</v>
      </c>
      <c r="L21456" t="s">
        <v>7</v>
      </c>
    </row>
    <row r="21457" spans="1:15" x14ac:dyDescent="0.25">
      <c r="A21457" t="s">
        <v>18753</v>
      </c>
      <c r="D21457"/>
      <c r="E21457"/>
      <c r="F21457" t="s">
        <v>19815</v>
      </c>
      <c r="G21457" t="s">
        <v>11119</v>
      </c>
      <c r="K21457" t="s">
        <v>6</v>
      </c>
      <c r="L21457" t="s">
        <v>7</v>
      </c>
    </row>
    <row r="21458" spans="1:15" x14ac:dyDescent="0.25">
      <c r="A21458" t="s">
        <v>26243</v>
      </c>
      <c r="C21458" t="s">
        <v>11034</v>
      </c>
      <c r="D21458"/>
      <c r="E21458"/>
      <c r="F21458" t="s">
        <v>19813</v>
      </c>
      <c r="G21458" t="s">
        <v>25873</v>
      </c>
      <c r="H21458" t="s">
        <v>26276</v>
      </c>
      <c r="K21458" t="s">
        <v>38</v>
      </c>
      <c r="L21458" t="s">
        <v>7</v>
      </c>
    </row>
    <row r="21459" spans="1:15" x14ac:dyDescent="0.25">
      <c r="A21459" t="s">
        <v>11034</v>
      </c>
      <c r="D21459"/>
      <c r="E21459"/>
      <c r="F21459" t="s">
        <v>19813</v>
      </c>
      <c r="G21459" t="s">
        <v>26270</v>
      </c>
      <c r="K21459" t="s">
        <v>38</v>
      </c>
      <c r="L21459" t="s">
        <v>7</v>
      </c>
    </row>
    <row r="21460" spans="1:15" x14ac:dyDescent="0.25">
      <c r="A21460" t="s">
        <v>42740</v>
      </c>
      <c r="B21460" t="s">
        <v>43837</v>
      </c>
      <c r="D21460"/>
      <c r="E21460"/>
      <c r="F21460" t="s">
        <v>19814</v>
      </c>
      <c r="G21460" t="s">
        <v>3755</v>
      </c>
    </row>
    <row r="21461" spans="1:15" x14ac:dyDescent="0.25">
      <c r="A21461" t="s">
        <v>11035</v>
      </c>
      <c r="D21461"/>
      <c r="E21461"/>
      <c r="F21461" t="s">
        <v>19813</v>
      </c>
      <c r="G21461" t="s">
        <v>5</v>
      </c>
      <c r="J21461" t="s">
        <v>28</v>
      </c>
      <c r="K21461" t="s">
        <v>9</v>
      </c>
      <c r="L21461" t="s">
        <v>7</v>
      </c>
    </row>
    <row r="21462" spans="1:15" x14ac:dyDescent="0.25">
      <c r="A21462" t="s">
        <v>11036</v>
      </c>
      <c r="D21462"/>
      <c r="E21462"/>
      <c r="F21462" t="s">
        <v>19813</v>
      </c>
      <c r="G21462" t="s">
        <v>5</v>
      </c>
      <c r="J21462" t="s">
        <v>28</v>
      </c>
      <c r="K21462" t="s">
        <v>9</v>
      </c>
      <c r="L21462" t="s">
        <v>7</v>
      </c>
    </row>
    <row r="21463" spans="1:15" x14ac:dyDescent="0.25">
      <c r="A21463" t="s">
        <v>11037</v>
      </c>
      <c r="D21463"/>
      <c r="E21463"/>
      <c r="F21463" t="s">
        <v>19813</v>
      </c>
      <c r="G21463" t="s">
        <v>5</v>
      </c>
      <c r="K21463" t="s">
        <v>6</v>
      </c>
      <c r="L21463" t="s">
        <v>7</v>
      </c>
    </row>
    <row r="21464" spans="1:15" x14ac:dyDescent="0.25">
      <c r="A21464" t="s">
        <v>11038</v>
      </c>
      <c r="D21464"/>
      <c r="E21464"/>
      <c r="F21464" t="s">
        <v>19813</v>
      </c>
      <c r="G21464" t="s">
        <v>5</v>
      </c>
      <c r="K21464" t="s">
        <v>6</v>
      </c>
      <c r="L21464" t="s">
        <v>7</v>
      </c>
    </row>
    <row r="21465" spans="1:15" x14ac:dyDescent="0.25">
      <c r="A21465" t="s">
        <v>11039</v>
      </c>
      <c r="D21465"/>
      <c r="E21465"/>
      <c r="F21465" t="s">
        <v>19813</v>
      </c>
      <c r="G21465" t="s">
        <v>5</v>
      </c>
      <c r="L21465" t="s">
        <v>7</v>
      </c>
    </row>
    <row r="21466" spans="1:15" x14ac:dyDescent="0.25">
      <c r="A21466" t="s">
        <v>20214</v>
      </c>
      <c r="B21466" t="s">
        <v>20215</v>
      </c>
      <c r="D21466"/>
      <c r="E21466"/>
      <c r="F21466" t="s">
        <v>19814</v>
      </c>
      <c r="G21466" t="s">
        <v>26378</v>
      </c>
      <c r="H21466" t="s">
        <v>26379</v>
      </c>
      <c r="I21466" t="s">
        <v>15863</v>
      </c>
      <c r="K21466" t="s">
        <v>112</v>
      </c>
      <c r="L21466" t="s">
        <v>7</v>
      </c>
      <c r="N21466" t="s">
        <v>26361</v>
      </c>
      <c r="O21466" t="s">
        <v>3119</v>
      </c>
    </row>
    <row r="21467" spans="1:15" x14ac:dyDescent="0.25">
      <c r="A21467" t="s">
        <v>11040</v>
      </c>
      <c r="D21467"/>
      <c r="E21467"/>
      <c r="F21467" t="s">
        <v>19813</v>
      </c>
      <c r="G21467" t="s">
        <v>5</v>
      </c>
      <c r="J21467" t="s">
        <v>22</v>
      </c>
      <c r="K21467" t="s">
        <v>6</v>
      </c>
      <c r="L21467" t="s">
        <v>7</v>
      </c>
    </row>
    <row r="21468" spans="1:15" x14ac:dyDescent="0.25">
      <c r="A21468" t="s">
        <v>11041</v>
      </c>
      <c r="D21468"/>
      <c r="E21468"/>
      <c r="F21468" t="s">
        <v>19813</v>
      </c>
      <c r="G21468" t="s">
        <v>5</v>
      </c>
      <c r="K21468" t="s">
        <v>13</v>
      </c>
      <c r="L21468" t="s">
        <v>7</v>
      </c>
    </row>
    <row r="21469" spans="1:15" x14ac:dyDescent="0.25">
      <c r="A21469" t="s">
        <v>11042</v>
      </c>
      <c r="D21469"/>
      <c r="E21469"/>
      <c r="F21469" t="s">
        <v>19813</v>
      </c>
      <c r="G21469" t="s">
        <v>5</v>
      </c>
      <c r="J21469" t="s">
        <v>22</v>
      </c>
      <c r="K21469" t="s">
        <v>9</v>
      </c>
      <c r="L21469" t="s">
        <v>7</v>
      </c>
    </row>
    <row r="21470" spans="1:15" x14ac:dyDescent="0.25">
      <c r="A21470" t="s">
        <v>24124</v>
      </c>
      <c r="B21470" t="s">
        <v>24125</v>
      </c>
      <c r="D21470"/>
      <c r="E21470"/>
      <c r="F21470" t="s">
        <v>19813</v>
      </c>
      <c r="G21470" t="s">
        <v>5</v>
      </c>
      <c r="H21470" t="s">
        <v>25167</v>
      </c>
      <c r="I21470" t="s">
        <v>90</v>
      </c>
      <c r="J21470" t="s">
        <v>64</v>
      </c>
      <c r="K21470" t="s">
        <v>13</v>
      </c>
      <c r="L21470" t="s">
        <v>7</v>
      </c>
    </row>
    <row r="21471" spans="1:15" x14ac:dyDescent="0.25">
      <c r="A21471" t="s">
        <v>11043</v>
      </c>
      <c r="D21471"/>
      <c r="E21471"/>
      <c r="F21471" t="s">
        <v>19813</v>
      </c>
      <c r="G21471" t="s">
        <v>5</v>
      </c>
      <c r="K21471" t="s">
        <v>6</v>
      </c>
      <c r="L21471" t="s">
        <v>7</v>
      </c>
    </row>
    <row r="21472" spans="1:15" x14ac:dyDescent="0.25">
      <c r="A21472" t="s">
        <v>11044</v>
      </c>
      <c r="D21472"/>
      <c r="E21472"/>
      <c r="F21472" t="s">
        <v>19813</v>
      </c>
      <c r="G21472" t="s">
        <v>5</v>
      </c>
      <c r="K21472" t="s">
        <v>9</v>
      </c>
      <c r="L21472" t="s">
        <v>7</v>
      </c>
    </row>
    <row r="21473" spans="1:12" x14ac:dyDescent="0.25">
      <c r="A21473" t="s">
        <v>11045</v>
      </c>
      <c r="D21473"/>
      <c r="E21473"/>
      <c r="F21473" t="s">
        <v>19813</v>
      </c>
      <c r="G21473" t="s">
        <v>5</v>
      </c>
      <c r="J21473" t="s">
        <v>28</v>
      </c>
      <c r="K21473" t="s">
        <v>10</v>
      </c>
      <c r="L21473" t="s">
        <v>7</v>
      </c>
    </row>
    <row r="21474" spans="1:12" x14ac:dyDescent="0.25">
      <c r="A21474" t="s">
        <v>18754</v>
      </c>
      <c r="D21474"/>
      <c r="E21474"/>
      <c r="F21474" t="s">
        <v>19816</v>
      </c>
      <c r="G21474" t="s">
        <v>14016</v>
      </c>
      <c r="J21474" t="s">
        <v>14156</v>
      </c>
      <c r="K21474" t="s">
        <v>10</v>
      </c>
      <c r="L21474" t="s">
        <v>3119</v>
      </c>
    </row>
    <row r="21475" spans="1:12" x14ac:dyDescent="0.25">
      <c r="A21475" t="s">
        <v>11046</v>
      </c>
      <c r="D21475"/>
      <c r="E21475"/>
      <c r="F21475" t="s">
        <v>19813</v>
      </c>
      <c r="G21475" t="s">
        <v>5</v>
      </c>
      <c r="K21475" t="s">
        <v>13</v>
      </c>
      <c r="L21475" t="s">
        <v>7</v>
      </c>
    </row>
    <row r="21476" spans="1:12" x14ac:dyDescent="0.25">
      <c r="A21476" t="s">
        <v>11047</v>
      </c>
      <c r="D21476"/>
      <c r="E21476"/>
      <c r="F21476" t="s">
        <v>19813</v>
      </c>
      <c r="G21476" t="s">
        <v>5</v>
      </c>
      <c r="K21476" t="s">
        <v>9</v>
      </c>
      <c r="L21476" t="s">
        <v>7</v>
      </c>
    </row>
    <row r="21477" spans="1:12" x14ac:dyDescent="0.25">
      <c r="A21477" t="s">
        <v>11048</v>
      </c>
      <c r="D21477"/>
      <c r="E21477"/>
      <c r="F21477" t="s">
        <v>19813</v>
      </c>
      <c r="G21477" t="s">
        <v>5</v>
      </c>
      <c r="K21477" t="s">
        <v>6</v>
      </c>
      <c r="L21477" t="s">
        <v>7</v>
      </c>
    </row>
    <row r="21478" spans="1:12" x14ac:dyDescent="0.25">
      <c r="A21478" t="s">
        <v>11049</v>
      </c>
      <c r="D21478"/>
      <c r="E21478"/>
      <c r="F21478" t="s">
        <v>19813</v>
      </c>
      <c r="G21478" t="s">
        <v>5</v>
      </c>
      <c r="K21478" t="s">
        <v>9</v>
      </c>
      <c r="L21478" t="s">
        <v>7</v>
      </c>
    </row>
    <row r="21479" spans="1:12" x14ac:dyDescent="0.25">
      <c r="A21479" t="s">
        <v>25535</v>
      </c>
      <c r="D21479"/>
      <c r="E21479"/>
      <c r="F21479" t="s">
        <v>25177</v>
      </c>
      <c r="G21479" t="s">
        <v>5</v>
      </c>
      <c r="K21479" t="s">
        <v>9</v>
      </c>
      <c r="L21479" t="s">
        <v>7</v>
      </c>
    </row>
    <row r="21480" spans="1:12" x14ac:dyDescent="0.25">
      <c r="A21480" t="s">
        <v>25536</v>
      </c>
      <c r="D21480"/>
      <c r="E21480"/>
      <c r="F21480" t="s">
        <v>25177</v>
      </c>
      <c r="G21480" t="s">
        <v>5</v>
      </c>
      <c r="J21480" t="s">
        <v>19</v>
      </c>
      <c r="K21480" t="s">
        <v>9</v>
      </c>
      <c r="L21480" t="s">
        <v>7</v>
      </c>
    </row>
    <row r="21481" spans="1:12" x14ac:dyDescent="0.25">
      <c r="A21481" t="s">
        <v>42741</v>
      </c>
      <c r="B21481" t="s">
        <v>43838</v>
      </c>
      <c r="D21481"/>
      <c r="E21481"/>
      <c r="F21481" t="s">
        <v>19814</v>
      </c>
      <c r="G21481" t="s">
        <v>3755</v>
      </c>
      <c r="K21481" t="s">
        <v>9</v>
      </c>
    </row>
    <row r="21482" spans="1:12" x14ac:dyDescent="0.25">
      <c r="A21482" t="s">
        <v>18755</v>
      </c>
      <c r="D21482"/>
      <c r="E21482"/>
      <c r="F21482" t="s">
        <v>19815</v>
      </c>
      <c r="G21482" t="s">
        <v>11119</v>
      </c>
      <c r="K21482" t="s">
        <v>9</v>
      </c>
      <c r="L21482" t="s">
        <v>7</v>
      </c>
    </row>
    <row r="21483" spans="1:12" x14ac:dyDescent="0.25">
      <c r="A21483" t="s">
        <v>11050</v>
      </c>
      <c r="D21483"/>
      <c r="E21483"/>
      <c r="F21483" t="s">
        <v>19813</v>
      </c>
      <c r="G21483" t="s">
        <v>5</v>
      </c>
      <c r="K21483" t="s">
        <v>6</v>
      </c>
      <c r="L21483" t="s">
        <v>7</v>
      </c>
    </row>
    <row r="21484" spans="1:12" x14ac:dyDescent="0.25">
      <c r="A21484" t="s">
        <v>24126</v>
      </c>
      <c r="B21484" t="s">
        <v>24127</v>
      </c>
      <c r="D21484"/>
      <c r="E21484"/>
      <c r="F21484" t="s">
        <v>19813</v>
      </c>
      <c r="G21484" t="s">
        <v>5</v>
      </c>
      <c r="H21484" t="s">
        <v>25162</v>
      </c>
      <c r="I21484" t="s">
        <v>95</v>
      </c>
      <c r="K21484" t="s">
        <v>6</v>
      </c>
      <c r="L21484" t="s">
        <v>7</v>
      </c>
    </row>
    <row r="21485" spans="1:12" x14ac:dyDescent="0.25">
      <c r="A21485" t="s">
        <v>11051</v>
      </c>
      <c r="D21485"/>
      <c r="E21485"/>
      <c r="F21485" t="s">
        <v>19813</v>
      </c>
      <c r="G21485" t="s">
        <v>5</v>
      </c>
      <c r="K21485" t="s">
        <v>13</v>
      </c>
      <c r="L21485" t="s">
        <v>7</v>
      </c>
    </row>
    <row r="21486" spans="1:12" x14ac:dyDescent="0.25">
      <c r="A21486" t="s">
        <v>11051</v>
      </c>
      <c r="D21486"/>
      <c r="E21486"/>
      <c r="F21486" t="s">
        <v>19815</v>
      </c>
      <c r="G21486" t="s">
        <v>11119</v>
      </c>
      <c r="K21486" t="s">
        <v>10</v>
      </c>
      <c r="L21486" t="s">
        <v>7</v>
      </c>
    </row>
    <row r="21487" spans="1:12" x14ac:dyDescent="0.25">
      <c r="A21487" t="s">
        <v>18756</v>
      </c>
      <c r="D21487"/>
      <c r="E21487"/>
      <c r="F21487" t="s">
        <v>19820</v>
      </c>
      <c r="G21487" t="s">
        <v>13866</v>
      </c>
      <c r="K21487" t="s">
        <v>10</v>
      </c>
      <c r="L21487" t="s">
        <v>7</v>
      </c>
    </row>
    <row r="21488" spans="1:12" x14ac:dyDescent="0.25">
      <c r="A21488" t="s">
        <v>11052</v>
      </c>
      <c r="D21488"/>
      <c r="E21488"/>
      <c r="F21488" t="s">
        <v>19813</v>
      </c>
      <c r="G21488" t="s">
        <v>5</v>
      </c>
      <c r="K21488" t="s">
        <v>13</v>
      </c>
      <c r="L21488" t="s">
        <v>7</v>
      </c>
    </row>
    <row r="21489" spans="1:12" x14ac:dyDescent="0.25">
      <c r="A21489" t="s">
        <v>18757</v>
      </c>
      <c r="D21489"/>
      <c r="E21489"/>
      <c r="F21489" t="s">
        <v>19816</v>
      </c>
      <c r="G21489" t="s">
        <v>14016</v>
      </c>
      <c r="I21489" t="s">
        <v>14639</v>
      </c>
      <c r="J21489" t="s">
        <v>5283</v>
      </c>
      <c r="K21489" t="s">
        <v>9</v>
      </c>
      <c r="L21489" t="s">
        <v>3119</v>
      </c>
    </row>
    <row r="21490" spans="1:12" x14ac:dyDescent="0.25">
      <c r="A21490" t="s">
        <v>44418</v>
      </c>
      <c r="D21490"/>
      <c r="E21490"/>
      <c r="F21490" t="s">
        <v>19813</v>
      </c>
      <c r="G21490" t="s">
        <v>5</v>
      </c>
    </row>
    <row r="21491" spans="1:12" x14ac:dyDescent="0.25">
      <c r="A21491" t="s">
        <v>18758</v>
      </c>
      <c r="D21491"/>
      <c r="E21491"/>
      <c r="F21491" t="s">
        <v>19815</v>
      </c>
      <c r="G21491" t="s">
        <v>11119</v>
      </c>
      <c r="K21491" t="s">
        <v>180</v>
      </c>
      <c r="L21491" t="s">
        <v>7</v>
      </c>
    </row>
    <row r="21492" spans="1:12" x14ac:dyDescent="0.25">
      <c r="A21492" t="s">
        <v>18759</v>
      </c>
      <c r="D21492"/>
      <c r="E21492"/>
      <c r="F21492" t="s">
        <v>19816</v>
      </c>
      <c r="G21492" t="s">
        <v>14016</v>
      </c>
      <c r="J21492" t="s">
        <v>5283</v>
      </c>
      <c r="K21492" t="s">
        <v>18760</v>
      </c>
      <c r="L21492" t="s">
        <v>3119</v>
      </c>
    </row>
    <row r="21493" spans="1:12" x14ac:dyDescent="0.25">
      <c r="A21493" t="s">
        <v>18761</v>
      </c>
      <c r="D21493"/>
      <c r="E21493"/>
      <c r="F21493" t="s">
        <v>19815</v>
      </c>
      <c r="G21493" t="s">
        <v>11119</v>
      </c>
      <c r="K21493" t="s">
        <v>182</v>
      </c>
      <c r="L21493" t="s">
        <v>7</v>
      </c>
    </row>
    <row r="21494" spans="1:12" x14ac:dyDescent="0.25">
      <c r="A21494" t="s">
        <v>42742</v>
      </c>
      <c r="B21494" t="s">
        <v>43839</v>
      </c>
      <c r="D21494"/>
      <c r="E21494"/>
      <c r="F21494" t="s">
        <v>19814</v>
      </c>
      <c r="G21494" t="s">
        <v>3755</v>
      </c>
    </row>
    <row r="21495" spans="1:12" x14ac:dyDescent="0.25">
      <c r="A21495" t="s">
        <v>18762</v>
      </c>
      <c r="D21495"/>
      <c r="E21495"/>
      <c r="F21495" t="s">
        <v>19815</v>
      </c>
      <c r="G21495" t="s">
        <v>11119</v>
      </c>
      <c r="K21495" t="s">
        <v>6</v>
      </c>
      <c r="L21495" t="s">
        <v>7</v>
      </c>
    </row>
    <row r="21496" spans="1:12" x14ac:dyDescent="0.25">
      <c r="A21496" t="s">
        <v>11053</v>
      </c>
      <c r="D21496"/>
      <c r="E21496"/>
      <c r="F21496" t="s">
        <v>19813</v>
      </c>
      <c r="G21496" t="s">
        <v>5</v>
      </c>
      <c r="K21496" t="s">
        <v>38</v>
      </c>
      <c r="L21496" t="s">
        <v>7</v>
      </c>
    </row>
    <row r="21497" spans="1:12" x14ac:dyDescent="0.25">
      <c r="A21497" t="s">
        <v>11054</v>
      </c>
      <c r="D21497"/>
      <c r="E21497"/>
      <c r="F21497" t="s">
        <v>19813</v>
      </c>
      <c r="G21497" t="s">
        <v>5</v>
      </c>
      <c r="J21497" t="s">
        <v>81</v>
      </c>
      <c r="K21497" t="s">
        <v>6</v>
      </c>
      <c r="L21497" t="s">
        <v>7</v>
      </c>
    </row>
    <row r="21498" spans="1:12" x14ac:dyDescent="0.25">
      <c r="A21498" t="s">
        <v>18763</v>
      </c>
      <c r="D21498"/>
      <c r="E21498"/>
      <c r="F21498" t="s">
        <v>19815</v>
      </c>
      <c r="G21498" t="s">
        <v>11119</v>
      </c>
      <c r="J21498" t="s">
        <v>319</v>
      </c>
      <c r="K21498" t="s">
        <v>6</v>
      </c>
      <c r="L21498" t="s">
        <v>7</v>
      </c>
    </row>
    <row r="21499" spans="1:12" x14ac:dyDescent="0.25">
      <c r="A21499" t="s">
        <v>18764</v>
      </c>
      <c r="D21499"/>
      <c r="E21499"/>
      <c r="F21499" t="s">
        <v>19815</v>
      </c>
      <c r="G21499" t="s">
        <v>11119</v>
      </c>
      <c r="K21499" t="s">
        <v>6</v>
      </c>
      <c r="L21499" t="s">
        <v>7</v>
      </c>
    </row>
    <row r="21500" spans="1:12" x14ac:dyDescent="0.25">
      <c r="A21500" t="s">
        <v>18765</v>
      </c>
      <c r="D21500"/>
      <c r="E21500"/>
      <c r="F21500" t="s">
        <v>19820</v>
      </c>
      <c r="G21500" t="s">
        <v>13866</v>
      </c>
      <c r="K21500" t="s">
        <v>6</v>
      </c>
      <c r="L21500" t="s">
        <v>7</v>
      </c>
    </row>
    <row r="21501" spans="1:12" x14ac:dyDescent="0.25">
      <c r="A21501" t="s">
        <v>26244</v>
      </c>
      <c r="C21501" t="s">
        <v>11055</v>
      </c>
      <c r="D21501"/>
      <c r="E21501"/>
      <c r="F21501" t="s">
        <v>19813</v>
      </c>
      <c r="G21501" t="s">
        <v>25873</v>
      </c>
      <c r="H21501" t="s">
        <v>26276</v>
      </c>
      <c r="K21501" t="s">
        <v>38</v>
      </c>
      <c r="L21501" t="s">
        <v>7</v>
      </c>
    </row>
    <row r="21502" spans="1:12" x14ac:dyDescent="0.25">
      <c r="A21502" t="s">
        <v>11055</v>
      </c>
      <c r="D21502"/>
      <c r="E21502"/>
      <c r="F21502" t="s">
        <v>19813</v>
      </c>
      <c r="G21502" t="s">
        <v>26270</v>
      </c>
      <c r="K21502" t="s">
        <v>38</v>
      </c>
      <c r="L21502" t="s">
        <v>7</v>
      </c>
    </row>
    <row r="21503" spans="1:12" x14ac:dyDescent="0.25">
      <c r="A21503" t="s">
        <v>11056</v>
      </c>
      <c r="D21503"/>
      <c r="E21503"/>
      <c r="F21503" t="s">
        <v>19813</v>
      </c>
      <c r="G21503" t="s">
        <v>5</v>
      </c>
      <c r="K21503" t="s">
        <v>38</v>
      </c>
      <c r="L21503" t="s">
        <v>7</v>
      </c>
    </row>
    <row r="21504" spans="1:12" x14ac:dyDescent="0.25">
      <c r="A21504" t="s">
        <v>24128</v>
      </c>
      <c r="B21504" t="s">
        <v>24129</v>
      </c>
      <c r="D21504"/>
      <c r="E21504"/>
      <c r="F21504" t="s">
        <v>19813</v>
      </c>
      <c r="G21504" t="s">
        <v>5</v>
      </c>
      <c r="H21504" t="s">
        <v>25164</v>
      </c>
      <c r="I21504" t="s">
        <v>109</v>
      </c>
      <c r="K21504" t="s">
        <v>38</v>
      </c>
      <c r="L21504" t="s">
        <v>7</v>
      </c>
    </row>
    <row r="21505" spans="1:15" x14ac:dyDescent="0.25">
      <c r="A21505" t="s">
        <v>20217</v>
      </c>
      <c r="D21505"/>
      <c r="E21505"/>
      <c r="F21505" t="s">
        <v>19814</v>
      </c>
      <c r="G21505" t="s">
        <v>26378</v>
      </c>
      <c r="I21505" t="s">
        <v>3393</v>
      </c>
      <c r="K21505" t="s">
        <v>9</v>
      </c>
      <c r="L21505" t="s">
        <v>7</v>
      </c>
      <c r="N21505" t="s">
        <v>26361</v>
      </c>
      <c r="O21505" t="s">
        <v>3119</v>
      </c>
    </row>
    <row r="21506" spans="1:15" x14ac:dyDescent="0.25">
      <c r="A21506" t="s">
        <v>11057</v>
      </c>
      <c r="D21506"/>
      <c r="E21506"/>
      <c r="F21506" t="s">
        <v>19813</v>
      </c>
      <c r="G21506" t="s">
        <v>5</v>
      </c>
      <c r="K21506" t="s">
        <v>13</v>
      </c>
      <c r="L21506" t="s">
        <v>7</v>
      </c>
    </row>
    <row r="21507" spans="1:15" x14ac:dyDescent="0.25">
      <c r="A21507" t="s">
        <v>20216</v>
      </c>
      <c r="B21507" t="s">
        <v>41059</v>
      </c>
      <c r="D21507"/>
      <c r="E21507"/>
      <c r="F21507" t="s">
        <v>19814</v>
      </c>
      <c r="G21507" t="s">
        <v>3755</v>
      </c>
      <c r="K21507" t="s">
        <v>9</v>
      </c>
      <c r="L21507" t="s">
        <v>7</v>
      </c>
      <c r="M21507" t="s">
        <v>26361</v>
      </c>
      <c r="O21507" t="s">
        <v>7</v>
      </c>
    </row>
    <row r="21508" spans="1:15" x14ac:dyDescent="0.25">
      <c r="A21508" t="s">
        <v>11058</v>
      </c>
      <c r="D21508"/>
      <c r="E21508"/>
      <c r="F21508" t="s">
        <v>19813</v>
      </c>
      <c r="G21508" t="s">
        <v>5</v>
      </c>
      <c r="K21508" t="s">
        <v>9</v>
      </c>
      <c r="L21508" t="s">
        <v>7</v>
      </c>
    </row>
    <row r="21509" spans="1:15" x14ac:dyDescent="0.25">
      <c r="A21509" t="s">
        <v>42743</v>
      </c>
      <c r="D21509"/>
      <c r="E21509"/>
      <c r="F21509" t="s">
        <v>19814</v>
      </c>
      <c r="G21509" t="s">
        <v>3755</v>
      </c>
      <c r="K21509" t="s">
        <v>9</v>
      </c>
    </row>
    <row r="21510" spans="1:15" x14ac:dyDescent="0.25">
      <c r="A21510" t="s">
        <v>11059</v>
      </c>
      <c r="D21510"/>
      <c r="E21510"/>
      <c r="F21510" t="s">
        <v>19813</v>
      </c>
      <c r="G21510" t="s">
        <v>5</v>
      </c>
      <c r="K21510" t="s">
        <v>6</v>
      </c>
      <c r="L21510" t="s">
        <v>7</v>
      </c>
    </row>
    <row r="21511" spans="1:15" x14ac:dyDescent="0.25">
      <c r="A21511" t="s">
        <v>18766</v>
      </c>
      <c r="D21511"/>
      <c r="E21511"/>
      <c r="F21511" t="s">
        <v>19815</v>
      </c>
      <c r="G21511" t="s">
        <v>11119</v>
      </c>
      <c r="L21511" t="s">
        <v>7</v>
      </c>
    </row>
    <row r="21512" spans="1:15" x14ac:dyDescent="0.25">
      <c r="A21512" t="s">
        <v>18767</v>
      </c>
      <c r="D21512"/>
      <c r="E21512"/>
      <c r="F21512" t="s">
        <v>19815</v>
      </c>
      <c r="G21512" t="s">
        <v>11119</v>
      </c>
      <c r="K21512" t="s">
        <v>6</v>
      </c>
      <c r="L21512" t="s">
        <v>7</v>
      </c>
    </row>
    <row r="21513" spans="1:15" x14ac:dyDescent="0.25">
      <c r="A21513" t="s">
        <v>42744</v>
      </c>
      <c r="B21513" t="s">
        <v>43840</v>
      </c>
      <c r="D21513"/>
      <c r="E21513"/>
      <c r="F21513" t="s">
        <v>19814</v>
      </c>
      <c r="G21513" t="s">
        <v>3755</v>
      </c>
    </row>
    <row r="21514" spans="1:15" x14ac:dyDescent="0.25">
      <c r="A21514" t="s">
        <v>18768</v>
      </c>
      <c r="D21514"/>
      <c r="E21514"/>
      <c r="F21514" t="s">
        <v>19815</v>
      </c>
      <c r="G21514" t="s">
        <v>11119</v>
      </c>
      <c r="K21514" t="s">
        <v>6</v>
      </c>
      <c r="L21514" t="s">
        <v>7</v>
      </c>
    </row>
    <row r="21515" spans="1:15" x14ac:dyDescent="0.25">
      <c r="A21515" t="s">
        <v>18769</v>
      </c>
      <c r="D21515"/>
      <c r="E21515"/>
      <c r="F21515" t="s">
        <v>19815</v>
      </c>
      <c r="G21515" t="s">
        <v>11119</v>
      </c>
      <c r="K21515" t="s">
        <v>180</v>
      </c>
      <c r="L21515" t="s">
        <v>7</v>
      </c>
    </row>
    <row r="21516" spans="1:15" x14ac:dyDescent="0.25">
      <c r="A21516" t="s">
        <v>24130</v>
      </c>
      <c r="B21516" t="s">
        <v>24131</v>
      </c>
      <c r="D21516"/>
      <c r="E21516"/>
      <c r="F21516" t="s">
        <v>19813</v>
      </c>
      <c r="G21516" t="s">
        <v>5</v>
      </c>
      <c r="H21516" t="s">
        <v>25164</v>
      </c>
      <c r="I21516" t="s">
        <v>109</v>
      </c>
      <c r="K21516" t="s">
        <v>38</v>
      </c>
      <c r="L21516" t="s">
        <v>7</v>
      </c>
    </row>
    <row r="21517" spans="1:15" x14ac:dyDescent="0.25">
      <c r="A21517" t="s">
        <v>24132</v>
      </c>
      <c r="B21517" t="s">
        <v>24133</v>
      </c>
      <c r="D21517"/>
      <c r="E21517"/>
      <c r="F21517" t="s">
        <v>19813</v>
      </c>
      <c r="G21517" t="s">
        <v>5</v>
      </c>
      <c r="H21517" t="s">
        <v>25164</v>
      </c>
      <c r="I21517" t="s">
        <v>103</v>
      </c>
      <c r="K21517" t="s">
        <v>6</v>
      </c>
      <c r="L21517" t="s">
        <v>7</v>
      </c>
    </row>
    <row r="21518" spans="1:15" x14ac:dyDescent="0.25">
      <c r="A21518" t="s">
        <v>20218</v>
      </c>
      <c r="D21518"/>
      <c r="E21518" t="s">
        <v>26371</v>
      </c>
      <c r="F21518" t="s">
        <v>19814</v>
      </c>
      <c r="G21518" t="s">
        <v>45380</v>
      </c>
      <c r="L21518" t="s">
        <v>7</v>
      </c>
      <c r="O21518" t="s">
        <v>7</v>
      </c>
    </row>
    <row r="21519" spans="1:15" x14ac:dyDescent="0.25">
      <c r="A21519" t="s">
        <v>11060</v>
      </c>
      <c r="D21519"/>
      <c r="E21519"/>
      <c r="F21519" t="s">
        <v>19813</v>
      </c>
      <c r="G21519" t="s">
        <v>5</v>
      </c>
      <c r="K21519" t="s">
        <v>13</v>
      </c>
      <c r="L21519" t="s">
        <v>7</v>
      </c>
    </row>
    <row r="21520" spans="1:15" x14ac:dyDescent="0.25">
      <c r="A21520" t="s">
        <v>11061</v>
      </c>
      <c r="D21520"/>
      <c r="E21520"/>
      <c r="F21520" t="s">
        <v>19813</v>
      </c>
      <c r="G21520" t="s">
        <v>5</v>
      </c>
      <c r="K21520" t="s">
        <v>13</v>
      </c>
      <c r="L21520" t="s">
        <v>7</v>
      </c>
    </row>
    <row r="21521" spans="1:15" x14ac:dyDescent="0.25">
      <c r="A21521" t="s">
        <v>42745</v>
      </c>
      <c r="D21521"/>
      <c r="E21521"/>
      <c r="F21521" t="s">
        <v>19814</v>
      </c>
      <c r="G21521" t="s">
        <v>3755</v>
      </c>
    </row>
    <row r="21522" spans="1:15" x14ac:dyDescent="0.25">
      <c r="A21522" t="s">
        <v>11062</v>
      </c>
      <c r="D21522"/>
      <c r="E21522"/>
      <c r="F21522" t="s">
        <v>19813</v>
      </c>
      <c r="G21522" t="s">
        <v>5</v>
      </c>
      <c r="J21522" t="s">
        <v>117</v>
      </c>
      <c r="K21522" t="s">
        <v>13</v>
      </c>
      <c r="L21522" t="s">
        <v>7</v>
      </c>
    </row>
    <row r="21523" spans="1:15" x14ac:dyDescent="0.25">
      <c r="A21523" t="s">
        <v>11063</v>
      </c>
      <c r="D21523"/>
      <c r="E21523"/>
      <c r="F21523" t="s">
        <v>19813</v>
      </c>
      <c r="G21523" t="s">
        <v>5</v>
      </c>
      <c r="K21523" t="s">
        <v>6</v>
      </c>
      <c r="L21523" t="s">
        <v>7</v>
      </c>
    </row>
    <row r="21524" spans="1:15" x14ac:dyDescent="0.25">
      <c r="A21524" t="s">
        <v>11064</v>
      </c>
      <c r="D21524"/>
      <c r="E21524"/>
      <c r="F21524" t="s">
        <v>19813</v>
      </c>
      <c r="G21524" t="s">
        <v>5</v>
      </c>
      <c r="K21524" t="s">
        <v>10</v>
      </c>
      <c r="L21524" t="s">
        <v>7</v>
      </c>
    </row>
    <row r="21525" spans="1:15" x14ac:dyDescent="0.25">
      <c r="A21525" t="s">
        <v>11065</v>
      </c>
      <c r="D21525"/>
      <c r="E21525"/>
      <c r="F21525" t="s">
        <v>19813</v>
      </c>
      <c r="G21525" t="s">
        <v>5</v>
      </c>
      <c r="J21525" t="s">
        <v>19</v>
      </c>
      <c r="K21525" t="s">
        <v>6</v>
      </c>
      <c r="L21525" t="s">
        <v>7</v>
      </c>
    </row>
    <row r="21526" spans="1:15" x14ac:dyDescent="0.25">
      <c r="A21526" t="s">
        <v>11066</v>
      </c>
      <c r="D21526"/>
      <c r="E21526"/>
      <c r="F21526" t="s">
        <v>19813</v>
      </c>
      <c r="G21526" t="s">
        <v>5</v>
      </c>
      <c r="J21526" t="s">
        <v>19</v>
      </c>
      <c r="L21526" t="s">
        <v>7</v>
      </c>
    </row>
    <row r="21527" spans="1:15" x14ac:dyDescent="0.25">
      <c r="A21527" t="s">
        <v>11067</v>
      </c>
      <c r="D21527"/>
      <c r="E21527"/>
      <c r="F21527" t="s">
        <v>19813</v>
      </c>
      <c r="G21527" t="s">
        <v>5</v>
      </c>
      <c r="K21527" t="s">
        <v>13</v>
      </c>
      <c r="L21527" t="s">
        <v>7</v>
      </c>
    </row>
    <row r="21528" spans="1:15" x14ac:dyDescent="0.25">
      <c r="A21528" t="s">
        <v>11068</v>
      </c>
      <c r="D21528"/>
      <c r="E21528"/>
      <c r="F21528" t="s">
        <v>19813</v>
      </c>
      <c r="G21528" t="s">
        <v>5</v>
      </c>
      <c r="K21528" t="s">
        <v>6</v>
      </c>
      <c r="L21528" t="s">
        <v>7</v>
      </c>
    </row>
    <row r="21529" spans="1:15" x14ac:dyDescent="0.25">
      <c r="A21529" t="s">
        <v>11069</v>
      </c>
      <c r="D21529"/>
      <c r="E21529"/>
      <c r="F21529" t="s">
        <v>19813</v>
      </c>
      <c r="G21529" t="s">
        <v>5</v>
      </c>
      <c r="J21529" t="s">
        <v>153</v>
      </c>
      <c r="K21529" t="s">
        <v>13</v>
      </c>
      <c r="L21529" t="s">
        <v>7</v>
      </c>
    </row>
    <row r="21530" spans="1:15" x14ac:dyDescent="0.25">
      <c r="A21530" t="s">
        <v>11070</v>
      </c>
      <c r="D21530"/>
      <c r="E21530"/>
      <c r="F21530" t="s">
        <v>19813</v>
      </c>
      <c r="G21530" t="s">
        <v>5</v>
      </c>
      <c r="K21530" t="s">
        <v>6</v>
      </c>
      <c r="L21530" t="s">
        <v>7</v>
      </c>
    </row>
    <row r="21531" spans="1:15" x14ac:dyDescent="0.25">
      <c r="A21531" t="s">
        <v>11071</v>
      </c>
      <c r="D21531"/>
      <c r="E21531"/>
      <c r="F21531" t="s">
        <v>19813</v>
      </c>
      <c r="G21531" t="s">
        <v>5</v>
      </c>
      <c r="K21531" t="s">
        <v>9</v>
      </c>
      <c r="L21531" t="s">
        <v>7</v>
      </c>
    </row>
    <row r="21532" spans="1:15" x14ac:dyDescent="0.25">
      <c r="A21532" t="s">
        <v>18770</v>
      </c>
      <c r="D21532"/>
      <c r="E21532"/>
      <c r="F21532" t="s">
        <v>19815</v>
      </c>
      <c r="G21532" t="s">
        <v>11119</v>
      </c>
      <c r="K21532" t="s">
        <v>9</v>
      </c>
      <c r="L21532" t="s">
        <v>7</v>
      </c>
    </row>
    <row r="21533" spans="1:15" x14ac:dyDescent="0.25">
      <c r="A21533" t="s">
        <v>11072</v>
      </c>
      <c r="D21533"/>
      <c r="E21533"/>
      <c r="F21533" t="s">
        <v>19813</v>
      </c>
      <c r="G21533" t="s">
        <v>5</v>
      </c>
      <c r="J21533" t="s">
        <v>86</v>
      </c>
      <c r="K21533" t="s">
        <v>9</v>
      </c>
      <c r="L21533" t="s">
        <v>7</v>
      </c>
    </row>
    <row r="21534" spans="1:15" x14ac:dyDescent="0.25">
      <c r="A21534" t="s">
        <v>42746</v>
      </c>
      <c r="B21534" t="s">
        <v>43841</v>
      </c>
      <c r="D21534"/>
      <c r="E21534"/>
      <c r="F21534" t="s">
        <v>19814</v>
      </c>
      <c r="G21534" t="s">
        <v>3755</v>
      </c>
      <c r="K21534" t="s">
        <v>9</v>
      </c>
    </row>
    <row r="21535" spans="1:15" x14ac:dyDescent="0.25">
      <c r="A21535" t="s">
        <v>41129</v>
      </c>
      <c r="D21535"/>
      <c r="E21535"/>
      <c r="F21535" t="s">
        <v>19814</v>
      </c>
      <c r="G21535" t="s">
        <v>3755</v>
      </c>
      <c r="K21535" t="s">
        <v>9</v>
      </c>
      <c r="L21535" t="s">
        <v>7</v>
      </c>
      <c r="N21535" t="s">
        <v>26361</v>
      </c>
      <c r="O21535" t="s">
        <v>7</v>
      </c>
    </row>
    <row r="21536" spans="1:15" x14ac:dyDescent="0.25">
      <c r="A21536" t="s">
        <v>44419</v>
      </c>
      <c r="D21536"/>
      <c r="E21536"/>
      <c r="F21536" t="s">
        <v>19813</v>
      </c>
      <c r="G21536" t="s">
        <v>5</v>
      </c>
    </row>
    <row r="21537" spans="1:15" x14ac:dyDescent="0.25">
      <c r="A21537" t="s">
        <v>18771</v>
      </c>
      <c r="D21537"/>
      <c r="E21537"/>
      <c r="F21537" t="s">
        <v>19815</v>
      </c>
      <c r="G21537" t="s">
        <v>11119</v>
      </c>
      <c r="J21537" t="s">
        <v>34</v>
      </c>
      <c r="K21537" t="s">
        <v>9</v>
      </c>
      <c r="L21537" t="s">
        <v>7</v>
      </c>
    </row>
    <row r="21538" spans="1:15" x14ac:dyDescent="0.25">
      <c r="A21538" t="s">
        <v>11073</v>
      </c>
      <c r="D21538"/>
      <c r="E21538"/>
      <c r="F21538" t="s">
        <v>19813</v>
      </c>
      <c r="G21538" t="s">
        <v>5</v>
      </c>
      <c r="K21538" t="s">
        <v>9</v>
      </c>
      <c r="L21538" t="s">
        <v>7</v>
      </c>
    </row>
    <row r="21539" spans="1:15" x14ac:dyDescent="0.25">
      <c r="A21539" t="s">
        <v>11074</v>
      </c>
      <c r="D21539"/>
      <c r="E21539"/>
      <c r="F21539" t="s">
        <v>19813</v>
      </c>
      <c r="G21539" t="s">
        <v>5</v>
      </c>
      <c r="K21539" t="s">
        <v>9</v>
      </c>
      <c r="L21539" t="s">
        <v>7</v>
      </c>
    </row>
    <row r="21540" spans="1:15" x14ac:dyDescent="0.25">
      <c r="A21540" t="s">
        <v>11075</v>
      </c>
      <c r="D21540"/>
      <c r="E21540"/>
      <c r="F21540" t="s">
        <v>19813</v>
      </c>
      <c r="G21540" t="s">
        <v>5</v>
      </c>
      <c r="K21540" t="s">
        <v>10</v>
      </c>
      <c r="L21540" t="s">
        <v>7</v>
      </c>
    </row>
    <row r="21541" spans="1:15" x14ac:dyDescent="0.25">
      <c r="A21541" t="s">
        <v>11075</v>
      </c>
      <c r="D21541"/>
      <c r="E21541"/>
      <c r="F21541" t="s">
        <v>19813</v>
      </c>
      <c r="G21541" t="s">
        <v>5</v>
      </c>
      <c r="J21541" t="s">
        <v>127</v>
      </c>
      <c r="K21541" t="s">
        <v>128</v>
      </c>
      <c r="L21541" t="s">
        <v>7</v>
      </c>
    </row>
    <row r="21542" spans="1:15" x14ac:dyDescent="0.25">
      <c r="A21542" t="s">
        <v>11076</v>
      </c>
      <c r="D21542"/>
      <c r="E21542"/>
      <c r="F21542" t="s">
        <v>19813</v>
      </c>
      <c r="G21542" t="s">
        <v>5</v>
      </c>
      <c r="J21542" t="s">
        <v>28</v>
      </c>
      <c r="K21542" t="s">
        <v>128</v>
      </c>
      <c r="L21542" t="s">
        <v>7</v>
      </c>
    </row>
    <row r="21543" spans="1:15" x14ac:dyDescent="0.25">
      <c r="A21543" t="s">
        <v>24134</v>
      </c>
      <c r="B21543" t="s">
        <v>24135</v>
      </c>
      <c r="D21543"/>
      <c r="E21543"/>
      <c r="F21543" t="s">
        <v>19813</v>
      </c>
      <c r="G21543" t="s">
        <v>5</v>
      </c>
      <c r="H21543" t="s">
        <v>25172</v>
      </c>
      <c r="I21543" t="s">
        <v>66</v>
      </c>
      <c r="L21543" t="s">
        <v>7</v>
      </c>
    </row>
    <row r="21544" spans="1:15" x14ac:dyDescent="0.25">
      <c r="A21544" t="s">
        <v>24136</v>
      </c>
      <c r="B21544" t="s">
        <v>24137</v>
      </c>
      <c r="D21544"/>
      <c r="E21544"/>
      <c r="F21544" t="s">
        <v>19813</v>
      </c>
      <c r="G21544" t="s">
        <v>5</v>
      </c>
      <c r="H21544" t="s">
        <v>25165</v>
      </c>
      <c r="I21544" t="s">
        <v>11077</v>
      </c>
      <c r="K21544" t="s">
        <v>10</v>
      </c>
      <c r="L21544" t="s">
        <v>7</v>
      </c>
    </row>
    <row r="21545" spans="1:15" x14ac:dyDescent="0.25">
      <c r="A21545" t="s">
        <v>11078</v>
      </c>
      <c r="D21545"/>
      <c r="E21545"/>
      <c r="F21545" t="s">
        <v>19813</v>
      </c>
      <c r="G21545" t="s">
        <v>5</v>
      </c>
      <c r="K21545" t="s">
        <v>706</v>
      </c>
      <c r="L21545" t="s">
        <v>7</v>
      </c>
    </row>
    <row r="21546" spans="1:15" x14ac:dyDescent="0.25">
      <c r="A21546" t="s">
        <v>11079</v>
      </c>
      <c r="D21546"/>
      <c r="E21546"/>
      <c r="F21546" t="s">
        <v>19813</v>
      </c>
      <c r="G21546" t="s">
        <v>5</v>
      </c>
      <c r="K21546" t="s">
        <v>10</v>
      </c>
      <c r="L21546" t="s">
        <v>7</v>
      </c>
    </row>
    <row r="21547" spans="1:15" x14ac:dyDescent="0.25">
      <c r="A21547" t="s">
        <v>20219</v>
      </c>
      <c r="B21547" t="s">
        <v>20220</v>
      </c>
      <c r="D21547"/>
      <c r="E21547"/>
      <c r="F21547" t="s">
        <v>19814</v>
      </c>
      <c r="G21547" t="s">
        <v>26378</v>
      </c>
      <c r="H21547" t="s">
        <v>26379</v>
      </c>
      <c r="I21547" t="s">
        <v>15863</v>
      </c>
      <c r="K21547" t="s">
        <v>112</v>
      </c>
      <c r="L21547" t="s">
        <v>7</v>
      </c>
      <c r="N21547" t="s">
        <v>26361</v>
      </c>
      <c r="O21547" t="s">
        <v>3119</v>
      </c>
    </row>
    <row r="21548" spans="1:15" x14ac:dyDescent="0.25">
      <c r="A21548" t="s">
        <v>11080</v>
      </c>
      <c r="D21548"/>
      <c r="E21548"/>
      <c r="F21548" t="s">
        <v>19813</v>
      </c>
      <c r="G21548" t="s">
        <v>5</v>
      </c>
      <c r="J21548" t="s">
        <v>26</v>
      </c>
      <c r="K21548" t="s">
        <v>10</v>
      </c>
      <c r="L21548" t="s">
        <v>7</v>
      </c>
    </row>
    <row r="21549" spans="1:15" x14ac:dyDescent="0.25">
      <c r="A21549" t="s">
        <v>20221</v>
      </c>
      <c r="D21549"/>
      <c r="E21549"/>
      <c r="F21549" t="s">
        <v>19814</v>
      </c>
      <c r="G21549" t="s">
        <v>26378</v>
      </c>
      <c r="I21549" t="s">
        <v>3393</v>
      </c>
      <c r="K21549" t="s">
        <v>9</v>
      </c>
      <c r="L21549" t="s">
        <v>7</v>
      </c>
      <c r="N21549" t="s">
        <v>26361</v>
      </c>
      <c r="O21549" t="s">
        <v>3119</v>
      </c>
    </row>
    <row r="21550" spans="1:15" x14ac:dyDescent="0.25">
      <c r="A21550" t="s">
        <v>24138</v>
      </c>
      <c r="B21550" t="s">
        <v>24139</v>
      </c>
      <c r="D21550"/>
      <c r="E21550"/>
      <c r="F21550" t="s">
        <v>19813</v>
      </c>
      <c r="G21550" t="s">
        <v>5</v>
      </c>
      <c r="H21550" t="s">
        <v>25164</v>
      </c>
      <c r="I21550" t="s">
        <v>103</v>
      </c>
      <c r="K21550" t="s">
        <v>10</v>
      </c>
      <c r="L21550" t="s">
        <v>7</v>
      </c>
    </row>
    <row r="21551" spans="1:15" x14ac:dyDescent="0.25">
      <c r="A21551" t="s">
        <v>24138</v>
      </c>
      <c r="B21551" t="s">
        <v>24139</v>
      </c>
      <c r="D21551"/>
      <c r="E21551"/>
      <c r="F21551" t="s">
        <v>19815</v>
      </c>
      <c r="G21551" t="s">
        <v>11119</v>
      </c>
      <c r="H21551" t="s">
        <v>25164</v>
      </c>
      <c r="I21551" t="s">
        <v>103</v>
      </c>
      <c r="K21551" t="s">
        <v>10</v>
      </c>
      <c r="L21551" t="s">
        <v>7</v>
      </c>
    </row>
    <row r="21552" spans="1:15" x14ac:dyDescent="0.25">
      <c r="A21552" t="s">
        <v>11081</v>
      </c>
      <c r="D21552"/>
      <c r="E21552"/>
      <c r="F21552" t="s">
        <v>19813</v>
      </c>
      <c r="G21552" t="s">
        <v>5</v>
      </c>
      <c r="K21552" t="s">
        <v>10</v>
      </c>
      <c r="L21552" t="s">
        <v>7</v>
      </c>
    </row>
    <row r="21553" spans="1:12" x14ac:dyDescent="0.25">
      <c r="A21553" t="s">
        <v>42747</v>
      </c>
      <c r="D21553"/>
      <c r="E21553"/>
      <c r="F21553" t="s">
        <v>19814</v>
      </c>
      <c r="G21553" t="s">
        <v>3755</v>
      </c>
    </row>
    <row r="21554" spans="1:12" x14ac:dyDescent="0.25">
      <c r="A21554" t="s">
        <v>11082</v>
      </c>
      <c r="D21554"/>
      <c r="E21554"/>
      <c r="F21554" t="s">
        <v>19813</v>
      </c>
      <c r="G21554" t="s">
        <v>5</v>
      </c>
      <c r="K21554" t="s">
        <v>9</v>
      </c>
      <c r="L21554" t="s">
        <v>7</v>
      </c>
    </row>
    <row r="21555" spans="1:12" x14ac:dyDescent="0.25">
      <c r="A21555" t="s">
        <v>18772</v>
      </c>
      <c r="D21555"/>
      <c r="E21555"/>
      <c r="F21555" t="s">
        <v>19815</v>
      </c>
      <c r="G21555" t="s">
        <v>11119</v>
      </c>
      <c r="K21555" t="s">
        <v>9</v>
      </c>
      <c r="L21555" t="s">
        <v>7</v>
      </c>
    </row>
    <row r="21556" spans="1:12" x14ac:dyDescent="0.25">
      <c r="A21556" t="s">
        <v>11083</v>
      </c>
      <c r="D21556"/>
      <c r="E21556"/>
      <c r="F21556" t="s">
        <v>19813</v>
      </c>
      <c r="G21556" t="s">
        <v>5</v>
      </c>
      <c r="K21556" t="s">
        <v>9</v>
      </c>
      <c r="L21556" t="s">
        <v>7</v>
      </c>
    </row>
    <row r="21557" spans="1:12" x14ac:dyDescent="0.25">
      <c r="A21557" t="s">
        <v>11084</v>
      </c>
      <c r="D21557"/>
      <c r="E21557"/>
      <c r="F21557" t="s">
        <v>19813</v>
      </c>
      <c r="G21557" t="s">
        <v>5</v>
      </c>
      <c r="K21557" t="s">
        <v>9</v>
      </c>
      <c r="L21557" t="s">
        <v>7</v>
      </c>
    </row>
    <row r="21558" spans="1:12" x14ac:dyDescent="0.25">
      <c r="A21558" t="s">
        <v>44420</v>
      </c>
      <c r="D21558"/>
      <c r="E21558"/>
      <c r="F21558" t="s">
        <v>19813</v>
      </c>
      <c r="G21558" t="s">
        <v>5</v>
      </c>
    </row>
    <row r="21559" spans="1:12" x14ac:dyDescent="0.25">
      <c r="A21559" t="s">
        <v>42748</v>
      </c>
      <c r="D21559"/>
      <c r="E21559"/>
      <c r="F21559" t="s">
        <v>19814</v>
      </c>
      <c r="G21559" t="s">
        <v>3755</v>
      </c>
      <c r="K21559" t="s">
        <v>9</v>
      </c>
    </row>
    <row r="21560" spans="1:12" x14ac:dyDescent="0.25">
      <c r="A21560" t="s">
        <v>24140</v>
      </c>
      <c r="B21560" t="s">
        <v>24141</v>
      </c>
      <c r="D21560"/>
      <c r="E21560"/>
      <c r="F21560" t="s">
        <v>19813</v>
      </c>
      <c r="G21560" t="s">
        <v>5</v>
      </c>
      <c r="H21560" t="s">
        <v>25168</v>
      </c>
      <c r="I21560" t="s">
        <v>1485</v>
      </c>
      <c r="K21560" t="s">
        <v>9</v>
      </c>
      <c r="L21560" t="s">
        <v>7</v>
      </c>
    </row>
    <row r="21561" spans="1:12" x14ac:dyDescent="0.25">
      <c r="A21561" t="s">
        <v>18773</v>
      </c>
      <c r="D21561"/>
      <c r="E21561"/>
      <c r="F21561" t="s">
        <v>19816</v>
      </c>
      <c r="G21561" t="s">
        <v>14016</v>
      </c>
      <c r="I21561" t="s">
        <v>2065</v>
      </c>
      <c r="J21561" t="s">
        <v>14156</v>
      </c>
      <c r="K21561" t="s">
        <v>10</v>
      </c>
      <c r="L21561" t="s">
        <v>3119</v>
      </c>
    </row>
    <row r="21562" spans="1:12" x14ac:dyDescent="0.25">
      <c r="A21562" t="s">
        <v>42749</v>
      </c>
      <c r="D21562"/>
      <c r="E21562"/>
      <c r="F21562" t="s">
        <v>19814</v>
      </c>
      <c r="G21562" t="s">
        <v>3755</v>
      </c>
      <c r="K21562" t="s">
        <v>9</v>
      </c>
    </row>
    <row r="21563" spans="1:12" x14ac:dyDescent="0.25">
      <c r="A21563" t="s">
        <v>11085</v>
      </c>
      <c r="D21563"/>
      <c r="E21563"/>
      <c r="F21563" t="s">
        <v>19813</v>
      </c>
      <c r="G21563" t="s">
        <v>5</v>
      </c>
      <c r="K21563" t="s">
        <v>10</v>
      </c>
      <c r="L21563" t="s">
        <v>7</v>
      </c>
    </row>
    <row r="21564" spans="1:12" x14ac:dyDescent="0.25">
      <c r="A21564" t="s">
        <v>11086</v>
      </c>
      <c r="D21564"/>
      <c r="E21564"/>
      <c r="F21564" t="s">
        <v>19813</v>
      </c>
      <c r="G21564" t="s">
        <v>5</v>
      </c>
      <c r="K21564" t="s">
        <v>10</v>
      </c>
      <c r="L21564" t="s">
        <v>7</v>
      </c>
    </row>
    <row r="21565" spans="1:12" x14ac:dyDescent="0.25">
      <c r="A21565" t="s">
        <v>11087</v>
      </c>
      <c r="D21565"/>
      <c r="E21565"/>
      <c r="F21565" t="s">
        <v>19813</v>
      </c>
      <c r="G21565" t="s">
        <v>5</v>
      </c>
      <c r="J21565" t="s">
        <v>61</v>
      </c>
      <c r="K21565" t="s">
        <v>10</v>
      </c>
      <c r="L21565" t="s">
        <v>7</v>
      </c>
    </row>
    <row r="21566" spans="1:12" x14ac:dyDescent="0.25">
      <c r="A21566" t="s">
        <v>11088</v>
      </c>
      <c r="D21566"/>
      <c r="E21566"/>
      <c r="F21566" t="s">
        <v>19813</v>
      </c>
      <c r="G21566" t="s">
        <v>5</v>
      </c>
      <c r="K21566" t="s">
        <v>10</v>
      </c>
      <c r="L21566" t="s">
        <v>7</v>
      </c>
    </row>
    <row r="21567" spans="1:12" x14ac:dyDescent="0.25">
      <c r="A21567" t="s">
        <v>11089</v>
      </c>
      <c r="D21567"/>
      <c r="E21567"/>
      <c r="F21567" t="s">
        <v>19813</v>
      </c>
      <c r="G21567" t="s">
        <v>5</v>
      </c>
      <c r="K21567" t="s">
        <v>10</v>
      </c>
      <c r="L21567" t="s">
        <v>7</v>
      </c>
    </row>
    <row r="21568" spans="1:12" x14ac:dyDescent="0.25">
      <c r="A21568" t="s">
        <v>11090</v>
      </c>
      <c r="C21568" t="s">
        <v>25663</v>
      </c>
      <c r="D21568"/>
      <c r="E21568"/>
      <c r="F21568" t="s">
        <v>19813</v>
      </c>
      <c r="G21568" t="s">
        <v>5</v>
      </c>
      <c r="H21568" t="s">
        <v>25612</v>
      </c>
      <c r="I21568" t="s">
        <v>1478</v>
      </c>
      <c r="K21568" t="s">
        <v>10</v>
      </c>
      <c r="L21568" t="s">
        <v>7</v>
      </c>
    </row>
    <row r="21569" spans="1:15" x14ac:dyDescent="0.25">
      <c r="A21569" t="s">
        <v>11091</v>
      </c>
      <c r="D21569"/>
      <c r="E21569"/>
      <c r="F21569" t="s">
        <v>19813</v>
      </c>
      <c r="G21569" t="s">
        <v>5</v>
      </c>
      <c r="J21569" t="s">
        <v>286</v>
      </c>
      <c r="K21569" t="s">
        <v>139</v>
      </c>
      <c r="L21569" t="s">
        <v>7</v>
      </c>
    </row>
    <row r="21570" spans="1:15" x14ac:dyDescent="0.25">
      <c r="A21570" t="s">
        <v>18774</v>
      </c>
      <c r="D21570"/>
      <c r="E21570"/>
      <c r="F21570" t="s">
        <v>19816</v>
      </c>
      <c r="G21570" t="s">
        <v>14016</v>
      </c>
      <c r="J21570" t="s">
        <v>5283</v>
      </c>
      <c r="L21570" t="s">
        <v>3119</v>
      </c>
    </row>
    <row r="21571" spans="1:15" x14ac:dyDescent="0.25">
      <c r="A21571" t="s">
        <v>18775</v>
      </c>
      <c r="D21571"/>
      <c r="E21571"/>
      <c r="F21571" t="s">
        <v>19816</v>
      </c>
      <c r="G21571" t="s">
        <v>14016</v>
      </c>
      <c r="J21571" t="s">
        <v>5283</v>
      </c>
      <c r="L21571" t="s">
        <v>3119</v>
      </c>
    </row>
    <row r="21572" spans="1:15" x14ac:dyDescent="0.25">
      <c r="A21572" t="s">
        <v>11092</v>
      </c>
      <c r="D21572"/>
      <c r="E21572"/>
      <c r="F21572" t="s">
        <v>19813</v>
      </c>
      <c r="G21572" t="s">
        <v>5</v>
      </c>
      <c r="K21572" t="s">
        <v>6</v>
      </c>
      <c r="L21572" t="s">
        <v>7</v>
      </c>
    </row>
    <row r="21573" spans="1:15" x14ac:dyDescent="0.25">
      <c r="A21573" t="s">
        <v>11093</v>
      </c>
      <c r="D21573"/>
      <c r="E21573"/>
      <c r="F21573" t="s">
        <v>19813</v>
      </c>
      <c r="G21573" t="s">
        <v>5</v>
      </c>
      <c r="K21573" t="s">
        <v>10</v>
      </c>
      <c r="L21573" t="s">
        <v>7</v>
      </c>
    </row>
    <row r="21574" spans="1:15" x14ac:dyDescent="0.25">
      <c r="A21574" t="s">
        <v>11094</v>
      </c>
      <c r="D21574"/>
      <c r="E21574"/>
      <c r="F21574" t="s">
        <v>19813</v>
      </c>
      <c r="G21574" t="s">
        <v>5</v>
      </c>
      <c r="J21574" t="s">
        <v>511</v>
      </c>
      <c r="K21574" t="s">
        <v>10</v>
      </c>
      <c r="L21574" t="s">
        <v>7</v>
      </c>
    </row>
    <row r="21575" spans="1:15" x14ac:dyDescent="0.25">
      <c r="A21575" t="s">
        <v>18776</v>
      </c>
      <c r="D21575"/>
      <c r="E21575"/>
      <c r="F21575" t="s">
        <v>19816</v>
      </c>
      <c r="G21575" t="s">
        <v>14016</v>
      </c>
      <c r="J21575" t="s">
        <v>5283</v>
      </c>
      <c r="L21575" t="s">
        <v>3119</v>
      </c>
    </row>
    <row r="21576" spans="1:15" x14ac:dyDescent="0.25">
      <c r="A21576" t="s">
        <v>24142</v>
      </c>
      <c r="B21576" t="s">
        <v>24143</v>
      </c>
      <c r="D21576"/>
      <c r="E21576"/>
      <c r="F21576" t="s">
        <v>19813</v>
      </c>
      <c r="G21576" t="s">
        <v>5</v>
      </c>
      <c r="H21576" t="s">
        <v>25165</v>
      </c>
      <c r="I21576" t="s">
        <v>11095</v>
      </c>
      <c r="K21576" t="s">
        <v>10</v>
      </c>
      <c r="L21576" t="s">
        <v>7</v>
      </c>
    </row>
    <row r="21577" spans="1:15" x14ac:dyDescent="0.25">
      <c r="A21577" t="s">
        <v>20222</v>
      </c>
      <c r="D21577"/>
      <c r="E21577"/>
      <c r="F21577" t="s">
        <v>19814</v>
      </c>
      <c r="G21577" t="s">
        <v>3755</v>
      </c>
      <c r="K21577" t="s">
        <v>9</v>
      </c>
      <c r="L21577" t="s">
        <v>7</v>
      </c>
      <c r="N21577" t="s">
        <v>26361</v>
      </c>
      <c r="O21577" t="s">
        <v>7</v>
      </c>
    </row>
    <row r="21578" spans="1:15" x14ac:dyDescent="0.25">
      <c r="A21578" t="s">
        <v>11096</v>
      </c>
      <c r="D21578"/>
      <c r="E21578"/>
      <c r="F21578" t="s">
        <v>19813</v>
      </c>
      <c r="G21578" t="s">
        <v>5</v>
      </c>
      <c r="K21578" t="s">
        <v>9</v>
      </c>
      <c r="L21578" t="s">
        <v>7</v>
      </c>
    </row>
    <row r="21579" spans="1:15" x14ac:dyDescent="0.25">
      <c r="A21579" t="s">
        <v>11097</v>
      </c>
      <c r="D21579"/>
      <c r="E21579"/>
      <c r="F21579" t="s">
        <v>19813</v>
      </c>
      <c r="G21579" t="s">
        <v>5</v>
      </c>
      <c r="K21579" t="s">
        <v>10</v>
      </c>
      <c r="L21579" t="s">
        <v>7</v>
      </c>
    </row>
    <row r="21580" spans="1:15" x14ac:dyDescent="0.25">
      <c r="A21580" t="s">
        <v>24144</v>
      </c>
      <c r="B21580" t="s">
        <v>24145</v>
      </c>
      <c r="D21580"/>
      <c r="E21580"/>
      <c r="F21580" t="s">
        <v>19813</v>
      </c>
      <c r="G21580" t="s">
        <v>5</v>
      </c>
      <c r="H21580" t="s">
        <v>25167</v>
      </c>
      <c r="I21580" t="s">
        <v>120</v>
      </c>
      <c r="K21580" t="s">
        <v>10</v>
      </c>
      <c r="L21580" t="s">
        <v>7</v>
      </c>
    </row>
    <row r="21581" spans="1:15" x14ac:dyDescent="0.25">
      <c r="A21581" t="s">
        <v>18777</v>
      </c>
      <c r="D21581"/>
      <c r="E21581"/>
      <c r="F21581" t="s">
        <v>19816</v>
      </c>
      <c r="G21581" t="s">
        <v>14016</v>
      </c>
      <c r="J21581" t="s">
        <v>5283</v>
      </c>
      <c r="K21581" t="s">
        <v>10</v>
      </c>
      <c r="L21581" t="s">
        <v>3119</v>
      </c>
    </row>
    <row r="21582" spans="1:15" x14ac:dyDescent="0.25">
      <c r="A21582" t="s">
        <v>11098</v>
      </c>
      <c r="D21582"/>
      <c r="E21582"/>
      <c r="F21582" t="s">
        <v>19813</v>
      </c>
      <c r="G21582" t="s">
        <v>5</v>
      </c>
      <c r="J21582" t="s">
        <v>359</v>
      </c>
      <c r="K21582" t="s">
        <v>10</v>
      </c>
      <c r="L21582" t="s">
        <v>7</v>
      </c>
    </row>
    <row r="21583" spans="1:15" x14ac:dyDescent="0.25">
      <c r="A21583" t="s">
        <v>24146</v>
      </c>
      <c r="B21583" t="s">
        <v>24147</v>
      </c>
      <c r="D21583"/>
      <c r="E21583"/>
      <c r="F21583" t="s">
        <v>19813</v>
      </c>
      <c r="G21583" t="s">
        <v>5</v>
      </c>
      <c r="H21583" t="s">
        <v>25164</v>
      </c>
      <c r="I21583" t="s">
        <v>103</v>
      </c>
      <c r="K21583" t="s">
        <v>10</v>
      </c>
      <c r="L21583" t="s">
        <v>7</v>
      </c>
    </row>
    <row r="21584" spans="1:15" x14ac:dyDescent="0.25">
      <c r="A21584" t="s">
        <v>11099</v>
      </c>
      <c r="D21584"/>
      <c r="E21584"/>
      <c r="F21584" t="s">
        <v>19813</v>
      </c>
      <c r="G21584" t="s">
        <v>5</v>
      </c>
      <c r="K21584" t="s">
        <v>10</v>
      </c>
      <c r="L21584" t="s">
        <v>7</v>
      </c>
    </row>
    <row r="21585" spans="1:15" x14ac:dyDescent="0.25">
      <c r="A21585" t="s">
        <v>24148</v>
      </c>
      <c r="B21585" t="s">
        <v>24149</v>
      </c>
      <c r="D21585"/>
      <c r="E21585"/>
      <c r="F21585" t="s">
        <v>19815</v>
      </c>
      <c r="G21585" t="s">
        <v>11119</v>
      </c>
      <c r="H21585" t="s">
        <v>25172</v>
      </c>
      <c r="I21585" t="s">
        <v>66</v>
      </c>
      <c r="K21585" t="s">
        <v>9</v>
      </c>
      <c r="L21585" t="s">
        <v>7</v>
      </c>
    </row>
    <row r="21586" spans="1:15" x14ac:dyDescent="0.25">
      <c r="A21586" t="s">
        <v>20223</v>
      </c>
      <c r="D21586"/>
      <c r="E21586"/>
      <c r="F21586" t="s">
        <v>19814</v>
      </c>
      <c r="G21586" t="s">
        <v>45380</v>
      </c>
      <c r="K21586" t="s">
        <v>9</v>
      </c>
      <c r="L21586" t="s">
        <v>7</v>
      </c>
      <c r="M21586" t="s">
        <v>26361</v>
      </c>
      <c r="O21586" t="s">
        <v>7</v>
      </c>
    </row>
    <row r="21587" spans="1:15" x14ac:dyDescent="0.25">
      <c r="A21587" t="s">
        <v>26528</v>
      </c>
      <c r="B21587" t="s">
        <v>26661</v>
      </c>
      <c r="D21587"/>
      <c r="E21587"/>
      <c r="F21587" t="s">
        <v>19815</v>
      </c>
      <c r="G21587" t="s">
        <v>11119</v>
      </c>
      <c r="H21587" t="s">
        <v>25172</v>
      </c>
      <c r="I21587" t="s">
        <v>66</v>
      </c>
      <c r="K21587" t="s">
        <v>9</v>
      </c>
      <c r="L21587" t="s">
        <v>7</v>
      </c>
    </row>
    <row r="21588" spans="1:15" x14ac:dyDescent="0.25">
      <c r="A21588" t="s">
        <v>20224</v>
      </c>
      <c r="B21588" t="s">
        <v>20225</v>
      </c>
      <c r="D21588"/>
      <c r="E21588"/>
      <c r="F21588" t="s">
        <v>19814</v>
      </c>
      <c r="G21588" t="s">
        <v>26378</v>
      </c>
      <c r="H21588" t="s">
        <v>26379</v>
      </c>
      <c r="I21588" t="s">
        <v>15863</v>
      </c>
      <c r="K21588" t="s">
        <v>112</v>
      </c>
      <c r="L21588" t="s">
        <v>7</v>
      </c>
      <c r="N21588" t="s">
        <v>26361</v>
      </c>
      <c r="O21588" t="s">
        <v>3119</v>
      </c>
    </row>
    <row r="21589" spans="1:15" x14ac:dyDescent="0.25">
      <c r="A21589" t="s">
        <v>20226</v>
      </c>
      <c r="B21589" t="s">
        <v>41060</v>
      </c>
      <c r="D21589"/>
      <c r="E21589"/>
      <c r="F21589" t="s">
        <v>19814</v>
      </c>
      <c r="G21589" t="s">
        <v>3755</v>
      </c>
      <c r="K21589" t="s">
        <v>112</v>
      </c>
      <c r="L21589" t="s">
        <v>7</v>
      </c>
      <c r="M21589" t="s">
        <v>26361</v>
      </c>
      <c r="O21589" t="s">
        <v>3119</v>
      </c>
    </row>
    <row r="21590" spans="1:15" x14ac:dyDescent="0.25">
      <c r="A21590" t="s">
        <v>11100</v>
      </c>
      <c r="D21590"/>
      <c r="E21590"/>
      <c r="F21590" t="s">
        <v>19813</v>
      </c>
      <c r="G21590" t="s">
        <v>5</v>
      </c>
      <c r="K21590" t="s">
        <v>10</v>
      </c>
      <c r="L21590" t="s">
        <v>7</v>
      </c>
    </row>
    <row r="21591" spans="1:15" x14ac:dyDescent="0.25">
      <c r="A21591" t="s">
        <v>44578</v>
      </c>
      <c r="D21591"/>
      <c r="E21591"/>
      <c r="F21591" t="s">
        <v>19816</v>
      </c>
      <c r="G21591" t="s">
        <v>14016</v>
      </c>
      <c r="J21591" t="s">
        <v>13240</v>
      </c>
    </row>
    <row r="21592" spans="1:15" x14ac:dyDescent="0.25">
      <c r="A21592" t="s">
        <v>11101</v>
      </c>
      <c r="D21592"/>
      <c r="E21592"/>
      <c r="F21592" t="s">
        <v>19813</v>
      </c>
      <c r="G21592" t="s">
        <v>5</v>
      </c>
      <c r="K21592" t="s">
        <v>10</v>
      </c>
      <c r="L21592" t="s">
        <v>7</v>
      </c>
    </row>
    <row r="21593" spans="1:15" x14ac:dyDescent="0.25">
      <c r="A21593" t="s">
        <v>18778</v>
      </c>
      <c r="C21593" t="s">
        <v>46057</v>
      </c>
      <c r="D21593"/>
      <c r="E21593"/>
      <c r="F21593" t="s">
        <v>19815</v>
      </c>
      <c r="G21593" t="s">
        <v>11119</v>
      </c>
      <c r="H21593" t="s">
        <v>25612</v>
      </c>
      <c r="I21593" t="s">
        <v>232</v>
      </c>
      <c r="J21593" t="s">
        <v>86</v>
      </c>
      <c r="K21593" t="s">
        <v>10</v>
      </c>
      <c r="L21593" t="s">
        <v>7</v>
      </c>
    </row>
    <row r="21594" spans="1:15" x14ac:dyDescent="0.25">
      <c r="A21594" t="s">
        <v>18779</v>
      </c>
      <c r="D21594"/>
      <c r="E21594"/>
      <c r="F21594" t="s">
        <v>19820</v>
      </c>
      <c r="G21594" t="s">
        <v>13866</v>
      </c>
      <c r="K21594" t="s">
        <v>10</v>
      </c>
      <c r="L21594" t="s">
        <v>7</v>
      </c>
    </row>
    <row r="21595" spans="1:15" x14ac:dyDescent="0.25">
      <c r="A21595" t="s">
        <v>18780</v>
      </c>
      <c r="D21595"/>
      <c r="E21595"/>
      <c r="F21595" t="s">
        <v>19815</v>
      </c>
      <c r="G21595" t="s">
        <v>11119</v>
      </c>
      <c r="K21595" t="s">
        <v>10</v>
      </c>
      <c r="L21595" t="s">
        <v>7</v>
      </c>
    </row>
    <row r="21596" spans="1:15" x14ac:dyDescent="0.25">
      <c r="A21596" t="s">
        <v>11102</v>
      </c>
      <c r="D21596"/>
      <c r="E21596"/>
      <c r="F21596" t="s">
        <v>19813</v>
      </c>
      <c r="G21596" t="s">
        <v>5</v>
      </c>
      <c r="J21596" t="s">
        <v>36</v>
      </c>
      <c r="K21596" t="s">
        <v>10</v>
      </c>
      <c r="L21596" t="s">
        <v>7</v>
      </c>
    </row>
    <row r="21597" spans="1:15" x14ac:dyDescent="0.25">
      <c r="A21597" t="s">
        <v>11103</v>
      </c>
      <c r="D21597"/>
      <c r="E21597"/>
      <c r="F21597" t="s">
        <v>19813</v>
      </c>
      <c r="G21597" t="s">
        <v>5</v>
      </c>
      <c r="J21597" t="s">
        <v>26</v>
      </c>
      <c r="K21597" t="s">
        <v>10</v>
      </c>
      <c r="L21597" t="s">
        <v>7</v>
      </c>
    </row>
    <row r="21598" spans="1:15" x14ac:dyDescent="0.25">
      <c r="A21598" t="s">
        <v>18781</v>
      </c>
      <c r="D21598"/>
      <c r="E21598"/>
      <c r="F21598" t="s">
        <v>19815</v>
      </c>
      <c r="G21598" t="s">
        <v>11119</v>
      </c>
      <c r="K21598" t="s">
        <v>10</v>
      </c>
      <c r="L21598" t="s">
        <v>7</v>
      </c>
    </row>
    <row r="21599" spans="1:15" x14ac:dyDescent="0.25">
      <c r="A21599" t="s">
        <v>11104</v>
      </c>
      <c r="D21599"/>
      <c r="E21599"/>
      <c r="F21599" t="s">
        <v>19813</v>
      </c>
      <c r="G21599" t="s">
        <v>5</v>
      </c>
      <c r="K21599" t="s">
        <v>10</v>
      </c>
      <c r="L21599" t="s">
        <v>7</v>
      </c>
    </row>
    <row r="21600" spans="1:15" x14ac:dyDescent="0.25">
      <c r="A21600" t="s">
        <v>20228</v>
      </c>
      <c r="D21600"/>
      <c r="E21600"/>
      <c r="F21600" t="s">
        <v>19814</v>
      </c>
      <c r="G21600" t="s">
        <v>26378</v>
      </c>
      <c r="I21600" t="s">
        <v>3393</v>
      </c>
      <c r="K21600" t="s">
        <v>9</v>
      </c>
      <c r="L21600" t="s">
        <v>7</v>
      </c>
      <c r="N21600" t="s">
        <v>26361</v>
      </c>
      <c r="O21600" t="s">
        <v>3119</v>
      </c>
    </row>
    <row r="21601" spans="1:15" x14ac:dyDescent="0.25">
      <c r="A21601" t="s">
        <v>18782</v>
      </c>
      <c r="D21601"/>
      <c r="E21601"/>
      <c r="F21601" t="s">
        <v>19817</v>
      </c>
      <c r="G21601" t="s">
        <v>14014</v>
      </c>
      <c r="K21601" t="s">
        <v>6</v>
      </c>
      <c r="L21601" t="s">
        <v>7</v>
      </c>
    </row>
    <row r="21602" spans="1:15" x14ac:dyDescent="0.25">
      <c r="A21602" t="s">
        <v>11105</v>
      </c>
      <c r="D21602"/>
      <c r="E21602"/>
      <c r="F21602" t="s">
        <v>19813</v>
      </c>
      <c r="G21602" t="s">
        <v>5</v>
      </c>
      <c r="J21602" t="s">
        <v>117</v>
      </c>
      <c r="K21602" t="s">
        <v>13</v>
      </c>
      <c r="L21602" t="s">
        <v>7</v>
      </c>
    </row>
    <row r="21603" spans="1:15" x14ac:dyDescent="0.25">
      <c r="A21603" t="s">
        <v>11106</v>
      </c>
      <c r="D21603"/>
      <c r="E21603"/>
      <c r="F21603" t="s">
        <v>19813</v>
      </c>
      <c r="G21603" t="s">
        <v>5</v>
      </c>
      <c r="K21603" t="s">
        <v>9</v>
      </c>
      <c r="L21603" t="s">
        <v>7</v>
      </c>
    </row>
    <row r="21604" spans="1:15" x14ac:dyDescent="0.25">
      <c r="A21604" t="s">
        <v>11107</v>
      </c>
      <c r="D21604"/>
      <c r="E21604"/>
      <c r="F21604" t="s">
        <v>19813</v>
      </c>
      <c r="G21604" t="s">
        <v>5</v>
      </c>
      <c r="K21604" t="s">
        <v>9</v>
      </c>
      <c r="L21604" t="s">
        <v>7</v>
      </c>
    </row>
    <row r="21605" spans="1:15" x14ac:dyDescent="0.25">
      <c r="A21605" t="s">
        <v>11108</v>
      </c>
      <c r="D21605"/>
      <c r="E21605"/>
      <c r="F21605" t="s">
        <v>19813</v>
      </c>
      <c r="G21605" t="s">
        <v>5</v>
      </c>
      <c r="K21605" t="s">
        <v>9</v>
      </c>
      <c r="L21605" t="s">
        <v>7</v>
      </c>
    </row>
    <row r="21606" spans="1:15" x14ac:dyDescent="0.25">
      <c r="A21606" t="s">
        <v>20227</v>
      </c>
      <c r="B21606" t="s">
        <v>41061</v>
      </c>
      <c r="D21606"/>
      <c r="E21606"/>
      <c r="F21606" t="s">
        <v>19814</v>
      </c>
      <c r="G21606" t="s">
        <v>3755</v>
      </c>
      <c r="K21606" t="s">
        <v>9</v>
      </c>
      <c r="L21606" t="s">
        <v>7</v>
      </c>
      <c r="M21606" t="s">
        <v>26361</v>
      </c>
      <c r="O21606" t="s">
        <v>3119</v>
      </c>
    </row>
    <row r="21607" spans="1:15" x14ac:dyDescent="0.25">
      <c r="A21607" t="s">
        <v>11109</v>
      </c>
      <c r="D21607"/>
      <c r="E21607"/>
      <c r="F21607" t="s">
        <v>19813</v>
      </c>
      <c r="G21607" t="s">
        <v>5</v>
      </c>
      <c r="K21607" t="s">
        <v>13</v>
      </c>
      <c r="L21607" t="s">
        <v>7</v>
      </c>
    </row>
    <row r="21608" spans="1:15" x14ac:dyDescent="0.25">
      <c r="A21608" t="s">
        <v>11110</v>
      </c>
      <c r="D21608"/>
      <c r="E21608"/>
      <c r="F21608" t="s">
        <v>19813</v>
      </c>
      <c r="G21608" t="s">
        <v>5</v>
      </c>
      <c r="J21608" t="s">
        <v>19</v>
      </c>
      <c r="L21608" t="s">
        <v>7</v>
      </c>
    </row>
    <row r="21609" spans="1:15" x14ac:dyDescent="0.25">
      <c r="A21609" t="s">
        <v>11111</v>
      </c>
      <c r="D21609"/>
      <c r="E21609"/>
      <c r="F21609" t="s">
        <v>19813</v>
      </c>
      <c r="G21609" t="s">
        <v>5</v>
      </c>
      <c r="J21609" t="s">
        <v>153</v>
      </c>
      <c r="K21609" t="s">
        <v>13</v>
      </c>
      <c r="L21609" t="s">
        <v>7</v>
      </c>
    </row>
    <row r="21610" spans="1:15" x14ac:dyDescent="0.25">
      <c r="A21610" t="s">
        <v>11112</v>
      </c>
      <c r="D21610"/>
      <c r="E21610"/>
      <c r="F21610" t="s">
        <v>19813</v>
      </c>
      <c r="G21610" t="s">
        <v>5</v>
      </c>
      <c r="J21610" t="s">
        <v>19</v>
      </c>
      <c r="K21610" t="s">
        <v>201</v>
      </c>
      <c r="L21610" t="s">
        <v>7</v>
      </c>
    </row>
    <row r="21611" spans="1:15" x14ac:dyDescent="0.25">
      <c r="A21611" t="s">
        <v>11113</v>
      </c>
      <c r="D21611"/>
      <c r="E21611"/>
      <c r="F21611" t="s">
        <v>19813</v>
      </c>
      <c r="G21611" t="s">
        <v>5</v>
      </c>
      <c r="K21611" t="s">
        <v>13</v>
      </c>
      <c r="L21611" t="s">
        <v>7</v>
      </c>
    </row>
    <row r="21612" spans="1:15" x14ac:dyDescent="0.25">
      <c r="A21612" t="s">
        <v>20231</v>
      </c>
      <c r="D21612"/>
      <c r="E21612" t="s">
        <v>26371</v>
      </c>
      <c r="F21612" t="s">
        <v>19814</v>
      </c>
      <c r="G21612" t="s">
        <v>3755</v>
      </c>
      <c r="I21612" t="s">
        <v>18792</v>
      </c>
      <c r="K21612" t="s">
        <v>9</v>
      </c>
      <c r="L21612" t="s">
        <v>7</v>
      </c>
      <c r="O21612" t="s">
        <v>3119</v>
      </c>
    </row>
    <row r="21613" spans="1:15" x14ac:dyDescent="0.25">
      <c r="A21613" t="s">
        <v>24150</v>
      </c>
      <c r="B21613" t="s">
        <v>26716</v>
      </c>
      <c r="D21613"/>
      <c r="E21613"/>
      <c r="F21613" t="s">
        <v>19815</v>
      </c>
      <c r="G21613" t="s">
        <v>26715</v>
      </c>
      <c r="H21613" t="s">
        <v>26718</v>
      </c>
      <c r="I21613" t="s">
        <v>62</v>
      </c>
      <c r="K21613" t="s">
        <v>9</v>
      </c>
      <c r="L21613" t="s">
        <v>7</v>
      </c>
    </row>
    <row r="21614" spans="1:15" x14ac:dyDescent="0.25">
      <c r="A21614" t="s">
        <v>18783</v>
      </c>
      <c r="D21614"/>
      <c r="E21614"/>
      <c r="F21614" t="s">
        <v>19815</v>
      </c>
      <c r="G21614" t="s">
        <v>11119</v>
      </c>
      <c r="K21614" t="s">
        <v>9</v>
      </c>
      <c r="L21614" t="s">
        <v>7</v>
      </c>
    </row>
    <row r="21615" spans="1:15" x14ac:dyDescent="0.25">
      <c r="A21615" t="s">
        <v>11114</v>
      </c>
      <c r="C21615" s="2"/>
      <c r="D21615"/>
      <c r="E21615"/>
      <c r="F21615" t="s">
        <v>19813</v>
      </c>
      <c r="G21615" t="s">
        <v>5</v>
      </c>
      <c r="H21615" s="2"/>
      <c r="J21615" t="s">
        <v>86</v>
      </c>
      <c r="K21615" t="s">
        <v>9</v>
      </c>
      <c r="L21615" t="s">
        <v>7</v>
      </c>
    </row>
    <row r="21616" spans="1:15" x14ac:dyDescent="0.25">
      <c r="A21616" t="s">
        <v>11115</v>
      </c>
      <c r="D21616"/>
      <c r="E21616"/>
      <c r="F21616" t="s">
        <v>19813</v>
      </c>
      <c r="G21616" t="s">
        <v>5</v>
      </c>
      <c r="K21616" t="s">
        <v>9</v>
      </c>
      <c r="L21616" t="s">
        <v>7</v>
      </c>
    </row>
    <row r="21617" spans="1:15" x14ac:dyDescent="0.25">
      <c r="A21617" t="s">
        <v>20229</v>
      </c>
      <c r="D21617"/>
      <c r="E21617"/>
      <c r="F21617" t="s">
        <v>19814</v>
      </c>
      <c r="G21617" t="s">
        <v>26378</v>
      </c>
      <c r="I21617" t="s">
        <v>732</v>
      </c>
      <c r="K21617" t="s">
        <v>9</v>
      </c>
      <c r="L21617" t="s">
        <v>7</v>
      </c>
      <c r="N21617" t="s">
        <v>26361</v>
      </c>
      <c r="O21617" t="s">
        <v>7</v>
      </c>
    </row>
    <row r="21618" spans="1:15" x14ac:dyDescent="0.25">
      <c r="A21618" t="s">
        <v>11116</v>
      </c>
      <c r="D21618"/>
      <c r="E21618"/>
      <c r="F21618" t="s">
        <v>19813</v>
      </c>
      <c r="G21618" t="s">
        <v>5</v>
      </c>
      <c r="J21618" t="s">
        <v>28</v>
      </c>
      <c r="K21618" t="s">
        <v>9</v>
      </c>
      <c r="L21618" t="s">
        <v>7</v>
      </c>
    </row>
    <row r="21619" spans="1:15" x14ac:dyDescent="0.25">
      <c r="A21619" t="s">
        <v>25537</v>
      </c>
      <c r="D21619"/>
      <c r="E21619"/>
      <c r="F21619" t="s">
        <v>25177</v>
      </c>
      <c r="G21619" t="s">
        <v>5</v>
      </c>
      <c r="K21619" t="s">
        <v>9</v>
      </c>
      <c r="L21619" t="s">
        <v>7</v>
      </c>
    </row>
    <row r="21620" spans="1:15" x14ac:dyDescent="0.25">
      <c r="A21620" t="s">
        <v>11117</v>
      </c>
      <c r="D21620"/>
      <c r="E21620"/>
      <c r="F21620" t="s">
        <v>19813</v>
      </c>
      <c r="G21620" t="s">
        <v>5</v>
      </c>
      <c r="J21620" t="s">
        <v>28</v>
      </c>
      <c r="K21620" t="s">
        <v>9</v>
      </c>
      <c r="L21620" t="s">
        <v>7</v>
      </c>
    </row>
    <row r="21621" spans="1:15" x14ac:dyDescent="0.25">
      <c r="A21621" t="s">
        <v>25538</v>
      </c>
      <c r="B21621" t="s">
        <v>45358</v>
      </c>
      <c r="D21621"/>
      <c r="E21621"/>
      <c r="F21621" t="s">
        <v>25177</v>
      </c>
      <c r="G21621" t="s">
        <v>5</v>
      </c>
      <c r="H21621" t="s">
        <v>25172</v>
      </c>
      <c r="J21621" t="s">
        <v>19</v>
      </c>
      <c r="K21621" t="s">
        <v>9</v>
      </c>
      <c r="L21621" t="s">
        <v>7</v>
      </c>
    </row>
    <row r="21622" spans="1:15" x14ac:dyDescent="0.25">
      <c r="A21622" t="s">
        <v>25539</v>
      </c>
      <c r="B21622" t="s">
        <v>45359</v>
      </c>
      <c r="D21622"/>
      <c r="E21622"/>
      <c r="F21622" t="s">
        <v>25177</v>
      </c>
      <c r="G21622" t="s">
        <v>5</v>
      </c>
      <c r="H21622" t="s">
        <v>25172</v>
      </c>
      <c r="J21622" t="s">
        <v>93</v>
      </c>
      <c r="K21622" t="s">
        <v>9</v>
      </c>
      <c r="L21622" t="s">
        <v>7</v>
      </c>
    </row>
    <row r="21623" spans="1:15" x14ac:dyDescent="0.25">
      <c r="A21623" t="s">
        <v>25540</v>
      </c>
      <c r="D21623"/>
      <c r="E21623"/>
      <c r="F21623" t="s">
        <v>25177</v>
      </c>
      <c r="G21623" t="s">
        <v>5</v>
      </c>
      <c r="K21623" t="s">
        <v>9</v>
      </c>
      <c r="L21623" t="s">
        <v>7</v>
      </c>
    </row>
    <row r="21624" spans="1:15" x14ac:dyDescent="0.25">
      <c r="A21624" t="s">
        <v>18784</v>
      </c>
      <c r="D21624"/>
      <c r="E21624"/>
      <c r="F21624" t="s">
        <v>19815</v>
      </c>
      <c r="G21624" t="s">
        <v>11119</v>
      </c>
      <c r="K21624" t="s">
        <v>9</v>
      </c>
      <c r="L21624" t="s">
        <v>7</v>
      </c>
    </row>
    <row r="21625" spans="1:15" x14ac:dyDescent="0.25">
      <c r="A21625" t="s">
        <v>20230</v>
      </c>
      <c r="B21625" t="s">
        <v>41062</v>
      </c>
      <c r="D21625"/>
      <c r="E21625"/>
      <c r="F21625" t="s">
        <v>19814</v>
      </c>
      <c r="G21625" t="s">
        <v>3755</v>
      </c>
      <c r="K21625" t="s">
        <v>9</v>
      </c>
      <c r="L21625" t="s">
        <v>7</v>
      </c>
      <c r="M21625" t="s">
        <v>26361</v>
      </c>
      <c r="O21625" t="s">
        <v>7</v>
      </c>
    </row>
    <row r="21626" spans="1:15" x14ac:dyDescent="0.25">
      <c r="A21626" t="s">
        <v>11118</v>
      </c>
      <c r="D21626"/>
      <c r="E21626"/>
      <c r="F21626" t="s">
        <v>19813</v>
      </c>
      <c r="G21626" t="s">
        <v>5</v>
      </c>
      <c r="K21626" t="s">
        <v>10</v>
      </c>
      <c r="L21626" t="s">
        <v>7</v>
      </c>
    </row>
    <row r="21627" spans="1:15" x14ac:dyDescent="0.25">
      <c r="A21627" t="s">
        <v>11119</v>
      </c>
      <c r="D21627"/>
      <c r="E21627"/>
      <c r="F21627" t="s">
        <v>19813</v>
      </c>
      <c r="G21627" t="s">
        <v>5</v>
      </c>
      <c r="K21627" t="s">
        <v>10</v>
      </c>
      <c r="L21627" t="s">
        <v>7</v>
      </c>
    </row>
    <row r="21628" spans="1:15" x14ac:dyDescent="0.25">
      <c r="A21628" t="s">
        <v>11120</v>
      </c>
      <c r="D21628"/>
      <c r="E21628"/>
      <c r="F21628" t="s">
        <v>19813</v>
      </c>
      <c r="G21628" t="s">
        <v>5</v>
      </c>
      <c r="J21628" t="s">
        <v>34</v>
      </c>
      <c r="K21628" t="s">
        <v>10</v>
      </c>
      <c r="L21628" t="s">
        <v>7</v>
      </c>
    </row>
    <row r="21629" spans="1:15" x14ac:dyDescent="0.25">
      <c r="A21629" t="s">
        <v>11121</v>
      </c>
      <c r="D21629"/>
      <c r="E21629"/>
      <c r="F21629" t="s">
        <v>19837</v>
      </c>
      <c r="G21629" t="s">
        <v>45208</v>
      </c>
      <c r="J21629" t="s">
        <v>15</v>
      </c>
      <c r="K21629" t="s">
        <v>10</v>
      </c>
      <c r="L21629" t="s">
        <v>7</v>
      </c>
    </row>
    <row r="21630" spans="1:15" x14ac:dyDescent="0.25">
      <c r="A21630" t="s">
        <v>42750</v>
      </c>
      <c r="B21630" t="s">
        <v>43842</v>
      </c>
      <c r="D21630"/>
      <c r="E21630"/>
      <c r="F21630" t="s">
        <v>19814</v>
      </c>
      <c r="G21630" t="s">
        <v>3755</v>
      </c>
      <c r="J21630" t="s">
        <v>15</v>
      </c>
    </row>
    <row r="21631" spans="1:15" x14ac:dyDescent="0.25">
      <c r="A21631" t="s">
        <v>18785</v>
      </c>
      <c r="D21631"/>
      <c r="E21631"/>
      <c r="F21631" t="s">
        <v>19815</v>
      </c>
      <c r="G21631" t="s">
        <v>11119</v>
      </c>
      <c r="K21631" t="s">
        <v>9</v>
      </c>
      <c r="L21631" t="s">
        <v>7</v>
      </c>
    </row>
    <row r="21632" spans="1:15" x14ac:dyDescent="0.25">
      <c r="A21632" t="s">
        <v>18785</v>
      </c>
      <c r="D21632"/>
      <c r="E21632"/>
      <c r="F21632" t="s">
        <v>19814</v>
      </c>
      <c r="G21632" t="s">
        <v>26378</v>
      </c>
      <c r="H21632" s="2"/>
      <c r="I21632" t="s">
        <v>732</v>
      </c>
      <c r="K21632" t="s">
        <v>9</v>
      </c>
      <c r="L21632" t="s">
        <v>7</v>
      </c>
      <c r="N21632" t="s">
        <v>26361</v>
      </c>
      <c r="O21632" t="s">
        <v>7</v>
      </c>
    </row>
    <row r="21633" spans="1:15" x14ac:dyDescent="0.25">
      <c r="A21633" t="s">
        <v>18786</v>
      </c>
      <c r="D21633"/>
      <c r="E21633"/>
      <c r="F21633" t="s">
        <v>19815</v>
      </c>
      <c r="G21633" t="s">
        <v>11119</v>
      </c>
      <c r="J21633" t="s">
        <v>161</v>
      </c>
      <c r="K21633" t="s">
        <v>9</v>
      </c>
      <c r="L21633" t="s">
        <v>7</v>
      </c>
    </row>
    <row r="21634" spans="1:15" x14ac:dyDescent="0.25">
      <c r="A21634" t="s">
        <v>11122</v>
      </c>
      <c r="D21634"/>
      <c r="E21634"/>
      <c r="F21634" t="s">
        <v>19813</v>
      </c>
      <c r="G21634" t="s">
        <v>5</v>
      </c>
      <c r="J21634" t="s">
        <v>28</v>
      </c>
      <c r="K21634" t="s">
        <v>9</v>
      </c>
      <c r="L21634" t="s">
        <v>7</v>
      </c>
    </row>
    <row r="21635" spans="1:15" x14ac:dyDescent="0.25">
      <c r="A21635" t="s">
        <v>11122</v>
      </c>
      <c r="D21635"/>
      <c r="E21635"/>
      <c r="F21635" t="s">
        <v>19814</v>
      </c>
      <c r="G21635" t="s">
        <v>3755</v>
      </c>
      <c r="K21635" t="s">
        <v>9</v>
      </c>
    </row>
    <row r="21636" spans="1:15" x14ac:dyDescent="0.25">
      <c r="A21636" t="s">
        <v>24151</v>
      </c>
      <c r="B21636" t="s">
        <v>24152</v>
      </c>
      <c r="D21636"/>
      <c r="E21636"/>
      <c r="F21636" t="s">
        <v>19813</v>
      </c>
      <c r="G21636" t="s">
        <v>5</v>
      </c>
      <c r="H21636" t="s">
        <v>25172</v>
      </c>
      <c r="I21636" t="s">
        <v>62</v>
      </c>
      <c r="K21636" t="s">
        <v>9</v>
      </c>
      <c r="L21636" t="s">
        <v>7</v>
      </c>
    </row>
    <row r="21637" spans="1:15" x14ac:dyDescent="0.25">
      <c r="A21637" t="s">
        <v>45438</v>
      </c>
      <c r="B21637" t="s">
        <v>45464</v>
      </c>
      <c r="D21637"/>
      <c r="E21637"/>
      <c r="F21637" t="s">
        <v>19813</v>
      </c>
      <c r="G21637" t="s">
        <v>5</v>
      </c>
      <c r="H21637" t="s">
        <v>25172</v>
      </c>
    </row>
    <row r="21638" spans="1:15" x14ac:dyDescent="0.25">
      <c r="A21638" t="s">
        <v>11123</v>
      </c>
      <c r="D21638"/>
      <c r="E21638"/>
      <c r="F21638" t="s">
        <v>19813</v>
      </c>
      <c r="G21638" t="s">
        <v>5</v>
      </c>
      <c r="K21638" t="s">
        <v>9</v>
      </c>
      <c r="L21638" t="s">
        <v>7</v>
      </c>
    </row>
    <row r="21639" spans="1:15" x14ac:dyDescent="0.25">
      <c r="A21639" t="s">
        <v>11124</v>
      </c>
      <c r="D21639"/>
      <c r="E21639"/>
      <c r="F21639" t="s">
        <v>19813</v>
      </c>
      <c r="G21639" t="s">
        <v>5</v>
      </c>
      <c r="J21639" t="s">
        <v>28</v>
      </c>
      <c r="K21639" t="s">
        <v>9</v>
      </c>
      <c r="L21639" t="s">
        <v>7</v>
      </c>
    </row>
    <row r="21640" spans="1:15" x14ac:dyDescent="0.25">
      <c r="A21640" t="s">
        <v>25541</v>
      </c>
      <c r="D21640"/>
      <c r="E21640"/>
      <c r="F21640" t="s">
        <v>25177</v>
      </c>
      <c r="G21640" t="s">
        <v>5</v>
      </c>
      <c r="J21640" t="s">
        <v>19</v>
      </c>
      <c r="K21640" t="s">
        <v>9</v>
      </c>
      <c r="L21640" t="s">
        <v>7</v>
      </c>
    </row>
    <row r="21641" spans="1:15" x14ac:dyDescent="0.25">
      <c r="A21641" t="s">
        <v>11125</v>
      </c>
      <c r="D21641"/>
      <c r="E21641"/>
      <c r="F21641" t="s">
        <v>19813</v>
      </c>
      <c r="G21641" t="s">
        <v>5</v>
      </c>
      <c r="J21641" t="s">
        <v>19</v>
      </c>
      <c r="K21641" t="s">
        <v>9</v>
      </c>
      <c r="L21641" t="s">
        <v>7</v>
      </c>
    </row>
    <row r="21642" spans="1:15" x14ac:dyDescent="0.25">
      <c r="A21642" t="s">
        <v>25542</v>
      </c>
      <c r="D21642"/>
      <c r="E21642"/>
      <c r="F21642" t="s">
        <v>25177</v>
      </c>
      <c r="G21642" t="s">
        <v>5</v>
      </c>
      <c r="J21642" t="s">
        <v>19</v>
      </c>
      <c r="K21642" t="s">
        <v>9</v>
      </c>
      <c r="L21642" t="s">
        <v>7</v>
      </c>
    </row>
    <row r="21643" spans="1:15" x14ac:dyDescent="0.25">
      <c r="A21643" t="s">
        <v>25543</v>
      </c>
      <c r="B21643" t="s">
        <v>45360</v>
      </c>
      <c r="D21643"/>
      <c r="E21643"/>
      <c r="F21643" t="s">
        <v>25177</v>
      </c>
      <c r="G21643" t="s">
        <v>5</v>
      </c>
      <c r="H21643" t="s">
        <v>25172</v>
      </c>
      <c r="J21643" t="s">
        <v>19</v>
      </c>
      <c r="K21643" t="s">
        <v>9</v>
      </c>
      <c r="L21643" t="s">
        <v>7</v>
      </c>
    </row>
    <row r="21644" spans="1:15" x14ac:dyDescent="0.25">
      <c r="A21644" t="s">
        <v>25544</v>
      </c>
      <c r="D21644"/>
      <c r="E21644"/>
      <c r="F21644" t="s">
        <v>25177</v>
      </c>
      <c r="G21644" t="s">
        <v>5</v>
      </c>
      <c r="J21644" t="s">
        <v>19</v>
      </c>
      <c r="K21644" t="s">
        <v>9</v>
      </c>
      <c r="L21644" t="s">
        <v>7</v>
      </c>
    </row>
    <row r="21645" spans="1:15" x14ac:dyDescent="0.25">
      <c r="A21645" t="s">
        <v>24153</v>
      </c>
      <c r="B21645" t="s">
        <v>24154</v>
      </c>
      <c r="D21645"/>
      <c r="E21645"/>
      <c r="F21645" t="s">
        <v>19813</v>
      </c>
      <c r="G21645" t="s">
        <v>5</v>
      </c>
      <c r="H21645" t="s">
        <v>25168</v>
      </c>
      <c r="I21645" t="s">
        <v>184</v>
      </c>
      <c r="K21645" t="s">
        <v>9</v>
      </c>
      <c r="L21645" t="s">
        <v>7</v>
      </c>
    </row>
    <row r="21646" spans="1:15" x14ac:dyDescent="0.25">
      <c r="A21646" t="s">
        <v>41398</v>
      </c>
      <c r="D21646"/>
      <c r="E21646"/>
      <c r="F21646" t="s">
        <v>19814</v>
      </c>
      <c r="G21646" t="s">
        <v>3755</v>
      </c>
      <c r="K21646" t="s">
        <v>9</v>
      </c>
      <c r="L21646" t="s">
        <v>7</v>
      </c>
      <c r="N21646" t="s">
        <v>26361</v>
      </c>
      <c r="O21646" t="s">
        <v>7</v>
      </c>
    </row>
    <row r="21647" spans="1:15" x14ac:dyDescent="0.25">
      <c r="A21647" t="s">
        <v>41398</v>
      </c>
      <c r="D21647"/>
      <c r="E21647"/>
      <c r="F21647" t="s">
        <v>19814</v>
      </c>
      <c r="G21647" t="s">
        <v>3755</v>
      </c>
      <c r="K21647" t="s">
        <v>9</v>
      </c>
    </row>
    <row r="21648" spans="1:15" x14ac:dyDescent="0.25">
      <c r="A21648" t="s">
        <v>11126</v>
      </c>
      <c r="D21648"/>
      <c r="E21648"/>
      <c r="F21648" t="s">
        <v>19813</v>
      </c>
      <c r="G21648" t="s">
        <v>5</v>
      </c>
      <c r="J21648" t="s">
        <v>19</v>
      </c>
      <c r="K21648" t="s">
        <v>23</v>
      </c>
      <c r="L21648" t="s">
        <v>7</v>
      </c>
    </row>
    <row r="21649" spans="1:15" x14ac:dyDescent="0.25">
      <c r="A21649" t="s">
        <v>11127</v>
      </c>
      <c r="C21649" t="s">
        <v>25664</v>
      </c>
      <c r="D21649"/>
      <c r="E21649"/>
      <c r="F21649" t="s">
        <v>19813</v>
      </c>
      <c r="G21649" t="s">
        <v>5</v>
      </c>
      <c r="H21649" t="s">
        <v>25612</v>
      </c>
      <c r="I21649" t="s">
        <v>1478</v>
      </c>
      <c r="K21649" t="s">
        <v>10</v>
      </c>
      <c r="L21649" t="s">
        <v>7</v>
      </c>
    </row>
    <row r="21650" spans="1:15" x14ac:dyDescent="0.25">
      <c r="A21650" t="s">
        <v>18787</v>
      </c>
      <c r="D21650"/>
      <c r="E21650"/>
      <c r="F21650" t="s">
        <v>19815</v>
      </c>
      <c r="G21650" t="s">
        <v>11119</v>
      </c>
      <c r="K21650" t="s">
        <v>10</v>
      </c>
      <c r="L21650" t="s">
        <v>7</v>
      </c>
    </row>
    <row r="21651" spans="1:15" x14ac:dyDescent="0.25">
      <c r="A21651" t="s">
        <v>11128</v>
      </c>
      <c r="D21651"/>
      <c r="E21651"/>
      <c r="F21651" t="s">
        <v>19813</v>
      </c>
      <c r="G21651" t="s">
        <v>5</v>
      </c>
      <c r="K21651" t="s">
        <v>10</v>
      </c>
      <c r="L21651" t="s">
        <v>7</v>
      </c>
    </row>
    <row r="21652" spans="1:15" x14ac:dyDescent="0.25">
      <c r="A21652" t="s">
        <v>11129</v>
      </c>
      <c r="D21652"/>
      <c r="E21652"/>
      <c r="F21652" t="s">
        <v>19813</v>
      </c>
      <c r="G21652" t="s">
        <v>5</v>
      </c>
      <c r="K21652" t="s">
        <v>10</v>
      </c>
      <c r="L21652" t="s">
        <v>7</v>
      </c>
    </row>
    <row r="21653" spans="1:15" x14ac:dyDescent="0.25">
      <c r="A21653" t="s">
        <v>11130</v>
      </c>
      <c r="D21653"/>
      <c r="E21653"/>
      <c r="F21653" t="s">
        <v>19813</v>
      </c>
      <c r="G21653" t="s">
        <v>5</v>
      </c>
      <c r="K21653" t="s">
        <v>10</v>
      </c>
      <c r="L21653" t="s">
        <v>7</v>
      </c>
    </row>
    <row r="21654" spans="1:15" x14ac:dyDescent="0.25">
      <c r="A21654" t="s">
        <v>18788</v>
      </c>
      <c r="D21654"/>
      <c r="E21654"/>
      <c r="F21654" t="s">
        <v>19814</v>
      </c>
      <c r="G21654" t="s">
        <v>26378</v>
      </c>
      <c r="I21654" t="s">
        <v>732</v>
      </c>
      <c r="K21654" t="s">
        <v>9</v>
      </c>
      <c r="L21654" t="s">
        <v>7</v>
      </c>
      <c r="N21654" t="s">
        <v>26361</v>
      </c>
      <c r="O21654" t="s">
        <v>3119</v>
      </c>
    </row>
    <row r="21655" spans="1:15" x14ac:dyDescent="0.25">
      <c r="A21655" t="s">
        <v>18788</v>
      </c>
      <c r="B21655" t="s">
        <v>18785</v>
      </c>
      <c r="D21655"/>
      <c r="E21655"/>
      <c r="F21655" t="s">
        <v>19815</v>
      </c>
      <c r="G21655" t="s">
        <v>11119</v>
      </c>
      <c r="H21655" t="s">
        <v>25172</v>
      </c>
      <c r="K21655" t="s">
        <v>9</v>
      </c>
      <c r="L21655" t="s">
        <v>7</v>
      </c>
    </row>
    <row r="21656" spans="1:15" x14ac:dyDescent="0.25">
      <c r="A21656" t="s">
        <v>11131</v>
      </c>
      <c r="D21656"/>
      <c r="E21656"/>
      <c r="F21656" t="s">
        <v>19813</v>
      </c>
      <c r="G21656" t="s">
        <v>5</v>
      </c>
      <c r="K21656" t="s">
        <v>9</v>
      </c>
      <c r="L21656" t="s">
        <v>7</v>
      </c>
    </row>
    <row r="21657" spans="1:15" x14ac:dyDescent="0.25">
      <c r="A21657" t="s">
        <v>18789</v>
      </c>
      <c r="D21657"/>
      <c r="E21657"/>
      <c r="F21657" t="s">
        <v>19815</v>
      </c>
      <c r="G21657" t="s">
        <v>11119</v>
      </c>
      <c r="K21657" t="s">
        <v>9</v>
      </c>
      <c r="L21657" t="s">
        <v>7</v>
      </c>
    </row>
    <row r="21658" spans="1:15" x14ac:dyDescent="0.25">
      <c r="A21658" t="s">
        <v>42752</v>
      </c>
      <c r="D21658"/>
      <c r="E21658"/>
      <c r="F21658" t="s">
        <v>19814</v>
      </c>
      <c r="G21658" t="s">
        <v>3755</v>
      </c>
      <c r="K21658" t="s">
        <v>9</v>
      </c>
    </row>
    <row r="21659" spans="1:15" x14ac:dyDescent="0.25">
      <c r="A21659" t="s">
        <v>42751</v>
      </c>
      <c r="B21659" t="s">
        <v>43843</v>
      </c>
      <c r="D21659"/>
      <c r="E21659"/>
      <c r="F21659" t="s">
        <v>19814</v>
      </c>
      <c r="G21659" t="s">
        <v>3755</v>
      </c>
      <c r="K21659" t="s">
        <v>9</v>
      </c>
    </row>
    <row r="21660" spans="1:15" x14ac:dyDescent="0.25">
      <c r="A21660" t="s">
        <v>18790</v>
      </c>
      <c r="D21660"/>
      <c r="E21660"/>
      <c r="F21660" t="s">
        <v>19815</v>
      </c>
      <c r="G21660" t="s">
        <v>11119</v>
      </c>
      <c r="K21660" t="s">
        <v>9</v>
      </c>
      <c r="L21660" t="s">
        <v>7</v>
      </c>
    </row>
    <row r="21661" spans="1:15" x14ac:dyDescent="0.25">
      <c r="A21661" t="s">
        <v>45241</v>
      </c>
      <c r="D21661"/>
      <c r="E21661"/>
      <c r="F21661" t="s">
        <v>19815</v>
      </c>
      <c r="G21661" t="s">
        <v>45254</v>
      </c>
    </row>
    <row r="21662" spans="1:15" x14ac:dyDescent="0.25">
      <c r="A21662" t="s">
        <v>44421</v>
      </c>
      <c r="D21662"/>
      <c r="E21662"/>
      <c r="F21662" t="s">
        <v>19813</v>
      </c>
      <c r="G21662" t="s">
        <v>5</v>
      </c>
    </row>
    <row r="21663" spans="1:15" x14ac:dyDescent="0.25">
      <c r="A21663" t="s">
        <v>42753</v>
      </c>
      <c r="D21663"/>
      <c r="E21663"/>
      <c r="F21663" t="s">
        <v>19814</v>
      </c>
      <c r="G21663" t="s">
        <v>3755</v>
      </c>
      <c r="K21663" t="s">
        <v>9</v>
      </c>
    </row>
    <row r="21664" spans="1:15" x14ac:dyDescent="0.25">
      <c r="A21664" t="s">
        <v>11132</v>
      </c>
      <c r="D21664"/>
      <c r="E21664"/>
      <c r="F21664" t="s">
        <v>19813</v>
      </c>
      <c r="G21664" t="s">
        <v>5</v>
      </c>
      <c r="K21664" t="s">
        <v>9</v>
      </c>
      <c r="L21664" t="s">
        <v>7</v>
      </c>
    </row>
    <row r="21665" spans="1:15" x14ac:dyDescent="0.25">
      <c r="A21665" t="s">
        <v>41105</v>
      </c>
      <c r="D21665"/>
      <c r="E21665"/>
      <c r="F21665" t="s">
        <v>19814</v>
      </c>
      <c r="G21665" t="s">
        <v>3755</v>
      </c>
      <c r="K21665" t="s">
        <v>9</v>
      </c>
      <c r="L21665" t="s">
        <v>7</v>
      </c>
      <c r="N21665" t="s">
        <v>26361</v>
      </c>
      <c r="O21665" t="s">
        <v>7</v>
      </c>
    </row>
    <row r="21666" spans="1:15" x14ac:dyDescent="0.25">
      <c r="A21666" t="s">
        <v>41105</v>
      </c>
      <c r="D21666"/>
      <c r="E21666" t="s">
        <v>26371</v>
      </c>
      <c r="F21666" t="s">
        <v>19814</v>
      </c>
      <c r="G21666" t="s">
        <v>3755</v>
      </c>
      <c r="K21666" t="s">
        <v>9</v>
      </c>
    </row>
    <row r="21667" spans="1:15" x14ac:dyDescent="0.25">
      <c r="A21667" t="s">
        <v>26529</v>
      </c>
      <c r="B21667" t="s">
        <v>26662</v>
      </c>
      <c r="D21667"/>
      <c r="E21667"/>
      <c r="F21667" t="s">
        <v>19815</v>
      </c>
      <c r="G21667" t="s">
        <v>11119</v>
      </c>
      <c r="H21667" t="s">
        <v>25172</v>
      </c>
      <c r="I21667" t="s">
        <v>62</v>
      </c>
      <c r="K21667" t="s">
        <v>9</v>
      </c>
      <c r="L21667" t="s">
        <v>7</v>
      </c>
    </row>
    <row r="21668" spans="1:15" x14ac:dyDescent="0.25">
      <c r="A21668" t="s">
        <v>11133</v>
      </c>
      <c r="D21668"/>
      <c r="E21668"/>
      <c r="F21668" t="s">
        <v>19813</v>
      </c>
      <c r="G21668" t="s">
        <v>5</v>
      </c>
      <c r="K21668" t="s">
        <v>9</v>
      </c>
      <c r="L21668" t="s">
        <v>7</v>
      </c>
    </row>
    <row r="21669" spans="1:15" x14ac:dyDescent="0.25">
      <c r="A21669" t="s">
        <v>11133</v>
      </c>
      <c r="D21669"/>
      <c r="E21669"/>
      <c r="F21669" t="s">
        <v>19813</v>
      </c>
      <c r="G21669" t="s">
        <v>5</v>
      </c>
      <c r="K21669" t="s">
        <v>10</v>
      </c>
      <c r="L21669" t="s">
        <v>7</v>
      </c>
    </row>
    <row r="21670" spans="1:15" x14ac:dyDescent="0.25">
      <c r="A21670" t="s">
        <v>11134</v>
      </c>
      <c r="D21670"/>
      <c r="E21670"/>
      <c r="F21670" t="s">
        <v>19813</v>
      </c>
      <c r="G21670" t="s">
        <v>5</v>
      </c>
      <c r="K21670" t="s">
        <v>9</v>
      </c>
      <c r="L21670" t="s">
        <v>7</v>
      </c>
    </row>
    <row r="21671" spans="1:15" x14ac:dyDescent="0.25">
      <c r="A21671" t="s">
        <v>18791</v>
      </c>
      <c r="D21671"/>
      <c r="E21671"/>
      <c r="F21671" t="s">
        <v>19815</v>
      </c>
      <c r="G21671" t="s">
        <v>11119</v>
      </c>
      <c r="K21671" t="s">
        <v>9</v>
      </c>
      <c r="L21671" t="s">
        <v>7</v>
      </c>
    </row>
    <row r="21672" spans="1:15" x14ac:dyDescent="0.25">
      <c r="A21672" t="s">
        <v>11135</v>
      </c>
      <c r="D21672"/>
      <c r="E21672"/>
      <c r="F21672" t="s">
        <v>19813</v>
      </c>
      <c r="G21672" t="s">
        <v>5</v>
      </c>
      <c r="K21672" t="s">
        <v>10</v>
      </c>
      <c r="L21672" t="s">
        <v>7</v>
      </c>
    </row>
    <row r="21673" spans="1:15" x14ac:dyDescent="0.25">
      <c r="A21673" t="s">
        <v>24155</v>
      </c>
      <c r="B21673" t="s">
        <v>24156</v>
      </c>
      <c r="D21673"/>
      <c r="E21673"/>
      <c r="F21673" t="s">
        <v>19813</v>
      </c>
      <c r="G21673" t="s">
        <v>5</v>
      </c>
      <c r="H21673" t="s">
        <v>25168</v>
      </c>
      <c r="I21673" t="s">
        <v>184</v>
      </c>
      <c r="J21673" t="s">
        <v>86</v>
      </c>
      <c r="K21673" t="s">
        <v>9</v>
      </c>
      <c r="L21673" t="s">
        <v>7</v>
      </c>
    </row>
    <row r="21674" spans="1:15" x14ac:dyDescent="0.25">
      <c r="A21674" t="s">
        <v>11136</v>
      </c>
      <c r="D21674"/>
      <c r="E21674"/>
      <c r="F21674" t="s">
        <v>19813</v>
      </c>
      <c r="G21674" t="s">
        <v>5</v>
      </c>
      <c r="K21674" t="s">
        <v>10</v>
      </c>
      <c r="L21674" t="s">
        <v>7</v>
      </c>
    </row>
    <row r="21675" spans="1:15" x14ac:dyDescent="0.25">
      <c r="A21675" t="s">
        <v>24157</v>
      </c>
      <c r="B21675" t="s">
        <v>24158</v>
      </c>
      <c r="D21675"/>
      <c r="E21675"/>
      <c r="F21675" t="s">
        <v>19813</v>
      </c>
      <c r="G21675" t="s">
        <v>5</v>
      </c>
      <c r="H21675" t="s">
        <v>25165</v>
      </c>
      <c r="I21675" t="s">
        <v>3643</v>
      </c>
      <c r="K21675" t="s">
        <v>10</v>
      </c>
      <c r="L21675" t="s">
        <v>7</v>
      </c>
    </row>
    <row r="21676" spans="1:15" x14ac:dyDescent="0.25">
      <c r="A21676" t="s">
        <v>24159</v>
      </c>
      <c r="B21676" t="s">
        <v>24160</v>
      </c>
      <c r="D21676"/>
      <c r="E21676"/>
      <c r="F21676" t="s">
        <v>19815</v>
      </c>
      <c r="G21676" t="s">
        <v>11119</v>
      </c>
      <c r="H21676" t="s">
        <v>25172</v>
      </c>
      <c r="I21676" t="s">
        <v>62</v>
      </c>
      <c r="K21676" t="s">
        <v>9</v>
      </c>
      <c r="L21676" t="s">
        <v>7</v>
      </c>
    </row>
    <row r="21677" spans="1:15" x14ac:dyDescent="0.25">
      <c r="A21677" t="s">
        <v>18793</v>
      </c>
      <c r="D21677"/>
      <c r="E21677"/>
      <c r="F21677" t="s">
        <v>19815</v>
      </c>
      <c r="G21677" t="s">
        <v>11119</v>
      </c>
      <c r="K21677" t="s">
        <v>9</v>
      </c>
      <c r="L21677" t="s">
        <v>7</v>
      </c>
    </row>
    <row r="21678" spans="1:15" x14ac:dyDescent="0.25">
      <c r="A21678" t="s">
        <v>42756</v>
      </c>
      <c r="D21678"/>
      <c r="E21678"/>
      <c r="F21678" t="s">
        <v>19814</v>
      </c>
      <c r="G21678" t="s">
        <v>26378</v>
      </c>
      <c r="I21678" t="s">
        <v>732</v>
      </c>
      <c r="K21678" t="s">
        <v>9</v>
      </c>
    </row>
    <row r="21679" spans="1:15" x14ac:dyDescent="0.25">
      <c r="A21679" t="s">
        <v>20232</v>
      </c>
      <c r="B21679" t="s">
        <v>41063</v>
      </c>
      <c r="D21679"/>
      <c r="E21679"/>
      <c r="F21679" t="s">
        <v>19814</v>
      </c>
      <c r="G21679" t="s">
        <v>3755</v>
      </c>
      <c r="K21679" t="s">
        <v>9</v>
      </c>
      <c r="L21679" t="s">
        <v>7</v>
      </c>
      <c r="M21679" t="s">
        <v>26361</v>
      </c>
      <c r="O21679" t="s">
        <v>3119</v>
      </c>
    </row>
    <row r="21680" spans="1:15" x14ac:dyDescent="0.25">
      <c r="A21680" t="s">
        <v>11137</v>
      </c>
      <c r="C21680" t="s">
        <v>25665</v>
      </c>
      <c r="D21680"/>
      <c r="E21680"/>
      <c r="F21680" t="s">
        <v>19813</v>
      </c>
      <c r="G21680" t="s">
        <v>5</v>
      </c>
      <c r="H21680" t="s">
        <v>25612</v>
      </c>
      <c r="I21680" t="s">
        <v>1478</v>
      </c>
      <c r="K21680" t="s">
        <v>10</v>
      </c>
      <c r="L21680" t="s">
        <v>7</v>
      </c>
    </row>
    <row r="21681" spans="1:12" x14ac:dyDescent="0.25">
      <c r="A21681" t="s">
        <v>18794</v>
      </c>
      <c r="D21681"/>
      <c r="E21681"/>
      <c r="F21681" t="s">
        <v>19815</v>
      </c>
      <c r="G21681" t="s">
        <v>11119</v>
      </c>
      <c r="K21681" t="s">
        <v>10</v>
      </c>
      <c r="L21681" t="s">
        <v>7</v>
      </c>
    </row>
    <row r="21682" spans="1:12" x14ac:dyDescent="0.25">
      <c r="A21682" t="s">
        <v>11138</v>
      </c>
      <c r="D21682"/>
      <c r="E21682"/>
      <c r="F21682" t="s">
        <v>19813</v>
      </c>
      <c r="G21682" t="s">
        <v>5</v>
      </c>
      <c r="K21682" t="s">
        <v>9</v>
      </c>
      <c r="L21682" t="s">
        <v>7</v>
      </c>
    </row>
    <row r="21683" spans="1:12" x14ac:dyDescent="0.25">
      <c r="A21683" t="s">
        <v>11139</v>
      </c>
      <c r="D21683"/>
      <c r="E21683"/>
      <c r="F21683" t="s">
        <v>19813</v>
      </c>
      <c r="G21683" t="s">
        <v>5</v>
      </c>
      <c r="J21683" t="s">
        <v>19</v>
      </c>
      <c r="K21683" t="s">
        <v>9</v>
      </c>
      <c r="L21683" t="s">
        <v>7</v>
      </c>
    </row>
    <row r="21684" spans="1:12" x14ac:dyDescent="0.25">
      <c r="A21684" t="s">
        <v>18795</v>
      </c>
      <c r="D21684"/>
      <c r="E21684"/>
      <c r="F21684" t="s">
        <v>19816</v>
      </c>
      <c r="G21684" t="s">
        <v>14016</v>
      </c>
      <c r="J21684" t="s">
        <v>5283</v>
      </c>
      <c r="K21684" t="s">
        <v>9</v>
      </c>
      <c r="L21684" t="s">
        <v>3119</v>
      </c>
    </row>
    <row r="21685" spans="1:12" x14ac:dyDescent="0.25">
      <c r="A21685" t="s">
        <v>18796</v>
      </c>
      <c r="D21685"/>
      <c r="E21685"/>
      <c r="F21685" t="s">
        <v>19815</v>
      </c>
      <c r="G21685" s="2" t="s">
        <v>11119</v>
      </c>
      <c r="K21685" t="s">
        <v>9</v>
      </c>
      <c r="L21685" t="s">
        <v>7</v>
      </c>
    </row>
    <row r="21686" spans="1:12" x14ac:dyDescent="0.25">
      <c r="A21686" t="s">
        <v>11140</v>
      </c>
      <c r="D21686"/>
      <c r="E21686"/>
      <c r="F21686" t="s">
        <v>19813</v>
      </c>
      <c r="G21686" t="s">
        <v>5</v>
      </c>
      <c r="K21686" t="s">
        <v>10</v>
      </c>
      <c r="L21686" t="s">
        <v>7</v>
      </c>
    </row>
    <row r="21687" spans="1:12" x14ac:dyDescent="0.25">
      <c r="A21687" t="s">
        <v>42754</v>
      </c>
      <c r="B21687" t="s">
        <v>43844</v>
      </c>
      <c r="D21687"/>
      <c r="E21687"/>
      <c r="F21687" t="s">
        <v>19814</v>
      </c>
      <c r="G21687" t="s">
        <v>3755</v>
      </c>
    </row>
    <row r="21688" spans="1:12" x14ac:dyDescent="0.25">
      <c r="A21688" t="s">
        <v>26530</v>
      </c>
      <c r="B21688" t="s">
        <v>26663</v>
      </c>
      <c r="D21688"/>
      <c r="E21688"/>
      <c r="F21688" t="s">
        <v>19815</v>
      </c>
      <c r="G21688" t="s">
        <v>11119</v>
      </c>
      <c r="H21688" t="s">
        <v>25172</v>
      </c>
      <c r="I21688" t="s">
        <v>62</v>
      </c>
      <c r="K21688" t="s">
        <v>9</v>
      </c>
      <c r="L21688" t="s">
        <v>7</v>
      </c>
    </row>
    <row r="21689" spans="1:12" x14ac:dyDescent="0.25">
      <c r="A21689" t="s">
        <v>11141</v>
      </c>
      <c r="D21689"/>
      <c r="E21689"/>
      <c r="F21689" t="s">
        <v>19813</v>
      </c>
      <c r="G21689" t="s">
        <v>5</v>
      </c>
      <c r="K21689" t="s">
        <v>23</v>
      </c>
      <c r="L21689" t="s">
        <v>7</v>
      </c>
    </row>
    <row r="21690" spans="1:12" x14ac:dyDescent="0.25">
      <c r="A21690" t="s">
        <v>18797</v>
      </c>
      <c r="D21690"/>
      <c r="E21690"/>
      <c r="F21690" t="s">
        <v>19815</v>
      </c>
      <c r="G21690" t="s">
        <v>11119</v>
      </c>
      <c r="L21690" t="s">
        <v>7</v>
      </c>
    </row>
    <row r="21691" spans="1:12" x14ac:dyDescent="0.25">
      <c r="A21691" t="s">
        <v>42755</v>
      </c>
      <c r="B21691" t="s">
        <v>43845</v>
      </c>
      <c r="D21691"/>
      <c r="E21691"/>
      <c r="F21691" t="s">
        <v>19814</v>
      </c>
      <c r="G21691" t="s">
        <v>3755</v>
      </c>
    </row>
    <row r="21692" spans="1:12" x14ac:dyDescent="0.25">
      <c r="A21692" t="s">
        <v>11142</v>
      </c>
      <c r="D21692"/>
      <c r="E21692"/>
      <c r="F21692" t="s">
        <v>19813</v>
      </c>
      <c r="G21692" t="s">
        <v>5</v>
      </c>
      <c r="J21692" t="s">
        <v>28</v>
      </c>
      <c r="K21692" t="s">
        <v>9</v>
      </c>
      <c r="L21692" t="s">
        <v>7</v>
      </c>
    </row>
    <row r="21693" spans="1:12" x14ac:dyDescent="0.25">
      <c r="A21693" t="s">
        <v>24161</v>
      </c>
      <c r="B21693" t="s">
        <v>24162</v>
      </c>
      <c r="D21693"/>
      <c r="E21693"/>
      <c r="F21693" t="s">
        <v>19815</v>
      </c>
      <c r="G21693" t="s">
        <v>11119</v>
      </c>
      <c r="H21693" t="s">
        <v>25172</v>
      </c>
      <c r="I21693" t="s">
        <v>62</v>
      </c>
      <c r="K21693" t="s">
        <v>9</v>
      </c>
      <c r="L21693" t="s">
        <v>7</v>
      </c>
    </row>
    <row r="21694" spans="1:12" x14ac:dyDescent="0.25">
      <c r="A21694" t="s">
        <v>11143</v>
      </c>
      <c r="B21694" t="s">
        <v>24163</v>
      </c>
      <c r="D21694"/>
      <c r="E21694"/>
      <c r="F21694" t="s">
        <v>19813</v>
      </c>
      <c r="G21694" t="s">
        <v>5</v>
      </c>
      <c r="H21694" t="s">
        <v>25166</v>
      </c>
      <c r="I21694" t="s">
        <v>11144</v>
      </c>
      <c r="K21694" t="s">
        <v>10</v>
      </c>
      <c r="L21694" t="s">
        <v>7</v>
      </c>
    </row>
    <row r="21695" spans="1:12" x14ac:dyDescent="0.25">
      <c r="A21695" t="s">
        <v>11143</v>
      </c>
      <c r="D21695"/>
      <c r="E21695"/>
      <c r="F21695" t="s">
        <v>19813</v>
      </c>
      <c r="G21695" t="s">
        <v>5</v>
      </c>
      <c r="K21695" t="s">
        <v>9</v>
      </c>
      <c r="L21695" t="s">
        <v>7</v>
      </c>
    </row>
    <row r="21696" spans="1:12" x14ac:dyDescent="0.25">
      <c r="A21696" t="s">
        <v>11145</v>
      </c>
      <c r="D21696"/>
      <c r="E21696"/>
      <c r="F21696" t="s">
        <v>19813</v>
      </c>
      <c r="G21696" t="s">
        <v>5</v>
      </c>
      <c r="K21696" t="s">
        <v>9</v>
      </c>
      <c r="L21696" t="s">
        <v>7</v>
      </c>
    </row>
    <row r="21697" spans="1:15" x14ac:dyDescent="0.25">
      <c r="A21697" t="s">
        <v>11146</v>
      </c>
      <c r="D21697"/>
      <c r="E21697"/>
      <c r="F21697" t="s">
        <v>19813</v>
      </c>
      <c r="G21697" t="s">
        <v>5</v>
      </c>
      <c r="J21697" t="s">
        <v>19</v>
      </c>
      <c r="K21697" t="s">
        <v>9</v>
      </c>
      <c r="L21697" t="s">
        <v>7</v>
      </c>
    </row>
    <row r="21698" spans="1:15" x14ac:dyDescent="0.25">
      <c r="A21698" t="s">
        <v>11147</v>
      </c>
      <c r="D21698"/>
      <c r="E21698"/>
      <c r="F21698" t="s">
        <v>19813</v>
      </c>
      <c r="G21698" t="s">
        <v>5</v>
      </c>
      <c r="J21698" t="s">
        <v>44</v>
      </c>
      <c r="K21698" t="s">
        <v>9</v>
      </c>
      <c r="L21698" t="s">
        <v>7</v>
      </c>
    </row>
    <row r="21699" spans="1:15" x14ac:dyDescent="0.25">
      <c r="A21699" t="s">
        <v>45810</v>
      </c>
      <c r="D21699"/>
      <c r="E21699"/>
      <c r="F21699" t="s">
        <v>19815</v>
      </c>
      <c r="G21699" t="s">
        <v>11119</v>
      </c>
    </row>
    <row r="21700" spans="1:15" x14ac:dyDescent="0.25">
      <c r="A21700" t="s">
        <v>42757</v>
      </c>
      <c r="B21700" t="s">
        <v>43846</v>
      </c>
      <c r="D21700"/>
      <c r="E21700"/>
      <c r="F21700" t="s">
        <v>19814</v>
      </c>
      <c r="G21700" t="s">
        <v>3755</v>
      </c>
      <c r="K21700" t="s">
        <v>9</v>
      </c>
    </row>
    <row r="21701" spans="1:15" x14ac:dyDescent="0.25">
      <c r="A21701" t="s">
        <v>24164</v>
      </c>
      <c r="B21701" t="s">
        <v>24165</v>
      </c>
      <c r="D21701"/>
      <c r="E21701"/>
      <c r="F21701" t="s">
        <v>19813</v>
      </c>
      <c r="G21701" t="s">
        <v>5</v>
      </c>
      <c r="H21701" t="s">
        <v>25168</v>
      </c>
      <c r="I21701" t="s">
        <v>184</v>
      </c>
      <c r="K21701" t="s">
        <v>9</v>
      </c>
      <c r="L21701" t="s">
        <v>7</v>
      </c>
    </row>
    <row r="21702" spans="1:15" x14ac:dyDescent="0.25">
      <c r="A21702" t="s">
        <v>11148</v>
      </c>
      <c r="D21702"/>
      <c r="E21702"/>
      <c r="F21702" t="s">
        <v>19813</v>
      </c>
      <c r="G21702" t="s">
        <v>5</v>
      </c>
      <c r="K21702" t="s">
        <v>10</v>
      </c>
      <c r="L21702" t="s">
        <v>7</v>
      </c>
    </row>
    <row r="21703" spans="1:15" x14ac:dyDescent="0.25">
      <c r="A21703" t="s">
        <v>44579</v>
      </c>
      <c r="D21703"/>
      <c r="E21703"/>
      <c r="F21703" t="s">
        <v>19816</v>
      </c>
      <c r="G21703" t="s">
        <v>14016</v>
      </c>
      <c r="J21703" t="s">
        <v>13240</v>
      </c>
    </row>
    <row r="21704" spans="1:15" x14ac:dyDescent="0.25">
      <c r="A21704" t="s">
        <v>11149</v>
      </c>
      <c r="D21704"/>
      <c r="E21704"/>
      <c r="F21704" t="s">
        <v>19813</v>
      </c>
      <c r="G21704" t="s">
        <v>5</v>
      </c>
      <c r="K21704" t="s">
        <v>9</v>
      </c>
      <c r="L21704" t="s">
        <v>7</v>
      </c>
    </row>
    <row r="21705" spans="1:15" x14ac:dyDescent="0.25">
      <c r="A21705" t="s">
        <v>11150</v>
      </c>
      <c r="D21705"/>
      <c r="E21705"/>
      <c r="F21705" t="s">
        <v>19813</v>
      </c>
      <c r="G21705" t="s">
        <v>5</v>
      </c>
      <c r="L21705" t="s">
        <v>7</v>
      </c>
    </row>
    <row r="21706" spans="1:15" x14ac:dyDescent="0.25">
      <c r="A21706" t="s">
        <v>18798</v>
      </c>
      <c r="D21706"/>
      <c r="E21706"/>
      <c r="F21706" t="s">
        <v>19820</v>
      </c>
      <c r="G21706" t="s">
        <v>13866</v>
      </c>
      <c r="K21706" t="s">
        <v>10</v>
      </c>
      <c r="L21706" t="s">
        <v>7</v>
      </c>
    </row>
    <row r="21707" spans="1:15" x14ac:dyDescent="0.25">
      <c r="A21707" t="s">
        <v>20233</v>
      </c>
      <c r="D21707"/>
      <c r="E21707" t="s">
        <v>26371</v>
      </c>
      <c r="F21707" t="s">
        <v>19814</v>
      </c>
      <c r="G21707" t="s">
        <v>3755</v>
      </c>
      <c r="K21707" t="s">
        <v>9</v>
      </c>
      <c r="L21707" t="s">
        <v>7</v>
      </c>
      <c r="O21707" t="s">
        <v>3119</v>
      </c>
    </row>
    <row r="21708" spans="1:15" x14ac:dyDescent="0.25">
      <c r="A21708" t="s">
        <v>24166</v>
      </c>
      <c r="B21708" t="s">
        <v>24167</v>
      </c>
      <c r="D21708"/>
      <c r="E21708"/>
      <c r="F21708" t="s">
        <v>19813</v>
      </c>
      <c r="G21708" t="s">
        <v>5</v>
      </c>
      <c r="H21708" t="s">
        <v>25172</v>
      </c>
      <c r="I21708" t="s">
        <v>62</v>
      </c>
      <c r="K21708" t="s">
        <v>9</v>
      </c>
      <c r="L21708" t="s">
        <v>7</v>
      </c>
    </row>
    <row r="21709" spans="1:15" x14ac:dyDescent="0.25">
      <c r="A21709" t="s">
        <v>42758</v>
      </c>
      <c r="B21709" t="s">
        <v>43847</v>
      </c>
      <c r="D21709"/>
      <c r="E21709"/>
      <c r="F21709" t="s">
        <v>19814</v>
      </c>
      <c r="G21709" t="s">
        <v>3755</v>
      </c>
      <c r="K21709" t="s">
        <v>9</v>
      </c>
    </row>
    <row r="21710" spans="1:15" x14ac:dyDescent="0.25">
      <c r="A21710" t="s">
        <v>18799</v>
      </c>
      <c r="D21710"/>
      <c r="E21710"/>
      <c r="F21710" t="s">
        <v>19815</v>
      </c>
      <c r="G21710" t="s">
        <v>11119</v>
      </c>
      <c r="K21710" t="s">
        <v>9</v>
      </c>
      <c r="L21710" t="s">
        <v>7</v>
      </c>
    </row>
    <row r="21711" spans="1:15" x14ac:dyDescent="0.25">
      <c r="A21711" t="s">
        <v>11151</v>
      </c>
      <c r="D21711"/>
      <c r="E21711"/>
      <c r="F21711" t="s">
        <v>19813</v>
      </c>
      <c r="G21711" t="s">
        <v>5</v>
      </c>
      <c r="K21711" t="s">
        <v>9</v>
      </c>
      <c r="L21711" t="s">
        <v>7</v>
      </c>
    </row>
    <row r="21712" spans="1:15" x14ac:dyDescent="0.25">
      <c r="A21712" t="s">
        <v>42759</v>
      </c>
      <c r="D21712"/>
      <c r="E21712"/>
      <c r="F21712" t="s">
        <v>19814</v>
      </c>
      <c r="G21712" t="s">
        <v>3755</v>
      </c>
      <c r="K21712" t="s">
        <v>9</v>
      </c>
    </row>
    <row r="21713" spans="1:15" x14ac:dyDescent="0.25">
      <c r="A21713" t="s">
        <v>26531</v>
      </c>
      <c r="B21713" t="s">
        <v>26664</v>
      </c>
      <c r="D21713"/>
      <c r="E21713"/>
      <c r="F21713" t="s">
        <v>19815</v>
      </c>
      <c r="G21713" t="s">
        <v>11119</v>
      </c>
      <c r="H21713" t="s">
        <v>25172</v>
      </c>
      <c r="I21713" t="s">
        <v>62</v>
      </c>
      <c r="K21713" t="s">
        <v>9</v>
      </c>
      <c r="L21713" t="s">
        <v>7</v>
      </c>
    </row>
    <row r="21714" spans="1:15" x14ac:dyDescent="0.25">
      <c r="A21714" t="s">
        <v>18800</v>
      </c>
      <c r="D21714"/>
      <c r="E21714"/>
      <c r="F21714" t="s">
        <v>19815</v>
      </c>
      <c r="G21714" t="s">
        <v>11119</v>
      </c>
      <c r="K21714" t="s">
        <v>9</v>
      </c>
      <c r="L21714" t="s">
        <v>7</v>
      </c>
    </row>
    <row r="21715" spans="1:15" x14ac:dyDescent="0.25">
      <c r="A21715" t="s">
        <v>42760</v>
      </c>
      <c r="B21715" t="s">
        <v>43848</v>
      </c>
      <c r="D21715"/>
      <c r="E21715"/>
      <c r="F21715" t="s">
        <v>19814</v>
      </c>
      <c r="G21715" t="s">
        <v>3755</v>
      </c>
      <c r="K21715" t="s">
        <v>9</v>
      </c>
    </row>
    <row r="21716" spans="1:15" x14ac:dyDescent="0.25">
      <c r="A21716" t="s">
        <v>11152</v>
      </c>
      <c r="D21716"/>
      <c r="E21716"/>
      <c r="F21716" t="s">
        <v>19813</v>
      </c>
      <c r="G21716" t="s">
        <v>5</v>
      </c>
      <c r="K21716" t="s">
        <v>9</v>
      </c>
      <c r="L21716" t="s">
        <v>7</v>
      </c>
    </row>
    <row r="21717" spans="1:15" x14ac:dyDescent="0.25">
      <c r="A21717" t="s">
        <v>11153</v>
      </c>
      <c r="D21717"/>
      <c r="E21717"/>
      <c r="F21717" t="s">
        <v>19813</v>
      </c>
      <c r="G21717" t="s">
        <v>5</v>
      </c>
      <c r="K21717" t="s">
        <v>268</v>
      </c>
      <c r="L21717" t="s">
        <v>7</v>
      </c>
    </row>
    <row r="21718" spans="1:15" x14ac:dyDescent="0.25">
      <c r="A21718" t="s">
        <v>11154</v>
      </c>
      <c r="D21718"/>
      <c r="E21718"/>
      <c r="F21718" t="s">
        <v>19813</v>
      </c>
      <c r="G21718" t="s">
        <v>5</v>
      </c>
      <c r="K21718" t="s">
        <v>268</v>
      </c>
      <c r="L21718" t="s">
        <v>7</v>
      </c>
    </row>
    <row r="21719" spans="1:15" x14ac:dyDescent="0.25">
      <c r="A21719" t="s">
        <v>20234</v>
      </c>
      <c r="D21719"/>
      <c r="E21719"/>
      <c r="F21719" t="s">
        <v>19814</v>
      </c>
      <c r="G21719" t="s">
        <v>3755</v>
      </c>
      <c r="K21719" t="s">
        <v>9</v>
      </c>
      <c r="L21719" t="s">
        <v>7</v>
      </c>
      <c r="N21719" t="s">
        <v>26361</v>
      </c>
      <c r="O21719" t="s">
        <v>7</v>
      </c>
    </row>
    <row r="21720" spans="1:15" x14ac:dyDescent="0.25">
      <c r="A21720" t="s">
        <v>26532</v>
      </c>
      <c r="B21720" t="s">
        <v>26665</v>
      </c>
      <c r="D21720"/>
      <c r="E21720"/>
      <c r="F21720" t="s">
        <v>19815</v>
      </c>
      <c r="G21720" t="s">
        <v>11119</v>
      </c>
      <c r="H21720" t="s">
        <v>25172</v>
      </c>
      <c r="I21720" t="s">
        <v>62</v>
      </c>
      <c r="K21720" t="s">
        <v>9</v>
      </c>
      <c r="L21720" t="s">
        <v>7</v>
      </c>
    </row>
    <row r="21721" spans="1:15" x14ac:dyDescent="0.25">
      <c r="A21721" t="s">
        <v>18801</v>
      </c>
      <c r="D21721"/>
      <c r="E21721"/>
      <c r="F21721" t="s">
        <v>19816</v>
      </c>
      <c r="G21721" t="s">
        <v>14016</v>
      </c>
      <c r="J21721" t="s">
        <v>4506</v>
      </c>
      <c r="L21721" t="s">
        <v>3119</v>
      </c>
    </row>
    <row r="21722" spans="1:15" x14ac:dyDescent="0.25">
      <c r="A21722" t="s">
        <v>1759</v>
      </c>
      <c r="D21722"/>
      <c r="E21722"/>
      <c r="F21722" t="s">
        <v>19813</v>
      </c>
      <c r="G21722" t="s">
        <v>25161</v>
      </c>
      <c r="J21722" t="s">
        <v>7633</v>
      </c>
      <c r="L21722" t="s">
        <v>3119</v>
      </c>
    </row>
    <row r="21723" spans="1:15" x14ac:dyDescent="0.25">
      <c r="A21723" t="s">
        <v>20235</v>
      </c>
      <c r="B21723" t="s">
        <v>20236</v>
      </c>
      <c r="D21723"/>
      <c r="E21723"/>
      <c r="F21723" t="s">
        <v>19814</v>
      </c>
      <c r="G21723" t="s">
        <v>26378</v>
      </c>
      <c r="H21723" t="s">
        <v>26379</v>
      </c>
      <c r="I21723" t="s">
        <v>15863</v>
      </c>
      <c r="K21723" t="s">
        <v>112</v>
      </c>
      <c r="L21723" t="s">
        <v>7</v>
      </c>
      <c r="N21723" t="s">
        <v>26361</v>
      </c>
      <c r="O21723" t="s">
        <v>3119</v>
      </c>
    </row>
    <row r="21724" spans="1:15" x14ac:dyDescent="0.25">
      <c r="A21724" t="s">
        <v>20237</v>
      </c>
      <c r="D21724"/>
      <c r="E21724"/>
      <c r="F21724" t="s">
        <v>19814</v>
      </c>
      <c r="G21724" t="s">
        <v>3755</v>
      </c>
      <c r="K21724" t="s">
        <v>112</v>
      </c>
      <c r="L21724" t="s">
        <v>7</v>
      </c>
      <c r="M21724" t="s">
        <v>26361</v>
      </c>
      <c r="O21724" t="s">
        <v>7</v>
      </c>
    </row>
    <row r="21725" spans="1:15" x14ac:dyDescent="0.25">
      <c r="A21725" t="s">
        <v>18802</v>
      </c>
      <c r="D21725"/>
      <c r="E21725"/>
      <c r="F21725" t="s">
        <v>19815</v>
      </c>
      <c r="G21725" t="s">
        <v>11119</v>
      </c>
      <c r="K21725" t="s">
        <v>9</v>
      </c>
      <c r="L21725" t="s">
        <v>7</v>
      </c>
    </row>
    <row r="21726" spans="1:15" x14ac:dyDescent="0.25">
      <c r="A21726" t="s">
        <v>11155</v>
      </c>
      <c r="D21726"/>
      <c r="E21726"/>
      <c r="F21726" t="s">
        <v>19813</v>
      </c>
      <c r="G21726" t="s">
        <v>5</v>
      </c>
      <c r="J21726" t="s">
        <v>100</v>
      </c>
      <c r="K21726" t="s">
        <v>9</v>
      </c>
      <c r="L21726" t="s">
        <v>7</v>
      </c>
    </row>
    <row r="21727" spans="1:15" x14ac:dyDescent="0.25">
      <c r="A21727" t="s">
        <v>11156</v>
      </c>
      <c r="D21727"/>
      <c r="E21727"/>
      <c r="F21727" t="s">
        <v>19813</v>
      </c>
      <c r="G21727" t="s">
        <v>5</v>
      </c>
      <c r="J21727" t="s">
        <v>28</v>
      </c>
      <c r="K21727" t="s">
        <v>9</v>
      </c>
      <c r="L21727" t="s">
        <v>7</v>
      </c>
    </row>
    <row r="21728" spans="1:15" x14ac:dyDescent="0.25">
      <c r="A21728" t="s">
        <v>11156</v>
      </c>
      <c r="D21728"/>
      <c r="E21728" t="s">
        <v>26371</v>
      </c>
      <c r="F21728" t="s">
        <v>19814</v>
      </c>
      <c r="G21728" t="s">
        <v>26377</v>
      </c>
      <c r="K21728" t="s">
        <v>9</v>
      </c>
      <c r="L21728" t="s">
        <v>7</v>
      </c>
      <c r="O21728" t="s">
        <v>7</v>
      </c>
    </row>
    <row r="21729" spans="1:15" x14ac:dyDescent="0.25">
      <c r="A21729" t="s">
        <v>11157</v>
      </c>
      <c r="D21729"/>
      <c r="E21729"/>
      <c r="F21729" t="s">
        <v>19813</v>
      </c>
      <c r="G21729" t="s">
        <v>5</v>
      </c>
      <c r="J21729" t="s">
        <v>28</v>
      </c>
      <c r="K21729" t="s">
        <v>9</v>
      </c>
      <c r="L21729" t="s">
        <v>7</v>
      </c>
    </row>
    <row r="21730" spans="1:15" x14ac:dyDescent="0.25">
      <c r="A21730" t="s">
        <v>42761</v>
      </c>
      <c r="B21730" t="s">
        <v>43849</v>
      </c>
      <c r="D21730"/>
      <c r="E21730"/>
      <c r="F21730" t="s">
        <v>19814</v>
      </c>
      <c r="G21730" t="s">
        <v>3755</v>
      </c>
      <c r="K21730" t="s">
        <v>9</v>
      </c>
    </row>
    <row r="21731" spans="1:15" x14ac:dyDescent="0.25">
      <c r="A21731" t="s">
        <v>11158</v>
      </c>
      <c r="D21731"/>
      <c r="E21731"/>
      <c r="F21731" t="s">
        <v>19813</v>
      </c>
      <c r="G21731" t="s">
        <v>5</v>
      </c>
      <c r="J21731" t="s">
        <v>28</v>
      </c>
      <c r="K21731" t="s">
        <v>9</v>
      </c>
      <c r="L21731" t="s">
        <v>7</v>
      </c>
    </row>
    <row r="21732" spans="1:15" x14ac:dyDescent="0.25">
      <c r="A21732" t="s">
        <v>11159</v>
      </c>
      <c r="D21732"/>
      <c r="E21732"/>
      <c r="F21732" t="s">
        <v>19813</v>
      </c>
      <c r="G21732" t="s">
        <v>5</v>
      </c>
      <c r="J21732" t="s">
        <v>28</v>
      </c>
      <c r="K21732" t="s">
        <v>9</v>
      </c>
      <c r="L21732" t="s">
        <v>7</v>
      </c>
    </row>
    <row r="21733" spans="1:15" x14ac:dyDescent="0.25">
      <c r="A21733" t="s">
        <v>18803</v>
      </c>
      <c r="D21733"/>
      <c r="E21733"/>
      <c r="F21733" t="s">
        <v>19820</v>
      </c>
      <c r="G21733" t="s">
        <v>13866</v>
      </c>
      <c r="K21733" t="s">
        <v>9</v>
      </c>
      <c r="L21733" t="s">
        <v>7</v>
      </c>
    </row>
    <row r="21734" spans="1:15" x14ac:dyDescent="0.25">
      <c r="A21734" t="s">
        <v>18804</v>
      </c>
      <c r="D21734"/>
      <c r="E21734"/>
      <c r="F21734" t="s">
        <v>19815</v>
      </c>
      <c r="G21734" t="s">
        <v>11119</v>
      </c>
      <c r="K21734" t="s">
        <v>9</v>
      </c>
      <c r="L21734" t="s">
        <v>7</v>
      </c>
    </row>
    <row r="21735" spans="1:15" x14ac:dyDescent="0.25">
      <c r="A21735" t="s">
        <v>11160</v>
      </c>
      <c r="D21735"/>
      <c r="E21735"/>
      <c r="F21735" t="s">
        <v>19813</v>
      </c>
      <c r="G21735" t="s">
        <v>5</v>
      </c>
      <c r="J21735" t="s">
        <v>117</v>
      </c>
      <c r="K21735" t="s">
        <v>9</v>
      </c>
      <c r="L21735" t="s">
        <v>7</v>
      </c>
    </row>
    <row r="21736" spans="1:15" x14ac:dyDescent="0.25">
      <c r="A21736" t="s">
        <v>42762</v>
      </c>
      <c r="D21736"/>
      <c r="E21736"/>
      <c r="F21736" t="s">
        <v>19814</v>
      </c>
      <c r="G21736" t="s">
        <v>3755</v>
      </c>
      <c r="K21736" t="s">
        <v>9</v>
      </c>
    </row>
    <row r="21737" spans="1:15" x14ac:dyDescent="0.25">
      <c r="A21737" t="s">
        <v>11161</v>
      </c>
      <c r="D21737"/>
      <c r="E21737"/>
      <c r="F21737" t="s">
        <v>19813</v>
      </c>
      <c r="G21737" t="s">
        <v>5</v>
      </c>
      <c r="K21737" t="s">
        <v>9</v>
      </c>
      <c r="L21737" t="s">
        <v>7</v>
      </c>
    </row>
    <row r="21738" spans="1:15" x14ac:dyDescent="0.25">
      <c r="A21738" t="s">
        <v>11161</v>
      </c>
      <c r="B21738" t="s">
        <v>11162</v>
      </c>
      <c r="D21738" t="s">
        <v>26362</v>
      </c>
      <c r="E21738" t="s">
        <v>26371</v>
      </c>
      <c r="F21738" t="s">
        <v>19814</v>
      </c>
      <c r="G21738" t="s">
        <v>3755</v>
      </c>
      <c r="K21738" t="s">
        <v>9</v>
      </c>
      <c r="L21738" t="s">
        <v>7</v>
      </c>
      <c r="O21738" t="s">
        <v>3119</v>
      </c>
    </row>
    <row r="21739" spans="1:15" x14ac:dyDescent="0.25">
      <c r="A21739" t="s">
        <v>11161</v>
      </c>
      <c r="B21739" t="s">
        <v>11162</v>
      </c>
      <c r="D21739" t="s">
        <v>26363</v>
      </c>
      <c r="E21739"/>
      <c r="F21739" t="s">
        <v>19814</v>
      </c>
      <c r="G21739" t="s">
        <v>3755</v>
      </c>
      <c r="K21739" t="s">
        <v>9</v>
      </c>
      <c r="L21739" t="s">
        <v>7</v>
      </c>
      <c r="M21739" t="s">
        <v>26361</v>
      </c>
      <c r="O21739" t="s">
        <v>3119</v>
      </c>
    </row>
    <row r="21740" spans="1:15" x14ac:dyDescent="0.25">
      <c r="A21740" t="s">
        <v>42763</v>
      </c>
      <c r="B21740" t="s">
        <v>43850</v>
      </c>
      <c r="D21740"/>
      <c r="E21740"/>
      <c r="F21740" t="s">
        <v>19814</v>
      </c>
      <c r="G21740" t="s">
        <v>3755</v>
      </c>
      <c r="K21740" t="s">
        <v>9</v>
      </c>
    </row>
    <row r="21741" spans="1:15" x14ac:dyDescent="0.25">
      <c r="A21741" t="s">
        <v>42764</v>
      </c>
      <c r="D21741"/>
      <c r="E21741"/>
      <c r="F21741" t="s">
        <v>19814</v>
      </c>
      <c r="G21741" t="s">
        <v>3755</v>
      </c>
      <c r="K21741" t="s">
        <v>9</v>
      </c>
    </row>
    <row r="21742" spans="1:15" x14ac:dyDescent="0.25">
      <c r="A21742" t="s">
        <v>42765</v>
      </c>
      <c r="D21742"/>
      <c r="E21742"/>
      <c r="F21742" t="s">
        <v>19814</v>
      </c>
      <c r="G21742" t="s">
        <v>3755</v>
      </c>
      <c r="K21742" t="s">
        <v>9</v>
      </c>
    </row>
    <row r="21743" spans="1:15" x14ac:dyDescent="0.25">
      <c r="A21743" t="s">
        <v>20238</v>
      </c>
      <c r="B21743" t="s">
        <v>41064</v>
      </c>
      <c r="D21743"/>
      <c r="E21743"/>
      <c r="F21743" t="s">
        <v>19814</v>
      </c>
      <c r="G21743" t="s">
        <v>3755</v>
      </c>
      <c r="K21743" t="s">
        <v>9</v>
      </c>
      <c r="L21743" t="s">
        <v>7</v>
      </c>
      <c r="M21743" t="s">
        <v>26361</v>
      </c>
      <c r="O21743" t="s">
        <v>3119</v>
      </c>
    </row>
    <row r="21744" spans="1:15" x14ac:dyDescent="0.25">
      <c r="A21744" t="s">
        <v>11162</v>
      </c>
      <c r="D21744"/>
      <c r="E21744"/>
      <c r="F21744" t="s">
        <v>19813</v>
      </c>
      <c r="G21744" t="s">
        <v>5</v>
      </c>
      <c r="K21744" t="s">
        <v>9</v>
      </c>
      <c r="L21744" t="s">
        <v>7</v>
      </c>
    </row>
    <row r="21745" spans="1:15" x14ac:dyDescent="0.25">
      <c r="A21745" t="s">
        <v>18805</v>
      </c>
      <c r="B21745" t="s">
        <v>45059</v>
      </c>
      <c r="D21745"/>
      <c r="E21745"/>
      <c r="F21745" t="s">
        <v>19815</v>
      </c>
      <c r="G21745" t="s">
        <v>11119</v>
      </c>
      <c r="H21745" t="s">
        <v>25172</v>
      </c>
      <c r="K21745" t="s">
        <v>9</v>
      </c>
      <c r="L21745" t="s">
        <v>7</v>
      </c>
    </row>
    <row r="21746" spans="1:15" x14ac:dyDescent="0.25">
      <c r="A21746" t="s">
        <v>20239</v>
      </c>
      <c r="D21746"/>
      <c r="E21746" t="s">
        <v>26371</v>
      </c>
      <c r="F21746" t="s">
        <v>19814</v>
      </c>
      <c r="G21746" t="s">
        <v>3755</v>
      </c>
      <c r="J21746" t="s">
        <v>86</v>
      </c>
      <c r="K21746" t="s">
        <v>9</v>
      </c>
      <c r="L21746" t="s">
        <v>7</v>
      </c>
      <c r="O21746" t="s">
        <v>7</v>
      </c>
    </row>
    <row r="21747" spans="1:15" x14ac:dyDescent="0.25">
      <c r="A21747" t="s">
        <v>11163</v>
      </c>
      <c r="D21747"/>
      <c r="E21747"/>
      <c r="F21747" t="s">
        <v>19813</v>
      </c>
      <c r="G21747" t="s">
        <v>5</v>
      </c>
      <c r="J21747" t="s">
        <v>153</v>
      </c>
      <c r="K21747" t="s">
        <v>9</v>
      </c>
      <c r="L21747" t="s">
        <v>7</v>
      </c>
    </row>
    <row r="21748" spans="1:15" x14ac:dyDescent="0.25">
      <c r="A21748" t="s">
        <v>18806</v>
      </c>
      <c r="D21748"/>
      <c r="E21748"/>
      <c r="F21748" t="s">
        <v>19820</v>
      </c>
      <c r="G21748" t="s">
        <v>13866</v>
      </c>
      <c r="K21748" t="s">
        <v>52</v>
      </c>
      <c r="L21748" t="s">
        <v>7</v>
      </c>
    </row>
    <row r="21749" spans="1:15" x14ac:dyDescent="0.25">
      <c r="A21749" t="s">
        <v>20240</v>
      </c>
      <c r="D21749"/>
      <c r="E21749"/>
      <c r="F21749" t="s">
        <v>19814</v>
      </c>
      <c r="G21749" t="s">
        <v>3755</v>
      </c>
      <c r="K21749" t="s">
        <v>9</v>
      </c>
      <c r="L21749" t="s">
        <v>7</v>
      </c>
      <c r="N21749" t="s">
        <v>26361</v>
      </c>
      <c r="O21749" t="s">
        <v>7</v>
      </c>
    </row>
    <row r="21750" spans="1:15" x14ac:dyDescent="0.25">
      <c r="A21750" t="s">
        <v>26533</v>
      </c>
      <c r="B21750" t="s">
        <v>26666</v>
      </c>
      <c r="D21750"/>
      <c r="E21750"/>
      <c r="F21750" t="s">
        <v>19815</v>
      </c>
      <c r="G21750" t="s">
        <v>11119</v>
      </c>
      <c r="H21750" t="s">
        <v>25172</v>
      </c>
      <c r="I21750" t="s">
        <v>62</v>
      </c>
      <c r="K21750" t="s">
        <v>9</v>
      </c>
      <c r="L21750" t="s">
        <v>7</v>
      </c>
    </row>
    <row r="21751" spans="1:15" x14ac:dyDescent="0.25">
      <c r="A21751" t="s">
        <v>11164</v>
      </c>
      <c r="D21751"/>
      <c r="E21751"/>
      <c r="F21751" t="s">
        <v>19813</v>
      </c>
      <c r="G21751" t="s">
        <v>5</v>
      </c>
      <c r="K21751" t="s">
        <v>10</v>
      </c>
      <c r="L21751" t="s">
        <v>7</v>
      </c>
    </row>
    <row r="21752" spans="1:15" x14ac:dyDescent="0.25">
      <c r="A21752" t="s">
        <v>11165</v>
      </c>
      <c r="D21752"/>
      <c r="E21752"/>
      <c r="F21752" t="s">
        <v>19813</v>
      </c>
      <c r="G21752" t="s">
        <v>5</v>
      </c>
      <c r="J21752" t="s">
        <v>34</v>
      </c>
      <c r="K21752" t="s">
        <v>10</v>
      </c>
      <c r="L21752" t="s">
        <v>7</v>
      </c>
    </row>
    <row r="21753" spans="1:15" x14ac:dyDescent="0.25">
      <c r="A21753" t="s">
        <v>11166</v>
      </c>
      <c r="D21753"/>
      <c r="E21753"/>
      <c r="F21753" t="s">
        <v>19813</v>
      </c>
      <c r="G21753" t="s">
        <v>5</v>
      </c>
      <c r="K21753" t="s">
        <v>9</v>
      </c>
      <c r="L21753" t="s">
        <v>7</v>
      </c>
    </row>
    <row r="21754" spans="1:15" x14ac:dyDescent="0.25">
      <c r="A21754" t="s">
        <v>20241</v>
      </c>
      <c r="B21754" t="s">
        <v>44636</v>
      </c>
      <c r="D21754"/>
      <c r="E21754"/>
      <c r="F21754" t="s">
        <v>19814</v>
      </c>
      <c r="G21754" t="s">
        <v>45380</v>
      </c>
      <c r="H21754" t="s">
        <v>26391</v>
      </c>
      <c r="K21754" t="s">
        <v>9</v>
      </c>
      <c r="L21754" t="s">
        <v>7</v>
      </c>
      <c r="N21754" t="s">
        <v>26361</v>
      </c>
      <c r="O21754" t="s">
        <v>3119</v>
      </c>
    </row>
    <row r="21755" spans="1:15" x14ac:dyDescent="0.25">
      <c r="A21755" t="s">
        <v>11167</v>
      </c>
      <c r="D21755"/>
      <c r="E21755"/>
      <c r="F21755" t="s">
        <v>19813</v>
      </c>
      <c r="G21755" t="s">
        <v>5</v>
      </c>
      <c r="K21755" t="s">
        <v>9</v>
      </c>
      <c r="L21755" t="s">
        <v>7</v>
      </c>
    </row>
    <row r="21756" spans="1:15" x14ac:dyDescent="0.25">
      <c r="A21756" t="s">
        <v>11168</v>
      </c>
      <c r="D21756"/>
      <c r="E21756"/>
      <c r="F21756" t="s">
        <v>19813</v>
      </c>
      <c r="G21756" t="s">
        <v>5</v>
      </c>
      <c r="K21756" t="s">
        <v>9</v>
      </c>
      <c r="L21756" t="s">
        <v>7</v>
      </c>
    </row>
    <row r="21757" spans="1:15" x14ac:dyDescent="0.25">
      <c r="A21757" t="s">
        <v>45452</v>
      </c>
      <c r="B21757" t="s">
        <v>45481</v>
      </c>
      <c r="D21757"/>
      <c r="E21757"/>
      <c r="F21757" t="s">
        <v>19813</v>
      </c>
      <c r="G21757" t="s">
        <v>5</v>
      </c>
      <c r="H21757" t="s">
        <v>25172</v>
      </c>
    </row>
    <row r="21758" spans="1:15" x14ac:dyDescent="0.25">
      <c r="A21758" t="s">
        <v>45573</v>
      </c>
      <c r="B21758" t="s">
        <v>45574</v>
      </c>
      <c r="D21758"/>
      <c r="E21758"/>
      <c r="F21758" t="s">
        <v>19813</v>
      </c>
      <c r="G21758" t="s">
        <v>25161</v>
      </c>
      <c r="H21758" t="s">
        <v>25172</v>
      </c>
    </row>
    <row r="21759" spans="1:15" x14ac:dyDescent="0.25">
      <c r="A21759" t="s">
        <v>11169</v>
      </c>
      <c r="D21759"/>
      <c r="E21759"/>
      <c r="F21759" t="s">
        <v>19813</v>
      </c>
      <c r="G21759" t="s">
        <v>5</v>
      </c>
      <c r="K21759" t="s">
        <v>9</v>
      </c>
      <c r="L21759" t="s">
        <v>7</v>
      </c>
    </row>
    <row r="21760" spans="1:15" x14ac:dyDescent="0.25">
      <c r="A21760" t="s">
        <v>20243</v>
      </c>
      <c r="D21760"/>
      <c r="E21760"/>
      <c r="F21760" t="s">
        <v>19814</v>
      </c>
      <c r="G21760" t="s">
        <v>26378</v>
      </c>
      <c r="I21760" t="s">
        <v>732</v>
      </c>
      <c r="K21760" t="s">
        <v>9</v>
      </c>
      <c r="L21760" t="s">
        <v>7</v>
      </c>
      <c r="N21760" t="s">
        <v>26361</v>
      </c>
      <c r="O21760" t="s">
        <v>7</v>
      </c>
    </row>
    <row r="21761" spans="1:15" x14ac:dyDescent="0.25">
      <c r="A21761" t="s">
        <v>24168</v>
      </c>
      <c r="B21761" t="s">
        <v>24169</v>
      </c>
      <c r="D21761"/>
      <c r="E21761"/>
      <c r="F21761" t="s">
        <v>19813</v>
      </c>
      <c r="G21761" t="s">
        <v>5</v>
      </c>
      <c r="H21761" t="s">
        <v>25172</v>
      </c>
      <c r="I21761" t="s">
        <v>62</v>
      </c>
      <c r="K21761" t="s">
        <v>9</v>
      </c>
      <c r="L21761" t="s">
        <v>7</v>
      </c>
    </row>
    <row r="21762" spans="1:15" x14ac:dyDescent="0.25">
      <c r="A21762" t="s">
        <v>42766</v>
      </c>
      <c r="D21762"/>
      <c r="E21762"/>
      <c r="F21762" t="s">
        <v>19814</v>
      </c>
      <c r="G21762" t="s">
        <v>3755</v>
      </c>
      <c r="K21762" t="s">
        <v>9</v>
      </c>
    </row>
    <row r="21763" spans="1:15" x14ac:dyDescent="0.25">
      <c r="A21763" t="s">
        <v>11170</v>
      </c>
      <c r="D21763"/>
      <c r="E21763"/>
      <c r="F21763" t="s">
        <v>19813</v>
      </c>
      <c r="G21763" t="s">
        <v>5</v>
      </c>
      <c r="K21763" t="s">
        <v>9</v>
      </c>
      <c r="L21763" t="s">
        <v>7</v>
      </c>
    </row>
    <row r="21764" spans="1:15" x14ac:dyDescent="0.25">
      <c r="A21764" t="s">
        <v>11171</v>
      </c>
      <c r="D21764"/>
      <c r="E21764"/>
      <c r="F21764" t="s">
        <v>19813</v>
      </c>
      <c r="G21764" t="s">
        <v>5</v>
      </c>
      <c r="K21764" t="s">
        <v>9</v>
      </c>
      <c r="L21764" t="s">
        <v>7</v>
      </c>
    </row>
    <row r="21765" spans="1:15" x14ac:dyDescent="0.25">
      <c r="A21765" t="s">
        <v>42767</v>
      </c>
      <c r="D21765"/>
      <c r="E21765"/>
      <c r="F21765" t="s">
        <v>19814</v>
      </c>
      <c r="G21765" t="s">
        <v>3755</v>
      </c>
      <c r="K21765" t="s">
        <v>9</v>
      </c>
    </row>
    <row r="21766" spans="1:15" x14ac:dyDescent="0.25">
      <c r="A21766" t="s">
        <v>11172</v>
      </c>
      <c r="D21766"/>
      <c r="E21766"/>
      <c r="F21766" t="s">
        <v>19813</v>
      </c>
      <c r="G21766" t="s">
        <v>5</v>
      </c>
      <c r="K21766" t="s">
        <v>9</v>
      </c>
      <c r="L21766" t="s">
        <v>7</v>
      </c>
    </row>
    <row r="21767" spans="1:15" x14ac:dyDescent="0.25">
      <c r="A21767" t="s">
        <v>18807</v>
      </c>
      <c r="D21767"/>
      <c r="E21767"/>
      <c r="F21767" t="s">
        <v>19820</v>
      </c>
      <c r="G21767" t="s">
        <v>13866</v>
      </c>
      <c r="K21767" t="s">
        <v>9</v>
      </c>
      <c r="L21767" t="s">
        <v>7</v>
      </c>
    </row>
    <row r="21768" spans="1:15" x14ac:dyDescent="0.25">
      <c r="A21768" t="s">
        <v>18808</v>
      </c>
      <c r="D21768"/>
      <c r="E21768"/>
      <c r="F21768" t="s">
        <v>19820</v>
      </c>
      <c r="G21768" t="s">
        <v>13866</v>
      </c>
      <c r="K21768" t="s">
        <v>9</v>
      </c>
      <c r="L21768" t="s">
        <v>7</v>
      </c>
    </row>
    <row r="21769" spans="1:15" x14ac:dyDescent="0.25">
      <c r="A21769" t="s">
        <v>11173</v>
      </c>
      <c r="D21769"/>
      <c r="E21769"/>
      <c r="F21769" t="s">
        <v>19813</v>
      </c>
      <c r="G21769" t="s">
        <v>5</v>
      </c>
      <c r="K21769" t="s">
        <v>9</v>
      </c>
      <c r="L21769" t="s">
        <v>7</v>
      </c>
    </row>
    <row r="21770" spans="1:15" x14ac:dyDescent="0.25">
      <c r="A21770" t="s">
        <v>20242</v>
      </c>
      <c r="D21770"/>
      <c r="E21770" t="s">
        <v>26371</v>
      </c>
      <c r="F21770" t="s">
        <v>19814</v>
      </c>
      <c r="G21770" t="s">
        <v>26377</v>
      </c>
      <c r="K21770" t="s">
        <v>9</v>
      </c>
      <c r="L21770" t="s">
        <v>7</v>
      </c>
      <c r="O21770" t="s">
        <v>3119</v>
      </c>
    </row>
    <row r="21771" spans="1:15" x14ac:dyDescent="0.25">
      <c r="A21771" t="s">
        <v>42768</v>
      </c>
      <c r="B21771" t="s">
        <v>43851</v>
      </c>
      <c r="D21771"/>
      <c r="E21771"/>
      <c r="F21771" t="s">
        <v>19814</v>
      </c>
      <c r="G21771" t="s">
        <v>3755</v>
      </c>
      <c r="K21771" t="s">
        <v>9</v>
      </c>
    </row>
    <row r="21772" spans="1:15" x14ac:dyDescent="0.25">
      <c r="A21772" t="s">
        <v>11174</v>
      </c>
      <c r="D21772"/>
      <c r="E21772"/>
      <c r="F21772" t="s">
        <v>19813</v>
      </c>
      <c r="G21772" t="s">
        <v>5</v>
      </c>
      <c r="J21772" t="s">
        <v>2914</v>
      </c>
      <c r="K21772" t="s">
        <v>52</v>
      </c>
      <c r="L21772" t="s">
        <v>7</v>
      </c>
    </row>
    <row r="21773" spans="1:15" x14ac:dyDescent="0.25">
      <c r="A21773" t="s">
        <v>11175</v>
      </c>
      <c r="D21773"/>
      <c r="E21773"/>
      <c r="F21773" t="s">
        <v>19813</v>
      </c>
      <c r="G21773" t="s">
        <v>5</v>
      </c>
      <c r="K21773" t="s">
        <v>10</v>
      </c>
      <c r="L21773" t="s">
        <v>7</v>
      </c>
    </row>
    <row r="21774" spans="1:15" x14ac:dyDescent="0.25">
      <c r="A21774" t="s">
        <v>11176</v>
      </c>
      <c r="D21774"/>
      <c r="E21774"/>
      <c r="F21774" t="s">
        <v>19813</v>
      </c>
      <c r="G21774" t="s">
        <v>5</v>
      </c>
      <c r="K21774" t="s">
        <v>13</v>
      </c>
      <c r="L21774" t="s">
        <v>7</v>
      </c>
    </row>
    <row r="21775" spans="1:15" x14ac:dyDescent="0.25">
      <c r="A21775" t="s">
        <v>24170</v>
      </c>
      <c r="B21775" t="s">
        <v>24171</v>
      </c>
      <c r="D21775"/>
      <c r="E21775"/>
      <c r="F21775" t="s">
        <v>19813</v>
      </c>
      <c r="G21775" t="s">
        <v>5</v>
      </c>
      <c r="H21775" t="s">
        <v>25172</v>
      </c>
      <c r="I21775" t="s">
        <v>66</v>
      </c>
      <c r="K21775" t="s">
        <v>13</v>
      </c>
      <c r="L21775" t="s">
        <v>7</v>
      </c>
    </row>
    <row r="21776" spans="1:15" x14ac:dyDescent="0.25">
      <c r="A21776" t="s">
        <v>11177</v>
      </c>
      <c r="D21776"/>
      <c r="E21776"/>
      <c r="F21776" t="s">
        <v>19813</v>
      </c>
      <c r="G21776" t="s">
        <v>5</v>
      </c>
      <c r="J21776" t="s">
        <v>153</v>
      </c>
      <c r="K21776" t="s">
        <v>128</v>
      </c>
      <c r="L21776" t="s">
        <v>7</v>
      </c>
    </row>
    <row r="21777" spans="1:15" x14ac:dyDescent="0.25">
      <c r="A21777" t="s">
        <v>11178</v>
      </c>
      <c r="D21777"/>
      <c r="E21777"/>
      <c r="F21777" t="s">
        <v>19813</v>
      </c>
      <c r="G21777" t="s">
        <v>5</v>
      </c>
      <c r="K21777" t="s">
        <v>10</v>
      </c>
      <c r="L21777" t="s">
        <v>7</v>
      </c>
    </row>
    <row r="21778" spans="1:15" x14ac:dyDescent="0.25">
      <c r="A21778" t="s">
        <v>18809</v>
      </c>
      <c r="D21778"/>
      <c r="E21778"/>
      <c r="F21778" t="s">
        <v>19816</v>
      </c>
      <c r="G21778" t="s">
        <v>14016</v>
      </c>
      <c r="L21778" t="s">
        <v>3119</v>
      </c>
    </row>
    <row r="21779" spans="1:15" x14ac:dyDescent="0.25">
      <c r="A21779" t="s">
        <v>44180</v>
      </c>
      <c r="D21779"/>
      <c r="E21779"/>
      <c r="F21779" t="s">
        <v>19813</v>
      </c>
      <c r="G21779" t="s">
        <v>25161</v>
      </c>
      <c r="J21779" t="s">
        <v>7633</v>
      </c>
      <c r="L21779" t="s">
        <v>3119</v>
      </c>
    </row>
    <row r="21780" spans="1:15" x14ac:dyDescent="0.25">
      <c r="A21780" t="s">
        <v>11179</v>
      </c>
      <c r="D21780"/>
      <c r="E21780"/>
      <c r="F21780" t="s">
        <v>19813</v>
      </c>
      <c r="G21780" t="s">
        <v>5</v>
      </c>
      <c r="K21780" t="s">
        <v>180</v>
      </c>
      <c r="L21780" t="s">
        <v>7</v>
      </c>
    </row>
    <row r="21781" spans="1:15" x14ac:dyDescent="0.25">
      <c r="A21781" t="s">
        <v>11180</v>
      </c>
      <c r="D21781"/>
      <c r="E21781"/>
      <c r="F21781" t="s">
        <v>19813</v>
      </c>
      <c r="G21781" t="s">
        <v>5</v>
      </c>
      <c r="J21781" t="s">
        <v>36</v>
      </c>
      <c r="K21781" t="s">
        <v>13</v>
      </c>
      <c r="L21781" t="s">
        <v>7</v>
      </c>
    </row>
    <row r="21782" spans="1:15" x14ac:dyDescent="0.25">
      <c r="A21782" t="s">
        <v>11181</v>
      </c>
      <c r="D21782"/>
      <c r="E21782"/>
      <c r="F21782" t="s">
        <v>19813</v>
      </c>
      <c r="G21782" t="s">
        <v>5</v>
      </c>
      <c r="J21782" t="s">
        <v>290</v>
      </c>
      <c r="K21782" t="s">
        <v>13</v>
      </c>
      <c r="L21782" t="s">
        <v>7</v>
      </c>
    </row>
    <row r="21783" spans="1:15" x14ac:dyDescent="0.25">
      <c r="A21783" t="s">
        <v>24172</v>
      </c>
      <c r="B21783" t="s">
        <v>24173</v>
      </c>
      <c r="D21783"/>
      <c r="E21783"/>
      <c r="F21783" t="s">
        <v>19813</v>
      </c>
      <c r="G21783" t="s">
        <v>5</v>
      </c>
      <c r="H21783" t="s">
        <v>25172</v>
      </c>
      <c r="I21783" t="s">
        <v>66</v>
      </c>
      <c r="K21783" t="s">
        <v>9</v>
      </c>
      <c r="L21783" t="s">
        <v>7</v>
      </c>
    </row>
    <row r="21784" spans="1:15" x14ac:dyDescent="0.25">
      <c r="A21784" t="s">
        <v>44580</v>
      </c>
      <c r="D21784"/>
      <c r="E21784"/>
      <c r="F21784" t="s">
        <v>19816</v>
      </c>
      <c r="G21784" t="s">
        <v>14016</v>
      </c>
      <c r="J21784" t="s">
        <v>13240</v>
      </c>
    </row>
    <row r="21785" spans="1:15" x14ac:dyDescent="0.25">
      <c r="A21785" t="s">
        <v>11182</v>
      </c>
      <c r="D21785"/>
      <c r="E21785"/>
      <c r="F21785" t="s">
        <v>19813</v>
      </c>
      <c r="G21785" t="s">
        <v>5</v>
      </c>
      <c r="J21785" t="s">
        <v>81</v>
      </c>
      <c r="K21785" t="s">
        <v>128</v>
      </c>
      <c r="L21785" t="s">
        <v>7</v>
      </c>
    </row>
    <row r="21786" spans="1:15" x14ac:dyDescent="0.25">
      <c r="A21786" t="s">
        <v>11183</v>
      </c>
      <c r="D21786"/>
      <c r="E21786"/>
      <c r="F21786" t="s">
        <v>19813</v>
      </c>
      <c r="G21786" t="s">
        <v>5</v>
      </c>
      <c r="J21786" t="s">
        <v>117</v>
      </c>
      <c r="K21786" t="s">
        <v>13</v>
      </c>
      <c r="L21786" t="s">
        <v>7</v>
      </c>
    </row>
    <row r="21787" spans="1:15" x14ac:dyDescent="0.25">
      <c r="A21787" t="s">
        <v>11184</v>
      </c>
      <c r="D21787"/>
      <c r="E21787"/>
      <c r="F21787" t="s">
        <v>19813</v>
      </c>
      <c r="G21787" t="s">
        <v>5</v>
      </c>
      <c r="J21787" t="s">
        <v>19</v>
      </c>
      <c r="L21787" t="s">
        <v>7</v>
      </c>
    </row>
    <row r="21788" spans="1:15" x14ac:dyDescent="0.25">
      <c r="A21788" t="s">
        <v>11185</v>
      </c>
      <c r="D21788"/>
      <c r="E21788"/>
      <c r="F21788" t="s">
        <v>19813</v>
      </c>
      <c r="G21788" t="s">
        <v>5</v>
      </c>
      <c r="K21788" t="s">
        <v>13</v>
      </c>
      <c r="L21788" t="s">
        <v>7</v>
      </c>
    </row>
    <row r="21789" spans="1:15" x14ac:dyDescent="0.25">
      <c r="A21789" t="s">
        <v>42769</v>
      </c>
      <c r="B21789" t="s">
        <v>45682</v>
      </c>
      <c r="D21789"/>
      <c r="E21789"/>
      <c r="F21789" t="s">
        <v>19814</v>
      </c>
      <c r="G21789" t="s">
        <v>3755</v>
      </c>
    </row>
    <row r="21790" spans="1:15" x14ac:dyDescent="0.25">
      <c r="A21790" t="s">
        <v>11186</v>
      </c>
      <c r="D21790"/>
      <c r="E21790"/>
      <c r="F21790" t="s">
        <v>19813</v>
      </c>
      <c r="G21790" t="s">
        <v>5</v>
      </c>
      <c r="J21790" t="s">
        <v>81</v>
      </c>
      <c r="K21790" t="s">
        <v>10</v>
      </c>
      <c r="L21790" t="s">
        <v>7</v>
      </c>
    </row>
    <row r="21791" spans="1:15" x14ac:dyDescent="0.25">
      <c r="A21791" t="s">
        <v>42770</v>
      </c>
      <c r="B21791" t="s">
        <v>43852</v>
      </c>
      <c r="D21791"/>
      <c r="E21791"/>
      <c r="F21791" t="s">
        <v>19814</v>
      </c>
      <c r="G21791" t="s">
        <v>3755</v>
      </c>
    </row>
    <row r="21792" spans="1:15" x14ac:dyDescent="0.25">
      <c r="A21792" t="s">
        <v>20244</v>
      </c>
      <c r="D21792"/>
      <c r="E21792"/>
      <c r="F21792" t="s">
        <v>19814</v>
      </c>
      <c r="G21792" t="s">
        <v>3755</v>
      </c>
      <c r="K21792" t="s">
        <v>9</v>
      </c>
      <c r="L21792" t="s">
        <v>7</v>
      </c>
      <c r="N21792" t="s">
        <v>26361</v>
      </c>
      <c r="O21792" t="s">
        <v>7</v>
      </c>
    </row>
    <row r="21793" spans="1:12" x14ac:dyDescent="0.25">
      <c r="A21793" t="s">
        <v>18810</v>
      </c>
      <c r="B21793" t="s">
        <v>45060</v>
      </c>
      <c r="D21793"/>
      <c r="E21793"/>
      <c r="F21793" t="s">
        <v>19815</v>
      </c>
      <c r="G21793" t="s">
        <v>11119</v>
      </c>
      <c r="H21793" t="s">
        <v>25172</v>
      </c>
      <c r="K21793" t="s">
        <v>9</v>
      </c>
      <c r="L21793" t="s">
        <v>7</v>
      </c>
    </row>
    <row r="21794" spans="1:12" x14ac:dyDescent="0.25">
      <c r="A21794" t="s">
        <v>11187</v>
      </c>
      <c r="D21794"/>
      <c r="E21794"/>
      <c r="F21794" t="s">
        <v>19813</v>
      </c>
      <c r="G21794" t="s">
        <v>5</v>
      </c>
      <c r="J21794" t="s">
        <v>19</v>
      </c>
      <c r="K21794" t="s">
        <v>23</v>
      </c>
      <c r="L21794" t="s">
        <v>7</v>
      </c>
    </row>
    <row r="21795" spans="1:12" x14ac:dyDescent="0.25">
      <c r="A21795" t="s">
        <v>11188</v>
      </c>
      <c r="D21795"/>
      <c r="E21795"/>
      <c r="F21795" t="s">
        <v>19813</v>
      </c>
      <c r="G21795" t="s">
        <v>5</v>
      </c>
      <c r="K21795" t="s">
        <v>13</v>
      </c>
      <c r="L21795" t="s">
        <v>7</v>
      </c>
    </row>
    <row r="21796" spans="1:12" x14ac:dyDescent="0.25">
      <c r="A21796" t="s">
        <v>11189</v>
      </c>
      <c r="D21796"/>
      <c r="E21796"/>
      <c r="F21796" t="s">
        <v>19813</v>
      </c>
      <c r="G21796" t="s">
        <v>5</v>
      </c>
      <c r="K21796" t="s">
        <v>544</v>
      </c>
      <c r="L21796" t="s">
        <v>7</v>
      </c>
    </row>
    <row r="21797" spans="1:12" x14ac:dyDescent="0.25">
      <c r="A21797" t="s">
        <v>11190</v>
      </c>
      <c r="D21797"/>
      <c r="E21797"/>
      <c r="F21797" t="s">
        <v>19813</v>
      </c>
      <c r="G21797" t="s">
        <v>5</v>
      </c>
      <c r="K21797" t="s">
        <v>52</v>
      </c>
      <c r="L21797" t="s">
        <v>7</v>
      </c>
    </row>
    <row r="21798" spans="1:12" x14ac:dyDescent="0.25">
      <c r="A21798" t="s">
        <v>11191</v>
      </c>
      <c r="D21798"/>
      <c r="E21798"/>
      <c r="F21798" t="s">
        <v>19813</v>
      </c>
      <c r="G21798" t="s">
        <v>5</v>
      </c>
      <c r="L21798" t="s">
        <v>7</v>
      </c>
    </row>
    <row r="21799" spans="1:12" x14ac:dyDescent="0.25">
      <c r="A21799" t="s">
        <v>42771</v>
      </c>
      <c r="B21799" t="s">
        <v>43853</v>
      </c>
      <c r="D21799"/>
      <c r="E21799"/>
      <c r="F21799" t="s">
        <v>19814</v>
      </c>
      <c r="G21799" t="s">
        <v>3755</v>
      </c>
    </row>
    <row r="21800" spans="1:12" x14ac:dyDescent="0.25">
      <c r="A21800" t="s">
        <v>11192</v>
      </c>
      <c r="D21800"/>
      <c r="E21800"/>
      <c r="F21800" t="s">
        <v>19813</v>
      </c>
      <c r="G21800" t="s">
        <v>5</v>
      </c>
      <c r="K21800" t="s">
        <v>9</v>
      </c>
      <c r="L21800" t="s">
        <v>7</v>
      </c>
    </row>
    <row r="21801" spans="1:12" x14ac:dyDescent="0.25">
      <c r="A21801" t="s">
        <v>11192</v>
      </c>
      <c r="D21801"/>
      <c r="E21801"/>
      <c r="F21801" t="s">
        <v>19813</v>
      </c>
      <c r="G21801" t="s">
        <v>5</v>
      </c>
      <c r="K21801" t="s">
        <v>9</v>
      </c>
      <c r="L21801" t="s">
        <v>7</v>
      </c>
    </row>
    <row r="21802" spans="1:12" x14ac:dyDescent="0.25">
      <c r="A21802" t="s">
        <v>11193</v>
      </c>
      <c r="D21802"/>
      <c r="E21802"/>
      <c r="F21802" t="s">
        <v>19813</v>
      </c>
      <c r="G21802" t="s">
        <v>5</v>
      </c>
      <c r="J21802" t="s">
        <v>11194</v>
      </c>
      <c r="K21802" t="s">
        <v>2200</v>
      </c>
      <c r="L21802" t="s">
        <v>3119</v>
      </c>
    </row>
    <row r="21803" spans="1:12" x14ac:dyDescent="0.25">
      <c r="A21803" t="s">
        <v>24174</v>
      </c>
      <c r="B21803" t="s">
        <v>24175</v>
      </c>
      <c r="D21803"/>
      <c r="E21803"/>
      <c r="F21803" t="s">
        <v>19813</v>
      </c>
      <c r="G21803" t="s">
        <v>5</v>
      </c>
      <c r="H21803" t="s">
        <v>25165</v>
      </c>
      <c r="I21803" t="s">
        <v>1122</v>
      </c>
      <c r="K21803" t="s">
        <v>10</v>
      </c>
      <c r="L21803" t="s">
        <v>7</v>
      </c>
    </row>
    <row r="21804" spans="1:12" x14ac:dyDescent="0.25">
      <c r="A21804" t="s">
        <v>11195</v>
      </c>
      <c r="D21804"/>
      <c r="E21804"/>
      <c r="F21804" t="s">
        <v>19813</v>
      </c>
      <c r="G21804" t="s">
        <v>5</v>
      </c>
      <c r="K21804" t="s">
        <v>139</v>
      </c>
      <c r="L21804" t="s">
        <v>7</v>
      </c>
    </row>
    <row r="21805" spans="1:12" x14ac:dyDescent="0.25">
      <c r="A21805" t="s">
        <v>26115</v>
      </c>
      <c r="C21805" t="s">
        <v>18811</v>
      </c>
      <c r="D21805"/>
      <c r="E21805"/>
      <c r="F21805" t="s">
        <v>19815</v>
      </c>
      <c r="G21805" t="s">
        <v>25874</v>
      </c>
      <c r="H21805" t="s">
        <v>26271</v>
      </c>
      <c r="K21805" t="s">
        <v>139</v>
      </c>
      <c r="L21805" t="s">
        <v>7</v>
      </c>
    </row>
    <row r="21806" spans="1:12" x14ac:dyDescent="0.25">
      <c r="A21806" t="s">
        <v>18811</v>
      </c>
      <c r="D21806"/>
      <c r="E21806"/>
      <c r="F21806" t="s">
        <v>19815</v>
      </c>
      <c r="G21806" t="s">
        <v>26278</v>
      </c>
      <c r="K21806" t="s">
        <v>139</v>
      </c>
      <c r="L21806" t="s">
        <v>7</v>
      </c>
    </row>
    <row r="21807" spans="1:12" x14ac:dyDescent="0.25">
      <c r="A21807" t="s">
        <v>42772</v>
      </c>
      <c r="D21807"/>
      <c r="E21807"/>
      <c r="F21807" t="s">
        <v>19814</v>
      </c>
      <c r="G21807" t="s">
        <v>3755</v>
      </c>
    </row>
    <row r="21808" spans="1:12" x14ac:dyDescent="0.25">
      <c r="A21808" t="s">
        <v>18812</v>
      </c>
      <c r="D21808"/>
      <c r="E21808"/>
      <c r="F21808" t="s">
        <v>19816</v>
      </c>
      <c r="G21808" t="s">
        <v>14016</v>
      </c>
      <c r="J21808" t="s">
        <v>5271</v>
      </c>
      <c r="L21808" t="s">
        <v>3119</v>
      </c>
    </row>
    <row r="21809" spans="1:15" x14ac:dyDescent="0.25">
      <c r="A21809" t="s">
        <v>11196</v>
      </c>
      <c r="D21809"/>
      <c r="E21809"/>
      <c r="F21809" t="s">
        <v>19813</v>
      </c>
      <c r="G21809" t="s">
        <v>5</v>
      </c>
      <c r="K21809" t="s">
        <v>9</v>
      </c>
      <c r="L21809" t="s">
        <v>7</v>
      </c>
    </row>
    <row r="21810" spans="1:15" x14ac:dyDescent="0.25">
      <c r="A21810" t="s">
        <v>11196</v>
      </c>
      <c r="D21810"/>
      <c r="E21810"/>
      <c r="F21810" t="s">
        <v>19814</v>
      </c>
      <c r="G21810" t="s">
        <v>26378</v>
      </c>
      <c r="I21810" t="s">
        <v>3393</v>
      </c>
      <c r="K21810" t="s">
        <v>9</v>
      </c>
      <c r="L21810" t="s">
        <v>7</v>
      </c>
      <c r="N21810" t="s">
        <v>26361</v>
      </c>
      <c r="O21810" t="s">
        <v>3119</v>
      </c>
    </row>
    <row r="21811" spans="1:15" x14ac:dyDescent="0.25">
      <c r="A21811" t="s">
        <v>11197</v>
      </c>
      <c r="D21811"/>
      <c r="E21811"/>
      <c r="F21811" t="s">
        <v>19813</v>
      </c>
      <c r="G21811" t="s">
        <v>5</v>
      </c>
      <c r="J21811" t="s">
        <v>19</v>
      </c>
      <c r="L21811" t="s">
        <v>7</v>
      </c>
    </row>
    <row r="21812" spans="1:15" x14ac:dyDescent="0.25">
      <c r="A21812" t="s">
        <v>18813</v>
      </c>
      <c r="D21812"/>
      <c r="E21812"/>
      <c r="F21812" t="s">
        <v>19815</v>
      </c>
      <c r="G21812" t="s">
        <v>11119</v>
      </c>
      <c r="J21812" t="s">
        <v>153</v>
      </c>
      <c r="K21812" t="s">
        <v>13</v>
      </c>
      <c r="L21812" t="s">
        <v>7</v>
      </c>
    </row>
    <row r="21813" spans="1:15" x14ac:dyDescent="0.25">
      <c r="A21813" t="s">
        <v>46159</v>
      </c>
      <c r="D21813"/>
      <c r="E21813"/>
      <c r="F21813" t="s">
        <v>19814</v>
      </c>
      <c r="G21813" t="s">
        <v>46160</v>
      </c>
    </row>
    <row r="21814" spans="1:15" x14ac:dyDescent="0.25">
      <c r="A21814" t="s">
        <v>11198</v>
      </c>
      <c r="D21814"/>
      <c r="E21814"/>
      <c r="F21814" t="s">
        <v>19813</v>
      </c>
      <c r="G21814" t="s">
        <v>5</v>
      </c>
      <c r="K21814" t="s">
        <v>10</v>
      </c>
      <c r="L21814" t="s">
        <v>7</v>
      </c>
    </row>
    <row r="21815" spans="1:15" x14ac:dyDescent="0.25">
      <c r="A21815" t="s">
        <v>11198</v>
      </c>
      <c r="D21815"/>
      <c r="E21815"/>
      <c r="F21815" t="s">
        <v>19813</v>
      </c>
      <c r="G21815" t="s">
        <v>5</v>
      </c>
      <c r="K21815" t="s">
        <v>10</v>
      </c>
      <c r="L21815" t="s">
        <v>7</v>
      </c>
    </row>
    <row r="21816" spans="1:15" x14ac:dyDescent="0.25">
      <c r="A21816" t="s">
        <v>11198</v>
      </c>
      <c r="D21816"/>
      <c r="E21816"/>
      <c r="F21816" t="s">
        <v>19813</v>
      </c>
      <c r="G21816" t="s">
        <v>5</v>
      </c>
      <c r="K21816" t="s">
        <v>10</v>
      </c>
      <c r="L21816" t="s">
        <v>7</v>
      </c>
    </row>
    <row r="21817" spans="1:15" x14ac:dyDescent="0.25">
      <c r="A21817" t="s">
        <v>42773</v>
      </c>
      <c r="B21817" t="s">
        <v>43854</v>
      </c>
      <c r="D21817"/>
      <c r="E21817"/>
      <c r="F21817" t="s">
        <v>19814</v>
      </c>
      <c r="G21817" t="s">
        <v>3755</v>
      </c>
    </row>
    <row r="21818" spans="1:15" x14ac:dyDescent="0.25">
      <c r="A21818" t="s">
        <v>11199</v>
      </c>
      <c r="D21818"/>
      <c r="E21818"/>
      <c r="F21818" t="s">
        <v>19813</v>
      </c>
      <c r="G21818" t="s">
        <v>5</v>
      </c>
      <c r="J21818" t="s">
        <v>19</v>
      </c>
      <c r="K21818" t="s">
        <v>13</v>
      </c>
      <c r="L21818" t="s">
        <v>7</v>
      </c>
    </row>
    <row r="21819" spans="1:15" x14ac:dyDescent="0.25">
      <c r="A21819" t="s">
        <v>11200</v>
      </c>
      <c r="D21819"/>
      <c r="E21819"/>
      <c r="F21819" t="s">
        <v>19813</v>
      </c>
      <c r="G21819" t="s">
        <v>5</v>
      </c>
      <c r="K21819" t="s">
        <v>13</v>
      </c>
      <c r="L21819" t="s">
        <v>7</v>
      </c>
    </row>
    <row r="21820" spans="1:15" x14ac:dyDescent="0.25">
      <c r="A21820" t="s">
        <v>20247</v>
      </c>
      <c r="D21820"/>
      <c r="E21820"/>
      <c r="F21820" t="s">
        <v>19814</v>
      </c>
      <c r="G21820" t="s">
        <v>26378</v>
      </c>
      <c r="I21820" t="s">
        <v>3393</v>
      </c>
      <c r="K21820" t="s">
        <v>9</v>
      </c>
      <c r="L21820" t="s">
        <v>7</v>
      </c>
      <c r="M21820" t="s">
        <v>26361</v>
      </c>
      <c r="O21820" t="s">
        <v>3119</v>
      </c>
    </row>
    <row r="21821" spans="1:15" x14ac:dyDescent="0.25">
      <c r="A21821" t="s">
        <v>11201</v>
      </c>
      <c r="D21821"/>
      <c r="E21821"/>
      <c r="F21821" t="s">
        <v>19813</v>
      </c>
      <c r="G21821" t="s">
        <v>5</v>
      </c>
      <c r="K21821" t="s">
        <v>10</v>
      </c>
      <c r="L21821" t="s">
        <v>7</v>
      </c>
    </row>
    <row r="21822" spans="1:15" x14ac:dyDescent="0.25">
      <c r="A21822" t="s">
        <v>11202</v>
      </c>
      <c r="D21822"/>
      <c r="E21822"/>
      <c r="F21822" t="s">
        <v>19813</v>
      </c>
      <c r="G21822" t="s">
        <v>5</v>
      </c>
      <c r="J21822" t="s">
        <v>51</v>
      </c>
      <c r="K21822" t="s">
        <v>112</v>
      </c>
      <c r="L21822" t="s">
        <v>7</v>
      </c>
    </row>
    <row r="21823" spans="1:15" x14ac:dyDescent="0.25">
      <c r="A21823" t="s">
        <v>11203</v>
      </c>
      <c r="D21823"/>
      <c r="E21823"/>
      <c r="F21823" t="s">
        <v>19813</v>
      </c>
      <c r="G21823" t="s">
        <v>5</v>
      </c>
      <c r="L21823" t="s">
        <v>7</v>
      </c>
    </row>
    <row r="21824" spans="1:15" x14ac:dyDescent="0.25">
      <c r="A21824" t="s">
        <v>11204</v>
      </c>
      <c r="D21824"/>
      <c r="E21824"/>
      <c r="F21824" t="s">
        <v>19813</v>
      </c>
      <c r="G21824" t="s">
        <v>5</v>
      </c>
      <c r="K21824" t="s">
        <v>139</v>
      </c>
      <c r="L21824" t="s">
        <v>7</v>
      </c>
    </row>
    <row r="21825" spans="1:12" x14ac:dyDescent="0.25">
      <c r="A21825" t="s">
        <v>11205</v>
      </c>
      <c r="D21825"/>
      <c r="E21825"/>
      <c r="F21825" t="s">
        <v>19813</v>
      </c>
      <c r="G21825" t="s">
        <v>5</v>
      </c>
      <c r="K21825" t="s">
        <v>139</v>
      </c>
      <c r="L21825" t="s">
        <v>7</v>
      </c>
    </row>
    <row r="21826" spans="1:12" x14ac:dyDescent="0.25">
      <c r="A21826" t="s">
        <v>42774</v>
      </c>
      <c r="B21826" t="s">
        <v>43855</v>
      </c>
      <c r="D21826"/>
      <c r="E21826"/>
      <c r="F21826" t="s">
        <v>19814</v>
      </c>
      <c r="G21826" t="s">
        <v>3755</v>
      </c>
    </row>
    <row r="21827" spans="1:12" x14ac:dyDescent="0.25">
      <c r="A21827" t="s">
        <v>42775</v>
      </c>
      <c r="D21827"/>
      <c r="E21827"/>
      <c r="F21827" t="s">
        <v>19814</v>
      </c>
      <c r="G21827" t="s">
        <v>3755</v>
      </c>
    </row>
    <row r="21828" spans="1:12" x14ac:dyDescent="0.25">
      <c r="A21828" t="s">
        <v>42776</v>
      </c>
      <c r="D21828"/>
      <c r="E21828"/>
      <c r="F21828" t="s">
        <v>19814</v>
      </c>
      <c r="G21828" t="s">
        <v>3755</v>
      </c>
    </row>
    <row r="21829" spans="1:12" x14ac:dyDescent="0.25">
      <c r="A21829" t="s">
        <v>11206</v>
      </c>
      <c r="D21829"/>
      <c r="E21829"/>
      <c r="F21829" t="s">
        <v>19813</v>
      </c>
      <c r="G21829" t="s">
        <v>5</v>
      </c>
      <c r="K21829" t="s">
        <v>139</v>
      </c>
      <c r="L21829" t="s">
        <v>7</v>
      </c>
    </row>
    <row r="21830" spans="1:12" x14ac:dyDescent="0.25">
      <c r="A21830" t="s">
        <v>11207</v>
      </c>
      <c r="D21830"/>
      <c r="E21830"/>
      <c r="F21830" t="s">
        <v>19813</v>
      </c>
      <c r="G21830" t="s">
        <v>5</v>
      </c>
      <c r="J21830" t="s">
        <v>511</v>
      </c>
      <c r="K21830" t="s">
        <v>139</v>
      </c>
      <c r="L21830" t="s">
        <v>7</v>
      </c>
    </row>
    <row r="21831" spans="1:12" x14ac:dyDescent="0.25">
      <c r="A21831" t="s">
        <v>11208</v>
      </c>
      <c r="D21831"/>
      <c r="E21831"/>
      <c r="F21831" t="s">
        <v>19813</v>
      </c>
      <c r="G21831" t="s">
        <v>5</v>
      </c>
      <c r="K21831" t="s">
        <v>13</v>
      </c>
      <c r="L21831" t="s">
        <v>7</v>
      </c>
    </row>
    <row r="21832" spans="1:12" x14ac:dyDescent="0.25">
      <c r="A21832" t="s">
        <v>45530</v>
      </c>
      <c r="B21832" t="s">
        <v>45531</v>
      </c>
      <c r="D21832"/>
      <c r="E21832"/>
      <c r="F21832" t="s">
        <v>19813</v>
      </c>
      <c r="G21832" t="s">
        <v>44662</v>
      </c>
      <c r="H21832" t="s">
        <v>25172</v>
      </c>
    </row>
    <row r="21833" spans="1:12" x14ac:dyDescent="0.25">
      <c r="A21833" t="s">
        <v>24176</v>
      </c>
      <c r="B21833" t="s">
        <v>24177</v>
      </c>
      <c r="D21833"/>
      <c r="E21833"/>
      <c r="F21833" t="s">
        <v>19813</v>
      </c>
      <c r="G21833" t="s">
        <v>5</v>
      </c>
      <c r="H21833" t="s">
        <v>25168</v>
      </c>
      <c r="I21833" t="s">
        <v>1485</v>
      </c>
      <c r="K21833" t="s">
        <v>9</v>
      </c>
      <c r="L21833" t="s">
        <v>7</v>
      </c>
    </row>
    <row r="21834" spans="1:12" x14ac:dyDescent="0.25">
      <c r="A21834" t="s">
        <v>11209</v>
      </c>
      <c r="D21834"/>
      <c r="E21834"/>
      <c r="F21834" t="s">
        <v>19813</v>
      </c>
      <c r="G21834" t="s">
        <v>5</v>
      </c>
      <c r="K21834" t="s">
        <v>9</v>
      </c>
      <c r="L21834" t="s">
        <v>7</v>
      </c>
    </row>
    <row r="21835" spans="1:12" x14ac:dyDescent="0.25">
      <c r="A21835" t="s">
        <v>24178</v>
      </c>
      <c r="B21835" t="s">
        <v>24179</v>
      </c>
      <c r="D21835"/>
      <c r="E21835"/>
      <c r="F21835" t="s">
        <v>19813</v>
      </c>
      <c r="G21835" t="s">
        <v>5</v>
      </c>
      <c r="H21835" t="s">
        <v>25168</v>
      </c>
      <c r="I21835" t="s">
        <v>1485</v>
      </c>
      <c r="K21835" t="s">
        <v>9</v>
      </c>
      <c r="L21835" t="s">
        <v>7</v>
      </c>
    </row>
    <row r="21836" spans="1:12" x14ac:dyDescent="0.25">
      <c r="A21836" t="s">
        <v>11210</v>
      </c>
      <c r="D21836"/>
      <c r="E21836"/>
      <c r="F21836" t="s">
        <v>19813</v>
      </c>
      <c r="G21836" t="s">
        <v>5</v>
      </c>
      <c r="K21836" t="s">
        <v>9</v>
      </c>
      <c r="L21836" t="s">
        <v>7</v>
      </c>
    </row>
    <row r="21837" spans="1:12" x14ac:dyDescent="0.25">
      <c r="A21837" t="s">
        <v>11210</v>
      </c>
      <c r="D21837"/>
      <c r="E21837"/>
      <c r="F21837" t="s">
        <v>19815</v>
      </c>
      <c r="G21837" t="s">
        <v>11119</v>
      </c>
      <c r="K21837" t="s">
        <v>9</v>
      </c>
      <c r="L21837" t="s">
        <v>7</v>
      </c>
    </row>
    <row r="21838" spans="1:12" x14ac:dyDescent="0.25">
      <c r="A21838" t="s">
        <v>18814</v>
      </c>
      <c r="D21838"/>
      <c r="E21838"/>
      <c r="F21838" t="s">
        <v>19816</v>
      </c>
      <c r="G21838" t="s">
        <v>14016</v>
      </c>
      <c r="J21838" t="s">
        <v>5283</v>
      </c>
      <c r="L21838" t="s">
        <v>3119</v>
      </c>
    </row>
    <row r="21839" spans="1:12" x14ac:dyDescent="0.25">
      <c r="A21839" t="s">
        <v>26534</v>
      </c>
      <c r="B21839" t="s">
        <v>26667</v>
      </c>
      <c r="D21839"/>
      <c r="E21839"/>
      <c r="F21839" t="s">
        <v>19815</v>
      </c>
      <c r="G21839" t="s">
        <v>11119</v>
      </c>
      <c r="H21839" t="s">
        <v>25172</v>
      </c>
      <c r="I21839" t="s">
        <v>66</v>
      </c>
      <c r="K21839" t="s">
        <v>9</v>
      </c>
      <c r="L21839" t="s">
        <v>7</v>
      </c>
    </row>
    <row r="21840" spans="1:12" x14ac:dyDescent="0.25">
      <c r="A21840" t="s">
        <v>11211</v>
      </c>
      <c r="D21840"/>
      <c r="E21840"/>
      <c r="F21840" t="s">
        <v>19813</v>
      </c>
      <c r="G21840" t="s">
        <v>5</v>
      </c>
      <c r="J21840" t="s">
        <v>153</v>
      </c>
      <c r="K21840" t="s">
        <v>13</v>
      </c>
      <c r="L21840" t="s">
        <v>7</v>
      </c>
    </row>
    <row r="21841" spans="1:15" x14ac:dyDescent="0.25">
      <c r="A21841" t="s">
        <v>11212</v>
      </c>
      <c r="D21841"/>
      <c r="E21841"/>
      <c r="F21841" t="s">
        <v>19813</v>
      </c>
      <c r="G21841" t="s">
        <v>5</v>
      </c>
      <c r="J21841" t="s">
        <v>153</v>
      </c>
      <c r="K21841" t="s">
        <v>13</v>
      </c>
      <c r="L21841" t="s">
        <v>7</v>
      </c>
    </row>
    <row r="21842" spans="1:15" x14ac:dyDescent="0.25">
      <c r="A21842" t="s">
        <v>11213</v>
      </c>
      <c r="D21842"/>
      <c r="E21842"/>
      <c r="F21842" t="s">
        <v>19813</v>
      </c>
      <c r="G21842" t="s">
        <v>5</v>
      </c>
      <c r="J21842" t="s">
        <v>117</v>
      </c>
      <c r="K21842" t="s">
        <v>13</v>
      </c>
      <c r="L21842" t="s">
        <v>7</v>
      </c>
    </row>
    <row r="21843" spans="1:15" x14ac:dyDescent="0.25">
      <c r="A21843" t="s">
        <v>11214</v>
      </c>
      <c r="D21843"/>
      <c r="E21843"/>
      <c r="F21843" t="s">
        <v>19813</v>
      </c>
      <c r="G21843" t="s">
        <v>5</v>
      </c>
      <c r="J21843" t="s">
        <v>15</v>
      </c>
      <c r="K21843" t="s">
        <v>13</v>
      </c>
      <c r="L21843" t="s">
        <v>7</v>
      </c>
    </row>
    <row r="21844" spans="1:15" x14ac:dyDescent="0.25">
      <c r="A21844" t="s">
        <v>11215</v>
      </c>
      <c r="D21844"/>
      <c r="E21844"/>
      <c r="F21844" t="s">
        <v>19813</v>
      </c>
      <c r="G21844" t="s">
        <v>5</v>
      </c>
      <c r="K21844" t="s">
        <v>13</v>
      </c>
      <c r="L21844" t="s">
        <v>7</v>
      </c>
    </row>
    <row r="21845" spans="1:15" x14ac:dyDescent="0.25">
      <c r="A21845" t="s">
        <v>18815</v>
      </c>
      <c r="B21845" t="s">
        <v>45061</v>
      </c>
      <c r="D21845"/>
      <c r="E21845"/>
      <c r="F21845" t="s">
        <v>19815</v>
      </c>
      <c r="G21845" t="s">
        <v>11119</v>
      </c>
      <c r="H21845" t="s">
        <v>25172</v>
      </c>
      <c r="K21845" t="s">
        <v>13</v>
      </c>
      <c r="L21845" t="s">
        <v>7</v>
      </c>
    </row>
    <row r="21846" spans="1:15" x14ac:dyDescent="0.25">
      <c r="A21846" t="s">
        <v>11216</v>
      </c>
      <c r="D21846"/>
      <c r="E21846"/>
      <c r="F21846" t="s">
        <v>19813</v>
      </c>
      <c r="G21846" t="s">
        <v>5</v>
      </c>
      <c r="K21846" t="s">
        <v>9</v>
      </c>
      <c r="L21846" t="s">
        <v>7</v>
      </c>
    </row>
    <row r="21847" spans="1:15" x14ac:dyDescent="0.25">
      <c r="A21847" t="s">
        <v>11217</v>
      </c>
      <c r="D21847"/>
      <c r="E21847"/>
      <c r="F21847" t="s">
        <v>19813</v>
      </c>
      <c r="G21847" t="s">
        <v>5</v>
      </c>
      <c r="J21847" t="s">
        <v>153</v>
      </c>
      <c r="K21847" t="s">
        <v>13</v>
      </c>
      <c r="L21847" t="s">
        <v>7</v>
      </c>
    </row>
    <row r="21848" spans="1:15" x14ac:dyDescent="0.25">
      <c r="A21848" t="s">
        <v>18816</v>
      </c>
      <c r="D21848"/>
      <c r="E21848"/>
      <c r="F21848" t="s">
        <v>19815</v>
      </c>
      <c r="G21848" t="s">
        <v>11119</v>
      </c>
      <c r="J21848" t="s">
        <v>19</v>
      </c>
      <c r="K21848" t="s">
        <v>459</v>
      </c>
      <c r="L21848" t="s">
        <v>7</v>
      </c>
    </row>
    <row r="21849" spans="1:15" x14ac:dyDescent="0.25">
      <c r="A21849" t="s">
        <v>11218</v>
      </c>
      <c r="D21849"/>
      <c r="E21849"/>
      <c r="F21849" t="s">
        <v>19813</v>
      </c>
      <c r="G21849" t="s">
        <v>5</v>
      </c>
      <c r="J21849" t="s">
        <v>153</v>
      </c>
      <c r="K21849" t="s">
        <v>13</v>
      </c>
      <c r="L21849" t="s">
        <v>7</v>
      </c>
    </row>
    <row r="21850" spans="1:15" x14ac:dyDescent="0.25">
      <c r="A21850" t="s">
        <v>18817</v>
      </c>
      <c r="D21850"/>
      <c r="E21850"/>
      <c r="F21850" t="s">
        <v>19816</v>
      </c>
      <c r="G21850" t="s">
        <v>14016</v>
      </c>
      <c r="J21850" t="s">
        <v>5283</v>
      </c>
      <c r="L21850" t="s">
        <v>3119</v>
      </c>
    </row>
    <row r="21851" spans="1:15" x14ac:dyDescent="0.25">
      <c r="A21851" t="s">
        <v>20246</v>
      </c>
      <c r="D21851"/>
      <c r="E21851"/>
      <c r="F21851" t="s">
        <v>19814</v>
      </c>
      <c r="G21851" t="s">
        <v>26378</v>
      </c>
      <c r="I21851" t="s">
        <v>3393</v>
      </c>
      <c r="K21851" t="s">
        <v>9</v>
      </c>
      <c r="L21851" t="s">
        <v>7</v>
      </c>
      <c r="N21851" t="s">
        <v>26361</v>
      </c>
      <c r="O21851" t="s">
        <v>3119</v>
      </c>
    </row>
    <row r="21852" spans="1:15" x14ac:dyDescent="0.25">
      <c r="A21852" t="s">
        <v>20245</v>
      </c>
      <c r="B21852" t="s">
        <v>41065</v>
      </c>
      <c r="D21852"/>
      <c r="E21852"/>
      <c r="F21852" t="s">
        <v>19814</v>
      </c>
      <c r="G21852" t="s">
        <v>3755</v>
      </c>
      <c r="K21852" t="s">
        <v>9</v>
      </c>
      <c r="L21852" t="s">
        <v>7</v>
      </c>
      <c r="M21852" t="s">
        <v>26361</v>
      </c>
      <c r="O21852" t="s">
        <v>3119</v>
      </c>
    </row>
    <row r="21853" spans="1:15" x14ac:dyDescent="0.25">
      <c r="A21853" t="s">
        <v>11219</v>
      </c>
      <c r="D21853"/>
      <c r="E21853"/>
      <c r="F21853" t="s">
        <v>19813</v>
      </c>
      <c r="G21853" t="s">
        <v>5</v>
      </c>
      <c r="K21853" t="s">
        <v>9</v>
      </c>
      <c r="L21853" t="s">
        <v>7</v>
      </c>
    </row>
    <row r="21854" spans="1:15" x14ac:dyDescent="0.25">
      <c r="A21854" t="s">
        <v>42777</v>
      </c>
      <c r="D21854"/>
      <c r="E21854"/>
      <c r="F21854" t="s">
        <v>19814</v>
      </c>
      <c r="G21854" t="s">
        <v>3755</v>
      </c>
      <c r="K21854" t="s">
        <v>9</v>
      </c>
    </row>
    <row r="21855" spans="1:15" x14ac:dyDescent="0.25">
      <c r="A21855" t="s">
        <v>11220</v>
      </c>
      <c r="D21855"/>
      <c r="E21855"/>
      <c r="F21855" t="s">
        <v>19813</v>
      </c>
      <c r="G21855" t="s">
        <v>5</v>
      </c>
      <c r="K21855" t="s">
        <v>9</v>
      </c>
      <c r="L21855" t="s">
        <v>7</v>
      </c>
    </row>
    <row r="21856" spans="1:15" x14ac:dyDescent="0.25">
      <c r="A21856" t="s">
        <v>11221</v>
      </c>
      <c r="D21856"/>
      <c r="E21856"/>
      <c r="F21856" t="s">
        <v>19813</v>
      </c>
      <c r="G21856" t="s">
        <v>5</v>
      </c>
      <c r="K21856" t="s">
        <v>6</v>
      </c>
      <c r="L21856" t="s">
        <v>7</v>
      </c>
    </row>
    <row r="21857" spans="1:12" x14ac:dyDescent="0.25">
      <c r="A21857" t="s">
        <v>11222</v>
      </c>
      <c r="D21857"/>
      <c r="E21857"/>
      <c r="F21857" t="s">
        <v>19813</v>
      </c>
      <c r="G21857" t="s">
        <v>5</v>
      </c>
      <c r="K21857" t="s">
        <v>13</v>
      </c>
      <c r="L21857" t="s">
        <v>7</v>
      </c>
    </row>
    <row r="21858" spans="1:12" x14ac:dyDescent="0.25">
      <c r="A21858" t="s">
        <v>42778</v>
      </c>
      <c r="B21858" t="s">
        <v>44092</v>
      </c>
      <c r="D21858"/>
      <c r="E21858"/>
      <c r="F21858" t="s">
        <v>19814</v>
      </c>
      <c r="G21858" t="s">
        <v>3755</v>
      </c>
    </row>
    <row r="21859" spans="1:12" x14ac:dyDescent="0.25">
      <c r="A21859" t="s">
        <v>18818</v>
      </c>
      <c r="D21859"/>
      <c r="E21859"/>
      <c r="F21859" t="s">
        <v>19816</v>
      </c>
      <c r="G21859" t="s">
        <v>14016</v>
      </c>
      <c r="J21859" t="s">
        <v>5283</v>
      </c>
      <c r="L21859" t="s">
        <v>3119</v>
      </c>
    </row>
    <row r="21860" spans="1:12" x14ac:dyDescent="0.25">
      <c r="A21860" t="s">
        <v>11223</v>
      </c>
      <c r="D21860"/>
      <c r="E21860"/>
      <c r="F21860" t="s">
        <v>19813</v>
      </c>
      <c r="G21860" t="s">
        <v>5</v>
      </c>
      <c r="K21860" t="s">
        <v>10</v>
      </c>
      <c r="L21860" t="s">
        <v>7</v>
      </c>
    </row>
    <row r="21861" spans="1:12" x14ac:dyDescent="0.25">
      <c r="A21861" t="s">
        <v>24180</v>
      </c>
      <c r="B21861" t="s">
        <v>24181</v>
      </c>
      <c r="D21861"/>
      <c r="E21861"/>
      <c r="F21861" t="s">
        <v>19813</v>
      </c>
      <c r="G21861" t="s">
        <v>5</v>
      </c>
      <c r="H21861" t="s">
        <v>25164</v>
      </c>
      <c r="I21861" t="s">
        <v>109</v>
      </c>
      <c r="K21861" t="s">
        <v>10</v>
      </c>
      <c r="L21861" t="s">
        <v>7</v>
      </c>
    </row>
    <row r="21862" spans="1:12" x14ac:dyDescent="0.25">
      <c r="A21862" t="s">
        <v>11224</v>
      </c>
      <c r="D21862"/>
      <c r="E21862"/>
      <c r="F21862" t="s">
        <v>19813</v>
      </c>
      <c r="G21862" t="s">
        <v>5</v>
      </c>
      <c r="K21862" t="s">
        <v>139</v>
      </c>
      <c r="L21862" t="s">
        <v>7</v>
      </c>
    </row>
    <row r="21863" spans="1:12" x14ac:dyDescent="0.25">
      <c r="A21863" t="s">
        <v>11225</v>
      </c>
      <c r="D21863"/>
      <c r="E21863"/>
      <c r="F21863" t="s">
        <v>19813</v>
      </c>
      <c r="G21863" t="s">
        <v>5</v>
      </c>
      <c r="K21863" t="s">
        <v>13</v>
      </c>
      <c r="L21863" t="s">
        <v>7</v>
      </c>
    </row>
    <row r="21864" spans="1:12" x14ac:dyDescent="0.25">
      <c r="A21864" t="s">
        <v>11226</v>
      </c>
      <c r="D21864"/>
      <c r="E21864"/>
      <c r="F21864" t="s">
        <v>19813</v>
      </c>
      <c r="G21864" t="s">
        <v>5</v>
      </c>
      <c r="J21864" t="s">
        <v>290</v>
      </c>
      <c r="K21864" t="s">
        <v>13</v>
      </c>
      <c r="L21864" t="s">
        <v>7</v>
      </c>
    </row>
    <row r="21865" spans="1:12" x14ac:dyDescent="0.25">
      <c r="A21865" t="s">
        <v>18819</v>
      </c>
      <c r="D21865"/>
      <c r="E21865"/>
      <c r="F21865" t="s">
        <v>19816</v>
      </c>
      <c r="G21865" t="s">
        <v>14016</v>
      </c>
      <c r="J21865" t="s">
        <v>5283</v>
      </c>
      <c r="L21865" t="s">
        <v>3119</v>
      </c>
    </row>
    <row r="21866" spans="1:12" x14ac:dyDescent="0.25">
      <c r="A21866" t="s">
        <v>11227</v>
      </c>
      <c r="D21866"/>
      <c r="E21866"/>
      <c r="F21866" t="s">
        <v>19813</v>
      </c>
      <c r="G21866" t="s">
        <v>5</v>
      </c>
      <c r="K21866" t="s">
        <v>6</v>
      </c>
      <c r="L21866" t="s">
        <v>7</v>
      </c>
    </row>
    <row r="21867" spans="1:12" x14ac:dyDescent="0.25">
      <c r="A21867" t="s">
        <v>11227</v>
      </c>
      <c r="D21867"/>
      <c r="E21867"/>
      <c r="F21867" t="s">
        <v>19813</v>
      </c>
      <c r="G21867" t="s">
        <v>5</v>
      </c>
      <c r="K21867" t="s">
        <v>9</v>
      </c>
      <c r="L21867" t="s">
        <v>7</v>
      </c>
    </row>
    <row r="21868" spans="1:12" x14ac:dyDescent="0.25">
      <c r="A21868" t="s">
        <v>11228</v>
      </c>
      <c r="D21868"/>
      <c r="E21868"/>
      <c r="F21868" t="s">
        <v>19813</v>
      </c>
      <c r="G21868" t="s">
        <v>5</v>
      </c>
      <c r="K21868" t="s">
        <v>6</v>
      </c>
      <c r="L21868" t="s">
        <v>7</v>
      </c>
    </row>
    <row r="21869" spans="1:12" x14ac:dyDescent="0.25">
      <c r="A21869" t="s">
        <v>18820</v>
      </c>
      <c r="D21869"/>
      <c r="E21869"/>
      <c r="F21869" t="s">
        <v>19816</v>
      </c>
      <c r="G21869" t="s">
        <v>14016</v>
      </c>
      <c r="J21869" t="s">
        <v>5283</v>
      </c>
      <c r="L21869" t="s">
        <v>3119</v>
      </c>
    </row>
    <row r="21870" spans="1:12" x14ac:dyDescent="0.25">
      <c r="A21870" t="s">
        <v>11229</v>
      </c>
      <c r="B21870" s="2"/>
      <c r="D21870"/>
      <c r="E21870"/>
      <c r="F21870" t="s">
        <v>19813</v>
      </c>
      <c r="G21870" t="s">
        <v>5</v>
      </c>
      <c r="H21870" s="2"/>
      <c r="K21870" t="s">
        <v>13</v>
      </c>
      <c r="L21870" t="s">
        <v>7</v>
      </c>
    </row>
    <row r="21871" spans="1:12" x14ac:dyDescent="0.25">
      <c r="A21871" t="s">
        <v>18821</v>
      </c>
      <c r="B21871" t="s">
        <v>45062</v>
      </c>
      <c r="D21871"/>
      <c r="E21871"/>
      <c r="F21871" t="s">
        <v>19815</v>
      </c>
      <c r="G21871" t="s">
        <v>11119</v>
      </c>
      <c r="H21871" t="s">
        <v>25172</v>
      </c>
      <c r="J21871" t="s">
        <v>15</v>
      </c>
      <c r="K21871" t="s">
        <v>13</v>
      </c>
      <c r="L21871" t="s">
        <v>7</v>
      </c>
    </row>
    <row r="21872" spans="1:12" x14ac:dyDescent="0.25">
      <c r="A21872" t="s">
        <v>11230</v>
      </c>
      <c r="D21872"/>
      <c r="E21872"/>
      <c r="F21872" t="s">
        <v>19813</v>
      </c>
      <c r="G21872" t="s">
        <v>5</v>
      </c>
      <c r="K21872" t="s">
        <v>9</v>
      </c>
      <c r="L21872" t="s">
        <v>7</v>
      </c>
    </row>
    <row r="21873" spans="1:15" x14ac:dyDescent="0.25">
      <c r="A21873" t="s">
        <v>42779</v>
      </c>
      <c r="B21873" t="s">
        <v>43856</v>
      </c>
      <c r="D21873"/>
      <c r="E21873"/>
      <c r="F21873" t="s">
        <v>19814</v>
      </c>
      <c r="G21873" t="s">
        <v>3755</v>
      </c>
      <c r="K21873" t="s">
        <v>9</v>
      </c>
    </row>
    <row r="21874" spans="1:15" x14ac:dyDescent="0.25">
      <c r="A21874" t="s">
        <v>24182</v>
      </c>
      <c r="B21874" t="s">
        <v>24183</v>
      </c>
      <c r="D21874"/>
      <c r="E21874"/>
      <c r="F21874" t="s">
        <v>19813</v>
      </c>
      <c r="G21874" t="s">
        <v>5</v>
      </c>
      <c r="H21874" t="s">
        <v>25167</v>
      </c>
      <c r="I21874" t="s">
        <v>120</v>
      </c>
      <c r="K21874" t="s">
        <v>9</v>
      </c>
      <c r="L21874" t="s">
        <v>7</v>
      </c>
    </row>
    <row r="21875" spans="1:15" x14ac:dyDescent="0.25">
      <c r="A21875" t="s">
        <v>11231</v>
      </c>
      <c r="D21875"/>
      <c r="E21875"/>
      <c r="F21875" t="s">
        <v>19813</v>
      </c>
      <c r="G21875" t="s">
        <v>5</v>
      </c>
      <c r="J21875" t="s">
        <v>81</v>
      </c>
      <c r="K21875" t="s">
        <v>10</v>
      </c>
      <c r="L21875" t="s">
        <v>7</v>
      </c>
    </row>
    <row r="21876" spans="1:15" x14ac:dyDescent="0.25">
      <c r="A21876" t="s">
        <v>11232</v>
      </c>
      <c r="D21876"/>
      <c r="E21876"/>
      <c r="F21876" t="s">
        <v>19813</v>
      </c>
      <c r="G21876" t="s">
        <v>5</v>
      </c>
      <c r="J21876" t="s">
        <v>81</v>
      </c>
      <c r="K21876" t="s">
        <v>10</v>
      </c>
      <c r="L21876" t="s">
        <v>7</v>
      </c>
    </row>
    <row r="21877" spans="1:15" x14ac:dyDescent="0.25">
      <c r="A21877" t="s">
        <v>18822</v>
      </c>
      <c r="D21877"/>
      <c r="E21877"/>
      <c r="F21877" t="s">
        <v>19815</v>
      </c>
      <c r="G21877" t="s">
        <v>11119</v>
      </c>
      <c r="K21877" t="s">
        <v>230</v>
      </c>
      <c r="L21877" t="s">
        <v>7</v>
      </c>
    </row>
    <row r="21878" spans="1:15" x14ac:dyDescent="0.25">
      <c r="A21878" t="s">
        <v>18823</v>
      </c>
      <c r="D21878"/>
      <c r="E21878"/>
      <c r="F21878" t="s">
        <v>19815</v>
      </c>
      <c r="G21878" t="s">
        <v>11119</v>
      </c>
      <c r="K21878" t="s">
        <v>13</v>
      </c>
      <c r="L21878" t="s">
        <v>7</v>
      </c>
    </row>
    <row r="21879" spans="1:15" x14ac:dyDescent="0.25">
      <c r="A21879" t="s">
        <v>18824</v>
      </c>
      <c r="D21879"/>
      <c r="E21879"/>
      <c r="F21879" t="s">
        <v>19816</v>
      </c>
      <c r="G21879" t="s">
        <v>14016</v>
      </c>
      <c r="J21879" t="s">
        <v>14332</v>
      </c>
      <c r="K21879" t="s">
        <v>10</v>
      </c>
      <c r="L21879" t="s">
        <v>3119</v>
      </c>
    </row>
    <row r="21880" spans="1:15" x14ac:dyDescent="0.25">
      <c r="A21880" t="s">
        <v>11233</v>
      </c>
      <c r="D21880"/>
      <c r="E21880"/>
      <c r="F21880" t="s">
        <v>19813</v>
      </c>
      <c r="G21880" t="s">
        <v>5</v>
      </c>
      <c r="K21880" t="s">
        <v>13</v>
      </c>
      <c r="L21880" t="s">
        <v>7</v>
      </c>
    </row>
    <row r="21881" spans="1:15" x14ac:dyDescent="0.25">
      <c r="A21881" t="s">
        <v>11234</v>
      </c>
      <c r="D21881"/>
      <c r="E21881"/>
      <c r="F21881" t="s">
        <v>19813</v>
      </c>
      <c r="G21881" t="s">
        <v>5</v>
      </c>
      <c r="K21881" t="s">
        <v>10</v>
      </c>
      <c r="L21881" t="s">
        <v>7</v>
      </c>
    </row>
    <row r="21882" spans="1:15" x14ac:dyDescent="0.25">
      <c r="A21882" t="s">
        <v>11235</v>
      </c>
      <c r="D21882"/>
      <c r="E21882"/>
      <c r="F21882" t="s">
        <v>19813</v>
      </c>
      <c r="G21882" t="s">
        <v>5</v>
      </c>
      <c r="H21882" t="s">
        <v>25166</v>
      </c>
      <c r="I21882" t="s">
        <v>11236</v>
      </c>
      <c r="K21882" t="s">
        <v>9</v>
      </c>
      <c r="L21882" t="s">
        <v>7</v>
      </c>
    </row>
    <row r="21883" spans="1:15" x14ac:dyDescent="0.25">
      <c r="A21883" t="s">
        <v>11235</v>
      </c>
      <c r="B21883" t="s">
        <v>24184</v>
      </c>
      <c r="C21883" s="2"/>
      <c r="D21883"/>
      <c r="E21883"/>
      <c r="F21883" t="s">
        <v>19813</v>
      </c>
      <c r="G21883" t="s">
        <v>5</v>
      </c>
      <c r="H21883" s="2" t="s">
        <v>25166</v>
      </c>
      <c r="I21883" t="s">
        <v>3656</v>
      </c>
      <c r="K21883" t="s">
        <v>10</v>
      </c>
      <c r="L21883" t="s">
        <v>7</v>
      </c>
    </row>
    <row r="21884" spans="1:15" x14ac:dyDescent="0.25">
      <c r="A21884" t="s">
        <v>11235</v>
      </c>
      <c r="D21884"/>
      <c r="E21884"/>
      <c r="F21884" t="s">
        <v>19814</v>
      </c>
      <c r="G21884" t="s">
        <v>26378</v>
      </c>
      <c r="I21884" t="s">
        <v>3393</v>
      </c>
      <c r="K21884" t="s">
        <v>9</v>
      </c>
      <c r="L21884" t="s">
        <v>7</v>
      </c>
      <c r="N21884" t="s">
        <v>26361</v>
      </c>
      <c r="O21884" t="s">
        <v>7</v>
      </c>
    </row>
    <row r="21885" spans="1:15" x14ac:dyDescent="0.25">
      <c r="A21885" t="s">
        <v>11237</v>
      </c>
      <c r="D21885"/>
      <c r="E21885"/>
      <c r="F21885" t="s">
        <v>19813</v>
      </c>
      <c r="G21885" t="s">
        <v>5</v>
      </c>
      <c r="J21885" t="s">
        <v>26</v>
      </c>
      <c r="K21885" t="s">
        <v>23</v>
      </c>
      <c r="L21885" t="s">
        <v>7</v>
      </c>
    </row>
    <row r="21886" spans="1:15" x14ac:dyDescent="0.25">
      <c r="A21886" t="s">
        <v>11238</v>
      </c>
      <c r="D21886"/>
      <c r="E21886"/>
      <c r="F21886" t="s">
        <v>19813</v>
      </c>
      <c r="G21886" t="s">
        <v>5</v>
      </c>
      <c r="J21886" t="s">
        <v>19</v>
      </c>
      <c r="K21886" t="s">
        <v>10</v>
      </c>
      <c r="L21886" t="s">
        <v>7</v>
      </c>
    </row>
    <row r="21887" spans="1:15" x14ac:dyDescent="0.25">
      <c r="A21887" t="s">
        <v>18825</v>
      </c>
      <c r="D21887"/>
      <c r="E21887"/>
      <c r="F21887" t="s">
        <v>19816</v>
      </c>
      <c r="G21887" t="s">
        <v>14016</v>
      </c>
      <c r="J21887" t="s">
        <v>5283</v>
      </c>
      <c r="K21887" t="s">
        <v>112</v>
      </c>
      <c r="L21887" t="s">
        <v>3119</v>
      </c>
    </row>
    <row r="21888" spans="1:15" x14ac:dyDescent="0.25">
      <c r="A21888" t="s">
        <v>11239</v>
      </c>
      <c r="D21888"/>
      <c r="E21888"/>
      <c r="F21888" t="s">
        <v>19813</v>
      </c>
      <c r="G21888" t="s">
        <v>5</v>
      </c>
      <c r="J21888" t="s">
        <v>22</v>
      </c>
      <c r="K21888" t="s">
        <v>23</v>
      </c>
      <c r="L21888" t="s">
        <v>7</v>
      </c>
    </row>
    <row r="21889" spans="1:12" x14ac:dyDescent="0.25">
      <c r="A21889" t="s">
        <v>11240</v>
      </c>
      <c r="D21889"/>
      <c r="E21889"/>
      <c r="F21889" t="s">
        <v>19813</v>
      </c>
      <c r="G21889" t="s">
        <v>5</v>
      </c>
      <c r="J21889" t="s">
        <v>28</v>
      </c>
      <c r="K21889" t="s">
        <v>23</v>
      </c>
      <c r="L21889" t="s">
        <v>7</v>
      </c>
    </row>
    <row r="21890" spans="1:12" x14ac:dyDescent="0.25">
      <c r="A21890" t="s">
        <v>11241</v>
      </c>
      <c r="D21890"/>
      <c r="E21890"/>
      <c r="F21890" t="s">
        <v>19813</v>
      </c>
      <c r="G21890" t="s">
        <v>5</v>
      </c>
      <c r="K21890" t="s">
        <v>38</v>
      </c>
      <c r="L21890" t="s">
        <v>7</v>
      </c>
    </row>
    <row r="21891" spans="1:12" x14ac:dyDescent="0.25">
      <c r="A21891" t="s">
        <v>18826</v>
      </c>
      <c r="D21891"/>
      <c r="E21891"/>
      <c r="F21891" t="s">
        <v>19816</v>
      </c>
      <c r="G21891" t="s">
        <v>14016</v>
      </c>
      <c r="J21891" t="s">
        <v>5283</v>
      </c>
      <c r="K21891" t="s">
        <v>9</v>
      </c>
      <c r="L21891" t="s">
        <v>3119</v>
      </c>
    </row>
    <row r="21892" spans="1:12" x14ac:dyDescent="0.25">
      <c r="A21892" t="s">
        <v>24185</v>
      </c>
      <c r="B21892" t="s">
        <v>24186</v>
      </c>
      <c r="D21892"/>
      <c r="E21892"/>
      <c r="F21892" t="s">
        <v>19813</v>
      </c>
      <c r="G21892" t="s">
        <v>5</v>
      </c>
      <c r="H21892" t="s">
        <v>25164</v>
      </c>
      <c r="I21892" t="s">
        <v>103</v>
      </c>
      <c r="J21892" t="s">
        <v>28</v>
      </c>
      <c r="K21892" t="s">
        <v>6</v>
      </c>
      <c r="L21892" t="s">
        <v>7</v>
      </c>
    </row>
    <row r="21893" spans="1:12" x14ac:dyDescent="0.25">
      <c r="A21893" t="s">
        <v>11242</v>
      </c>
      <c r="D21893"/>
      <c r="E21893"/>
      <c r="F21893" t="s">
        <v>19813</v>
      </c>
      <c r="G21893" t="s">
        <v>5</v>
      </c>
      <c r="J21893" t="s">
        <v>28</v>
      </c>
      <c r="L21893" t="s">
        <v>7</v>
      </c>
    </row>
    <row r="21894" spans="1:12" x14ac:dyDescent="0.25">
      <c r="A21894" t="s">
        <v>18827</v>
      </c>
      <c r="D21894"/>
      <c r="E21894"/>
      <c r="F21894" t="s">
        <v>19816</v>
      </c>
      <c r="G21894" t="s">
        <v>14016</v>
      </c>
      <c r="I21894" t="s">
        <v>14639</v>
      </c>
      <c r="J21894" t="s">
        <v>5283</v>
      </c>
      <c r="K21894" t="s">
        <v>9</v>
      </c>
      <c r="L21894" t="s">
        <v>3119</v>
      </c>
    </row>
    <row r="21895" spans="1:12" x14ac:dyDescent="0.25">
      <c r="A21895" t="s">
        <v>42780</v>
      </c>
      <c r="D21895"/>
      <c r="E21895"/>
      <c r="F21895" t="s">
        <v>19814</v>
      </c>
      <c r="G21895" t="s">
        <v>3755</v>
      </c>
      <c r="K21895" t="s">
        <v>9</v>
      </c>
    </row>
    <row r="21896" spans="1:12" x14ac:dyDescent="0.25">
      <c r="A21896" t="s">
        <v>44422</v>
      </c>
      <c r="D21896"/>
      <c r="E21896"/>
      <c r="F21896" t="s">
        <v>19813</v>
      </c>
      <c r="G21896" t="s">
        <v>5</v>
      </c>
    </row>
    <row r="21897" spans="1:12" x14ac:dyDescent="0.25">
      <c r="A21897" t="s">
        <v>11243</v>
      </c>
      <c r="D21897"/>
      <c r="E21897"/>
      <c r="F21897" t="s">
        <v>19813</v>
      </c>
      <c r="G21897" t="s">
        <v>5</v>
      </c>
      <c r="K21897" t="s">
        <v>6</v>
      </c>
      <c r="L21897" t="s">
        <v>7</v>
      </c>
    </row>
    <row r="21898" spans="1:12" x14ac:dyDescent="0.25">
      <c r="A21898" t="s">
        <v>24187</v>
      </c>
      <c r="B21898" t="s">
        <v>24188</v>
      </c>
      <c r="D21898"/>
      <c r="E21898"/>
      <c r="F21898" t="s">
        <v>19813</v>
      </c>
      <c r="G21898" t="s">
        <v>5</v>
      </c>
      <c r="H21898" t="s">
        <v>25172</v>
      </c>
      <c r="I21898" t="s">
        <v>66</v>
      </c>
      <c r="J21898" t="s">
        <v>28</v>
      </c>
      <c r="K21898" t="s">
        <v>9</v>
      </c>
      <c r="L21898" t="s">
        <v>7</v>
      </c>
    </row>
    <row r="21899" spans="1:12" x14ac:dyDescent="0.25">
      <c r="A21899" t="s">
        <v>11244</v>
      </c>
      <c r="D21899"/>
      <c r="E21899"/>
      <c r="F21899" t="s">
        <v>19813</v>
      </c>
      <c r="G21899" t="s">
        <v>5</v>
      </c>
      <c r="J21899" t="s">
        <v>28</v>
      </c>
      <c r="K21899" t="s">
        <v>9</v>
      </c>
      <c r="L21899" t="s">
        <v>7</v>
      </c>
    </row>
    <row r="21900" spans="1:12" x14ac:dyDescent="0.25">
      <c r="A21900" t="s">
        <v>11245</v>
      </c>
      <c r="D21900"/>
      <c r="E21900"/>
      <c r="F21900" t="s">
        <v>19813</v>
      </c>
      <c r="G21900" t="s">
        <v>5</v>
      </c>
      <c r="J21900" t="s">
        <v>19</v>
      </c>
      <c r="K21900" t="s">
        <v>9</v>
      </c>
      <c r="L21900" t="s">
        <v>7</v>
      </c>
    </row>
    <row r="21901" spans="1:12" x14ac:dyDescent="0.25">
      <c r="A21901" t="s">
        <v>11246</v>
      </c>
      <c r="D21901"/>
      <c r="E21901"/>
      <c r="F21901" t="s">
        <v>19813</v>
      </c>
      <c r="G21901" t="s">
        <v>5</v>
      </c>
      <c r="J21901" t="s">
        <v>19</v>
      </c>
      <c r="K21901" t="s">
        <v>9</v>
      </c>
      <c r="L21901" t="s">
        <v>7</v>
      </c>
    </row>
    <row r="21902" spans="1:12" x14ac:dyDescent="0.25">
      <c r="A21902" t="s">
        <v>18828</v>
      </c>
      <c r="D21902"/>
      <c r="E21902"/>
      <c r="F21902" t="s">
        <v>19815</v>
      </c>
      <c r="G21902" t="s">
        <v>11119</v>
      </c>
      <c r="K21902" t="s">
        <v>9</v>
      </c>
      <c r="L21902" t="s">
        <v>7</v>
      </c>
    </row>
    <row r="21903" spans="1:12" x14ac:dyDescent="0.25">
      <c r="A21903" t="s">
        <v>42781</v>
      </c>
      <c r="D21903"/>
      <c r="E21903"/>
      <c r="F21903" t="s">
        <v>19814</v>
      </c>
      <c r="G21903" t="s">
        <v>3755</v>
      </c>
      <c r="K21903" t="s">
        <v>9</v>
      </c>
    </row>
    <row r="21904" spans="1:12" x14ac:dyDescent="0.25">
      <c r="A21904" t="s">
        <v>11247</v>
      </c>
      <c r="D21904"/>
      <c r="E21904"/>
      <c r="F21904" t="s">
        <v>19813</v>
      </c>
      <c r="G21904" t="s">
        <v>5</v>
      </c>
      <c r="J21904" t="s">
        <v>161</v>
      </c>
      <c r="K21904" t="s">
        <v>13</v>
      </c>
      <c r="L21904" t="s">
        <v>7</v>
      </c>
    </row>
    <row r="21905" spans="1:12" x14ac:dyDescent="0.25">
      <c r="A21905" t="s">
        <v>18829</v>
      </c>
      <c r="B21905" t="s">
        <v>45063</v>
      </c>
      <c r="D21905"/>
      <c r="E21905"/>
      <c r="F21905" t="s">
        <v>19815</v>
      </c>
      <c r="G21905" t="s">
        <v>11119</v>
      </c>
      <c r="H21905" t="s">
        <v>25172</v>
      </c>
      <c r="J21905" t="s">
        <v>161</v>
      </c>
      <c r="K21905" t="s">
        <v>13</v>
      </c>
      <c r="L21905" t="s">
        <v>7</v>
      </c>
    </row>
    <row r="21906" spans="1:12" x14ac:dyDescent="0.25">
      <c r="A21906" t="s">
        <v>11248</v>
      </c>
      <c r="D21906"/>
      <c r="E21906"/>
      <c r="F21906" t="s">
        <v>19813</v>
      </c>
      <c r="G21906" t="s">
        <v>5</v>
      </c>
      <c r="K21906" t="s">
        <v>13</v>
      </c>
      <c r="L21906" t="s">
        <v>7</v>
      </c>
    </row>
    <row r="21907" spans="1:12" x14ac:dyDescent="0.25">
      <c r="A21907" t="s">
        <v>11249</v>
      </c>
      <c r="D21907"/>
      <c r="E21907"/>
      <c r="F21907" t="s">
        <v>19813</v>
      </c>
      <c r="G21907" t="s">
        <v>5</v>
      </c>
      <c r="K21907" t="s">
        <v>9</v>
      </c>
      <c r="L21907" t="s">
        <v>7</v>
      </c>
    </row>
    <row r="21908" spans="1:12" x14ac:dyDescent="0.25">
      <c r="A21908" t="s">
        <v>11250</v>
      </c>
      <c r="D21908"/>
      <c r="E21908"/>
      <c r="F21908" t="s">
        <v>19813</v>
      </c>
      <c r="G21908" t="s">
        <v>5</v>
      </c>
      <c r="J21908" t="s">
        <v>28</v>
      </c>
      <c r="K21908" t="s">
        <v>9</v>
      </c>
      <c r="L21908" t="s">
        <v>7</v>
      </c>
    </row>
    <row r="21909" spans="1:12" x14ac:dyDescent="0.25">
      <c r="A21909" t="s">
        <v>368</v>
      </c>
      <c r="D21909"/>
      <c r="E21909"/>
      <c r="F21909" t="s">
        <v>19813</v>
      </c>
      <c r="G21909" t="s">
        <v>5</v>
      </c>
      <c r="K21909" t="s">
        <v>13</v>
      </c>
      <c r="L21909" t="s">
        <v>7</v>
      </c>
    </row>
    <row r="21910" spans="1:12" x14ac:dyDescent="0.25">
      <c r="A21910" t="s">
        <v>11251</v>
      </c>
      <c r="D21910"/>
      <c r="E21910"/>
      <c r="F21910" t="s">
        <v>19813</v>
      </c>
      <c r="G21910" t="s">
        <v>5</v>
      </c>
      <c r="K21910" t="s">
        <v>459</v>
      </c>
      <c r="L21910" t="s">
        <v>7</v>
      </c>
    </row>
    <row r="21911" spans="1:12" x14ac:dyDescent="0.25">
      <c r="A21911" t="s">
        <v>24189</v>
      </c>
      <c r="B21911" t="s">
        <v>24190</v>
      </c>
      <c r="D21911"/>
      <c r="E21911"/>
      <c r="F21911" t="s">
        <v>19813</v>
      </c>
      <c r="G21911" t="s">
        <v>5</v>
      </c>
      <c r="H21911" t="s">
        <v>25164</v>
      </c>
      <c r="I21911" t="s">
        <v>671</v>
      </c>
      <c r="J21911" t="s">
        <v>368</v>
      </c>
      <c r="K21911" t="s">
        <v>13</v>
      </c>
      <c r="L21911" t="s">
        <v>7</v>
      </c>
    </row>
    <row r="21912" spans="1:12" x14ac:dyDescent="0.25">
      <c r="A21912" t="s">
        <v>24191</v>
      </c>
      <c r="B21912" t="s">
        <v>24192</v>
      </c>
      <c r="D21912"/>
      <c r="E21912"/>
      <c r="F21912" t="s">
        <v>19813</v>
      </c>
      <c r="G21912" t="s">
        <v>5</v>
      </c>
      <c r="H21912" t="s">
        <v>25172</v>
      </c>
      <c r="I21912" t="s">
        <v>66</v>
      </c>
      <c r="J21912" t="s">
        <v>368</v>
      </c>
      <c r="K21912" t="s">
        <v>13</v>
      </c>
      <c r="L21912" t="s">
        <v>7</v>
      </c>
    </row>
    <row r="21913" spans="1:12" x14ac:dyDescent="0.25">
      <c r="A21913" t="s">
        <v>24193</v>
      </c>
      <c r="B21913" t="s">
        <v>24194</v>
      </c>
      <c r="D21913"/>
      <c r="E21913"/>
      <c r="F21913" t="s">
        <v>19813</v>
      </c>
      <c r="G21913" t="s">
        <v>5</v>
      </c>
      <c r="H21913" t="s">
        <v>25172</v>
      </c>
      <c r="I21913" t="s">
        <v>66</v>
      </c>
      <c r="J21913" t="s">
        <v>86</v>
      </c>
      <c r="K21913" t="s">
        <v>13</v>
      </c>
      <c r="L21913" t="s">
        <v>7</v>
      </c>
    </row>
    <row r="21914" spans="1:12" x14ac:dyDescent="0.25">
      <c r="A21914" t="s">
        <v>11252</v>
      </c>
      <c r="D21914"/>
      <c r="E21914"/>
      <c r="F21914" t="s">
        <v>19813</v>
      </c>
      <c r="G21914" t="s">
        <v>5</v>
      </c>
      <c r="K21914" t="s">
        <v>13</v>
      </c>
      <c r="L21914" t="s">
        <v>7</v>
      </c>
    </row>
    <row r="21915" spans="1:12" x14ac:dyDescent="0.25">
      <c r="A21915" t="s">
        <v>11253</v>
      </c>
      <c r="D21915"/>
      <c r="E21915"/>
      <c r="F21915" t="s">
        <v>19813</v>
      </c>
      <c r="G21915" t="s">
        <v>5</v>
      </c>
      <c r="K21915" t="s">
        <v>13</v>
      </c>
      <c r="L21915" t="s">
        <v>7</v>
      </c>
    </row>
    <row r="21916" spans="1:12" x14ac:dyDescent="0.25">
      <c r="A21916" t="s">
        <v>18830</v>
      </c>
      <c r="B21916" t="s">
        <v>45064</v>
      </c>
      <c r="D21916"/>
      <c r="E21916"/>
      <c r="F21916" t="s">
        <v>19815</v>
      </c>
      <c r="G21916" t="s">
        <v>11119</v>
      </c>
      <c r="H21916" t="s">
        <v>25172</v>
      </c>
      <c r="K21916" t="s">
        <v>13</v>
      </c>
      <c r="L21916" t="s">
        <v>7</v>
      </c>
    </row>
    <row r="21917" spans="1:12" x14ac:dyDescent="0.25">
      <c r="A21917" t="s">
        <v>11254</v>
      </c>
      <c r="D21917"/>
      <c r="E21917"/>
      <c r="F21917" t="s">
        <v>19813</v>
      </c>
      <c r="G21917" t="s">
        <v>5</v>
      </c>
      <c r="J21917" t="s">
        <v>368</v>
      </c>
      <c r="K21917" t="s">
        <v>13</v>
      </c>
      <c r="L21917" t="s">
        <v>7</v>
      </c>
    </row>
    <row r="21918" spans="1:12" x14ac:dyDescent="0.25">
      <c r="A21918" t="s">
        <v>11255</v>
      </c>
      <c r="D21918"/>
      <c r="E21918"/>
      <c r="F21918" t="s">
        <v>19813</v>
      </c>
      <c r="G21918" t="s">
        <v>5</v>
      </c>
      <c r="K21918" t="s">
        <v>13</v>
      </c>
      <c r="L21918" t="s">
        <v>7</v>
      </c>
    </row>
    <row r="21919" spans="1:12" x14ac:dyDescent="0.25">
      <c r="A21919" t="s">
        <v>18831</v>
      </c>
      <c r="B21919" t="s">
        <v>45065</v>
      </c>
      <c r="D21919"/>
      <c r="E21919"/>
      <c r="F21919" t="s">
        <v>19815</v>
      </c>
      <c r="G21919" t="s">
        <v>11119</v>
      </c>
      <c r="H21919" t="s">
        <v>25172</v>
      </c>
      <c r="K21919" t="s">
        <v>13</v>
      </c>
      <c r="L21919" t="s">
        <v>7</v>
      </c>
    </row>
    <row r="21920" spans="1:12" x14ac:dyDescent="0.25">
      <c r="A21920" t="s">
        <v>11256</v>
      </c>
      <c r="D21920"/>
      <c r="E21920"/>
      <c r="F21920" t="s">
        <v>19813</v>
      </c>
      <c r="G21920" t="s">
        <v>5</v>
      </c>
      <c r="J21920" t="s">
        <v>286</v>
      </c>
      <c r="K21920" t="s">
        <v>13</v>
      </c>
      <c r="L21920" t="s">
        <v>7</v>
      </c>
    </row>
    <row r="21921" spans="1:12" x14ac:dyDescent="0.25">
      <c r="A21921" t="s">
        <v>11257</v>
      </c>
      <c r="D21921"/>
      <c r="E21921"/>
      <c r="F21921" t="s">
        <v>19813</v>
      </c>
      <c r="G21921" t="s">
        <v>5</v>
      </c>
      <c r="J21921" t="s">
        <v>61</v>
      </c>
      <c r="K21921" t="s">
        <v>13</v>
      </c>
      <c r="L21921" t="s">
        <v>7</v>
      </c>
    </row>
    <row r="21922" spans="1:12" x14ac:dyDescent="0.25">
      <c r="A21922" t="s">
        <v>11258</v>
      </c>
      <c r="D21922"/>
      <c r="E21922"/>
      <c r="F21922" t="s">
        <v>19813</v>
      </c>
      <c r="G21922" t="s">
        <v>5</v>
      </c>
      <c r="K21922" t="s">
        <v>38</v>
      </c>
      <c r="L21922" t="s">
        <v>7</v>
      </c>
    </row>
    <row r="21923" spans="1:12" x14ac:dyDescent="0.25">
      <c r="A21923" t="s">
        <v>44581</v>
      </c>
      <c r="D21923"/>
      <c r="E21923"/>
      <c r="F21923" t="s">
        <v>19816</v>
      </c>
      <c r="G21923" t="s">
        <v>14016</v>
      </c>
      <c r="J21923" t="s">
        <v>13240</v>
      </c>
    </row>
    <row r="21924" spans="1:12" x14ac:dyDescent="0.25">
      <c r="A21924" t="s">
        <v>18832</v>
      </c>
      <c r="D21924"/>
      <c r="E21924"/>
      <c r="F21924" t="s">
        <v>19815</v>
      </c>
      <c r="G21924" t="s">
        <v>11119</v>
      </c>
      <c r="K21924" t="s">
        <v>9</v>
      </c>
      <c r="L21924" t="s">
        <v>7</v>
      </c>
    </row>
    <row r="21925" spans="1:12" x14ac:dyDescent="0.25">
      <c r="A21925" t="s">
        <v>11259</v>
      </c>
      <c r="D21925"/>
      <c r="E21925"/>
      <c r="F21925" t="s">
        <v>19813</v>
      </c>
      <c r="G21925" t="s">
        <v>5</v>
      </c>
      <c r="K21925" t="s">
        <v>6</v>
      </c>
      <c r="L21925" t="s">
        <v>7</v>
      </c>
    </row>
    <row r="21926" spans="1:12" x14ac:dyDescent="0.25">
      <c r="A21926" t="s">
        <v>18833</v>
      </c>
      <c r="B21926" t="s">
        <v>45066</v>
      </c>
      <c r="D21926"/>
      <c r="E21926"/>
      <c r="F21926" t="s">
        <v>19815</v>
      </c>
      <c r="G21926" t="s">
        <v>11119</v>
      </c>
      <c r="H21926" t="s">
        <v>25172</v>
      </c>
      <c r="J21926" t="s">
        <v>165</v>
      </c>
      <c r="K21926" t="s">
        <v>13</v>
      </c>
      <c r="L21926" t="s">
        <v>7</v>
      </c>
    </row>
    <row r="21927" spans="1:12" x14ac:dyDescent="0.25">
      <c r="A21927" t="s">
        <v>11260</v>
      </c>
      <c r="D21927"/>
      <c r="E21927"/>
      <c r="F21927" t="s">
        <v>19813</v>
      </c>
      <c r="G21927" t="s">
        <v>5</v>
      </c>
      <c r="J21927" t="s">
        <v>100</v>
      </c>
      <c r="K21927" t="s">
        <v>9</v>
      </c>
      <c r="L21927" t="s">
        <v>7</v>
      </c>
    </row>
    <row r="21928" spans="1:12" x14ac:dyDescent="0.25">
      <c r="A21928" t="s">
        <v>42782</v>
      </c>
      <c r="B21928" t="s">
        <v>43857</v>
      </c>
      <c r="D21928"/>
      <c r="E21928"/>
      <c r="F21928" t="s">
        <v>19814</v>
      </c>
      <c r="G21928" t="s">
        <v>3755</v>
      </c>
      <c r="K21928" t="s">
        <v>9</v>
      </c>
    </row>
    <row r="21929" spans="1:12" x14ac:dyDescent="0.25">
      <c r="A21929" t="s">
        <v>42783</v>
      </c>
      <c r="D21929"/>
      <c r="E21929"/>
      <c r="F21929" t="s">
        <v>19814</v>
      </c>
      <c r="G21929" t="s">
        <v>3755</v>
      </c>
      <c r="K21929" t="s">
        <v>9</v>
      </c>
    </row>
    <row r="21930" spans="1:12" x14ac:dyDescent="0.25">
      <c r="A21930" t="s">
        <v>11261</v>
      </c>
      <c r="D21930"/>
      <c r="E21930"/>
      <c r="F21930" t="s">
        <v>19813</v>
      </c>
      <c r="G21930" t="s">
        <v>5</v>
      </c>
      <c r="J21930" t="s">
        <v>165</v>
      </c>
      <c r="K21930" t="s">
        <v>13</v>
      </c>
      <c r="L21930" t="s">
        <v>7</v>
      </c>
    </row>
    <row r="21931" spans="1:12" x14ac:dyDescent="0.25">
      <c r="A21931" t="s">
        <v>11262</v>
      </c>
      <c r="D21931"/>
      <c r="E21931"/>
      <c r="F21931" t="s">
        <v>19813</v>
      </c>
      <c r="G21931" t="s">
        <v>5</v>
      </c>
      <c r="K21931" t="s">
        <v>9</v>
      </c>
      <c r="L21931" t="s">
        <v>7</v>
      </c>
    </row>
    <row r="21932" spans="1:12" x14ac:dyDescent="0.25">
      <c r="A21932" t="s">
        <v>18834</v>
      </c>
      <c r="D21932"/>
      <c r="E21932"/>
      <c r="F21932" t="s">
        <v>19816</v>
      </c>
      <c r="G21932" t="s">
        <v>14016</v>
      </c>
      <c r="I21932" t="s">
        <v>299</v>
      </c>
      <c r="J21932" t="s">
        <v>14248</v>
      </c>
      <c r="K21932" t="s">
        <v>13</v>
      </c>
      <c r="L21932" t="s">
        <v>3119</v>
      </c>
    </row>
    <row r="21933" spans="1:12" x14ac:dyDescent="0.25">
      <c r="A21933" t="s">
        <v>18835</v>
      </c>
      <c r="D21933"/>
      <c r="E21933"/>
      <c r="F21933" t="s">
        <v>19816</v>
      </c>
      <c r="G21933" t="s">
        <v>14016</v>
      </c>
      <c r="J21933" t="s">
        <v>14250</v>
      </c>
      <c r="K21933" t="s">
        <v>13</v>
      </c>
      <c r="L21933" t="s">
        <v>3119</v>
      </c>
    </row>
    <row r="21934" spans="1:12" x14ac:dyDescent="0.25">
      <c r="A21934" t="s">
        <v>18836</v>
      </c>
      <c r="D21934"/>
      <c r="E21934"/>
      <c r="F21934" t="s">
        <v>19815</v>
      </c>
      <c r="G21934" t="s">
        <v>11119</v>
      </c>
      <c r="J21934" t="s">
        <v>34</v>
      </c>
      <c r="K21934" t="s">
        <v>13</v>
      </c>
      <c r="L21934" t="s">
        <v>7</v>
      </c>
    </row>
    <row r="21935" spans="1:12" x14ac:dyDescent="0.25">
      <c r="A21935" t="s">
        <v>18837</v>
      </c>
      <c r="D21935"/>
      <c r="E21935"/>
      <c r="F21935" t="s">
        <v>19816</v>
      </c>
      <c r="G21935" t="s">
        <v>14016</v>
      </c>
      <c r="I21935" t="s">
        <v>18838</v>
      </c>
      <c r="J21935" t="s">
        <v>5271</v>
      </c>
      <c r="L21935" t="s">
        <v>3119</v>
      </c>
    </row>
    <row r="21936" spans="1:12" x14ac:dyDescent="0.25">
      <c r="A21936" t="s">
        <v>18839</v>
      </c>
      <c r="D21936"/>
      <c r="E21936"/>
      <c r="F21936" t="s">
        <v>19815</v>
      </c>
      <c r="G21936" t="s">
        <v>11119</v>
      </c>
      <c r="K21936" t="s">
        <v>9</v>
      </c>
      <c r="L21936" t="s">
        <v>7</v>
      </c>
    </row>
    <row r="21937" spans="1:12" x14ac:dyDescent="0.25">
      <c r="A21937" t="s">
        <v>11263</v>
      </c>
      <c r="D21937"/>
      <c r="E21937"/>
      <c r="F21937" t="s">
        <v>19813</v>
      </c>
      <c r="G21937" t="s">
        <v>5</v>
      </c>
      <c r="K21937" t="s">
        <v>9</v>
      </c>
      <c r="L21937" t="s">
        <v>7</v>
      </c>
    </row>
    <row r="21938" spans="1:12" x14ac:dyDescent="0.25">
      <c r="A21938" t="s">
        <v>11264</v>
      </c>
      <c r="D21938"/>
      <c r="E21938"/>
      <c r="F21938" t="s">
        <v>19813</v>
      </c>
      <c r="G21938" t="s">
        <v>5</v>
      </c>
      <c r="J21938" t="s">
        <v>117</v>
      </c>
      <c r="K21938" t="s">
        <v>13</v>
      </c>
      <c r="L21938" t="s">
        <v>7</v>
      </c>
    </row>
    <row r="21939" spans="1:12" x14ac:dyDescent="0.25">
      <c r="A21939" t="s">
        <v>11265</v>
      </c>
      <c r="D21939"/>
      <c r="E21939"/>
      <c r="F21939" t="s">
        <v>19813</v>
      </c>
      <c r="G21939" t="s">
        <v>5</v>
      </c>
      <c r="J21939" t="s">
        <v>22</v>
      </c>
      <c r="K21939" t="s">
        <v>52</v>
      </c>
      <c r="L21939" t="s">
        <v>7</v>
      </c>
    </row>
    <row r="21940" spans="1:12" x14ac:dyDescent="0.25">
      <c r="A21940" t="s">
        <v>11266</v>
      </c>
      <c r="D21940"/>
      <c r="E21940"/>
      <c r="F21940" t="s">
        <v>19813</v>
      </c>
      <c r="G21940" t="s">
        <v>5</v>
      </c>
      <c r="J21940" t="s">
        <v>100</v>
      </c>
      <c r="K21940" t="s">
        <v>13</v>
      </c>
      <c r="L21940" t="s">
        <v>7</v>
      </c>
    </row>
    <row r="21941" spans="1:12" x14ac:dyDescent="0.25">
      <c r="A21941" t="s">
        <v>11267</v>
      </c>
      <c r="D21941"/>
      <c r="E21941"/>
      <c r="F21941" t="s">
        <v>19813</v>
      </c>
      <c r="G21941" t="s">
        <v>5</v>
      </c>
      <c r="J21941" t="s">
        <v>117</v>
      </c>
      <c r="K21941" t="s">
        <v>13</v>
      </c>
      <c r="L21941" t="s">
        <v>7</v>
      </c>
    </row>
    <row r="21942" spans="1:12" x14ac:dyDescent="0.25">
      <c r="A21942" t="s">
        <v>18840</v>
      </c>
      <c r="C21942" t="s">
        <v>46058</v>
      </c>
      <c r="D21942"/>
      <c r="E21942"/>
      <c r="F21942" t="s">
        <v>19815</v>
      </c>
      <c r="G21942" t="s">
        <v>11119</v>
      </c>
      <c r="H21942" t="s">
        <v>25612</v>
      </c>
      <c r="I21942" t="s">
        <v>232</v>
      </c>
      <c r="K21942" t="s">
        <v>13</v>
      </c>
      <c r="L21942" t="s">
        <v>7</v>
      </c>
    </row>
    <row r="21943" spans="1:12" x14ac:dyDescent="0.25">
      <c r="A21943" t="s">
        <v>24195</v>
      </c>
      <c r="B21943" t="s">
        <v>24196</v>
      </c>
      <c r="D21943"/>
      <c r="E21943"/>
      <c r="F21943" t="s">
        <v>19813</v>
      </c>
      <c r="G21943" t="s">
        <v>5</v>
      </c>
      <c r="H21943" t="s">
        <v>25167</v>
      </c>
      <c r="I21943" t="s">
        <v>120</v>
      </c>
      <c r="J21943" t="s">
        <v>15</v>
      </c>
      <c r="K21943" t="s">
        <v>13</v>
      </c>
      <c r="L21943" t="s">
        <v>7</v>
      </c>
    </row>
    <row r="21944" spans="1:12" x14ac:dyDescent="0.25">
      <c r="A21944" t="s">
        <v>11268</v>
      </c>
      <c r="C21944" t="s">
        <v>25775</v>
      </c>
      <c r="D21944"/>
      <c r="E21944"/>
      <c r="F21944" t="s">
        <v>19813</v>
      </c>
      <c r="G21944" t="s">
        <v>5</v>
      </c>
      <c r="H21944" t="s">
        <v>25612</v>
      </c>
      <c r="I21944" t="s">
        <v>232</v>
      </c>
      <c r="K21944" t="s">
        <v>13</v>
      </c>
      <c r="L21944" t="s">
        <v>7</v>
      </c>
    </row>
    <row r="21945" spans="1:12" x14ac:dyDescent="0.25">
      <c r="A21945" t="s">
        <v>11269</v>
      </c>
      <c r="D21945"/>
      <c r="E21945"/>
      <c r="F21945" t="s">
        <v>19813</v>
      </c>
      <c r="G21945" t="s">
        <v>5</v>
      </c>
      <c r="K21945" t="s">
        <v>13</v>
      </c>
      <c r="L21945" t="s">
        <v>7</v>
      </c>
    </row>
    <row r="21946" spans="1:12" x14ac:dyDescent="0.25">
      <c r="A21946" t="s">
        <v>11270</v>
      </c>
      <c r="D21946"/>
      <c r="E21946"/>
      <c r="F21946" t="s">
        <v>19813</v>
      </c>
      <c r="G21946" t="s">
        <v>5</v>
      </c>
      <c r="K21946" t="s">
        <v>52</v>
      </c>
      <c r="L21946" t="s">
        <v>7</v>
      </c>
    </row>
    <row r="21947" spans="1:12" x14ac:dyDescent="0.25">
      <c r="A21947" t="s">
        <v>11271</v>
      </c>
      <c r="D21947"/>
      <c r="E21947"/>
      <c r="F21947" t="s">
        <v>19813</v>
      </c>
      <c r="G21947" t="s">
        <v>5</v>
      </c>
      <c r="K21947" t="s">
        <v>52</v>
      </c>
      <c r="L21947" t="s">
        <v>7</v>
      </c>
    </row>
    <row r="21948" spans="1:12" x14ac:dyDescent="0.25">
      <c r="A21948" t="s">
        <v>11272</v>
      </c>
      <c r="D21948"/>
      <c r="E21948"/>
      <c r="F21948" t="s">
        <v>19813</v>
      </c>
      <c r="G21948" t="s">
        <v>5</v>
      </c>
      <c r="J21948" t="s">
        <v>511</v>
      </c>
      <c r="K21948" t="s">
        <v>6</v>
      </c>
      <c r="L21948" t="s">
        <v>7</v>
      </c>
    </row>
    <row r="21949" spans="1:12" x14ac:dyDescent="0.25">
      <c r="A21949" t="s">
        <v>11273</v>
      </c>
      <c r="D21949"/>
      <c r="E21949"/>
      <c r="F21949" t="s">
        <v>19813</v>
      </c>
      <c r="G21949" t="s">
        <v>5</v>
      </c>
      <c r="K21949" t="s">
        <v>6</v>
      </c>
      <c r="L21949" t="s">
        <v>7</v>
      </c>
    </row>
    <row r="21950" spans="1:12" x14ac:dyDescent="0.25">
      <c r="A21950" t="s">
        <v>11274</v>
      </c>
      <c r="D21950"/>
      <c r="E21950"/>
      <c r="F21950" t="s">
        <v>19813</v>
      </c>
      <c r="G21950" t="s">
        <v>5</v>
      </c>
      <c r="K21950" t="s">
        <v>6</v>
      </c>
      <c r="L21950" t="s">
        <v>7</v>
      </c>
    </row>
    <row r="21951" spans="1:12" x14ac:dyDescent="0.25">
      <c r="A21951" t="s">
        <v>11275</v>
      </c>
      <c r="D21951"/>
      <c r="E21951"/>
      <c r="F21951" t="s">
        <v>19813</v>
      </c>
      <c r="G21951" t="s">
        <v>5</v>
      </c>
      <c r="K21951" t="s">
        <v>38</v>
      </c>
      <c r="L21951" t="s">
        <v>7</v>
      </c>
    </row>
    <row r="21952" spans="1:12" x14ac:dyDescent="0.25">
      <c r="A21952" t="s">
        <v>42784</v>
      </c>
      <c r="D21952"/>
      <c r="E21952"/>
      <c r="F21952" t="s">
        <v>19814</v>
      </c>
      <c r="G21952" t="s">
        <v>3755</v>
      </c>
    </row>
    <row r="21953" spans="1:12" x14ac:dyDescent="0.25">
      <c r="A21953" t="s">
        <v>11276</v>
      </c>
      <c r="D21953"/>
      <c r="E21953"/>
      <c r="F21953" t="s">
        <v>19813</v>
      </c>
      <c r="G21953" t="s">
        <v>5</v>
      </c>
      <c r="J21953" s="2" t="s">
        <v>290</v>
      </c>
      <c r="K21953" t="s">
        <v>13</v>
      </c>
      <c r="L21953" t="s">
        <v>7</v>
      </c>
    </row>
    <row r="21954" spans="1:12" x14ac:dyDescent="0.25">
      <c r="A21954" t="s">
        <v>11277</v>
      </c>
      <c r="D21954"/>
      <c r="E21954"/>
      <c r="F21954" t="s">
        <v>19813</v>
      </c>
      <c r="G21954" t="s">
        <v>5</v>
      </c>
      <c r="K21954" t="s">
        <v>9</v>
      </c>
      <c r="L21954" t="s">
        <v>7</v>
      </c>
    </row>
    <row r="21955" spans="1:12" x14ac:dyDescent="0.25">
      <c r="A21955" t="s">
        <v>18841</v>
      </c>
      <c r="D21955"/>
      <c r="E21955"/>
      <c r="F21955" t="s">
        <v>19815</v>
      </c>
      <c r="G21955" t="s">
        <v>11119</v>
      </c>
      <c r="K21955" t="s">
        <v>9</v>
      </c>
      <c r="L21955" t="s">
        <v>7</v>
      </c>
    </row>
    <row r="21956" spans="1:12" x14ac:dyDescent="0.25">
      <c r="A21956" t="s">
        <v>11278</v>
      </c>
      <c r="D21956"/>
      <c r="E21956"/>
      <c r="F21956" t="s">
        <v>19813</v>
      </c>
      <c r="G21956" t="s">
        <v>5</v>
      </c>
      <c r="K21956" t="s">
        <v>10</v>
      </c>
      <c r="L21956" t="s">
        <v>7</v>
      </c>
    </row>
    <row r="21957" spans="1:12" x14ac:dyDescent="0.25">
      <c r="A21957" t="s">
        <v>11279</v>
      </c>
      <c r="D21957"/>
      <c r="E21957"/>
      <c r="F21957" t="s">
        <v>19813</v>
      </c>
      <c r="G21957" t="s">
        <v>5</v>
      </c>
      <c r="K21957" t="s">
        <v>13</v>
      </c>
      <c r="L21957" t="s">
        <v>7</v>
      </c>
    </row>
    <row r="21958" spans="1:12" x14ac:dyDescent="0.25">
      <c r="A21958" t="s">
        <v>11279</v>
      </c>
      <c r="D21958"/>
      <c r="E21958"/>
      <c r="F21958" t="s">
        <v>19813</v>
      </c>
      <c r="G21958" t="s">
        <v>5</v>
      </c>
      <c r="K21958" t="s">
        <v>13</v>
      </c>
      <c r="L21958" t="s">
        <v>7</v>
      </c>
    </row>
    <row r="21959" spans="1:12" x14ac:dyDescent="0.25">
      <c r="A21959" t="s">
        <v>11280</v>
      </c>
      <c r="D21959"/>
      <c r="E21959"/>
      <c r="F21959" t="s">
        <v>19813</v>
      </c>
      <c r="G21959" t="s">
        <v>5</v>
      </c>
      <c r="K21959" t="s">
        <v>13</v>
      </c>
      <c r="L21959" t="s">
        <v>7</v>
      </c>
    </row>
    <row r="21960" spans="1:12" x14ac:dyDescent="0.25">
      <c r="A21960" t="s">
        <v>11281</v>
      </c>
      <c r="C21960" t="s">
        <v>25666</v>
      </c>
      <c r="D21960"/>
      <c r="E21960"/>
      <c r="F21960" t="s">
        <v>19813</v>
      </c>
      <c r="G21960" t="s">
        <v>5</v>
      </c>
      <c r="H21960" t="s">
        <v>25612</v>
      </c>
      <c r="I21960" t="s">
        <v>1478</v>
      </c>
      <c r="K21960" t="s">
        <v>10</v>
      </c>
      <c r="L21960" t="s">
        <v>7</v>
      </c>
    </row>
    <row r="21961" spans="1:12" x14ac:dyDescent="0.25">
      <c r="A21961" t="s">
        <v>11282</v>
      </c>
      <c r="D21961"/>
      <c r="E21961"/>
      <c r="F21961" t="s">
        <v>19813</v>
      </c>
      <c r="G21961" t="s">
        <v>5</v>
      </c>
      <c r="K21961" t="s">
        <v>9</v>
      </c>
      <c r="L21961" t="s">
        <v>7</v>
      </c>
    </row>
    <row r="21962" spans="1:12" x14ac:dyDescent="0.25">
      <c r="A21962" t="s">
        <v>11282</v>
      </c>
      <c r="D21962"/>
      <c r="E21962"/>
      <c r="F21962" t="s">
        <v>19813</v>
      </c>
      <c r="G21962" t="s">
        <v>5</v>
      </c>
      <c r="K21962" t="s">
        <v>9</v>
      </c>
      <c r="L21962" t="s">
        <v>7</v>
      </c>
    </row>
    <row r="21963" spans="1:12" x14ac:dyDescent="0.25">
      <c r="A21963" t="s">
        <v>42785</v>
      </c>
      <c r="D21963"/>
      <c r="E21963"/>
      <c r="F21963" t="s">
        <v>19814</v>
      </c>
      <c r="G21963" t="s">
        <v>3755</v>
      </c>
      <c r="K21963" t="s">
        <v>9</v>
      </c>
    </row>
    <row r="21964" spans="1:12" x14ac:dyDescent="0.25">
      <c r="A21964" t="s">
        <v>11283</v>
      </c>
      <c r="D21964"/>
      <c r="E21964"/>
      <c r="F21964" t="s">
        <v>19813</v>
      </c>
      <c r="G21964" t="s">
        <v>5</v>
      </c>
      <c r="K21964" t="s">
        <v>9</v>
      </c>
      <c r="L21964" t="s">
        <v>7</v>
      </c>
    </row>
    <row r="21965" spans="1:12" x14ac:dyDescent="0.25">
      <c r="A21965" t="s">
        <v>11284</v>
      </c>
      <c r="D21965"/>
      <c r="E21965"/>
      <c r="F21965" t="s">
        <v>19813</v>
      </c>
      <c r="G21965" t="s">
        <v>5</v>
      </c>
      <c r="K21965" t="s">
        <v>268</v>
      </c>
      <c r="L21965" t="s">
        <v>7</v>
      </c>
    </row>
    <row r="21966" spans="1:12" x14ac:dyDescent="0.25">
      <c r="A21966" t="s">
        <v>11285</v>
      </c>
      <c r="D21966"/>
      <c r="E21966"/>
      <c r="F21966" t="s">
        <v>19813</v>
      </c>
      <c r="G21966" t="s">
        <v>5</v>
      </c>
      <c r="K21966" t="s">
        <v>13</v>
      </c>
      <c r="L21966" t="s">
        <v>7</v>
      </c>
    </row>
    <row r="21967" spans="1:12" x14ac:dyDescent="0.25">
      <c r="A21967" t="s">
        <v>11286</v>
      </c>
      <c r="D21967"/>
      <c r="E21967"/>
      <c r="F21967" t="s">
        <v>19813</v>
      </c>
      <c r="G21967" t="s">
        <v>5</v>
      </c>
      <c r="K21967" t="s">
        <v>13</v>
      </c>
      <c r="L21967" t="s">
        <v>7</v>
      </c>
    </row>
    <row r="21968" spans="1:12" x14ac:dyDescent="0.25">
      <c r="A21968" t="s">
        <v>11287</v>
      </c>
      <c r="D21968"/>
      <c r="E21968"/>
      <c r="F21968" t="s">
        <v>19813</v>
      </c>
      <c r="G21968" t="s">
        <v>5</v>
      </c>
      <c r="J21968" t="s">
        <v>19</v>
      </c>
      <c r="K21968" t="s">
        <v>9</v>
      </c>
      <c r="L21968" t="s">
        <v>7</v>
      </c>
    </row>
    <row r="21969" spans="1:12" x14ac:dyDescent="0.25">
      <c r="A21969" t="s">
        <v>11288</v>
      </c>
      <c r="D21969"/>
      <c r="E21969"/>
      <c r="F21969" t="s">
        <v>19813</v>
      </c>
      <c r="G21969" t="s">
        <v>5</v>
      </c>
      <c r="J21969" t="s">
        <v>398</v>
      </c>
      <c r="K21969" t="s">
        <v>52</v>
      </c>
      <c r="L21969" t="s">
        <v>7</v>
      </c>
    </row>
    <row r="21970" spans="1:12" x14ac:dyDescent="0.25">
      <c r="A21970" t="s">
        <v>11289</v>
      </c>
      <c r="D21970"/>
      <c r="E21970"/>
      <c r="F21970" t="s">
        <v>19813</v>
      </c>
      <c r="G21970" t="s">
        <v>5</v>
      </c>
      <c r="J21970" t="s">
        <v>117</v>
      </c>
      <c r="K21970" t="s">
        <v>13</v>
      </c>
      <c r="L21970" t="s">
        <v>7</v>
      </c>
    </row>
    <row r="21971" spans="1:12" x14ac:dyDescent="0.25">
      <c r="A21971" t="s">
        <v>11290</v>
      </c>
      <c r="D21971"/>
      <c r="E21971"/>
      <c r="F21971" t="s">
        <v>19813</v>
      </c>
      <c r="G21971" t="s">
        <v>5</v>
      </c>
      <c r="J21971" t="s">
        <v>398</v>
      </c>
      <c r="K21971" t="s">
        <v>201</v>
      </c>
      <c r="L21971" t="s">
        <v>7</v>
      </c>
    </row>
    <row r="21972" spans="1:12" x14ac:dyDescent="0.25">
      <c r="A21972" t="s">
        <v>11291</v>
      </c>
      <c r="D21972"/>
      <c r="E21972"/>
      <c r="F21972" t="s">
        <v>19813</v>
      </c>
      <c r="G21972" t="s">
        <v>5</v>
      </c>
      <c r="K21972" t="s">
        <v>23</v>
      </c>
      <c r="L21972" t="s">
        <v>7</v>
      </c>
    </row>
    <row r="21973" spans="1:12" x14ac:dyDescent="0.25">
      <c r="A21973" t="s">
        <v>11292</v>
      </c>
      <c r="D21973"/>
      <c r="E21973"/>
      <c r="F21973" t="s">
        <v>19813</v>
      </c>
      <c r="G21973" t="s">
        <v>5</v>
      </c>
      <c r="J21973" t="s">
        <v>64</v>
      </c>
      <c r="K21973" t="s">
        <v>23</v>
      </c>
      <c r="L21973" t="s">
        <v>7</v>
      </c>
    </row>
    <row r="21974" spans="1:12" x14ac:dyDescent="0.25">
      <c r="A21974" t="s">
        <v>11293</v>
      </c>
      <c r="D21974"/>
      <c r="E21974"/>
      <c r="F21974" t="s">
        <v>19813</v>
      </c>
      <c r="G21974" t="s">
        <v>5</v>
      </c>
      <c r="J21974" t="s">
        <v>44</v>
      </c>
      <c r="K21974" t="s">
        <v>9</v>
      </c>
      <c r="L21974" t="s">
        <v>7</v>
      </c>
    </row>
    <row r="21975" spans="1:12" x14ac:dyDescent="0.25">
      <c r="A21975" t="s">
        <v>42786</v>
      </c>
      <c r="D21975"/>
      <c r="E21975"/>
      <c r="F21975" t="s">
        <v>19814</v>
      </c>
      <c r="G21975" t="s">
        <v>3755</v>
      </c>
      <c r="K21975" t="s">
        <v>9</v>
      </c>
    </row>
    <row r="21976" spans="1:12" x14ac:dyDescent="0.25">
      <c r="A21976" t="s">
        <v>18842</v>
      </c>
      <c r="B21976" t="s">
        <v>45067</v>
      </c>
      <c r="D21976"/>
      <c r="E21976"/>
      <c r="F21976" t="s">
        <v>19815</v>
      </c>
      <c r="G21976" t="s">
        <v>11119</v>
      </c>
      <c r="H21976" t="s">
        <v>25172</v>
      </c>
      <c r="K21976" t="s">
        <v>13</v>
      </c>
      <c r="L21976" t="s">
        <v>7</v>
      </c>
    </row>
    <row r="21977" spans="1:12" x14ac:dyDescent="0.25">
      <c r="A21977" t="s">
        <v>11294</v>
      </c>
      <c r="D21977"/>
      <c r="E21977"/>
      <c r="F21977" t="s">
        <v>19813</v>
      </c>
      <c r="G21977" t="s">
        <v>5</v>
      </c>
      <c r="K21977" t="s">
        <v>13</v>
      </c>
      <c r="L21977" t="s">
        <v>7</v>
      </c>
    </row>
    <row r="21978" spans="1:12" x14ac:dyDescent="0.25">
      <c r="A21978" t="s">
        <v>24197</v>
      </c>
      <c r="B21978" t="s">
        <v>24198</v>
      </c>
      <c r="D21978"/>
      <c r="E21978"/>
      <c r="F21978" t="s">
        <v>19813</v>
      </c>
      <c r="G21978" t="s">
        <v>5</v>
      </c>
      <c r="H21978" t="s">
        <v>26326</v>
      </c>
      <c r="I21978" t="s">
        <v>299</v>
      </c>
      <c r="K21978" t="s">
        <v>13</v>
      </c>
      <c r="L21978" t="s">
        <v>7</v>
      </c>
    </row>
    <row r="21979" spans="1:12" x14ac:dyDescent="0.25">
      <c r="A21979" t="s">
        <v>11295</v>
      </c>
      <c r="D21979"/>
      <c r="E21979"/>
      <c r="F21979" t="s">
        <v>19813</v>
      </c>
      <c r="G21979" t="s">
        <v>5</v>
      </c>
      <c r="K21979" t="s">
        <v>13</v>
      </c>
      <c r="L21979" t="s">
        <v>7</v>
      </c>
    </row>
    <row r="21980" spans="1:12" x14ac:dyDescent="0.25">
      <c r="A21980" t="s">
        <v>18843</v>
      </c>
      <c r="B21980" t="s">
        <v>45068</v>
      </c>
      <c r="D21980"/>
      <c r="E21980"/>
      <c r="F21980" t="s">
        <v>19815</v>
      </c>
      <c r="G21980" t="s">
        <v>11119</v>
      </c>
      <c r="H21980" t="s">
        <v>25172</v>
      </c>
      <c r="K21980" t="s">
        <v>13</v>
      </c>
      <c r="L21980" t="s">
        <v>7</v>
      </c>
    </row>
    <row r="21981" spans="1:12" x14ac:dyDescent="0.25">
      <c r="A21981" t="s">
        <v>11296</v>
      </c>
      <c r="C21981" s="2"/>
      <c r="D21981"/>
      <c r="E21981"/>
      <c r="F21981" t="s">
        <v>19813</v>
      </c>
      <c r="G21981" t="s">
        <v>5</v>
      </c>
      <c r="H21981" s="2"/>
      <c r="K21981" t="s">
        <v>13</v>
      </c>
      <c r="L21981" t="s">
        <v>7</v>
      </c>
    </row>
    <row r="21982" spans="1:12" x14ac:dyDescent="0.25">
      <c r="A21982" t="s">
        <v>24199</v>
      </c>
      <c r="B21982" t="s">
        <v>24200</v>
      </c>
      <c r="D21982"/>
      <c r="E21982"/>
      <c r="F21982" t="s">
        <v>19815</v>
      </c>
      <c r="G21982" t="s">
        <v>11119</v>
      </c>
      <c r="H21982" t="s">
        <v>25172</v>
      </c>
      <c r="I21982" t="s">
        <v>66</v>
      </c>
      <c r="K21982" t="s">
        <v>13</v>
      </c>
      <c r="L21982" t="s">
        <v>7</v>
      </c>
    </row>
    <row r="21983" spans="1:12" x14ac:dyDescent="0.25">
      <c r="A21983" t="s">
        <v>18844</v>
      </c>
      <c r="B21983" t="s">
        <v>45069</v>
      </c>
      <c r="D21983"/>
      <c r="E21983"/>
      <c r="F21983" t="s">
        <v>19815</v>
      </c>
      <c r="G21983" t="s">
        <v>11119</v>
      </c>
      <c r="H21983" t="s">
        <v>25172</v>
      </c>
      <c r="K21983" t="s">
        <v>13</v>
      </c>
      <c r="L21983" t="s">
        <v>7</v>
      </c>
    </row>
    <row r="21984" spans="1:12" x14ac:dyDescent="0.25">
      <c r="A21984" t="s">
        <v>11297</v>
      </c>
      <c r="D21984"/>
      <c r="E21984"/>
      <c r="F21984" t="s">
        <v>19813</v>
      </c>
      <c r="G21984" t="s">
        <v>5</v>
      </c>
      <c r="K21984" t="s">
        <v>23</v>
      </c>
      <c r="L21984" t="s">
        <v>7</v>
      </c>
    </row>
    <row r="21985" spans="1:12" x14ac:dyDescent="0.25">
      <c r="A21985" t="s">
        <v>42787</v>
      </c>
      <c r="B21985" t="s">
        <v>43858</v>
      </c>
      <c r="C21985" s="2"/>
      <c r="D21985"/>
      <c r="E21985"/>
      <c r="F21985" t="s">
        <v>19814</v>
      </c>
      <c r="G21985" t="s">
        <v>3755</v>
      </c>
      <c r="H21985" s="2"/>
    </row>
    <row r="21986" spans="1:12" x14ac:dyDescent="0.25">
      <c r="A21986" t="s">
        <v>11298</v>
      </c>
      <c r="D21986"/>
      <c r="E21986"/>
      <c r="F21986" t="s">
        <v>19813</v>
      </c>
      <c r="G21986" t="s">
        <v>5</v>
      </c>
      <c r="J21986" t="s">
        <v>117</v>
      </c>
      <c r="K21986" t="s">
        <v>13</v>
      </c>
      <c r="L21986" t="s">
        <v>7</v>
      </c>
    </row>
    <row r="21987" spans="1:12" x14ac:dyDescent="0.25">
      <c r="A21987" t="s">
        <v>11299</v>
      </c>
      <c r="D21987"/>
      <c r="E21987"/>
      <c r="F21987" t="s">
        <v>19813</v>
      </c>
      <c r="G21987" t="s">
        <v>5</v>
      </c>
      <c r="J21987" t="s">
        <v>1475</v>
      </c>
      <c r="K21987" t="s">
        <v>13</v>
      </c>
      <c r="L21987" t="s">
        <v>7</v>
      </c>
    </row>
    <row r="21988" spans="1:12" x14ac:dyDescent="0.25">
      <c r="A21988" t="s">
        <v>11300</v>
      </c>
      <c r="D21988"/>
      <c r="E21988"/>
      <c r="F21988" t="s">
        <v>19813</v>
      </c>
      <c r="G21988" t="s">
        <v>5</v>
      </c>
      <c r="K21988" t="s">
        <v>13</v>
      </c>
      <c r="L21988" t="s">
        <v>7</v>
      </c>
    </row>
    <row r="21989" spans="1:12" x14ac:dyDescent="0.25">
      <c r="A21989" t="s">
        <v>11301</v>
      </c>
      <c r="D21989"/>
      <c r="E21989"/>
      <c r="F21989" t="s">
        <v>19813</v>
      </c>
      <c r="G21989" t="s">
        <v>5</v>
      </c>
      <c r="K21989" t="s">
        <v>6</v>
      </c>
      <c r="L21989" t="s">
        <v>7</v>
      </c>
    </row>
    <row r="21990" spans="1:12" x14ac:dyDescent="0.25">
      <c r="A21990" t="s">
        <v>26116</v>
      </c>
      <c r="C21990" t="s">
        <v>18845</v>
      </c>
      <c r="D21990"/>
      <c r="E21990"/>
      <c r="F21990" t="s">
        <v>19815</v>
      </c>
      <c r="G21990" t="s">
        <v>25874</v>
      </c>
      <c r="H21990" t="s">
        <v>26271</v>
      </c>
      <c r="K21990" t="s">
        <v>6</v>
      </c>
      <c r="L21990" t="s">
        <v>7</v>
      </c>
    </row>
    <row r="21991" spans="1:12" x14ac:dyDescent="0.25">
      <c r="A21991" t="s">
        <v>18845</v>
      </c>
      <c r="D21991"/>
      <c r="E21991"/>
      <c r="F21991" t="s">
        <v>19815</v>
      </c>
      <c r="G21991" t="s">
        <v>26278</v>
      </c>
      <c r="K21991" t="s">
        <v>6</v>
      </c>
      <c r="L21991" t="s">
        <v>7</v>
      </c>
    </row>
    <row r="21992" spans="1:12" x14ac:dyDescent="0.25">
      <c r="A21992" t="s">
        <v>11302</v>
      </c>
      <c r="D21992"/>
      <c r="E21992"/>
      <c r="F21992" t="s">
        <v>19813</v>
      </c>
      <c r="G21992" t="s">
        <v>5</v>
      </c>
      <c r="K21992" t="s">
        <v>13</v>
      </c>
      <c r="L21992" t="s">
        <v>7</v>
      </c>
    </row>
    <row r="21993" spans="1:12" x14ac:dyDescent="0.25">
      <c r="A21993" t="s">
        <v>11303</v>
      </c>
      <c r="D21993"/>
      <c r="E21993"/>
      <c r="F21993" t="s">
        <v>19813</v>
      </c>
      <c r="G21993" t="s">
        <v>5</v>
      </c>
      <c r="K21993" t="s">
        <v>6</v>
      </c>
      <c r="L21993" t="s">
        <v>7</v>
      </c>
    </row>
    <row r="21994" spans="1:12" x14ac:dyDescent="0.25">
      <c r="A21994" t="s">
        <v>26117</v>
      </c>
      <c r="C21994" t="s">
        <v>18846</v>
      </c>
      <c r="D21994"/>
      <c r="E21994"/>
      <c r="F21994" t="s">
        <v>19815</v>
      </c>
      <c r="G21994" t="s">
        <v>25874</v>
      </c>
      <c r="H21994" t="s">
        <v>26271</v>
      </c>
      <c r="K21994" t="s">
        <v>6</v>
      </c>
      <c r="L21994" t="s">
        <v>7</v>
      </c>
    </row>
    <row r="21995" spans="1:12" x14ac:dyDescent="0.25">
      <c r="A21995" t="s">
        <v>18846</v>
      </c>
      <c r="D21995"/>
      <c r="E21995"/>
      <c r="F21995" t="s">
        <v>19815</v>
      </c>
      <c r="G21995" t="s">
        <v>26278</v>
      </c>
      <c r="K21995" t="s">
        <v>6</v>
      </c>
      <c r="L21995" t="s">
        <v>7</v>
      </c>
    </row>
    <row r="21996" spans="1:12" x14ac:dyDescent="0.25">
      <c r="A21996" t="s">
        <v>11304</v>
      </c>
      <c r="D21996"/>
      <c r="E21996"/>
      <c r="F21996" t="s">
        <v>19813</v>
      </c>
      <c r="G21996" t="s">
        <v>5</v>
      </c>
      <c r="K21996" t="s">
        <v>9</v>
      </c>
      <c r="L21996" t="s">
        <v>7</v>
      </c>
    </row>
    <row r="21997" spans="1:12" x14ac:dyDescent="0.25">
      <c r="A21997" t="s">
        <v>11305</v>
      </c>
      <c r="D21997"/>
      <c r="E21997"/>
      <c r="F21997" t="s">
        <v>19813</v>
      </c>
      <c r="G21997" t="s">
        <v>5</v>
      </c>
      <c r="J21997" t="s">
        <v>161</v>
      </c>
      <c r="K21997" t="s">
        <v>13</v>
      </c>
      <c r="L21997" t="s">
        <v>7</v>
      </c>
    </row>
    <row r="21998" spans="1:12" x14ac:dyDescent="0.25">
      <c r="A21998" t="s">
        <v>18847</v>
      </c>
      <c r="B21998" t="s">
        <v>45070</v>
      </c>
      <c r="D21998"/>
      <c r="E21998"/>
      <c r="F21998" t="s">
        <v>19815</v>
      </c>
      <c r="G21998" t="s">
        <v>11119</v>
      </c>
      <c r="H21998" t="s">
        <v>25172</v>
      </c>
      <c r="J21998" t="s">
        <v>161</v>
      </c>
      <c r="K21998" t="s">
        <v>13</v>
      </c>
      <c r="L21998" t="s">
        <v>7</v>
      </c>
    </row>
    <row r="21999" spans="1:12" x14ac:dyDescent="0.25">
      <c r="A21999" t="s">
        <v>11306</v>
      </c>
      <c r="D21999"/>
      <c r="E21999"/>
      <c r="F21999" t="s">
        <v>19813</v>
      </c>
      <c r="G21999" t="s">
        <v>5</v>
      </c>
      <c r="J21999" t="s">
        <v>161</v>
      </c>
      <c r="K21999" t="s">
        <v>13</v>
      </c>
      <c r="L21999" t="s">
        <v>7</v>
      </c>
    </row>
    <row r="22000" spans="1:12" x14ac:dyDescent="0.25">
      <c r="A22000" t="s">
        <v>24201</v>
      </c>
      <c r="B22000" t="s">
        <v>24202</v>
      </c>
      <c r="D22000"/>
      <c r="E22000"/>
      <c r="F22000" t="s">
        <v>19813</v>
      </c>
      <c r="G22000" t="s">
        <v>5</v>
      </c>
      <c r="H22000" t="s">
        <v>25165</v>
      </c>
      <c r="I22000" t="s">
        <v>2065</v>
      </c>
      <c r="K22000" t="s">
        <v>10</v>
      </c>
      <c r="L22000" t="s">
        <v>7</v>
      </c>
    </row>
    <row r="22001" spans="1:15" x14ac:dyDescent="0.25">
      <c r="A22001" t="s">
        <v>18848</v>
      </c>
      <c r="D22001"/>
      <c r="E22001"/>
      <c r="F22001" t="s">
        <v>19820</v>
      </c>
      <c r="G22001" t="s">
        <v>13866</v>
      </c>
      <c r="K22001" t="s">
        <v>10</v>
      </c>
      <c r="L22001" t="s">
        <v>7</v>
      </c>
    </row>
    <row r="22002" spans="1:15" x14ac:dyDescent="0.25">
      <c r="A22002" t="s">
        <v>18849</v>
      </c>
      <c r="D22002"/>
      <c r="E22002"/>
      <c r="F22002" t="s">
        <v>19816</v>
      </c>
      <c r="G22002" t="s">
        <v>14016</v>
      </c>
      <c r="J22002" t="s">
        <v>5271</v>
      </c>
      <c r="L22002" t="s">
        <v>3119</v>
      </c>
    </row>
    <row r="22003" spans="1:15" x14ac:dyDescent="0.25">
      <c r="A22003" t="s">
        <v>18850</v>
      </c>
      <c r="D22003"/>
      <c r="E22003"/>
      <c r="F22003" t="s">
        <v>19816</v>
      </c>
      <c r="G22003" t="s">
        <v>14016</v>
      </c>
      <c r="I22003" t="s">
        <v>14639</v>
      </c>
      <c r="J22003" t="s">
        <v>5283</v>
      </c>
      <c r="L22003" t="s">
        <v>3119</v>
      </c>
    </row>
    <row r="22004" spans="1:15" x14ac:dyDescent="0.25">
      <c r="A22004" t="s">
        <v>18851</v>
      </c>
      <c r="D22004"/>
      <c r="E22004"/>
      <c r="F22004" t="s">
        <v>19815</v>
      </c>
      <c r="G22004" t="s">
        <v>11119</v>
      </c>
      <c r="K22004" t="s">
        <v>13</v>
      </c>
      <c r="L22004" t="s">
        <v>7</v>
      </c>
    </row>
    <row r="22005" spans="1:15" x14ac:dyDescent="0.25">
      <c r="A22005" t="s">
        <v>11307</v>
      </c>
      <c r="D22005"/>
      <c r="E22005"/>
      <c r="F22005" t="s">
        <v>19813</v>
      </c>
      <c r="G22005" t="s">
        <v>5</v>
      </c>
      <c r="J22005" t="s">
        <v>117</v>
      </c>
      <c r="K22005" t="s">
        <v>9</v>
      </c>
      <c r="L22005" t="s">
        <v>7</v>
      </c>
    </row>
    <row r="22006" spans="1:15" x14ac:dyDescent="0.25">
      <c r="A22006" t="s">
        <v>18852</v>
      </c>
      <c r="D22006"/>
      <c r="E22006"/>
      <c r="F22006" t="s">
        <v>19815</v>
      </c>
      <c r="G22006" t="s">
        <v>11119</v>
      </c>
      <c r="K22006" t="s">
        <v>13</v>
      </c>
      <c r="L22006" t="s">
        <v>7</v>
      </c>
    </row>
    <row r="22007" spans="1:15" x14ac:dyDescent="0.25">
      <c r="A22007" t="s">
        <v>18853</v>
      </c>
      <c r="D22007"/>
      <c r="E22007"/>
      <c r="F22007" t="s">
        <v>19815</v>
      </c>
      <c r="G22007" t="s">
        <v>11119</v>
      </c>
      <c r="K22007" t="s">
        <v>9</v>
      </c>
      <c r="L22007" t="s">
        <v>7</v>
      </c>
    </row>
    <row r="22008" spans="1:15" x14ac:dyDescent="0.25">
      <c r="A22008" t="s">
        <v>18854</v>
      </c>
      <c r="D22008"/>
      <c r="E22008"/>
      <c r="F22008" t="s">
        <v>19816</v>
      </c>
      <c r="G22008" t="s">
        <v>14016</v>
      </c>
      <c r="J22008" t="s">
        <v>5283</v>
      </c>
      <c r="K22008" t="s">
        <v>9</v>
      </c>
      <c r="L22008" t="s">
        <v>3119</v>
      </c>
    </row>
    <row r="22009" spans="1:15" x14ac:dyDescent="0.25">
      <c r="A22009" t="s">
        <v>24203</v>
      </c>
      <c r="B22009" t="s">
        <v>24204</v>
      </c>
      <c r="D22009"/>
      <c r="E22009"/>
      <c r="F22009" t="s">
        <v>19813</v>
      </c>
      <c r="G22009" t="s">
        <v>5</v>
      </c>
      <c r="H22009" t="s">
        <v>25168</v>
      </c>
      <c r="I22009" t="s">
        <v>1485</v>
      </c>
      <c r="J22009" t="s">
        <v>686</v>
      </c>
      <c r="K22009" t="s">
        <v>9</v>
      </c>
      <c r="L22009" t="s">
        <v>7</v>
      </c>
    </row>
    <row r="22010" spans="1:15" x14ac:dyDescent="0.25">
      <c r="A22010" t="s">
        <v>18855</v>
      </c>
      <c r="D22010"/>
      <c r="E22010"/>
      <c r="F22010" t="s">
        <v>19816</v>
      </c>
      <c r="G22010" t="s">
        <v>14016</v>
      </c>
      <c r="J22010" t="s">
        <v>5283</v>
      </c>
      <c r="K22010" t="s">
        <v>230</v>
      </c>
      <c r="L22010" t="s">
        <v>3119</v>
      </c>
    </row>
    <row r="22011" spans="1:15" x14ac:dyDescent="0.25">
      <c r="A22011" t="s">
        <v>24205</v>
      </c>
      <c r="B22011" t="s">
        <v>24206</v>
      </c>
      <c r="D22011"/>
      <c r="E22011"/>
      <c r="F22011" t="s">
        <v>19813</v>
      </c>
      <c r="G22011" t="s">
        <v>5</v>
      </c>
      <c r="H22011" t="s">
        <v>25172</v>
      </c>
      <c r="I22011" t="s">
        <v>299</v>
      </c>
      <c r="J22011" t="s">
        <v>28</v>
      </c>
      <c r="K22011" t="s">
        <v>9</v>
      </c>
      <c r="L22011" t="s">
        <v>7</v>
      </c>
    </row>
    <row r="22012" spans="1:15" x14ac:dyDescent="0.25">
      <c r="A22012" t="s">
        <v>20248</v>
      </c>
      <c r="D22012"/>
      <c r="E22012"/>
      <c r="F22012" t="s">
        <v>19814</v>
      </c>
      <c r="G22012" t="s">
        <v>45380</v>
      </c>
      <c r="K22012" t="s">
        <v>9</v>
      </c>
      <c r="L22012" t="s">
        <v>7</v>
      </c>
      <c r="M22012" t="s">
        <v>26361</v>
      </c>
      <c r="O22012" t="s">
        <v>7</v>
      </c>
    </row>
    <row r="22013" spans="1:15" x14ac:dyDescent="0.25">
      <c r="A22013" t="s">
        <v>24207</v>
      </c>
      <c r="B22013" t="s">
        <v>24208</v>
      </c>
      <c r="D22013"/>
      <c r="E22013"/>
      <c r="F22013" t="s">
        <v>19813</v>
      </c>
      <c r="G22013" t="s">
        <v>5</v>
      </c>
      <c r="H22013" t="s">
        <v>25172</v>
      </c>
      <c r="I22013" t="s">
        <v>66</v>
      </c>
      <c r="J22013" t="s">
        <v>28</v>
      </c>
      <c r="K22013" t="s">
        <v>9</v>
      </c>
      <c r="L22013" t="s">
        <v>7</v>
      </c>
    </row>
    <row r="22014" spans="1:15" x14ac:dyDescent="0.25">
      <c r="A22014" t="s">
        <v>20249</v>
      </c>
      <c r="D22014"/>
      <c r="E22014"/>
      <c r="F22014" t="s">
        <v>19814</v>
      </c>
      <c r="G22014" t="s">
        <v>26378</v>
      </c>
      <c r="I22014" t="s">
        <v>3393</v>
      </c>
      <c r="K22014" t="s">
        <v>9</v>
      </c>
      <c r="L22014" t="s">
        <v>7</v>
      </c>
      <c r="N22014" t="s">
        <v>26361</v>
      </c>
      <c r="O22014" t="s">
        <v>7</v>
      </c>
    </row>
    <row r="22015" spans="1:15" x14ac:dyDescent="0.25">
      <c r="A22015" t="s">
        <v>11308</v>
      </c>
      <c r="D22015"/>
      <c r="E22015"/>
      <c r="F22015" t="s">
        <v>19813</v>
      </c>
      <c r="G22015" t="s">
        <v>5</v>
      </c>
      <c r="J22015" t="s">
        <v>22</v>
      </c>
      <c r="K22015" t="s">
        <v>23</v>
      </c>
      <c r="L22015" t="s">
        <v>7</v>
      </c>
    </row>
    <row r="22016" spans="1:15" x14ac:dyDescent="0.25">
      <c r="A22016" t="s">
        <v>11309</v>
      </c>
      <c r="D22016"/>
      <c r="E22016"/>
      <c r="F22016" t="s">
        <v>19813</v>
      </c>
      <c r="G22016" t="s">
        <v>5</v>
      </c>
      <c r="K22016" t="s">
        <v>6</v>
      </c>
      <c r="L22016" t="s">
        <v>7</v>
      </c>
    </row>
    <row r="22017" spans="1:12" x14ac:dyDescent="0.25">
      <c r="A22017" t="s">
        <v>18856</v>
      </c>
      <c r="B22017" t="s">
        <v>45071</v>
      </c>
      <c r="D22017"/>
      <c r="E22017"/>
      <c r="F22017" t="s">
        <v>19815</v>
      </c>
      <c r="G22017" t="s">
        <v>11119</v>
      </c>
      <c r="H22017" t="s">
        <v>25172</v>
      </c>
      <c r="L22017" t="s">
        <v>7</v>
      </c>
    </row>
    <row r="22018" spans="1:12" x14ac:dyDescent="0.25">
      <c r="A22018" t="s">
        <v>18857</v>
      </c>
      <c r="D22018"/>
      <c r="E22018"/>
      <c r="F22018" t="s">
        <v>19815</v>
      </c>
      <c r="G22018" t="s">
        <v>11119</v>
      </c>
      <c r="K22018" t="s">
        <v>38</v>
      </c>
      <c r="L22018" t="s">
        <v>7</v>
      </c>
    </row>
    <row r="22019" spans="1:12" x14ac:dyDescent="0.25">
      <c r="A22019" t="s">
        <v>42788</v>
      </c>
      <c r="D22019"/>
      <c r="E22019"/>
      <c r="F22019" t="s">
        <v>19814</v>
      </c>
      <c r="G22019" t="s">
        <v>3755</v>
      </c>
    </row>
    <row r="22020" spans="1:12" x14ac:dyDescent="0.25">
      <c r="A22020" t="s">
        <v>11310</v>
      </c>
      <c r="D22020"/>
      <c r="E22020"/>
      <c r="F22020" t="s">
        <v>19813</v>
      </c>
      <c r="G22020" t="s">
        <v>5</v>
      </c>
      <c r="K22020" t="s">
        <v>10</v>
      </c>
      <c r="L22020" t="s">
        <v>7</v>
      </c>
    </row>
    <row r="22021" spans="1:12" x14ac:dyDescent="0.25">
      <c r="A22021" t="s">
        <v>11311</v>
      </c>
      <c r="C22021" t="s">
        <v>25667</v>
      </c>
      <c r="D22021"/>
      <c r="E22021"/>
      <c r="F22021" t="s">
        <v>19813</v>
      </c>
      <c r="G22021" t="s">
        <v>5</v>
      </c>
      <c r="H22021" t="s">
        <v>25612</v>
      </c>
      <c r="I22021" t="s">
        <v>1478</v>
      </c>
      <c r="K22021" t="s">
        <v>10</v>
      </c>
      <c r="L22021" t="s">
        <v>7</v>
      </c>
    </row>
    <row r="22022" spans="1:12" x14ac:dyDescent="0.25">
      <c r="A22022" t="s">
        <v>11312</v>
      </c>
      <c r="D22022"/>
      <c r="E22022"/>
      <c r="F22022" t="s">
        <v>19813</v>
      </c>
      <c r="G22022" t="s">
        <v>5</v>
      </c>
      <c r="K22022" t="s">
        <v>10</v>
      </c>
      <c r="L22022" t="s">
        <v>7</v>
      </c>
    </row>
    <row r="22023" spans="1:12" x14ac:dyDescent="0.25">
      <c r="A22023" t="s">
        <v>11313</v>
      </c>
      <c r="D22023"/>
      <c r="E22023"/>
      <c r="F22023" t="s">
        <v>19813</v>
      </c>
      <c r="G22023" t="s">
        <v>5</v>
      </c>
      <c r="J22023" t="s">
        <v>153</v>
      </c>
      <c r="K22023" t="s">
        <v>13</v>
      </c>
      <c r="L22023" t="s">
        <v>7</v>
      </c>
    </row>
    <row r="22024" spans="1:12" x14ac:dyDescent="0.25">
      <c r="A22024" t="s">
        <v>11313</v>
      </c>
      <c r="D22024"/>
      <c r="E22024"/>
      <c r="F22024" t="s">
        <v>19813</v>
      </c>
      <c r="G22024" t="s">
        <v>5</v>
      </c>
      <c r="J22024" t="s">
        <v>153</v>
      </c>
      <c r="K22024" t="s">
        <v>13</v>
      </c>
      <c r="L22024" t="s">
        <v>7</v>
      </c>
    </row>
    <row r="22025" spans="1:12" x14ac:dyDescent="0.25">
      <c r="A22025" t="s">
        <v>11314</v>
      </c>
      <c r="D22025"/>
      <c r="E22025"/>
      <c r="F22025" t="s">
        <v>19813</v>
      </c>
      <c r="G22025" t="s">
        <v>5</v>
      </c>
      <c r="J22025" t="s">
        <v>153</v>
      </c>
      <c r="K22025" t="s">
        <v>13</v>
      </c>
      <c r="L22025" t="s">
        <v>7</v>
      </c>
    </row>
    <row r="22026" spans="1:12" x14ac:dyDescent="0.25">
      <c r="A22026" t="s">
        <v>24209</v>
      </c>
      <c r="B22026" t="s">
        <v>24210</v>
      </c>
      <c r="D22026"/>
      <c r="E22026"/>
      <c r="F22026" t="s">
        <v>19813</v>
      </c>
      <c r="G22026" t="s">
        <v>5</v>
      </c>
      <c r="H22026" t="s">
        <v>25172</v>
      </c>
      <c r="I22026" t="s">
        <v>66</v>
      </c>
      <c r="J22026" t="s">
        <v>153</v>
      </c>
      <c r="K22026" t="s">
        <v>13</v>
      </c>
      <c r="L22026" t="s">
        <v>7</v>
      </c>
    </row>
    <row r="22027" spans="1:12" x14ac:dyDescent="0.25">
      <c r="A22027" t="s">
        <v>11315</v>
      </c>
      <c r="D22027"/>
      <c r="E22027"/>
      <c r="F22027" t="s">
        <v>19813</v>
      </c>
      <c r="G22027" t="s">
        <v>5</v>
      </c>
      <c r="K22027" t="s">
        <v>10</v>
      </c>
      <c r="L22027" t="s">
        <v>7</v>
      </c>
    </row>
    <row r="22028" spans="1:12" x14ac:dyDescent="0.25">
      <c r="A22028" t="s">
        <v>18858</v>
      </c>
      <c r="D22028"/>
      <c r="E22028"/>
      <c r="F22028" t="s">
        <v>19815</v>
      </c>
      <c r="G22028" t="s">
        <v>11119</v>
      </c>
      <c r="K22028" t="s">
        <v>18859</v>
      </c>
      <c r="L22028" t="s">
        <v>7</v>
      </c>
    </row>
    <row r="22029" spans="1:12" x14ac:dyDescent="0.25">
      <c r="A22029" t="s">
        <v>11316</v>
      </c>
      <c r="D22029"/>
      <c r="E22029"/>
      <c r="F22029" t="s">
        <v>19813</v>
      </c>
      <c r="G22029" t="s">
        <v>5</v>
      </c>
      <c r="K22029" t="s">
        <v>10</v>
      </c>
      <c r="L22029" t="s">
        <v>7</v>
      </c>
    </row>
    <row r="22030" spans="1:12" x14ac:dyDescent="0.25">
      <c r="A22030" t="s">
        <v>18860</v>
      </c>
      <c r="D22030"/>
      <c r="E22030"/>
      <c r="F22030" t="s">
        <v>19820</v>
      </c>
      <c r="G22030" t="s">
        <v>13866</v>
      </c>
      <c r="K22030" t="s">
        <v>10</v>
      </c>
      <c r="L22030" t="s">
        <v>7</v>
      </c>
    </row>
    <row r="22031" spans="1:12" x14ac:dyDescent="0.25">
      <c r="A22031" t="s">
        <v>11317</v>
      </c>
      <c r="D22031"/>
      <c r="E22031"/>
      <c r="F22031" t="s">
        <v>19813</v>
      </c>
      <c r="G22031" t="s">
        <v>5</v>
      </c>
      <c r="K22031" t="s">
        <v>139</v>
      </c>
      <c r="L22031" t="s">
        <v>7</v>
      </c>
    </row>
    <row r="22032" spans="1:12" x14ac:dyDescent="0.25">
      <c r="A22032" t="s">
        <v>18861</v>
      </c>
      <c r="D22032"/>
      <c r="E22032"/>
      <c r="F22032" t="s">
        <v>19815</v>
      </c>
      <c r="G22032" t="s">
        <v>11119</v>
      </c>
      <c r="K22032" t="s">
        <v>10</v>
      </c>
      <c r="L22032" t="s">
        <v>7</v>
      </c>
    </row>
    <row r="22033" spans="1:12" x14ac:dyDescent="0.25">
      <c r="A22033" t="s">
        <v>11318</v>
      </c>
      <c r="D22033"/>
      <c r="E22033"/>
      <c r="F22033" t="s">
        <v>19813</v>
      </c>
      <c r="G22033" t="s">
        <v>5</v>
      </c>
      <c r="K22033" t="s">
        <v>10</v>
      </c>
      <c r="L22033" t="s">
        <v>7</v>
      </c>
    </row>
    <row r="22034" spans="1:12" x14ac:dyDescent="0.25">
      <c r="A22034" t="s">
        <v>24211</v>
      </c>
      <c r="B22034" t="s">
        <v>24212</v>
      </c>
      <c r="D22034"/>
      <c r="E22034"/>
      <c r="F22034" t="s">
        <v>19813</v>
      </c>
      <c r="G22034" t="s">
        <v>5</v>
      </c>
      <c r="H22034" t="s">
        <v>25172</v>
      </c>
      <c r="I22034" t="s">
        <v>66</v>
      </c>
      <c r="J22034" t="s">
        <v>117</v>
      </c>
      <c r="K22034" t="s">
        <v>13</v>
      </c>
      <c r="L22034" t="s">
        <v>7</v>
      </c>
    </row>
    <row r="22035" spans="1:12" x14ac:dyDescent="0.25">
      <c r="A22035" t="s">
        <v>24213</v>
      </c>
      <c r="B22035" t="s">
        <v>24214</v>
      </c>
      <c r="D22035"/>
      <c r="E22035"/>
      <c r="F22035" t="s">
        <v>19813</v>
      </c>
      <c r="G22035" t="s">
        <v>5</v>
      </c>
      <c r="H22035" t="s">
        <v>25172</v>
      </c>
      <c r="I22035" t="s">
        <v>66</v>
      </c>
      <c r="J22035" t="s">
        <v>100</v>
      </c>
      <c r="K22035" t="s">
        <v>9</v>
      </c>
      <c r="L22035" t="s">
        <v>7</v>
      </c>
    </row>
    <row r="22036" spans="1:12" x14ac:dyDescent="0.25">
      <c r="A22036" t="s">
        <v>11319</v>
      </c>
      <c r="D22036"/>
      <c r="E22036"/>
      <c r="F22036" t="s">
        <v>19813</v>
      </c>
      <c r="G22036" t="s">
        <v>5</v>
      </c>
      <c r="J22036" t="s">
        <v>290</v>
      </c>
      <c r="K22036" t="s">
        <v>13</v>
      </c>
      <c r="L22036" t="s">
        <v>7</v>
      </c>
    </row>
    <row r="22037" spans="1:12" x14ac:dyDescent="0.25">
      <c r="A22037" t="s">
        <v>11320</v>
      </c>
      <c r="D22037"/>
      <c r="E22037"/>
      <c r="F22037" t="s">
        <v>19813</v>
      </c>
      <c r="G22037" t="s">
        <v>5</v>
      </c>
      <c r="K22037" t="s">
        <v>10</v>
      </c>
      <c r="L22037" t="s">
        <v>7</v>
      </c>
    </row>
    <row r="22038" spans="1:12" x14ac:dyDescent="0.25">
      <c r="A22038" t="s">
        <v>18862</v>
      </c>
      <c r="D22038"/>
      <c r="E22038"/>
      <c r="F22038" t="s">
        <v>19815</v>
      </c>
      <c r="G22038" t="s">
        <v>11119</v>
      </c>
      <c r="K22038" t="s">
        <v>13</v>
      </c>
      <c r="L22038" t="s">
        <v>7</v>
      </c>
    </row>
    <row r="22039" spans="1:12" x14ac:dyDescent="0.25">
      <c r="A22039" t="s">
        <v>11321</v>
      </c>
      <c r="D22039"/>
      <c r="E22039"/>
      <c r="F22039" t="s">
        <v>19813</v>
      </c>
      <c r="G22039" t="s">
        <v>5</v>
      </c>
      <c r="K22039" t="s">
        <v>13</v>
      </c>
      <c r="L22039" t="s">
        <v>7</v>
      </c>
    </row>
    <row r="22040" spans="1:12" x14ac:dyDescent="0.25">
      <c r="A22040" t="s">
        <v>18863</v>
      </c>
      <c r="D22040"/>
      <c r="E22040"/>
      <c r="F22040" t="s">
        <v>19828</v>
      </c>
      <c r="G22040" t="s">
        <v>13851</v>
      </c>
      <c r="K22040" t="s">
        <v>9</v>
      </c>
      <c r="L22040" t="s">
        <v>7</v>
      </c>
    </row>
    <row r="22041" spans="1:12" x14ac:dyDescent="0.25">
      <c r="A22041" t="s">
        <v>11322</v>
      </c>
      <c r="D22041"/>
      <c r="E22041"/>
      <c r="F22041" t="s">
        <v>19813</v>
      </c>
      <c r="G22041" t="s">
        <v>5</v>
      </c>
      <c r="K22041" t="s">
        <v>52</v>
      </c>
      <c r="L22041" t="s">
        <v>7</v>
      </c>
    </row>
    <row r="22042" spans="1:12" x14ac:dyDescent="0.25">
      <c r="A22042" t="s">
        <v>11323</v>
      </c>
      <c r="D22042"/>
      <c r="E22042"/>
      <c r="F22042" t="s">
        <v>19813</v>
      </c>
      <c r="G22042" t="s">
        <v>5</v>
      </c>
      <c r="K22042" t="s">
        <v>13</v>
      </c>
      <c r="L22042" t="s">
        <v>7</v>
      </c>
    </row>
    <row r="22043" spans="1:12" x14ac:dyDescent="0.25">
      <c r="A22043" t="s">
        <v>11324</v>
      </c>
      <c r="D22043"/>
      <c r="E22043"/>
      <c r="F22043" t="s">
        <v>19813</v>
      </c>
      <c r="G22043" t="s">
        <v>5</v>
      </c>
      <c r="J22043" t="s">
        <v>153</v>
      </c>
      <c r="K22043" t="s">
        <v>13</v>
      </c>
      <c r="L22043" t="s">
        <v>7</v>
      </c>
    </row>
    <row r="22044" spans="1:12" x14ac:dyDescent="0.25">
      <c r="A22044" t="s">
        <v>11325</v>
      </c>
      <c r="D22044"/>
      <c r="E22044"/>
      <c r="F22044" t="s">
        <v>19813</v>
      </c>
      <c r="G22044" t="s">
        <v>5</v>
      </c>
      <c r="J22044" t="s">
        <v>22</v>
      </c>
      <c r="K22044" t="s">
        <v>128</v>
      </c>
      <c r="L22044" t="s">
        <v>7</v>
      </c>
    </row>
    <row r="22045" spans="1:12" x14ac:dyDescent="0.25">
      <c r="A22045" t="s">
        <v>24215</v>
      </c>
      <c r="B22045" t="s">
        <v>24216</v>
      </c>
      <c r="D22045"/>
      <c r="E22045"/>
      <c r="F22045" t="s">
        <v>19813</v>
      </c>
      <c r="G22045" t="s">
        <v>5</v>
      </c>
      <c r="H22045" t="s">
        <v>25168</v>
      </c>
      <c r="I22045" t="s">
        <v>1485</v>
      </c>
      <c r="K22045" t="s">
        <v>128</v>
      </c>
      <c r="L22045" t="s">
        <v>7</v>
      </c>
    </row>
    <row r="22046" spans="1:12" x14ac:dyDescent="0.25">
      <c r="A22046" t="s">
        <v>11326</v>
      </c>
      <c r="D22046"/>
      <c r="E22046"/>
      <c r="F22046" t="s">
        <v>19813</v>
      </c>
      <c r="G22046" t="s">
        <v>5</v>
      </c>
      <c r="K22046" t="s">
        <v>128</v>
      </c>
      <c r="L22046" t="s">
        <v>7</v>
      </c>
    </row>
    <row r="22047" spans="1:12" x14ac:dyDescent="0.25">
      <c r="A22047" t="s">
        <v>11327</v>
      </c>
      <c r="D22047"/>
      <c r="E22047"/>
      <c r="F22047" t="s">
        <v>19813</v>
      </c>
      <c r="G22047" t="s">
        <v>5</v>
      </c>
      <c r="J22047" t="s">
        <v>22</v>
      </c>
      <c r="K22047" t="s">
        <v>128</v>
      </c>
      <c r="L22047" t="s">
        <v>7</v>
      </c>
    </row>
    <row r="22048" spans="1:12" x14ac:dyDescent="0.25">
      <c r="A22048" t="s">
        <v>24217</v>
      </c>
      <c r="B22048" t="s">
        <v>24218</v>
      </c>
      <c r="D22048"/>
      <c r="E22048"/>
      <c r="F22048" t="s">
        <v>19813</v>
      </c>
      <c r="G22048" t="s">
        <v>5</v>
      </c>
      <c r="H22048" t="s">
        <v>25171</v>
      </c>
      <c r="I22048" t="s">
        <v>208</v>
      </c>
      <c r="J22048" t="s">
        <v>28</v>
      </c>
      <c r="K22048" t="s">
        <v>128</v>
      </c>
      <c r="L22048" t="s">
        <v>7</v>
      </c>
    </row>
    <row r="22049" spans="1:12" x14ac:dyDescent="0.25">
      <c r="A22049" t="s">
        <v>11328</v>
      </c>
      <c r="D22049"/>
      <c r="E22049"/>
      <c r="F22049" t="s">
        <v>19813</v>
      </c>
      <c r="G22049" t="s">
        <v>5</v>
      </c>
      <c r="J22049" t="s">
        <v>28</v>
      </c>
      <c r="L22049" t="s">
        <v>7</v>
      </c>
    </row>
    <row r="22050" spans="1:12" x14ac:dyDescent="0.25">
      <c r="A22050" t="s">
        <v>11329</v>
      </c>
      <c r="D22050"/>
      <c r="E22050"/>
      <c r="F22050" t="s">
        <v>19813</v>
      </c>
      <c r="G22050" t="s">
        <v>5</v>
      </c>
      <c r="J22050" t="s">
        <v>117</v>
      </c>
      <c r="K22050" t="s">
        <v>13</v>
      </c>
      <c r="L22050" t="s">
        <v>7</v>
      </c>
    </row>
    <row r="22051" spans="1:12" x14ac:dyDescent="0.25">
      <c r="A22051" t="s">
        <v>24219</v>
      </c>
      <c r="B22051" t="s">
        <v>24220</v>
      </c>
      <c r="D22051"/>
      <c r="E22051"/>
      <c r="F22051" t="s">
        <v>19813</v>
      </c>
      <c r="G22051" t="s">
        <v>5</v>
      </c>
      <c r="H22051" t="s">
        <v>25172</v>
      </c>
      <c r="I22051" t="s">
        <v>66</v>
      </c>
      <c r="J22051" t="s">
        <v>165</v>
      </c>
      <c r="K22051" t="s">
        <v>13</v>
      </c>
      <c r="L22051" t="s">
        <v>7</v>
      </c>
    </row>
    <row r="22052" spans="1:12" x14ac:dyDescent="0.25">
      <c r="A22052" t="s">
        <v>11330</v>
      </c>
      <c r="D22052"/>
      <c r="E22052"/>
      <c r="F22052" t="s">
        <v>19813</v>
      </c>
      <c r="G22052" t="s">
        <v>5</v>
      </c>
      <c r="J22052" t="s">
        <v>127</v>
      </c>
      <c r="K22052" t="s">
        <v>128</v>
      </c>
      <c r="L22052" t="s">
        <v>7</v>
      </c>
    </row>
    <row r="22053" spans="1:12" x14ac:dyDescent="0.25">
      <c r="A22053" t="s">
        <v>11331</v>
      </c>
      <c r="D22053"/>
      <c r="E22053"/>
      <c r="F22053" t="s">
        <v>19813</v>
      </c>
      <c r="G22053" t="s">
        <v>5</v>
      </c>
      <c r="J22053" t="s">
        <v>127</v>
      </c>
      <c r="K22053" t="s">
        <v>10568</v>
      </c>
      <c r="L22053" t="s">
        <v>7</v>
      </c>
    </row>
    <row r="22054" spans="1:12" x14ac:dyDescent="0.25">
      <c r="A22054" t="s">
        <v>24221</v>
      </c>
      <c r="B22054" t="s">
        <v>24222</v>
      </c>
      <c r="D22054"/>
      <c r="E22054"/>
      <c r="F22054" t="s">
        <v>19813</v>
      </c>
      <c r="G22054" t="s">
        <v>5</v>
      </c>
      <c r="H22054" t="s">
        <v>25164</v>
      </c>
      <c r="I22054" t="s">
        <v>103</v>
      </c>
      <c r="K22054" t="s">
        <v>128</v>
      </c>
      <c r="L22054" t="s">
        <v>7</v>
      </c>
    </row>
    <row r="22055" spans="1:12" x14ac:dyDescent="0.25">
      <c r="A22055" t="s">
        <v>18864</v>
      </c>
      <c r="D22055"/>
      <c r="E22055"/>
      <c r="F22055" t="s">
        <v>19816</v>
      </c>
      <c r="G22055" t="s">
        <v>14016</v>
      </c>
      <c r="J22055" t="s">
        <v>4506</v>
      </c>
      <c r="L22055" t="s">
        <v>3119</v>
      </c>
    </row>
    <row r="22056" spans="1:12" x14ac:dyDescent="0.25">
      <c r="A22056" t="s">
        <v>18865</v>
      </c>
      <c r="D22056"/>
      <c r="E22056"/>
      <c r="F22056" t="s">
        <v>19816</v>
      </c>
      <c r="G22056" t="s">
        <v>14016</v>
      </c>
      <c r="J22056" t="s">
        <v>14248</v>
      </c>
      <c r="K22056" t="s">
        <v>13</v>
      </c>
      <c r="L22056" t="s">
        <v>3119</v>
      </c>
    </row>
    <row r="22057" spans="1:12" x14ac:dyDescent="0.25">
      <c r="A22057" t="s">
        <v>18866</v>
      </c>
      <c r="D22057"/>
      <c r="E22057"/>
      <c r="F22057" t="s">
        <v>19816</v>
      </c>
      <c r="G22057" t="s">
        <v>14016</v>
      </c>
      <c r="I22057" t="s">
        <v>66</v>
      </c>
      <c r="J22057" t="s">
        <v>14250</v>
      </c>
      <c r="K22057" t="s">
        <v>706</v>
      </c>
      <c r="L22057" t="s">
        <v>3119</v>
      </c>
    </row>
    <row r="22058" spans="1:12" x14ac:dyDescent="0.25">
      <c r="A22058" t="s">
        <v>24223</v>
      </c>
      <c r="B22058" t="s">
        <v>24224</v>
      </c>
      <c r="D22058"/>
      <c r="E22058"/>
      <c r="F22058" t="s">
        <v>19813</v>
      </c>
      <c r="G22058" t="s">
        <v>5</v>
      </c>
      <c r="H22058" t="s">
        <v>25167</v>
      </c>
      <c r="I22058" t="s">
        <v>90</v>
      </c>
      <c r="K22058" t="s">
        <v>128</v>
      </c>
      <c r="L22058" t="s">
        <v>7</v>
      </c>
    </row>
    <row r="22059" spans="1:12" x14ac:dyDescent="0.25">
      <c r="A22059" t="s">
        <v>11332</v>
      </c>
      <c r="D22059"/>
      <c r="E22059"/>
      <c r="F22059" t="s">
        <v>19813</v>
      </c>
      <c r="G22059" t="s">
        <v>5</v>
      </c>
      <c r="K22059" t="s">
        <v>13</v>
      </c>
      <c r="L22059" t="s">
        <v>7</v>
      </c>
    </row>
    <row r="22060" spans="1:12" x14ac:dyDescent="0.25">
      <c r="A22060" t="s">
        <v>11332</v>
      </c>
      <c r="D22060"/>
      <c r="E22060"/>
      <c r="F22060" t="s">
        <v>19813</v>
      </c>
      <c r="G22060" t="s">
        <v>5</v>
      </c>
      <c r="J22060" t="s">
        <v>81</v>
      </c>
      <c r="K22060" t="s">
        <v>128</v>
      </c>
      <c r="L22060" t="s">
        <v>7</v>
      </c>
    </row>
    <row r="22061" spans="1:12" x14ac:dyDescent="0.25">
      <c r="A22061" t="s">
        <v>11333</v>
      </c>
      <c r="D22061"/>
      <c r="E22061"/>
      <c r="F22061" t="s">
        <v>19813</v>
      </c>
      <c r="G22061" t="s">
        <v>5</v>
      </c>
      <c r="K22061" t="s">
        <v>13</v>
      </c>
      <c r="L22061" t="s">
        <v>7</v>
      </c>
    </row>
    <row r="22062" spans="1:12" x14ac:dyDescent="0.25">
      <c r="A22062" t="s">
        <v>18867</v>
      </c>
      <c r="D22062"/>
      <c r="E22062"/>
      <c r="F22062" t="s">
        <v>19816</v>
      </c>
      <c r="G22062" t="s">
        <v>14016</v>
      </c>
      <c r="J22062" t="s">
        <v>4506</v>
      </c>
      <c r="L22062" t="s">
        <v>3119</v>
      </c>
    </row>
    <row r="22063" spans="1:12" x14ac:dyDescent="0.25">
      <c r="A22063" t="s">
        <v>44181</v>
      </c>
      <c r="D22063"/>
      <c r="E22063"/>
      <c r="F22063" t="s">
        <v>19813</v>
      </c>
      <c r="G22063" t="s">
        <v>25161</v>
      </c>
      <c r="J22063" t="s">
        <v>7633</v>
      </c>
      <c r="L22063" t="s">
        <v>3119</v>
      </c>
    </row>
    <row r="22064" spans="1:12" x14ac:dyDescent="0.25">
      <c r="A22064" t="s">
        <v>44582</v>
      </c>
      <c r="D22064"/>
      <c r="E22064"/>
      <c r="F22064" t="s">
        <v>19816</v>
      </c>
      <c r="G22064" t="s">
        <v>14016</v>
      </c>
      <c r="J22064" t="s">
        <v>13240</v>
      </c>
    </row>
    <row r="22065" spans="1:12" x14ac:dyDescent="0.25">
      <c r="A22065" t="s">
        <v>18868</v>
      </c>
      <c r="D22065"/>
      <c r="E22065"/>
      <c r="F22065" t="s">
        <v>19816</v>
      </c>
      <c r="G22065" t="s">
        <v>14016</v>
      </c>
      <c r="J22065" t="s">
        <v>4506</v>
      </c>
      <c r="L22065" t="s">
        <v>3119</v>
      </c>
    </row>
    <row r="22066" spans="1:12" x14ac:dyDescent="0.25">
      <c r="A22066" t="s">
        <v>44182</v>
      </c>
      <c r="D22066"/>
      <c r="E22066"/>
      <c r="F22066" t="s">
        <v>19813</v>
      </c>
      <c r="G22066" t="s">
        <v>25161</v>
      </c>
      <c r="J22066" t="s">
        <v>7633</v>
      </c>
      <c r="L22066" t="s">
        <v>3119</v>
      </c>
    </row>
    <row r="22067" spans="1:12" x14ac:dyDescent="0.25">
      <c r="A22067" t="s">
        <v>18869</v>
      </c>
      <c r="D22067"/>
      <c r="E22067"/>
      <c r="F22067" t="s">
        <v>19816</v>
      </c>
      <c r="G22067" t="s">
        <v>14016</v>
      </c>
      <c r="J22067" t="s">
        <v>13240</v>
      </c>
      <c r="L22067" t="s">
        <v>3119</v>
      </c>
    </row>
    <row r="22068" spans="1:12" x14ac:dyDescent="0.25">
      <c r="A22068" t="s">
        <v>24225</v>
      </c>
      <c r="B22068" t="s">
        <v>24226</v>
      </c>
      <c r="D22068"/>
      <c r="E22068"/>
      <c r="F22068" t="s">
        <v>19813</v>
      </c>
      <c r="G22068" t="s">
        <v>5</v>
      </c>
      <c r="H22068" t="s">
        <v>25168</v>
      </c>
      <c r="I22068" t="s">
        <v>184</v>
      </c>
      <c r="J22068" t="s">
        <v>127</v>
      </c>
      <c r="K22068" t="s">
        <v>128</v>
      </c>
      <c r="L22068" t="s">
        <v>7</v>
      </c>
    </row>
    <row r="22069" spans="1:12" x14ac:dyDescent="0.25">
      <c r="A22069" t="s">
        <v>11334</v>
      </c>
      <c r="D22069"/>
      <c r="E22069"/>
      <c r="F22069" t="s">
        <v>19813</v>
      </c>
      <c r="G22069" t="s">
        <v>5</v>
      </c>
      <c r="J22069" t="s">
        <v>127</v>
      </c>
      <c r="K22069" t="s">
        <v>128</v>
      </c>
      <c r="L22069" t="s">
        <v>7</v>
      </c>
    </row>
    <row r="22070" spans="1:12" x14ac:dyDescent="0.25">
      <c r="A22070" t="s">
        <v>11335</v>
      </c>
      <c r="D22070"/>
      <c r="E22070"/>
      <c r="F22070" t="s">
        <v>19813</v>
      </c>
      <c r="G22070" t="s">
        <v>5</v>
      </c>
      <c r="K22070" t="s">
        <v>13</v>
      </c>
      <c r="L22070" t="s">
        <v>7</v>
      </c>
    </row>
    <row r="22071" spans="1:12" x14ac:dyDescent="0.25">
      <c r="A22071" t="s">
        <v>11336</v>
      </c>
      <c r="D22071"/>
      <c r="E22071"/>
      <c r="F22071" t="s">
        <v>19813</v>
      </c>
      <c r="G22071" t="s">
        <v>5</v>
      </c>
      <c r="K22071" t="s">
        <v>13</v>
      </c>
      <c r="L22071" t="s">
        <v>7</v>
      </c>
    </row>
    <row r="22072" spans="1:12" x14ac:dyDescent="0.25">
      <c r="A22072" t="s">
        <v>24227</v>
      </c>
      <c r="B22072" t="s">
        <v>24228</v>
      </c>
      <c r="D22072"/>
      <c r="E22072"/>
      <c r="F22072" t="s">
        <v>19815</v>
      </c>
      <c r="G22072" t="s">
        <v>11119</v>
      </c>
      <c r="H22072" t="s">
        <v>25164</v>
      </c>
      <c r="I22072" t="s">
        <v>671</v>
      </c>
      <c r="K22072" t="s">
        <v>13</v>
      </c>
      <c r="L22072" t="s">
        <v>7</v>
      </c>
    </row>
    <row r="22073" spans="1:12" x14ac:dyDescent="0.25">
      <c r="A22073" t="s">
        <v>11337</v>
      </c>
      <c r="D22073"/>
      <c r="E22073"/>
      <c r="F22073" t="s">
        <v>19813</v>
      </c>
      <c r="G22073" t="s">
        <v>5</v>
      </c>
      <c r="K22073" t="s">
        <v>2240</v>
      </c>
      <c r="L22073" t="s">
        <v>7</v>
      </c>
    </row>
    <row r="22074" spans="1:12" x14ac:dyDescent="0.25">
      <c r="A22074" t="s">
        <v>11338</v>
      </c>
      <c r="D22074"/>
      <c r="E22074"/>
      <c r="F22074" t="s">
        <v>19813</v>
      </c>
      <c r="G22074" t="s">
        <v>5</v>
      </c>
      <c r="K22074" t="s">
        <v>13</v>
      </c>
      <c r="L22074" t="s">
        <v>7</v>
      </c>
    </row>
    <row r="22075" spans="1:12" x14ac:dyDescent="0.25">
      <c r="A22075" t="s">
        <v>42789</v>
      </c>
      <c r="B22075" t="s">
        <v>43859</v>
      </c>
      <c r="D22075"/>
      <c r="E22075"/>
      <c r="F22075" t="s">
        <v>19814</v>
      </c>
      <c r="G22075" t="s">
        <v>3755</v>
      </c>
    </row>
    <row r="22076" spans="1:12" x14ac:dyDescent="0.25">
      <c r="A22076" t="s">
        <v>11339</v>
      </c>
      <c r="D22076"/>
      <c r="E22076"/>
      <c r="F22076" t="s">
        <v>19813</v>
      </c>
      <c r="G22076" t="s">
        <v>5</v>
      </c>
      <c r="K22076" t="s">
        <v>52</v>
      </c>
      <c r="L22076" t="s">
        <v>7</v>
      </c>
    </row>
    <row r="22077" spans="1:12" x14ac:dyDescent="0.25">
      <c r="A22077" t="s">
        <v>11340</v>
      </c>
      <c r="D22077"/>
      <c r="E22077"/>
      <c r="F22077" t="s">
        <v>19813</v>
      </c>
      <c r="G22077" t="s">
        <v>5</v>
      </c>
      <c r="J22077" t="s">
        <v>153</v>
      </c>
      <c r="K22077" t="s">
        <v>13</v>
      </c>
      <c r="L22077" t="s">
        <v>7</v>
      </c>
    </row>
    <row r="22078" spans="1:12" x14ac:dyDescent="0.25">
      <c r="A22078" t="s">
        <v>11341</v>
      </c>
      <c r="D22078"/>
      <c r="E22078"/>
      <c r="F22078" t="s">
        <v>19813</v>
      </c>
      <c r="G22078" t="s">
        <v>5</v>
      </c>
      <c r="K22078" t="s">
        <v>9</v>
      </c>
      <c r="L22078" t="s">
        <v>7</v>
      </c>
    </row>
    <row r="22079" spans="1:12" x14ac:dyDescent="0.25">
      <c r="A22079" t="s">
        <v>11342</v>
      </c>
      <c r="D22079"/>
      <c r="E22079"/>
      <c r="F22079" t="s">
        <v>19813</v>
      </c>
      <c r="G22079" t="s">
        <v>5</v>
      </c>
      <c r="K22079" t="s">
        <v>10</v>
      </c>
      <c r="L22079" t="s">
        <v>7</v>
      </c>
    </row>
    <row r="22080" spans="1:12" x14ac:dyDescent="0.25">
      <c r="A22080" t="s">
        <v>11343</v>
      </c>
      <c r="D22080"/>
      <c r="E22080"/>
      <c r="F22080" t="s">
        <v>19813</v>
      </c>
      <c r="G22080" t="s">
        <v>5</v>
      </c>
      <c r="J22080" t="s">
        <v>26</v>
      </c>
      <c r="K22080" t="s">
        <v>230</v>
      </c>
      <c r="L22080" t="s">
        <v>7</v>
      </c>
    </row>
    <row r="22081" spans="1:12" x14ac:dyDescent="0.25">
      <c r="A22081" t="s">
        <v>11344</v>
      </c>
      <c r="D22081"/>
      <c r="E22081"/>
      <c r="F22081" t="s">
        <v>19813</v>
      </c>
      <c r="G22081" t="s">
        <v>5</v>
      </c>
      <c r="J22081" t="s">
        <v>165</v>
      </c>
      <c r="K22081" t="s">
        <v>13</v>
      </c>
      <c r="L22081" t="s">
        <v>7</v>
      </c>
    </row>
    <row r="22082" spans="1:12" x14ac:dyDescent="0.25">
      <c r="A22082" t="s">
        <v>18870</v>
      </c>
      <c r="B22082" t="s">
        <v>45072</v>
      </c>
      <c r="D22082"/>
      <c r="E22082"/>
      <c r="F22082" t="s">
        <v>19815</v>
      </c>
      <c r="G22082" t="s">
        <v>11119</v>
      </c>
      <c r="H22082" t="s">
        <v>25172</v>
      </c>
      <c r="K22082" t="s">
        <v>13</v>
      </c>
      <c r="L22082" t="s">
        <v>7</v>
      </c>
    </row>
    <row r="22083" spans="1:12" x14ac:dyDescent="0.25">
      <c r="A22083" t="s">
        <v>18871</v>
      </c>
      <c r="D22083"/>
      <c r="E22083"/>
      <c r="F22083" t="s">
        <v>19815</v>
      </c>
      <c r="G22083" t="s">
        <v>11119</v>
      </c>
      <c r="K22083" t="s">
        <v>13</v>
      </c>
      <c r="L22083" t="s">
        <v>7</v>
      </c>
    </row>
    <row r="22084" spans="1:12" x14ac:dyDescent="0.25">
      <c r="A22084" t="s">
        <v>11345</v>
      </c>
      <c r="D22084"/>
      <c r="E22084"/>
      <c r="F22084" t="s">
        <v>19813</v>
      </c>
      <c r="G22084" t="s">
        <v>5</v>
      </c>
      <c r="L22084" t="s">
        <v>7</v>
      </c>
    </row>
    <row r="22085" spans="1:12" x14ac:dyDescent="0.25">
      <c r="A22085" t="s">
        <v>18872</v>
      </c>
      <c r="D22085"/>
      <c r="E22085"/>
      <c r="F22085" t="s">
        <v>19815</v>
      </c>
      <c r="G22085" t="s">
        <v>11119</v>
      </c>
      <c r="L22085" t="s">
        <v>7</v>
      </c>
    </row>
    <row r="22086" spans="1:12" x14ac:dyDescent="0.25">
      <c r="A22086" t="s">
        <v>11346</v>
      </c>
      <c r="D22086"/>
      <c r="E22086"/>
      <c r="F22086" t="s">
        <v>19813</v>
      </c>
      <c r="G22086" t="s">
        <v>5</v>
      </c>
      <c r="J22086" t="s">
        <v>165</v>
      </c>
      <c r="K22086" t="s">
        <v>13</v>
      </c>
      <c r="L22086" t="s">
        <v>7</v>
      </c>
    </row>
    <row r="22087" spans="1:12" x14ac:dyDescent="0.25">
      <c r="A22087" t="s">
        <v>11347</v>
      </c>
      <c r="D22087"/>
      <c r="E22087"/>
      <c r="F22087" t="s">
        <v>19813</v>
      </c>
      <c r="G22087" t="s">
        <v>5</v>
      </c>
      <c r="J22087" t="s">
        <v>19</v>
      </c>
      <c r="L22087" t="s">
        <v>7</v>
      </c>
    </row>
    <row r="22088" spans="1:12" x14ac:dyDescent="0.25">
      <c r="A22088" t="s">
        <v>11348</v>
      </c>
      <c r="D22088"/>
      <c r="E22088"/>
      <c r="F22088" t="s">
        <v>19813</v>
      </c>
      <c r="G22088" t="s">
        <v>5</v>
      </c>
      <c r="K22088" t="s">
        <v>10</v>
      </c>
      <c r="L22088" t="s">
        <v>7</v>
      </c>
    </row>
    <row r="22089" spans="1:12" x14ac:dyDescent="0.25">
      <c r="A22089" t="s">
        <v>11349</v>
      </c>
      <c r="D22089"/>
      <c r="E22089"/>
      <c r="F22089" t="s">
        <v>19813</v>
      </c>
      <c r="G22089" t="s">
        <v>5</v>
      </c>
      <c r="K22089" t="s">
        <v>6</v>
      </c>
      <c r="L22089" t="s">
        <v>7</v>
      </c>
    </row>
    <row r="22090" spans="1:12" x14ac:dyDescent="0.25">
      <c r="A22090" t="s">
        <v>18873</v>
      </c>
      <c r="D22090"/>
      <c r="E22090"/>
      <c r="F22090" t="s">
        <v>19815</v>
      </c>
      <c r="G22090" t="s">
        <v>11119</v>
      </c>
      <c r="K22090" t="s">
        <v>230</v>
      </c>
      <c r="L22090" t="s">
        <v>7</v>
      </c>
    </row>
    <row r="22091" spans="1:12" x14ac:dyDescent="0.25">
      <c r="A22091" t="s">
        <v>11350</v>
      </c>
      <c r="D22091"/>
      <c r="E22091"/>
      <c r="F22091" t="s">
        <v>19813</v>
      </c>
      <c r="G22091" t="s">
        <v>5</v>
      </c>
      <c r="J22091" t="s">
        <v>19</v>
      </c>
      <c r="K22091" t="s">
        <v>9</v>
      </c>
      <c r="L22091" t="s">
        <v>7</v>
      </c>
    </row>
    <row r="22092" spans="1:12" x14ac:dyDescent="0.25">
      <c r="A22092" t="s">
        <v>42790</v>
      </c>
      <c r="B22092" t="s">
        <v>43860</v>
      </c>
      <c r="D22092"/>
      <c r="E22092"/>
      <c r="F22092" t="s">
        <v>19814</v>
      </c>
      <c r="G22092" t="s">
        <v>3755</v>
      </c>
      <c r="K22092" t="s">
        <v>9</v>
      </c>
    </row>
    <row r="22093" spans="1:12" x14ac:dyDescent="0.25">
      <c r="A22093" t="s">
        <v>18874</v>
      </c>
      <c r="D22093"/>
      <c r="E22093"/>
      <c r="F22093" t="s">
        <v>19816</v>
      </c>
      <c r="G22093" t="s">
        <v>14016</v>
      </c>
      <c r="L22093" t="s">
        <v>3119</v>
      </c>
    </row>
    <row r="22094" spans="1:12" x14ac:dyDescent="0.25">
      <c r="A22094" t="s">
        <v>18874</v>
      </c>
      <c r="D22094"/>
      <c r="E22094"/>
      <c r="F22094" t="s">
        <v>19816</v>
      </c>
      <c r="G22094" t="s">
        <v>14016</v>
      </c>
      <c r="L22094" t="s">
        <v>3119</v>
      </c>
    </row>
    <row r="22095" spans="1:12" x14ac:dyDescent="0.25">
      <c r="A22095" t="s">
        <v>18875</v>
      </c>
      <c r="D22095"/>
      <c r="E22095"/>
      <c r="F22095" t="s">
        <v>19816</v>
      </c>
      <c r="G22095" t="s">
        <v>14016</v>
      </c>
      <c r="L22095" t="s">
        <v>3119</v>
      </c>
    </row>
    <row r="22096" spans="1:12" x14ac:dyDescent="0.25">
      <c r="A22096" t="s">
        <v>18875</v>
      </c>
      <c r="D22096"/>
      <c r="E22096"/>
      <c r="F22096" t="s">
        <v>19816</v>
      </c>
      <c r="G22096" t="s">
        <v>14016</v>
      </c>
      <c r="L22096" t="s">
        <v>3119</v>
      </c>
    </row>
    <row r="22097" spans="1:15" x14ac:dyDescent="0.25">
      <c r="A22097" t="s">
        <v>77</v>
      </c>
      <c r="D22097"/>
      <c r="E22097"/>
      <c r="F22097" t="s">
        <v>19813</v>
      </c>
      <c r="G22097" t="s">
        <v>25161</v>
      </c>
      <c r="J22097" t="s">
        <v>7633</v>
      </c>
      <c r="L22097" t="s">
        <v>3119</v>
      </c>
    </row>
    <row r="22098" spans="1:15" x14ac:dyDescent="0.25">
      <c r="A22098" t="s">
        <v>42791</v>
      </c>
      <c r="D22098"/>
      <c r="E22098"/>
      <c r="F22098" t="s">
        <v>19814</v>
      </c>
      <c r="G22098" t="s">
        <v>3755</v>
      </c>
      <c r="K22098" t="s">
        <v>9</v>
      </c>
    </row>
    <row r="22099" spans="1:15" x14ac:dyDescent="0.25">
      <c r="A22099" t="s">
        <v>11351</v>
      </c>
      <c r="D22099"/>
      <c r="E22099"/>
      <c r="F22099" t="s">
        <v>19813</v>
      </c>
      <c r="G22099" t="s">
        <v>5</v>
      </c>
      <c r="J22099" t="s">
        <v>86</v>
      </c>
      <c r="K22099" t="s">
        <v>9</v>
      </c>
      <c r="L22099" t="s">
        <v>7</v>
      </c>
    </row>
    <row r="22100" spans="1:15" x14ac:dyDescent="0.25">
      <c r="A22100" t="s">
        <v>20251</v>
      </c>
      <c r="D22100"/>
      <c r="E22100"/>
      <c r="F22100" t="s">
        <v>19814</v>
      </c>
      <c r="G22100" t="s">
        <v>3755</v>
      </c>
      <c r="K22100" t="s">
        <v>9</v>
      </c>
      <c r="L22100" t="s">
        <v>7</v>
      </c>
      <c r="M22100" t="s">
        <v>26361</v>
      </c>
      <c r="O22100" t="s">
        <v>7</v>
      </c>
    </row>
    <row r="22101" spans="1:15" x14ac:dyDescent="0.25">
      <c r="A22101" t="s">
        <v>45542</v>
      </c>
      <c r="B22101" t="s">
        <v>45543</v>
      </c>
      <c r="D22101"/>
      <c r="E22101"/>
      <c r="F22101" t="s">
        <v>19815</v>
      </c>
      <c r="G22101" t="s">
        <v>11119</v>
      </c>
      <c r="H22101" t="s">
        <v>25172</v>
      </c>
    </row>
    <row r="22102" spans="1:15" x14ac:dyDescent="0.25">
      <c r="A22102" t="s">
        <v>18876</v>
      </c>
      <c r="D22102"/>
      <c r="E22102"/>
      <c r="F22102" t="s">
        <v>19815</v>
      </c>
      <c r="G22102" t="s">
        <v>11119</v>
      </c>
      <c r="K22102" t="s">
        <v>9</v>
      </c>
      <c r="L22102" t="s">
        <v>7</v>
      </c>
    </row>
    <row r="22103" spans="1:15" x14ac:dyDescent="0.25">
      <c r="A22103" t="s">
        <v>42792</v>
      </c>
      <c r="B22103" t="s">
        <v>45683</v>
      </c>
      <c r="D22103"/>
      <c r="E22103"/>
      <c r="F22103" t="s">
        <v>19814</v>
      </c>
      <c r="G22103" t="s">
        <v>3755</v>
      </c>
      <c r="K22103" t="s">
        <v>9</v>
      </c>
    </row>
    <row r="22104" spans="1:15" x14ac:dyDescent="0.25">
      <c r="A22104" t="s">
        <v>20250</v>
      </c>
      <c r="D22104"/>
      <c r="E22104" t="s">
        <v>26371</v>
      </c>
      <c r="F22104" t="s">
        <v>19814</v>
      </c>
      <c r="G22104" t="s">
        <v>3755</v>
      </c>
      <c r="K22104" t="s">
        <v>9</v>
      </c>
      <c r="L22104" t="s">
        <v>7</v>
      </c>
      <c r="O22104" t="s">
        <v>7</v>
      </c>
    </row>
    <row r="22105" spans="1:15" x14ac:dyDescent="0.25">
      <c r="A22105" t="s">
        <v>11352</v>
      </c>
      <c r="D22105"/>
      <c r="E22105"/>
      <c r="F22105" t="s">
        <v>19813</v>
      </c>
      <c r="G22105" t="s">
        <v>5</v>
      </c>
      <c r="K22105" t="s">
        <v>9</v>
      </c>
      <c r="L22105" t="s">
        <v>7</v>
      </c>
    </row>
    <row r="22106" spans="1:15" x14ac:dyDescent="0.25">
      <c r="A22106" t="s">
        <v>20252</v>
      </c>
      <c r="B22106" t="s">
        <v>26399</v>
      </c>
      <c r="D22106"/>
      <c r="E22106"/>
      <c r="F22106" t="s">
        <v>19814</v>
      </c>
      <c r="G22106" t="s">
        <v>26377</v>
      </c>
      <c r="H22106" t="s">
        <v>26391</v>
      </c>
      <c r="K22106" t="s">
        <v>9</v>
      </c>
      <c r="L22106" t="s">
        <v>7</v>
      </c>
      <c r="N22106" t="s">
        <v>26361</v>
      </c>
      <c r="O22106" t="s">
        <v>3119</v>
      </c>
    </row>
    <row r="22107" spans="1:15" x14ac:dyDescent="0.25">
      <c r="A22107" t="s">
        <v>18877</v>
      </c>
      <c r="D22107"/>
      <c r="E22107"/>
      <c r="F22107" t="s">
        <v>19815</v>
      </c>
      <c r="G22107" t="s">
        <v>11119</v>
      </c>
      <c r="K22107" t="s">
        <v>9</v>
      </c>
      <c r="L22107" t="s">
        <v>7</v>
      </c>
    </row>
    <row r="22108" spans="1:15" x14ac:dyDescent="0.25">
      <c r="A22108" t="s">
        <v>20253</v>
      </c>
      <c r="D22108"/>
      <c r="E22108" t="s">
        <v>26371</v>
      </c>
      <c r="F22108" t="s">
        <v>19814</v>
      </c>
      <c r="G22108" t="s">
        <v>3755</v>
      </c>
      <c r="K22108" t="s">
        <v>9</v>
      </c>
      <c r="L22108" t="s">
        <v>7</v>
      </c>
      <c r="O22108" t="s">
        <v>7</v>
      </c>
    </row>
    <row r="22109" spans="1:15" x14ac:dyDescent="0.25">
      <c r="A22109" t="s">
        <v>42793</v>
      </c>
      <c r="D22109"/>
      <c r="E22109"/>
      <c r="F22109" t="s">
        <v>19814</v>
      </c>
      <c r="G22109" t="s">
        <v>3755</v>
      </c>
      <c r="K22109" t="s">
        <v>9</v>
      </c>
    </row>
    <row r="22110" spans="1:15" x14ac:dyDescent="0.25">
      <c r="A22110" t="s">
        <v>18878</v>
      </c>
      <c r="D22110"/>
      <c r="E22110"/>
      <c r="F22110" t="s">
        <v>19815</v>
      </c>
      <c r="G22110" t="s">
        <v>11119</v>
      </c>
      <c r="K22110" t="s">
        <v>9</v>
      </c>
      <c r="L22110" t="s">
        <v>7</v>
      </c>
    </row>
    <row r="22111" spans="1:15" x14ac:dyDescent="0.25">
      <c r="A22111" t="s">
        <v>24229</v>
      </c>
      <c r="B22111" t="s">
        <v>24230</v>
      </c>
      <c r="D22111"/>
      <c r="E22111"/>
      <c r="F22111" t="s">
        <v>19813</v>
      </c>
      <c r="G22111" t="s">
        <v>5</v>
      </c>
      <c r="H22111" t="s">
        <v>25168</v>
      </c>
      <c r="I22111" t="s">
        <v>184</v>
      </c>
      <c r="K22111" t="s">
        <v>9</v>
      </c>
      <c r="L22111" t="s">
        <v>7</v>
      </c>
    </row>
    <row r="22112" spans="1:15" x14ac:dyDescent="0.25">
      <c r="A22112" t="s">
        <v>11353</v>
      </c>
      <c r="D22112"/>
      <c r="E22112"/>
      <c r="F22112" t="s">
        <v>19813</v>
      </c>
      <c r="G22112" t="s">
        <v>5</v>
      </c>
      <c r="K22112" t="s">
        <v>10</v>
      </c>
      <c r="L22112" t="s">
        <v>7</v>
      </c>
    </row>
    <row r="22113" spans="1:15" x14ac:dyDescent="0.25">
      <c r="A22113" t="s">
        <v>20254</v>
      </c>
      <c r="D22113"/>
      <c r="E22113"/>
      <c r="F22113" t="s">
        <v>19814</v>
      </c>
      <c r="G22113" t="s">
        <v>26378</v>
      </c>
      <c r="I22113" t="s">
        <v>732</v>
      </c>
      <c r="K22113" t="s">
        <v>9</v>
      </c>
      <c r="L22113" t="s">
        <v>7</v>
      </c>
      <c r="N22113" t="s">
        <v>26361</v>
      </c>
      <c r="O22113" t="s">
        <v>3119</v>
      </c>
    </row>
    <row r="22114" spans="1:15" x14ac:dyDescent="0.25">
      <c r="A22114" t="s">
        <v>24231</v>
      </c>
      <c r="B22114" t="s">
        <v>24232</v>
      </c>
      <c r="D22114"/>
      <c r="E22114"/>
      <c r="F22114" t="s">
        <v>19813</v>
      </c>
      <c r="G22114" t="s">
        <v>5</v>
      </c>
      <c r="H22114" t="s">
        <v>25172</v>
      </c>
      <c r="I22114" t="s">
        <v>62</v>
      </c>
      <c r="K22114" t="s">
        <v>10</v>
      </c>
      <c r="L22114" t="s">
        <v>7</v>
      </c>
    </row>
    <row r="22115" spans="1:15" x14ac:dyDescent="0.25">
      <c r="A22115" t="s">
        <v>11354</v>
      </c>
      <c r="D22115"/>
      <c r="E22115"/>
      <c r="F22115" t="s">
        <v>19813</v>
      </c>
      <c r="G22115" t="s">
        <v>5</v>
      </c>
      <c r="K22115" t="s">
        <v>13</v>
      </c>
      <c r="L22115" t="s">
        <v>7</v>
      </c>
    </row>
    <row r="22116" spans="1:15" x14ac:dyDescent="0.25">
      <c r="A22116" t="s">
        <v>11354</v>
      </c>
      <c r="D22116"/>
      <c r="E22116"/>
      <c r="F22116" t="s">
        <v>19813</v>
      </c>
      <c r="G22116" t="s">
        <v>5</v>
      </c>
      <c r="K22116" t="s">
        <v>128</v>
      </c>
      <c r="L22116" t="s">
        <v>7</v>
      </c>
    </row>
    <row r="22117" spans="1:15" x14ac:dyDescent="0.25">
      <c r="A22117" t="s">
        <v>11355</v>
      </c>
      <c r="D22117"/>
      <c r="E22117"/>
      <c r="F22117" t="s">
        <v>19813</v>
      </c>
      <c r="G22117" t="s">
        <v>5</v>
      </c>
      <c r="K22117" t="s">
        <v>9</v>
      </c>
      <c r="L22117" t="s">
        <v>7</v>
      </c>
    </row>
    <row r="22118" spans="1:15" x14ac:dyDescent="0.25">
      <c r="A22118" t="s">
        <v>11356</v>
      </c>
      <c r="D22118"/>
      <c r="E22118"/>
      <c r="F22118" t="s">
        <v>19813</v>
      </c>
      <c r="G22118" t="s">
        <v>5</v>
      </c>
      <c r="J22118" t="s">
        <v>22</v>
      </c>
      <c r="K22118" t="s">
        <v>23</v>
      </c>
      <c r="L22118" t="s">
        <v>7</v>
      </c>
    </row>
    <row r="22119" spans="1:15" x14ac:dyDescent="0.25">
      <c r="A22119" t="s">
        <v>11357</v>
      </c>
      <c r="D22119"/>
      <c r="E22119"/>
      <c r="F22119" t="s">
        <v>19813</v>
      </c>
      <c r="G22119" t="s">
        <v>5</v>
      </c>
      <c r="K22119" t="s">
        <v>9</v>
      </c>
      <c r="L22119" t="s">
        <v>7</v>
      </c>
    </row>
    <row r="22120" spans="1:15" x14ac:dyDescent="0.25">
      <c r="A22120" t="s">
        <v>42794</v>
      </c>
      <c r="D22120"/>
      <c r="E22120"/>
      <c r="F22120" t="s">
        <v>19814</v>
      </c>
      <c r="G22120" t="s">
        <v>3755</v>
      </c>
      <c r="K22120" t="s">
        <v>9</v>
      </c>
    </row>
    <row r="22121" spans="1:15" x14ac:dyDescent="0.25">
      <c r="A22121" t="s">
        <v>18879</v>
      </c>
      <c r="D22121"/>
      <c r="E22121"/>
      <c r="F22121" t="s">
        <v>19815</v>
      </c>
      <c r="G22121" t="s">
        <v>11119</v>
      </c>
      <c r="K22121" t="s">
        <v>9</v>
      </c>
      <c r="L22121" t="s">
        <v>7</v>
      </c>
    </row>
    <row r="22122" spans="1:15" x14ac:dyDescent="0.25">
      <c r="A22122" t="s">
        <v>44423</v>
      </c>
      <c r="D22122"/>
      <c r="E22122"/>
      <c r="F22122" t="s">
        <v>19813</v>
      </c>
      <c r="G22122" t="s">
        <v>5</v>
      </c>
    </row>
    <row r="22123" spans="1:15" x14ac:dyDescent="0.25">
      <c r="A22123" t="s">
        <v>11358</v>
      </c>
      <c r="D22123"/>
      <c r="E22123"/>
      <c r="F22123" t="s">
        <v>19813</v>
      </c>
      <c r="G22123" t="s">
        <v>5</v>
      </c>
      <c r="J22123" t="s">
        <v>28</v>
      </c>
      <c r="K22123" t="s">
        <v>9</v>
      </c>
      <c r="L22123" t="s">
        <v>7</v>
      </c>
    </row>
    <row r="22124" spans="1:15" x14ac:dyDescent="0.25">
      <c r="A22124" t="s">
        <v>42795</v>
      </c>
      <c r="D22124"/>
      <c r="E22124"/>
      <c r="F22124" t="s">
        <v>19814</v>
      </c>
      <c r="G22124" t="s">
        <v>3755</v>
      </c>
      <c r="K22124" t="s">
        <v>9</v>
      </c>
    </row>
    <row r="22125" spans="1:15" x14ac:dyDescent="0.25">
      <c r="A22125" t="s">
        <v>11359</v>
      </c>
      <c r="C22125" t="s">
        <v>25845</v>
      </c>
      <c r="D22125"/>
      <c r="E22125"/>
      <c r="F22125" t="s">
        <v>19813</v>
      </c>
      <c r="G22125" t="s">
        <v>5</v>
      </c>
      <c r="H22125" t="s">
        <v>25613</v>
      </c>
      <c r="I22125" t="s">
        <v>327</v>
      </c>
      <c r="J22125" t="s">
        <v>2914</v>
      </c>
      <c r="K22125" t="s">
        <v>52</v>
      </c>
      <c r="L22125" t="s">
        <v>7</v>
      </c>
    </row>
    <row r="22126" spans="1:15" x14ac:dyDescent="0.25">
      <c r="A22126" t="s">
        <v>11359</v>
      </c>
      <c r="D22126"/>
      <c r="E22126"/>
      <c r="F22126" t="s">
        <v>19813</v>
      </c>
      <c r="G22126" t="s">
        <v>5</v>
      </c>
      <c r="L22126" t="s">
        <v>7</v>
      </c>
    </row>
    <row r="22127" spans="1:15" x14ac:dyDescent="0.25">
      <c r="A22127" t="s">
        <v>11359</v>
      </c>
      <c r="D22127"/>
      <c r="E22127"/>
      <c r="F22127" t="s">
        <v>19815</v>
      </c>
      <c r="G22127" t="s">
        <v>11119</v>
      </c>
      <c r="K22127" t="s">
        <v>9</v>
      </c>
      <c r="L22127" t="s">
        <v>7</v>
      </c>
    </row>
    <row r="22128" spans="1:15" x14ac:dyDescent="0.25">
      <c r="A22128" t="s">
        <v>11359</v>
      </c>
      <c r="D22128"/>
      <c r="E22128"/>
      <c r="F22128" t="s">
        <v>19814</v>
      </c>
      <c r="G22128" t="s">
        <v>26378</v>
      </c>
      <c r="I22128" t="s">
        <v>732</v>
      </c>
      <c r="K22128" t="s">
        <v>9</v>
      </c>
      <c r="L22128" t="s">
        <v>7</v>
      </c>
      <c r="M22128" t="s">
        <v>26361</v>
      </c>
      <c r="O22128" t="s">
        <v>7</v>
      </c>
    </row>
    <row r="22129" spans="1:15" x14ac:dyDescent="0.25">
      <c r="A22129" t="s">
        <v>24233</v>
      </c>
      <c r="B22129" t="s">
        <v>24234</v>
      </c>
      <c r="D22129"/>
      <c r="E22129"/>
      <c r="F22129" t="s">
        <v>19815</v>
      </c>
      <c r="G22129" t="s">
        <v>11119</v>
      </c>
      <c r="H22129" t="s">
        <v>25172</v>
      </c>
      <c r="I22129" t="s">
        <v>62</v>
      </c>
      <c r="K22129" t="s">
        <v>9</v>
      </c>
      <c r="L22129" t="s">
        <v>7</v>
      </c>
    </row>
    <row r="22130" spans="1:15" x14ac:dyDescent="0.25">
      <c r="A22130" t="s">
        <v>11360</v>
      </c>
      <c r="D22130"/>
      <c r="E22130"/>
      <c r="F22130" t="s">
        <v>19813</v>
      </c>
      <c r="G22130" t="s">
        <v>5</v>
      </c>
      <c r="K22130" t="s">
        <v>13</v>
      </c>
      <c r="L22130" t="s">
        <v>7</v>
      </c>
    </row>
    <row r="22131" spans="1:15" x14ac:dyDescent="0.25">
      <c r="A22131" t="s">
        <v>11361</v>
      </c>
      <c r="D22131"/>
      <c r="E22131"/>
      <c r="F22131" t="s">
        <v>19813</v>
      </c>
      <c r="G22131" t="s">
        <v>5</v>
      </c>
      <c r="J22131" t="s">
        <v>64</v>
      </c>
      <c r="K22131" t="s">
        <v>13</v>
      </c>
      <c r="L22131" t="s">
        <v>7</v>
      </c>
    </row>
    <row r="22132" spans="1:15" x14ac:dyDescent="0.25">
      <c r="A22132" t="s">
        <v>18880</v>
      </c>
      <c r="D22132"/>
      <c r="E22132"/>
      <c r="F22132" t="s">
        <v>19815</v>
      </c>
      <c r="G22132" t="s">
        <v>11119</v>
      </c>
      <c r="K22132" t="s">
        <v>9</v>
      </c>
      <c r="L22132" t="s">
        <v>7</v>
      </c>
    </row>
    <row r="22133" spans="1:15" x14ac:dyDescent="0.25">
      <c r="A22133" t="s">
        <v>18881</v>
      </c>
      <c r="D22133"/>
      <c r="E22133"/>
      <c r="F22133" t="s">
        <v>19816</v>
      </c>
      <c r="G22133" t="s">
        <v>14016</v>
      </c>
      <c r="J22133" t="s">
        <v>5283</v>
      </c>
      <c r="L22133" t="s">
        <v>3119</v>
      </c>
    </row>
    <row r="22134" spans="1:15" x14ac:dyDescent="0.25">
      <c r="A22134" t="s">
        <v>11362</v>
      </c>
      <c r="D22134"/>
      <c r="E22134"/>
      <c r="F22134" t="s">
        <v>19813</v>
      </c>
      <c r="G22134" t="s">
        <v>5</v>
      </c>
      <c r="J22134" t="s">
        <v>98</v>
      </c>
      <c r="K22134" t="s">
        <v>13</v>
      </c>
      <c r="L22134" t="s">
        <v>7</v>
      </c>
    </row>
    <row r="22135" spans="1:15" x14ac:dyDescent="0.25">
      <c r="A22135" t="s">
        <v>11363</v>
      </c>
      <c r="D22135"/>
      <c r="E22135"/>
      <c r="F22135" t="s">
        <v>19813</v>
      </c>
      <c r="G22135" t="s">
        <v>5</v>
      </c>
      <c r="J22135" t="s">
        <v>98</v>
      </c>
      <c r="K22135" t="s">
        <v>13</v>
      </c>
      <c r="L22135" t="s">
        <v>7</v>
      </c>
    </row>
    <row r="22136" spans="1:15" x14ac:dyDescent="0.25">
      <c r="A22136" t="s">
        <v>11364</v>
      </c>
      <c r="D22136"/>
      <c r="E22136"/>
      <c r="F22136" t="s">
        <v>19813</v>
      </c>
      <c r="G22136" t="s">
        <v>5</v>
      </c>
      <c r="J22136" t="s">
        <v>165</v>
      </c>
      <c r="K22136" t="s">
        <v>13</v>
      </c>
      <c r="L22136" t="s">
        <v>7</v>
      </c>
    </row>
    <row r="22137" spans="1:15" x14ac:dyDescent="0.25">
      <c r="A22137" t="s">
        <v>11365</v>
      </c>
      <c r="D22137"/>
      <c r="E22137"/>
      <c r="F22137" t="s">
        <v>19813</v>
      </c>
      <c r="G22137" t="s">
        <v>5</v>
      </c>
      <c r="J22137" t="s">
        <v>64</v>
      </c>
      <c r="K22137" t="s">
        <v>13</v>
      </c>
      <c r="L22137" t="s">
        <v>7</v>
      </c>
    </row>
    <row r="22138" spans="1:15" x14ac:dyDescent="0.25">
      <c r="A22138" t="s">
        <v>42796</v>
      </c>
      <c r="B22138" t="s">
        <v>45684</v>
      </c>
      <c r="D22138"/>
      <c r="E22138"/>
      <c r="F22138" t="s">
        <v>19814</v>
      </c>
      <c r="G22138" t="s">
        <v>3755</v>
      </c>
      <c r="K22138" t="s">
        <v>9</v>
      </c>
    </row>
    <row r="22139" spans="1:15" x14ac:dyDescent="0.25">
      <c r="A22139" t="s">
        <v>45242</v>
      </c>
      <c r="D22139"/>
      <c r="E22139"/>
      <c r="F22139" t="s">
        <v>19815</v>
      </c>
      <c r="G22139" t="s">
        <v>45254</v>
      </c>
    </row>
    <row r="22140" spans="1:15" x14ac:dyDescent="0.25">
      <c r="A22140" t="s">
        <v>11366</v>
      </c>
      <c r="D22140"/>
      <c r="E22140"/>
      <c r="F22140" t="s">
        <v>19813</v>
      </c>
      <c r="G22140" t="s">
        <v>5</v>
      </c>
      <c r="J22140" t="s">
        <v>64</v>
      </c>
      <c r="K22140" t="s">
        <v>52</v>
      </c>
      <c r="L22140" t="s">
        <v>7</v>
      </c>
    </row>
    <row r="22141" spans="1:15" x14ac:dyDescent="0.25">
      <c r="A22141" t="s">
        <v>20255</v>
      </c>
      <c r="D22141"/>
      <c r="E22141"/>
      <c r="F22141" t="s">
        <v>19814</v>
      </c>
      <c r="G22141" t="s">
        <v>3755</v>
      </c>
      <c r="K22141" t="s">
        <v>9</v>
      </c>
      <c r="L22141" t="s">
        <v>7</v>
      </c>
      <c r="M22141" t="s">
        <v>26361</v>
      </c>
      <c r="O22141" t="s">
        <v>3119</v>
      </c>
    </row>
    <row r="22142" spans="1:15" x14ac:dyDescent="0.25">
      <c r="A22142" t="s">
        <v>11367</v>
      </c>
      <c r="D22142"/>
      <c r="E22142"/>
      <c r="F22142" t="s">
        <v>19813</v>
      </c>
      <c r="G22142" t="s">
        <v>5</v>
      </c>
      <c r="J22142" t="s">
        <v>28</v>
      </c>
      <c r="K22142" t="s">
        <v>9</v>
      </c>
      <c r="L22142" t="s">
        <v>7</v>
      </c>
    </row>
    <row r="22143" spans="1:15" x14ac:dyDescent="0.25">
      <c r="A22143" t="s">
        <v>18882</v>
      </c>
      <c r="D22143"/>
      <c r="E22143"/>
      <c r="F22143" t="s">
        <v>19815</v>
      </c>
      <c r="G22143" t="s">
        <v>11119</v>
      </c>
      <c r="K22143" t="s">
        <v>9</v>
      </c>
      <c r="L22143" t="s">
        <v>7</v>
      </c>
    </row>
    <row r="22144" spans="1:15" x14ac:dyDescent="0.25">
      <c r="A22144" t="s">
        <v>26535</v>
      </c>
      <c r="B22144" t="s">
        <v>26668</v>
      </c>
      <c r="D22144"/>
      <c r="E22144"/>
      <c r="F22144" t="s">
        <v>19815</v>
      </c>
      <c r="G22144" t="s">
        <v>11119</v>
      </c>
      <c r="H22144" t="s">
        <v>25172</v>
      </c>
      <c r="I22144" t="s">
        <v>299</v>
      </c>
      <c r="K22144" t="s">
        <v>9</v>
      </c>
      <c r="L22144" t="s">
        <v>7</v>
      </c>
    </row>
    <row r="22145" spans="1:12" x14ac:dyDescent="0.25">
      <c r="A22145" t="s">
        <v>26535</v>
      </c>
      <c r="B22145" t="s">
        <v>26668</v>
      </c>
      <c r="D22145"/>
      <c r="E22145"/>
      <c r="F22145" t="s">
        <v>19815</v>
      </c>
      <c r="G22145" t="s">
        <v>11119</v>
      </c>
      <c r="H22145" t="s">
        <v>25172</v>
      </c>
    </row>
    <row r="22146" spans="1:12" x14ac:dyDescent="0.25">
      <c r="A22146" t="s">
        <v>42797</v>
      </c>
      <c r="B22146" t="s">
        <v>45685</v>
      </c>
      <c r="D22146"/>
      <c r="E22146"/>
      <c r="F22146" t="s">
        <v>19814</v>
      </c>
      <c r="G22146" t="s">
        <v>3755</v>
      </c>
      <c r="K22146" t="s">
        <v>9</v>
      </c>
    </row>
    <row r="22147" spans="1:12" x14ac:dyDescent="0.25">
      <c r="A22147" t="s">
        <v>42798</v>
      </c>
      <c r="D22147"/>
      <c r="E22147"/>
      <c r="F22147" t="s">
        <v>19814</v>
      </c>
      <c r="G22147" t="s">
        <v>3755</v>
      </c>
      <c r="K22147" t="s">
        <v>9</v>
      </c>
    </row>
    <row r="22148" spans="1:12" x14ac:dyDescent="0.25">
      <c r="A22148" t="s">
        <v>24235</v>
      </c>
      <c r="B22148" t="s">
        <v>24236</v>
      </c>
      <c r="D22148"/>
      <c r="E22148"/>
      <c r="F22148" t="s">
        <v>19813</v>
      </c>
      <c r="G22148" t="s">
        <v>5</v>
      </c>
      <c r="H22148" t="s">
        <v>25168</v>
      </c>
      <c r="I22148" t="s">
        <v>184</v>
      </c>
      <c r="J22148" t="s">
        <v>28</v>
      </c>
      <c r="K22148" t="s">
        <v>9</v>
      </c>
      <c r="L22148" t="s">
        <v>7</v>
      </c>
    </row>
    <row r="22149" spans="1:12" x14ac:dyDescent="0.25">
      <c r="A22149" t="s">
        <v>44424</v>
      </c>
      <c r="D22149"/>
      <c r="E22149"/>
      <c r="F22149" t="s">
        <v>19813</v>
      </c>
      <c r="G22149" t="s">
        <v>5</v>
      </c>
    </row>
    <row r="22150" spans="1:12" x14ac:dyDescent="0.25">
      <c r="A22150" t="s">
        <v>11368</v>
      </c>
      <c r="D22150"/>
      <c r="E22150"/>
      <c r="F22150" t="s">
        <v>19813</v>
      </c>
      <c r="G22150" t="s">
        <v>5</v>
      </c>
      <c r="J22150" t="s">
        <v>153</v>
      </c>
      <c r="K22150" t="s">
        <v>13</v>
      </c>
      <c r="L22150" t="s">
        <v>7</v>
      </c>
    </row>
    <row r="22151" spans="1:12" x14ac:dyDescent="0.25">
      <c r="A22151" t="s">
        <v>11369</v>
      </c>
      <c r="D22151"/>
      <c r="E22151"/>
      <c r="F22151" t="s">
        <v>19813</v>
      </c>
      <c r="G22151" t="s">
        <v>5</v>
      </c>
      <c r="L22151" t="s">
        <v>7</v>
      </c>
    </row>
    <row r="22152" spans="1:12" x14ac:dyDescent="0.25">
      <c r="A22152" t="s">
        <v>11369</v>
      </c>
      <c r="D22152"/>
      <c r="E22152"/>
      <c r="F22152" t="s">
        <v>19813</v>
      </c>
      <c r="G22152" t="s">
        <v>5</v>
      </c>
      <c r="J22152" t="s">
        <v>28</v>
      </c>
      <c r="K22152" t="s">
        <v>13</v>
      </c>
      <c r="L22152" t="s">
        <v>7</v>
      </c>
    </row>
    <row r="22153" spans="1:12" x14ac:dyDescent="0.25">
      <c r="A22153" t="s">
        <v>11369</v>
      </c>
      <c r="D22153"/>
      <c r="E22153"/>
      <c r="F22153" t="s">
        <v>19813</v>
      </c>
      <c r="G22153" t="s">
        <v>5</v>
      </c>
      <c r="L22153" t="s">
        <v>7</v>
      </c>
    </row>
    <row r="22154" spans="1:12" x14ac:dyDescent="0.25">
      <c r="A22154" t="s">
        <v>11369</v>
      </c>
      <c r="D22154"/>
      <c r="E22154"/>
      <c r="F22154" t="s">
        <v>19815</v>
      </c>
      <c r="G22154" t="s">
        <v>11119</v>
      </c>
      <c r="K22154" t="s">
        <v>9</v>
      </c>
      <c r="L22154" t="s">
        <v>7</v>
      </c>
    </row>
    <row r="22155" spans="1:12" x14ac:dyDescent="0.25">
      <c r="A22155" t="s">
        <v>11370</v>
      </c>
      <c r="B22155" s="2"/>
      <c r="D22155"/>
      <c r="E22155"/>
      <c r="F22155" t="s">
        <v>19813</v>
      </c>
      <c r="G22155" t="s">
        <v>5</v>
      </c>
      <c r="H22155" s="2"/>
      <c r="K22155" t="s">
        <v>23</v>
      </c>
      <c r="L22155" t="s">
        <v>7</v>
      </c>
    </row>
    <row r="22156" spans="1:12" x14ac:dyDescent="0.25">
      <c r="A22156" t="s">
        <v>18883</v>
      </c>
      <c r="D22156"/>
      <c r="E22156"/>
      <c r="F22156" t="s">
        <v>19816</v>
      </c>
      <c r="G22156" t="s">
        <v>14016</v>
      </c>
      <c r="J22156" t="s">
        <v>5283</v>
      </c>
      <c r="L22156" t="s">
        <v>3119</v>
      </c>
    </row>
    <row r="22157" spans="1:12" x14ac:dyDescent="0.25">
      <c r="A22157" t="s">
        <v>24237</v>
      </c>
      <c r="B22157" t="s">
        <v>24238</v>
      </c>
      <c r="D22157"/>
      <c r="E22157"/>
      <c r="F22157" t="s">
        <v>19813</v>
      </c>
      <c r="G22157" t="s">
        <v>5</v>
      </c>
      <c r="H22157" t="s">
        <v>25172</v>
      </c>
      <c r="I22157" t="s">
        <v>62</v>
      </c>
      <c r="K22157" t="s">
        <v>9</v>
      </c>
      <c r="L22157" t="s">
        <v>7</v>
      </c>
    </row>
    <row r="22158" spans="1:12" x14ac:dyDescent="0.25">
      <c r="A22158" t="s">
        <v>11371</v>
      </c>
      <c r="D22158"/>
      <c r="E22158"/>
      <c r="F22158" t="s">
        <v>19813</v>
      </c>
      <c r="G22158" t="s">
        <v>5</v>
      </c>
      <c r="J22158" t="s">
        <v>359</v>
      </c>
      <c r="K22158" t="s">
        <v>10</v>
      </c>
      <c r="L22158" t="s">
        <v>7</v>
      </c>
    </row>
    <row r="22159" spans="1:12" x14ac:dyDescent="0.25">
      <c r="A22159" t="s">
        <v>18884</v>
      </c>
      <c r="D22159"/>
      <c r="E22159"/>
      <c r="F22159" t="s">
        <v>19816</v>
      </c>
      <c r="G22159" t="s">
        <v>14016</v>
      </c>
      <c r="J22159" t="s">
        <v>13240</v>
      </c>
      <c r="L22159" t="s">
        <v>3119</v>
      </c>
    </row>
    <row r="22160" spans="1:12" x14ac:dyDescent="0.25">
      <c r="A22160" t="s">
        <v>11372</v>
      </c>
      <c r="D22160"/>
      <c r="E22160"/>
      <c r="F22160" t="s">
        <v>19813</v>
      </c>
      <c r="G22160" t="s">
        <v>5</v>
      </c>
      <c r="K22160" t="s">
        <v>23</v>
      </c>
      <c r="L22160" t="s">
        <v>7</v>
      </c>
    </row>
    <row r="22161" spans="1:15" x14ac:dyDescent="0.25">
      <c r="A22161" t="s">
        <v>11373</v>
      </c>
      <c r="D22161"/>
      <c r="E22161"/>
      <c r="F22161" t="s">
        <v>19813</v>
      </c>
      <c r="G22161" t="s">
        <v>5</v>
      </c>
      <c r="K22161" t="s">
        <v>13</v>
      </c>
      <c r="L22161" t="s">
        <v>7</v>
      </c>
    </row>
    <row r="22162" spans="1:15" x14ac:dyDescent="0.25">
      <c r="A22162" t="s">
        <v>11374</v>
      </c>
      <c r="D22162"/>
      <c r="E22162"/>
      <c r="F22162" t="s">
        <v>19813</v>
      </c>
      <c r="G22162" t="s">
        <v>5</v>
      </c>
      <c r="J22162" t="s">
        <v>28</v>
      </c>
      <c r="K22162" t="s">
        <v>13</v>
      </c>
      <c r="L22162" t="s">
        <v>7</v>
      </c>
    </row>
    <row r="22163" spans="1:15" x14ac:dyDescent="0.25">
      <c r="A22163" t="s">
        <v>11375</v>
      </c>
      <c r="D22163"/>
      <c r="E22163"/>
      <c r="F22163" t="s">
        <v>19813</v>
      </c>
      <c r="G22163" t="s">
        <v>5</v>
      </c>
      <c r="K22163" t="s">
        <v>23</v>
      </c>
      <c r="L22163" t="s">
        <v>7</v>
      </c>
    </row>
    <row r="22164" spans="1:15" x14ac:dyDescent="0.25">
      <c r="A22164" t="s">
        <v>11375</v>
      </c>
      <c r="D22164"/>
      <c r="E22164"/>
      <c r="F22164" t="s">
        <v>19813</v>
      </c>
      <c r="G22164" t="s">
        <v>5</v>
      </c>
      <c r="J22164" t="s">
        <v>93</v>
      </c>
      <c r="K22164" t="s">
        <v>13</v>
      </c>
      <c r="L22164" t="s">
        <v>7</v>
      </c>
    </row>
    <row r="22165" spans="1:15" x14ac:dyDescent="0.25">
      <c r="A22165" t="s">
        <v>20256</v>
      </c>
      <c r="D22165"/>
      <c r="E22165"/>
      <c r="F22165" t="s">
        <v>19814</v>
      </c>
      <c r="G22165" t="s">
        <v>26377</v>
      </c>
      <c r="K22165" t="s">
        <v>9</v>
      </c>
      <c r="L22165" t="s">
        <v>7</v>
      </c>
      <c r="N22165" t="s">
        <v>26361</v>
      </c>
      <c r="O22165" t="s">
        <v>3119</v>
      </c>
    </row>
    <row r="22166" spans="1:15" x14ac:dyDescent="0.25">
      <c r="A22166" t="s">
        <v>42799</v>
      </c>
      <c r="D22166"/>
      <c r="E22166"/>
      <c r="F22166" t="s">
        <v>19814</v>
      </c>
      <c r="G22166" t="s">
        <v>3755</v>
      </c>
      <c r="K22166" t="s">
        <v>9</v>
      </c>
    </row>
    <row r="22167" spans="1:15" x14ac:dyDescent="0.25">
      <c r="A22167" t="s">
        <v>18885</v>
      </c>
      <c r="D22167"/>
      <c r="E22167"/>
      <c r="F22167" t="s">
        <v>19815</v>
      </c>
      <c r="G22167" t="s">
        <v>11119</v>
      </c>
      <c r="K22167" t="s">
        <v>9</v>
      </c>
      <c r="L22167" t="s">
        <v>7</v>
      </c>
    </row>
    <row r="22168" spans="1:15" x14ac:dyDescent="0.25">
      <c r="A22168" t="s">
        <v>26536</v>
      </c>
      <c r="B22168" t="s">
        <v>26669</v>
      </c>
      <c r="D22168"/>
      <c r="E22168"/>
      <c r="F22168" t="s">
        <v>19815</v>
      </c>
      <c r="G22168" t="s">
        <v>11119</v>
      </c>
      <c r="H22168" t="s">
        <v>25172</v>
      </c>
      <c r="I22168" t="s">
        <v>299</v>
      </c>
      <c r="K22168" t="s">
        <v>9</v>
      </c>
      <c r="L22168" t="s">
        <v>7</v>
      </c>
    </row>
    <row r="22169" spans="1:15" x14ac:dyDescent="0.25">
      <c r="A22169" t="s">
        <v>18886</v>
      </c>
      <c r="D22169"/>
      <c r="E22169"/>
      <c r="F22169" t="s">
        <v>19815</v>
      </c>
      <c r="G22169" t="s">
        <v>11119</v>
      </c>
      <c r="K22169" t="s">
        <v>9</v>
      </c>
      <c r="L22169" t="s">
        <v>7</v>
      </c>
    </row>
    <row r="22170" spans="1:15" x14ac:dyDescent="0.25">
      <c r="A22170" t="s">
        <v>11376</v>
      </c>
      <c r="D22170"/>
      <c r="E22170"/>
      <c r="F22170" t="s">
        <v>19813</v>
      </c>
      <c r="G22170" t="s">
        <v>5</v>
      </c>
      <c r="K22170" t="s">
        <v>13</v>
      </c>
      <c r="L22170" t="s">
        <v>7</v>
      </c>
    </row>
    <row r="22171" spans="1:15" x14ac:dyDescent="0.25">
      <c r="A22171" t="s">
        <v>18887</v>
      </c>
      <c r="D22171"/>
      <c r="E22171"/>
      <c r="F22171" t="s">
        <v>19815</v>
      </c>
      <c r="G22171" t="s">
        <v>11119</v>
      </c>
      <c r="K22171" t="s">
        <v>9</v>
      </c>
      <c r="L22171" t="s">
        <v>7</v>
      </c>
    </row>
    <row r="22172" spans="1:15" x14ac:dyDescent="0.25">
      <c r="A22172" t="s">
        <v>11377</v>
      </c>
      <c r="D22172"/>
      <c r="E22172"/>
      <c r="F22172" t="s">
        <v>19813</v>
      </c>
      <c r="G22172" t="s">
        <v>5</v>
      </c>
      <c r="K22172" t="s">
        <v>128</v>
      </c>
      <c r="L22172" t="s">
        <v>7</v>
      </c>
    </row>
    <row r="22173" spans="1:15" x14ac:dyDescent="0.25">
      <c r="A22173" t="s">
        <v>11378</v>
      </c>
      <c r="D22173"/>
      <c r="E22173"/>
      <c r="F22173" t="s">
        <v>19813</v>
      </c>
      <c r="G22173" t="s">
        <v>5</v>
      </c>
      <c r="J22173" t="s">
        <v>64</v>
      </c>
      <c r="K22173" t="s">
        <v>13</v>
      </c>
      <c r="L22173" t="s">
        <v>7</v>
      </c>
    </row>
    <row r="22174" spans="1:15" x14ac:dyDescent="0.25">
      <c r="A22174" t="s">
        <v>11379</v>
      </c>
      <c r="D22174"/>
      <c r="E22174"/>
      <c r="F22174" t="s">
        <v>19813</v>
      </c>
      <c r="G22174" t="s">
        <v>5</v>
      </c>
      <c r="K22174" t="s">
        <v>268</v>
      </c>
      <c r="L22174" t="s">
        <v>7</v>
      </c>
    </row>
    <row r="22175" spans="1:15" x14ac:dyDescent="0.25">
      <c r="A22175" t="s">
        <v>18888</v>
      </c>
      <c r="D22175"/>
      <c r="E22175"/>
      <c r="F22175" t="s">
        <v>19815</v>
      </c>
      <c r="G22175" t="s">
        <v>11119</v>
      </c>
      <c r="K22175" t="s">
        <v>9</v>
      </c>
      <c r="L22175" t="s">
        <v>7</v>
      </c>
    </row>
    <row r="22176" spans="1:15" x14ac:dyDescent="0.25">
      <c r="A22176" t="s">
        <v>11380</v>
      </c>
      <c r="D22176"/>
      <c r="E22176"/>
      <c r="F22176" t="s">
        <v>19813</v>
      </c>
      <c r="G22176" t="s">
        <v>5</v>
      </c>
      <c r="J22176" t="s">
        <v>93</v>
      </c>
      <c r="K22176" t="s">
        <v>52</v>
      </c>
      <c r="L22176" t="s">
        <v>7</v>
      </c>
    </row>
    <row r="22177" spans="1:12" x14ac:dyDescent="0.25">
      <c r="A22177" t="s">
        <v>11381</v>
      </c>
      <c r="D22177"/>
      <c r="E22177"/>
      <c r="F22177" t="s">
        <v>19813</v>
      </c>
      <c r="G22177" t="s">
        <v>5</v>
      </c>
      <c r="K22177" t="s">
        <v>13</v>
      </c>
      <c r="L22177" t="s">
        <v>7</v>
      </c>
    </row>
    <row r="22178" spans="1:12" x14ac:dyDescent="0.25">
      <c r="A22178" t="s">
        <v>42800</v>
      </c>
      <c r="B22178" t="s">
        <v>43861</v>
      </c>
      <c r="D22178"/>
      <c r="E22178"/>
      <c r="F22178" t="s">
        <v>19814</v>
      </c>
      <c r="G22178" t="s">
        <v>3755</v>
      </c>
    </row>
    <row r="22179" spans="1:12" x14ac:dyDescent="0.25">
      <c r="A22179" t="s">
        <v>11382</v>
      </c>
      <c r="D22179"/>
      <c r="E22179"/>
      <c r="F22179" t="s">
        <v>19813</v>
      </c>
      <c r="G22179" t="s">
        <v>5</v>
      </c>
      <c r="J22179" t="s">
        <v>286</v>
      </c>
      <c r="K22179" t="s">
        <v>13</v>
      </c>
      <c r="L22179" t="s">
        <v>7</v>
      </c>
    </row>
    <row r="22180" spans="1:12" x14ac:dyDescent="0.25">
      <c r="A22180" t="s">
        <v>18889</v>
      </c>
      <c r="D22180"/>
      <c r="E22180"/>
      <c r="F22180" t="s">
        <v>19813</v>
      </c>
      <c r="G22180" t="s">
        <v>26714</v>
      </c>
      <c r="K22180" t="s">
        <v>9</v>
      </c>
      <c r="L22180" t="s">
        <v>7</v>
      </c>
    </row>
    <row r="22181" spans="1:12" x14ac:dyDescent="0.25">
      <c r="A22181" t="s">
        <v>24239</v>
      </c>
      <c r="B22181" t="s">
        <v>24240</v>
      </c>
      <c r="D22181"/>
      <c r="E22181"/>
      <c r="F22181" t="s">
        <v>19813</v>
      </c>
      <c r="G22181" t="s">
        <v>5</v>
      </c>
      <c r="H22181" t="s">
        <v>25168</v>
      </c>
      <c r="I22181" t="s">
        <v>999</v>
      </c>
      <c r="K22181" t="s">
        <v>9</v>
      </c>
      <c r="L22181" t="s">
        <v>7</v>
      </c>
    </row>
    <row r="22182" spans="1:12" x14ac:dyDescent="0.25">
      <c r="A22182" t="s">
        <v>42801</v>
      </c>
      <c r="B22182" t="s">
        <v>45686</v>
      </c>
      <c r="D22182"/>
      <c r="E22182"/>
      <c r="F22182" t="s">
        <v>19814</v>
      </c>
      <c r="G22182" t="s">
        <v>3755</v>
      </c>
      <c r="K22182" t="s">
        <v>9</v>
      </c>
    </row>
    <row r="22183" spans="1:12" x14ac:dyDescent="0.25">
      <c r="A22183" t="s">
        <v>42803</v>
      </c>
      <c r="D22183"/>
      <c r="E22183"/>
      <c r="F22183" t="s">
        <v>19814</v>
      </c>
      <c r="G22183" t="s">
        <v>3755</v>
      </c>
      <c r="K22183" t="s">
        <v>9</v>
      </c>
    </row>
    <row r="22184" spans="1:12" x14ac:dyDescent="0.25">
      <c r="A22184" t="s">
        <v>42802</v>
      </c>
      <c r="D22184"/>
      <c r="E22184"/>
      <c r="F22184" t="s">
        <v>19814</v>
      </c>
      <c r="G22184" t="s">
        <v>3755</v>
      </c>
      <c r="K22184" t="s">
        <v>9</v>
      </c>
    </row>
    <row r="22185" spans="1:12" x14ac:dyDescent="0.25">
      <c r="A22185" t="s">
        <v>44140</v>
      </c>
      <c r="D22185"/>
      <c r="E22185"/>
      <c r="F22185" t="s">
        <v>19815</v>
      </c>
      <c r="G22185" t="s">
        <v>11119</v>
      </c>
    </row>
    <row r="22186" spans="1:12" x14ac:dyDescent="0.25">
      <c r="A22186" t="s">
        <v>11383</v>
      </c>
      <c r="D22186"/>
      <c r="E22186"/>
      <c r="F22186" t="s">
        <v>19813</v>
      </c>
      <c r="G22186" t="s">
        <v>5</v>
      </c>
      <c r="J22186" t="s">
        <v>165</v>
      </c>
      <c r="K22186" t="s">
        <v>9</v>
      </c>
      <c r="L22186" t="s">
        <v>7</v>
      </c>
    </row>
    <row r="22187" spans="1:12" x14ac:dyDescent="0.25">
      <c r="A22187" t="s">
        <v>11384</v>
      </c>
      <c r="D22187"/>
      <c r="E22187"/>
      <c r="F22187" t="s">
        <v>19813</v>
      </c>
      <c r="G22187" t="s">
        <v>5</v>
      </c>
      <c r="J22187" t="s">
        <v>344</v>
      </c>
      <c r="K22187" t="s">
        <v>9</v>
      </c>
      <c r="L22187" t="s">
        <v>7</v>
      </c>
    </row>
    <row r="22188" spans="1:12" x14ac:dyDescent="0.25">
      <c r="A22188" t="s">
        <v>11385</v>
      </c>
      <c r="D22188"/>
      <c r="E22188"/>
      <c r="F22188" t="s">
        <v>19813</v>
      </c>
      <c r="G22188" t="s">
        <v>5</v>
      </c>
      <c r="J22188" t="s">
        <v>15</v>
      </c>
      <c r="K22188" t="s">
        <v>9</v>
      </c>
      <c r="L22188" t="s">
        <v>7</v>
      </c>
    </row>
    <row r="22189" spans="1:12" x14ac:dyDescent="0.25">
      <c r="A22189" t="s">
        <v>11386</v>
      </c>
      <c r="D22189"/>
      <c r="E22189"/>
      <c r="F22189" t="s">
        <v>19813</v>
      </c>
      <c r="G22189" t="s">
        <v>5</v>
      </c>
      <c r="K22189" t="s">
        <v>9</v>
      </c>
      <c r="L22189" t="s">
        <v>7</v>
      </c>
    </row>
    <row r="22190" spans="1:12" x14ac:dyDescent="0.25">
      <c r="A22190" t="s">
        <v>42804</v>
      </c>
      <c r="B22190" t="s">
        <v>43862</v>
      </c>
      <c r="D22190"/>
      <c r="E22190"/>
      <c r="F22190" t="s">
        <v>19814</v>
      </c>
      <c r="G22190" t="s">
        <v>3755</v>
      </c>
      <c r="K22190" t="s">
        <v>9</v>
      </c>
    </row>
    <row r="22191" spans="1:12" x14ac:dyDescent="0.25">
      <c r="A22191" t="s">
        <v>11387</v>
      </c>
      <c r="D22191"/>
      <c r="E22191"/>
      <c r="F22191" t="s">
        <v>19813</v>
      </c>
      <c r="G22191" t="s">
        <v>5</v>
      </c>
      <c r="J22191" t="s">
        <v>64</v>
      </c>
      <c r="K22191" t="s">
        <v>52</v>
      </c>
      <c r="L22191" t="s">
        <v>7</v>
      </c>
    </row>
    <row r="22192" spans="1:12" x14ac:dyDescent="0.25">
      <c r="A22192" t="s">
        <v>18890</v>
      </c>
      <c r="B22192" t="s">
        <v>45073</v>
      </c>
      <c r="D22192"/>
      <c r="E22192"/>
      <c r="F22192" t="s">
        <v>19815</v>
      </c>
      <c r="G22192" t="s">
        <v>11119</v>
      </c>
      <c r="H22192" t="s">
        <v>25172</v>
      </c>
      <c r="K22192" t="s">
        <v>9</v>
      </c>
      <c r="L22192" t="s">
        <v>7</v>
      </c>
    </row>
    <row r="22193" spans="1:15" x14ac:dyDescent="0.25">
      <c r="A22193" t="s">
        <v>20257</v>
      </c>
      <c r="D22193"/>
      <c r="E22193"/>
      <c r="F22193" t="s">
        <v>19814</v>
      </c>
      <c r="G22193" t="s">
        <v>26378</v>
      </c>
      <c r="I22193" t="s">
        <v>732</v>
      </c>
      <c r="K22193" t="s">
        <v>9</v>
      </c>
      <c r="L22193" t="s">
        <v>7</v>
      </c>
      <c r="N22193" t="s">
        <v>26361</v>
      </c>
      <c r="O22193" t="s">
        <v>3119</v>
      </c>
    </row>
    <row r="22194" spans="1:15" x14ac:dyDescent="0.25">
      <c r="A22194" t="s">
        <v>20257</v>
      </c>
      <c r="D22194" t="s">
        <v>26364</v>
      </c>
      <c r="E22194" t="s">
        <v>26371</v>
      </c>
      <c r="F22194" t="s">
        <v>19814</v>
      </c>
      <c r="G22194" t="s">
        <v>26378</v>
      </c>
      <c r="I22194" t="s">
        <v>732</v>
      </c>
      <c r="K22194" t="s">
        <v>9</v>
      </c>
      <c r="L22194" t="s">
        <v>7</v>
      </c>
      <c r="O22194" t="s">
        <v>3119</v>
      </c>
    </row>
    <row r="22195" spans="1:15" x14ac:dyDescent="0.25">
      <c r="A22195" t="s">
        <v>11388</v>
      </c>
      <c r="D22195"/>
      <c r="E22195"/>
      <c r="F22195" t="s">
        <v>19813</v>
      </c>
      <c r="G22195" t="s">
        <v>5</v>
      </c>
      <c r="K22195" t="s">
        <v>9</v>
      </c>
      <c r="L22195" t="s">
        <v>7</v>
      </c>
    </row>
    <row r="22196" spans="1:15" x14ac:dyDescent="0.25">
      <c r="A22196" t="s">
        <v>24241</v>
      </c>
      <c r="B22196" t="s">
        <v>24242</v>
      </c>
      <c r="D22196"/>
      <c r="E22196"/>
      <c r="F22196" t="s">
        <v>19813</v>
      </c>
      <c r="G22196" t="s">
        <v>5</v>
      </c>
      <c r="H22196" t="s">
        <v>25168</v>
      </c>
      <c r="I22196" t="s">
        <v>999</v>
      </c>
      <c r="K22196" t="s">
        <v>9</v>
      </c>
      <c r="L22196" t="s">
        <v>7</v>
      </c>
    </row>
    <row r="22197" spans="1:15" x14ac:dyDescent="0.25">
      <c r="A22197" t="s">
        <v>42805</v>
      </c>
      <c r="B22197" t="s">
        <v>44118</v>
      </c>
      <c r="D22197"/>
      <c r="E22197"/>
      <c r="F22197" t="s">
        <v>19814</v>
      </c>
      <c r="G22197" t="s">
        <v>3755</v>
      </c>
      <c r="K22197" t="s">
        <v>9</v>
      </c>
    </row>
    <row r="22198" spans="1:15" x14ac:dyDescent="0.25">
      <c r="A22198" t="s">
        <v>11389</v>
      </c>
      <c r="D22198"/>
      <c r="E22198"/>
      <c r="F22198" t="s">
        <v>19813</v>
      </c>
      <c r="G22198" t="s">
        <v>5</v>
      </c>
      <c r="J22198" t="s">
        <v>19</v>
      </c>
      <c r="K22198" t="s">
        <v>9</v>
      </c>
      <c r="L22198" t="s">
        <v>7</v>
      </c>
    </row>
    <row r="22199" spans="1:15" x14ac:dyDescent="0.25">
      <c r="A22199" t="s">
        <v>18891</v>
      </c>
      <c r="D22199"/>
      <c r="E22199"/>
      <c r="F22199" t="s">
        <v>19816</v>
      </c>
      <c r="G22199" t="s">
        <v>14016</v>
      </c>
      <c r="J22199" t="s">
        <v>5283</v>
      </c>
      <c r="K22199" t="s">
        <v>9</v>
      </c>
      <c r="L22199" t="s">
        <v>3119</v>
      </c>
    </row>
    <row r="22200" spans="1:15" x14ac:dyDescent="0.25">
      <c r="A22200" t="s">
        <v>11390</v>
      </c>
      <c r="D22200"/>
      <c r="E22200"/>
      <c r="F22200" t="s">
        <v>19813</v>
      </c>
      <c r="G22200" t="s">
        <v>5</v>
      </c>
      <c r="J22200" t="s">
        <v>344</v>
      </c>
      <c r="K22200" t="s">
        <v>13</v>
      </c>
      <c r="L22200" t="s">
        <v>7</v>
      </c>
    </row>
    <row r="22201" spans="1:15" x14ac:dyDescent="0.25">
      <c r="A22201" t="s">
        <v>24243</v>
      </c>
      <c r="B22201" t="s">
        <v>24244</v>
      </c>
      <c r="D22201"/>
      <c r="E22201"/>
      <c r="F22201" t="s">
        <v>19813</v>
      </c>
      <c r="G22201" t="s">
        <v>5</v>
      </c>
      <c r="H22201" t="s">
        <v>25172</v>
      </c>
      <c r="I22201" t="s">
        <v>299</v>
      </c>
      <c r="K22201" t="s">
        <v>9</v>
      </c>
      <c r="L22201" t="s">
        <v>7</v>
      </c>
    </row>
    <row r="22202" spans="1:15" x14ac:dyDescent="0.25">
      <c r="A22202" t="s">
        <v>11391</v>
      </c>
      <c r="D22202"/>
      <c r="E22202"/>
      <c r="F22202" t="s">
        <v>19813</v>
      </c>
      <c r="G22202" t="s">
        <v>5</v>
      </c>
      <c r="J22202" t="s">
        <v>93</v>
      </c>
      <c r="K22202" t="s">
        <v>13</v>
      </c>
      <c r="L22202" t="s">
        <v>7</v>
      </c>
    </row>
    <row r="22203" spans="1:15" x14ac:dyDescent="0.25">
      <c r="A22203" t="s">
        <v>11392</v>
      </c>
      <c r="D22203"/>
      <c r="E22203"/>
      <c r="F22203" t="s">
        <v>19813</v>
      </c>
      <c r="G22203" t="s">
        <v>5</v>
      </c>
      <c r="K22203" t="s">
        <v>9</v>
      </c>
      <c r="L22203" t="s">
        <v>7</v>
      </c>
    </row>
    <row r="22204" spans="1:15" x14ac:dyDescent="0.25">
      <c r="A22204" t="s">
        <v>11392</v>
      </c>
      <c r="D22204"/>
      <c r="E22204" t="s">
        <v>26371</v>
      </c>
      <c r="F22204" t="s">
        <v>19814</v>
      </c>
      <c r="G22204" t="s">
        <v>3755</v>
      </c>
      <c r="K22204" t="s">
        <v>9</v>
      </c>
      <c r="L22204" t="s">
        <v>7</v>
      </c>
      <c r="O22204" t="s">
        <v>3119</v>
      </c>
    </row>
    <row r="22205" spans="1:15" x14ac:dyDescent="0.25">
      <c r="A22205" t="s">
        <v>44425</v>
      </c>
      <c r="D22205"/>
      <c r="E22205"/>
      <c r="F22205" t="s">
        <v>19813</v>
      </c>
      <c r="G22205" t="s">
        <v>5</v>
      </c>
    </row>
    <row r="22206" spans="1:15" x14ac:dyDescent="0.25">
      <c r="A22206" t="s">
        <v>11393</v>
      </c>
      <c r="D22206"/>
      <c r="E22206"/>
      <c r="F22206" t="s">
        <v>19813</v>
      </c>
      <c r="G22206" t="s">
        <v>5</v>
      </c>
      <c r="K22206" t="s">
        <v>9</v>
      </c>
      <c r="L22206" t="s">
        <v>7</v>
      </c>
    </row>
    <row r="22207" spans="1:15" x14ac:dyDescent="0.25">
      <c r="A22207" t="s">
        <v>41140</v>
      </c>
      <c r="D22207"/>
      <c r="E22207"/>
      <c r="F22207" t="s">
        <v>19814</v>
      </c>
      <c r="G22207" t="s">
        <v>45380</v>
      </c>
      <c r="K22207" t="s">
        <v>9</v>
      </c>
      <c r="L22207" t="s">
        <v>7</v>
      </c>
      <c r="N22207" t="s">
        <v>26361</v>
      </c>
      <c r="O22207" t="s">
        <v>3119</v>
      </c>
    </row>
    <row r="22208" spans="1:15" x14ac:dyDescent="0.25">
      <c r="A22208" t="s">
        <v>18892</v>
      </c>
      <c r="D22208"/>
      <c r="E22208"/>
      <c r="F22208" t="s">
        <v>19815</v>
      </c>
      <c r="G22208" t="s">
        <v>11119</v>
      </c>
      <c r="K22208" t="s">
        <v>9</v>
      </c>
      <c r="L22208" t="s">
        <v>7</v>
      </c>
    </row>
    <row r="22209" spans="1:12" x14ac:dyDescent="0.25">
      <c r="A22209" t="s">
        <v>11394</v>
      </c>
      <c r="D22209"/>
      <c r="E22209"/>
      <c r="F22209" t="s">
        <v>19813</v>
      </c>
      <c r="G22209" t="s">
        <v>5</v>
      </c>
      <c r="H22209" s="2"/>
      <c r="K22209" t="s">
        <v>9</v>
      </c>
      <c r="L22209" t="s">
        <v>7</v>
      </c>
    </row>
    <row r="22210" spans="1:12" x14ac:dyDescent="0.25">
      <c r="A22210" t="s">
        <v>11395</v>
      </c>
      <c r="D22210"/>
      <c r="E22210"/>
      <c r="F22210" t="s">
        <v>19813</v>
      </c>
      <c r="G22210" t="s">
        <v>5</v>
      </c>
      <c r="K22210" t="s">
        <v>13</v>
      </c>
      <c r="L22210" t="s">
        <v>7</v>
      </c>
    </row>
    <row r="22211" spans="1:12" x14ac:dyDescent="0.25">
      <c r="A22211" t="s">
        <v>11396</v>
      </c>
      <c r="D22211"/>
      <c r="E22211"/>
      <c r="F22211" t="s">
        <v>19813</v>
      </c>
      <c r="G22211" t="s">
        <v>5</v>
      </c>
      <c r="K22211" t="s">
        <v>13</v>
      </c>
      <c r="L22211" t="s">
        <v>7</v>
      </c>
    </row>
    <row r="22212" spans="1:12" x14ac:dyDescent="0.25">
      <c r="A22212" t="s">
        <v>18893</v>
      </c>
      <c r="C22212" t="s">
        <v>45571</v>
      </c>
      <c r="D22212"/>
      <c r="E22212"/>
      <c r="F22212" t="s">
        <v>19815</v>
      </c>
      <c r="G22212" t="s">
        <v>11119</v>
      </c>
      <c r="H22212" t="s">
        <v>25612</v>
      </c>
      <c r="I22212" t="s">
        <v>232</v>
      </c>
      <c r="K22212" t="s">
        <v>13</v>
      </c>
      <c r="L22212" t="s">
        <v>7</v>
      </c>
    </row>
    <row r="22213" spans="1:12" x14ac:dyDescent="0.25">
      <c r="A22213" t="s">
        <v>11397</v>
      </c>
      <c r="D22213"/>
      <c r="E22213"/>
      <c r="F22213" t="s">
        <v>19813</v>
      </c>
      <c r="G22213" t="s">
        <v>5</v>
      </c>
      <c r="J22213" t="s">
        <v>98</v>
      </c>
      <c r="K22213" t="s">
        <v>13</v>
      </c>
      <c r="L22213" t="s">
        <v>7</v>
      </c>
    </row>
    <row r="22214" spans="1:12" x14ac:dyDescent="0.25">
      <c r="A22214" t="s">
        <v>24245</v>
      </c>
      <c r="B22214" t="s">
        <v>24246</v>
      </c>
      <c r="D22214"/>
      <c r="E22214"/>
      <c r="F22214" t="s">
        <v>19815</v>
      </c>
      <c r="G22214" t="s">
        <v>11119</v>
      </c>
      <c r="H22214" t="s">
        <v>25172</v>
      </c>
      <c r="I22214" t="s">
        <v>66</v>
      </c>
      <c r="K22214" t="s">
        <v>13</v>
      </c>
      <c r="L22214" t="s">
        <v>7</v>
      </c>
    </row>
    <row r="22215" spans="1:12" x14ac:dyDescent="0.25">
      <c r="A22215" t="s">
        <v>11398</v>
      </c>
      <c r="D22215"/>
      <c r="E22215"/>
      <c r="F22215" t="s">
        <v>19813</v>
      </c>
      <c r="G22215" t="s">
        <v>5</v>
      </c>
      <c r="J22215" t="s">
        <v>340</v>
      </c>
      <c r="K22215" t="s">
        <v>13</v>
      </c>
      <c r="L22215" t="s">
        <v>7</v>
      </c>
    </row>
    <row r="22216" spans="1:12" x14ac:dyDescent="0.25">
      <c r="A22216" t="s">
        <v>11399</v>
      </c>
      <c r="D22216"/>
      <c r="E22216"/>
      <c r="F22216" t="s">
        <v>19813</v>
      </c>
      <c r="G22216" t="s">
        <v>5</v>
      </c>
      <c r="J22216" t="s">
        <v>98</v>
      </c>
      <c r="K22216" t="s">
        <v>13</v>
      </c>
      <c r="L22216" t="s">
        <v>7</v>
      </c>
    </row>
    <row r="22217" spans="1:12" x14ac:dyDescent="0.25">
      <c r="A22217" t="s">
        <v>11400</v>
      </c>
      <c r="D22217"/>
      <c r="E22217"/>
      <c r="F22217" t="s">
        <v>19813</v>
      </c>
      <c r="G22217" t="s">
        <v>5</v>
      </c>
      <c r="K22217" t="s">
        <v>13</v>
      </c>
      <c r="L22217" t="s">
        <v>7</v>
      </c>
    </row>
    <row r="22218" spans="1:12" x14ac:dyDescent="0.25">
      <c r="A22218" t="s">
        <v>24247</v>
      </c>
      <c r="B22218" t="s">
        <v>24248</v>
      </c>
      <c r="D22218"/>
      <c r="E22218"/>
      <c r="F22218" t="s">
        <v>19815</v>
      </c>
      <c r="G22218" t="s">
        <v>11119</v>
      </c>
      <c r="H22218" t="s">
        <v>25172</v>
      </c>
      <c r="I22218" t="s">
        <v>66</v>
      </c>
      <c r="J22218" s="2"/>
      <c r="K22218" t="s">
        <v>13</v>
      </c>
      <c r="L22218" t="s">
        <v>7</v>
      </c>
    </row>
    <row r="22219" spans="1:12" x14ac:dyDescent="0.25">
      <c r="A22219" t="s">
        <v>18894</v>
      </c>
      <c r="B22219" t="s">
        <v>45074</v>
      </c>
      <c r="D22219"/>
      <c r="E22219"/>
      <c r="F22219" t="s">
        <v>19815</v>
      </c>
      <c r="G22219" t="s">
        <v>11119</v>
      </c>
      <c r="H22219" t="s">
        <v>25172</v>
      </c>
      <c r="K22219" t="s">
        <v>13</v>
      </c>
      <c r="L22219" t="s">
        <v>7</v>
      </c>
    </row>
    <row r="22220" spans="1:12" x14ac:dyDescent="0.25">
      <c r="A22220" t="s">
        <v>18895</v>
      </c>
      <c r="D22220"/>
      <c r="E22220"/>
      <c r="F22220" t="s">
        <v>19815</v>
      </c>
      <c r="G22220" t="s">
        <v>11119</v>
      </c>
      <c r="K22220" t="s">
        <v>13</v>
      </c>
      <c r="L22220" t="s">
        <v>7</v>
      </c>
    </row>
    <row r="22221" spans="1:12" x14ac:dyDescent="0.25">
      <c r="A22221" t="s">
        <v>24249</v>
      </c>
      <c r="B22221" t="s">
        <v>24250</v>
      </c>
      <c r="D22221"/>
      <c r="E22221"/>
      <c r="F22221" t="s">
        <v>19813</v>
      </c>
      <c r="G22221" t="s">
        <v>5</v>
      </c>
      <c r="H22221" t="s">
        <v>25172</v>
      </c>
      <c r="I22221" t="s">
        <v>66</v>
      </c>
      <c r="K22221" t="s">
        <v>13</v>
      </c>
      <c r="L22221" t="s">
        <v>7</v>
      </c>
    </row>
    <row r="22222" spans="1:12" x14ac:dyDescent="0.25">
      <c r="A22222" t="s">
        <v>24251</v>
      </c>
      <c r="B22222" t="s">
        <v>24252</v>
      </c>
      <c r="D22222"/>
      <c r="E22222"/>
      <c r="F22222" t="s">
        <v>19813</v>
      </c>
      <c r="G22222" t="s">
        <v>5</v>
      </c>
      <c r="H22222" t="s">
        <v>26326</v>
      </c>
      <c r="I22222" t="s">
        <v>299</v>
      </c>
      <c r="J22222" t="s">
        <v>98</v>
      </c>
      <c r="K22222" t="s">
        <v>13</v>
      </c>
      <c r="L22222" t="s">
        <v>7</v>
      </c>
    </row>
    <row r="22223" spans="1:12" x14ac:dyDescent="0.25">
      <c r="A22223" t="s">
        <v>11401</v>
      </c>
      <c r="D22223"/>
      <c r="E22223"/>
      <c r="F22223" t="s">
        <v>19813</v>
      </c>
      <c r="G22223" t="s">
        <v>5</v>
      </c>
      <c r="J22223" t="s">
        <v>98</v>
      </c>
      <c r="K22223" t="s">
        <v>13</v>
      </c>
      <c r="L22223" t="s">
        <v>7</v>
      </c>
    </row>
    <row r="22224" spans="1:12" x14ac:dyDescent="0.25">
      <c r="A22224" t="s">
        <v>18896</v>
      </c>
      <c r="B22224" t="s">
        <v>45075</v>
      </c>
      <c r="D22224"/>
      <c r="E22224"/>
      <c r="F22224" t="s">
        <v>19815</v>
      </c>
      <c r="G22224" t="s">
        <v>11119</v>
      </c>
      <c r="H22224" t="s">
        <v>25172</v>
      </c>
      <c r="K22224" t="s">
        <v>13</v>
      </c>
      <c r="L22224" t="s">
        <v>7</v>
      </c>
    </row>
    <row r="22225" spans="1:15" x14ac:dyDescent="0.25">
      <c r="A22225" t="s">
        <v>11402</v>
      </c>
      <c r="D22225"/>
      <c r="E22225"/>
      <c r="F22225" t="s">
        <v>19813</v>
      </c>
      <c r="G22225" t="s">
        <v>5</v>
      </c>
      <c r="K22225" t="s">
        <v>13</v>
      </c>
      <c r="L22225" t="s">
        <v>7</v>
      </c>
    </row>
    <row r="22226" spans="1:15" x14ac:dyDescent="0.25">
      <c r="A22226" t="s">
        <v>11403</v>
      </c>
      <c r="D22226"/>
      <c r="E22226"/>
      <c r="F22226" t="s">
        <v>19813</v>
      </c>
      <c r="G22226" t="s">
        <v>5</v>
      </c>
      <c r="K22226" t="s">
        <v>13</v>
      </c>
      <c r="L22226" t="s">
        <v>7</v>
      </c>
    </row>
    <row r="22227" spans="1:15" x14ac:dyDescent="0.25">
      <c r="A22227" t="s">
        <v>11404</v>
      </c>
      <c r="D22227"/>
      <c r="E22227"/>
      <c r="F22227" t="s">
        <v>19813</v>
      </c>
      <c r="G22227" t="s">
        <v>5</v>
      </c>
      <c r="K22227" t="s">
        <v>906</v>
      </c>
      <c r="L22227" t="s">
        <v>7</v>
      </c>
    </row>
    <row r="22228" spans="1:15" x14ac:dyDescent="0.25">
      <c r="A22228" t="s">
        <v>18897</v>
      </c>
      <c r="D22228"/>
      <c r="E22228"/>
      <c r="F22228" t="s">
        <v>19816</v>
      </c>
      <c r="G22228" t="s">
        <v>14016</v>
      </c>
      <c r="J22228" t="s">
        <v>14852</v>
      </c>
      <c r="K22228" t="s">
        <v>13</v>
      </c>
      <c r="L22228" t="s">
        <v>3119</v>
      </c>
    </row>
    <row r="22229" spans="1:15" x14ac:dyDescent="0.25">
      <c r="A22229" t="s">
        <v>11405</v>
      </c>
      <c r="D22229"/>
      <c r="E22229"/>
      <c r="F22229" t="s">
        <v>19813</v>
      </c>
      <c r="G22229" t="s">
        <v>5</v>
      </c>
      <c r="K22229" t="s">
        <v>9</v>
      </c>
      <c r="L22229" t="s">
        <v>7</v>
      </c>
    </row>
    <row r="22230" spans="1:15" x14ac:dyDescent="0.25">
      <c r="A22230" t="s">
        <v>11405</v>
      </c>
      <c r="D22230"/>
      <c r="E22230"/>
      <c r="F22230" t="s">
        <v>19814</v>
      </c>
      <c r="G22230" t="s">
        <v>26378</v>
      </c>
      <c r="I22230" t="s">
        <v>732</v>
      </c>
      <c r="K22230" t="s">
        <v>9</v>
      </c>
      <c r="L22230" t="s">
        <v>7</v>
      </c>
      <c r="N22230" t="s">
        <v>26361</v>
      </c>
      <c r="O22230" t="s">
        <v>3119</v>
      </c>
    </row>
    <row r="22231" spans="1:15" x14ac:dyDescent="0.25">
      <c r="A22231" t="s">
        <v>11406</v>
      </c>
      <c r="D22231"/>
      <c r="E22231"/>
      <c r="F22231" t="s">
        <v>19813</v>
      </c>
      <c r="G22231" t="s">
        <v>5</v>
      </c>
      <c r="J22231" t="s">
        <v>19</v>
      </c>
      <c r="K22231" t="s">
        <v>13</v>
      </c>
      <c r="L22231" t="s">
        <v>7</v>
      </c>
    </row>
    <row r="22232" spans="1:15" x14ac:dyDescent="0.25">
      <c r="A22232" t="s">
        <v>25545</v>
      </c>
      <c r="D22232"/>
      <c r="E22232"/>
      <c r="F22232" t="s">
        <v>25177</v>
      </c>
      <c r="G22232" t="s">
        <v>5</v>
      </c>
      <c r="K22232" t="s">
        <v>9</v>
      </c>
      <c r="L22232" t="s">
        <v>7</v>
      </c>
    </row>
    <row r="22233" spans="1:15" x14ac:dyDescent="0.25">
      <c r="A22233" t="s">
        <v>11407</v>
      </c>
      <c r="D22233"/>
      <c r="E22233"/>
      <c r="F22233" t="s">
        <v>19813</v>
      </c>
      <c r="G22233" t="s">
        <v>5</v>
      </c>
      <c r="K22233" t="s">
        <v>9</v>
      </c>
      <c r="L22233" t="s">
        <v>7</v>
      </c>
    </row>
    <row r="22234" spans="1:15" x14ac:dyDescent="0.25">
      <c r="A22234" t="s">
        <v>11408</v>
      </c>
      <c r="D22234"/>
      <c r="E22234"/>
      <c r="F22234" t="s">
        <v>19813</v>
      </c>
      <c r="G22234" t="s">
        <v>5</v>
      </c>
      <c r="K22234" t="s">
        <v>9</v>
      </c>
      <c r="L22234" t="s">
        <v>7</v>
      </c>
    </row>
    <row r="22235" spans="1:15" x14ac:dyDescent="0.25">
      <c r="A22235" t="s">
        <v>11409</v>
      </c>
      <c r="D22235"/>
      <c r="E22235"/>
      <c r="F22235" t="s">
        <v>19813</v>
      </c>
      <c r="G22235" t="s">
        <v>5</v>
      </c>
      <c r="K22235" t="s">
        <v>9</v>
      </c>
      <c r="L22235" t="s">
        <v>7</v>
      </c>
    </row>
    <row r="22236" spans="1:15" x14ac:dyDescent="0.25">
      <c r="A22236" t="s">
        <v>11409</v>
      </c>
      <c r="D22236"/>
      <c r="E22236"/>
      <c r="F22236" t="s">
        <v>19813</v>
      </c>
      <c r="G22236" t="s">
        <v>5</v>
      </c>
      <c r="J22236" t="s">
        <v>28</v>
      </c>
      <c r="K22236" t="s">
        <v>2332</v>
      </c>
      <c r="L22236" t="s">
        <v>7</v>
      </c>
    </row>
    <row r="22237" spans="1:15" x14ac:dyDescent="0.25">
      <c r="A22237" t="s">
        <v>11410</v>
      </c>
      <c r="D22237"/>
      <c r="E22237"/>
      <c r="F22237" t="s">
        <v>19813</v>
      </c>
      <c r="G22237" t="s">
        <v>5</v>
      </c>
      <c r="J22237" t="s">
        <v>98</v>
      </c>
      <c r="K22237" t="s">
        <v>9</v>
      </c>
      <c r="L22237" t="s">
        <v>7</v>
      </c>
    </row>
    <row r="22238" spans="1:15" x14ac:dyDescent="0.25">
      <c r="A22238" t="s">
        <v>24253</v>
      </c>
      <c r="B22238" t="s">
        <v>24254</v>
      </c>
      <c r="D22238"/>
      <c r="E22238"/>
      <c r="F22238" t="s">
        <v>19813</v>
      </c>
      <c r="G22238" t="s">
        <v>5</v>
      </c>
      <c r="H22238" t="s">
        <v>25172</v>
      </c>
      <c r="I22238" t="s">
        <v>299</v>
      </c>
      <c r="J22238" t="s">
        <v>19</v>
      </c>
      <c r="K22238" t="s">
        <v>9</v>
      </c>
      <c r="L22238" t="s">
        <v>7</v>
      </c>
    </row>
    <row r="22239" spans="1:15" x14ac:dyDescent="0.25">
      <c r="A22239" t="s">
        <v>11411</v>
      </c>
      <c r="D22239"/>
      <c r="E22239"/>
      <c r="F22239" t="s">
        <v>19813</v>
      </c>
      <c r="G22239" t="s">
        <v>5</v>
      </c>
      <c r="K22239" t="s">
        <v>10</v>
      </c>
      <c r="L22239" t="s">
        <v>7</v>
      </c>
    </row>
    <row r="22240" spans="1:15" x14ac:dyDescent="0.25">
      <c r="A22240" t="s">
        <v>42806</v>
      </c>
      <c r="D22240"/>
      <c r="E22240"/>
      <c r="F22240" t="s">
        <v>19814</v>
      </c>
      <c r="G22240" t="s">
        <v>3755</v>
      </c>
      <c r="K22240" t="s">
        <v>9</v>
      </c>
    </row>
    <row r="22241" spans="1:15" x14ac:dyDescent="0.25">
      <c r="A22241" t="s">
        <v>11412</v>
      </c>
      <c r="D22241"/>
      <c r="E22241"/>
      <c r="F22241" t="s">
        <v>19813</v>
      </c>
      <c r="G22241" t="s">
        <v>5</v>
      </c>
      <c r="K22241" t="s">
        <v>9</v>
      </c>
      <c r="L22241" t="s">
        <v>7</v>
      </c>
    </row>
    <row r="22242" spans="1:15" x14ac:dyDescent="0.25">
      <c r="A22242" t="s">
        <v>18898</v>
      </c>
      <c r="D22242"/>
      <c r="E22242"/>
      <c r="F22242" t="s">
        <v>19815</v>
      </c>
      <c r="G22242" t="s">
        <v>11119</v>
      </c>
      <c r="J22242" t="s">
        <v>165</v>
      </c>
      <c r="K22242" t="s">
        <v>9</v>
      </c>
      <c r="L22242" t="s">
        <v>7</v>
      </c>
    </row>
    <row r="22243" spans="1:15" x14ac:dyDescent="0.25">
      <c r="A22243" t="s">
        <v>42807</v>
      </c>
      <c r="B22243" t="s">
        <v>45687</v>
      </c>
      <c r="D22243"/>
      <c r="E22243"/>
      <c r="F22243" t="s">
        <v>19814</v>
      </c>
      <c r="G22243" t="s">
        <v>3755</v>
      </c>
      <c r="J22243" t="s">
        <v>165</v>
      </c>
      <c r="K22243" t="s">
        <v>9</v>
      </c>
    </row>
    <row r="22244" spans="1:15" x14ac:dyDescent="0.25">
      <c r="A22244" t="s">
        <v>18899</v>
      </c>
      <c r="D22244"/>
      <c r="E22244"/>
      <c r="F22244" t="s">
        <v>19815</v>
      </c>
      <c r="G22244" t="s">
        <v>11119</v>
      </c>
      <c r="K22244" t="s">
        <v>9</v>
      </c>
      <c r="L22244" t="s">
        <v>7</v>
      </c>
    </row>
    <row r="22245" spans="1:15" x14ac:dyDescent="0.25">
      <c r="A22245" t="s">
        <v>11413</v>
      </c>
      <c r="D22245"/>
      <c r="E22245"/>
      <c r="F22245" t="s">
        <v>19813</v>
      </c>
      <c r="G22245" t="s">
        <v>5</v>
      </c>
      <c r="K22245" t="s">
        <v>9</v>
      </c>
      <c r="L22245" t="s">
        <v>7</v>
      </c>
    </row>
    <row r="22246" spans="1:15" x14ac:dyDescent="0.25">
      <c r="A22246" t="s">
        <v>11414</v>
      </c>
      <c r="D22246"/>
      <c r="E22246"/>
      <c r="F22246" t="s">
        <v>19813</v>
      </c>
      <c r="G22246" t="s">
        <v>5</v>
      </c>
      <c r="K22246" t="s">
        <v>9</v>
      </c>
      <c r="L22246" t="s">
        <v>7</v>
      </c>
    </row>
    <row r="22247" spans="1:15" x14ac:dyDescent="0.25">
      <c r="A22247" t="s">
        <v>24255</v>
      </c>
      <c r="B22247" t="s">
        <v>24256</v>
      </c>
      <c r="D22247"/>
      <c r="E22247"/>
      <c r="F22247" t="s">
        <v>19813</v>
      </c>
      <c r="G22247" t="s">
        <v>5</v>
      </c>
      <c r="H22247" t="s">
        <v>25167</v>
      </c>
      <c r="I22247" t="s">
        <v>350</v>
      </c>
      <c r="J22247" t="s">
        <v>19</v>
      </c>
      <c r="K22247" t="s">
        <v>9</v>
      </c>
      <c r="L22247" t="s">
        <v>7</v>
      </c>
    </row>
    <row r="22248" spans="1:15" x14ac:dyDescent="0.25">
      <c r="A22248" t="s">
        <v>18900</v>
      </c>
      <c r="D22248"/>
      <c r="E22248"/>
      <c r="F22248" t="s">
        <v>19816</v>
      </c>
      <c r="G22248" t="s">
        <v>14016</v>
      </c>
      <c r="I22248" t="s">
        <v>18901</v>
      </c>
      <c r="J22248" t="s">
        <v>5283</v>
      </c>
      <c r="K22248" t="s">
        <v>9</v>
      </c>
      <c r="L22248" t="s">
        <v>3119</v>
      </c>
    </row>
    <row r="22249" spans="1:15" x14ac:dyDescent="0.25">
      <c r="A22249" t="s">
        <v>11415</v>
      </c>
      <c r="D22249"/>
      <c r="E22249"/>
      <c r="F22249" t="s">
        <v>19813</v>
      </c>
      <c r="G22249" t="s">
        <v>5</v>
      </c>
      <c r="J22249" t="s">
        <v>19</v>
      </c>
      <c r="K22249" t="s">
        <v>9</v>
      </c>
      <c r="L22249" t="s">
        <v>7</v>
      </c>
    </row>
    <row r="22250" spans="1:15" x14ac:dyDescent="0.25">
      <c r="A22250" t="s">
        <v>18902</v>
      </c>
      <c r="D22250"/>
      <c r="E22250"/>
      <c r="F22250" t="s">
        <v>19816</v>
      </c>
      <c r="G22250" t="s">
        <v>14016</v>
      </c>
      <c r="J22250" t="s">
        <v>5283</v>
      </c>
      <c r="K22250" t="s">
        <v>9</v>
      </c>
      <c r="L22250" t="s">
        <v>3119</v>
      </c>
    </row>
    <row r="22251" spans="1:15" x14ac:dyDescent="0.25">
      <c r="A22251" t="s">
        <v>20258</v>
      </c>
      <c r="D22251"/>
      <c r="E22251"/>
      <c r="F22251" t="s">
        <v>19814</v>
      </c>
      <c r="G22251" t="s">
        <v>26378</v>
      </c>
      <c r="I22251" t="s">
        <v>3393</v>
      </c>
      <c r="K22251" t="s">
        <v>9</v>
      </c>
      <c r="L22251" t="s">
        <v>7</v>
      </c>
      <c r="N22251" t="s">
        <v>26361</v>
      </c>
      <c r="O22251" t="s">
        <v>3119</v>
      </c>
    </row>
    <row r="22252" spans="1:15" x14ac:dyDescent="0.25">
      <c r="A22252" t="s">
        <v>18903</v>
      </c>
      <c r="D22252"/>
      <c r="E22252"/>
      <c r="F22252" t="s">
        <v>19816</v>
      </c>
      <c r="G22252" t="s">
        <v>14016</v>
      </c>
      <c r="J22252" t="s">
        <v>5283</v>
      </c>
      <c r="K22252" t="s">
        <v>9</v>
      </c>
      <c r="L22252" t="s">
        <v>3119</v>
      </c>
    </row>
    <row r="22253" spans="1:15" x14ac:dyDescent="0.25">
      <c r="A22253" t="s">
        <v>18904</v>
      </c>
      <c r="D22253"/>
      <c r="E22253"/>
      <c r="F22253" t="s">
        <v>19815</v>
      </c>
      <c r="G22253" t="s">
        <v>11119</v>
      </c>
      <c r="K22253" t="s">
        <v>9</v>
      </c>
      <c r="L22253" t="s">
        <v>7</v>
      </c>
    </row>
    <row r="22254" spans="1:15" x14ac:dyDescent="0.25">
      <c r="A22254" t="s">
        <v>26537</v>
      </c>
      <c r="B22254" t="s">
        <v>26670</v>
      </c>
      <c r="D22254"/>
      <c r="E22254"/>
      <c r="F22254" t="s">
        <v>19815</v>
      </c>
      <c r="G22254" t="s">
        <v>11119</v>
      </c>
      <c r="H22254" t="s">
        <v>25172</v>
      </c>
      <c r="I22254" t="s">
        <v>278</v>
      </c>
      <c r="K22254" t="s">
        <v>9</v>
      </c>
      <c r="L22254" t="s">
        <v>7</v>
      </c>
    </row>
    <row r="22255" spans="1:15" x14ac:dyDescent="0.25">
      <c r="A22255" t="s">
        <v>42808</v>
      </c>
      <c r="D22255"/>
      <c r="E22255"/>
      <c r="F22255" t="s">
        <v>19814</v>
      </c>
      <c r="G22255" t="s">
        <v>3755</v>
      </c>
      <c r="K22255" t="s">
        <v>9</v>
      </c>
    </row>
    <row r="22256" spans="1:15" x14ac:dyDescent="0.25">
      <c r="A22256" t="s">
        <v>44426</v>
      </c>
      <c r="D22256"/>
      <c r="E22256"/>
      <c r="F22256" t="s">
        <v>19813</v>
      </c>
      <c r="G22256" t="s">
        <v>5</v>
      </c>
    </row>
    <row r="22257" spans="1:15" x14ac:dyDescent="0.25">
      <c r="A22257" t="s">
        <v>11416</v>
      </c>
      <c r="D22257"/>
      <c r="E22257"/>
      <c r="F22257" t="s">
        <v>19813</v>
      </c>
      <c r="G22257" t="s">
        <v>5</v>
      </c>
      <c r="K22257" t="s">
        <v>9</v>
      </c>
      <c r="L22257" t="s">
        <v>7</v>
      </c>
    </row>
    <row r="22258" spans="1:15" x14ac:dyDescent="0.25">
      <c r="A22258" t="s">
        <v>11417</v>
      </c>
      <c r="D22258"/>
      <c r="E22258"/>
      <c r="F22258" t="s">
        <v>19813</v>
      </c>
      <c r="G22258" t="s">
        <v>5</v>
      </c>
      <c r="K22258" t="s">
        <v>9</v>
      </c>
      <c r="L22258" t="s">
        <v>7</v>
      </c>
    </row>
    <row r="22259" spans="1:15" x14ac:dyDescent="0.25">
      <c r="A22259" t="s">
        <v>11418</v>
      </c>
      <c r="D22259"/>
      <c r="E22259"/>
      <c r="F22259" t="s">
        <v>19813</v>
      </c>
      <c r="G22259" t="s">
        <v>5</v>
      </c>
      <c r="J22259" t="s">
        <v>28</v>
      </c>
      <c r="L22259" t="s">
        <v>7</v>
      </c>
    </row>
    <row r="22260" spans="1:15" x14ac:dyDescent="0.25">
      <c r="A22260" t="s">
        <v>11419</v>
      </c>
      <c r="D22260"/>
      <c r="E22260"/>
      <c r="F22260" t="s">
        <v>19813</v>
      </c>
      <c r="G22260" t="s">
        <v>5</v>
      </c>
      <c r="K22260" t="s">
        <v>13</v>
      </c>
      <c r="L22260" t="s">
        <v>7</v>
      </c>
    </row>
    <row r="22261" spans="1:15" x14ac:dyDescent="0.25">
      <c r="A22261" t="s">
        <v>20259</v>
      </c>
      <c r="D22261"/>
      <c r="E22261"/>
      <c r="F22261" t="s">
        <v>19814</v>
      </c>
      <c r="G22261" t="s">
        <v>3755</v>
      </c>
      <c r="K22261" t="s">
        <v>9</v>
      </c>
      <c r="L22261" t="s">
        <v>7</v>
      </c>
      <c r="O22261" t="s">
        <v>7</v>
      </c>
    </row>
    <row r="22262" spans="1:15" x14ac:dyDescent="0.25">
      <c r="A22262" t="s">
        <v>11420</v>
      </c>
      <c r="D22262"/>
      <c r="E22262"/>
      <c r="F22262" t="s">
        <v>19813</v>
      </c>
      <c r="G22262" t="s">
        <v>5</v>
      </c>
      <c r="J22262" t="s">
        <v>340</v>
      </c>
      <c r="K22262" t="s">
        <v>13</v>
      </c>
      <c r="L22262" t="s">
        <v>7</v>
      </c>
    </row>
    <row r="22263" spans="1:15" x14ac:dyDescent="0.25">
      <c r="A22263" t="s">
        <v>11421</v>
      </c>
      <c r="D22263"/>
      <c r="E22263"/>
      <c r="F22263" t="s">
        <v>19813</v>
      </c>
      <c r="G22263" t="s">
        <v>5</v>
      </c>
      <c r="J22263" t="s">
        <v>686</v>
      </c>
      <c r="K22263" t="s">
        <v>13</v>
      </c>
      <c r="L22263" t="s">
        <v>7</v>
      </c>
    </row>
    <row r="22264" spans="1:15" x14ac:dyDescent="0.25">
      <c r="A22264" t="s">
        <v>20260</v>
      </c>
      <c r="D22264"/>
      <c r="E22264"/>
      <c r="F22264" t="s">
        <v>19814</v>
      </c>
      <c r="G22264" t="s">
        <v>26377</v>
      </c>
      <c r="K22264" t="s">
        <v>9</v>
      </c>
      <c r="L22264" t="s">
        <v>7</v>
      </c>
      <c r="N22264" t="s">
        <v>26361</v>
      </c>
      <c r="O22264" t="s">
        <v>3119</v>
      </c>
    </row>
    <row r="22265" spans="1:15" x14ac:dyDescent="0.25">
      <c r="A22265" t="s">
        <v>11422</v>
      </c>
      <c r="D22265"/>
      <c r="E22265"/>
      <c r="F22265" t="s">
        <v>19813</v>
      </c>
      <c r="G22265" t="s">
        <v>5</v>
      </c>
      <c r="K22265" t="s">
        <v>9</v>
      </c>
      <c r="L22265" t="s">
        <v>7</v>
      </c>
    </row>
    <row r="22266" spans="1:15" x14ac:dyDescent="0.25">
      <c r="A22266" t="s">
        <v>11423</v>
      </c>
      <c r="D22266"/>
      <c r="E22266"/>
      <c r="F22266" t="s">
        <v>19813</v>
      </c>
      <c r="G22266" t="s">
        <v>5</v>
      </c>
      <c r="K22266" t="s">
        <v>9</v>
      </c>
      <c r="L22266" t="s">
        <v>7</v>
      </c>
    </row>
    <row r="22267" spans="1:15" x14ac:dyDescent="0.25">
      <c r="A22267" t="s">
        <v>11424</v>
      </c>
      <c r="D22267"/>
      <c r="E22267"/>
      <c r="F22267" t="s">
        <v>19813</v>
      </c>
      <c r="G22267" t="s">
        <v>5</v>
      </c>
      <c r="K22267" t="s">
        <v>9</v>
      </c>
      <c r="L22267" t="s">
        <v>7</v>
      </c>
    </row>
    <row r="22268" spans="1:15" x14ac:dyDescent="0.25">
      <c r="A22268" t="s">
        <v>20261</v>
      </c>
      <c r="D22268"/>
      <c r="E22268"/>
      <c r="F22268" t="s">
        <v>19814</v>
      </c>
      <c r="G22268" t="s">
        <v>26378</v>
      </c>
      <c r="I22268" t="s">
        <v>3393</v>
      </c>
      <c r="K22268" t="s">
        <v>9</v>
      </c>
      <c r="L22268" t="s">
        <v>7</v>
      </c>
      <c r="N22268" t="s">
        <v>26361</v>
      </c>
      <c r="O22268" t="s">
        <v>7</v>
      </c>
    </row>
    <row r="22269" spans="1:15" x14ac:dyDescent="0.25">
      <c r="A22269" t="s">
        <v>42809</v>
      </c>
      <c r="D22269"/>
      <c r="E22269"/>
      <c r="F22269" t="s">
        <v>19814</v>
      </c>
      <c r="G22269" t="s">
        <v>3755</v>
      </c>
      <c r="K22269" t="s">
        <v>9</v>
      </c>
    </row>
    <row r="22270" spans="1:15" x14ac:dyDescent="0.25">
      <c r="A22270" t="s">
        <v>26538</v>
      </c>
      <c r="B22270" t="s">
        <v>26671</v>
      </c>
      <c r="D22270"/>
      <c r="E22270"/>
      <c r="F22270" t="s">
        <v>19815</v>
      </c>
      <c r="G22270" t="s">
        <v>11119</v>
      </c>
      <c r="H22270" t="s">
        <v>25172</v>
      </c>
      <c r="I22270" t="s">
        <v>278</v>
      </c>
      <c r="K22270" t="s">
        <v>9</v>
      </c>
      <c r="L22270" t="s">
        <v>7</v>
      </c>
    </row>
    <row r="22271" spans="1:15" x14ac:dyDescent="0.25">
      <c r="A22271" t="s">
        <v>44427</v>
      </c>
      <c r="D22271"/>
      <c r="E22271"/>
      <c r="F22271" t="s">
        <v>19813</v>
      </c>
      <c r="G22271" t="s">
        <v>5</v>
      </c>
    </row>
    <row r="22272" spans="1:15" x14ac:dyDescent="0.25">
      <c r="A22272" t="s">
        <v>42810</v>
      </c>
      <c r="B22272" t="s">
        <v>46198</v>
      </c>
      <c r="D22272"/>
      <c r="E22272"/>
      <c r="F22272" t="s">
        <v>19814</v>
      </c>
      <c r="G22272" t="s">
        <v>3755</v>
      </c>
      <c r="J22272" t="s">
        <v>86</v>
      </c>
      <c r="K22272" t="s">
        <v>9</v>
      </c>
    </row>
    <row r="22273" spans="1:15" x14ac:dyDescent="0.25">
      <c r="A22273" t="s">
        <v>11425</v>
      </c>
      <c r="D22273"/>
      <c r="E22273"/>
      <c r="F22273" t="s">
        <v>19813</v>
      </c>
      <c r="G22273" t="s">
        <v>5</v>
      </c>
      <c r="K22273" t="s">
        <v>13</v>
      </c>
      <c r="L22273" t="s">
        <v>7</v>
      </c>
    </row>
    <row r="22274" spans="1:15" x14ac:dyDescent="0.25">
      <c r="A22274" t="s">
        <v>11425</v>
      </c>
      <c r="D22274"/>
      <c r="E22274"/>
      <c r="F22274" t="s">
        <v>19813</v>
      </c>
      <c r="G22274" t="s">
        <v>5</v>
      </c>
      <c r="K22274" t="s">
        <v>128</v>
      </c>
      <c r="L22274" t="s">
        <v>7</v>
      </c>
    </row>
    <row r="22275" spans="1:15" x14ac:dyDescent="0.25">
      <c r="A22275" t="s">
        <v>11426</v>
      </c>
      <c r="D22275"/>
      <c r="E22275"/>
      <c r="F22275" t="s">
        <v>19813</v>
      </c>
      <c r="G22275" t="s">
        <v>5</v>
      </c>
      <c r="J22275" t="s">
        <v>127</v>
      </c>
      <c r="K22275" t="s">
        <v>128</v>
      </c>
      <c r="L22275" t="s">
        <v>7</v>
      </c>
    </row>
    <row r="22276" spans="1:15" x14ac:dyDescent="0.25">
      <c r="A22276" t="s">
        <v>20262</v>
      </c>
      <c r="D22276"/>
      <c r="E22276"/>
      <c r="F22276" t="s">
        <v>19814</v>
      </c>
      <c r="G22276" t="s">
        <v>26378</v>
      </c>
      <c r="I22276" t="s">
        <v>3393</v>
      </c>
      <c r="K22276" t="s">
        <v>9</v>
      </c>
      <c r="L22276" t="s">
        <v>7</v>
      </c>
      <c r="N22276" t="s">
        <v>26361</v>
      </c>
      <c r="O22276" t="s">
        <v>7</v>
      </c>
    </row>
    <row r="22277" spans="1:15" x14ac:dyDescent="0.25">
      <c r="A22277" t="s">
        <v>11427</v>
      </c>
      <c r="D22277"/>
      <c r="E22277"/>
      <c r="F22277" t="s">
        <v>19813</v>
      </c>
      <c r="G22277" t="s">
        <v>5</v>
      </c>
      <c r="K22277" t="s">
        <v>9</v>
      </c>
      <c r="L22277" t="s">
        <v>7</v>
      </c>
    </row>
    <row r="22278" spans="1:15" x14ac:dyDescent="0.25">
      <c r="A22278" t="s">
        <v>11427</v>
      </c>
      <c r="D22278"/>
      <c r="E22278"/>
      <c r="F22278" t="s">
        <v>19813</v>
      </c>
      <c r="G22278" t="s">
        <v>5</v>
      </c>
      <c r="J22278" t="s">
        <v>42</v>
      </c>
      <c r="K22278" t="s">
        <v>13</v>
      </c>
      <c r="L22278" t="s">
        <v>7</v>
      </c>
    </row>
    <row r="22279" spans="1:15" x14ac:dyDescent="0.25">
      <c r="A22279" t="s">
        <v>11428</v>
      </c>
      <c r="D22279"/>
      <c r="E22279"/>
      <c r="F22279" t="s">
        <v>19813</v>
      </c>
      <c r="G22279" t="s">
        <v>5</v>
      </c>
      <c r="K22279" t="s">
        <v>9</v>
      </c>
      <c r="L22279" t="s">
        <v>7</v>
      </c>
    </row>
    <row r="22280" spans="1:15" x14ac:dyDescent="0.25">
      <c r="A22280" t="s">
        <v>11429</v>
      </c>
      <c r="D22280"/>
      <c r="E22280"/>
      <c r="F22280" t="s">
        <v>19813</v>
      </c>
      <c r="G22280" t="s">
        <v>5</v>
      </c>
      <c r="K22280" t="s">
        <v>9</v>
      </c>
      <c r="L22280" t="s">
        <v>7</v>
      </c>
    </row>
    <row r="22281" spans="1:15" x14ac:dyDescent="0.25">
      <c r="A22281" t="s">
        <v>46099</v>
      </c>
      <c r="D22281"/>
      <c r="E22281"/>
      <c r="F22281" t="s">
        <v>19814</v>
      </c>
      <c r="G22281" t="s">
        <v>3755</v>
      </c>
    </row>
    <row r="22282" spans="1:15" x14ac:dyDescent="0.25">
      <c r="A22282" t="s">
        <v>20263</v>
      </c>
      <c r="B22282" t="s">
        <v>46197</v>
      </c>
      <c r="D22282"/>
      <c r="E22282"/>
      <c r="F22282" t="s">
        <v>19814</v>
      </c>
      <c r="G22282" t="s">
        <v>3755</v>
      </c>
      <c r="K22282" t="s">
        <v>9</v>
      </c>
      <c r="L22282" t="s">
        <v>7</v>
      </c>
      <c r="M22282" t="s">
        <v>26361</v>
      </c>
      <c r="O22282" t="s">
        <v>3119</v>
      </c>
    </row>
    <row r="22283" spans="1:15" x14ac:dyDescent="0.25">
      <c r="A22283" t="s">
        <v>44428</v>
      </c>
      <c r="D22283"/>
      <c r="E22283"/>
      <c r="F22283" t="s">
        <v>19813</v>
      </c>
      <c r="G22283" t="s">
        <v>5</v>
      </c>
    </row>
    <row r="22284" spans="1:15" x14ac:dyDescent="0.25">
      <c r="A22284" t="s">
        <v>20264</v>
      </c>
      <c r="B22284" t="s">
        <v>41066</v>
      </c>
      <c r="D22284"/>
      <c r="E22284" t="s">
        <v>26371</v>
      </c>
      <c r="F22284" t="s">
        <v>19814</v>
      </c>
      <c r="G22284" t="s">
        <v>3755</v>
      </c>
      <c r="K22284" t="s">
        <v>9</v>
      </c>
      <c r="L22284" t="s">
        <v>7</v>
      </c>
      <c r="O22284" t="s">
        <v>7</v>
      </c>
    </row>
    <row r="22285" spans="1:15" x14ac:dyDescent="0.25">
      <c r="A22285" t="s">
        <v>42811</v>
      </c>
      <c r="D22285"/>
      <c r="E22285"/>
      <c r="F22285" t="s">
        <v>19814</v>
      </c>
      <c r="G22285" t="s">
        <v>3755</v>
      </c>
      <c r="K22285" t="s">
        <v>9</v>
      </c>
    </row>
    <row r="22286" spans="1:15" x14ac:dyDescent="0.25">
      <c r="A22286" t="s">
        <v>11430</v>
      </c>
      <c r="D22286"/>
      <c r="E22286"/>
      <c r="F22286" t="s">
        <v>19813</v>
      </c>
      <c r="G22286" t="s">
        <v>5</v>
      </c>
      <c r="K22286" t="s">
        <v>9</v>
      </c>
      <c r="L22286" t="s">
        <v>7</v>
      </c>
    </row>
    <row r="22287" spans="1:15" x14ac:dyDescent="0.25">
      <c r="A22287" t="s">
        <v>11431</v>
      </c>
      <c r="D22287"/>
      <c r="E22287"/>
      <c r="F22287" t="s">
        <v>19813</v>
      </c>
      <c r="G22287" t="s">
        <v>5</v>
      </c>
      <c r="K22287" t="s">
        <v>9</v>
      </c>
      <c r="L22287" t="s">
        <v>7</v>
      </c>
    </row>
    <row r="22288" spans="1:15" x14ac:dyDescent="0.25">
      <c r="A22288" t="s">
        <v>44628</v>
      </c>
      <c r="D22288"/>
      <c r="E22288"/>
      <c r="F22288" t="s">
        <v>19814</v>
      </c>
      <c r="G22288" t="s">
        <v>3755</v>
      </c>
    </row>
    <row r="22289" spans="1:12" x14ac:dyDescent="0.25">
      <c r="A22289" t="s">
        <v>11432</v>
      </c>
      <c r="D22289"/>
      <c r="E22289"/>
      <c r="F22289" t="s">
        <v>19813</v>
      </c>
      <c r="G22289" t="s">
        <v>5</v>
      </c>
      <c r="K22289" t="s">
        <v>9</v>
      </c>
      <c r="L22289" t="s">
        <v>7</v>
      </c>
    </row>
    <row r="22290" spans="1:12" x14ac:dyDescent="0.25">
      <c r="A22290" t="s">
        <v>11433</v>
      </c>
      <c r="D22290"/>
      <c r="E22290"/>
      <c r="F22290" t="s">
        <v>19813</v>
      </c>
      <c r="G22290" t="s">
        <v>5</v>
      </c>
      <c r="K22290" t="s">
        <v>9</v>
      </c>
      <c r="L22290" t="s">
        <v>7</v>
      </c>
    </row>
    <row r="22291" spans="1:12" x14ac:dyDescent="0.25">
      <c r="A22291" t="s">
        <v>11434</v>
      </c>
      <c r="D22291"/>
      <c r="E22291"/>
      <c r="F22291" t="s">
        <v>19813</v>
      </c>
      <c r="G22291" t="s">
        <v>5</v>
      </c>
      <c r="K22291" t="s">
        <v>9</v>
      </c>
      <c r="L22291" t="s">
        <v>7</v>
      </c>
    </row>
    <row r="22292" spans="1:12" x14ac:dyDescent="0.25">
      <c r="A22292" t="s">
        <v>18905</v>
      </c>
      <c r="D22292"/>
      <c r="E22292"/>
      <c r="F22292" t="s">
        <v>19815</v>
      </c>
      <c r="G22292" t="s">
        <v>11119</v>
      </c>
      <c r="K22292" t="s">
        <v>9</v>
      </c>
      <c r="L22292" t="s">
        <v>7</v>
      </c>
    </row>
    <row r="22293" spans="1:12" x14ac:dyDescent="0.25">
      <c r="A22293" t="s">
        <v>18906</v>
      </c>
      <c r="D22293"/>
      <c r="E22293"/>
      <c r="F22293" t="s">
        <v>19815</v>
      </c>
      <c r="G22293" t="s">
        <v>11119</v>
      </c>
      <c r="K22293" t="s">
        <v>9</v>
      </c>
      <c r="L22293" t="s">
        <v>7</v>
      </c>
    </row>
    <row r="22294" spans="1:12" x14ac:dyDescent="0.25">
      <c r="A22294" t="s">
        <v>42812</v>
      </c>
      <c r="D22294"/>
      <c r="E22294"/>
      <c r="F22294" t="s">
        <v>19814</v>
      </c>
      <c r="G22294" t="s">
        <v>3755</v>
      </c>
      <c r="K22294" t="s">
        <v>9</v>
      </c>
    </row>
    <row r="22295" spans="1:12" x14ac:dyDescent="0.25">
      <c r="A22295" t="s">
        <v>42813</v>
      </c>
      <c r="D22295"/>
      <c r="E22295"/>
      <c r="F22295" t="s">
        <v>19814</v>
      </c>
      <c r="G22295" t="s">
        <v>3755</v>
      </c>
      <c r="K22295" t="s">
        <v>9</v>
      </c>
    </row>
    <row r="22296" spans="1:12" x14ac:dyDescent="0.25">
      <c r="A22296" t="s">
        <v>46177</v>
      </c>
      <c r="D22296"/>
      <c r="E22296"/>
      <c r="F22296" t="s">
        <v>19813</v>
      </c>
      <c r="G22296" t="s">
        <v>5</v>
      </c>
      <c r="K22296" t="s">
        <v>9</v>
      </c>
      <c r="L22296" t="s">
        <v>7</v>
      </c>
    </row>
    <row r="22297" spans="1:12" x14ac:dyDescent="0.25">
      <c r="A22297" t="s">
        <v>18907</v>
      </c>
      <c r="D22297"/>
      <c r="E22297"/>
      <c r="F22297" t="s">
        <v>19815</v>
      </c>
      <c r="G22297" t="s">
        <v>11119</v>
      </c>
      <c r="K22297" t="s">
        <v>9</v>
      </c>
      <c r="L22297" t="s">
        <v>7</v>
      </c>
    </row>
    <row r="22298" spans="1:12" x14ac:dyDescent="0.25">
      <c r="A22298" t="s">
        <v>11435</v>
      </c>
      <c r="D22298"/>
      <c r="E22298"/>
      <c r="F22298" t="s">
        <v>19813</v>
      </c>
      <c r="G22298" t="s">
        <v>5</v>
      </c>
      <c r="K22298" t="s">
        <v>52</v>
      </c>
      <c r="L22298" t="s">
        <v>7</v>
      </c>
    </row>
    <row r="22299" spans="1:12" x14ac:dyDescent="0.25">
      <c r="A22299" t="s">
        <v>24257</v>
      </c>
      <c r="B22299" t="s">
        <v>24258</v>
      </c>
      <c r="D22299"/>
      <c r="E22299"/>
      <c r="F22299" t="s">
        <v>19813</v>
      </c>
      <c r="G22299" t="s">
        <v>5</v>
      </c>
      <c r="H22299" t="s">
        <v>25172</v>
      </c>
      <c r="I22299" t="s">
        <v>66</v>
      </c>
      <c r="K22299" t="s">
        <v>13</v>
      </c>
      <c r="L22299" t="s">
        <v>7</v>
      </c>
    </row>
    <row r="22300" spans="1:12" x14ac:dyDescent="0.25">
      <c r="A22300" t="s">
        <v>11436</v>
      </c>
      <c r="D22300"/>
      <c r="E22300"/>
      <c r="F22300" t="s">
        <v>19813</v>
      </c>
      <c r="G22300" t="s">
        <v>5</v>
      </c>
      <c r="J22300" t="s">
        <v>93</v>
      </c>
      <c r="K22300" t="s">
        <v>52</v>
      </c>
      <c r="L22300" t="s">
        <v>7</v>
      </c>
    </row>
    <row r="22301" spans="1:12" x14ac:dyDescent="0.25">
      <c r="A22301" t="s">
        <v>11437</v>
      </c>
      <c r="D22301"/>
      <c r="E22301"/>
      <c r="F22301" t="s">
        <v>19813</v>
      </c>
      <c r="G22301" t="s">
        <v>5</v>
      </c>
      <c r="J22301" t="s">
        <v>117</v>
      </c>
      <c r="K22301" t="s">
        <v>13</v>
      </c>
      <c r="L22301" t="s">
        <v>7</v>
      </c>
    </row>
    <row r="22302" spans="1:12" x14ac:dyDescent="0.25">
      <c r="A22302" t="s">
        <v>24259</v>
      </c>
      <c r="B22302" t="s">
        <v>24260</v>
      </c>
      <c r="D22302"/>
      <c r="E22302"/>
      <c r="F22302" t="s">
        <v>19813</v>
      </c>
      <c r="G22302" t="s">
        <v>5</v>
      </c>
      <c r="H22302" t="s">
        <v>25164</v>
      </c>
      <c r="I22302" t="s">
        <v>671</v>
      </c>
      <c r="J22302" t="s">
        <v>86</v>
      </c>
      <c r="K22302" t="s">
        <v>13</v>
      </c>
      <c r="L22302" t="s">
        <v>7</v>
      </c>
    </row>
    <row r="22303" spans="1:12" x14ac:dyDescent="0.25">
      <c r="A22303" t="s">
        <v>11438</v>
      </c>
      <c r="D22303"/>
      <c r="E22303"/>
      <c r="F22303" t="s">
        <v>19813</v>
      </c>
      <c r="G22303" t="s">
        <v>5</v>
      </c>
      <c r="K22303" t="s">
        <v>13</v>
      </c>
      <c r="L22303" t="s">
        <v>7</v>
      </c>
    </row>
    <row r="22304" spans="1:12" x14ac:dyDescent="0.25">
      <c r="A22304" t="s">
        <v>11439</v>
      </c>
      <c r="D22304"/>
      <c r="E22304"/>
      <c r="F22304" t="s">
        <v>19813</v>
      </c>
      <c r="G22304" t="s">
        <v>5</v>
      </c>
      <c r="K22304" t="s">
        <v>128</v>
      </c>
      <c r="L22304" t="s">
        <v>7</v>
      </c>
    </row>
    <row r="22305" spans="1:12" x14ac:dyDescent="0.25">
      <c r="A22305" t="s">
        <v>11440</v>
      </c>
      <c r="B22305" s="2"/>
      <c r="D22305"/>
      <c r="E22305"/>
      <c r="F22305" t="s">
        <v>19813</v>
      </c>
      <c r="G22305" t="s">
        <v>5</v>
      </c>
      <c r="H22305" s="2"/>
      <c r="J22305" t="s">
        <v>81</v>
      </c>
      <c r="K22305" t="s">
        <v>13</v>
      </c>
      <c r="L22305" t="s">
        <v>7</v>
      </c>
    </row>
    <row r="22306" spans="1:12" x14ac:dyDescent="0.25">
      <c r="A22306" t="s">
        <v>18908</v>
      </c>
      <c r="D22306"/>
      <c r="E22306"/>
      <c r="F22306" t="s">
        <v>19815</v>
      </c>
      <c r="G22306" t="s">
        <v>11119</v>
      </c>
      <c r="J22306" t="s">
        <v>165</v>
      </c>
      <c r="K22306" t="s">
        <v>13</v>
      </c>
      <c r="L22306" t="s">
        <v>7</v>
      </c>
    </row>
    <row r="22307" spans="1:12" x14ac:dyDescent="0.25">
      <c r="A22307" t="s">
        <v>18909</v>
      </c>
      <c r="D22307"/>
      <c r="E22307"/>
      <c r="F22307" t="s">
        <v>19815</v>
      </c>
      <c r="G22307" t="s">
        <v>11119</v>
      </c>
      <c r="J22307" t="s">
        <v>81</v>
      </c>
      <c r="K22307" t="s">
        <v>13</v>
      </c>
      <c r="L22307" t="s">
        <v>7</v>
      </c>
    </row>
    <row r="22308" spans="1:12" x14ac:dyDescent="0.25">
      <c r="A22308" t="s">
        <v>11441</v>
      </c>
      <c r="D22308"/>
      <c r="E22308"/>
      <c r="F22308" t="s">
        <v>19813</v>
      </c>
      <c r="G22308" t="s">
        <v>5</v>
      </c>
      <c r="J22308" t="s">
        <v>1475</v>
      </c>
      <c r="K22308" t="s">
        <v>13</v>
      </c>
      <c r="L22308" t="s">
        <v>7</v>
      </c>
    </row>
    <row r="22309" spans="1:12" x14ac:dyDescent="0.25">
      <c r="A22309" t="s">
        <v>11442</v>
      </c>
      <c r="D22309"/>
      <c r="E22309"/>
      <c r="F22309" t="s">
        <v>19813</v>
      </c>
      <c r="G22309" t="s">
        <v>5</v>
      </c>
      <c r="J22309" t="s">
        <v>1475</v>
      </c>
      <c r="K22309" t="s">
        <v>52</v>
      </c>
      <c r="L22309" t="s">
        <v>7</v>
      </c>
    </row>
    <row r="22310" spans="1:12" x14ac:dyDescent="0.25">
      <c r="A22310" t="s">
        <v>24261</v>
      </c>
      <c r="B22310" t="s">
        <v>24262</v>
      </c>
      <c r="D22310"/>
      <c r="E22310"/>
      <c r="F22310" t="s">
        <v>19813</v>
      </c>
      <c r="G22310" t="s">
        <v>5</v>
      </c>
      <c r="H22310" t="s">
        <v>25167</v>
      </c>
      <c r="I22310" t="s">
        <v>120</v>
      </c>
      <c r="J22310" t="s">
        <v>100</v>
      </c>
      <c r="K22310" t="s">
        <v>13</v>
      </c>
      <c r="L22310" t="s">
        <v>7</v>
      </c>
    </row>
    <row r="22311" spans="1:12" x14ac:dyDescent="0.25">
      <c r="A22311" t="s">
        <v>18910</v>
      </c>
      <c r="B22311" t="s">
        <v>45076</v>
      </c>
      <c r="D22311"/>
      <c r="E22311"/>
      <c r="F22311" t="s">
        <v>19815</v>
      </c>
      <c r="G22311" t="s">
        <v>11119</v>
      </c>
      <c r="H22311" t="s">
        <v>25172</v>
      </c>
      <c r="K22311" t="s">
        <v>13</v>
      </c>
      <c r="L22311" t="s">
        <v>7</v>
      </c>
    </row>
    <row r="22312" spans="1:12" x14ac:dyDescent="0.25">
      <c r="A22312" t="s">
        <v>18911</v>
      </c>
      <c r="C22312" t="s">
        <v>46059</v>
      </c>
      <c r="D22312"/>
      <c r="E22312"/>
      <c r="F22312" t="s">
        <v>19815</v>
      </c>
      <c r="G22312" t="s">
        <v>11119</v>
      </c>
      <c r="H22312" t="s">
        <v>25612</v>
      </c>
      <c r="I22312" t="s">
        <v>232</v>
      </c>
      <c r="K22312" t="s">
        <v>13</v>
      </c>
      <c r="L22312" t="s">
        <v>7</v>
      </c>
    </row>
    <row r="22313" spans="1:12" x14ac:dyDescent="0.25">
      <c r="A22313" t="s">
        <v>18912</v>
      </c>
      <c r="D22313"/>
      <c r="E22313"/>
      <c r="F22313" t="s">
        <v>19815</v>
      </c>
      <c r="G22313" t="s">
        <v>11119</v>
      </c>
      <c r="K22313" t="s">
        <v>13</v>
      </c>
      <c r="L22313" t="s">
        <v>7</v>
      </c>
    </row>
    <row r="22314" spans="1:12" x14ac:dyDescent="0.25">
      <c r="A22314" t="s">
        <v>11443</v>
      </c>
      <c r="D22314"/>
      <c r="E22314"/>
      <c r="F22314" t="s">
        <v>19813</v>
      </c>
      <c r="G22314" t="s">
        <v>5</v>
      </c>
      <c r="K22314" t="s">
        <v>13</v>
      </c>
      <c r="L22314" t="s">
        <v>7</v>
      </c>
    </row>
    <row r="22315" spans="1:12" x14ac:dyDescent="0.25">
      <c r="A22315" t="s">
        <v>11444</v>
      </c>
      <c r="D22315"/>
      <c r="E22315"/>
      <c r="F22315" t="s">
        <v>19813</v>
      </c>
      <c r="G22315" t="s">
        <v>5</v>
      </c>
      <c r="K22315" t="s">
        <v>13</v>
      </c>
      <c r="L22315" t="s">
        <v>7</v>
      </c>
    </row>
    <row r="22316" spans="1:12" x14ac:dyDescent="0.25">
      <c r="A22316" t="s">
        <v>18913</v>
      </c>
      <c r="C22316" t="s">
        <v>46060</v>
      </c>
      <c r="D22316"/>
      <c r="E22316"/>
      <c r="F22316" t="s">
        <v>19815</v>
      </c>
      <c r="G22316" t="s">
        <v>11119</v>
      </c>
      <c r="H22316" t="s">
        <v>25612</v>
      </c>
      <c r="I22316" t="s">
        <v>232</v>
      </c>
      <c r="K22316" t="s">
        <v>13</v>
      </c>
      <c r="L22316" t="s">
        <v>7</v>
      </c>
    </row>
    <row r="22317" spans="1:12" x14ac:dyDescent="0.25">
      <c r="A22317" t="s">
        <v>11445</v>
      </c>
      <c r="D22317"/>
      <c r="E22317"/>
      <c r="F22317" t="s">
        <v>19813</v>
      </c>
      <c r="G22317" t="s">
        <v>5</v>
      </c>
      <c r="J22317" t="s">
        <v>161</v>
      </c>
      <c r="K22317" t="s">
        <v>13</v>
      </c>
      <c r="L22317" t="s">
        <v>7</v>
      </c>
    </row>
    <row r="22318" spans="1:12" x14ac:dyDescent="0.25">
      <c r="A22318" t="s">
        <v>11446</v>
      </c>
      <c r="D22318"/>
      <c r="E22318"/>
      <c r="F22318" t="s">
        <v>19813</v>
      </c>
      <c r="G22318" t="s">
        <v>5</v>
      </c>
      <c r="J22318" t="s">
        <v>165</v>
      </c>
      <c r="K22318" t="s">
        <v>13</v>
      </c>
      <c r="L22318" t="s">
        <v>7</v>
      </c>
    </row>
    <row r="22319" spans="1:12" x14ac:dyDescent="0.25">
      <c r="A22319" t="s">
        <v>18914</v>
      </c>
      <c r="D22319"/>
      <c r="E22319"/>
      <c r="F22319" t="s">
        <v>19815</v>
      </c>
      <c r="G22319" t="s">
        <v>11119</v>
      </c>
      <c r="K22319" t="s">
        <v>13</v>
      </c>
      <c r="L22319" t="s">
        <v>7</v>
      </c>
    </row>
    <row r="22320" spans="1:12" x14ac:dyDescent="0.25">
      <c r="A22320" t="s">
        <v>11447</v>
      </c>
      <c r="D22320"/>
      <c r="E22320"/>
      <c r="F22320" t="s">
        <v>19813</v>
      </c>
      <c r="G22320" t="s">
        <v>5</v>
      </c>
      <c r="J22320" t="s">
        <v>319</v>
      </c>
      <c r="K22320" t="s">
        <v>13</v>
      </c>
      <c r="L22320" t="s">
        <v>7</v>
      </c>
    </row>
    <row r="22321" spans="1:12" x14ac:dyDescent="0.25">
      <c r="A22321" t="s">
        <v>18915</v>
      </c>
      <c r="D22321"/>
      <c r="E22321"/>
      <c r="F22321" t="s">
        <v>19815</v>
      </c>
      <c r="G22321" t="s">
        <v>11119</v>
      </c>
      <c r="K22321" t="s">
        <v>13</v>
      </c>
      <c r="L22321" t="s">
        <v>7</v>
      </c>
    </row>
    <row r="22322" spans="1:12" x14ac:dyDescent="0.25">
      <c r="A22322" t="s">
        <v>11448</v>
      </c>
      <c r="D22322"/>
      <c r="E22322"/>
      <c r="F22322" t="s">
        <v>19813</v>
      </c>
      <c r="G22322" t="s">
        <v>5</v>
      </c>
      <c r="K22322" t="s">
        <v>13</v>
      </c>
      <c r="L22322" t="s">
        <v>7</v>
      </c>
    </row>
    <row r="22323" spans="1:12" x14ac:dyDescent="0.25">
      <c r="A22323" t="s">
        <v>127</v>
      </c>
      <c r="D22323"/>
      <c r="E22323"/>
      <c r="F22323" t="s">
        <v>19813</v>
      </c>
      <c r="G22323" t="s">
        <v>5</v>
      </c>
      <c r="K22323" t="s">
        <v>13</v>
      </c>
      <c r="L22323" t="s">
        <v>7</v>
      </c>
    </row>
    <row r="22324" spans="1:12" x14ac:dyDescent="0.25">
      <c r="A22324" t="s">
        <v>127</v>
      </c>
      <c r="D22324"/>
      <c r="E22324"/>
      <c r="F22324" t="s">
        <v>19813</v>
      </c>
      <c r="G22324" t="s">
        <v>5</v>
      </c>
      <c r="J22324" t="s">
        <v>19</v>
      </c>
      <c r="K22324" t="s">
        <v>13</v>
      </c>
      <c r="L22324" t="s">
        <v>7</v>
      </c>
    </row>
    <row r="22325" spans="1:12" x14ac:dyDescent="0.25">
      <c r="A22325" t="s">
        <v>42814</v>
      </c>
      <c r="D22325"/>
      <c r="E22325"/>
      <c r="F22325" t="s">
        <v>19814</v>
      </c>
      <c r="G22325" t="s">
        <v>3755</v>
      </c>
      <c r="J22325" t="s">
        <v>161</v>
      </c>
    </row>
    <row r="22326" spans="1:12" x14ac:dyDescent="0.25">
      <c r="A22326" t="s">
        <v>18916</v>
      </c>
      <c r="D22326"/>
      <c r="E22326"/>
      <c r="F22326" t="s">
        <v>19815</v>
      </c>
      <c r="G22326" t="s">
        <v>11119</v>
      </c>
      <c r="K22326" t="s">
        <v>13</v>
      </c>
      <c r="L22326" t="s">
        <v>7</v>
      </c>
    </row>
    <row r="22327" spans="1:12" x14ac:dyDescent="0.25">
      <c r="A22327" t="s">
        <v>18917</v>
      </c>
      <c r="D22327"/>
      <c r="E22327"/>
      <c r="F22327" t="s">
        <v>19815</v>
      </c>
      <c r="G22327" t="s">
        <v>11119</v>
      </c>
      <c r="K22327" t="s">
        <v>13</v>
      </c>
      <c r="L22327" t="s">
        <v>7</v>
      </c>
    </row>
    <row r="22328" spans="1:12" x14ac:dyDescent="0.25">
      <c r="A22328" t="s">
        <v>11449</v>
      </c>
      <c r="D22328"/>
      <c r="E22328"/>
      <c r="F22328" t="s">
        <v>19813</v>
      </c>
      <c r="G22328" t="s">
        <v>5</v>
      </c>
      <c r="K22328" t="s">
        <v>13</v>
      </c>
      <c r="L22328" t="s">
        <v>7</v>
      </c>
    </row>
    <row r="22329" spans="1:12" x14ac:dyDescent="0.25">
      <c r="A22329" t="s">
        <v>11450</v>
      </c>
      <c r="D22329"/>
      <c r="E22329"/>
      <c r="F22329" t="s">
        <v>19813</v>
      </c>
      <c r="G22329" t="s">
        <v>5</v>
      </c>
      <c r="K22329" t="s">
        <v>128</v>
      </c>
      <c r="L22329" t="s">
        <v>7</v>
      </c>
    </row>
    <row r="22330" spans="1:12" x14ac:dyDescent="0.25">
      <c r="A22330" t="s">
        <v>11451</v>
      </c>
      <c r="D22330"/>
      <c r="E22330"/>
      <c r="F22330" t="s">
        <v>19813</v>
      </c>
      <c r="G22330" t="s">
        <v>5</v>
      </c>
      <c r="K22330" t="s">
        <v>128</v>
      </c>
      <c r="L22330" t="s">
        <v>7</v>
      </c>
    </row>
    <row r="22331" spans="1:12" x14ac:dyDescent="0.25">
      <c r="A22331" t="s">
        <v>44583</v>
      </c>
      <c r="D22331"/>
      <c r="E22331"/>
      <c r="F22331" t="s">
        <v>19816</v>
      </c>
      <c r="G22331" t="s">
        <v>14016</v>
      </c>
      <c r="J22331" t="s">
        <v>13240</v>
      </c>
    </row>
    <row r="22332" spans="1:12" x14ac:dyDescent="0.25">
      <c r="A22332" t="s">
        <v>18918</v>
      </c>
      <c r="D22332"/>
      <c r="E22332"/>
      <c r="F22332" t="s">
        <v>19815</v>
      </c>
      <c r="G22332" t="s">
        <v>11119</v>
      </c>
      <c r="K22332" t="s">
        <v>13</v>
      </c>
      <c r="L22332" t="s">
        <v>7</v>
      </c>
    </row>
    <row r="22333" spans="1:12" x14ac:dyDescent="0.25">
      <c r="A22333" t="s">
        <v>11452</v>
      </c>
      <c r="D22333"/>
      <c r="E22333"/>
      <c r="F22333" t="s">
        <v>19813</v>
      </c>
      <c r="G22333" t="s">
        <v>5</v>
      </c>
      <c r="K22333" t="s">
        <v>13</v>
      </c>
      <c r="L22333" t="s">
        <v>7</v>
      </c>
    </row>
    <row r="22334" spans="1:12" x14ac:dyDescent="0.25">
      <c r="A22334" t="s">
        <v>11453</v>
      </c>
      <c r="D22334"/>
      <c r="E22334"/>
      <c r="F22334" t="s">
        <v>19813</v>
      </c>
      <c r="G22334" t="s">
        <v>5</v>
      </c>
      <c r="K22334" t="s">
        <v>13</v>
      </c>
      <c r="L22334" t="s">
        <v>7</v>
      </c>
    </row>
    <row r="22335" spans="1:12" x14ac:dyDescent="0.25">
      <c r="A22335" t="s">
        <v>18919</v>
      </c>
      <c r="D22335"/>
      <c r="E22335"/>
      <c r="F22335" t="s">
        <v>19815</v>
      </c>
      <c r="G22335" t="s">
        <v>11119</v>
      </c>
      <c r="K22335" t="s">
        <v>13</v>
      </c>
      <c r="L22335" t="s">
        <v>7</v>
      </c>
    </row>
    <row r="22336" spans="1:12" x14ac:dyDescent="0.25">
      <c r="A22336" t="s">
        <v>11454</v>
      </c>
      <c r="D22336"/>
      <c r="E22336"/>
      <c r="F22336" t="s">
        <v>19813</v>
      </c>
      <c r="G22336" t="s">
        <v>5</v>
      </c>
      <c r="K22336" t="s">
        <v>13</v>
      </c>
      <c r="L22336" t="s">
        <v>7</v>
      </c>
    </row>
    <row r="22337" spans="1:12" x14ac:dyDescent="0.25">
      <c r="A22337" t="s">
        <v>11455</v>
      </c>
      <c r="D22337"/>
      <c r="E22337"/>
      <c r="F22337" t="s">
        <v>19813</v>
      </c>
      <c r="G22337" t="s">
        <v>5</v>
      </c>
      <c r="J22337" t="s">
        <v>127</v>
      </c>
      <c r="K22337" t="s">
        <v>201</v>
      </c>
      <c r="L22337" t="s">
        <v>7</v>
      </c>
    </row>
    <row r="22338" spans="1:12" x14ac:dyDescent="0.25">
      <c r="A22338" t="s">
        <v>11456</v>
      </c>
      <c r="D22338"/>
      <c r="E22338"/>
      <c r="F22338" t="s">
        <v>19813</v>
      </c>
      <c r="G22338" t="s">
        <v>5</v>
      </c>
      <c r="J22338" t="s">
        <v>161</v>
      </c>
      <c r="K22338" t="s">
        <v>13</v>
      </c>
      <c r="L22338" t="s">
        <v>7</v>
      </c>
    </row>
    <row r="22339" spans="1:12" x14ac:dyDescent="0.25">
      <c r="A22339" t="s">
        <v>11457</v>
      </c>
      <c r="D22339"/>
      <c r="E22339"/>
      <c r="F22339" t="s">
        <v>19813</v>
      </c>
      <c r="G22339" t="s">
        <v>5</v>
      </c>
      <c r="J22339" t="s">
        <v>319</v>
      </c>
      <c r="K22339" t="s">
        <v>13</v>
      </c>
      <c r="L22339" t="s">
        <v>7</v>
      </c>
    </row>
    <row r="22340" spans="1:12" x14ac:dyDescent="0.25">
      <c r="A22340" t="s">
        <v>11458</v>
      </c>
      <c r="D22340"/>
      <c r="E22340"/>
      <c r="F22340" t="s">
        <v>19813</v>
      </c>
      <c r="G22340" t="s">
        <v>5</v>
      </c>
      <c r="K22340" t="s">
        <v>13</v>
      </c>
      <c r="L22340" t="s">
        <v>7</v>
      </c>
    </row>
    <row r="22341" spans="1:12" x14ac:dyDescent="0.25">
      <c r="A22341" t="s">
        <v>11459</v>
      </c>
      <c r="D22341"/>
      <c r="E22341"/>
      <c r="F22341" t="s">
        <v>19813</v>
      </c>
      <c r="G22341" t="s">
        <v>5</v>
      </c>
      <c r="K22341" t="s">
        <v>13</v>
      </c>
      <c r="L22341" t="s">
        <v>7</v>
      </c>
    </row>
    <row r="22342" spans="1:12" x14ac:dyDescent="0.25">
      <c r="A22342" t="s">
        <v>11460</v>
      </c>
      <c r="D22342"/>
      <c r="E22342"/>
      <c r="F22342" t="s">
        <v>19813</v>
      </c>
      <c r="G22342" t="s">
        <v>5</v>
      </c>
      <c r="J22342" t="s">
        <v>359</v>
      </c>
      <c r="K22342" t="s">
        <v>13</v>
      </c>
      <c r="L22342" t="s">
        <v>7</v>
      </c>
    </row>
    <row r="22343" spans="1:12" x14ac:dyDescent="0.25">
      <c r="A22343" t="s">
        <v>11461</v>
      </c>
      <c r="D22343"/>
      <c r="E22343"/>
      <c r="F22343" t="s">
        <v>19813</v>
      </c>
      <c r="G22343" t="s">
        <v>5</v>
      </c>
      <c r="J22343" t="s">
        <v>359</v>
      </c>
      <c r="K22343" t="s">
        <v>13</v>
      </c>
      <c r="L22343" t="s">
        <v>7</v>
      </c>
    </row>
    <row r="22344" spans="1:12" x14ac:dyDescent="0.25">
      <c r="A22344" t="s">
        <v>11462</v>
      </c>
      <c r="D22344"/>
      <c r="E22344"/>
      <c r="F22344" t="s">
        <v>19813</v>
      </c>
      <c r="G22344" t="s">
        <v>5</v>
      </c>
      <c r="K22344" t="s">
        <v>13</v>
      </c>
      <c r="L22344" t="s">
        <v>7</v>
      </c>
    </row>
    <row r="22345" spans="1:12" x14ac:dyDescent="0.25">
      <c r="A22345" t="s">
        <v>24263</v>
      </c>
      <c r="B22345" t="s">
        <v>24264</v>
      </c>
      <c r="D22345"/>
      <c r="E22345"/>
      <c r="F22345" t="s">
        <v>19815</v>
      </c>
      <c r="G22345" t="s">
        <v>11119</v>
      </c>
      <c r="H22345" t="s">
        <v>25167</v>
      </c>
      <c r="I22345" t="s">
        <v>90</v>
      </c>
      <c r="K22345" t="s">
        <v>13</v>
      </c>
      <c r="L22345" t="s">
        <v>7</v>
      </c>
    </row>
    <row r="22346" spans="1:12" x14ac:dyDescent="0.25">
      <c r="A22346" t="s">
        <v>24265</v>
      </c>
      <c r="B22346" t="s">
        <v>24266</v>
      </c>
      <c r="D22346"/>
      <c r="E22346"/>
      <c r="F22346" t="s">
        <v>19813</v>
      </c>
      <c r="G22346" t="s">
        <v>5</v>
      </c>
      <c r="H22346" t="s">
        <v>25167</v>
      </c>
      <c r="I22346" t="s">
        <v>90</v>
      </c>
      <c r="K22346" t="s">
        <v>128</v>
      </c>
      <c r="L22346" t="s">
        <v>7</v>
      </c>
    </row>
    <row r="22347" spans="1:12" x14ac:dyDescent="0.25">
      <c r="A22347" t="s">
        <v>11463</v>
      </c>
      <c r="D22347"/>
      <c r="E22347"/>
      <c r="F22347" t="s">
        <v>19813</v>
      </c>
      <c r="G22347" t="s">
        <v>5</v>
      </c>
      <c r="K22347" t="s">
        <v>128</v>
      </c>
      <c r="L22347" t="s">
        <v>7</v>
      </c>
    </row>
    <row r="22348" spans="1:12" x14ac:dyDescent="0.25">
      <c r="A22348" t="s">
        <v>11464</v>
      </c>
      <c r="D22348"/>
      <c r="E22348"/>
      <c r="F22348" t="s">
        <v>19813</v>
      </c>
      <c r="G22348" t="s">
        <v>5</v>
      </c>
      <c r="J22348" t="s">
        <v>127</v>
      </c>
      <c r="K22348" t="s">
        <v>128</v>
      </c>
      <c r="L22348" t="s">
        <v>7</v>
      </c>
    </row>
    <row r="22349" spans="1:12" x14ac:dyDescent="0.25">
      <c r="A22349" t="s">
        <v>24267</v>
      </c>
      <c r="B22349" t="s">
        <v>24268</v>
      </c>
      <c r="D22349"/>
      <c r="E22349"/>
      <c r="F22349" t="s">
        <v>19813</v>
      </c>
      <c r="G22349" t="s">
        <v>5</v>
      </c>
      <c r="H22349" t="s">
        <v>25167</v>
      </c>
      <c r="I22349" t="s">
        <v>90</v>
      </c>
      <c r="J22349" t="s">
        <v>127</v>
      </c>
      <c r="K22349" t="s">
        <v>13</v>
      </c>
      <c r="L22349" t="s">
        <v>7</v>
      </c>
    </row>
    <row r="22350" spans="1:12" x14ac:dyDescent="0.25">
      <c r="A22350" t="s">
        <v>24269</v>
      </c>
      <c r="B22350" t="s">
        <v>24270</v>
      </c>
      <c r="D22350"/>
      <c r="E22350"/>
      <c r="F22350" t="s">
        <v>19813</v>
      </c>
      <c r="G22350" t="s">
        <v>5</v>
      </c>
      <c r="H22350" t="s">
        <v>25172</v>
      </c>
      <c r="I22350" t="s">
        <v>66</v>
      </c>
      <c r="J22350" t="s">
        <v>86</v>
      </c>
      <c r="K22350" t="s">
        <v>13</v>
      </c>
      <c r="L22350" t="s">
        <v>7</v>
      </c>
    </row>
    <row r="22351" spans="1:12" x14ac:dyDescent="0.25">
      <c r="A22351" t="s">
        <v>11465</v>
      </c>
      <c r="D22351"/>
      <c r="E22351"/>
      <c r="F22351" t="s">
        <v>19813</v>
      </c>
      <c r="G22351" t="s">
        <v>5</v>
      </c>
      <c r="J22351" t="s">
        <v>100</v>
      </c>
      <c r="K22351" t="s">
        <v>13</v>
      </c>
      <c r="L22351" t="s">
        <v>7</v>
      </c>
    </row>
    <row r="22352" spans="1:12" x14ac:dyDescent="0.25">
      <c r="A22352" t="s">
        <v>11466</v>
      </c>
      <c r="D22352"/>
      <c r="E22352"/>
      <c r="F22352" t="s">
        <v>19813</v>
      </c>
      <c r="G22352" t="s">
        <v>5</v>
      </c>
      <c r="J22352" t="s">
        <v>86</v>
      </c>
      <c r="K22352" t="s">
        <v>13</v>
      </c>
      <c r="L22352" t="s">
        <v>7</v>
      </c>
    </row>
    <row r="22353" spans="1:12" x14ac:dyDescent="0.25">
      <c r="A22353" t="s">
        <v>11467</v>
      </c>
      <c r="D22353"/>
      <c r="E22353"/>
      <c r="F22353" t="s">
        <v>19813</v>
      </c>
      <c r="G22353" t="s">
        <v>5</v>
      </c>
      <c r="J22353" t="s">
        <v>100</v>
      </c>
      <c r="K22353" t="s">
        <v>13</v>
      </c>
      <c r="L22353" t="s">
        <v>7</v>
      </c>
    </row>
    <row r="22354" spans="1:12" x14ac:dyDescent="0.25">
      <c r="A22354" t="s">
        <v>11468</v>
      </c>
      <c r="D22354"/>
      <c r="E22354"/>
      <c r="F22354" t="s">
        <v>19813</v>
      </c>
      <c r="G22354" t="s">
        <v>5</v>
      </c>
      <c r="K22354" t="s">
        <v>13</v>
      </c>
      <c r="L22354" t="s">
        <v>7</v>
      </c>
    </row>
    <row r="22355" spans="1:12" x14ac:dyDescent="0.25">
      <c r="A22355" t="s">
        <v>11469</v>
      </c>
      <c r="D22355"/>
      <c r="E22355"/>
      <c r="F22355" t="s">
        <v>19813</v>
      </c>
      <c r="G22355" t="s">
        <v>5</v>
      </c>
      <c r="K22355" t="s">
        <v>13</v>
      </c>
      <c r="L22355" t="s">
        <v>7</v>
      </c>
    </row>
    <row r="22356" spans="1:12" x14ac:dyDescent="0.25">
      <c r="A22356" t="s">
        <v>24271</v>
      </c>
      <c r="B22356" t="s">
        <v>24272</v>
      </c>
      <c r="D22356"/>
      <c r="E22356"/>
      <c r="F22356" t="s">
        <v>19813</v>
      </c>
      <c r="G22356" t="s">
        <v>5</v>
      </c>
      <c r="H22356" t="s">
        <v>25172</v>
      </c>
      <c r="I22356" t="s">
        <v>66</v>
      </c>
      <c r="J22356" t="s">
        <v>153</v>
      </c>
      <c r="K22356" t="s">
        <v>13</v>
      </c>
      <c r="L22356" t="s">
        <v>7</v>
      </c>
    </row>
    <row r="22357" spans="1:12" x14ac:dyDescent="0.25">
      <c r="A22357" t="s">
        <v>11470</v>
      </c>
      <c r="D22357"/>
      <c r="E22357"/>
      <c r="F22357" t="s">
        <v>19813</v>
      </c>
      <c r="G22357" t="s">
        <v>5</v>
      </c>
      <c r="J22357" t="s">
        <v>153</v>
      </c>
      <c r="K22357" t="s">
        <v>13</v>
      </c>
      <c r="L22357" t="s">
        <v>7</v>
      </c>
    </row>
    <row r="22358" spans="1:12" x14ac:dyDescent="0.25">
      <c r="A22358" t="s">
        <v>11471</v>
      </c>
      <c r="D22358"/>
      <c r="E22358"/>
      <c r="F22358" t="s">
        <v>19813</v>
      </c>
      <c r="G22358" t="s">
        <v>5</v>
      </c>
      <c r="J22358" t="s">
        <v>51</v>
      </c>
      <c r="K22358" t="s">
        <v>128</v>
      </c>
      <c r="L22358" t="s">
        <v>7</v>
      </c>
    </row>
    <row r="22359" spans="1:12" x14ac:dyDescent="0.25">
      <c r="A22359" t="s">
        <v>11471</v>
      </c>
      <c r="D22359"/>
      <c r="E22359"/>
      <c r="F22359" t="s">
        <v>19813</v>
      </c>
      <c r="G22359" t="s">
        <v>5</v>
      </c>
      <c r="J22359" t="s">
        <v>86</v>
      </c>
      <c r="K22359" t="s">
        <v>13</v>
      </c>
      <c r="L22359" t="s">
        <v>7</v>
      </c>
    </row>
    <row r="22360" spans="1:12" x14ac:dyDescent="0.25">
      <c r="A22360" t="s">
        <v>11472</v>
      </c>
      <c r="D22360"/>
      <c r="E22360"/>
      <c r="F22360" t="s">
        <v>19813</v>
      </c>
      <c r="G22360" t="s">
        <v>5</v>
      </c>
      <c r="K22360" t="s">
        <v>13</v>
      </c>
      <c r="L22360" t="s">
        <v>7</v>
      </c>
    </row>
    <row r="22361" spans="1:12" x14ac:dyDescent="0.25">
      <c r="A22361" t="s">
        <v>11473</v>
      </c>
      <c r="D22361"/>
      <c r="E22361"/>
      <c r="F22361" t="s">
        <v>19813</v>
      </c>
      <c r="G22361" t="s">
        <v>5</v>
      </c>
      <c r="K22361" t="s">
        <v>13</v>
      </c>
      <c r="L22361" t="s">
        <v>7</v>
      </c>
    </row>
    <row r="22362" spans="1:12" x14ac:dyDescent="0.25">
      <c r="A22362" t="s">
        <v>11474</v>
      </c>
      <c r="D22362"/>
      <c r="E22362"/>
      <c r="F22362" t="s">
        <v>19813</v>
      </c>
      <c r="G22362" t="s">
        <v>5</v>
      </c>
      <c r="K22362" t="s">
        <v>13</v>
      </c>
      <c r="L22362" t="s">
        <v>7</v>
      </c>
    </row>
    <row r="22363" spans="1:12" x14ac:dyDescent="0.25">
      <c r="A22363" t="s">
        <v>11475</v>
      </c>
      <c r="D22363"/>
      <c r="E22363"/>
      <c r="F22363" t="s">
        <v>19813</v>
      </c>
      <c r="G22363" t="s">
        <v>5</v>
      </c>
      <c r="K22363" t="s">
        <v>13</v>
      </c>
      <c r="L22363" t="s">
        <v>7</v>
      </c>
    </row>
    <row r="22364" spans="1:12" x14ac:dyDescent="0.25">
      <c r="A22364" t="s">
        <v>24273</v>
      </c>
      <c r="B22364" t="s">
        <v>24274</v>
      </c>
      <c r="D22364"/>
      <c r="E22364"/>
      <c r="F22364" t="s">
        <v>19813</v>
      </c>
      <c r="G22364" t="s">
        <v>5</v>
      </c>
      <c r="H22364" t="s">
        <v>25167</v>
      </c>
      <c r="I22364" t="s">
        <v>120</v>
      </c>
      <c r="J22364" t="s">
        <v>117</v>
      </c>
      <c r="K22364" t="s">
        <v>128</v>
      </c>
      <c r="L22364" t="s">
        <v>7</v>
      </c>
    </row>
    <row r="22365" spans="1:12" x14ac:dyDescent="0.25">
      <c r="A22365" t="s">
        <v>24275</v>
      </c>
      <c r="B22365" t="s">
        <v>24276</v>
      </c>
      <c r="D22365"/>
      <c r="E22365"/>
      <c r="F22365" t="s">
        <v>19813</v>
      </c>
      <c r="G22365" t="s">
        <v>5</v>
      </c>
      <c r="H22365" t="s">
        <v>25164</v>
      </c>
      <c r="I22365" t="s">
        <v>109</v>
      </c>
      <c r="J22365" t="s">
        <v>44</v>
      </c>
      <c r="K22365" t="s">
        <v>13</v>
      </c>
      <c r="L22365" t="s">
        <v>7</v>
      </c>
    </row>
    <row r="22366" spans="1:12" x14ac:dyDescent="0.25">
      <c r="A22366" t="s">
        <v>11476</v>
      </c>
      <c r="D22366"/>
      <c r="E22366"/>
      <c r="F22366" t="s">
        <v>19813</v>
      </c>
      <c r="G22366" t="s">
        <v>5</v>
      </c>
      <c r="K22366" t="s">
        <v>128</v>
      </c>
      <c r="L22366" t="s">
        <v>7</v>
      </c>
    </row>
    <row r="22367" spans="1:12" x14ac:dyDescent="0.25">
      <c r="A22367" t="s">
        <v>11477</v>
      </c>
      <c r="D22367"/>
      <c r="E22367"/>
      <c r="F22367" t="s">
        <v>19813</v>
      </c>
      <c r="G22367" t="s">
        <v>5</v>
      </c>
      <c r="K22367" t="s">
        <v>13</v>
      </c>
      <c r="L22367" t="s">
        <v>7</v>
      </c>
    </row>
    <row r="22368" spans="1:12" x14ac:dyDescent="0.25">
      <c r="A22368" t="s">
        <v>11478</v>
      </c>
      <c r="D22368"/>
      <c r="E22368"/>
      <c r="F22368" t="s">
        <v>19813</v>
      </c>
      <c r="G22368" t="s">
        <v>5</v>
      </c>
      <c r="K22368" t="s">
        <v>13</v>
      </c>
      <c r="L22368" t="s">
        <v>7</v>
      </c>
    </row>
    <row r="22369" spans="1:12" x14ac:dyDescent="0.25">
      <c r="A22369" t="s">
        <v>11479</v>
      </c>
      <c r="D22369"/>
      <c r="E22369"/>
      <c r="F22369" t="s">
        <v>19813</v>
      </c>
      <c r="G22369" t="s">
        <v>5</v>
      </c>
      <c r="K22369" t="s">
        <v>13</v>
      </c>
      <c r="L22369" t="s">
        <v>7</v>
      </c>
    </row>
    <row r="22370" spans="1:12" x14ac:dyDescent="0.25">
      <c r="A22370" t="s">
        <v>18920</v>
      </c>
      <c r="B22370" t="s">
        <v>45077</v>
      </c>
      <c r="D22370"/>
      <c r="E22370"/>
      <c r="F22370" t="s">
        <v>19815</v>
      </c>
      <c r="G22370" t="s">
        <v>11119</v>
      </c>
      <c r="H22370" t="s">
        <v>25172</v>
      </c>
      <c r="K22370" t="s">
        <v>13</v>
      </c>
      <c r="L22370" t="s">
        <v>7</v>
      </c>
    </row>
    <row r="22371" spans="1:12" x14ac:dyDescent="0.25">
      <c r="A22371" t="s">
        <v>11480</v>
      </c>
      <c r="D22371"/>
      <c r="E22371"/>
      <c r="F22371" t="s">
        <v>19813</v>
      </c>
      <c r="G22371" t="s">
        <v>5</v>
      </c>
      <c r="J22371" t="s">
        <v>86</v>
      </c>
      <c r="K22371" t="s">
        <v>13</v>
      </c>
      <c r="L22371" t="s">
        <v>7</v>
      </c>
    </row>
    <row r="22372" spans="1:12" x14ac:dyDescent="0.25">
      <c r="A22372" t="s">
        <v>18921</v>
      </c>
      <c r="B22372" t="s">
        <v>45078</v>
      </c>
      <c r="D22372"/>
      <c r="E22372"/>
      <c r="F22372" t="s">
        <v>19815</v>
      </c>
      <c r="G22372" t="s">
        <v>11119</v>
      </c>
      <c r="H22372" t="s">
        <v>25172</v>
      </c>
      <c r="K22372" t="s">
        <v>13</v>
      </c>
      <c r="L22372" t="s">
        <v>7</v>
      </c>
    </row>
    <row r="22373" spans="1:12" x14ac:dyDescent="0.25">
      <c r="A22373" t="s">
        <v>24277</v>
      </c>
      <c r="B22373" t="s">
        <v>24278</v>
      </c>
      <c r="D22373"/>
      <c r="E22373"/>
      <c r="F22373" t="s">
        <v>19813</v>
      </c>
      <c r="G22373" t="s">
        <v>5</v>
      </c>
      <c r="H22373" t="s">
        <v>25164</v>
      </c>
      <c r="I22373" t="s">
        <v>671</v>
      </c>
      <c r="K22373" t="s">
        <v>13</v>
      </c>
      <c r="L22373" t="s">
        <v>7</v>
      </c>
    </row>
    <row r="22374" spans="1:12" x14ac:dyDescent="0.25">
      <c r="A22374" t="s">
        <v>18922</v>
      </c>
      <c r="B22374" t="s">
        <v>45079</v>
      </c>
      <c r="D22374"/>
      <c r="E22374"/>
      <c r="F22374" t="s">
        <v>19815</v>
      </c>
      <c r="G22374" t="s">
        <v>11119</v>
      </c>
      <c r="H22374" t="s">
        <v>25172</v>
      </c>
      <c r="K22374" t="s">
        <v>13</v>
      </c>
      <c r="L22374" t="s">
        <v>7</v>
      </c>
    </row>
    <row r="22375" spans="1:12" x14ac:dyDescent="0.25">
      <c r="A22375" t="s">
        <v>11481</v>
      </c>
      <c r="D22375"/>
      <c r="E22375"/>
      <c r="F22375" t="s">
        <v>19813</v>
      </c>
      <c r="G22375" t="s">
        <v>5</v>
      </c>
      <c r="K22375" t="s">
        <v>13</v>
      </c>
      <c r="L22375" t="s">
        <v>7</v>
      </c>
    </row>
    <row r="22376" spans="1:12" x14ac:dyDescent="0.25">
      <c r="A22376" t="s">
        <v>18923</v>
      </c>
      <c r="D22376"/>
      <c r="E22376"/>
      <c r="F22376" t="s">
        <v>19815</v>
      </c>
      <c r="G22376" t="s">
        <v>11119</v>
      </c>
      <c r="K22376" t="s">
        <v>13</v>
      </c>
      <c r="L22376" t="s">
        <v>7</v>
      </c>
    </row>
    <row r="22377" spans="1:12" x14ac:dyDescent="0.25">
      <c r="A22377" t="s">
        <v>11482</v>
      </c>
      <c r="D22377"/>
      <c r="E22377"/>
      <c r="F22377" t="s">
        <v>19813</v>
      </c>
      <c r="G22377" t="s">
        <v>5</v>
      </c>
      <c r="J22377" t="s">
        <v>117</v>
      </c>
      <c r="K22377" t="s">
        <v>13</v>
      </c>
      <c r="L22377" t="s">
        <v>7</v>
      </c>
    </row>
    <row r="22378" spans="1:12" x14ac:dyDescent="0.25">
      <c r="A22378" t="s">
        <v>18924</v>
      </c>
      <c r="D22378"/>
      <c r="E22378"/>
      <c r="F22378" t="s">
        <v>19815</v>
      </c>
      <c r="G22378" t="s">
        <v>11119</v>
      </c>
      <c r="K22378" t="s">
        <v>13</v>
      </c>
      <c r="L22378" t="s">
        <v>7</v>
      </c>
    </row>
    <row r="22379" spans="1:12" x14ac:dyDescent="0.25">
      <c r="A22379" t="s">
        <v>11483</v>
      </c>
      <c r="D22379"/>
      <c r="E22379"/>
      <c r="F22379" t="s">
        <v>19813</v>
      </c>
      <c r="G22379" t="s">
        <v>5</v>
      </c>
      <c r="K22379" t="s">
        <v>128</v>
      </c>
      <c r="L22379" t="s">
        <v>7</v>
      </c>
    </row>
    <row r="22380" spans="1:12" x14ac:dyDescent="0.25">
      <c r="A22380" t="s">
        <v>11484</v>
      </c>
      <c r="C22380" t="s">
        <v>25846</v>
      </c>
      <c r="D22380"/>
      <c r="E22380"/>
      <c r="F22380" t="s">
        <v>19813</v>
      </c>
      <c r="G22380" t="s">
        <v>5</v>
      </c>
      <c r="H22380" t="s">
        <v>25613</v>
      </c>
      <c r="I22380" t="s">
        <v>327</v>
      </c>
      <c r="J22380" t="s">
        <v>153</v>
      </c>
      <c r="K22380" t="s">
        <v>13</v>
      </c>
      <c r="L22380" t="s">
        <v>7</v>
      </c>
    </row>
    <row r="22381" spans="1:12" x14ac:dyDescent="0.25">
      <c r="A22381" t="s">
        <v>24279</v>
      </c>
      <c r="B22381" t="s">
        <v>24280</v>
      </c>
      <c r="D22381"/>
      <c r="E22381"/>
      <c r="F22381" t="s">
        <v>19813</v>
      </c>
      <c r="G22381" t="s">
        <v>5</v>
      </c>
      <c r="H22381" t="s">
        <v>25164</v>
      </c>
      <c r="I22381" t="s">
        <v>671</v>
      </c>
      <c r="J22381" t="s">
        <v>117</v>
      </c>
      <c r="K22381" t="s">
        <v>13</v>
      </c>
      <c r="L22381" t="s">
        <v>7</v>
      </c>
    </row>
    <row r="22382" spans="1:12" x14ac:dyDescent="0.25">
      <c r="A22382" t="s">
        <v>11485</v>
      </c>
      <c r="D22382"/>
      <c r="E22382"/>
      <c r="F22382" t="s">
        <v>19813</v>
      </c>
      <c r="G22382" t="s">
        <v>5</v>
      </c>
      <c r="K22382" t="s">
        <v>128</v>
      </c>
      <c r="L22382" t="s">
        <v>7</v>
      </c>
    </row>
    <row r="22383" spans="1:12" x14ac:dyDescent="0.25">
      <c r="A22383" t="s">
        <v>11486</v>
      </c>
      <c r="D22383"/>
      <c r="E22383"/>
      <c r="F22383" t="s">
        <v>19813</v>
      </c>
      <c r="G22383" t="s">
        <v>5</v>
      </c>
      <c r="J22383" t="s">
        <v>286</v>
      </c>
      <c r="K22383" t="s">
        <v>13</v>
      </c>
      <c r="L22383" t="s">
        <v>7</v>
      </c>
    </row>
    <row r="22384" spans="1:12" x14ac:dyDescent="0.25">
      <c r="A22384" t="s">
        <v>11487</v>
      </c>
      <c r="D22384"/>
      <c r="E22384"/>
      <c r="F22384" t="s">
        <v>19813</v>
      </c>
      <c r="G22384" t="s">
        <v>5</v>
      </c>
      <c r="K22384" t="s">
        <v>13</v>
      </c>
      <c r="L22384" t="s">
        <v>7</v>
      </c>
    </row>
    <row r="22385" spans="1:12" x14ac:dyDescent="0.25">
      <c r="A22385" t="s">
        <v>24281</v>
      </c>
      <c r="B22385" t="s">
        <v>24282</v>
      </c>
      <c r="D22385"/>
      <c r="E22385"/>
      <c r="F22385" t="s">
        <v>19813</v>
      </c>
      <c r="G22385" t="s">
        <v>5</v>
      </c>
      <c r="H22385" t="s">
        <v>25172</v>
      </c>
      <c r="I22385" t="s">
        <v>66</v>
      </c>
      <c r="J22385" t="s">
        <v>832</v>
      </c>
      <c r="K22385" t="s">
        <v>13</v>
      </c>
      <c r="L22385" t="s">
        <v>7</v>
      </c>
    </row>
    <row r="22386" spans="1:12" x14ac:dyDescent="0.25">
      <c r="A22386" t="s">
        <v>11488</v>
      </c>
      <c r="D22386"/>
      <c r="E22386"/>
      <c r="F22386" t="s">
        <v>19813</v>
      </c>
      <c r="G22386" t="s">
        <v>5</v>
      </c>
      <c r="K22386" t="s">
        <v>13</v>
      </c>
      <c r="L22386" t="s">
        <v>7</v>
      </c>
    </row>
    <row r="22387" spans="1:12" x14ac:dyDescent="0.25">
      <c r="A22387" t="s">
        <v>11489</v>
      </c>
      <c r="D22387"/>
      <c r="E22387"/>
      <c r="F22387" t="s">
        <v>19813</v>
      </c>
      <c r="G22387" t="s">
        <v>5</v>
      </c>
      <c r="J22387" t="s">
        <v>165</v>
      </c>
      <c r="L22387" t="s">
        <v>7</v>
      </c>
    </row>
    <row r="22388" spans="1:12" x14ac:dyDescent="0.25">
      <c r="A22388" t="s">
        <v>11490</v>
      </c>
      <c r="D22388"/>
      <c r="E22388"/>
      <c r="F22388" t="s">
        <v>19813</v>
      </c>
      <c r="G22388" t="s">
        <v>5</v>
      </c>
      <c r="K22388" t="s">
        <v>128</v>
      </c>
      <c r="L22388" t="s">
        <v>7</v>
      </c>
    </row>
    <row r="22389" spans="1:12" x14ac:dyDescent="0.25">
      <c r="A22389" t="s">
        <v>42815</v>
      </c>
      <c r="B22389" t="s">
        <v>45688</v>
      </c>
      <c r="D22389"/>
      <c r="E22389"/>
      <c r="F22389" t="s">
        <v>19814</v>
      </c>
      <c r="G22389" t="s">
        <v>3755</v>
      </c>
    </row>
    <row r="22390" spans="1:12" x14ac:dyDescent="0.25">
      <c r="A22390" t="s">
        <v>18925</v>
      </c>
      <c r="D22390"/>
      <c r="E22390"/>
      <c r="F22390" t="s">
        <v>19817</v>
      </c>
      <c r="G22390" t="s">
        <v>14014</v>
      </c>
      <c r="K22390" t="s">
        <v>128</v>
      </c>
      <c r="L22390" t="s">
        <v>7</v>
      </c>
    </row>
    <row r="22391" spans="1:12" x14ac:dyDescent="0.25">
      <c r="A22391" t="s">
        <v>11491</v>
      </c>
      <c r="D22391"/>
      <c r="E22391"/>
      <c r="F22391" t="s">
        <v>19813</v>
      </c>
      <c r="G22391" t="s">
        <v>5</v>
      </c>
      <c r="K22391" t="s">
        <v>13</v>
      </c>
      <c r="L22391" t="s">
        <v>7</v>
      </c>
    </row>
    <row r="22392" spans="1:12" x14ac:dyDescent="0.25">
      <c r="A22392" t="s">
        <v>11492</v>
      </c>
      <c r="D22392"/>
      <c r="E22392"/>
      <c r="F22392" t="s">
        <v>19813</v>
      </c>
      <c r="G22392" t="s">
        <v>5</v>
      </c>
      <c r="K22392" t="s">
        <v>13</v>
      </c>
      <c r="L22392" t="s">
        <v>7</v>
      </c>
    </row>
    <row r="22393" spans="1:12" x14ac:dyDescent="0.25">
      <c r="A22393" t="s">
        <v>11493</v>
      </c>
      <c r="D22393"/>
      <c r="E22393"/>
      <c r="F22393" t="s">
        <v>19813</v>
      </c>
      <c r="G22393" t="s">
        <v>5</v>
      </c>
      <c r="K22393" t="s">
        <v>13</v>
      </c>
      <c r="L22393" t="s">
        <v>7</v>
      </c>
    </row>
    <row r="22394" spans="1:12" x14ac:dyDescent="0.25">
      <c r="A22394" t="s">
        <v>11494</v>
      </c>
      <c r="D22394"/>
      <c r="E22394"/>
      <c r="F22394" t="s">
        <v>19813</v>
      </c>
      <c r="G22394" t="s">
        <v>5</v>
      </c>
      <c r="K22394" t="s">
        <v>13</v>
      </c>
      <c r="L22394" t="s">
        <v>7</v>
      </c>
    </row>
    <row r="22395" spans="1:12" x14ac:dyDescent="0.25">
      <c r="A22395" t="s">
        <v>18926</v>
      </c>
      <c r="B22395" t="s">
        <v>45080</v>
      </c>
      <c r="D22395"/>
      <c r="E22395"/>
      <c r="F22395" t="s">
        <v>19815</v>
      </c>
      <c r="G22395" t="s">
        <v>11119</v>
      </c>
      <c r="H22395" t="s">
        <v>25172</v>
      </c>
      <c r="K22395" t="s">
        <v>13</v>
      </c>
      <c r="L22395" t="s">
        <v>7</v>
      </c>
    </row>
    <row r="22396" spans="1:12" x14ac:dyDescent="0.25">
      <c r="A22396" t="s">
        <v>11495</v>
      </c>
      <c r="D22396"/>
      <c r="E22396"/>
      <c r="F22396" t="s">
        <v>19813</v>
      </c>
      <c r="G22396" t="s">
        <v>5</v>
      </c>
      <c r="J22396" t="s">
        <v>290</v>
      </c>
      <c r="K22396" t="s">
        <v>13</v>
      </c>
      <c r="L22396" t="s">
        <v>7</v>
      </c>
    </row>
    <row r="22397" spans="1:12" x14ac:dyDescent="0.25">
      <c r="A22397" t="s">
        <v>11496</v>
      </c>
      <c r="D22397"/>
      <c r="E22397"/>
      <c r="F22397" t="s">
        <v>19813</v>
      </c>
      <c r="G22397" t="s">
        <v>5</v>
      </c>
      <c r="J22397" t="s">
        <v>36</v>
      </c>
      <c r="K22397" t="s">
        <v>13</v>
      </c>
      <c r="L22397" t="s">
        <v>7</v>
      </c>
    </row>
    <row r="22398" spans="1:12" x14ac:dyDescent="0.25">
      <c r="A22398" t="s">
        <v>11497</v>
      </c>
      <c r="D22398"/>
      <c r="E22398"/>
      <c r="F22398" t="s">
        <v>19813</v>
      </c>
      <c r="G22398" t="s">
        <v>5</v>
      </c>
      <c r="J22398" t="s">
        <v>398</v>
      </c>
      <c r="K22398" t="s">
        <v>201</v>
      </c>
      <c r="L22398" t="s">
        <v>7</v>
      </c>
    </row>
    <row r="22399" spans="1:12" x14ac:dyDescent="0.25">
      <c r="A22399" t="s">
        <v>24283</v>
      </c>
      <c r="B22399" t="s">
        <v>24284</v>
      </c>
      <c r="D22399"/>
      <c r="E22399"/>
      <c r="F22399" t="s">
        <v>19815</v>
      </c>
      <c r="G22399" t="s">
        <v>11119</v>
      </c>
      <c r="H22399" t="s">
        <v>25168</v>
      </c>
      <c r="I22399" t="s">
        <v>1485</v>
      </c>
      <c r="K22399" t="s">
        <v>128</v>
      </c>
      <c r="L22399" t="s">
        <v>7</v>
      </c>
    </row>
    <row r="22400" spans="1:12" x14ac:dyDescent="0.25">
      <c r="A22400" t="s">
        <v>11498</v>
      </c>
      <c r="D22400"/>
      <c r="E22400"/>
      <c r="F22400" t="s">
        <v>19813</v>
      </c>
      <c r="G22400" t="s">
        <v>5</v>
      </c>
      <c r="J22400" t="s">
        <v>117</v>
      </c>
      <c r="K22400" t="s">
        <v>13</v>
      </c>
      <c r="L22400" t="s">
        <v>7</v>
      </c>
    </row>
    <row r="22401" spans="1:12" x14ac:dyDescent="0.25">
      <c r="A22401" t="s">
        <v>11499</v>
      </c>
      <c r="D22401"/>
      <c r="E22401"/>
      <c r="F22401" t="s">
        <v>19813</v>
      </c>
      <c r="G22401" t="s">
        <v>5</v>
      </c>
      <c r="J22401" t="s">
        <v>117</v>
      </c>
      <c r="K22401" t="s">
        <v>13</v>
      </c>
      <c r="L22401" t="s">
        <v>7</v>
      </c>
    </row>
    <row r="22402" spans="1:12" x14ac:dyDescent="0.25">
      <c r="A22402" t="s">
        <v>11500</v>
      </c>
      <c r="D22402"/>
      <c r="E22402"/>
      <c r="F22402" t="s">
        <v>19813</v>
      </c>
      <c r="G22402" t="s">
        <v>5</v>
      </c>
      <c r="J22402" t="s">
        <v>117</v>
      </c>
      <c r="K22402" t="s">
        <v>128</v>
      </c>
      <c r="L22402" t="s">
        <v>7</v>
      </c>
    </row>
    <row r="22403" spans="1:12" x14ac:dyDescent="0.25">
      <c r="A22403" t="s">
        <v>11501</v>
      </c>
      <c r="D22403"/>
      <c r="E22403"/>
      <c r="F22403" t="s">
        <v>19813</v>
      </c>
      <c r="G22403" t="s">
        <v>5</v>
      </c>
      <c r="J22403" t="s">
        <v>153</v>
      </c>
      <c r="K22403" t="s">
        <v>13</v>
      </c>
      <c r="L22403" t="s">
        <v>7</v>
      </c>
    </row>
    <row r="22404" spans="1:12" x14ac:dyDescent="0.25">
      <c r="A22404" t="s">
        <v>11502</v>
      </c>
      <c r="D22404"/>
      <c r="E22404"/>
      <c r="F22404" t="s">
        <v>19813</v>
      </c>
      <c r="G22404" t="s">
        <v>5</v>
      </c>
      <c r="K22404" t="s">
        <v>128</v>
      </c>
      <c r="L22404" t="s">
        <v>7</v>
      </c>
    </row>
    <row r="22405" spans="1:12" x14ac:dyDescent="0.25">
      <c r="A22405" t="s">
        <v>11503</v>
      </c>
      <c r="D22405"/>
      <c r="E22405"/>
      <c r="F22405" t="s">
        <v>19813</v>
      </c>
      <c r="G22405" t="s">
        <v>5</v>
      </c>
      <c r="J22405" t="s">
        <v>153</v>
      </c>
      <c r="K22405" t="s">
        <v>13</v>
      </c>
      <c r="L22405" t="s">
        <v>7</v>
      </c>
    </row>
    <row r="22406" spans="1:12" x14ac:dyDescent="0.25">
      <c r="A22406" t="s">
        <v>11504</v>
      </c>
      <c r="D22406"/>
      <c r="E22406"/>
      <c r="F22406" t="s">
        <v>19813</v>
      </c>
      <c r="G22406" t="s">
        <v>5</v>
      </c>
      <c r="K22406" t="s">
        <v>13</v>
      </c>
      <c r="L22406" t="s">
        <v>7</v>
      </c>
    </row>
    <row r="22407" spans="1:12" x14ac:dyDescent="0.25">
      <c r="A22407" t="s">
        <v>11505</v>
      </c>
      <c r="D22407"/>
      <c r="E22407"/>
      <c r="F22407" t="s">
        <v>19813</v>
      </c>
      <c r="G22407" t="s">
        <v>5</v>
      </c>
      <c r="K22407" t="s">
        <v>13</v>
      </c>
      <c r="L22407" t="s">
        <v>7</v>
      </c>
    </row>
    <row r="22408" spans="1:12" x14ac:dyDescent="0.25">
      <c r="A22408" t="s">
        <v>11506</v>
      </c>
      <c r="D22408"/>
      <c r="E22408"/>
      <c r="F22408" t="s">
        <v>19813</v>
      </c>
      <c r="G22408" t="s">
        <v>5</v>
      </c>
      <c r="K22408" t="s">
        <v>13</v>
      </c>
      <c r="L22408" t="s">
        <v>7</v>
      </c>
    </row>
    <row r="22409" spans="1:12" x14ac:dyDescent="0.25">
      <c r="A22409" t="s">
        <v>18927</v>
      </c>
      <c r="D22409"/>
      <c r="E22409"/>
      <c r="F22409" t="s">
        <v>19815</v>
      </c>
      <c r="G22409" t="s">
        <v>11119</v>
      </c>
      <c r="K22409" t="s">
        <v>13</v>
      </c>
      <c r="L22409" t="s">
        <v>7</v>
      </c>
    </row>
    <row r="22410" spans="1:12" x14ac:dyDescent="0.25">
      <c r="A22410" t="s">
        <v>11507</v>
      </c>
      <c r="D22410"/>
      <c r="E22410"/>
      <c r="F22410" t="s">
        <v>19813</v>
      </c>
      <c r="G22410" t="s">
        <v>5</v>
      </c>
      <c r="K22410" t="s">
        <v>13</v>
      </c>
      <c r="L22410" t="s">
        <v>7</v>
      </c>
    </row>
    <row r="22411" spans="1:12" x14ac:dyDescent="0.25">
      <c r="A22411" t="s">
        <v>11508</v>
      </c>
      <c r="B22411" t="s">
        <v>46199</v>
      </c>
      <c r="C22411" t="s">
        <v>11508</v>
      </c>
      <c r="D22411"/>
      <c r="E22411"/>
      <c r="F22411" t="s">
        <v>19813</v>
      </c>
      <c r="G22411" t="s">
        <v>5</v>
      </c>
      <c r="H22411" t="s">
        <v>45729</v>
      </c>
      <c r="I22411" t="s">
        <v>256</v>
      </c>
      <c r="K22411" t="s">
        <v>9</v>
      </c>
      <c r="L22411" t="s">
        <v>7</v>
      </c>
    </row>
    <row r="22412" spans="1:12" x14ac:dyDescent="0.25">
      <c r="A22412" t="s">
        <v>11509</v>
      </c>
      <c r="C22412" t="s">
        <v>25776</v>
      </c>
      <c r="D22412"/>
      <c r="E22412"/>
      <c r="F22412" t="s">
        <v>19813</v>
      </c>
      <c r="G22412" t="s">
        <v>5</v>
      </c>
      <c r="H22412" t="s">
        <v>25612</v>
      </c>
      <c r="I22412" t="s">
        <v>232</v>
      </c>
      <c r="K22412" t="s">
        <v>10</v>
      </c>
      <c r="L22412" t="s">
        <v>7</v>
      </c>
    </row>
    <row r="22413" spans="1:12" x14ac:dyDescent="0.25">
      <c r="A22413" t="s">
        <v>11510</v>
      </c>
      <c r="D22413"/>
      <c r="E22413"/>
      <c r="F22413" t="s">
        <v>19813</v>
      </c>
      <c r="G22413" t="s">
        <v>5</v>
      </c>
      <c r="K22413" t="s">
        <v>13</v>
      </c>
      <c r="L22413" t="s">
        <v>7</v>
      </c>
    </row>
    <row r="22414" spans="1:12" x14ac:dyDescent="0.25">
      <c r="A22414" t="s">
        <v>11511</v>
      </c>
      <c r="D22414"/>
      <c r="E22414"/>
      <c r="F22414" t="s">
        <v>19813</v>
      </c>
      <c r="G22414" t="s">
        <v>5</v>
      </c>
      <c r="K22414" t="s">
        <v>9</v>
      </c>
      <c r="L22414" t="s">
        <v>7</v>
      </c>
    </row>
    <row r="22415" spans="1:12" x14ac:dyDescent="0.25">
      <c r="A22415" t="s">
        <v>11512</v>
      </c>
      <c r="D22415"/>
      <c r="E22415"/>
      <c r="F22415" t="s">
        <v>19813</v>
      </c>
      <c r="G22415" t="s">
        <v>5</v>
      </c>
      <c r="J22415" t="s">
        <v>42</v>
      </c>
      <c r="K22415" t="s">
        <v>13</v>
      </c>
      <c r="L22415" t="s">
        <v>7</v>
      </c>
    </row>
    <row r="22416" spans="1:12" x14ac:dyDescent="0.25">
      <c r="A22416" t="s">
        <v>11513</v>
      </c>
      <c r="D22416"/>
      <c r="E22416"/>
      <c r="F22416" t="s">
        <v>19813</v>
      </c>
      <c r="G22416" t="s">
        <v>5</v>
      </c>
      <c r="J22416" t="s">
        <v>511</v>
      </c>
      <c r="K22416" t="s">
        <v>9</v>
      </c>
      <c r="L22416" t="s">
        <v>7</v>
      </c>
    </row>
    <row r="22417" spans="1:12" x14ac:dyDescent="0.25">
      <c r="A22417" t="s">
        <v>11514</v>
      </c>
      <c r="D22417"/>
      <c r="E22417"/>
      <c r="F22417" t="s">
        <v>19813</v>
      </c>
      <c r="G22417" t="s">
        <v>5</v>
      </c>
      <c r="J22417" t="s">
        <v>51</v>
      </c>
      <c r="K22417" t="s">
        <v>9</v>
      </c>
      <c r="L22417" t="s">
        <v>7</v>
      </c>
    </row>
    <row r="22418" spans="1:12" x14ac:dyDescent="0.25">
      <c r="A22418" t="s">
        <v>18928</v>
      </c>
      <c r="D22418"/>
      <c r="E22418"/>
      <c r="F22418" t="s">
        <v>19815</v>
      </c>
      <c r="G22418" t="s">
        <v>11119</v>
      </c>
      <c r="K22418" t="s">
        <v>13</v>
      </c>
      <c r="L22418" t="s">
        <v>7</v>
      </c>
    </row>
    <row r="22419" spans="1:12" x14ac:dyDescent="0.25">
      <c r="A22419" t="s">
        <v>11515</v>
      </c>
      <c r="D22419"/>
      <c r="E22419"/>
      <c r="F22419" t="s">
        <v>19813</v>
      </c>
      <c r="G22419" t="s">
        <v>5</v>
      </c>
      <c r="J22419" t="s">
        <v>165</v>
      </c>
      <c r="K22419" t="s">
        <v>13</v>
      </c>
      <c r="L22419" t="s">
        <v>7</v>
      </c>
    </row>
    <row r="22420" spans="1:12" x14ac:dyDescent="0.25">
      <c r="A22420" t="s">
        <v>11516</v>
      </c>
      <c r="D22420"/>
      <c r="E22420"/>
      <c r="F22420" t="s">
        <v>19813</v>
      </c>
      <c r="G22420" t="s">
        <v>5</v>
      </c>
      <c r="K22420" t="s">
        <v>13</v>
      </c>
      <c r="L22420" t="s">
        <v>7</v>
      </c>
    </row>
    <row r="22421" spans="1:12" x14ac:dyDescent="0.25">
      <c r="A22421" t="s">
        <v>11517</v>
      </c>
      <c r="D22421"/>
      <c r="E22421"/>
      <c r="F22421" t="s">
        <v>19813</v>
      </c>
      <c r="G22421" t="s">
        <v>5</v>
      </c>
      <c r="J22421" t="s">
        <v>165</v>
      </c>
      <c r="K22421" t="s">
        <v>13</v>
      </c>
      <c r="L22421" t="s">
        <v>7</v>
      </c>
    </row>
    <row r="22422" spans="1:12" x14ac:dyDescent="0.25">
      <c r="A22422" t="s">
        <v>11518</v>
      </c>
      <c r="D22422"/>
      <c r="E22422"/>
      <c r="F22422" t="s">
        <v>19813</v>
      </c>
      <c r="G22422" t="s">
        <v>5</v>
      </c>
      <c r="K22422" t="s">
        <v>13</v>
      </c>
      <c r="L22422" t="s">
        <v>7</v>
      </c>
    </row>
    <row r="22423" spans="1:12" x14ac:dyDescent="0.25">
      <c r="A22423" t="s">
        <v>11519</v>
      </c>
      <c r="B22423" s="2"/>
      <c r="D22423"/>
      <c r="E22423"/>
      <c r="F22423" t="s">
        <v>19813</v>
      </c>
      <c r="G22423" t="s">
        <v>5</v>
      </c>
      <c r="H22423" s="2"/>
      <c r="I22423" s="2"/>
      <c r="J22423" t="s">
        <v>1042</v>
      </c>
      <c r="K22423" t="s">
        <v>13</v>
      </c>
      <c r="L22423" t="s">
        <v>7</v>
      </c>
    </row>
    <row r="22424" spans="1:12" x14ac:dyDescent="0.25">
      <c r="A22424" t="s">
        <v>18929</v>
      </c>
      <c r="B22424" t="s">
        <v>45081</v>
      </c>
      <c r="D22424"/>
      <c r="E22424"/>
      <c r="F22424" t="s">
        <v>19815</v>
      </c>
      <c r="G22424" t="s">
        <v>11119</v>
      </c>
      <c r="H22424" t="s">
        <v>25172</v>
      </c>
      <c r="K22424" t="s">
        <v>128</v>
      </c>
      <c r="L22424" t="s">
        <v>7</v>
      </c>
    </row>
    <row r="22425" spans="1:12" x14ac:dyDescent="0.25">
      <c r="A22425" t="s">
        <v>11520</v>
      </c>
      <c r="D22425"/>
      <c r="E22425"/>
      <c r="F22425" t="s">
        <v>19813</v>
      </c>
      <c r="G22425" t="s">
        <v>5</v>
      </c>
      <c r="K22425" t="s">
        <v>13</v>
      </c>
      <c r="L22425" t="s">
        <v>7</v>
      </c>
    </row>
    <row r="22426" spans="1:12" x14ac:dyDescent="0.25">
      <c r="A22426" t="s">
        <v>24285</v>
      </c>
      <c r="B22426" t="s">
        <v>24286</v>
      </c>
      <c r="D22426"/>
      <c r="E22426"/>
      <c r="F22426" t="s">
        <v>19813</v>
      </c>
      <c r="G22426" t="s">
        <v>5</v>
      </c>
      <c r="H22426" t="s">
        <v>25172</v>
      </c>
      <c r="I22426" t="s">
        <v>299</v>
      </c>
      <c r="K22426" t="s">
        <v>9</v>
      </c>
      <c r="L22426" t="s">
        <v>7</v>
      </c>
    </row>
    <row r="22427" spans="1:12" x14ac:dyDescent="0.25">
      <c r="A22427" t="s">
        <v>18930</v>
      </c>
      <c r="D22427"/>
      <c r="E22427"/>
      <c r="F22427" t="s">
        <v>19815</v>
      </c>
      <c r="G22427" t="s">
        <v>11119</v>
      </c>
      <c r="K22427" t="s">
        <v>9</v>
      </c>
      <c r="L22427" t="s">
        <v>7</v>
      </c>
    </row>
    <row r="22428" spans="1:12" x14ac:dyDescent="0.25">
      <c r="A22428" t="s">
        <v>11521</v>
      </c>
      <c r="D22428"/>
      <c r="E22428"/>
      <c r="F22428" t="s">
        <v>19813</v>
      </c>
      <c r="G22428" t="s">
        <v>5</v>
      </c>
      <c r="K22428" t="s">
        <v>9</v>
      </c>
      <c r="L22428" t="s">
        <v>7</v>
      </c>
    </row>
    <row r="22429" spans="1:12" x14ac:dyDescent="0.25">
      <c r="A22429" t="s">
        <v>11522</v>
      </c>
      <c r="D22429"/>
      <c r="E22429"/>
      <c r="F22429" t="s">
        <v>19813</v>
      </c>
      <c r="G22429" t="s">
        <v>5</v>
      </c>
      <c r="J22429" t="s">
        <v>117</v>
      </c>
      <c r="K22429" t="s">
        <v>9</v>
      </c>
      <c r="L22429" t="s">
        <v>7</v>
      </c>
    </row>
    <row r="22430" spans="1:12" x14ac:dyDescent="0.25">
      <c r="A22430" t="s">
        <v>42816</v>
      </c>
      <c r="B22430" t="s">
        <v>45689</v>
      </c>
      <c r="D22430"/>
      <c r="E22430"/>
      <c r="F22430" t="s">
        <v>19814</v>
      </c>
      <c r="G22430" t="s">
        <v>3755</v>
      </c>
      <c r="K22430" t="s">
        <v>9</v>
      </c>
    </row>
    <row r="22431" spans="1:12" x14ac:dyDescent="0.25">
      <c r="A22431" t="s">
        <v>11523</v>
      </c>
      <c r="D22431"/>
      <c r="E22431"/>
      <c r="F22431" t="s">
        <v>19813</v>
      </c>
      <c r="G22431" t="s">
        <v>5</v>
      </c>
      <c r="J22431" t="s">
        <v>292</v>
      </c>
      <c r="K22431" t="s">
        <v>9</v>
      </c>
      <c r="L22431" t="s">
        <v>7</v>
      </c>
    </row>
    <row r="22432" spans="1:12" x14ac:dyDescent="0.25">
      <c r="A22432" t="s">
        <v>24287</v>
      </c>
      <c r="B22432" t="s">
        <v>24288</v>
      </c>
      <c r="D22432"/>
      <c r="E22432"/>
      <c r="F22432" t="s">
        <v>19813</v>
      </c>
      <c r="G22432" t="s">
        <v>5</v>
      </c>
      <c r="H22432" t="s">
        <v>25172</v>
      </c>
      <c r="I22432" t="s">
        <v>62</v>
      </c>
      <c r="J22432" t="s">
        <v>28</v>
      </c>
      <c r="K22432" t="s">
        <v>9</v>
      </c>
      <c r="L22432" t="s">
        <v>7</v>
      </c>
    </row>
    <row r="22433" spans="1:12" x14ac:dyDescent="0.25">
      <c r="A22433" t="s">
        <v>18931</v>
      </c>
      <c r="D22433"/>
      <c r="E22433"/>
      <c r="F22433" t="s">
        <v>19816</v>
      </c>
      <c r="G22433" t="s">
        <v>14016</v>
      </c>
      <c r="J22433" t="s">
        <v>13240</v>
      </c>
      <c r="L22433" t="s">
        <v>3119</v>
      </c>
    </row>
    <row r="22434" spans="1:12" x14ac:dyDescent="0.25">
      <c r="A22434" t="s">
        <v>11524</v>
      </c>
      <c r="D22434"/>
      <c r="E22434"/>
      <c r="F22434" t="s">
        <v>19813</v>
      </c>
      <c r="G22434" t="s">
        <v>5</v>
      </c>
      <c r="J22434" t="s">
        <v>1042</v>
      </c>
      <c r="K22434" t="s">
        <v>13</v>
      </c>
      <c r="L22434" t="s">
        <v>7</v>
      </c>
    </row>
    <row r="22435" spans="1:12" x14ac:dyDescent="0.25">
      <c r="A22435" t="s">
        <v>11525</v>
      </c>
      <c r="D22435"/>
      <c r="E22435"/>
      <c r="F22435" t="s">
        <v>19813</v>
      </c>
      <c r="G22435" t="s">
        <v>5</v>
      </c>
      <c r="J22435" t="s">
        <v>1042</v>
      </c>
      <c r="K22435" t="s">
        <v>13</v>
      </c>
      <c r="L22435" t="s">
        <v>7</v>
      </c>
    </row>
    <row r="22436" spans="1:12" x14ac:dyDescent="0.25">
      <c r="A22436" t="s">
        <v>11526</v>
      </c>
      <c r="D22436"/>
      <c r="E22436"/>
      <c r="F22436" t="s">
        <v>19813</v>
      </c>
      <c r="G22436" t="s">
        <v>5</v>
      </c>
      <c r="K22436" t="s">
        <v>13</v>
      </c>
      <c r="L22436" t="s">
        <v>7</v>
      </c>
    </row>
    <row r="22437" spans="1:12" x14ac:dyDescent="0.25">
      <c r="A22437" t="s">
        <v>18932</v>
      </c>
      <c r="D22437"/>
      <c r="E22437"/>
      <c r="F22437" t="s">
        <v>19815</v>
      </c>
      <c r="G22437" t="s">
        <v>11119</v>
      </c>
      <c r="K22437" t="s">
        <v>9</v>
      </c>
      <c r="L22437" t="s">
        <v>7</v>
      </c>
    </row>
    <row r="22438" spans="1:12" x14ac:dyDescent="0.25">
      <c r="A22438" t="s">
        <v>11527</v>
      </c>
      <c r="D22438"/>
      <c r="E22438"/>
      <c r="F22438" t="s">
        <v>19813</v>
      </c>
      <c r="G22438" t="s">
        <v>5</v>
      </c>
      <c r="K22438" t="s">
        <v>10</v>
      </c>
      <c r="L22438" t="s">
        <v>7</v>
      </c>
    </row>
    <row r="22439" spans="1:12" x14ac:dyDescent="0.25">
      <c r="A22439" t="s">
        <v>11528</v>
      </c>
      <c r="D22439"/>
      <c r="E22439"/>
      <c r="F22439" t="s">
        <v>19813</v>
      </c>
      <c r="G22439" t="s">
        <v>5</v>
      </c>
      <c r="K22439" t="s">
        <v>10</v>
      </c>
      <c r="L22439" t="s">
        <v>7</v>
      </c>
    </row>
    <row r="22440" spans="1:12" x14ac:dyDescent="0.25">
      <c r="A22440" t="s">
        <v>11529</v>
      </c>
      <c r="D22440"/>
      <c r="E22440"/>
      <c r="F22440" t="s">
        <v>19813</v>
      </c>
      <c r="G22440" t="s">
        <v>5</v>
      </c>
      <c r="J22440" t="s">
        <v>19</v>
      </c>
      <c r="L22440" t="s">
        <v>7</v>
      </c>
    </row>
    <row r="22441" spans="1:12" x14ac:dyDescent="0.25">
      <c r="A22441" t="s">
        <v>11530</v>
      </c>
      <c r="D22441"/>
      <c r="E22441"/>
      <c r="F22441" t="s">
        <v>19813</v>
      </c>
      <c r="G22441" t="s">
        <v>5</v>
      </c>
      <c r="K22441" t="s">
        <v>10</v>
      </c>
      <c r="L22441" t="s">
        <v>7</v>
      </c>
    </row>
    <row r="22442" spans="1:12" x14ac:dyDescent="0.25">
      <c r="A22442" t="s">
        <v>11531</v>
      </c>
      <c r="D22442"/>
      <c r="E22442"/>
      <c r="F22442" t="s">
        <v>19813</v>
      </c>
      <c r="G22442" t="s">
        <v>5</v>
      </c>
      <c r="K22442" t="s">
        <v>10</v>
      </c>
      <c r="L22442" t="s">
        <v>7</v>
      </c>
    </row>
    <row r="22443" spans="1:12" x14ac:dyDescent="0.25">
      <c r="A22443" t="s">
        <v>11532</v>
      </c>
      <c r="C22443" t="s">
        <v>25777</v>
      </c>
      <c r="D22443"/>
      <c r="E22443"/>
      <c r="F22443" t="s">
        <v>19813</v>
      </c>
      <c r="G22443" t="s">
        <v>5</v>
      </c>
      <c r="H22443" t="s">
        <v>25612</v>
      </c>
      <c r="I22443" t="s">
        <v>232</v>
      </c>
      <c r="K22443" t="s">
        <v>10</v>
      </c>
      <c r="L22443" t="s">
        <v>7</v>
      </c>
    </row>
    <row r="22444" spans="1:12" x14ac:dyDescent="0.25">
      <c r="A22444" t="s">
        <v>24289</v>
      </c>
      <c r="B22444" t="s">
        <v>24290</v>
      </c>
      <c r="D22444"/>
      <c r="E22444"/>
      <c r="F22444" t="s">
        <v>19813</v>
      </c>
      <c r="G22444" t="s">
        <v>5</v>
      </c>
      <c r="H22444" t="s">
        <v>25166</v>
      </c>
      <c r="I22444" t="s">
        <v>5016</v>
      </c>
      <c r="K22444" t="s">
        <v>10</v>
      </c>
      <c r="L22444" t="s">
        <v>7</v>
      </c>
    </row>
    <row r="22445" spans="1:12" x14ac:dyDescent="0.25">
      <c r="A22445" t="s">
        <v>11533</v>
      </c>
      <c r="D22445"/>
      <c r="E22445"/>
      <c r="F22445" t="s">
        <v>19813</v>
      </c>
      <c r="G22445" t="s">
        <v>5</v>
      </c>
      <c r="K22445" t="s">
        <v>10</v>
      </c>
      <c r="L22445" t="s">
        <v>7</v>
      </c>
    </row>
    <row r="22446" spans="1:12" x14ac:dyDescent="0.25">
      <c r="A22446" t="s">
        <v>11534</v>
      </c>
      <c r="C22446" t="s">
        <v>25778</v>
      </c>
      <c r="D22446"/>
      <c r="E22446"/>
      <c r="F22446" t="s">
        <v>19813</v>
      </c>
      <c r="G22446" t="s">
        <v>5</v>
      </c>
      <c r="H22446" t="s">
        <v>25612</v>
      </c>
      <c r="I22446" t="s">
        <v>232</v>
      </c>
      <c r="K22446" t="s">
        <v>10</v>
      </c>
      <c r="L22446" t="s">
        <v>7</v>
      </c>
    </row>
    <row r="22447" spans="1:12" x14ac:dyDescent="0.25">
      <c r="A22447" t="s">
        <v>42817</v>
      </c>
      <c r="B22447" t="s">
        <v>44119</v>
      </c>
      <c r="D22447"/>
      <c r="E22447"/>
      <c r="F22447" t="s">
        <v>19814</v>
      </c>
      <c r="G22447" t="s">
        <v>3755</v>
      </c>
      <c r="K22447" t="s">
        <v>9</v>
      </c>
    </row>
    <row r="22448" spans="1:12" x14ac:dyDescent="0.25">
      <c r="A22448" t="s">
        <v>45808</v>
      </c>
      <c r="B22448" t="s">
        <v>45809</v>
      </c>
      <c r="D22448"/>
      <c r="E22448"/>
      <c r="F22448" t="s">
        <v>19815</v>
      </c>
      <c r="G22448" t="s">
        <v>11119</v>
      </c>
      <c r="H22448" t="s">
        <v>25172</v>
      </c>
    </row>
    <row r="22449" spans="1:12" x14ac:dyDescent="0.25">
      <c r="A22449" t="s">
        <v>18933</v>
      </c>
      <c r="D22449"/>
      <c r="E22449"/>
      <c r="F22449" t="s">
        <v>19816</v>
      </c>
      <c r="G22449" t="s">
        <v>14016</v>
      </c>
      <c r="I22449" t="s">
        <v>14175</v>
      </c>
      <c r="J22449" t="s">
        <v>5283</v>
      </c>
      <c r="K22449" t="s">
        <v>9</v>
      </c>
      <c r="L22449" t="s">
        <v>3119</v>
      </c>
    </row>
    <row r="22450" spans="1:12" x14ac:dyDescent="0.25">
      <c r="A22450" t="s">
        <v>11535</v>
      </c>
      <c r="D22450"/>
      <c r="E22450"/>
      <c r="F22450" t="s">
        <v>19813</v>
      </c>
      <c r="G22450" t="s">
        <v>5</v>
      </c>
      <c r="K22450" t="s">
        <v>9</v>
      </c>
      <c r="L22450" t="s">
        <v>7</v>
      </c>
    </row>
    <row r="22451" spans="1:12" x14ac:dyDescent="0.25">
      <c r="A22451" t="s">
        <v>11536</v>
      </c>
      <c r="D22451"/>
      <c r="E22451"/>
      <c r="F22451" t="s">
        <v>19813</v>
      </c>
      <c r="G22451" t="s">
        <v>5</v>
      </c>
      <c r="K22451" t="s">
        <v>13</v>
      </c>
      <c r="L22451" t="s">
        <v>7</v>
      </c>
    </row>
    <row r="22452" spans="1:12" x14ac:dyDescent="0.25">
      <c r="A22452" t="s">
        <v>11537</v>
      </c>
      <c r="D22452"/>
      <c r="E22452"/>
      <c r="F22452" t="s">
        <v>19813</v>
      </c>
      <c r="G22452" t="s">
        <v>5</v>
      </c>
      <c r="K22452" t="s">
        <v>10</v>
      </c>
      <c r="L22452" t="s">
        <v>7</v>
      </c>
    </row>
    <row r="22453" spans="1:12" x14ac:dyDescent="0.25">
      <c r="A22453" t="s">
        <v>18934</v>
      </c>
      <c r="D22453"/>
      <c r="E22453"/>
      <c r="F22453" t="s">
        <v>19815</v>
      </c>
      <c r="G22453" t="s">
        <v>11119</v>
      </c>
      <c r="K22453" t="s">
        <v>139</v>
      </c>
      <c r="L22453" t="s">
        <v>7</v>
      </c>
    </row>
    <row r="22454" spans="1:12" x14ac:dyDescent="0.25">
      <c r="A22454" t="s">
        <v>18935</v>
      </c>
      <c r="D22454"/>
      <c r="E22454"/>
      <c r="F22454" t="s">
        <v>19815</v>
      </c>
      <c r="G22454" t="s">
        <v>11119</v>
      </c>
      <c r="K22454" t="s">
        <v>112</v>
      </c>
      <c r="L22454" t="s">
        <v>7</v>
      </c>
    </row>
    <row r="22455" spans="1:12" x14ac:dyDescent="0.25">
      <c r="A22455" t="s">
        <v>24291</v>
      </c>
      <c r="B22455" t="s">
        <v>24292</v>
      </c>
      <c r="D22455"/>
      <c r="E22455"/>
      <c r="F22455" t="s">
        <v>19813</v>
      </c>
      <c r="G22455" t="s">
        <v>5</v>
      </c>
      <c r="H22455" t="s">
        <v>25164</v>
      </c>
      <c r="I22455" t="s">
        <v>4454</v>
      </c>
      <c r="K22455" t="s">
        <v>10</v>
      </c>
      <c r="L22455" t="s">
        <v>7</v>
      </c>
    </row>
    <row r="22456" spans="1:12" x14ac:dyDescent="0.25">
      <c r="A22456" t="s">
        <v>11538</v>
      </c>
      <c r="D22456"/>
      <c r="E22456"/>
      <c r="F22456" t="s">
        <v>19813</v>
      </c>
      <c r="G22456" t="s">
        <v>5</v>
      </c>
      <c r="K22456" t="s">
        <v>10</v>
      </c>
      <c r="L22456" t="s">
        <v>7</v>
      </c>
    </row>
    <row r="22457" spans="1:12" x14ac:dyDescent="0.25">
      <c r="A22457" t="s">
        <v>11539</v>
      </c>
      <c r="D22457"/>
      <c r="E22457"/>
      <c r="F22457" t="s">
        <v>19813</v>
      </c>
      <c r="G22457" t="s">
        <v>5</v>
      </c>
      <c r="J22457" t="s">
        <v>511</v>
      </c>
      <c r="K22457" t="s">
        <v>10</v>
      </c>
      <c r="L22457" t="s">
        <v>7</v>
      </c>
    </row>
    <row r="22458" spans="1:12" x14ac:dyDescent="0.25">
      <c r="A22458" t="s">
        <v>18936</v>
      </c>
      <c r="D22458"/>
      <c r="E22458"/>
      <c r="F22458" t="s">
        <v>19816</v>
      </c>
      <c r="G22458" t="s">
        <v>14016</v>
      </c>
      <c r="J22458" t="s">
        <v>5283</v>
      </c>
      <c r="K22458" t="s">
        <v>112</v>
      </c>
      <c r="L22458" t="s">
        <v>3119</v>
      </c>
    </row>
    <row r="22459" spans="1:12" x14ac:dyDescent="0.25">
      <c r="A22459" t="s">
        <v>18937</v>
      </c>
      <c r="D22459"/>
      <c r="E22459"/>
      <c r="F22459" t="s">
        <v>19816</v>
      </c>
      <c r="G22459" t="s">
        <v>14016</v>
      </c>
      <c r="J22459" t="s">
        <v>5283</v>
      </c>
      <c r="K22459" t="s">
        <v>112</v>
      </c>
      <c r="L22459" t="s">
        <v>3119</v>
      </c>
    </row>
    <row r="22460" spans="1:12" x14ac:dyDescent="0.25">
      <c r="A22460" t="s">
        <v>18938</v>
      </c>
      <c r="D22460"/>
      <c r="E22460"/>
      <c r="F22460" t="s">
        <v>19816</v>
      </c>
      <c r="G22460" t="s">
        <v>14016</v>
      </c>
      <c r="J22460" t="s">
        <v>5283</v>
      </c>
      <c r="K22460" t="s">
        <v>10</v>
      </c>
      <c r="L22460" t="s">
        <v>3119</v>
      </c>
    </row>
    <row r="22461" spans="1:12" x14ac:dyDescent="0.25">
      <c r="A22461" t="s">
        <v>18939</v>
      </c>
      <c r="D22461"/>
      <c r="E22461"/>
      <c r="F22461" t="s">
        <v>19815</v>
      </c>
      <c r="G22461" t="s">
        <v>11119</v>
      </c>
      <c r="K22461" t="s">
        <v>10</v>
      </c>
      <c r="L22461" t="s">
        <v>7</v>
      </c>
    </row>
    <row r="22462" spans="1:12" x14ac:dyDescent="0.25">
      <c r="A22462" t="s">
        <v>24293</v>
      </c>
      <c r="B22462" t="s">
        <v>24294</v>
      </c>
      <c r="D22462"/>
      <c r="E22462"/>
      <c r="F22462" t="s">
        <v>19813</v>
      </c>
      <c r="G22462" t="s">
        <v>5</v>
      </c>
      <c r="H22462" t="s">
        <v>25172</v>
      </c>
      <c r="I22462" t="s">
        <v>66</v>
      </c>
      <c r="J22462" t="s">
        <v>64</v>
      </c>
      <c r="L22462" t="s">
        <v>7</v>
      </c>
    </row>
    <row r="22463" spans="1:12" x14ac:dyDescent="0.25">
      <c r="A22463" t="s">
        <v>11540</v>
      </c>
      <c r="D22463"/>
      <c r="E22463"/>
      <c r="F22463" t="s">
        <v>19813</v>
      </c>
      <c r="G22463" t="s">
        <v>5</v>
      </c>
      <c r="J22463" t="s">
        <v>64</v>
      </c>
      <c r="K22463" t="s">
        <v>10</v>
      </c>
      <c r="L22463" t="s">
        <v>7</v>
      </c>
    </row>
    <row r="22464" spans="1:12" x14ac:dyDescent="0.25">
      <c r="A22464" t="s">
        <v>26118</v>
      </c>
      <c r="C22464" t="s">
        <v>11541</v>
      </c>
      <c r="D22464"/>
      <c r="E22464"/>
      <c r="F22464" t="s">
        <v>19813</v>
      </c>
      <c r="G22464" t="s">
        <v>25873</v>
      </c>
      <c r="H22464" t="s">
        <v>26271</v>
      </c>
      <c r="J22464" t="s">
        <v>64</v>
      </c>
      <c r="K22464" t="s">
        <v>139</v>
      </c>
      <c r="L22464" t="s">
        <v>7</v>
      </c>
    </row>
    <row r="22465" spans="1:15" x14ac:dyDescent="0.25">
      <c r="A22465" t="s">
        <v>11541</v>
      </c>
      <c r="D22465"/>
      <c r="E22465"/>
      <c r="F22465" t="s">
        <v>19813</v>
      </c>
      <c r="G22465" t="s">
        <v>26270</v>
      </c>
      <c r="J22465" t="s">
        <v>64</v>
      </c>
      <c r="K22465" t="s">
        <v>139</v>
      </c>
      <c r="L22465" t="s">
        <v>7</v>
      </c>
    </row>
    <row r="22466" spans="1:15" x14ac:dyDescent="0.25">
      <c r="A22466" t="s">
        <v>25546</v>
      </c>
      <c r="D22466"/>
      <c r="E22466"/>
      <c r="F22466" t="s">
        <v>25177</v>
      </c>
      <c r="G22466" t="s">
        <v>5</v>
      </c>
      <c r="J22466" t="s">
        <v>511</v>
      </c>
      <c r="K22466" t="s">
        <v>112</v>
      </c>
      <c r="L22466" t="s">
        <v>7</v>
      </c>
    </row>
    <row r="22467" spans="1:15" x14ac:dyDescent="0.25">
      <c r="A22467" t="s">
        <v>18940</v>
      </c>
      <c r="D22467"/>
      <c r="E22467"/>
      <c r="F22467" t="s">
        <v>19815</v>
      </c>
      <c r="G22467" t="s">
        <v>11119</v>
      </c>
      <c r="K22467" t="s">
        <v>9</v>
      </c>
      <c r="L22467" t="s">
        <v>7</v>
      </c>
    </row>
    <row r="22468" spans="1:15" x14ac:dyDescent="0.25">
      <c r="A22468" t="s">
        <v>18941</v>
      </c>
      <c r="D22468"/>
      <c r="E22468"/>
      <c r="F22468" t="s">
        <v>19816</v>
      </c>
      <c r="G22468" t="s">
        <v>14016</v>
      </c>
      <c r="J22468" t="s">
        <v>5283</v>
      </c>
      <c r="K22468" t="s">
        <v>9</v>
      </c>
      <c r="L22468" t="s">
        <v>3119</v>
      </c>
    </row>
    <row r="22469" spans="1:15" x14ac:dyDescent="0.25">
      <c r="A22469" t="s">
        <v>18942</v>
      </c>
      <c r="D22469"/>
      <c r="E22469"/>
      <c r="F22469" t="s">
        <v>19816</v>
      </c>
      <c r="G22469" t="s">
        <v>14016</v>
      </c>
      <c r="J22469" t="s">
        <v>5283</v>
      </c>
      <c r="K22469" t="s">
        <v>268</v>
      </c>
      <c r="L22469" t="s">
        <v>3119</v>
      </c>
    </row>
    <row r="22470" spans="1:15" x14ac:dyDescent="0.25">
      <c r="A22470" t="s">
        <v>11542</v>
      </c>
      <c r="D22470"/>
      <c r="E22470"/>
      <c r="F22470" t="s">
        <v>19813</v>
      </c>
      <c r="G22470" t="s">
        <v>5</v>
      </c>
      <c r="K22470" t="s">
        <v>23</v>
      </c>
      <c r="L22470" t="s">
        <v>7</v>
      </c>
    </row>
    <row r="22471" spans="1:15" x14ac:dyDescent="0.25">
      <c r="A22471" t="s">
        <v>24295</v>
      </c>
      <c r="B22471" t="s">
        <v>24296</v>
      </c>
      <c r="D22471"/>
      <c r="E22471"/>
      <c r="F22471" t="s">
        <v>19813</v>
      </c>
      <c r="G22471" t="s">
        <v>5</v>
      </c>
      <c r="H22471" t="s">
        <v>25172</v>
      </c>
      <c r="I22471" t="s">
        <v>62</v>
      </c>
      <c r="J22471" t="s">
        <v>19</v>
      </c>
      <c r="K22471" t="s">
        <v>10</v>
      </c>
      <c r="L22471" t="s">
        <v>7</v>
      </c>
    </row>
    <row r="22472" spans="1:15" x14ac:dyDescent="0.25">
      <c r="A22472" t="s">
        <v>18943</v>
      </c>
      <c r="D22472"/>
      <c r="E22472"/>
      <c r="F22472" t="s">
        <v>19816</v>
      </c>
      <c r="G22472" t="s">
        <v>14016</v>
      </c>
      <c r="J22472" t="s">
        <v>5283</v>
      </c>
      <c r="L22472" t="s">
        <v>3119</v>
      </c>
    </row>
    <row r="22473" spans="1:15" x14ac:dyDescent="0.25">
      <c r="A22473" t="s">
        <v>45807</v>
      </c>
      <c r="D22473"/>
      <c r="E22473"/>
      <c r="F22473" t="s">
        <v>19813</v>
      </c>
      <c r="G22473" t="s">
        <v>5</v>
      </c>
      <c r="J22473" t="s">
        <v>127</v>
      </c>
    </row>
    <row r="22474" spans="1:15" x14ac:dyDescent="0.25">
      <c r="A22474" t="s">
        <v>24297</v>
      </c>
      <c r="B22474" t="s">
        <v>24298</v>
      </c>
      <c r="D22474"/>
      <c r="E22474"/>
      <c r="F22474" t="s">
        <v>19813</v>
      </c>
      <c r="G22474" t="s">
        <v>5</v>
      </c>
      <c r="H22474" t="s">
        <v>25172</v>
      </c>
      <c r="I22474" t="s">
        <v>299</v>
      </c>
      <c r="K22474" t="s">
        <v>9</v>
      </c>
      <c r="L22474" t="s">
        <v>7</v>
      </c>
    </row>
    <row r="22475" spans="1:15" x14ac:dyDescent="0.25">
      <c r="A22475" t="s">
        <v>42818</v>
      </c>
      <c r="B22475" t="s">
        <v>45690</v>
      </c>
      <c r="D22475"/>
      <c r="E22475"/>
      <c r="F22475" t="s">
        <v>19814</v>
      </c>
      <c r="G22475" t="s">
        <v>3755</v>
      </c>
      <c r="K22475" t="s">
        <v>9</v>
      </c>
    </row>
    <row r="22476" spans="1:15" x14ac:dyDescent="0.25">
      <c r="A22476" t="s">
        <v>20265</v>
      </c>
      <c r="D22476"/>
      <c r="E22476"/>
      <c r="F22476" t="s">
        <v>19814</v>
      </c>
      <c r="G22476" t="s">
        <v>26378</v>
      </c>
      <c r="I22476" t="s">
        <v>732</v>
      </c>
      <c r="K22476" t="s">
        <v>9</v>
      </c>
      <c r="L22476" t="s">
        <v>7</v>
      </c>
      <c r="N22476" t="s">
        <v>26361</v>
      </c>
      <c r="O22476" t="s">
        <v>3119</v>
      </c>
    </row>
    <row r="22477" spans="1:15" x14ac:dyDescent="0.25">
      <c r="A22477" t="s">
        <v>11543</v>
      </c>
      <c r="D22477"/>
      <c r="E22477"/>
      <c r="F22477" t="s">
        <v>19813</v>
      </c>
      <c r="G22477" t="s">
        <v>5</v>
      </c>
      <c r="K22477" t="s">
        <v>180</v>
      </c>
      <c r="L22477" t="s">
        <v>7</v>
      </c>
    </row>
    <row r="22478" spans="1:15" x14ac:dyDescent="0.25">
      <c r="A22478" t="s">
        <v>24299</v>
      </c>
      <c r="B22478" t="s">
        <v>24300</v>
      </c>
      <c r="D22478"/>
      <c r="E22478"/>
      <c r="F22478" t="s">
        <v>19813</v>
      </c>
      <c r="G22478" t="s">
        <v>5</v>
      </c>
      <c r="H22478" t="s">
        <v>25172</v>
      </c>
      <c r="I22478" t="s">
        <v>62</v>
      </c>
      <c r="K22478" t="s">
        <v>9</v>
      </c>
      <c r="L22478" t="s">
        <v>7</v>
      </c>
    </row>
    <row r="22479" spans="1:15" x14ac:dyDescent="0.25">
      <c r="A22479" t="s">
        <v>11544</v>
      </c>
      <c r="D22479"/>
      <c r="E22479"/>
      <c r="F22479" t="s">
        <v>19813</v>
      </c>
      <c r="G22479" t="s">
        <v>5</v>
      </c>
      <c r="K22479" t="s">
        <v>9</v>
      </c>
      <c r="L22479" t="s">
        <v>7</v>
      </c>
    </row>
    <row r="22480" spans="1:15" x14ac:dyDescent="0.25">
      <c r="A22480" t="s">
        <v>11545</v>
      </c>
      <c r="D22480"/>
      <c r="E22480"/>
      <c r="F22480" t="s">
        <v>19813</v>
      </c>
      <c r="G22480" t="s">
        <v>5</v>
      </c>
      <c r="K22480" t="s">
        <v>9</v>
      </c>
      <c r="L22480" t="s">
        <v>7</v>
      </c>
    </row>
    <row r="22481" spans="1:12" x14ac:dyDescent="0.25">
      <c r="A22481" t="s">
        <v>18944</v>
      </c>
      <c r="D22481"/>
      <c r="E22481"/>
      <c r="F22481" t="s">
        <v>19816</v>
      </c>
      <c r="G22481" t="s">
        <v>14016</v>
      </c>
      <c r="J22481" t="s">
        <v>5283</v>
      </c>
      <c r="K22481" t="s">
        <v>9</v>
      </c>
      <c r="L22481" t="s">
        <v>3119</v>
      </c>
    </row>
    <row r="22482" spans="1:12" x14ac:dyDescent="0.25">
      <c r="A22482" t="s">
        <v>18945</v>
      </c>
      <c r="D22482"/>
      <c r="E22482"/>
      <c r="F22482" t="s">
        <v>19815</v>
      </c>
      <c r="G22482" t="s">
        <v>11119</v>
      </c>
      <c r="K22482" t="s">
        <v>10</v>
      </c>
      <c r="L22482" t="s">
        <v>7</v>
      </c>
    </row>
    <row r="22483" spans="1:12" x14ac:dyDescent="0.25">
      <c r="A22483" t="s">
        <v>11546</v>
      </c>
      <c r="D22483"/>
      <c r="E22483"/>
      <c r="F22483" t="s">
        <v>19813</v>
      </c>
      <c r="G22483" t="s">
        <v>5</v>
      </c>
      <c r="K22483" t="s">
        <v>10</v>
      </c>
      <c r="L22483" t="s">
        <v>7</v>
      </c>
    </row>
    <row r="22484" spans="1:12" x14ac:dyDescent="0.25">
      <c r="A22484" t="s">
        <v>24301</v>
      </c>
      <c r="B22484" t="s">
        <v>24302</v>
      </c>
      <c r="D22484"/>
      <c r="E22484"/>
      <c r="F22484" t="s">
        <v>19813</v>
      </c>
      <c r="G22484" t="s">
        <v>5</v>
      </c>
      <c r="H22484" t="s">
        <v>25168</v>
      </c>
      <c r="I22484" t="s">
        <v>184</v>
      </c>
      <c r="K22484" t="s">
        <v>6</v>
      </c>
      <c r="L22484" t="s">
        <v>7</v>
      </c>
    </row>
    <row r="22485" spans="1:12" x14ac:dyDescent="0.25">
      <c r="A22485" t="s">
        <v>18946</v>
      </c>
      <c r="D22485"/>
      <c r="E22485"/>
      <c r="F22485" t="s">
        <v>19815</v>
      </c>
      <c r="G22485" t="s">
        <v>11119</v>
      </c>
      <c r="L22485" t="s">
        <v>7</v>
      </c>
    </row>
    <row r="22486" spans="1:12" x14ac:dyDescent="0.25">
      <c r="A22486" t="s">
        <v>11547</v>
      </c>
      <c r="D22486"/>
      <c r="E22486"/>
      <c r="F22486" t="s">
        <v>19813</v>
      </c>
      <c r="G22486" t="s">
        <v>5</v>
      </c>
      <c r="K22486" t="s">
        <v>9</v>
      </c>
      <c r="L22486" t="s">
        <v>7</v>
      </c>
    </row>
    <row r="22487" spans="1:12" x14ac:dyDescent="0.25">
      <c r="A22487" t="s">
        <v>46178</v>
      </c>
      <c r="D22487"/>
      <c r="E22487"/>
      <c r="F22487" t="s">
        <v>19813</v>
      </c>
      <c r="G22487" t="s">
        <v>5</v>
      </c>
      <c r="K22487" t="s">
        <v>9</v>
      </c>
      <c r="L22487" t="s">
        <v>7</v>
      </c>
    </row>
    <row r="22488" spans="1:12" x14ac:dyDescent="0.25">
      <c r="A22488" t="s">
        <v>44429</v>
      </c>
      <c r="D22488"/>
      <c r="E22488"/>
      <c r="F22488" t="s">
        <v>19813</v>
      </c>
      <c r="G22488" t="s">
        <v>5</v>
      </c>
    </row>
    <row r="22489" spans="1:12" x14ac:dyDescent="0.25">
      <c r="A22489" t="s">
        <v>25547</v>
      </c>
      <c r="D22489"/>
      <c r="E22489"/>
      <c r="F22489" t="s">
        <v>25177</v>
      </c>
      <c r="G22489" t="s">
        <v>5</v>
      </c>
      <c r="H22489" t="s">
        <v>25172</v>
      </c>
      <c r="J22489" t="s">
        <v>19</v>
      </c>
      <c r="K22489" t="s">
        <v>9</v>
      </c>
      <c r="L22489" t="s">
        <v>7</v>
      </c>
    </row>
    <row r="22490" spans="1:12" x14ac:dyDescent="0.25">
      <c r="A22490" t="s">
        <v>11548</v>
      </c>
      <c r="D22490"/>
      <c r="E22490"/>
      <c r="F22490" t="s">
        <v>19813</v>
      </c>
      <c r="G22490" t="s">
        <v>5</v>
      </c>
      <c r="J22490" t="s">
        <v>19</v>
      </c>
      <c r="K22490" t="s">
        <v>9</v>
      </c>
      <c r="L22490" t="s">
        <v>7</v>
      </c>
    </row>
    <row r="22491" spans="1:12" x14ac:dyDescent="0.25">
      <c r="A22491" t="s">
        <v>11549</v>
      </c>
      <c r="D22491"/>
      <c r="E22491"/>
      <c r="F22491" t="s">
        <v>19813</v>
      </c>
      <c r="G22491" t="s">
        <v>5</v>
      </c>
      <c r="K22491" t="s">
        <v>9</v>
      </c>
      <c r="L22491" t="s">
        <v>7</v>
      </c>
    </row>
    <row r="22492" spans="1:12" x14ac:dyDescent="0.25">
      <c r="A22492" t="s">
        <v>11550</v>
      </c>
      <c r="D22492"/>
      <c r="E22492"/>
      <c r="F22492" t="s">
        <v>19813</v>
      </c>
      <c r="G22492" t="s">
        <v>5</v>
      </c>
      <c r="K22492" t="s">
        <v>13</v>
      </c>
      <c r="L22492" t="s">
        <v>7</v>
      </c>
    </row>
    <row r="22493" spans="1:12" x14ac:dyDescent="0.25">
      <c r="A22493" t="s">
        <v>11551</v>
      </c>
      <c r="D22493"/>
      <c r="E22493"/>
      <c r="F22493" t="s">
        <v>19813</v>
      </c>
      <c r="G22493" t="s">
        <v>5</v>
      </c>
      <c r="K22493" t="s">
        <v>13</v>
      </c>
      <c r="L22493" t="s">
        <v>7</v>
      </c>
    </row>
    <row r="22494" spans="1:12" x14ac:dyDescent="0.25">
      <c r="A22494" t="s">
        <v>24303</v>
      </c>
      <c r="B22494" t="s">
        <v>24304</v>
      </c>
      <c r="D22494"/>
      <c r="E22494"/>
      <c r="F22494" t="s">
        <v>19813</v>
      </c>
      <c r="G22494" t="s">
        <v>5</v>
      </c>
      <c r="H22494" t="s">
        <v>25164</v>
      </c>
      <c r="I22494" t="s">
        <v>103</v>
      </c>
      <c r="J22494" t="s">
        <v>93</v>
      </c>
      <c r="K22494" t="s">
        <v>13</v>
      </c>
      <c r="L22494" t="s">
        <v>7</v>
      </c>
    </row>
    <row r="22495" spans="1:12" x14ac:dyDescent="0.25">
      <c r="A22495" t="s">
        <v>11552</v>
      </c>
      <c r="D22495"/>
      <c r="E22495"/>
      <c r="F22495" t="s">
        <v>19813</v>
      </c>
      <c r="G22495" t="s">
        <v>5</v>
      </c>
      <c r="K22495" t="s">
        <v>6</v>
      </c>
      <c r="L22495" t="s">
        <v>7</v>
      </c>
    </row>
    <row r="22496" spans="1:12" x14ac:dyDescent="0.25">
      <c r="A22496" t="s">
        <v>25548</v>
      </c>
      <c r="D22496"/>
      <c r="E22496"/>
      <c r="F22496" t="s">
        <v>25177</v>
      </c>
      <c r="G22496" t="s">
        <v>5</v>
      </c>
      <c r="J22496" t="s">
        <v>19</v>
      </c>
      <c r="L22496" t="s">
        <v>7</v>
      </c>
    </row>
    <row r="22497" spans="1:15" x14ac:dyDescent="0.25">
      <c r="A22497" t="s">
        <v>11553</v>
      </c>
      <c r="D22497"/>
      <c r="E22497"/>
      <c r="F22497" t="s">
        <v>19813</v>
      </c>
      <c r="G22497" t="s">
        <v>5</v>
      </c>
      <c r="K22497" t="s">
        <v>10</v>
      </c>
      <c r="L22497" t="s">
        <v>7</v>
      </c>
    </row>
    <row r="22498" spans="1:15" x14ac:dyDescent="0.25">
      <c r="A22498" t="s">
        <v>11553</v>
      </c>
      <c r="D22498"/>
      <c r="E22498"/>
      <c r="F22498" t="s">
        <v>19813</v>
      </c>
      <c r="G22498" t="s">
        <v>5</v>
      </c>
      <c r="L22498" t="s">
        <v>7</v>
      </c>
    </row>
    <row r="22499" spans="1:15" x14ac:dyDescent="0.25">
      <c r="A22499" t="s">
        <v>11554</v>
      </c>
      <c r="D22499"/>
      <c r="E22499"/>
      <c r="F22499" t="s">
        <v>19813</v>
      </c>
      <c r="G22499" t="s">
        <v>5</v>
      </c>
      <c r="L22499" t="s">
        <v>7</v>
      </c>
    </row>
    <row r="22500" spans="1:15" x14ac:dyDescent="0.25">
      <c r="A22500" t="s">
        <v>11555</v>
      </c>
      <c r="D22500"/>
      <c r="E22500"/>
      <c r="F22500" t="s">
        <v>19813</v>
      </c>
      <c r="G22500" t="s">
        <v>5</v>
      </c>
      <c r="K22500" t="s">
        <v>10</v>
      </c>
      <c r="L22500" t="s">
        <v>7</v>
      </c>
    </row>
    <row r="22501" spans="1:15" x14ac:dyDescent="0.25">
      <c r="A22501" t="s">
        <v>11556</v>
      </c>
      <c r="D22501"/>
      <c r="E22501"/>
      <c r="F22501" t="s">
        <v>19813</v>
      </c>
      <c r="G22501" t="s">
        <v>5</v>
      </c>
      <c r="J22501" t="s">
        <v>26</v>
      </c>
      <c r="K22501" t="s">
        <v>10</v>
      </c>
      <c r="L22501" t="s">
        <v>7</v>
      </c>
    </row>
    <row r="22502" spans="1:15" x14ac:dyDescent="0.25">
      <c r="A22502" t="s">
        <v>11557</v>
      </c>
      <c r="D22502"/>
      <c r="E22502"/>
      <c r="F22502" t="s">
        <v>19813</v>
      </c>
      <c r="G22502" t="s">
        <v>5</v>
      </c>
      <c r="K22502" t="s">
        <v>10</v>
      </c>
      <c r="L22502" t="s">
        <v>7</v>
      </c>
    </row>
    <row r="22503" spans="1:15" x14ac:dyDescent="0.25">
      <c r="A22503" t="s">
        <v>18947</v>
      </c>
      <c r="D22503"/>
      <c r="E22503"/>
      <c r="F22503" t="s">
        <v>19820</v>
      </c>
      <c r="G22503" t="s">
        <v>13866</v>
      </c>
      <c r="K22503" t="s">
        <v>10</v>
      </c>
      <c r="L22503" t="s">
        <v>7</v>
      </c>
    </row>
    <row r="22504" spans="1:15" x14ac:dyDescent="0.25">
      <c r="A22504" t="s">
        <v>44584</v>
      </c>
      <c r="D22504"/>
      <c r="E22504"/>
      <c r="F22504" t="s">
        <v>19816</v>
      </c>
      <c r="G22504" t="s">
        <v>14016</v>
      </c>
      <c r="J22504" t="s">
        <v>13240</v>
      </c>
    </row>
    <row r="22505" spans="1:15" x14ac:dyDescent="0.25">
      <c r="A22505" t="s">
        <v>18948</v>
      </c>
      <c r="D22505"/>
      <c r="E22505"/>
      <c r="F22505" t="s">
        <v>19816</v>
      </c>
      <c r="G22505" t="s">
        <v>14016</v>
      </c>
      <c r="J22505" t="s">
        <v>13240</v>
      </c>
      <c r="L22505" t="s">
        <v>3119</v>
      </c>
    </row>
    <row r="22506" spans="1:15" x14ac:dyDescent="0.25">
      <c r="A22506" t="s">
        <v>18949</v>
      </c>
      <c r="D22506"/>
      <c r="E22506"/>
      <c r="F22506" t="s">
        <v>19816</v>
      </c>
      <c r="G22506" t="s">
        <v>14016</v>
      </c>
      <c r="I22506" t="s">
        <v>14405</v>
      </c>
      <c r="J22506" t="s">
        <v>5283</v>
      </c>
      <c r="L22506" t="s">
        <v>3119</v>
      </c>
    </row>
    <row r="22507" spans="1:15" x14ac:dyDescent="0.25">
      <c r="A22507" t="s">
        <v>20267</v>
      </c>
      <c r="D22507"/>
      <c r="E22507"/>
      <c r="F22507" t="s">
        <v>19814</v>
      </c>
      <c r="G22507" t="s">
        <v>26378</v>
      </c>
      <c r="I22507" t="s">
        <v>732</v>
      </c>
      <c r="K22507" t="s">
        <v>9</v>
      </c>
      <c r="L22507" t="s">
        <v>7</v>
      </c>
      <c r="N22507" t="s">
        <v>26361</v>
      </c>
      <c r="O22507" t="s">
        <v>7</v>
      </c>
    </row>
    <row r="22508" spans="1:15" x14ac:dyDescent="0.25">
      <c r="A22508" t="s">
        <v>20266</v>
      </c>
      <c r="B22508" t="s">
        <v>44120</v>
      </c>
      <c r="D22508"/>
      <c r="E22508"/>
      <c r="F22508" t="s">
        <v>19814</v>
      </c>
      <c r="G22508" t="s">
        <v>3755</v>
      </c>
      <c r="K22508" t="s">
        <v>9</v>
      </c>
      <c r="L22508" t="s">
        <v>7</v>
      </c>
      <c r="M22508" t="s">
        <v>26361</v>
      </c>
      <c r="O22508" t="s">
        <v>7</v>
      </c>
    </row>
    <row r="22509" spans="1:15" x14ac:dyDescent="0.25">
      <c r="A22509" t="s">
        <v>24305</v>
      </c>
      <c r="B22509" t="s">
        <v>24306</v>
      </c>
      <c r="D22509"/>
      <c r="E22509"/>
      <c r="F22509" t="s">
        <v>19815</v>
      </c>
      <c r="G22509" t="s">
        <v>11119</v>
      </c>
      <c r="H22509" t="s">
        <v>25172</v>
      </c>
      <c r="I22509" t="s">
        <v>62</v>
      </c>
      <c r="K22509" t="s">
        <v>9</v>
      </c>
      <c r="L22509" t="s">
        <v>7</v>
      </c>
    </row>
    <row r="22510" spans="1:15" x14ac:dyDescent="0.25">
      <c r="A22510" t="s">
        <v>11558</v>
      </c>
      <c r="D22510"/>
      <c r="E22510"/>
      <c r="F22510" t="s">
        <v>19813</v>
      </c>
      <c r="G22510" t="s">
        <v>5</v>
      </c>
      <c r="J22510" t="s">
        <v>19</v>
      </c>
      <c r="K22510" t="s">
        <v>10</v>
      </c>
      <c r="L22510" t="s">
        <v>7</v>
      </c>
    </row>
    <row r="22511" spans="1:15" x14ac:dyDescent="0.25">
      <c r="A22511" t="s">
        <v>11559</v>
      </c>
      <c r="D22511"/>
      <c r="E22511"/>
      <c r="F22511" t="s">
        <v>19813</v>
      </c>
      <c r="G22511" t="s">
        <v>5</v>
      </c>
      <c r="J22511" t="s">
        <v>19</v>
      </c>
      <c r="L22511" t="s">
        <v>7</v>
      </c>
    </row>
    <row r="22512" spans="1:15" x14ac:dyDescent="0.25">
      <c r="A22512" t="s">
        <v>11560</v>
      </c>
      <c r="D22512"/>
      <c r="E22512"/>
      <c r="F22512" t="s">
        <v>19813</v>
      </c>
      <c r="G22512" t="s">
        <v>5</v>
      </c>
      <c r="K22512" t="s">
        <v>9</v>
      </c>
      <c r="L22512" t="s">
        <v>7</v>
      </c>
    </row>
    <row r="22513" spans="1:15" x14ac:dyDescent="0.25">
      <c r="A22513" t="s">
        <v>18950</v>
      </c>
      <c r="D22513"/>
      <c r="E22513"/>
      <c r="F22513" t="s">
        <v>19815</v>
      </c>
      <c r="G22513" t="s">
        <v>11119</v>
      </c>
      <c r="K22513" t="s">
        <v>9</v>
      </c>
      <c r="L22513" t="s">
        <v>7</v>
      </c>
    </row>
    <row r="22514" spans="1:15" x14ac:dyDescent="0.25">
      <c r="A22514" t="s">
        <v>18951</v>
      </c>
      <c r="D22514"/>
      <c r="E22514"/>
      <c r="F22514" t="s">
        <v>19815</v>
      </c>
      <c r="G22514" t="s">
        <v>11119</v>
      </c>
      <c r="K22514" t="s">
        <v>9</v>
      </c>
      <c r="L22514" t="s">
        <v>7</v>
      </c>
    </row>
    <row r="22515" spans="1:15" x14ac:dyDescent="0.25">
      <c r="A22515" t="s">
        <v>11561</v>
      </c>
      <c r="D22515"/>
      <c r="E22515"/>
      <c r="F22515" t="s">
        <v>19813</v>
      </c>
      <c r="G22515" t="s">
        <v>5</v>
      </c>
      <c r="K22515" t="s">
        <v>52</v>
      </c>
      <c r="L22515" t="s">
        <v>7</v>
      </c>
    </row>
    <row r="22516" spans="1:15" x14ac:dyDescent="0.25">
      <c r="A22516" t="s">
        <v>11561</v>
      </c>
      <c r="D22516"/>
      <c r="E22516"/>
      <c r="F22516" t="s">
        <v>19813</v>
      </c>
      <c r="G22516" t="s">
        <v>5</v>
      </c>
      <c r="K22516" t="s">
        <v>23</v>
      </c>
      <c r="L22516" t="s">
        <v>7</v>
      </c>
    </row>
    <row r="22517" spans="1:15" x14ac:dyDescent="0.25">
      <c r="A22517" t="s">
        <v>42819</v>
      </c>
      <c r="D22517"/>
      <c r="E22517"/>
      <c r="F22517" t="s">
        <v>19814</v>
      </c>
      <c r="G22517" t="s">
        <v>3755</v>
      </c>
      <c r="K22517" t="s">
        <v>9</v>
      </c>
    </row>
    <row r="22518" spans="1:15" x14ac:dyDescent="0.25">
      <c r="A22518" t="s">
        <v>18952</v>
      </c>
      <c r="D22518"/>
      <c r="E22518"/>
      <c r="F22518" t="s">
        <v>19816</v>
      </c>
      <c r="G22518" t="s">
        <v>14016</v>
      </c>
      <c r="I22518" t="s">
        <v>15087</v>
      </c>
      <c r="J22518" t="s">
        <v>5283</v>
      </c>
      <c r="L22518" t="s">
        <v>3119</v>
      </c>
    </row>
    <row r="22519" spans="1:15" x14ac:dyDescent="0.25">
      <c r="A22519" t="s">
        <v>18953</v>
      </c>
      <c r="D22519"/>
      <c r="E22519"/>
      <c r="F22519" t="s">
        <v>19816</v>
      </c>
      <c r="G22519" t="s">
        <v>14016</v>
      </c>
      <c r="J22519" t="s">
        <v>5283</v>
      </c>
      <c r="K22519" t="s">
        <v>9</v>
      </c>
      <c r="L22519" t="s">
        <v>3119</v>
      </c>
    </row>
    <row r="22520" spans="1:15" x14ac:dyDescent="0.25">
      <c r="A22520" t="s">
        <v>18954</v>
      </c>
      <c r="D22520"/>
      <c r="E22520"/>
      <c r="F22520" t="s">
        <v>19816</v>
      </c>
      <c r="G22520" t="s">
        <v>14016</v>
      </c>
      <c r="J22520" t="s">
        <v>5283</v>
      </c>
      <c r="L22520" t="s">
        <v>3119</v>
      </c>
    </row>
    <row r="22521" spans="1:15" x14ac:dyDescent="0.25">
      <c r="A22521" t="s">
        <v>25549</v>
      </c>
      <c r="D22521"/>
      <c r="E22521"/>
      <c r="F22521" t="s">
        <v>25177</v>
      </c>
      <c r="G22521" t="s">
        <v>5</v>
      </c>
      <c r="J22521" t="s">
        <v>19</v>
      </c>
      <c r="L22521" t="s">
        <v>7</v>
      </c>
    </row>
    <row r="22522" spans="1:15" x14ac:dyDescent="0.25">
      <c r="A22522" t="s">
        <v>11562</v>
      </c>
      <c r="D22522"/>
      <c r="E22522"/>
      <c r="F22522" t="s">
        <v>19813</v>
      </c>
      <c r="G22522" t="s">
        <v>5</v>
      </c>
      <c r="K22522" t="s">
        <v>945</v>
      </c>
      <c r="L22522" t="s">
        <v>7</v>
      </c>
    </row>
    <row r="22523" spans="1:15" x14ac:dyDescent="0.25">
      <c r="A22523" t="s">
        <v>11563</v>
      </c>
      <c r="D22523"/>
      <c r="E22523"/>
      <c r="F22523" t="s">
        <v>19813</v>
      </c>
      <c r="G22523" t="s">
        <v>5</v>
      </c>
      <c r="J22523" t="s">
        <v>153</v>
      </c>
      <c r="K22523" t="s">
        <v>13</v>
      </c>
      <c r="L22523" t="s">
        <v>7</v>
      </c>
    </row>
    <row r="22524" spans="1:15" x14ac:dyDescent="0.25">
      <c r="A22524" t="s">
        <v>11564</v>
      </c>
      <c r="D22524"/>
      <c r="E22524"/>
      <c r="F22524" t="s">
        <v>19813</v>
      </c>
      <c r="G22524" t="s">
        <v>5</v>
      </c>
      <c r="K22524" t="s">
        <v>13</v>
      </c>
      <c r="L22524" t="s">
        <v>7</v>
      </c>
    </row>
    <row r="22525" spans="1:15" x14ac:dyDescent="0.25">
      <c r="A22525" t="s">
        <v>11564</v>
      </c>
      <c r="D22525"/>
      <c r="E22525"/>
      <c r="F22525" t="s">
        <v>25177</v>
      </c>
      <c r="G22525" t="s">
        <v>5</v>
      </c>
      <c r="K22525" t="s">
        <v>9</v>
      </c>
      <c r="L22525" t="s">
        <v>7</v>
      </c>
    </row>
    <row r="22526" spans="1:15" x14ac:dyDescent="0.25">
      <c r="A22526" t="s">
        <v>11565</v>
      </c>
      <c r="D22526"/>
      <c r="E22526"/>
      <c r="F22526" t="s">
        <v>19813</v>
      </c>
      <c r="G22526" t="s">
        <v>5</v>
      </c>
      <c r="K22526" t="s">
        <v>13</v>
      </c>
      <c r="L22526" t="s">
        <v>7</v>
      </c>
    </row>
    <row r="22527" spans="1:15" x14ac:dyDescent="0.25">
      <c r="A22527" t="s">
        <v>44585</v>
      </c>
      <c r="D22527"/>
      <c r="E22527"/>
      <c r="F22527" t="s">
        <v>19816</v>
      </c>
      <c r="G22527" t="s">
        <v>14016</v>
      </c>
      <c r="J22527" t="s">
        <v>13240</v>
      </c>
    </row>
    <row r="22528" spans="1:15" x14ac:dyDescent="0.25">
      <c r="A22528" t="s">
        <v>20268</v>
      </c>
      <c r="D22528"/>
      <c r="E22528"/>
      <c r="F22528" t="s">
        <v>19814</v>
      </c>
      <c r="G22528" t="s">
        <v>26377</v>
      </c>
      <c r="K22528" t="s">
        <v>9</v>
      </c>
      <c r="L22528" t="s">
        <v>7</v>
      </c>
      <c r="N22528" t="s">
        <v>26361</v>
      </c>
      <c r="O22528" t="s">
        <v>3119</v>
      </c>
    </row>
    <row r="22529" spans="1:15" x14ac:dyDescent="0.25">
      <c r="A22529" t="s">
        <v>44430</v>
      </c>
      <c r="D22529"/>
      <c r="E22529"/>
      <c r="F22529" t="s">
        <v>19813</v>
      </c>
      <c r="G22529" t="s">
        <v>5</v>
      </c>
    </row>
    <row r="22530" spans="1:15" x14ac:dyDescent="0.25">
      <c r="A22530" t="s">
        <v>11566</v>
      </c>
      <c r="D22530"/>
      <c r="E22530"/>
      <c r="F22530" t="s">
        <v>19813</v>
      </c>
      <c r="G22530" t="s">
        <v>5</v>
      </c>
      <c r="K22530" t="s">
        <v>9</v>
      </c>
      <c r="L22530" t="s">
        <v>7</v>
      </c>
    </row>
    <row r="22531" spans="1:15" x14ac:dyDescent="0.25">
      <c r="A22531" t="s">
        <v>25550</v>
      </c>
      <c r="D22531"/>
      <c r="E22531"/>
      <c r="F22531" t="s">
        <v>25177</v>
      </c>
      <c r="G22531" t="s">
        <v>5</v>
      </c>
      <c r="K22531" t="s">
        <v>9</v>
      </c>
      <c r="L22531" t="s">
        <v>7</v>
      </c>
    </row>
    <row r="22532" spans="1:15" x14ac:dyDescent="0.25">
      <c r="A22532" t="s">
        <v>24307</v>
      </c>
      <c r="B22532" t="s">
        <v>24308</v>
      </c>
      <c r="D22532"/>
      <c r="E22532"/>
      <c r="F22532" t="s">
        <v>19813</v>
      </c>
      <c r="G22532" t="s">
        <v>5</v>
      </c>
      <c r="H22532" t="s">
        <v>25172</v>
      </c>
      <c r="I22532" t="s">
        <v>299</v>
      </c>
      <c r="J22532" t="s">
        <v>161</v>
      </c>
      <c r="K22532" t="s">
        <v>9</v>
      </c>
      <c r="L22532" t="s">
        <v>7</v>
      </c>
    </row>
    <row r="22533" spans="1:15" x14ac:dyDescent="0.25">
      <c r="A22533" t="s">
        <v>11567</v>
      </c>
      <c r="D22533"/>
      <c r="E22533"/>
      <c r="F22533" t="s">
        <v>19813</v>
      </c>
      <c r="G22533" t="s">
        <v>5</v>
      </c>
      <c r="K22533" t="s">
        <v>6</v>
      </c>
      <c r="L22533" t="s">
        <v>7</v>
      </c>
    </row>
    <row r="22534" spans="1:15" x14ac:dyDescent="0.25">
      <c r="A22534" t="s">
        <v>11568</v>
      </c>
      <c r="D22534"/>
      <c r="E22534"/>
      <c r="F22534" t="s">
        <v>19813</v>
      </c>
      <c r="G22534" t="s">
        <v>5</v>
      </c>
      <c r="J22534" t="s">
        <v>64</v>
      </c>
      <c r="K22534" t="s">
        <v>6</v>
      </c>
      <c r="L22534" t="s">
        <v>7</v>
      </c>
    </row>
    <row r="22535" spans="1:15" x14ac:dyDescent="0.25">
      <c r="A22535" t="s">
        <v>11569</v>
      </c>
      <c r="D22535"/>
      <c r="E22535"/>
      <c r="F22535" t="s">
        <v>19813</v>
      </c>
      <c r="G22535" t="s">
        <v>5</v>
      </c>
      <c r="J22535" t="s">
        <v>64</v>
      </c>
      <c r="K22535" t="s">
        <v>6</v>
      </c>
      <c r="L22535" t="s">
        <v>7</v>
      </c>
    </row>
    <row r="22536" spans="1:15" x14ac:dyDescent="0.25">
      <c r="A22536" t="s">
        <v>11570</v>
      </c>
      <c r="D22536"/>
      <c r="E22536"/>
      <c r="F22536" t="s">
        <v>19813</v>
      </c>
      <c r="G22536" t="s">
        <v>5</v>
      </c>
      <c r="J22536" t="s">
        <v>64</v>
      </c>
      <c r="K22536" t="s">
        <v>6</v>
      </c>
      <c r="L22536" t="s">
        <v>7</v>
      </c>
    </row>
    <row r="22537" spans="1:15" x14ac:dyDescent="0.25">
      <c r="A22537" t="s">
        <v>24309</v>
      </c>
      <c r="B22537" t="s">
        <v>24310</v>
      </c>
      <c r="D22537"/>
      <c r="E22537"/>
      <c r="F22537" t="s">
        <v>19813</v>
      </c>
      <c r="G22537" t="s">
        <v>5</v>
      </c>
      <c r="H22537" t="s">
        <v>25172</v>
      </c>
      <c r="I22537" t="s">
        <v>66</v>
      </c>
      <c r="K22537" t="s">
        <v>9</v>
      </c>
      <c r="L22537" t="s">
        <v>7</v>
      </c>
    </row>
    <row r="22538" spans="1:15" x14ac:dyDescent="0.25">
      <c r="A22538" t="s">
        <v>11571</v>
      </c>
      <c r="D22538"/>
      <c r="E22538"/>
      <c r="F22538" t="s">
        <v>19813</v>
      </c>
      <c r="G22538" t="s">
        <v>5</v>
      </c>
      <c r="J22538" t="s">
        <v>153</v>
      </c>
      <c r="K22538" t="s">
        <v>13</v>
      </c>
      <c r="L22538" t="s">
        <v>7</v>
      </c>
    </row>
    <row r="22539" spans="1:15" x14ac:dyDescent="0.25">
      <c r="A22539" t="s">
        <v>20269</v>
      </c>
      <c r="D22539"/>
      <c r="E22539"/>
      <c r="F22539" t="s">
        <v>19814</v>
      </c>
      <c r="G22539" t="s">
        <v>3755</v>
      </c>
      <c r="J22539" t="s">
        <v>153</v>
      </c>
      <c r="L22539" t="s">
        <v>7</v>
      </c>
      <c r="N22539" t="s">
        <v>26361</v>
      </c>
      <c r="O22539" t="s">
        <v>7</v>
      </c>
    </row>
    <row r="22540" spans="1:15" x14ac:dyDescent="0.25">
      <c r="A22540" t="s">
        <v>11572</v>
      </c>
      <c r="D22540"/>
      <c r="E22540"/>
      <c r="F22540" t="s">
        <v>19813</v>
      </c>
      <c r="G22540" t="s">
        <v>5</v>
      </c>
      <c r="K22540" t="s">
        <v>10</v>
      </c>
      <c r="L22540" t="s">
        <v>7</v>
      </c>
    </row>
    <row r="22541" spans="1:15" x14ac:dyDescent="0.25">
      <c r="A22541" t="s">
        <v>11573</v>
      </c>
      <c r="D22541"/>
      <c r="E22541"/>
      <c r="F22541" t="s">
        <v>19813</v>
      </c>
      <c r="G22541" t="s">
        <v>5</v>
      </c>
      <c r="K22541" t="s">
        <v>13</v>
      </c>
      <c r="L22541" t="s">
        <v>7</v>
      </c>
    </row>
    <row r="22542" spans="1:15" x14ac:dyDescent="0.25">
      <c r="A22542" t="s">
        <v>11574</v>
      </c>
      <c r="D22542"/>
      <c r="E22542"/>
      <c r="F22542" t="s">
        <v>19813</v>
      </c>
      <c r="G22542" t="s">
        <v>5</v>
      </c>
      <c r="J22542" t="s">
        <v>319</v>
      </c>
      <c r="K22542" t="s">
        <v>13</v>
      </c>
      <c r="L22542" t="s">
        <v>7</v>
      </c>
    </row>
    <row r="22543" spans="1:15" x14ac:dyDescent="0.25">
      <c r="A22543" t="s">
        <v>11575</v>
      </c>
      <c r="D22543"/>
      <c r="E22543"/>
      <c r="F22543" t="s">
        <v>19813</v>
      </c>
      <c r="G22543" t="s">
        <v>5</v>
      </c>
      <c r="K22543" t="s">
        <v>10</v>
      </c>
      <c r="L22543" t="s">
        <v>7</v>
      </c>
    </row>
    <row r="22544" spans="1:15" x14ac:dyDescent="0.25">
      <c r="A22544" t="s">
        <v>11576</v>
      </c>
      <c r="D22544"/>
      <c r="E22544"/>
      <c r="F22544" t="s">
        <v>19813</v>
      </c>
      <c r="G22544" t="s">
        <v>5</v>
      </c>
      <c r="J22544" t="s">
        <v>28</v>
      </c>
      <c r="K22544" t="s">
        <v>23</v>
      </c>
      <c r="L22544" t="s">
        <v>7</v>
      </c>
    </row>
    <row r="22545" spans="1:15" x14ac:dyDescent="0.25">
      <c r="A22545" t="s">
        <v>24311</v>
      </c>
      <c r="B22545" t="s">
        <v>24312</v>
      </c>
      <c r="D22545"/>
      <c r="E22545"/>
      <c r="F22545" t="s">
        <v>19813</v>
      </c>
      <c r="G22545" t="s">
        <v>5</v>
      </c>
      <c r="H22545" t="s">
        <v>25167</v>
      </c>
      <c r="I22545" t="s">
        <v>312</v>
      </c>
      <c r="K22545" t="s">
        <v>10</v>
      </c>
      <c r="L22545" t="s">
        <v>7</v>
      </c>
    </row>
    <row r="22546" spans="1:15" x14ac:dyDescent="0.25">
      <c r="A22546" t="s">
        <v>20270</v>
      </c>
      <c r="B22546" t="s">
        <v>43863</v>
      </c>
      <c r="D22546"/>
      <c r="E22546"/>
      <c r="F22546" t="s">
        <v>19814</v>
      </c>
      <c r="G22546" t="s">
        <v>3755</v>
      </c>
      <c r="K22546" t="s">
        <v>9</v>
      </c>
      <c r="L22546" t="s">
        <v>7</v>
      </c>
      <c r="N22546" t="s">
        <v>26361</v>
      </c>
      <c r="O22546" t="s">
        <v>7</v>
      </c>
    </row>
    <row r="22547" spans="1:15" x14ac:dyDescent="0.25">
      <c r="A22547" t="s">
        <v>11577</v>
      </c>
      <c r="D22547"/>
      <c r="E22547"/>
      <c r="F22547" t="s">
        <v>19813</v>
      </c>
      <c r="G22547" t="s">
        <v>5</v>
      </c>
      <c r="K22547" t="s">
        <v>13</v>
      </c>
      <c r="L22547" t="s">
        <v>7</v>
      </c>
    </row>
    <row r="22548" spans="1:15" x14ac:dyDescent="0.25">
      <c r="A22548" t="s">
        <v>18955</v>
      </c>
      <c r="D22548"/>
      <c r="E22548"/>
      <c r="F22548" t="s">
        <v>19815</v>
      </c>
      <c r="G22548" t="s">
        <v>11119</v>
      </c>
      <c r="K22548" t="s">
        <v>10</v>
      </c>
      <c r="L22548" t="s">
        <v>7</v>
      </c>
    </row>
    <row r="22549" spans="1:15" x14ac:dyDescent="0.25">
      <c r="A22549" t="s">
        <v>18956</v>
      </c>
      <c r="D22549"/>
      <c r="E22549"/>
      <c r="F22549" t="s">
        <v>19816</v>
      </c>
      <c r="G22549" t="s">
        <v>14016</v>
      </c>
      <c r="J22549" t="s">
        <v>15298</v>
      </c>
      <c r="K22549" t="s">
        <v>10</v>
      </c>
      <c r="L22549" t="s">
        <v>3119</v>
      </c>
    </row>
    <row r="22550" spans="1:15" x14ac:dyDescent="0.25">
      <c r="A22550" t="s">
        <v>11578</v>
      </c>
      <c r="D22550"/>
      <c r="E22550"/>
      <c r="F22550" t="s">
        <v>19813</v>
      </c>
      <c r="G22550" t="s">
        <v>5</v>
      </c>
      <c r="J22550" t="s">
        <v>64</v>
      </c>
      <c r="K22550" t="s">
        <v>13</v>
      </c>
      <c r="L22550" t="s">
        <v>7</v>
      </c>
    </row>
    <row r="22551" spans="1:15" x14ac:dyDescent="0.25">
      <c r="A22551" t="s">
        <v>11579</v>
      </c>
      <c r="D22551"/>
      <c r="E22551"/>
      <c r="F22551" t="s">
        <v>19813</v>
      </c>
      <c r="G22551" t="s">
        <v>5</v>
      </c>
      <c r="K22551" t="s">
        <v>13</v>
      </c>
      <c r="L22551" t="s">
        <v>7</v>
      </c>
    </row>
    <row r="22552" spans="1:15" x14ac:dyDescent="0.25">
      <c r="A22552" t="s">
        <v>11580</v>
      </c>
      <c r="D22552"/>
      <c r="E22552"/>
      <c r="F22552" t="s">
        <v>19813</v>
      </c>
      <c r="G22552" t="s">
        <v>5</v>
      </c>
      <c r="K22552" t="s">
        <v>13</v>
      </c>
      <c r="L22552" t="s">
        <v>7</v>
      </c>
    </row>
    <row r="22553" spans="1:15" x14ac:dyDescent="0.25">
      <c r="A22553" t="s">
        <v>26306</v>
      </c>
      <c r="C22553" t="s">
        <v>11581</v>
      </c>
      <c r="D22553"/>
      <c r="E22553"/>
      <c r="F22553" t="s">
        <v>19813</v>
      </c>
      <c r="G22553" t="s">
        <v>25873</v>
      </c>
      <c r="H22553" t="s">
        <v>26283</v>
      </c>
      <c r="K22553" t="s">
        <v>10</v>
      </c>
      <c r="L22553" t="s">
        <v>7</v>
      </c>
    </row>
    <row r="22554" spans="1:15" x14ac:dyDescent="0.25">
      <c r="A22554" t="s">
        <v>11581</v>
      </c>
      <c r="D22554"/>
      <c r="E22554"/>
      <c r="F22554" t="s">
        <v>19813</v>
      </c>
      <c r="G22554" t="s">
        <v>26270</v>
      </c>
      <c r="K22554" t="s">
        <v>10</v>
      </c>
      <c r="L22554" t="s">
        <v>7</v>
      </c>
    </row>
    <row r="22555" spans="1:15" x14ac:dyDescent="0.25">
      <c r="A22555" t="s">
        <v>26307</v>
      </c>
      <c r="C22555" t="s">
        <v>11582</v>
      </c>
      <c r="D22555"/>
      <c r="E22555"/>
      <c r="F22555" t="s">
        <v>19813</v>
      </c>
      <c r="G22555" t="s">
        <v>25873</v>
      </c>
      <c r="H22555" t="s">
        <v>26283</v>
      </c>
      <c r="K22555" t="s">
        <v>10</v>
      </c>
      <c r="L22555" t="s">
        <v>7</v>
      </c>
    </row>
    <row r="22556" spans="1:15" x14ac:dyDescent="0.25">
      <c r="A22556" t="s">
        <v>11582</v>
      </c>
      <c r="D22556"/>
      <c r="E22556"/>
      <c r="F22556" t="s">
        <v>19813</v>
      </c>
      <c r="G22556" t="s">
        <v>26270</v>
      </c>
      <c r="K22556" t="s">
        <v>10</v>
      </c>
      <c r="L22556" t="s">
        <v>7</v>
      </c>
    </row>
    <row r="22557" spans="1:15" x14ac:dyDescent="0.25">
      <c r="A22557" t="s">
        <v>26308</v>
      </c>
      <c r="C22557" t="s">
        <v>11583</v>
      </c>
      <c r="D22557"/>
      <c r="E22557"/>
      <c r="F22557" t="s">
        <v>19813</v>
      </c>
      <c r="G22557" t="s">
        <v>25873</v>
      </c>
      <c r="H22557" t="s">
        <v>26283</v>
      </c>
      <c r="K22557" t="s">
        <v>10</v>
      </c>
      <c r="L22557" t="s">
        <v>7</v>
      </c>
    </row>
    <row r="22558" spans="1:15" x14ac:dyDescent="0.25">
      <c r="A22558" t="s">
        <v>11583</v>
      </c>
      <c r="D22558"/>
      <c r="E22558"/>
      <c r="F22558" t="s">
        <v>19813</v>
      </c>
      <c r="G22558" t="s">
        <v>26270</v>
      </c>
      <c r="K22558" t="s">
        <v>10</v>
      </c>
      <c r="L22558" t="s">
        <v>7</v>
      </c>
    </row>
    <row r="22559" spans="1:15" x14ac:dyDescent="0.25">
      <c r="A22559" t="s">
        <v>26309</v>
      </c>
      <c r="C22559" t="s">
        <v>18957</v>
      </c>
      <c r="D22559"/>
      <c r="E22559"/>
      <c r="F22559" t="s">
        <v>19815</v>
      </c>
      <c r="G22559" t="s">
        <v>25874</v>
      </c>
      <c r="H22559" t="s">
        <v>26283</v>
      </c>
      <c r="K22559" t="s">
        <v>10</v>
      </c>
      <c r="L22559" t="s">
        <v>7</v>
      </c>
    </row>
    <row r="22560" spans="1:15" x14ac:dyDescent="0.25">
      <c r="A22560" t="s">
        <v>18957</v>
      </c>
      <c r="D22560"/>
      <c r="E22560"/>
      <c r="F22560" t="s">
        <v>19815</v>
      </c>
      <c r="G22560" t="s">
        <v>26278</v>
      </c>
      <c r="K22560" t="s">
        <v>10</v>
      </c>
      <c r="L22560" t="s">
        <v>7</v>
      </c>
    </row>
    <row r="22561" spans="1:12" x14ac:dyDescent="0.25">
      <c r="A22561" t="s">
        <v>11584</v>
      </c>
      <c r="D22561"/>
      <c r="E22561"/>
      <c r="F22561" t="s">
        <v>19813</v>
      </c>
      <c r="G22561" t="s">
        <v>5</v>
      </c>
      <c r="K22561" t="s">
        <v>10</v>
      </c>
      <c r="L22561" t="s">
        <v>7</v>
      </c>
    </row>
    <row r="22562" spans="1:12" x14ac:dyDescent="0.25">
      <c r="A22562" t="s">
        <v>11585</v>
      </c>
      <c r="D22562"/>
      <c r="E22562"/>
      <c r="F22562" t="s">
        <v>19813</v>
      </c>
      <c r="G22562" t="s">
        <v>5</v>
      </c>
      <c r="J22562" t="s">
        <v>153</v>
      </c>
      <c r="K22562" t="s">
        <v>201</v>
      </c>
      <c r="L22562" t="s">
        <v>7</v>
      </c>
    </row>
    <row r="22563" spans="1:12" x14ac:dyDescent="0.25">
      <c r="A22563" t="s">
        <v>11586</v>
      </c>
      <c r="D22563"/>
      <c r="E22563"/>
      <c r="F22563" t="s">
        <v>19813</v>
      </c>
      <c r="G22563" t="s">
        <v>5</v>
      </c>
      <c r="J22563" t="s">
        <v>153</v>
      </c>
      <c r="K22563" t="s">
        <v>13</v>
      </c>
      <c r="L22563" t="s">
        <v>7</v>
      </c>
    </row>
    <row r="22564" spans="1:12" x14ac:dyDescent="0.25">
      <c r="A22564" t="s">
        <v>11587</v>
      </c>
      <c r="D22564"/>
      <c r="E22564"/>
      <c r="F22564" t="s">
        <v>19813</v>
      </c>
      <c r="G22564" t="s">
        <v>5</v>
      </c>
      <c r="J22564" t="s">
        <v>153</v>
      </c>
      <c r="K22564" t="s">
        <v>13</v>
      </c>
      <c r="L22564" t="s">
        <v>7</v>
      </c>
    </row>
    <row r="22565" spans="1:12" x14ac:dyDescent="0.25">
      <c r="A22565" t="s">
        <v>11588</v>
      </c>
      <c r="D22565"/>
      <c r="E22565"/>
      <c r="F22565" t="s">
        <v>19813</v>
      </c>
      <c r="G22565" t="s">
        <v>5</v>
      </c>
      <c r="J22565" t="s">
        <v>153</v>
      </c>
      <c r="K22565" t="s">
        <v>13</v>
      </c>
      <c r="L22565" t="s">
        <v>7</v>
      </c>
    </row>
    <row r="22566" spans="1:12" x14ac:dyDescent="0.25">
      <c r="A22566" t="s">
        <v>11589</v>
      </c>
      <c r="D22566"/>
      <c r="E22566"/>
      <c r="F22566" t="s">
        <v>19813</v>
      </c>
      <c r="G22566" t="s">
        <v>5</v>
      </c>
      <c r="J22566" t="s">
        <v>153</v>
      </c>
      <c r="K22566" t="s">
        <v>13</v>
      </c>
      <c r="L22566" t="s">
        <v>7</v>
      </c>
    </row>
    <row r="22567" spans="1:12" x14ac:dyDescent="0.25">
      <c r="A22567" t="s">
        <v>24313</v>
      </c>
      <c r="B22567" t="s">
        <v>24314</v>
      </c>
      <c r="D22567"/>
      <c r="E22567"/>
      <c r="F22567" t="s">
        <v>19813</v>
      </c>
      <c r="G22567" t="s">
        <v>5</v>
      </c>
      <c r="H22567" t="s">
        <v>25172</v>
      </c>
      <c r="I22567" t="s">
        <v>66</v>
      </c>
      <c r="J22567" t="s">
        <v>153</v>
      </c>
      <c r="K22567" t="s">
        <v>13</v>
      </c>
      <c r="L22567" t="s">
        <v>7</v>
      </c>
    </row>
    <row r="22568" spans="1:12" x14ac:dyDescent="0.25">
      <c r="A22568" t="s">
        <v>11590</v>
      </c>
      <c r="D22568"/>
      <c r="E22568"/>
      <c r="F22568" t="s">
        <v>19813</v>
      </c>
      <c r="G22568" t="s">
        <v>5</v>
      </c>
      <c r="K22568" t="s">
        <v>13</v>
      </c>
      <c r="L22568" t="s">
        <v>7</v>
      </c>
    </row>
    <row r="22569" spans="1:12" x14ac:dyDescent="0.25">
      <c r="A22569" t="s">
        <v>42820</v>
      </c>
      <c r="B22569" t="s">
        <v>43864</v>
      </c>
      <c r="D22569"/>
      <c r="E22569"/>
      <c r="F22569" t="s">
        <v>19814</v>
      </c>
      <c r="G22569" t="s">
        <v>3755</v>
      </c>
      <c r="J22569" t="s">
        <v>153</v>
      </c>
    </row>
    <row r="22570" spans="1:12" x14ac:dyDescent="0.25">
      <c r="A22570" t="s">
        <v>11591</v>
      </c>
      <c r="D22570"/>
      <c r="E22570"/>
      <c r="F22570" t="s">
        <v>19813</v>
      </c>
      <c r="G22570" t="s">
        <v>5</v>
      </c>
      <c r="J22570" t="s">
        <v>28</v>
      </c>
      <c r="K22570" t="s">
        <v>23</v>
      </c>
      <c r="L22570" t="s">
        <v>7</v>
      </c>
    </row>
    <row r="22571" spans="1:12" x14ac:dyDescent="0.25">
      <c r="A22571" t="s">
        <v>18958</v>
      </c>
      <c r="D22571"/>
      <c r="E22571"/>
      <c r="F22571" t="s">
        <v>19816</v>
      </c>
      <c r="G22571" t="s">
        <v>14016</v>
      </c>
      <c r="J22571" t="s">
        <v>5283</v>
      </c>
      <c r="L22571" t="s">
        <v>3119</v>
      </c>
    </row>
    <row r="22572" spans="1:12" x14ac:dyDescent="0.25">
      <c r="A22572" t="s">
        <v>11592</v>
      </c>
      <c r="C22572" t="s">
        <v>11592</v>
      </c>
      <c r="D22572"/>
      <c r="E22572"/>
      <c r="F22572" t="s">
        <v>19813</v>
      </c>
      <c r="G22572" t="s">
        <v>5</v>
      </c>
      <c r="H22572" t="s">
        <v>25615</v>
      </c>
      <c r="I22572" t="s">
        <v>8172</v>
      </c>
      <c r="K22572" t="s">
        <v>10</v>
      </c>
      <c r="L22572" t="s">
        <v>7</v>
      </c>
    </row>
    <row r="22573" spans="1:12" x14ac:dyDescent="0.25">
      <c r="A22573" t="s">
        <v>11593</v>
      </c>
      <c r="D22573"/>
      <c r="E22573"/>
      <c r="F22573" t="s">
        <v>19813</v>
      </c>
      <c r="G22573" t="s">
        <v>5</v>
      </c>
      <c r="K22573" t="s">
        <v>9</v>
      </c>
      <c r="L22573" t="s">
        <v>7</v>
      </c>
    </row>
    <row r="22574" spans="1:12" x14ac:dyDescent="0.25">
      <c r="A22574" t="s">
        <v>24315</v>
      </c>
      <c r="B22574" t="s">
        <v>24316</v>
      </c>
      <c r="D22574"/>
      <c r="E22574"/>
      <c r="F22574" t="s">
        <v>19813</v>
      </c>
      <c r="G22574" t="s">
        <v>5</v>
      </c>
      <c r="H22574" t="s">
        <v>25172</v>
      </c>
      <c r="I22574" t="s">
        <v>278</v>
      </c>
      <c r="J22574" t="s">
        <v>28</v>
      </c>
      <c r="K22574" t="s">
        <v>9</v>
      </c>
      <c r="L22574" t="s">
        <v>7</v>
      </c>
    </row>
    <row r="22575" spans="1:12" x14ac:dyDescent="0.25">
      <c r="A22575" t="s">
        <v>11594</v>
      </c>
      <c r="D22575"/>
      <c r="E22575"/>
      <c r="F22575" t="s">
        <v>19813</v>
      </c>
      <c r="G22575" t="s">
        <v>5</v>
      </c>
      <c r="J22575" t="s">
        <v>153</v>
      </c>
      <c r="K22575" t="s">
        <v>10</v>
      </c>
      <c r="L22575" t="s">
        <v>7</v>
      </c>
    </row>
    <row r="22576" spans="1:12" x14ac:dyDescent="0.25">
      <c r="A22576" t="s">
        <v>11595</v>
      </c>
      <c r="D22576"/>
      <c r="E22576"/>
      <c r="F22576" t="s">
        <v>19813</v>
      </c>
      <c r="G22576" t="s">
        <v>5</v>
      </c>
      <c r="J22576" t="s">
        <v>28</v>
      </c>
      <c r="K22576" t="s">
        <v>9</v>
      </c>
      <c r="L22576" t="s">
        <v>7</v>
      </c>
    </row>
    <row r="22577" spans="1:15" x14ac:dyDescent="0.25">
      <c r="A22577" t="s">
        <v>11596</v>
      </c>
      <c r="D22577"/>
      <c r="E22577"/>
      <c r="F22577" t="s">
        <v>19813</v>
      </c>
      <c r="G22577" t="s">
        <v>5</v>
      </c>
      <c r="J22577" t="s">
        <v>28</v>
      </c>
      <c r="K22577" t="s">
        <v>9</v>
      </c>
      <c r="L22577" t="s">
        <v>7</v>
      </c>
    </row>
    <row r="22578" spans="1:15" x14ac:dyDescent="0.25">
      <c r="A22578" t="s">
        <v>18959</v>
      </c>
      <c r="D22578"/>
      <c r="E22578"/>
      <c r="F22578" t="s">
        <v>19815</v>
      </c>
      <c r="G22578" t="s">
        <v>11119</v>
      </c>
      <c r="K22578" t="s">
        <v>10</v>
      </c>
      <c r="L22578" t="s">
        <v>7</v>
      </c>
    </row>
    <row r="22579" spans="1:15" x14ac:dyDescent="0.25">
      <c r="A22579" t="s">
        <v>11597</v>
      </c>
      <c r="D22579"/>
      <c r="E22579"/>
      <c r="F22579" t="s">
        <v>19813</v>
      </c>
      <c r="G22579" t="s">
        <v>5</v>
      </c>
      <c r="J22579" t="s">
        <v>19</v>
      </c>
      <c r="K22579" t="s">
        <v>6</v>
      </c>
      <c r="L22579" t="s">
        <v>7</v>
      </c>
    </row>
    <row r="22580" spans="1:15" x14ac:dyDescent="0.25">
      <c r="A22580" t="s">
        <v>11598</v>
      </c>
      <c r="D22580"/>
      <c r="E22580"/>
      <c r="F22580" t="s">
        <v>19813</v>
      </c>
      <c r="G22580" t="s">
        <v>5</v>
      </c>
      <c r="J22580" t="s">
        <v>64</v>
      </c>
      <c r="K22580" t="s">
        <v>10</v>
      </c>
      <c r="L22580" t="s">
        <v>7</v>
      </c>
    </row>
    <row r="22581" spans="1:15" x14ac:dyDescent="0.25">
      <c r="A22581" t="s">
        <v>18960</v>
      </c>
      <c r="D22581"/>
      <c r="E22581"/>
      <c r="F22581" t="s">
        <v>19815</v>
      </c>
      <c r="G22581" t="s">
        <v>11119</v>
      </c>
      <c r="K22581" t="s">
        <v>6</v>
      </c>
      <c r="L22581" t="s">
        <v>7</v>
      </c>
    </row>
    <row r="22582" spans="1:15" x14ac:dyDescent="0.25">
      <c r="A22582" t="s">
        <v>11599</v>
      </c>
      <c r="D22582"/>
      <c r="E22582"/>
      <c r="F22582" t="s">
        <v>19813</v>
      </c>
      <c r="G22582" t="s">
        <v>5</v>
      </c>
      <c r="J22582" t="s">
        <v>19</v>
      </c>
      <c r="K22582" t="s">
        <v>6</v>
      </c>
      <c r="L22582" t="s">
        <v>7</v>
      </c>
    </row>
    <row r="22583" spans="1:15" x14ac:dyDescent="0.25">
      <c r="A22583" t="s">
        <v>24317</v>
      </c>
      <c r="B22583" t="s">
        <v>24318</v>
      </c>
      <c r="D22583"/>
      <c r="E22583"/>
      <c r="F22583" t="s">
        <v>19813</v>
      </c>
      <c r="G22583" t="s">
        <v>5</v>
      </c>
      <c r="H22583" t="s">
        <v>25172</v>
      </c>
      <c r="I22583" t="s">
        <v>66</v>
      </c>
      <c r="K22583" t="s">
        <v>9</v>
      </c>
      <c r="L22583" t="s">
        <v>7</v>
      </c>
    </row>
    <row r="22584" spans="1:15" x14ac:dyDescent="0.25">
      <c r="A22584" t="s">
        <v>11600</v>
      </c>
      <c r="D22584"/>
      <c r="E22584"/>
      <c r="F22584" t="s">
        <v>19813</v>
      </c>
      <c r="G22584" t="s">
        <v>5</v>
      </c>
      <c r="K22584" t="s">
        <v>13</v>
      </c>
      <c r="L22584" t="s">
        <v>7</v>
      </c>
    </row>
    <row r="22585" spans="1:15" x14ac:dyDescent="0.25">
      <c r="A22585" t="s">
        <v>18961</v>
      </c>
      <c r="D22585"/>
      <c r="E22585"/>
      <c r="F22585" t="s">
        <v>19816</v>
      </c>
      <c r="G22585" t="s">
        <v>14016</v>
      </c>
      <c r="J22585" t="s">
        <v>18962</v>
      </c>
      <c r="L22585" t="s">
        <v>3119</v>
      </c>
    </row>
    <row r="22586" spans="1:15" x14ac:dyDescent="0.25">
      <c r="A22586" t="s">
        <v>45169</v>
      </c>
      <c r="D22586"/>
      <c r="E22586"/>
      <c r="F22586" t="s">
        <v>19813</v>
      </c>
      <c r="G22586" t="s">
        <v>25161</v>
      </c>
    </row>
    <row r="22587" spans="1:15" x14ac:dyDescent="0.25">
      <c r="A22587" t="s">
        <v>18963</v>
      </c>
      <c r="D22587"/>
      <c r="E22587"/>
      <c r="F22587" t="s">
        <v>19816</v>
      </c>
      <c r="G22587" t="s">
        <v>14016</v>
      </c>
      <c r="I22587" t="s">
        <v>299</v>
      </c>
      <c r="J22587" t="s">
        <v>14248</v>
      </c>
      <c r="K22587" t="s">
        <v>13</v>
      </c>
      <c r="L22587" t="s">
        <v>3119</v>
      </c>
    </row>
    <row r="22588" spans="1:15" x14ac:dyDescent="0.25">
      <c r="A22588" t="s">
        <v>18964</v>
      </c>
      <c r="D22588"/>
      <c r="E22588"/>
      <c r="F22588" t="s">
        <v>19816</v>
      </c>
      <c r="G22588" t="s">
        <v>14016</v>
      </c>
      <c r="J22588" t="s">
        <v>14250</v>
      </c>
      <c r="K22588" t="s">
        <v>13</v>
      </c>
      <c r="L22588" t="s">
        <v>3119</v>
      </c>
    </row>
    <row r="22589" spans="1:15" x14ac:dyDescent="0.25">
      <c r="A22589" t="s">
        <v>18965</v>
      </c>
      <c r="B22589" t="s">
        <v>45082</v>
      </c>
      <c r="D22589"/>
      <c r="E22589"/>
      <c r="F22589" t="s">
        <v>19815</v>
      </c>
      <c r="G22589" t="s">
        <v>11119</v>
      </c>
      <c r="H22589" t="s">
        <v>25172</v>
      </c>
      <c r="K22589" t="s">
        <v>13</v>
      </c>
      <c r="L22589" t="s">
        <v>3119</v>
      </c>
    </row>
    <row r="22590" spans="1:15" x14ac:dyDescent="0.25">
      <c r="A22590" t="s">
        <v>20271</v>
      </c>
      <c r="D22590"/>
      <c r="E22590"/>
      <c r="F22590" t="s">
        <v>19814</v>
      </c>
      <c r="G22590" t="s">
        <v>26377</v>
      </c>
      <c r="K22590" t="s">
        <v>9</v>
      </c>
      <c r="L22590" t="s">
        <v>7</v>
      </c>
      <c r="N22590" t="s">
        <v>26361</v>
      </c>
      <c r="O22590" t="s">
        <v>7</v>
      </c>
    </row>
    <row r="22591" spans="1:15" x14ac:dyDescent="0.25">
      <c r="A22591" t="s">
        <v>18966</v>
      </c>
      <c r="B22591" t="s">
        <v>45083</v>
      </c>
      <c r="D22591"/>
      <c r="E22591"/>
      <c r="F22591" t="s">
        <v>19815</v>
      </c>
      <c r="G22591" t="s">
        <v>11119</v>
      </c>
      <c r="H22591" t="s">
        <v>25172</v>
      </c>
      <c r="K22591" t="s">
        <v>10</v>
      </c>
      <c r="L22591" t="s">
        <v>7</v>
      </c>
    </row>
    <row r="22592" spans="1:15" x14ac:dyDescent="0.25">
      <c r="A22592" t="s">
        <v>24319</v>
      </c>
      <c r="B22592" t="s">
        <v>24320</v>
      </c>
      <c r="D22592"/>
      <c r="E22592"/>
      <c r="F22592" t="s">
        <v>19813</v>
      </c>
      <c r="G22592" t="s">
        <v>5</v>
      </c>
      <c r="H22592" t="s">
        <v>25172</v>
      </c>
      <c r="I22592" t="s">
        <v>278</v>
      </c>
      <c r="J22592" t="s">
        <v>28</v>
      </c>
      <c r="K22592" t="s">
        <v>9</v>
      </c>
      <c r="L22592" t="s">
        <v>7</v>
      </c>
    </row>
    <row r="22593" spans="1:15" x14ac:dyDescent="0.25">
      <c r="A22593" t="s">
        <v>24319</v>
      </c>
      <c r="B22593" t="s">
        <v>24320</v>
      </c>
      <c r="D22593"/>
      <c r="E22593"/>
      <c r="F22593" t="s">
        <v>19815</v>
      </c>
      <c r="G22593" t="s">
        <v>11119</v>
      </c>
      <c r="H22593" t="s">
        <v>25172</v>
      </c>
      <c r="I22593" t="s">
        <v>278</v>
      </c>
      <c r="K22593" t="s">
        <v>9</v>
      </c>
      <c r="L22593" t="s">
        <v>7</v>
      </c>
    </row>
    <row r="22594" spans="1:15" x14ac:dyDescent="0.25">
      <c r="A22594" t="s">
        <v>11601</v>
      </c>
      <c r="D22594"/>
      <c r="E22594"/>
      <c r="F22594" t="s">
        <v>19813</v>
      </c>
      <c r="G22594" t="s">
        <v>5</v>
      </c>
      <c r="J22594" t="s">
        <v>28</v>
      </c>
      <c r="K22594" t="s">
        <v>9</v>
      </c>
      <c r="L22594" t="s">
        <v>7</v>
      </c>
    </row>
    <row r="22595" spans="1:15" x14ac:dyDescent="0.25">
      <c r="A22595" t="s">
        <v>11602</v>
      </c>
      <c r="D22595"/>
      <c r="E22595"/>
      <c r="F22595" t="s">
        <v>19813</v>
      </c>
      <c r="G22595" t="s">
        <v>5</v>
      </c>
      <c r="J22595" t="s">
        <v>19</v>
      </c>
      <c r="L22595" t="s">
        <v>7</v>
      </c>
    </row>
    <row r="22596" spans="1:15" x14ac:dyDescent="0.25">
      <c r="A22596" t="s">
        <v>24321</v>
      </c>
      <c r="B22596" t="s">
        <v>24322</v>
      </c>
      <c r="D22596"/>
      <c r="E22596"/>
      <c r="F22596" t="s">
        <v>19813</v>
      </c>
      <c r="G22596" t="s">
        <v>5</v>
      </c>
      <c r="H22596" t="s">
        <v>25172</v>
      </c>
      <c r="I22596" t="s">
        <v>278</v>
      </c>
      <c r="K22596" t="s">
        <v>9</v>
      </c>
      <c r="L22596" t="s">
        <v>7</v>
      </c>
    </row>
    <row r="22597" spans="1:15" x14ac:dyDescent="0.25">
      <c r="A22597" t="s">
        <v>20272</v>
      </c>
      <c r="D22597"/>
      <c r="E22597"/>
      <c r="F22597" t="s">
        <v>19814</v>
      </c>
      <c r="G22597" t="s">
        <v>26378</v>
      </c>
      <c r="I22597" t="s">
        <v>3393</v>
      </c>
      <c r="K22597" t="s">
        <v>9</v>
      </c>
      <c r="L22597" t="s">
        <v>7</v>
      </c>
      <c r="N22597" t="s">
        <v>26361</v>
      </c>
      <c r="O22597" t="s">
        <v>7</v>
      </c>
    </row>
    <row r="22598" spans="1:15" x14ac:dyDescent="0.25">
      <c r="A22598" t="s">
        <v>42821</v>
      </c>
      <c r="D22598"/>
      <c r="E22598"/>
      <c r="F22598" t="s">
        <v>19814</v>
      </c>
      <c r="G22598" t="s">
        <v>3755</v>
      </c>
      <c r="K22598" t="s">
        <v>9</v>
      </c>
    </row>
    <row r="22599" spans="1:15" x14ac:dyDescent="0.25">
      <c r="A22599" t="s">
        <v>11603</v>
      </c>
      <c r="D22599"/>
      <c r="E22599"/>
      <c r="F22599" t="s">
        <v>19813</v>
      </c>
      <c r="G22599" t="s">
        <v>5</v>
      </c>
      <c r="K22599" t="s">
        <v>10</v>
      </c>
      <c r="L22599" t="s">
        <v>7</v>
      </c>
    </row>
    <row r="22600" spans="1:15" x14ac:dyDescent="0.25">
      <c r="A22600" t="s">
        <v>11604</v>
      </c>
      <c r="D22600"/>
      <c r="E22600"/>
      <c r="F22600" t="s">
        <v>19813</v>
      </c>
      <c r="G22600" t="s">
        <v>5</v>
      </c>
      <c r="J22600" t="s">
        <v>28</v>
      </c>
      <c r="K22600" t="s">
        <v>9</v>
      </c>
      <c r="L22600" t="s">
        <v>7</v>
      </c>
    </row>
    <row r="22601" spans="1:15" x14ac:dyDescent="0.25">
      <c r="A22601" t="s">
        <v>18967</v>
      </c>
      <c r="D22601"/>
      <c r="E22601"/>
      <c r="F22601" t="s">
        <v>19815</v>
      </c>
      <c r="G22601" t="s">
        <v>11119</v>
      </c>
      <c r="K22601" t="s">
        <v>9</v>
      </c>
      <c r="L22601" t="s">
        <v>7</v>
      </c>
    </row>
    <row r="22602" spans="1:15" x14ac:dyDescent="0.25">
      <c r="A22602" t="s">
        <v>11605</v>
      </c>
      <c r="D22602"/>
      <c r="E22602"/>
      <c r="F22602" t="s">
        <v>19813</v>
      </c>
      <c r="G22602" t="s">
        <v>5</v>
      </c>
      <c r="J22602" t="s">
        <v>28</v>
      </c>
      <c r="K22602" t="s">
        <v>23</v>
      </c>
      <c r="L22602" t="s">
        <v>7</v>
      </c>
    </row>
    <row r="22603" spans="1:15" x14ac:dyDescent="0.25">
      <c r="A22603" t="s">
        <v>11606</v>
      </c>
      <c r="D22603"/>
      <c r="E22603"/>
      <c r="F22603" t="s">
        <v>19813</v>
      </c>
      <c r="G22603" t="s">
        <v>5</v>
      </c>
      <c r="J22603" t="s">
        <v>51</v>
      </c>
      <c r="K22603" t="s">
        <v>9</v>
      </c>
      <c r="L22603" t="s">
        <v>7</v>
      </c>
    </row>
    <row r="22604" spans="1:15" x14ac:dyDescent="0.25">
      <c r="A22604" t="s">
        <v>42822</v>
      </c>
      <c r="B22604" t="s">
        <v>44121</v>
      </c>
      <c r="D22604"/>
      <c r="E22604"/>
      <c r="F22604" t="s">
        <v>19814</v>
      </c>
      <c r="G22604" t="s">
        <v>3755</v>
      </c>
      <c r="K22604" t="s">
        <v>9</v>
      </c>
    </row>
    <row r="22605" spans="1:15" x14ac:dyDescent="0.25">
      <c r="A22605" t="s">
        <v>11607</v>
      </c>
      <c r="D22605"/>
      <c r="E22605"/>
      <c r="F22605" t="s">
        <v>19813</v>
      </c>
      <c r="G22605" t="s">
        <v>5</v>
      </c>
      <c r="J22605" t="s">
        <v>26</v>
      </c>
      <c r="K22605" t="s">
        <v>10</v>
      </c>
      <c r="L22605" t="s">
        <v>7</v>
      </c>
    </row>
    <row r="22606" spans="1:15" x14ac:dyDescent="0.25">
      <c r="A22606" t="s">
        <v>42823</v>
      </c>
      <c r="B22606" t="s">
        <v>43865</v>
      </c>
      <c r="D22606"/>
      <c r="E22606"/>
      <c r="F22606" t="s">
        <v>19814</v>
      </c>
      <c r="G22606" t="s">
        <v>3755</v>
      </c>
    </row>
    <row r="22607" spans="1:15" x14ac:dyDescent="0.25">
      <c r="A22607" t="s">
        <v>18968</v>
      </c>
      <c r="D22607"/>
      <c r="E22607"/>
      <c r="F22607" t="s">
        <v>19816</v>
      </c>
      <c r="G22607" t="s">
        <v>14016</v>
      </c>
      <c r="J22607" t="s">
        <v>26</v>
      </c>
      <c r="K22607" t="s">
        <v>10</v>
      </c>
      <c r="L22607" t="s">
        <v>3119</v>
      </c>
    </row>
    <row r="22608" spans="1:15" x14ac:dyDescent="0.25">
      <c r="A22608" t="s">
        <v>18969</v>
      </c>
      <c r="D22608"/>
      <c r="E22608"/>
      <c r="F22608" t="s">
        <v>19815</v>
      </c>
      <c r="G22608" t="s">
        <v>11119</v>
      </c>
      <c r="K22608" t="s">
        <v>13</v>
      </c>
      <c r="L22608" t="s">
        <v>7</v>
      </c>
    </row>
    <row r="22609" spans="1:15" x14ac:dyDescent="0.25">
      <c r="A22609" t="s">
        <v>11608</v>
      </c>
      <c r="D22609"/>
      <c r="E22609"/>
      <c r="F22609" t="s">
        <v>19813</v>
      </c>
      <c r="G22609" t="s">
        <v>5</v>
      </c>
      <c r="K22609" t="s">
        <v>128</v>
      </c>
      <c r="L22609" t="s">
        <v>7</v>
      </c>
    </row>
    <row r="22610" spans="1:15" x14ac:dyDescent="0.25">
      <c r="A22610" t="s">
        <v>18970</v>
      </c>
      <c r="D22610"/>
      <c r="E22610"/>
      <c r="F22610" t="s">
        <v>19817</v>
      </c>
      <c r="G22610" t="s">
        <v>14014</v>
      </c>
      <c r="J22610" t="s">
        <v>26</v>
      </c>
      <c r="K22610" t="s">
        <v>10</v>
      </c>
      <c r="L22610" t="s">
        <v>7</v>
      </c>
    </row>
    <row r="22611" spans="1:15" x14ac:dyDescent="0.25">
      <c r="A22611" t="s">
        <v>11609</v>
      </c>
      <c r="D22611"/>
      <c r="E22611"/>
      <c r="F22611" t="s">
        <v>19813</v>
      </c>
      <c r="G22611" t="s">
        <v>5</v>
      </c>
      <c r="K22611" t="s">
        <v>9</v>
      </c>
      <c r="L22611" t="s">
        <v>7</v>
      </c>
    </row>
    <row r="22612" spans="1:15" x14ac:dyDescent="0.25">
      <c r="A22612" t="s">
        <v>20273</v>
      </c>
      <c r="D22612"/>
      <c r="E22612"/>
      <c r="F22612" t="s">
        <v>19814</v>
      </c>
      <c r="G22612" t="s">
        <v>45380</v>
      </c>
      <c r="K22612" t="s">
        <v>9</v>
      </c>
      <c r="L22612" t="s">
        <v>7</v>
      </c>
      <c r="N22612" t="s">
        <v>26361</v>
      </c>
      <c r="O22612" t="s">
        <v>3119</v>
      </c>
    </row>
    <row r="22613" spans="1:15" x14ac:dyDescent="0.25">
      <c r="A22613" t="s">
        <v>11610</v>
      </c>
      <c r="D22613"/>
      <c r="E22613"/>
      <c r="F22613" t="s">
        <v>19813</v>
      </c>
      <c r="G22613" t="s">
        <v>5</v>
      </c>
      <c r="K22613" t="s">
        <v>9</v>
      </c>
      <c r="L22613" t="s">
        <v>7</v>
      </c>
    </row>
    <row r="22614" spans="1:15" x14ac:dyDescent="0.25">
      <c r="A22614" t="s">
        <v>20274</v>
      </c>
      <c r="D22614"/>
      <c r="E22614"/>
      <c r="F22614" t="s">
        <v>19814</v>
      </c>
      <c r="G22614" t="s">
        <v>26378</v>
      </c>
      <c r="I22614" t="s">
        <v>3393</v>
      </c>
      <c r="K22614" t="s">
        <v>9</v>
      </c>
      <c r="L22614" t="s">
        <v>7</v>
      </c>
      <c r="N22614" t="s">
        <v>26361</v>
      </c>
      <c r="O22614" t="s">
        <v>3119</v>
      </c>
    </row>
    <row r="22615" spans="1:15" x14ac:dyDescent="0.25">
      <c r="A22615" t="s">
        <v>11611</v>
      </c>
      <c r="D22615"/>
      <c r="E22615"/>
      <c r="F22615" t="s">
        <v>19813</v>
      </c>
      <c r="G22615" t="s">
        <v>5</v>
      </c>
      <c r="K22615" t="s">
        <v>10</v>
      </c>
      <c r="L22615" t="s">
        <v>7</v>
      </c>
    </row>
    <row r="22616" spans="1:15" x14ac:dyDescent="0.25">
      <c r="A22616" t="s">
        <v>11612</v>
      </c>
      <c r="C22616" t="s">
        <v>25668</v>
      </c>
      <c r="D22616"/>
      <c r="E22616"/>
      <c r="F22616" t="s">
        <v>19813</v>
      </c>
      <c r="G22616" t="s">
        <v>5</v>
      </c>
      <c r="H22616" t="s">
        <v>25612</v>
      </c>
      <c r="I22616" t="s">
        <v>1478</v>
      </c>
      <c r="K22616" t="s">
        <v>10</v>
      </c>
      <c r="L22616" t="s">
        <v>7</v>
      </c>
    </row>
    <row r="22617" spans="1:15" x14ac:dyDescent="0.25">
      <c r="A22617" t="s">
        <v>42824</v>
      </c>
      <c r="D22617"/>
      <c r="E22617"/>
      <c r="F22617" t="s">
        <v>19814</v>
      </c>
      <c r="G22617" t="s">
        <v>3755</v>
      </c>
    </row>
    <row r="22618" spans="1:15" x14ac:dyDescent="0.25">
      <c r="A22618" t="s">
        <v>11613</v>
      </c>
      <c r="D22618"/>
      <c r="E22618"/>
      <c r="F22618" t="s">
        <v>19813</v>
      </c>
      <c r="G22618" t="s">
        <v>5</v>
      </c>
      <c r="K22618" t="s">
        <v>9</v>
      </c>
      <c r="L22618" t="s">
        <v>7</v>
      </c>
    </row>
    <row r="22619" spans="1:15" x14ac:dyDescent="0.25">
      <c r="A22619" t="s">
        <v>11613</v>
      </c>
      <c r="D22619"/>
      <c r="E22619"/>
      <c r="F22619" t="s">
        <v>19814</v>
      </c>
      <c r="G22619" t="s">
        <v>26378</v>
      </c>
      <c r="I22619" t="s">
        <v>3393</v>
      </c>
      <c r="K22619" t="s">
        <v>9</v>
      </c>
      <c r="L22619" t="s">
        <v>7</v>
      </c>
      <c r="N22619" t="s">
        <v>26361</v>
      </c>
      <c r="O22619" t="s">
        <v>7</v>
      </c>
    </row>
    <row r="22620" spans="1:15" x14ac:dyDescent="0.25">
      <c r="A22620" t="s">
        <v>11614</v>
      </c>
      <c r="D22620"/>
      <c r="E22620"/>
      <c r="F22620" t="s">
        <v>19813</v>
      </c>
      <c r="G22620" t="s">
        <v>5</v>
      </c>
      <c r="K22620" t="s">
        <v>230</v>
      </c>
      <c r="L22620" t="s">
        <v>7</v>
      </c>
    </row>
    <row r="22621" spans="1:15" x14ac:dyDescent="0.25">
      <c r="A22621" t="s">
        <v>42825</v>
      </c>
      <c r="D22621"/>
      <c r="E22621"/>
      <c r="F22621" t="s">
        <v>19814</v>
      </c>
      <c r="G22621" t="s">
        <v>3755</v>
      </c>
      <c r="K22621" t="s">
        <v>9</v>
      </c>
    </row>
    <row r="22622" spans="1:15" x14ac:dyDescent="0.25">
      <c r="A22622" t="s">
        <v>44431</v>
      </c>
      <c r="D22622"/>
      <c r="E22622"/>
      <c r="F22622" t="s">
        <v>19813</v>
      </c>
      <c r="G22622" t="s">
        <v>5</v>
      </c>
    </row>
    <row r="22623" spans="1:15" x14ac:dyDescent="0.25">
      <c r="A22623" t="s">
        <v>45806</v>
      </c>
      <c r="D22623"/>
      <c r="E22623"/>
      <c r="F22623" t="s">
        <v>19813</v>
      </c>
      <c r="G22623" t="s">
        <v>5</v>
      </c>
    </row>
    <row r="22624" spans="1:15" x14ac:dyDescent="0.25">
      <c r="A22624" t="s">
        <v>24323</v>
      </c>
      <c r="B22624" t="s">
        <v>24324</v>
      </c>
      <c r="D22624"/>
      <c r="E22624"/>
      <c r="F22624" t="s">
        <v>19813</v>
      </c>
      <c r="G22624" t="s">
        <v>5</v>
      </c>
      <c r="H22624" t="s">
        <v>25168</v>
      </c>
      <c r="I22624" t="s">
        <v>1485</v>
      </c>
      <c r="K22624" t="s">
        <v>9</v>
      </c>
      <c r="L22624" t="s">
        <v>7</v>
      </c>
    </row>
    <row r="22625" spans="1:12" x14ac:dyDescent="0.25">
      <c r="A22625" t="s">
        <v>18971</v>
      </c>
      <c r="D22625"/>
      <c r="E22625"/>
      <c r="F22625" t="s">
        <v>19815</v>
      </c>
      <c r="G22625" t="s">
        <v>11119</v>
      </c>
      <c r="J22625" t="s">
        <v>86</v>
      </c>
      <c r="K22625" t="s">
        <v>9</v>
      </c>
      <c r="L22625" t="s">
        <v>7</v>
      </c>
    </row>
    <row r="22626" spans="1:12" x14ac:dyDescent="0.25">
      <c r="A22626" t="s">
        <v>11615</v>
      </c>
      <c r="D22626"/>
      <c r="E22626"/>
      <c r="F22626" t="s">
        <v>19813</v>
      </c>
      <c r="G22626" t="s">
        <v>5</v>
      </c>
      <c r="J22626" t="s">
        <v>86</v>
      </c>
      <c r="K22626" t="s">
        <v>9</v>
      </c>
      <c r="L22626" t="s">
        <v>7</v>
      </c>
    </row>
    <row r="22627" spans="1:12" x14ac:dyDescent="0.25">
      <c r="A22627" t="s">
        <v>42826</v>
      </c>
      <c r="D22627"/>
      <c r="E22627"/>
      <c r="F22627" t="s">
        <v>19814</v>
      </c>
      <c r="G22627" t="s">
        <v>3755</v>
      </c>
      <c r="K22627" t="s">
        <v>9</v>
      </c>
    </row>
    <row r="22628" spans="1:12" x14ac:dyDescent="0.25">
      <c r="A22628" t="s">
        <v>18972</v>
      </c>
      <c r="D22628"/>
      <c r="E22628"/>
      <c r="F22628" t="s">
        <v>19815</v>
      </c>
      <c r="G22628" t="s">
        <v>11119</v>
      </c>
      <c r="K22628" t="s">
        <v>9</v>
      </c>
      <c r="L22628" t="s">
        <v>7</v>
      </c>
    </row>
    <row r="22629" spans="1:12" x14ac:dyDescent="0.25">
      <c r="A22629" t="s">
        <v>24325</v>
      </c>
      <c r="B22629" t="s">
        <v>24326</v>
      </c>
      <c r="D22629"/>
      <c r="E22629"/>
      <c r="F22629" t="s">
        <v>19813</v>
      </c>
      <c r="G22629" t="s">
        <v>5</v>
      </c>
      <c r="H22629" t="s">
        <v>25172</v>
      </c>
      <c r="I22629" t="s">
        <v>66</v>
      </c>
      <c r="K22629" t="s">
        <v>9</v>
      </c>
      <c r="L22629" t="s">
        <v>7</v>
      </c>
    </row>
    <row r="22630" spans="1:12" x14ac:dyDescent="0.25">
      <c r="A22630" t="s">
        <v>11616</v>
      </c>
      <c r="D22630"/>
      <c r="E22630"/>
      <c r="F22630" t="s">
        <v>19813</v>
      </c>
      <c r="G22630" t="s">
        <v>5</v>
      </c>
      <c r="J22630" t="s">
        <v>127</v>
      </c>
      <c r="K22630" t="s">
        <v>9</v>
      </c>
      <c r="L22630" t="s">
        <v>7</v>
      </c>
    </row>
    <row r="22631" spans="1:12" x14ac:dyDescent="0.25">
      <c r="A22631" t="s">
        <v>11617</v>
      </c>
      <c r="D22631"/>
      <c r="E22631"/>
      <c r="F22631" t="s">
        <v>19813</v>
      </c>
      <c r="G22631" t="s">
        <v>5</v>
      </c>
      <c r="K22631" t="s">
        <v>9</v>
      </c>
      <c r="L22631" t="s">
        <v>7</v>
      </c>
    </row>
    <row r="22632" spans="1:12" x14ac:dyDescent="0.25">
      <c r="A22632" t="s">
        <v>11618</v>
      </c>
      <c r="D22632"/>
      <c r="E22632"/>
      <c r="F22632" t="s">
        <v>19813</v>
      </c>
      <c r="G22632" t="s">
        <v>5</v>
      </c>
      <c r="K22632" t="s">
        <v>9</v>
      </c>
      <c r="L22632" t="s">
        <v>7</v>
      </c>
    </row>
    <row r="22633" spans="1:12" x14ac:dyDescent="0.25">
      <c r="A22633" t="s">
        <v>18973</v>
      </c>
      <c r="D22633"/>
      <c r="E22633"/>
      <c r="F22633" t="s">
        <v>19816</v>
      </c>
      <c r="G22633" t="s">
        <v>14016</v>
      </c>
      <c r="J22633" t="s">
        <v>14412</v>
      </c>
      <c r="K22633" t="s">
        <v>10</v>
      </c>
      <c r="L22633" t="s">
        <v>3119</v>
      </c>
    </row>
    <row r="22634" spans="1:12" x14ac:dyDescent="0.25">
      <c r="A22634" t="s">
        <v>11619</v>
      </c>
      <c r="D22634"/>
      <c r="E22634"/>
      <c r="F22634" t="s">
        <v>19813</v>
      </c>
      <c r="G22634" t="s">
        <v>5</v>
      </c>
      <c r="J22634" t="s">
        <v>28</v>
      </c>
      <c r="K22634" t="s">
        <v>10</v>
      </c>
      <c r="L22634" t="s">
        <v>7</v>
      </c>
    </row>
    <row r="22635" spans="1:12" x14ac:dyDescent="0.25">
      <c r="A22635" t="s">
        <v>18974</v>
      </c>
      <c r="D22635"/>
      <c r="E22635"/>
      <c r="F22635" t="s">
        <v>19815</v>
      </c>
      <c r="G22635" t="s">
        <v>11119</v>
      </c>
      <c r="K22635" t="s">
        <v>13</v>
      </c>
      <c r="L22635" t="s">
        <v>7</v>
      </c>
    </row>
    <row r="22636" spans="1:12" x14ac:dyDescent="0.25">
      <c r="A22636" t="s">
        <v>18975</v>
      </c>
      <c r="D22636"/>
      <c r="E22636"/>
      <c r="F22636" t="s">
        <v>19820</v>
      </c>
      <c r="G22636" t="s">
        <v>13866</v>
      </c>
      <c r="K22636" t="s">
        <v>9</v>
      </c>
      <c r="L22636" t="s">
        <v>7</v>
      </c>
    </row>
    <row r="22637" spans="1:12" x14ac:dyDescent="0.25">
      <c r="A22637" t="s">
        <v>11620</v>
      </c>
      <c r="D22637"/>
      <c r="E22637"/>
      <c r="F22637" t="s">
        <v>19813</v>
      </c>
      <c r="G22637" t="s">
        <v>5</v>
      </c>
      <c r="K22637" t="s">
        <v>9</v>
      </c>
      <c r="L22637" t="s">
        <v>7</v>
      </c>
    </row>
    <row r="22638" spans="1:12" x14ac:dyDescent="0.25">
      <c r="A22638" t="s">
        <v>42827</v>
      </c>
      <c r="B22638" t="s">
        <v>44122</v>
      </c>
      <c r="D22638"/>
      <c r="E22638"/>
      <c r="F22638" t="s">
        <v>19814</v>
      </c>
      <c r="G22638" t="s">
        <v>3755</v>
      </c>
      <c r="K22638" t="s">
        <v>9</v>
      </c>
    </row>
    <row r="22639" spans="1:12" x14ac:dyDescent="0.25">
      <c r="A22639" t="s">
        <v>11621</v>
      </c>
      <c r="D22639"/>
      <c r="E22639"/>
      <c r="F22639" t="s">
        <v>19813</v>
      </c>
      <c r="G22639" t="s">
        <v>5</v>
      </c>
      <c r="K22639" t="s">
        <v>9</v>
      </c>
      <c r="L22639" t="s">
        <v>7</v>
      </c>
    </row>
    <row r="22640" spans="1:12" x14ac:dyDescent="0.25">
      <c r="A22640" t="s">
        <v>11622</v>
      </c>
      <c r="D22640"/>
      <c r="E22640"/>
      <c r="F22640" t="s">
        <v>19813</v>
      </c>
      <c r="G22640" t="s">
        <v>5</v>
      </c>
      <c r="K22640" t="s">
        <v>13</v>
      </c>
      <c r="L22640" t="s">
        <v>7</v>
      </c>
    </row>
    <row r="22641" spans="1:12" x14ac:dyDescent="0.25">
      <c r="A22641" t="s">
        <v>11623</v>
      </c>
      <c r="D22641"/>
      <c r="E22641"/>
      <c r="F22641" t="s">
        <v>19813</v>
      </c>
      <c r="G22641" t="s">
        <v>5</v>
      </c>
      <c r="K22641" t="s">
        <v>268</v>
      </c>
      <c r="L22641" t="s">
        <v>7</v>
      </c>
    </row>
    <row r="22642" spans="1:12" x14ac:dyDescent="0.25">
      <c r="A22642" t="s">
        <v>42828</v>
      </c>
      <c r="B22642" t="s">
        <v>43866</v>
      </c>
      <c r="D22642"/>
      <c r="E22642"/>
      <c r="F22642" t="s">
        <v>19814</v>
      </c>
      <c r="G22642" t="s">
        <v>3755</v>
      </c>
      <c r="K22642" t="s">
        <v>9</v>
      </c>
    </row>
    <row r="22643" spans="1:12" x14ac:dyDescent="0.25">
      <c r="A22643" t="s">
        <v>11624</v>
      </c>
      <c r="D22643"/>
      <c r="E22643"/>
      <c r="F22643" t="s">
        <v>19813</v>
      </c>
      <c r="G22643" t="s">
        <v>5</v>
      </c>
      <c r="J22643" t="s">
        <v>117</v>
      </c>
      <c r="K22643" t="s">
        <v>13</v>
      </c>
      <c r="L22643" t="s">
        <v>7</v>
      </c>
    </row>
    <row r="22644" spans="1:12" x14ac:dyDescent="0.25">
      <c r="A22644" t="s">
        <v>18976</v>
      </c>
      <c r="D22644"/>
      <c r="E22644"/>
      <c r="F22644" t="s">
        <v>19816</v>
      </c>
      <c r="G22644" t="s">
        <v>14016</v>
      </c>
      <c r="J22644" t="s">
        <v>5283</v>
      </c>
      <c r="L22644" t="s">
        <v>3119</v>
      </c>
    </row>
    <row r="22645" spans="1:12" x14ac:dyDescent="0.25">
      <c r="A22645" t="s">
        <v>11625</v>
      </c>
      <c r="D22645"/>
      <c r="E22645"/>
      <c r="F22645" t="s">
        <v>19813</v>
      </c>
      <c r="G22645" t="s">
        <v>5</v>
      </c>
      <c r="K22645" t="s">
        <v>13</v>
      </c>
      <c r="L22645" t="s">
        <v>7</v>
      </c>
    </row>
    <row r="22646" spans="1:12" x14ac:dyDescent="0.25">
      <c r="A22646" t="s">
        <v>11626</v>
      </c>
      <c r="D22646"/>
      <c r="E22646"/>
      <c r="F22646" t="s">
        <v>19813</v>
      </c>
      <c r="G22646" t="s">
        <v>5</v>
      </c>
      <c r="K22646" t="s">
        <v>13</v>
      </c>
      <c r="L22646" t="s">
        <v>7</v>
      </c>
    </row>
    <row r="22647" spans="1:12" x14ac:dyDescent="0.25">
      <c r="A22647" t="s">
        <v>11627</v>
      </c>
      <c r="D22647"/>
      <c r="E22647"/>
      <c r="F22647" t="s">
        <v>19813</v>
      </c>
      <c r="G22647" t="s">
        <v>5</v>
      </c>
      <c r="K22647" t="s">
        <v>13</v>
      </c>
      <c r="L22647" t="s">
        <v>7</v>
      </c>
    </row>
    <row r="22648" spans="1:12" x14ac:dyDescent="0.25">
      <c r="A22648" t="s">
        <v>11628</v>
      </c>
      <c r="D22648"/>
      <c r="E22648"/>
      <c r="F22648" t="s">
        <v>19813</v>
      </c>
      <c r="G22648" s="2" t="s">
        <v>5</v>
      </c>
      <c r="J22648" t="s">
        <v>511</v>
      </c>
      <c r="K22648" t="s">
        <v>10</v>
      </c>
      <c r="L22648" t="s">
        <v>7</v>
      </c>
    </row>
    <row r="22649" spans="1:12" x14ac:dyDescent="0.25">
      <c r="A22649" t="s">
        <v>11629</v>
      </c>
      <c r="D22649"/>
      <c r="E22649"/>
      <c r="F22649" t="s">
        <v>19813</v>
      </c>
      <c r="G22649" t="s">
        <v>5</v>
      </c>
      <c r="K22649" t="s">
        <v>13</v>
      </c>
      <c r="L22649" t="s">
        <v>7</v>
      </c>
    </row>
    <row r="22650" spans="1:12" x14ac:dyDescent="0.25">
      <c r="A22650" t="s">
        <v>11630</v>
      </c>
      <c r="D22650"/>
      <c r="E22650"/>
      <c r="F22650" t="s">
        <v>19813</v>
      </c>
      <c r="G22650" t="s">
        <v>5</v>
      </c>
      <c r="K22650" t="s">
        <v>13</v>
      </c>
      <c r="L22650" t="s">
        <v>7</v>
      </c>
    </row>
    <row r="22651" spans="1:12" x14ac:dyDescent="0.25">
      <c r="A22651" t="s">
        <v>11631</v>
      </c>
      <c r="D22651"/>
      <c r="E22651"/>
      <c r="F22651" t="s">
        <v>19813</v>
      </c>
      <c r="G22651" t="s">
        <v>5</v>
      </c>
      <c r="K22651" t="s">
        <v>13</v>
      </c>
      <c r="L22651" t="s">
        <v>7</v>
      </c>
    </row>
    <row r="22652" spans="1:12" x14ac:dyDescent="0.25">
      <c r="A22652" t="s">
        <v>11632</v>
      </c>
      <c r="D22652"/>
      <c r="E22652"/>
      <c r="F22652" t="s">
        <v>19813</v>
      </c>
      <c r="G22652" t="s">
        <v>5</v>
      </c>
      <c r="J22652" t="s">
        <v>511</v>
      </c>
      <c r="K22652" t="s">
        <v>9</v>
      </c>
      <c r="L22652" t="s">
        <v>7</v>
      </c>
    </row>
    <row r="22653" spans="1:12" x14ac:dyDescent="0.25">
      <c r="A22653" t="s">
        <v>11633</v>
      </c>
      <c r="D22653"/>
      <c r="E22653"/>
      <c r="F22653" t="s">
        <v>19813</v>
      </c>
      <c r="G22653" t="s">
        <v>5</v>
      </c>
      <c r="K22653" t="s">
        <v>13</v>
      </c>
      <c r="L22653" t="s">
        <v>7</v>
      </c>
    </row>
    <row r="22654" spans="1:12" x14ac:dyDescent="0.25">
      <c r="A22654" t="s">
        <v>42829</v>
      </c>
      <c r="D22654"/>
      <c r="E22654"/>
      <c r="F22654" t="s">
        <v>19814</v>
      </c>
      <c r="G22654" t="s">
        <v>26378</v>
      </c>
      <c r="I22654" t="s">
        <v>3393</v>
      </c>
      <c r="K22654" t="s">
        <v>9</v>
      </c>
    </row>
    <row r="22655" spans="1:12" x14ac:dyDescent="0.25">
      <c r="A22655" t="s">
        <v>45455</v>
      </c>
      <c r="B22655" t="s">
        <v>45484</v>
      </c>
      <c r="D22655"/>
      <c r="E22655"/>
      <c r="F22655" t="s">
        <v>19813</v>
      </c>
      <c r="G22655" t="s">
        <v>25161</v>
      </c>
      <c r="H22655" t="s">
        <v>25172</v>
      </c>
    </row>
    <row r="22656" spans="1:12" x14ac:dyDescent="0.25">
      <c r="A22656" t="s">
        <v>42830</v>
      </c>
      <c r="D22656"/>
      <c r="E22656"/>
      <c r="F22656" t="s">
        <v>19814</v>
      </c>
      <c r="G22656" t="s">
        <v>3755</v>
      </c>
      <c r="K22656" t="s">
        <v>9</v>
      </c>
    </row>
    <row r="22657" spans="1:15" x14ac:dyDescent="0.25">
      <c r="A22657" t="s">
        <v>42831</v>
      </c>
      <c r="D22657"/>
      <c r="E22657"/>
      <c r="F22657" t="s">
        <v>19814</v>
      </c>
      <c r="G22657" t="s">
        <v>3755</v>
      </c>
      <c r="K22657" t="s">
        <v>9</v>
      </c>
    </row>
    <row r="22658" spans="1:15" x14ac:dyDescent="0.25">
      <c r="A22658" t="s">
        <v>11634</v>
      </c>
      <c r="D22658"/>
      <c r="E22658"/>
      <c r="F22658" t="s">
        <v>19813</v>
      </c>
      <c r="G22658" t="s">
        <v>5</v>
      </c>
      <c r="K22658" t="s">
        <v>10</v>
      </c>
      <c r="L22658" t="s">
        <v>7</v>
      </c>
    </row>
    <row r="22659" spans="1:15" x14ac:dyDescent="0.25">
      <c r="A22659" t="s">
        <v>11635</v>
      </c>
      <c r="D22659"/>
      <c r="E22659"/>
      <c r="F22659" t="s">
        <v>19813</v>
      </c>
      <c r="G22659" t="s">
        <v>5</v>
      </c>
      <c r="K22659" t="s">
        <v>9</v>
      </c>
      <c r="L22659" t="s">
        <v>7</v>
      </c>
    </row>
    <row r="22660" spans="1:15" x14ac:dyDescent="0.25">
      <c r="A22660" t="s">
        <v>11635</v>
      </c>
      <c r="D22660"/>
      <c r="E22660"/>
      <c r="F22660" t="s">
        <v>19814</v>
      </c>
      <c r="G22660" t="s">
        <v>3755</v>
      </c>
      <c r="K22660" t="s">
        <v>9</v>
      </c>
      <c r="L22660" t="s">
        <v>7</v>
      </c>
      <c r="M22660" t="s">
        <v>26361</v>
      </c>
      <c r="O22660" t="s">
        <v>3119</v>
      </c>
    </row>
    <row r="22661" spans="1:15" x14ac:dyDescent="0.25">
      <c r="A22661" t="s">
        <v>18977</v>
      </c>
      <c r="D22661"/>
      <c r="E22661"/>
      <c r="F22661" t="s">
        <v>19815</v>
      </c>
      <c r="G22661" t="s">
        <v>11119</v>
      </c>
      <c r="K22661" t="s">
        <v>9</v>
      </c>
      <c r="L22661" t="s">
        <v>7</v>
      </c>
    </row>
    <row r="22662" spans="1:15" x14ac:dyDescent="0.25">
      <c r="A22662" t="s">
        <v>40947</v>
      </c>
      <c r="B22662" t="s">
        <v>43867</v>
      </c>
      <c r="D22662"/>
      <c r="E22662"/>
      <c r="F22662" t="s">
        <v>19814</v>
      </c>
      <c r="G22662" t="s">
        <v>3755</v>
      </c>
      <c r="K22662" t="s">
        <v>9</v>
      </c>
      <c r="L22662" t="s">
        <v>7</v>
      </c>
      <c r="M22662" t="s">
        <v>26361</v>
      </c>
      <c r="O22662" t="s">
        <v>3119</v>
      </c>
    </row>
    <row r="22663" spans="1:15" x14ac:dyDescent="0.25">
      <c r="A22663" t="s">
        <v>40947</v>
      </c>
      <c r="B22663" t="s">
        <v>43867</v>
      </c>
      <c r="D22663"/>
      <c r="E22663"/>
      <c r="F22663" t="s">
        <v>19814</v>
      </c>
      <c r="G22663" t="s">
        <v>3755</v>
      </c>
      <c r="K22663" t="s">
        <v>9</v>
      </c>
    </row>
    <row r="22664" spans="1:15" x14ac:dyDescent="0.25">
      <c r="A22664" t="s">
        <v>42832</v>
      </c>
      <c r="D22664"/>
      <c r="E22664"/>
      <c r="F22664" t="s">
        <v>19814</v>
      </c>
      <c r="G22664" t="s">
        <v>3755</v>
      </c>
      <c r="K22664" t="s">
        <v>9</v>
      </c>
    </row>
    <row r="22665" spans="1:15" x14ac:dyDescent="0.25">
      <c r="A22665" t="s">
        <v>41387</v>
      </c>
      <c r="D22665"/>
      <c r="E22665"/>
      <c r="F22665" t="s">
        <v>19813</v>
      </c>
      <c r="G22665" t="s">
        <v>5</v>
      </c>
      <c r="K22665" t="s">
        <v>9</v>
      </c>
      <c r="L22665" t="s">
        <v>7</v>
      </c>
    </row>
    <row r="22666" spans="1:15" x14ac:dyDescent="0.25">
      <c r="A22666" t="s">
        <v>41387</v>
      </c>
      <c r="D22666"/>
      <c r="E22666"/>
      <c r="F22666" t="s">
        <v>19813</v>
      </c>
      <c r="G22666" t="s">
        <v>5</v>
      </c>
    </row>
    <row r="22667" spans="1:15" x14ac:dyDescent="0.25">
      <c r="A22667" t="s">
        <v>42833</v>
      </c>
      <c r="D22667"/>
      <c r="E22667"/>
      <c r="F22667" t="s">
        <v>19814</v>
      </c>
      <c r="G22667" t="s">
        <v>3755</v>
      </c>
      <c r="K22667" t="s">
        <v>9</v>
      </c>
    </row>
    <row r="22668" spans="1:15" x14ac:dyDescent="0.25">
      <c r="A22668" t="s">
        <v>11636</v>
      </c>
      <c r="D22668"/>
      <c r="E22668"/>
      <c r="F22668" t="s">
        <v>19813</v>
      </c>
      <c r="G22668" t="s">
        <v>5</v>
      </c>
      <c r="K22668" t="s">
        <v>9</v>
      </c>
      <c r="L22668" t="s">
        <v>7</v>
      </c>
    </row>
    <row r="22669" spans="1:15" x14ac:dyDescent="0.25">
      <c r="A22669" t="s">
        <v>18978</v>
      </c>
      <c r="D22669"/>
      <c r="E22669"/>
      <c r="F22669" t="s">
        <v>19815</v>
      </c>
      <c r="G22669" t="s">
        <v>11119</v>
      </c>
      <c r="J22669" t="s">
        <v>28</v>
      </c>
      <c r="K22669" t="s">
        <v>9</v>
      </c>
      <c r="L22669" t="s">
        <v>7</v>
      </c>
    </row>
    <row r="22670" spans="1:15" x14ac:dyDescent="0.25">
      <c r="A22670" t="s">
        <v>44672</v>
      </c>
      <c r="D22670"/>
      <c r="E22670"/>
      <c r="F22670" t="s">
        <v>19814</v>
      </c>
      <c r="G22670" t="s">
        <v>26377</v>
      </c>
    </row>
    <row r="22671" spans="1:15" x14ac:dyDescent="0.25">
      <c r="A22671" t="s">
        <v>11637</v>
      </c>
      <c r="D22671"/>
      <c r="E22671"/>
      <c r="F22671" t="s">
        <v>19813</v>
      </c>
      <c r="G22671" t="s">
        <v>5</v>
      </c>
      <c r="K22671" t="s">
        <v>13</v>
      </c>
      <c r="L22671" t="s">
        <v>7</v>
      </c>
    </row>
    <row r="22672" spans="1:15" x14ac:dyDescent="0.25">
      <c r="A22672" t="s">
        <v>18979</v>
      </c>
      <c r="D22672"/>
      <c r="E22672"/>
      <c r="F22672" t="s">
        <v>19816</v>
      </c>
      <c r="G22672" t="s">
        <v>14016</v>
      </c>
      <c r="J22672" t="s">
        <v>15176</v>
      </c>
      <c r="K22672" t="s">
        <v>10</v>
      </c>
      <c r="L22672" t="s">
        <v>3119</v>
      </c>
    </row>
    <row r="22673" spans="1:15" x14ac:dyDescent="0.25">
      <c r="A22673" t="s">
        <v>17351</v>
      </c>
      <c r="D22673"/>
      <c r="E22673"/>
      <c r="F22673" t="s">
        <v>19813</v>
      </c>
      <c r="G22673" t="s">
        <v>25161</v>
      </c>
      <c r="J22673" t="s">
        <v>7633</v>
      </c>
      <c r="L22673" t="s">
        <v>3119</v>
      </c>
    </row>
    <row r="22674" spans="1:15" x14ac:dyDescent="0.25">
      <c r="A22674" t="s">
        <v>11638</v>
      </c>
      <c r="D22674"/>
      <c r="E22674"/>
      <c r="F22674" t="s">
        <v>19813</v>
      </c>
      <c r="G22674" t="s">
        <v>5</v>
      </c>
      <c r="K22674" t="s">
        <v>9</v>
      </c>
      <c r="L22674" t="s">
        <v>7</v>
      </c>
    </row>
    <row r="22675" spans="1:15" x14ac:dyDescent="0.25">
      <c r="A22675" t="s">
        <v>11638</v>
      </c>
      <c r="D22675"/>
      <c r="E22675"/>
      <c r="F22675" t="s">
        <v>19814</v>
      </c>
      <c r="G22675" t="s">
        <v>26378</v>
      </c>
      <c r="I22675" t="s">
        <v>3393</v>
      </c>
      <c r="K22675" t="s">
        <v>9</v>
      </c>
      <c r="L22675" t="s">
        <v>7</v>
      </c>
      <c r="N22675" t="s">
        <v>26361</v>
      </c>
      <c r="O22675" t="s">
        <v>3119</v>
      </c>
    </row>
    <row r="22676" spans="1:15" x14ac:dyDescent="0.25">
      <c r="A22676" t="s">
        <v>11639</v>
      </c>
      <c r="D22676"/>
      <c r="E22676"/>
      <c r="F22676" t="s">
        <v>19813</v>
      </c>
      <c r="G22676" t="s">
        <v>5</v>
      </c>
      <c r="J22676" t="s">
        <v>19</v>
      </c>
      <c r="K22676" t="s">
        <v>6</v>
      </c>
      <c r="L22676" t="s">
        <v>7</v>
      </c>
    </row>
    <row r="22677" spans="1:15" x14ac:dyDescent="0.25">
      <c r="A22677" t="s">
        <v>11640</v>
      </c>
      <c r="D22677"/>
      <c r="E22677"/>
      <c r="F22677" t="s">
        <v>19813</v>
      </c>
      <c r="G22677" t="s">
        <v>5</v>
      </c>
      <c r="J22677" t="s">
        <v>19</v>
      </c>
      <c r="L22677" t="s">
        <v>7</v>
      </c>
    </row>
    <row r="22678" spans="1:15" x14ac:dyDescent="0.25">
      <c r="A22678" t="s">
        <v>42834</v>
      </c>
      <c r="B22678" t="s">
        <v>43868</v>
      </c>
      <c r="D22678"/>
      <c r="E22678"/>
      <c r="F22678" t="s">
        <v>19814</v>
      </c>
      <c r="G22678" t="s">
        <v>3755</v>
      </c>
      <c r="K22678" t="s">
        <v>9</v>
      </c>
    </row>
    <row r="22679" spans="1:15" x14ac:dyDescent="0.25">
      <c r="A22679" t="s">
        <v>11641</v>
      </c>
      <c r="D22679"/>
      <c r="E22679"/>
      <c r="F22679" t="s">
        <v>19813</v>
      </c>
      <c r="G22679" t="s">
        <v>5</v>
      </c>
      <c r="J22679" t="s">
        <v>86</v>
      </c>
      <c r="K22679" t="s">
        <v>13</v>
      </c>
      <c r="L22679" t="s">
        <v>7</v>
      </c>
    </row>
    <row r="22680" spans="1:15" x14ac:dyDescent="0.25">
      <c r="A22680" t="s">
        <v>11642</v>
      </c>
      <c r="D22680"/>
      <c r="E22680"/>
      <c r="F22680" t="s">
        <v>19813</v>
      </c>
      <c r="G22680" t="s">
        <v>5</v>
      </c>
      <c r="K22680" t="s">
        <v>9</v>
      </c>
      <c r="L22680" t="s">
        <v>7</v>
      </c>
    </row>
    <row r="22681" spans="1:15" x14ac:dyDescent="0.25">
      <c r="A22681" t="s">
        <v>11643</v>
      </c>
      <c r="D22681"/>
      <c r="E22681"/>
      <c r="F22681" t="s">
        <v>19813</v>
      </c>
      <c r="G22681" t="s">
        <v>5</v>
      </c>
      <c r="K22681" t="s">
        <v>9</v>
      </c>
      <c r="L22681" t="s">
        <v>7</v>
      </c>
    </row>
    <row r="22682" spans="1:15" x14ac:dyDescent="0.25">
      <c r="A22682" t="s">
        <v>11644</v>
      </c>
      <c r="D22682"/>
      <c r="E22682"/>
      <c r="F22682" t="s">
        <v>19813</v>
      </c>
      <c r="G22682" t="s">
        <v>5</v>
      </c>
      <c r="K22682" t="s">
        <v>9</v>
      </c>
      <c r="L22682" t="s">
        <v>7</v>
      </c>
    </row>
    <row r="22683" spans="1:15" x14ac:dyDescent="0.25">
      <c r="A22683" t="s">
        <v>11645</v>
      </c>
      <c r="D22683"/>
      <c r="E22683"/>
      <c r="F22683" t="s">
        <v>19813</v>
      </c>
      <c r="G22683" t="s">
        <v>5</v>
      </c>
      <c r="K22683" t="s">
        <v>9</v>
      </c>
      <c r="L22683" t="s">
        <v>7</v>
      </c>
    </row>
    <row r="22684" spans="1:15" x14ac:dyDescent="0.25">
      <c r="A22684" t="s">
        <v>18980</v>
      </c>
      <c r="D22684"/>
      <c r="E22684"/>
      <c r="F22684" t="s">
        <v>19816</v>
      </c>
      <c r="G22684" t="s">
        <v>14016</v>
      </c>
      <c r="J22684" t="s">
        <v>5283</v>
      </c>
      <c r="K22684" t="s">
        <v>9</v>
      </c>
      <c r="L22684" t="s">
        <v>3119</v>
      </c>
    </row>
    <row r="22685" spans="1:15" x14ac:dyDescent="0.25">
      <c r="A22685" t="s">
        <v>11646</v>
      </c>
      <c r="D22685"/>
      <c r="E22685"/>
      <c r="F22685" t="s">
        <v>19813</v>
      </c>
      <c r="G22685" t="s">
        <v>5</v>
      </c>
      <c r="K22685" t="s">
        <v>268</v>
      </c>
      <c r="L22685" t="s">
        <v>7</v>
      </c>
    </row>
    <row r="22686" spans="1:15" x14ac:dyDescent="0.25">
      <c r="A22686" t="s">
        <v>11647</v>
      </c>
      <c r="D22686"/>
      <c r="E22686"/>
      <c r="F22686" t="s">
        <v>19813</v>
      </c>
      <c r="G22686" t="s">
        <v>5</v>
      </c>
      <c r="K22686" t="s">
        <v>9</v>
      </c>
      <c r="L22686" t="s">
        <v>7</v>
      </c>
    </row>
    <row r="22687" spans="1:15" x14ac:dyDescent="0.25">
      <c r="A22687" t="s">
        <v>11648</v>
      </c>
      <c r="D22687"/>
      <c r="E22687"/>
      <c r="F22687" t="s">
        <v>19813</v>
      </c>
      <c r="G22687" t="s">
        <v>5</v>
      </c>
      <c r="K22687" t="s">
        <v>9</v>
      </c>
      <c r="L22687" t="s">
        <v>7</v>
      </c>
    </row>
    <row r="22688" spans="1:15" x14ac:dyDescent="0.25">
      <c r="A22688" t="s">
        <v>24327</v>
      </c>
      <c r="B22688" t="s">
        <v>24328</v>
      </c>
      <c r="D22688"/>
      <c r="E22688"/>
      <c r="F22688" t="s">
        <v>19813</v>
      </c>
      <c r="G22688" t="s">
        <v>5</v>
      </c>
      <c r="H22688" t="s">
        <v>25168</v>
      </c>
      <c r="I22688" t="s">
        <v>184</v>
      </c>
      <c r="K22688" t="s">
        <v>9</v>
      </c>
      <c r="L22688" t="s">
        <v>7</v>
      </c>
    </row>
    <row r="22689" spans="1:12" x14ac:dyDescent="0.25">
      <c r="A22689" t="s">
        <v>11649</v>
      </c>
      <c r="D22689"/>
      <c r="E22689"/>
      <c r="F22689" t="s">
        <v>19813</v>
      </c>
      <c r="G22689" t="s">
        <v>5</v>
      </c>
      <c r="J22689" t="s">
        <v>19</v>
      </c>
      <c r="K22689" t="s">
        <v>9</v>
      </c>
      <c r="L22689" t="s">
        <v>7</v>
      </c>
    </row>
    <row r="22690" spans="1:12" x14ac:dyDescent="0.25">
      <c r="A22690" t="s">
        <v>11650</v>
      </c>
      <c r="D22690"/>
      <c r="E22690"/>
      <c r="F22690" t="s">
        <v>19813</v>
      </c>
      <c r="G22690" t="s">
        <v>5</v>
      </c>
      <c r="J22690" t="s">
        <v>19</v>
      </c>
      <c r="K22690" t="s">
        <v>9</v>
      </c>
      <c r="L22690" t="s">
        <v>7</v>
      </c>
    </row>
    <row r="22691" spans="1:12" x14ac:dyDescent="0.25">
      <c r="A22691" t="s">
        <v>42835</v>
      </c>
      <c r="D22691"/>
      <c r="E22691"/>
      <c r="F22691" t="s">
        <v>19814</v>
      </c>
      <c r="G22691" t="s">
        <v>3755</v>
      </c>
      <c r="K22691" t="s">
        <v>9</v>
      </c>
    </row>
    <row r="22692" spans="1:12" x14ac:dyDescent="0.25">
      <c r="A22692" t="s">
        <v>18981</v>
      </c>
      <c r="D22692"/>
      <c r="E22692"/>
      <c r="F22692" t="s">
        <v>19815</v>
      </c>
      <c r="G22692" t="s">
        <v>11119</v>
      </c>
      <c r="K22692" t="s">
        <v>297</v>
      </c>
      <c r="L22692" t="s">
        <v>7</v>
      </c>
    </row>
    <row r="22693" spans="1:12" x14ac:dyDescent="0.25">
      <c r="A22693" t="s">
        <v>11651</v>
      </c>
      <c r="D22693"/>
      <c r="E22693"/>
      <c r="F22693" t="s">
        <v>19813</v>
      </c>
      <c r="G22693" t="s">
        <v>5</v>
      </c>
      <c r="K22693" t="s">
        <v>9</v>
      </c>
      <c r="L22693" t="s">
        <v>7</v>
      </c>
    </row>
    <row r="22694" spans="1:12" x14ac:dyDescent="0.25">
      <c r="A22694" t="s">
        <v>24329</v>
      </c>
      <c r="B22694" t="s">
        <v>24330</v>
      </c>
      <c r="D22694"/>
      <c r="E22694"/>
      <c r="F22694" t="s">
        <v>19813</v>
      </c>
      <c r="G22694" t="s">
        <v>5</v>
      </c>
      <c r="H22694" t="s">
        <v>25165</v>
      </c>
      <c r="I22694" t="s">
        <v>9259</v>
      </c>
      <c r="K22694" t="s">
        <v>9</v>
      </c>
      <c r="L22694" t="s">
        <v>7</v>
      </c>
    </row>
    <row r="22695" spans="1:12" x14ac:dyDescent="0.25">
      <c r="A22695" t="s">
        <v>11652</v>
      </c>
      <c r="D22695"/>
      <c r="E22695"/>
      <c r="F22695" t="s">
        <v>19813</v>
      </c>
      <c r="G22695" t="s">
        <v>5</v>
      </c>
      <c r="K22695" t="s">
        <v>9</v>
      </c>
      <c r="L22695" t="s">
        <v>7</v>
      </c>
    </row>
    <row r="22696" spans="1:12" x14ac:dyDescent="0.25">
      <c r="A22696" t="s">
        <v>11653</v>
      </c>
      <c r="D22696"/>
      <c r="E22696"/>
      <c r="F22696" t="s">
        <v>19813</v>
      </c>
      <c r="G22696" t="s">
        <v>5</v>
      </c>
      <c r="K22696" t="s">
        <v>10</v>
      </c>
      <c r="L22696" t="s">
        <v>7</v>
      </c>
    </row>
    <row r="22697" spans="1:12" x14ac:dyDescent="0.25">
      <c r="A22697" t="s">
        <v>11654</v>
      </c>
      <c r="D22697"/>
      <c r="E22697"/>
      <c r="F22697" t="s">
        <v>19813</v>
      </c>
      <c r="G22697" t="s">
        <v>5</v>
      </c>
      <c r="J22697" t="s">
        <v>42</v>
      </c>
      <c r="K22697" t="s">
        <v>6</v>
      </c>
      <c r="L22697" t="s">
        <v>7</v>
      </c>
    </row>
    <row r="22698" spans="1:12" x14ac:dyDescent="0.25">
      <c r="A22698" t="s">
        <v>11655</v>
      </c>
      <c r="D22698"/>
      <c r="E22698"/>
      <c r="F22698" t="s">
        <v>19813</v>
      </c>
      <c r="G22698" t="s">
        <v>5</v>
      </c>
      <c r="K22698" t="s">
        <v>13</v>
      </c>
      <c r="L22698" t="s">
        <v>7</v>
      </c>
    </row>
    <row r="22699" spans="1:12" x14ac:dyDescent="0.25">
      <c r="A22699" t="s">
        <v>11656</v>
      </c>
      <c r="D22699"/>
      <c r="E22699"/>
      <c r="F22699" t="s">
        <v>19813</v>
      </c>
      <c r="G22699" t="s">
        <v>5</v>
      </c>
      <c r="K22699" t="s">
        <v>6</v>
      </c>
      <c r="L22699" t="s">
        <v>7</v>
      </c>
    </row>
    <row r="22700" spans="1:12" x14ac:dyDescent="0.25">
      <c r="A22700" t="s">
        <v>11657</v>
      </c>
      <c r="D22700"/>
      <c r="E22700"/>
      <c r="F22700" t="s">
        <v>19813</v>
      </c>
      <c r="G22700" t="s">
        <v>5</v>
      </c>
      <c r="J22700" t="s">
        <v>686</v>
      </c>
      <c r="K22700" t="s">
        <v>9</v>
      </c>
      <c r="L22700" t="s">
        <v>7</v>
      </c>
    </row>
    <row r="22701" spans="1:12" x14ac:dyDescent="0.25">
      <c r="A22701" t="s">
        <v>11658</v>
      </c>
      <c r="D22701"/>
      <c r="E22701"/>
      <c r="F22701" t="s">
        <v>19813</v>
      </c>
      <c r="G22701" t="s">
        <v>5</v>
      </c>
      <c r="K22701" t="s">
        <v>128</v>
      </c>
      <c r="L22701" t="s">
        <v>7</v>
      </c>
    </row>
    <row r="22702" spans="1:12" x14ac:dyDescent="0.25">
      <c r="A22702" t="s">
        <v>11659</v>
      </c>
      <c r="D22702"/>
      <c r="E22702"/>
      <c r="F22702" t="s">
        <v>19813</v>
      </c>
      <c r="G22702" t="s">
        <v>5</v>
      </c>
      <c r="K22702" t="s">
        <v>10</v>
      </c>
      <c r="L22702" t="s">
        <v>7</v>
      </c>
    </row>
    <row r="22703" spans="1:12" x14ac:dyDescent="0.25">
      <c r="A22703" t="s">
        <v>24331</v>
      </c>
      <c r="B22703" t="s">
        <v>24332</v>
      </c>
      <c r="D22703"/>
      <c r="E22703"/>
      <c r="F22703" t="s">
        <v>19813</v>
      </c>
      <c r="G22703" t="s">
        <v>5</v>
      </c>
      <c r="H22703" t="s">
        <v>25172</v>
      </c>
      <c r="I22703" t="s">
        <v>66</v>
      </c>
      <c r="K22703" t="s">
        <v>9</v>
      </c>
      <c r="L22703" t="s">
        <v>7</v>
      </c>
    </row>
    <row r="22704" spans="1:12" x14ac:dyDescent="0.25">
      <c r="A22704" t="s">
        <v>11660</v>
      </c>
      <c r="D22704"/>
      <c r="E22704"/>
      <c r="F22704" t="s">
        <v>19813</v>
      </c>
      <c r="G22704" t="s">
        <v>5</v>
      </c>
      <c r="K22704" t="s">
        <v>9</v>
      </c>
      <c r="L22704" t="s">
        <v>7</v>
      </c>
    </row>
    <row r="22705" spans="1:15" x14ac:dyDescent="0.25">
      <c r="A22705" t="s">
        <v>20275</v>
      </c>
      <c r="D22705"/>
      <c r="E22705"/>
      <c r="F22705" t="s">
        <v>19814</v>
      </c>
      <c r="G22705" t="s">
        <v>26378</v>
      </c>
      <c r="I22705" t="s">
        <v>3393</v>
      </c>
      <c r="K22705" t="s">
        <v>9</v>
      </c>
      <c r="L22705" t="s">
        <v>7</v>
      </c>
      <c r="N22705" t="s">
        <v>26361</v>
      </c>
      <c r="O22705" t="s">
        <v>3119</v>
      </c>
    </row>
    <row r="22706" spans="1:15" x14ac:dyDescent="0.25">
      <c r="A22706" t="s">
        <v>42836</v>
      </c>
      <c r="D22706"/>
      <c r="E22706"/>
      <c r="F22706" t="s">
        <v>19814</v>
      </c>
      <c r="G22706" t="s">
        <v>3755</v>
      </c>
      <c r="K22706" t="s">
        <v>9</v>
      </c>
    </row>
    <row r="22707" spans="1:15" x14ac:dyDescent="0.25">
      <c r="A22707" t="s">
        <v>24333</v>
      </c>
      <c r="B22707" t="s">
        <v>24334</v>
      </c>
      <c r="D22707"/>
      <c r="E22707"/>
      <c r="F22707" t="s">
        <v>19813</v>
      </c>
      <c r="G22707" t="s">
        <v>5</v>
      </c>
      <c r="H22707" t="s">
        <v>25172</v>
      </c>
      <c r="I22707" t="s">
        <v>66</v>
      </c>
      <c r="K22707" t="s">
        <v>9</v>
      </c>
      <c r="L22707" t="s">
        <v>7</v>
      </c>
    </row>
    <row r="22708" spans="1:15" x14ac:dyDescent="0.25">
      <c r="A22708" t="s">
        <v>11661</v>
      </c>
      <c r="D22708"/>
      <c r="E22708"/>
      <c r="F22708" t="s">
        <v>19813</v>
      </c>
      <c r="G22708" t="s">
        <v>5</v>
      </c>
      <c r="K22708" t="s">
        <v>6</v>
      </c>
      <c r="L22708" t="s">
        <v>7</v>
      </c>
    </row>
    <row r="22709" spans="1:15" x14ac:dyDescent="0.25">
      <c r="A22709" t="s">
        <v>24335</v>
      </c>
      <c r="B22709" t="s">
        <v>24336</v>
      </c>
      <c r="D22709"/>
      <c r="E22709"/>
      <c r="F22709" t="s">
        <v>19813</v>
      </c>
      <c r="G22709" t="s">
        <v>5</v>
      </c>
      <c r="H22709" t="s">
        <v>25168</v>
      </c>
      <c r="I22709" t="s">
        <v>1485</v>
      </c>
      <c r="K22709" t="s">
        <v>9</v>
      </c>
      <c r="L22709" t="s">
        <v>7</v>
      </c>
    </row>
    <row r="22710" spans="1:15" x14ac:dyDescent="0.25">
      <c r="A22710" t="s">
        <v>11662</v>
      </c>
      <c r="D22710"/>
      <c r="E22710"/>
      <c r="F22710" t="s">
        <v>19813</v>
      </c>
      <c r="G22710" t="s">
        <v>5</v>
      </c>
      <c r="K22710" t="s">
        <v>9</v>
      </c>
      <c r="L22710" t="s">
        <v>7</v>
      </c>
    </row>
    <row r="22711" spans="1:15" x14ac:dyDescent="0.25">
      <c r="A22711" t="s">
        <v>18982</v>
      </c>
      <c r="D22711"/>
      <c r="E22711"/>
      <c r="F22711" t="s">
        <v>19815</v>
      </c>
      <c r="G22711" t="s">
        <v>11119</v>
      </c>
      <c r="K22711" t="s">
        <v>9</v>
      </c>
      <c r="L22711" t="s">
        <v>7</v>
      </c>
    </row>
    <row r="22712" spans="1:15" x14ac:dyDescent="0.25">
      <c r="A22712" t="s">
        <v>26539</v>
      </c>
      <c r="B22712" s="2" t="s">
        <v>26672</v>
      </c>
      <c r="D22712"/>
      <c r="E22712"/>
      <c r="F22712" t="s">
        <v>19815</v>
      </c>
      <c r="G22712" t="s">
        <v>11119</v>
      </c>
      <c r="H22712" s="2" t="s">
        <v>25172</v>
      </c>
      <c r="I22712" t="s">
        <v>278</v>
      </c>
      <c r="K22712" t="s">
        <v>9</v>
      </c>
      <c r="L22712" t="s">
        <v>7</v>
      </c>
    </row>
    <row r="22713" spans="1:15" x14ac:dyDescent="0.25">
      <c r="A22713" t="s">
        <v>42837</v>
      </c>
      <c r="D22713"/>
      <c r="E22713"/>
      <c r="F22713" t="s">
        <v>19814</v>
      </c>
      <c r="G22713" t="s">
        <v>3755</v>
      </c>
      <c r="K22713" t="s">
        <v>9</v>
      </c>
    </row>
    <row r="22714" spans="1:15" x14ac:dyDescent="0.25">
      <c r="A22714" t="s">
        <v>11663</v>
      </c>
      <c r="D22714"/>
      <c r="E22714"/>
      <c r="F22714" t="s">
        <v>19813</v>
      </c>
      <c r="G22714" t="s">
        <v>5</v>
      </c>
      <c r="K22714" t="s">
        <v>9</v>
      </c>
      <c r="L22714" t="s">
        <v>7</v>
      </c>
    </row>
    <row r="22715" spans="1:15" x14ac:dyDescent="0.25">
      <c r="A22715" t="s">
        <v>18983</v>
      </c>
      <c r="D22715"/>
      <c r="E22715"/>
      <c r="F22715" t="s">
        <v>19817</v>
      </c>
      <c r="G22715" t="s">
        <v>14014</v>
      </c>
      <c r="K22715" t="s">
        <v>9</v>
      </c>
      <c r="L22715" t="s">
        <v>7</v>
      </c>
    </row>
    <row r="22716" spans="1:15" x14ac:dyDescent="0.25">
      <c r="A22716" t="s">
        <v>11664</v>
      </c>
      <c r="D22716"/>
      <c r="E22716"/>
      <c r="F22716" t="s">
        <v>19813</v>
      </c>
      <c r="G22716" t="s">
        <v>5</v>
      </c>
      <c r="K22716" t="s">
        <v>10</v>
      </c>
      <c r="L22716" t="s">
        <v>7</v>
      </c>
    </row>
    <row r="22717" spans="1:15" x14ac:dyDescent="0.25">
      <c r="A22717" t="s">
        <v>18984</v>
      </c>
      <c r="D22717"/>
      <c r="E22717"/>
      <c r="F22717" t="s">
        <v>19816</v>
      </c>
      <c r="G22717" t="s">
        <v>14016</v>
      </c>
      <c r="J22717" t="s">
        <v>5283</v>
      </c>
      <c r="K22717" t="s">
        <v>112</v>
      </c>
      <c r="L22717" t="s">
        <v>3119</v>
      </c>
    </row>
    <row r="22718" spans="1:15" x14ac:dyDescent="0.25">
      <c r="A22718" t="s">
        <v>11665</v>
      </c>
      <c r="D22718"/>
      <c r="E22718"/>
      <c r="F22718" t="s">
        <v>19813</v>
      </c>
      <c r="G22718" t="s">
        <v>5</v>
      </c>
      <c r="K22718" t="s">
        <v>706</v>
      </c>
      <c r="L22718" t="s">
        <v>7</v>
      </c>
    </row>
    <row r="22719" spans="1:15" x14ac:dyDescent="0.25">
      <c r="A22719" t="s">
        <v>18985</v>
      </c>
      <c r="D22719"/>
      <c r="E22719"/>
      <c r="F22719" t="s">
        <v>19815</v>
      </c>
      <c r="G22719" t="s">
        <v>11119</v>
      </c>
      <c r="K22719" t="s">
        <v>6</v>
      </c>
      <c r="L22719" t="s">
        <v>7</v>
      </c>
    </row>
    <row r="22720" spans="1:15" x14ac:dyDescent="0.25">
      <c r="A22720" t="s">
        <v>11666</v>
      </c>
      <c r="D22720"/>
      <c r="E22720"/>
      <c r="F22720" t="s">
        <v>19813</v>
      </c>
      <c r="G22720" t="s">
        <v>5</v>
      </c>
      <c r="K22720" t="s">
        <v>6</v>
      </c>
      <c r="L22720" t="s">
        <v>7</v>
      </c>
    </row>
    <row r="22721" spans="1:12" x14ac:dyDescent="0.25">
      <c r="A22721" t="s">
        <v>24337</v>
      </c>
      <c r="B22721" t="s">
        <v>24338</v>
      </c>
      <c r="D22721"/>
      <c r="E22721"/>
      <c r="F22721" t="s">
        <v>19813</v>
      </c>
      <c r="G22721" t="s">
        <v>5</v>
      </c>
      <c r="H22721" t="s">
        <v>25172</v>
      </c>
      <c r="I22721" t="s">
        <v>62</v>
      </c>
      <c r="K22721" t="s">
        <v>10</v>
      </c>
      <c r="L22721" t="s">
        <v>7</v>
      </c>
    </row>
    <row r="22722" spans="1:12" x14ac:dyDescent="0.25">
      <c r="A22722" t="s">
        <v>18986</v>
      </c>
      <c r="D22722"/>
      <c r="E22722"/>
      <c r="F22722" t="s">
        <v>19816</v>
      </c>
      <c r="G22722" t="s">
        <v>14016</v>
      </c>
      <c r="J22722" t="s">
        <v>14445</v>
      </c>
      <c r="K22722" t="s">
        <v>10</v>
      </c>
      <c r="L22722" t="s">
        <v>3119</v>
      </c>
    </row>
    <row r="22723" spans="1:12" x14ac:dyDescent="0.25">
      <c r="A22723" t="s">
        <v>11667</v>
      </c>
      <c r="D22723"/>
      <c r="E22723"/>
      <c r="F22723" t="s">
        <v>19813</v>
      </c>
      <c r="G22723" t="s">
        <v>5</v>
      </c>
      <c r="J22723" t="s">
        <v>93</v>
      </c>
      <c r="K22723" t="s">
        <v>128</v>
      </c>
      <c r="L22723" t="s">
        <v>7</v>
      </c>
    </row>
    <row r="22724" spans="1:12" x14ac:dyDescent="0.25">
      <c r="A22724" t="s">
        <v>11668</v>
      </c>
      <c r="D22724"/>
      <c r="E22724"/>
      <c r="F22724" t="s">
        <v>19813</v>
      </c>
      <c r="G22724" t="s">
        <v>5</v>
      </c>
      <c r="L22724" t="s">
        <v>7</v>
      </c>
    </row>
    <row r="22725" spans="1:12" x14ac:dyDescent="0.25">
      <c r="A22725" t="s">
        <v>11669</v>
      </c>
      <c r="D22725"/>
      <c r="E22725"/>
      <c r="F22725" t="s">
        <v>19813</v>
      </c>
      <c r="G22725" t="s">
        <v>5</v>
      </c>
      <c r="J22725" t="s">
        <v>511</v>
      </c>
      <c r="K22725" t="s">
        <v>6</v>
      </c>
      <c r="L22725" t="s">
        <v>7</v>
      </c>
    </row>
    <row r="22726" spans="1:12" x14ac:dyDescent="0.25">
      <c r="A22726" t="s">
        <v>11669</v>
      </c>
      <c r="D22726"/>
      <c r="E22726"/>
      <c r="F22726" t="s">
        <v>19813</v>
      </c>
      <c r="G22726" t="s">
        <v>5</v>
      </c>
      <c r="K22726" t="s">
        <v>6</v>
      </c>
      <c r="L22726" t="s">
        <v>7</v>
      </c>
    </row>
    <row r="22727" spans="1:12" x14ac:dyDescent="0.25">
      <c r="A22727" t="s">
        <v>18987</v>
      </c>
      <c r="D22727"/>
      <c r="E22727"/>
      <c r="F22727" t="s">
        <v>19815</v>
      </c>
      <c r="G22727" t="s">
        <v>11119</v>
      </c>
      <c r="K22727" t="s">
        <v>6</v>
      </c>
      <c r="L22727" t="s">
        <v>7</v>
      </c>
    </row>
    <row r="22728" spans="1:12" x14ac:dyDescent="0.25">
      <c r="A22728" t="s">
        <v>24339</v>
      </c>
      <c r="B22728" t="s">
        <v>24340</v>
      </c>
      <c r="D22728"/>
      <c r="E22728"/>
      <c r="F22728" t="s">
        <v>19813</v>
      </c>
      <c r="G22728" t="s">
        <v>5</v>
      </c>
      <c r="H22728" t="s">
        <v>25164</v>
      </c>
      <c r="I22728" t="s">
        <v>103</v>
      </c>
      <c r="J22728" t="s">
        <v>36</v>
      </c>
      <c r="K22728" t="s">
        <v>10</v>
      </c>
      <c r="L22728" t="s">
        <v>7</v>
      </c>
    </row>
    <row r="22729" spans="1:12" x14ac:dyDescent="0.25">
      <c r="A22729" t="s">
        <v>11670</v>
      </c>
      <c r="D22729"/>
      <c r="E22729"/>
      <c r="F22729" t="s">
        <v>19813</v>
      </c>
      <c r="G22729" t="s">
        <v>5</v>
      </c>
      <c r="J22729" t="s">
        <v>28</v>
      </c>
      <c r="K22729" t="s">
        <v>6</v>
      </c>
      <c r="L22729" t="s">
        <v>7</v>
      </c>
    </row>
    <row r="22730" spans="1:12" x14ac:dyDescent="0.25">
      <c r="A22730" t="s">
        <v>11671</v>
      </c>
      <c r="D22730"/>
      <c r="E22730"/>
      <c r="F22730" t="s">
        <v>19813</v>
      </c>
      <c r="G22730" t="s">
        <v>5</v>
      </c>
      <c r="K22730" t="s">
        <v>6</v>
      </c>
      <c r="L22730" t="s">
        <v>7</v>
      </c>
    </row>
    <row r="22731" spans="1:12" x14ac:dyDescent="0.25">
      <c r="A22731" t="s">
        <v>24341</v>
      </c>
      <c r="B22731" t="s">
        <v>24342</v>
      </c>
      <c r="D22731"/>
      <c r="E22731"/>
      <c r="F22731" t="s">
        <v>19813</v>
      </c>
      <c r="G22731" t="s">
        <v>5</v>
      </c>
      <c r="H22731" t="s">
        <v>25165</v>
      </c>
      <c r="I22731" t="s">
        <v>11672</v>
      </c>
      <c r="K22731" t="s">
        <v>10</v>
      </c>
      <c r="L22731" t="s">
        <v>7</v>
      </c>
    </row>
    <row r="22732" spans="1:12" x14ac:dyDescent="0.25">
      <c r="A22732" t="s">
        <v>24343</v>
      </c>
      <c r="B22732" t="s">
        <v>24344</v>
      </c>
      <c r="D22732"/>
      <c r="E22732"/>
      <c r="F22732" t="s">
        <v>19813</v>
      </c>
      <c r="G22732" t="s">
        <v>5</v>
      </c>
      <c r="H22732" t="s">
        <v>25165</v>
      </c>
      <c r="I22732" t="s">
        <v>11673</v>
      </c>
      <c r="K22732" t="s">
        <v>10</v>
      </c>
      <c r="L22732" t="s">
        <v>7</v>
      </c>
    </row>
    <row r="22733" spans="1:12" x14ac:dyDescent="0.25">
      <c r="A22733" t="s">
        <v>11674</v>
      </c>
      <c r="D22733"/>
      <c r="E22733"/>
      <c r="F22733" t="s">
        <v>19813</v>
      </c>
      <c r="G22733" t="s">
        <v>5</v>
      </c>
      <c r="K22733" t="s">
        <v>10</v>
      </c>
      <c r="L22733" t="s">
        <v>7</v>
      </c>
    </row>
    <row r="22734" spans="1:12" x14ac:dyDescent="0.25">
      <c r="A22734" t="s">
        <v>11675</v>
      </c>
      <c r="D22734"/>
      <c r="E22734"/>
      <c r="F22734" t="s">
        <v>19813</v>
      </c>
      <c r="G22734" t="s">
        <v>5</v>
      </c>
      <c r="J22734" t="s">
        <v>28</v>
      </c>
      <c r="K22734" t="s">
        <v>6</v>
      </c>
      <c r="L22734" t="s">
        <v>7</v>
      </c>
    </row>
    <row r="22735" spans="1:12" x14ac:dyDescent="0.25">
      <c r="A22735" t="s">
        <v>18988</v>
      </c>
      <c r="D22735"/>
      <c r="E22735"/>
      <c r="F22735" t="s">
        <v>19816</v>
      </c>
      <c r="G22735" t="s">
        <v>14016</v>
      </c>
      <c r="J22735" t="s">
        <v>5283</v>
      </c>
      <c r="L22735" t="s">
        <v>3119</v>
      </c>
    </row>
    <row r="22736" spans="1:12" x14ac:dyDescent="0.25">
      <c r="A22736" t="s">
        <v>24345</v>
      </c>
      <c r="B22736" t="s">
        <v>24346</v>
      </c>
      <c r="D22736"/>
      <c r="E22736"/>
      <c r="F22736" t="s">
        <v>19813</v>
      </c>
      <c r="G22736" t="s">
        <v>5</v>
      </c>
      <c r="H22736" t="s">
        <v>25167</v>
      </c>
      <c r="I22736" t="s">
        <v>120</v>
      </c>
      <c r="J22736" t="s">
        <v>292</v>
      </c>
      <c r="K22736" t="s">
        <v>10</v>
      </c>
      <c r="L22736" t="s">
        <v>7</v>
      </c>
    </row>
    <row r="22737" spans="1:12" x14ac:dyDescent="0.25">
      <c r="A22737" t="s">
        <v>42838</v>
      </c>
      <c r="D22737"/>
      <c r="E22737"/>
      <c r="F22737" t="s">
        <v>19814</v>
      </c>
      <c r="G22737" t="s">
        <v>3755</v>
      </c>
    </row>
    <row r="22738" spans="1:12" x14ac:dyDescent="0.25">
      <c r="A22738" t="s">
        <v>11676</v>
      </c>
      <c r="D22738"/>
      <c r="E22738"/>
      <c r="F22738" t="s">
        <v>19813</v>
      </c>
      <c r="G22738" t="s">
        <v>5</v>
      </c>
      <c r="K22738" t="s">
        <v>6</v>
      </c>
      <c r="L22738" t="s">
        <v>7</v>
      </c>
    </row>
    <row r="22739" spans="1:12" x14ac:dyDescent="0.25">
      <c r="A22739" t="s">
        <v>11677</v>
      </c>
      <c r="D22739"/>
      <c r="E22739"/>
      <c r="F22739" t="s">
        <v>19813</v>
      </c>
      <c r="G22739" t="s">
        <v>5</v>
      </c>
      <c r="K22739" t="s">
        <v>6</v>
      </c>
      <c r="L22739" t="s">
        <v>7</v>
      </c>
    </row>
    <row r="22740" spans="1:12" x14ac:dyDescent="0.25">
      <c r="A22740" t="s">
        <v>11678</v>
      </c>
      <c r="D22740"/>
      <c r="E22740"/>
      <c r="F22740" t="s">
        <v>19813</v>
      </c>
      <c r="G22740" t="s">
        <v>5</v>
      </c>
      <c r="K22740" t="s">
        <v>10</v>
      </c>
      <c r="L22740" t="s">
        <v>7</v>
      </c>
    </row>
    <row r="22741" spans="1:12" x14ac:dyDescent="0.25">
      <c r="A22741" t="s">
        <v>11679</v>
      </c>
      <c r="D22741"/>
      <c r="E22741"/>
      <c r="F22741" t="s">
        <v>19813</v>
      </c>
      <c r="G22741" t="s">
        <v>5</v>
      </c>
      <c r="J22741" t="s">
        <v>42</v>
      </c>
      <c r="K22741" t="s">
        <v>6</v>
      </c>
      <c r="L22741" t="s">
        <v>7</v>
      </c>
    </row>
    <row r="22742" spans="1:12" x14ac:dyDescent="0.25">
      <c r="A22742" t="s">
        <v>11680</v>
      </c>
      <c r="D22742"/>
      <c r="E22742"/>
      <c r="F22742" t="s">
        <v>19813</v>
      </c>
      <c r="G22742" t="s">
        <v>5</v>
      </c>
      <c r="J22742" t="s">
        <v>42</v>
      </c>
      <c r="K22742" t="s">
        <v>6</v>
      </c>
      <c r="L22742" t="s">
        <v>7</v>
      </c>
    </row>
    <row r="22743" spans="1:12" x14ac:dyDescent="0.25">
      <c r="A22743" t="s">
        <v>18989</v>
      </c>
      <c r="D22743"/>
      <c r="E22743"/>
      <c r="F22743" t="s">
        <v>19820</v>
      </c>
      <c r="G22743" t="s">
        <v>13866</v>
      </c>
      <c r="K22743" t="s">
        <v>10</v>
      </c>
      <c r="L22743" t="s">
        <v>7</v>
      </c>
    </row>
    <row r="22744" spans="1:12" x14ac:dyDescent="0.25">
      <c r="A22744" t="s">
        <v>18990</v>
      </c>
      <c r="D22744"/>
      <c r="E22744"/>
      <c r="F22744" t="s">
        <v>19815</v>
      </c>
      <c r="G22744" t="s">
        <v>11119</v>
      </c>
      <c r="K22744" t="s">
        <v>10</v>
      </c>
      <c r="L22744" t="s">
        <v>7</v>
      </c>
    </row>
    <row r="22745" spans="1:12" x14ac:dyDescent="0.25">
      <c r="A22745" t="s">
        <v>11681</v>
      </c>
      <c r="D22745"/>
      <c r="E22745"/>
      <c r="F22745" t="s">
        <v>19813</v>
      </c>
      <c r="G22745" t="s">
        <v>5</v>
      </c>
      <c r="K22745" t="s">
        <v>10</v>
      </c>
      <c r="L22745" t="s">
        <v>7</v>
      </c>
    </row>
    <row r="22746" spans="1:12" x14ac:dyDescent="0.25">
      <c r="A22746" t="s">
        <v>44488</v>
      </c>
      <c r="D22746"/>
      <c r="E22746"/>
      <c r="F22746" t="s">
        <v>19813</v>
      </c>
      <c r="G22746" t="s">
        <v>5</v>
      </c>
    </row>
    <row r="22747" spans="1:12" x14ac:dyDescent="0.25">
      <c r="A22747" t="s">
        <v>11682</v>
      </c>
      <c r="D22747"/>
      <c r="E22747"/>
      <c r="F22747" t="s">
        <v>19813</v>
      </c>
      <c r="G22747" t="s">
        <v>5</v>
      </c>
      <c r="J22747" t="s">
        <v>19</v>
      </c>
      <c r="K22747" t="s">
        <v>6</v>
      </c>
      <c r="L22747" t="s">
        <v>7</v>
      </c>
    </row>
    <row r="22748" spans="1:12" x14ac:dyDescent="0.25">
      <c r="A22748" t="s">
        <v>11683</v>
      </c>
      <c r="D22748"/>
      <c r="E22748"/>
      <c r="F22748" t="s">
        <v>19813</v>
      </c>
      <c r="G22748" t="s">
        <v>5</v>
      </c>
      <c r="J22748" t="s">
        <v>19</v>
      </c>
      <c r="L22748" t="s">
        <v>7</v>
      </c>
    </row>
    <row r="22749" spans="1:12" x14ac:dyDescent="0.25">
      <c r="A22749" t="s">
        <v>11684</v>
      </c>
      <c r="D22749"/>
      <c r="E22749"/>
      <c r="F22749" t="s">
        <v>19813</v>
      </c>
      <c r="G22749" t="s">
        <v>5</v>
      </c>
      <c r="J22749" t="s">
        <v>22</v>
      </c>
      <c r="L22749" t="s">
        <v>7</v>
      </c>
    </row>
    <row r="22750" spans="1:12" x14ac:dyDescent="0.25">
      <c r="A22750" t="s">
        <v>11685</v>
      </c>
      <c r="D22750"/>
      <c r="E22750"/>
      <c r="F22750" t="s">
        <v>19813</v>
      </c>
      <c r="G22750" t="s">
        <v>5</v>
      </c>
      <c r="K22750" t="s">
        <v>10</v>
      </c>
      <c r="L22750" t="s">
        <v>7</v>
      </c>
    </row>
    <row r="22751" spans="1:12" x14ac:dyDescent="0.25">
      <c r="A22751" t="s">
        <v>11686</v>
      </c>
      <c r="D22751"/>
      <c r="E22751"/>
      <c r="F22751" t="s">
        <v>19813</v>
      </c>
      <c r="G22751" t="s">
        <v>5</v>
      </c>
      <c r="K22751" t="s">
        <v>10</v>
      </c>
      <c r="L22751" t="s">
        <v>7</v>
      </c>
    </row>
    <row r="22752" spans="1:12" x14ac:dyDescent="0.25">
      <c r="A22752" t="s">
        <v>18991</v>
      </c>
      <c r="D22752"/>
      <c r="E22752"/>
      <c r="F22752" t="s">
        <v>19815</v>
      </c>
      <c r="G22752" t="s">
        <v>11119</v>
      </c>
      <c r="K22752" t="s">
        <v>139</v>
      </c>
      <c r="L22752" t="s">
        <v>7</v>
      </c>
    </row>
    <row r="22753" spans="1:15" x14ac:dyDescent="0.25">
      <c r="A22753" t="s">
        <v>11687</v>
      </c>
      <c r="D22753"/>
      <c r="E22753"/>
      <c r="F22753" t="s">
        <v>19813</v>
      </c>
      <c r="G22753" t="s">
        <v>5</v>
      </c>
      <c r="K22753" t="s">
        <v>10</v>
      </c>
      <c r="L22753" t="s">
        <v>7</v>
      </c>
    </row>
    <row r="22754" spans="1:15" x14ac:dyDescent="0.25">
      <c r="A22754" t="s">
        <v>11688</v>
      </c>
      <c r="B22754" t="s">
        <v>24347</v>
      </c>
      <c r="D22754"/>
      <c r="E22754"/>
      <c r="F22754" t="s">
        <v>19813</v>
      </c>
      <c r="G22754" t="s">
        <v>5</v>
      </c>
      <c r="H22754" t="s">
        <v>25166</v>
      </c>
      <c r="I22754" t="s">
        <v>3305</v>
      </c>
      <c r="K22754" t="s">
        <v>10</v>
      </c>
      <c r="L22754" t="s">
        <v>7</v>
      </c>
    </row>
    <row r="22755" spans="1:15" x14ac:dyDescent="0.25">
      <c r="A22755" t="s">
        <v>11688</v>
      </c>
      <c r="D22755"/>
      <c r="E22755"/>
      <c r="F22755" t="s">
        <v>19813</v>
      </c>
      <c r="G22755" t="s">
        <v>5</v>
      </c>
      <c r="K22755" t="s">
        <v>9</v>
      </c>
      <c r="L22755" t="s">
        <v>7</v>
      </c>
    </row>
    <row r="22756" spans="1:15" x14ac:dyDescent="0.25">
      <c r="A22756" t="s">
        <v>11688</v>
      </c>
      <c r="D22756"/>
      <c r="E22756"/>
      <c r="F22756" t="s">
        <v>19822</v>
      </c>
      <c r="G22756" t="s">
        <v>14618</v>
      </c>
      <c r="K22756" t="s">
        <v>9</v>
      </c>
      <c r="L22756" t="s">
        <v>7</v>
      </c>
    </row>
    <row r="22757" spans="1:15" x14ac:dyDescent="0.25">
      <c r="A22757" t="s">
        <v>11689</v>
      </c>
      <c r="D22757"/>
      <c r="E22757"/>
      <c r="F22757" t="s">
        <v>19813</v>
      </c>
      <c r="G22757" t="s">
        <v>5</v>
      </c>
      <c r="K22757" t="s">
        <v>9</v>
      </c>
      <c r="L22757" t="s">
        <v>7</v>
      </c>
    </row>
    <row r="22758" spans="1:15" x14ac:dyDescent="0.25">
      <c r="A22758" t="s">
        <v>24348</v>
      </c>
      <c r="B22758" t="s">
        <v>24349</v>
      </c>
      <c r="D22758"/>
      <c r="E22758"/>
      <c r="F22758" t="s">
        <v>19813</v>
      </c>
      <c r="G22758" t="s">
        <v>5</v>
      </c>
      <c r="H22758" t="s">
        <v>25172</v>
      </c>
      <c r="I22758" t="s">
        <v>62</v>
      </c>
      <c r="L22758" t="s">
        <v>7</v>
      </c>
    </row>
    <row r="22759" spans="1:15" x14ac:dyDescent="0.25">
      <c r="A22759" t="s">
        <v>11690</v>
      </c>
      <c r="B22759" t="s">
        <v>45805</v>
      </c>
      <c r="D22759"/>
      <c r="E22759"/>
      <c r="F22759" t="s">
        <v>19813</v>
      </c>
      <c r="G22759" t="s">
        <v>5</v>
      </c>
      <c r="H22759" t="s">
        <v>25172</v>
      </c>
      <c r="I22759" t="s">
        <v>62</v>
      </c>
      <c r="J22759" t="s">
        <v>19</v>
      </c>
      <c r="K22759" t="s">
        <v>10</v>
      </c>
      <c r="L22759" t="s">
        <v>7</v>
      </c>
    </row>
    <row r="22760" spans="1:15" x14ac:dyDescent="0.25">
      <c r="A22760" t="s">
        <v>20276</v>
      </c>
      <c r="D22760"/>
      <c r="E22760"/>
      <c r="F22760" t="s">
        <v>19814</v>
      </c>
      <c r="G22760" t="s">
        <v>3755</v>
      </c>
      <c r="K22760" t="s">
        <v>9</v>
      </c>
      <c r="L22760" t="s">
        <v>7</v>
      </c>
      <c r="M22760" t="s">
        <v>26361</v>
      </c>
      <c r="O22760" t="s">
        <v>7</v>
      </c>
    </row>
    <row r="22761" spans="1:15" x14ac:dyDescent="0.25">
      <c r="A22761" t="s">
        <v>24350</v>
      </c>
      <c r="B22761" t="s">
        <v>24351</v>
      </c>
      <c r="D22761"/>
      <c r="E22761"/>
      <c r="F22761" t="s">
        <v>19813</v>
      </c>
      <c r="G22761" t="s">
        <v>5</v>
      </c>
      <c r="H22761" t="s">
        <v>25172</v>
      </c>
      <c r="I22761" t="s">
        <v>62</v>
      </c>
      <c r="K22761" t="s">
        <v>9</v>
      </c>
      <c r="L22761" t="s">
        <v>7</v>
      </c>
    </row>
    <row r="22762" spans="1:15" x14ac:dyDescent="0.25">
      <c r="A22762" t="s">
        <v>18992</v>
      </c>
      <c r="D22762"/>
      <c r="E22762"/>
      <c r="F22762" t="s">
        <v>19822</v>
      </c>
      <c r="G22762" t="s">
        <v>14618</v>
      </c>
      <c r="K22762" t="s">
        <v>9</v>
      </c>
      <c r="L22762" t="s">
        <v>7</v>
      </c>
    </row>
    <row r="22763" spans="1:15" x14ac:dyDescent="0.25">
      <c r="A22763" t="s">
        <v>11691</v>
      </c>
      <c r="D22763"/>
      <c r="E22763"/>
      <c r="F22763" t="s">
        <v>19813</v>
      </c>
      <c r="G22763" t="s">
        <v>5</v>
      </c>
      <c r="K22763" t="s">
        <v>10</v>
      </c>
      <c r="L22763" t="s">
        <v>7</v>
      </c>
    </row>
    <row r="22764" spans="1:15" x14ac:dyDescent="0.25">
      <c r="A22764" t="s">
        <v>24352</v>
      </c>
      <c r="B22764" t="s">
        <v>24353</v>
      </c>
      <c r="D22764"/>
      <c r="E22764"/>
      <c r="F22764" t="s">
        <v>19813</v>
      </c>
      <c r="G22764" t="s">
        <v>5</v>
      </c>
      <c r="H22764" t="s">
        <v>25167</v>
      </c>
      <c r="I22764" t="s">
        <v>120</v>
      </c>
      <c r="K22764" t="s">
        <v>6</v>
      </c>
      <c r="L22764" t="s">
        <v>7</v>
      </c>
    </row>
    <row r="22765" spans="1:15" x14ac:dyDescent="0.25">
      <c r="A22765" t="s">
        <v>18993</v>
      </c>
      <c r="D22765"/>
      <c r="E22765"/>
      <c r="F22765" t="s">
        <v>19820</v>
      </c>
      <c r="G22765" t="s">
        <v>13866</v>
      </c>
      <c r="K22765" t="s">
        <v>9</v>
      </c>
      <c r="L22765" t="s">
        <v>7</v>
      </c>
    </row>
    <row r="22766" spans="1:15" x14ac:dyDescent="0.25">
      <c r="A22766" t="s">
        <v>20277</v>
      </c>
      <c r="B22766" t="s">
        <v>20278</v>
      </c>
      <c r="D22766"/>
      <c r="E22766"/>
      <c r="F22766" t="s">
        <v>19814</v>
      </c>
      <c r="G22766" t="s">
        <v>26378</v>
      </c>
      <c r="H22766" t="s">
        <v>26379</v>
      </c>
      <c r="I22766" t="s">
        <v>15863</v>
      </c>
      <c r="K22766" t="s">
        <v>112</v>
      </c>
      <c r="L22766" t="s">
        <v>7</v>
      </c>
      <c r="N22766" t="s">
        <v>26361</v>
      </c>
      <c r="O22766" t="s">
        <v>3119</v>
      </c>
    </row>
    <row r="22767" spans="1:15" x14ac:dyDescent="0.25">
      <c r="A22767" t="s">
        <v>42839</v>
      </c>
      <c r="B22767" t="s">
        <v>43869</v>
      </c>
      <c r="D22767"/>
      <c r="E22767"/>
      <c r="F22767" t="s">
        <v>19814</v>
      </c>
      <c r="G22767" t="s">
        <v>3755</v>
      </c>
      <c r="K22767" t="s">
        <v>9</v>
      </c>
    </row>
    <row r="22768" spans="1:15" x14ac:dyDescent="0.25">
      <c r="A22768" t="s">
        <v>11692</v>
      </c>
      <c r="D22768"/>
      <c r="E22768"/>
      <c r="F22768" t="s">
        <v>19813</v>
      </c>
      <c r="G22768" t="s">
        <v>5</v>
      </c>
      <c r="K22768" t="s">
        <v>9</v>
      </c>
      <c r="L22768" t="s">
        <v>7</v>
      </c>
    </row>
    <row r="22769" spans="1:15" x14ac:dyDescent="0.25">
      <c r="A22769" t="s">
        <v>20279</v>
      </c>
      <c r="B22769" t="s">
        <v>41067</v>
      </c>
      <c r="D22769"/>
      <c r="E22769"/>
      <c r="F22769" t="s">
        <v>19814</v>
      </c>
      <c r="G22769" t="s">
        <v>3755</v>
      </c>
      <c r="K22769" t="s">
        <v>9</v>
      </c>
      <c r="L22769" t="s">
        <v>7</v>
      </c>
      <c r="M22769" t="s">
        <v>26361</v>
      </c>
      <c r="O22769" t="s">
        <v>7</v>
      </c>
    </row>
    <row r="22770" spans="1:15" x14ac:dyDescent="0.25">
      <c r="A22770" t="s">
        <v>46142</v>
      </c>
      <c r="B22770" t="s">
        <v>46143</v>
      </c>
      <c r="D22770"/>
      <c r="E22770"/>
      <c r="F22770" t="s">
        <v>19815</v>
      </c>
      <c r="G22770" t="s">
        <v>45378</v>
      </c>
    </row>
    <row r="22771" spans="1:15" x14ac:dyDescent="0.25">
      <c r="A22771" t="s">
        <v>24354</v>
      </c>
      <c r="B22771" t="s">
        <v>24355</v>
      </c>
      <c r="D22771"/>
      <c r="E22771"/>
      <c r="F22771" t="s">
        <v>19813</v>
      </c>
      <c r="G22771" t="s">
        <v>5</v>
      </c>
      <c r="H22771" t="s">
        <v>25172</v>
      </c>
      <c r="I22771" t="s">
        <v>62</v>
      </c>
      <c r="K22771" t="s">
        <v>9</v>
      </c>
      <c r="L22771" t="s">
        <v>7</v>
      </c>
    </row>
    <row r="22772" spans="1:15" x14ac:dyDescent="0.25">
      <c r="A22772" t="s">
        <v>11693</v>
      </c>
      <c r="C22772" t="s">
        <v>25865</v>
      </c>
      <c r="D22772"/>
      <c r="E22772"/>
      <c r="F22772" t="s">
        <v>19813</v>
      </c>
      <c r="G22772" t="s">
        <v>5</v>
      </c>
      <c r="H22772" t="s">
        <v>25615</v>
      </c>
      <c r="I22772" t="s">
        <v>327</v>
      </c>
      <c r="J22772" t="s">
        <v>86</v>
      </c>
      <c r="K22772" t="s">
        <v>10</v>
      </c>
      <c r="L22772" t="s">
        <v>7</v>
      </c>
    </row>
    <row r="22773" spans="1:15" x14ac:dyDescent="0.25">
      <c r="A22773" t="s">
        <v>18994</v>
      </c>
      <c r="D22773"/>
      <c r="E22773"/>
      <c r="F22773" t="s">
        <v>19815</v>
      </c>
      <c r="G22773" t="s">
        <v>11119</v>
      </c>
      <c r="K22773" t="s">
        <v>10</v>
      </c>
      <c r="L22773" t="s">
        <v>7</v>
      </c>
    </row>
    <row r="22774" spans="1:15" x14ac:dyDescent="0.25">
      <c r="A22774" t="s">
        <v>42840</v>
      </c>
      <c r="B22774" t="s">
        <v>43870</v>
      </c>
      <c r="D22774"/>
      <c r="E22774"/>
      <c r="F22774" t="s">
        <v>19814</v>
      </c>
      <c r="G22774" t="s">
        <v>3755</v>
      </c>
    </row>
    <row r="22775" spans="1:15" x14ac:dyDescent="0.25">
      <c r="A22775" t="s">
        <v>11694</v>
      </c>
      <c r="D22775"/>
      <c r="E22775"/>
      <c r="F22775" t="s">
        <v>19813</v>
      </c>
      <c r="G22775" t="s">
        <v>5</v>
      </c>
      <c r="K22775" t="s">
        <v>6</v>
      </c>
      <c r="L22775" t="s">
        <v>7</v>
      </c>
    </row>
    <row r="22776" spans="1:15" x14ac:dyDescent="0.25">
      <c r="A22776" t="s">
        <v>24356</v>
      </c>
      <c r="B22776" t="s">
        <v>24357</v>
      </c>
      <c r="D22776"/>
      <c r="E22776"/>
      <c r="F22776" t="s">
        <v>19813</v>
      </c>
      <c r="G22776" t="s">
        <v>5</v>
      </c>
      <c r="H22776" t="s">
        <v>25172</v>
      </c>
      <c r="I22776" t="s">
        <v>62</v>
      </c>
      <c r="K22776" t="s">
        <v>9</v>
      </c>
      <c r="L22776" t="s">
        <v>7</v>
      </c>
    </row>
    <row r="22777" spans="1:15" x14ac:dyDescent="0.25">
      <c r="A22777" t="s">
        <v>11695</v>
      </c>
      <c r="D22777"/>
      <c r="E22777"/>
      <c r="F22777" t="s">
        <v>19813</v>
      </c>
      <c r="G22777" t="s">
        <v>5</v>
      </c>
      <c r="K22777" t="s">
        <v>6</v>
      </c>
      <c r="L22777" t="s">
        <v>7</v>
      </c>
    </row>
    <row r="22778" spans="1:15" x14ac:dyDescent="0.25">
      <c r="A22778" t="s">
        <v>11696</v>
      </c>
      <c r="D22778"/>
      <c r="E22778"/>
      <c r="F22778" t="s">
        <v>19813</v>
      </c>
      <c r="G22778" t="s">
        <v>5</v>
      </c>
      <c r="J22778" t="s">
        <v>42</v>
      </c>
      <c r="K22778" t="s">
        <v>13</v>
      </c>
      <c r="L22778" t="s">
        <v>7</v>
      </c>
    </row>
    <row r="22779" spans="1:15" x14ac:dyDescent="0.25">
      <c r="A22779" t="s">
        <v>11697</v>
      </c>
      <c r="D22779"/>
      <c r="E22779"/>
      <c r="F22779" t="s">
        <v>19813</v>
      </c>
      <c r="G22779" t="s">
        <v>5</v>
      </c>
      <c r="J22779" t="s">
        <v>19</v>
      </c>
      <c r="K22779" t="s">
        <v>9</v>
      </c>
      <c r="L22779" t="s">
        <v>7</v>
      </c>
    </row>
    <row r="22780" spans="1:15" x14ac:dyDescent="0.25">
      <c r="A22780" t="s">
        <v>11698</v>
      </c>
      <c r="D22780"/>
      <c r="E22780"/>
      <c r="F22780" t="s">
        <v>19813</v>
      </c>
      <c r="G22780" t="s">
        <v>5</v>
      </c>
      <c r="K22780" t="s">
        <v>6</v>
      </c>
      <c r="L22780" t="s">
        <v>7</v>
      </c>
    </row>
    <row r="22781" spans="1:15" x14ac:dyDescent="0.25">
      <c r="A22781" t="s">
        <v>24358</v>
      </c>
      <c r="B22781" t="s">
        <v>24359</v>
      </c>
      <c r="D22781"/>
      <c r="E22781"/>
      <c r="F22781" t="s">
        <v>19815</v>
      </c>
      <c r="G22781" t="s">
        <v>11119</v>
      </c>
      <c r="H22781" t="s">
        <v>25172</v>
      </c>
      <c r="I22781" t="s">
        <v>62</v>
      </c>
      <c r="K22781" t="s">
        <v>9</v>
      </c>
      <c r="L22781" t="s">
        <v>7</v>
      </c>
    </row>
    <row r="22782" spans="1:15" x14ac:dyDescent="0.25">
      <c r="A22782" t="s">
        <v>18995</v>
      </c>
      <c r="D22782"/>
      <c r="E22782"/>
      <c r="F22782" t="s">
        <v>19816</v>
      </c>
      <c r="G22782" t="s">
        <v>14016</v>
      </c>
      <c r="J22782" t="s">
        <v>5283</v>
      </c>
      <c r="L22782" t="s">
        <v>3119</v>
      </c>
    </row>
    <row r="22783" spans="1:15" x14ac:dyDescent="0.25">
      <c r="A22783" t="s">
        <v>11699</v>
      </c>
      <c r="D22783"/>
      <c r="E22783"/>
      <c r="F22783" t="s">
        <v>19813</v>
      </c>
      <c r="G22783" t="s">
        <v>5</v>
      </c>
      <c r="J22783" t="s">
        <v>86</v>
      </c>
      <c r="K22783" t="s">
        <v>706</v>
      </c>
      <c r="L22783" t="s">
        <v>7</v>
      </c>
    </row>
    <row r="22784" spans="1:15" x14ac:dyDescent="0.25">
      <c r="A22784" t="s">
        <v>11700</v>
      </c>
      <c r="D22784"/>
      <c r="E22784"/>
      <c r="F22784" t="s">
        <v>19813</v>
      </c>
      <c r="G22784" t="s">
        <v>5</v>
      </c>
      <c r="J22784" t="s">
        <v>22</v>
      </c>
      <c r="K22784" t="s">
        <v>52</v>
      </c>
      <c r="L22784" t="s">
        <v>7</v>
      </c>
    </row>
    <row r="22785" spans="1:12" x14ac:dyDescent="0.25">
      <c r="A22785" t="s">
        <v>11701</v>
      </c>
      <c r="D22785"/>
      <c r="E22785"/>
      <c r="F22785" t="s">
        <v>19813</v>
      </c>
      <c r="G22785" t="s">
        <v>5</v>
      </c>
      <c r="K22785" t="s">
        <v>6</v>
      </c>
      <c r="L22785" t="s">
        <v>7</v>
      </c>
    </row>
    <row r="22786" spans="1:12" x14ac:dyDescent="0.25">
      <c r="A22786" t="s">
        <v>11702</v>
      </c>
      <c r="D22786"/>
      <c r="E22786"/>
      <c r="F22786" t="s">
        <v>19813</v>
      </c>
      <c r="G22786" t="s">
        <v>5</v>
      </c>
      <c r="K22786" t="s">
        <v>10</v>
      </c>
      <c r="L22786" t="s">
        <v>7</v>
      </c>
    </row>
    <row r="22787" spans="1:12" x14ac:dyDescent="0.25">
      <c r="A22787" t="s">
        <v>11703</v>
      </c>
      <c r="D22787"/>
      <c r="E22787"/>
      <c r="F22787" t="s">
        <v>19813</v>
      </c>
      <c r="G22787" t="s">
        <v>5</v>
      </c>
      <c r="J22787" t="s">
        <v>19</v>
      </c>
      <c r="K22787" t="s">
        <v>10</v>
      </c>
      <c r="L22787" t="s">
        <v>7</v>
      </c>
    </row>
    <row r="22788" spans="1:12" x14ac:dyDescent="0.25">
      <c r="A22788" t="s">
        <v>18996</v>
      </c>
      <c r="D22788"/>
      <c r="E22788"/>
      <c r="F22788" t="s">
        <v>19816</v>
      </c>
      <c r="G22788" t="s">
        <v>14016</v>
      </c>
      <c r="J22788" t="s">
        <v>26</v>
      </c>
      <c r="L22788" t="s">
        <v>3119</v>
      </c>
    </row>
    <row r="22789" spans="1:12" x14ac:dyDescent="0.25">
      <c r="A22789" t="s">
        <v>11704</v>
      </c>
      <c r="D22789"/>
      <c r="E22789"/>
      <c r="F22789" t="s">
        <v>19813</v>
      </c>
      <c r="G22789" t="s">
        <v>5</v>
      </c>
      <c r="J22789" t="s">
        <v>22</v>
      </c>
      <c r="K22789" t="s">
        <v>23</v>
      </c>
      <c r="L22789" t="s">
        <v>7</v>
      </c>
    </row>
    <row r="22790" spans="1:12" x14ac:dyDescent="0.25">
      <c r="A22790" t="s">
        <v>18997</v>
      </c>
      <c r="D22790"/>
      <c r="E22790"/>
      <c r="F22790" t="s">
        <v>19816</v>
      </c>
      <c r="G22790" t="s">
        <v>14016</v>
      </c>
      <c r="J22790" t="s">
        <v>26</v>
      </c>
      <c r="L22790" t="s">
        <v>3119</v>
      </c>
    </row>
    <row r="22791" spans="1:12" x14ac:dyDescent="0.25">
      <c r="A22791" t="s">
        <v>18998</v>
      </c>
      <c r="D22791"/>
      <c r="E22791"/>
      <c r="F22791" t="s">
        <v>19816</v>
      </c>
      <c r="G22791" t="s">
        <v>14016</v>
      </c>
      <c r="J22791" t="s">
        <v>26</v>
      </c>
      <c r="L22791" t="s">
        <v>3119</v>
      </c>
    </row>
    <row r="22792" spans="1:12" x14ac:dyDescent="0.25">
      <c r="A22792" t="s">
        <v>18999</v>
      </c>
      <c r="D22792"/>
      <c r="E22792"/>
      <c r="F22792" t="s">
        <v>19816</v>
      </c>
      <c r="G22792" t="s">
        <v>14016</v>
      </c>
      <c r="J22792" t="s">
        <v>26</v>
      </c>
      <c r="L22792" t="s">
        <v>3119</v>
      </c>
    </row>
    <row r="22793" spans="1:12" x14ac:dyDescent="0.25">
      <c r="A22793" t="s">
        <v>11705</v>
      </c>
      <c r="D22793"/>
      <c r="E22793"/>
      <c r="F22793" t="s">
        <v>19813</v>
      </c>
      <c r="G22793" t="s">
        <v>5</v>
      </c>
      <c r="K22793" t="s">
        <v>9</v>
      </c>
      <c r="L22793" t="s">
        <v>7</v>
      </c>
    </row>
    <row r="22794" spans="1:12" x14ac:dyDescent="0.25">
      <c r="A22794" t="s">
        <v>42841</v>
      </c>
      <c r="B22794" t="s">
        <v>43871</v>
      </c>
      <c r="D22794"/>
      <c r="E22794"/>
      <c r="F22794" t="s">
        <v>19814</v>
      </c>
      <c r="G22794" t="s">
        <v>3755</v>
      </c>
      <c r="K22794" t="s">
        <v>9</v>
      </c>
    </row>
    <row r="22795" spans="1:12" x14ac:dyDescent="0.25">
      <c r="A22795" t="s">
        <v>11706</v>
      </c>
      <c r="D22795"/>
      <c r="E22795"/>
      <c r="F22795" t="s">
        <v>19813</v>
      </c>
      <c r="G22795" t="s">
        <v>5</v>
      </c>
      <c r="K22795" t="s">
        <v>9</v>
      </c>
      <c r="L22795" t="s">
        <v>7</v>
      </c>
    </row>
    <row r="22796" spans="1:12" x14ac:dyDescent="0.25">
      <c r="A22796" t="s">
        <v>11707</v>
      </c>
      <c r="D22796"/>
      <c r="E22796"/>
      <c r="F22796" t="s">
        <v>19813</v>
      </c>
      <c r="G22796" t="s">
        <v>5</v>
      </c>
      <c r="L22796" t="s">
        <v>7</v>
      </c>
    </row>
    <row r="22797" spans="1:12" x14ac:dyDescent="0.25">
      <c r="A22797" t="s">
        <v>11707</v>
      </c>
      <c r="D22797"/>
      <c r="E22797"/>
      <c r="F22797" t="s">
        <v>25177</v>
      </c>
      <c r="G22797" t="s">
        <v>5</v>
      </c>
      <c r="L22797" t="s">
        <v>7</v>
      </c>
    </row>
    <row r="22798" spans="1:12" x14ac:dyDescent="0.25">
      <c r="A22798" t="s">
        <v>11708</v>
      </c>
      <c r="D22798"/>
      <c r="E22798"/>
      <c r="F22798" t="s">
        <v>19813</v>
      </c>
      <c r="G22798" t="s">
        <v>5</v>
      </c>
      <c r="K22798" t="s">
        <v>13</v>
      </c>
      <c r="L22798" t="s">
        <v>7</v>
      </c>
    </row>
    <row r="22799" spans="1:12" x14ac:dyDescent="0.25">
      <c r="A22799" t="s">
        <v>11709</v>
      </c>
      <c r="D22799"/>
      <c r="E22799"/>
      <c r="F22799" t="s">
        <v>19813</v>
      </c>
      <c r="G22799" t="s">
        <v>5</v>
      </c>
      <c r="K22799" t="s">
        <v>10</v>
      </c>
      <c r="L22799" t="s">
        <v>7</v>
      </c>
    </row>
    <row r="22800" spans="1:12" x14ac:dyDescent="0.25">
      <c r="A22800" t="s">
        <v>19000</v>
      </c>
      <c r="D22800"/>
      <c r="E22800"/>
      <c r="F22800" t="s">
        <v>19815</v>
      </c>
      <c r="G22800" t="s">
        <v>11119</v>
      </c>
      <c r="K22800" t="s">
        <v>10</v>
      </c>
      <c r="L22800" t="s">
        <v>7</v>
      </c>
    </row>
    <row r="22801" spans="1:12" x14ac:dyDescent="0.25">
      <c r="A22801" t="s">
        <v>11710</v>
      </c>
      <c r="D22801"/>
      <c r="E22801"/>
      <c r="F22801" t="s">
        <v>19813</v>
      </c>
      <c r="G22801" t="s">
        <v>5</v>
      </c>
      <c r="K22801" t="s">
        <v>13</v>
      </c>
      <c r="L22801" t="s">
        <v>7</v>
      </c>
    </row>
    <row r="22802" spans="1:12" x14ac:dyDescent="0.25">
      <c r="A22802" t="s">
        <v>11711</v>
      </c>
      <c r="D22802"/>
      <c r="E22802"/>
      <c r="F22802" t="s">
        <v>19813</v>
      </c>
      <c r="G22802" t="s">
        <v>5</v>
      </c>
      <c r="K22802" t="s">
        <v>13</v>
      </c>
      <c r="L22802" t="s">
        <v>7</v>
      </c>
    </row>
    <row r="22803" spans="1:12" x14ac:dyDescent="0.25">
      <c r="A22803" t="s">
        <v>11712</v>
      </c>
      <c r="D22803"/>
      <c r="E22803"/>
      <c r="F22803" t="s">
        <v>19813</v>
      </c>
      <c r="G22803" t="s">
        <v>5</v>
      </c>
      <c r="K22803" t="s">
        <v>13</v>
      </c>
      <c r="L22803" t="s">
        <v>7</v>
      </c>
    </row>
    <row r="22804" spans="1:12" x14ac:dyDescent="0.25">
      <c r="A22804" t="s">
        <v>11713</v>
      </c>
      <c r="D22804"/>
      <c r="E22804"/>
      <c r="F22804" t="s">
        <v>19813</v>
      </c>
      <c r="G22804" t="s">
        <v>5</v>
      </c>
      <c r="K22804" t="s">
        <v>128</v>
      </c>
      <c r="L22804" t="s">
        <v>7</v>
      </c>
    </row>
    <row r="22805" spans="1:12" x14ac:dyDescent="0.25">
      <c r="A22805" t="s">
        <v>42842</v>
      </c>
      <c r="B22805" t="s">
        <v>43872</v>
      </c>
      <c r="D22805"/>
      <c r="E22805"/>
      <c r="F22805" t="s">
        <v>19814</v>
      </c>
      <c r="G22805" t="s">
        <v>3755</v>
      </c>
    </row>
    <row r="22806" spans="1:12" x14ac:dyDescent="0.25">
      <c r="A22806" t="s">
        <v>11714</v>
      </c>
      <c r="D22806"/>
      <c r="E22806"/>
      <c r="F22806" t="s">
        <v>19813</v>
      </c>
      <c r="G22806" t="s">
        <v>5</v>
      </c>
      <c r="K22806" t="s">
        <v>10</v>
      </c>
      <c r="L22806" t="s">
        <v>7</v>
      </c>
    </row>
    <row r="22807" spans="1:12" x14ac:dyDescent="0.25">
      <c r="A22807" t="s">
        <v>11714</v>
      </c>
      <c r="D22807"/>
      <c r="E22807"/>
      <c r="F22807" t="s">
        <v>19813</v>
      </c>
      <c r="G22807" t="s">
        <v>5</v>
      </c>
      <c r="J22807" t="s">
        <v>64</v>
      </c>
      <c r="K22807" t="s">
        <v>13</v>
      </c>
      <c r="L22807" t="s">
        <v>7</v>
      </c>
    </row>
    <row r="22808" spans="1:12" x14ac:dyDescent="0.25">
      <c r="A22808" t="s">
        <v>11715</v>
      </c>
      <c r="D22808"/>
      <c r="E22808"/>
      <c r="F22808" t="s">
        <v>19813</v>
      </c>
      <c r="G22808" t="s">
        <v>5</v>
      </c>
      <c r="K22808" t="s">
        <v>13</v>
      </c>
      <c r="L22808" t="s">
        <v>7</v>
      </c>
    </row>
    <row r="22809" spans="1:12" x14ac:dyDescent="0.25">
      <c r="A22809" t="s">
        <v>19001</v>
      </c>
      <c r="D22809"/>
      <c r="E22809"/>
      <c r="F22809" t="s">
        <v>19822</v>
      </c>
      <c r="G22809" t="s">
        <v>14618</v>
      </c>
      <c r="K22809" t="s">
        <v>9</v>
      </c>
      <c r="L22809" t="s">
        <v>7</v>
      </c>
    </row>
    <row r="22810" spans="1:12" x14ac:dyDescent="0.25">
      <c r="A22810" t="s">
        <v>19002</v>
      </c>
      <c r="D22810"/>
      <c r="E22810"/>
      <c r="F22810" t="s">
        <v>19815</v>
      </c>
      <c r="G22810" t="s">
        <v>11119</v>
      </c>
      <c r="K22810" t="s">
        <v>13</v>
      </c>
      <c r="L22810" t="s">
        <v>7</v>
      </c>
    </row>
    <row r="22811" spans="1:12" x14ac:dyDescent="0.25">
      <c r="A22811" t="s">
        <v>19003</v>
      </c>
      <c r="D22811"/>
      <c r="E22811"/>
      <c r="F22811" t="s">
        <v>19816</v>
      </c>
      <c r="G22811" t="s">
        <v>14016</v>
      </c>
      <c r="J22811" t="s">
        <v>5271</v>
      </c>
      <c r="L22811" t="s">
        <v>3119</v>
      </c>
    </row>
    <row r="22812" spans="1:12" x14ac:dyDescent="0.25">
      <c r="A22812" t="s">
        <v>11716</v>
      </c>
      <c r="D22812"/>
      <c r="E22812"/>
      <c r="F22812" t="s">
        <v>19813</v>
      </c>
      <c r="G22812" t="s">
        <v>5</v>
      </c>
      <c r="K22812" t="s">
        <v>52</v>
      </c>
      <c r="L22812" t="s">
        <v>7</v>
      </c>
    </row>
    <row r="22813" spans="1:12" x14ac:dyDescent="0.25">
      <c r="A22813" t="s">
        <v>11717</v>
      </c>
      <c r="D22813"/>
      <c r="E22813"/>
      <c r="F22813" t="s">
        <v>19813</v>
      </c>
      <c r="G22813" t="s">
        <v>5</v>
      </c>
      <c r="K22813" t="s">
        <v>13</v>
      </c>
      <c r="L22813" t="s">
        <v>7</v>
      </c>
    </row>
    <row r="22814" spans="1:12" x14ac:dyDescent="0.25">
      <c r="A22814" t="s">
        <v>11718</v>
      </c>
      <c r="D22814"/>
      <c r="E22814"/>
      <c r="F22814" t="s">
        <v>19813</v>
      </c>
      <c r="G22814" t="s">
        <v>5</v>
      </c>
      <c r="J22814" t="s">
        <v>286</v>
      </c>
      <c r="K22814" t="s">
        <v>13</v>
      </c>
      <c r="L22814" t="s">
        <v>7</v>
      </c>
    </row>
    <row r="22815" spans="1:12" x14ac:dyDescent="0.25">
      <c r="A22815" t="s">
        <v>11719</v>
      </c>
      <c r="D22815"/>
      <c r="E22815"/>
      <c r="F22815" t="s">
        <v>19813</v>
      </c>
      <c r="G22815" t="s">
        <v>5</v>
      </c>
      <c r="J22815" t="s">
        <v>64</v>
      </c>
      <c r="K22815" t="s">
        <v>13</v>
      </c>
      <c r="L22815" t="s">
        <v>7</v>
      </c>
    </row>
    <row r="22816" spans="1:12" x14ac:dyDescent="0.25">
      <c r="A22816" t="s">
        <v>11720</v>
      </c>
      <c r="D22816"/>
      <c r="E22816"/>
      <c r="F22816" t="s">
        <v>19813</v>
      </c>
      <c r="G22816" t="s">
        <v>5</v>
      </c>
      <c r="K22816" t="s">
        <v>13</v>
      </c>
      <c r="L22816" t="s">
        <v>7</v>
      </c>
    </row>
    <row r="22817" spans="1:12" x14ac:dyDescent="0.25">
      <c r="A22817" t="s">
        <v>11721</v>
      </c>
      <c r="D22817"/>
      <c r="E22817"/>
      <c r="F22817" t="s">
        <v>19813</v>
      </c>
      <c r="G22817" t="s">
        <v>5</v>
      </c>
      <c r="K22817" t="s">
        <v>13</v>
      </c>
      <c r="L22817" t="s">
        <v>7</v>
      </c>
    </row>
    <row r="22818" spans="1:12" x14ac:dyDescent="0.25">
      <c r="A22818" t="s">
        <v>11722</v>
      </c>
      <c r="D22818"/>
      <c r="E22818"/>
      <c r="F22818" t="s">
        <v>19813</v>
      </c>
      <c r="G22818" t="s">
        <v>5</v>
      </c>
      <c r="K22818" t="s">
        <v>13</v>
      </c>
      <c r="L22818" t="s">
        <v>7</v>
      </c>
    </row>
    <row r="22819" spans="1:12" x14ac:dyDescent="0.25">
      <c r="A22819" t="s">
        <v>11723</v>
      </c>
      <c r="D22819"/>
      <c r="E22819"/>
      <c r="F22819" t="s">
        <v>19813</v>
      </c>
      <c r="G22819" t="s">
        <v>5</v>
      </c>
      <c r="J22819" t="s">
        <v>64</v>
      </c>
      <c r="K22819" t="s">
        <v>13</v>
      </c>
      <c r="L22819" t="s">
        <v>7</v>
      </c>
    </row>
    <row r="22820" spans="1:12" x14ac:dyDescent="0.25">
      <c r="A22820" t="s">
        <v>11724</v>
      </c>
      <c r="D22820"/>
      <c r="E22820"/>
      <c r="F22820" t="s">
        <v>19813</v>
      </c>
      <c r="G22820" t="s">
        <v>5</v>
      </c>
      <c r="J22820" t="s">
        <v>64</v>
      </c>
      <c r="K22820" t="s">
        <v>13</v>
      </c>
      <c r="L22820" t="s">
        <v>7</v>
      </c>
    </row>
    <row r="22821" spans="1:12" x14ac:dyDescent="0.25">
      <c r="A22821" t="s">
        <v>11725</v>
      </c>
      <c r="D22821"/>
      <c r="E22821"/>
      <c r="F22821" t="s">
        <v>19813</v>
      </c>
      <c r="G22821" t="s">
        <v>5</v>
      </c>
      <c r="L22821" t="s">
        <v>7</v>
      </c>
    </row>
    <row r="22822" spans="1:12" x14ac:dyDescent="0.25">
      <c r="A22822" t="s">
        <v>11726</v>
      </c>
      <c r="D22822"/>
      <c r="E22822"/>
      <c r="F22822" t="s">
        <v>19813</v>
      </c>
      <c r="G22822" t="s">
        <v>5</v>
      </c>
      <c r="K22822" t="s">
        <v>13</v>
      </c>
      <c r="L22822" t="s">
        <v>7</v>
      </c>
    </row>
    <row r="22823" spans="1:12" x14ac:dyDescent="0.25">
      <c r="A22823" t="s">
        <v>11727</v>
      </c>
      <c r="D22823"/>
      <c r="E22823"/>
      <c r="F22823" t="s">
        <v>19813</v>
      </c>
      <c r="G22823" t="s">
        <v>5</v>
      </c>
      <c r="J22823" t="s">
        <v>153</v>
      </c>
      <c r="K22823" t="s">
        <v>10</v>
      </c>
      <c r="L22823" t="s">
        <v>7</v>
      </c>
    </row>
    <row r="22824" spans="1:12" x14ac:dyDescent="0.25">
      <c r="A22824" t="s">
        <v>11727</v>
      </c>
      <c r="D22824"/>
      <c r="E22824"/>
      <c r="F22824" t="s">
        <v>19813</v>
      </c>
      <c r="G22824" t="s">
        <v>5</v>
      </c>
      <c r="J22824" t="s">
        <v>42</v>
      </c>
      <c r="K22824" t="s">
        <v>13</v>
      </c>
      <c r="L22824" t="s">
        <v>7</v>
      </c>
    </row>
    <row r="22825" spans="1:12" x14ac:dyDescent="0.25">
      <c r="A22825" t="s">
        <v>11727</v>
      </c>
      <c r="D22825"/>
      <c r="E22825"/>
      <c r="F22825" t="s">
        <v>19822</v>
      </c>
      <c r="G22825" t="s">
        <v>14618</v>
      </c>
      <c r="K22825" t="s">
        <v>9</v>
      </c>
      <c r="L22825" t="s">
        <v>7</v>
      </c>
    </row>
    <row r="22826" spans="1:12" x14ac:dyDescent="0.25">
      <c r="A22826" t="s">
        <v>19004</v>
      </c>
      <c r="D22826"/>
      <c r="E22826"/>
      <c r="F22826" t="s">
        <v>19820</v>
      </c>
      <c r="G22826" t="s">
        <v>13866</v>
      </c>
      <c r="K22826" t="s">
        <v>9</v>
      </c>
      <c r="L22826" t="s">
        <v>7</v>
      </c>
    </row>
    <row r="22827" spans="1:12" x14ac:dyDescent="0.25">
      <c r="A22827" t="s">
        <v>11728</v>
      </c>
      <c r="D22827"/>
      <c r="E22827"/>
      <c r="F22827" t="s">
        <v>19813</v>
      </c>
      <c r="G22827" t="s">
        <v>5</v>
      </c>
      <c r="K22827" t="s">
        <v>13</v>
      </c>
      <c r="L22827" t="s">
        <v>7</v>
      </c>
    </row>
    <row r="22828" spans="1:12" x14ac:dyDescent="0.25">
      <c r="A22828" t="s">
        <v>11729</v>
      </c>
      <c r="D22828"/>
      <c r="E22828"/>
      <c r="F22828" t="s">
        <v>19813</v>
      </c>
      <c r="G22828" t="s">
        <v>5</v>
      </c>
      <c r="K22828" t="s">
        <v>139</v>
      </c>
      <c r="L22828" t="s">
        <v>7</v>
      </c>
    </row>
    <row r="22829" spans="1:12" x14ac:dyDescent="0.25">
      <c r="A22829" t="s">
        <v>19005</v>
      </c>
      <c r="D22829"/>
      <c r="E22829"/>
      <c r="F22829" t="s">
        <v>19816</v>
      </c>
      <c r="G22829" t="s">
        <v>14016</v>
      </c>
      <c r="J22829" t="s">
        <v>5283</v>
      </c>
      <c r="K22829" t="s">
        <v>139</v>
      </c>
      <c r="L22829" t="s">
        <v>3119</v>
      </c>
    </row>
    <row r="22830" spans="1:12" x14ac:dyDescent="0.25">
      <c r="A22830" t="s">
        <v>19006</v>
      </c>
      <c r="D22830"/>
      <c r="E22830"/>
      <c r="F22830" t="s">
        <v>19822</v>
      </c>
      <c r="G22830" t="s">
        <v>14618</v>
      </c>
      <c r="K22830" t="s">
        <v>9</v>
      </c>
      <c r="L22830" t="s">
        <v>7</v>
      </c>
    </row>
    <row r="22831" spans="1:12" x14ac:dyDescent="0.25">
      <c r="A22831" t="s">
        <v>11730</v>
      </c>
      <c r="D22831"/>
      <c r="E22831"/>
      <c r="F22831" t="s">
        <v>19813</v>
      </c>
      <c r="G22831" t="s">
        <v>5</v>
      </c>
      <c r="J22831" t="s">
        <v>93</v>
      </c>
      <c r="K22831" t="s">
        <v>13</v>
      </c>
      <c r="L22831" t="s">
        <v>7</v>
      </c>
    </row>
    <row r="22832" spans="1:12" x14ac:dyDescent="0.25">
      <c r="A22832" t="s">
        <v>11731</v>
      </c>
      <c r="D22832"/>
      <c r="E22832"/>
      <c r="F22832" t="s">
        <v>19813</v>
      </c>
      <c r="G22832" t="s">
        <v>5</v>
      </c>
      <c r="K22832" t="s">
        <v>906</v>
      </c>
      <c r="L22832" t="s">
        <v>7</v>
      </c>
    </row>
    <row r="22833" spans="1:12" x14ac:dyDescent="0.25">
      <c r="A22833" t="s">
        <v>42843</v>
      </c>
      <c r="B22833" t="s">
        <v>43873</v>
      </c>
      <c r="D22833"/>
      <c r="E22833"/>
      <c r="F22833" t="s">
        <v>19814</v>
      </c>
      <c r="G22833" t="s">
        <v>3755</v>
      </c>
      <c r="K22833" t="s">
        <v>9</v>
      </c>
    </row>
    <row r="22834" spans="1:12" x14ac:dyDescent="0.25">
      <c r="A22834" t="s">
        <v>42843</v>
      </c>
      <c r="B22834" t="s">
        <v>43873</v>
      </c>
      <c r="D22834"/>
      <c r="E22834"/>
      <c r="F22834" t="s">
        <v>19814</v>
      </c>
      <c r="G22834" t="s">
        <v>3755</v>
      </c>
    </row>
    <row r="22835" spans="1:12" x14ac:dyDescent="0.25">
      <c r="A22835" t="s">
        <v>42843</v>
      </c>
      <c r="B22835" t="s">
        <v>43873</v>
      </c>
      <c r="D22835"/>
      <c r="E22835"/>
      <c r="F22835" t="s">
        <v>19814</v>
      </c>
      <c r="G22835" t="s">
        <v>3755</v>
      </c>
    </row>
    <row r="22836" spans="1:12" x14ac:dyDescent="0.25">
      <c r="A22836" t="s">
        <v>45803</v>
      </c>
      <c r="B22836" t="s">
        <v>45804</v>
      </c>
      <c r="D22836"/>
      <c r="E22836"/>
      <c r="F22836" t="s">
        <v>19813</v>
      </c>
      <c r="G22836" t="s">
        <v>5</v>
      </c>
      <c r="H22836" t="s">
        <v>25172</v>
      </c>
    </row>
    <row r="22837" spans="1:12" x14ac:dyDescent="0.25">
      <c r="A22837" t="s">
        <v>19007</v>
      </c>
      <c r="D22837"/>
      <c r="E22837"/>
      <c r="F22837" t="s">
        <v>19820</v>
      </c>
      <c r="G22837" t="s">
        <v>13866</v>
      </c>
      <c r="K22837" t="s">
        <v>9</v>
      </c>
      <c r="L22837" t="s">
        <v>7</v>
      </c>
    </row>
    <row r="22838" spans="1:12" x14ac:dyDescent="0.25">
      <c r="A22838" t="s">
        <v>24360</v>
      </c>
      <c r="B22838" t="s">
        <v>24361</v>
      </c>
      <c r="D22838"/>
      <c r="E22838"/>
      <c r="F22838" t="s">
        <v>19813</v>
      </c>
      <c r="G22838" t="s">
        <v>5</v>
      </c>
      <c r="H22838" t="s">
        <v>25172</v>
      </c>
      <c r="I22838" t="s">
        <v>62</v>
      </c>
      <c r="K22838" t="s">
        <v>9</v>
      </c>
      <c r="L22838" t="s">
        <v>7</v>
      </c>
    </row>
    <row r="22839" spans="1:12" x14ac:dyDescent="0.25">
      <c r="A22839" t="s">
        <v>19008</v>
      </c>
      <c r="D22839"/>
      <c r="E22839"/>
      <c r="F22839" t="s">
        <v>19815</v>
      </c>
      <c r="G22839" t="s">
        <v>11119</v>
      </c>
      <c r="K22839" t="s">
        <v>9</v>
      </c>
      <c r="L22839" t="s">
        <v>7</v>
      </c>
    </row>
    <row r="22840" spans="1:12" x14ac:dyDescent="0.25">
      <c r="A22840" t="s">
        <v>24362</v>
      </c>
      <c r="B22840" t="s">
        <v>24363</v>
      </c>
      <c r="D22840"/>
      <c r="E22840"/>
      <c r="F22840" t="s">
        <v>19815</v>
      </c>
      <c r="G22840" t="s">
        <v>11119</v>
      </c>
      <c r="H22840" t="s">
        <v>25172</v>
      </c>
      <c r="I22840" t="s">
        <v>62</v>
      </c>
      <c r="K22840" t="s">
        <v>9</v>
      </c>
      <c r="L22840" t="s">
        <v>7</v>
      </c>
    </row>
    <row r="22841" spans="1:12" x14ac:dyDescent="0.25">
      <c r="A22841" t="s">
        <v>11732</v>
      </c>
      <c r="D22841"/>
      <c r="E22841"/>
      <c r="F22841" t="s">
        <v>19813</v>
      </c>
      <c r="G22841" t="s">
        <v>5</v>
      </c>
      <c r="K22841" t="s">
        <v>10</v>
      </c>
      <c r="L22841" t="s">
        <v>7</v>
      </c>
    </row>
    <row r="22842" spans="1:12" x14ac:dyDescent="0.25">
      <c r="A22842" t="s">
        <v>11733</v>
      </c>
      <c r="C22842" t="s">
        <v>25847</v>
      </c>
      <c r="D22842"/>
      <c r="E22842"/>
      <c r="F22842" t="s">
        <v>19813</v>
      </c>
      <c r="G22842" t="s">
        <v>5</v>
      </c>
      <c r="H22842" t="s">
        <v>25613</v>
      </c>
      <c r="I22842" t="s">
        <v>327</v>
      </c>
      <c r="K22842" t="s">
        <v>2240</v>
      </c>
      <c r="L22842" t="s">
        <v>7</v>
      </c>
    </row>
    <row r="22843" spans="1:12" x14ac:dyDescent="0.25">
      <c r="A22843" t="s">
        <v>24364</v>
      </c>
      <c r="B22843" t="s">
        <v>24365</v>
      </c>
      <c r="D22843"/>
      <c r="E22843"/>
      <c r="F22843" t="s">
        <v>19813</v>
      </c>
      <c r="G22843" t="s">
        <v>5</v>
      </c>
      <c r="H22843" t="s">
        <v>25164</v>
      </c>
      <c r="I22843" t="s">
        <v>103</v>
      </c>
      <c r="K22843" t="s">
        <v>10</v>
      </c>
      <c r="L22843" t="s">
        <v>7</v>
      </c>
    </row>
    <row r="22844" spans="1:12" x14ac:dyDescent="0.25">
      <c r="A22844" t="s">
        <v>11734</v>
      </c>
      <c r="D22844"/>
      <c r="E22844"/>
      <c r="F22844" t="s">
        <v>19813</v>
      </c>
      <c r="G22844" t="s">
        <v>5</v>
      </c>
      <c r="K22844" t="s">
        <v>139</v>
      </c>
      <c r="L22844" t="s">
        <v>7</v>
      </c>
    </row>
    <row r="22845" spans="1:12" x14ac:dyDescent="0.25">
      <c r="A22845" t="s">
        <v>11735</v>
      </c>
      <c r="D22845"/>
      <c r="E22845"/>
      <c r="F22845" t="s">
        <v>19813</v>
      </c>
      <c r="G22845" t="s">
        <v>5</v>
      </c>
      <c r="J22845" t="s">
        <v>51</v>
      </c>
      <c r="K22845" t="s">
        <v>13</v>
      </c>
      <c r="L22845" t="s">
        <v>7</v>
      </c>
    </row>
    <row r="22846" spans="1:12" x14ac:dyDescent="0.25">
      <c r="A22846" t="s">
        <v>11736</v>
      </c>
      <c r="D22846"/>
      <c r="E22846"/>
      <c r="F22846" t="s">
        <v>19813</v>
      </c>
      <c r="G22846" t="s">
        <v>5</v>
      </c>
      <c r="J22846" t="s">
        <v>117</v>
      </c>
      <c r="K22846" t="s">
        <v>13</v>
      </c>
      <c r="L22846" t="s">
        <v>7</v>
      </c>
    </row>
    <row r="22847" spans="1:12" x14ac:dyDescent="0.25">
      <c r="A22847" t="s">
        <v>19009</v>
      </c>
      <c r="D22847"/>
      <c r="E22847"/>
      <c r="F22847" t="s">
        <v>19822</v>
      </c>
      <c r="G22847" t="s">
        <v>14618</v>
      </c>
      <c r="K22847" t="s">
        <v>9</v>
      </c>
      <c r="L22847" t="s">
        <v>7</v>
      </c>
    </row>
    <row r="22848" spans="1:12" x14ac:dyDescent="0.25">
      <c r="A22848" t="s">
        <v>11737</v>
      </c>
      <c r="D22848"/>
      <c r="E22848"/>
      <c r="F22848" t="s">
        <v>19813</v>
      </c>
      <c r="G22848" t="s">
        <v>5</v>
      </c>
      <c r="J22848" t="s">
        <v>86</v>
      </c>
      <c r="K22848" t="s">
        <v>13</v>
      </c>
      <c r="L22848" t="s">
        <v>7</v>
      </c>
    </row>
    <row r="22849" spans="1:12" x14ac:dyDescent="0.25">
      <c r="A22849" t="s">
        <v>11738</v>
      </c>
      <c r="D22849"/>
      <c r="E22849"/>
      <c r="F22849" t="s">
        <v>19813</v>
      </c>
      <c r="G22849" t="s">
        <v>5</v>
      </c>
      <c r="K22849" t="s">
        <v>13</v>
      </c>
      <c r="L22849" t="s">
        <v>7</v>
      </c>
    </row>
    <row r="22850" spans="1:12" x14ac:dyDescent="0.25">
      <c r="A22850" t="s">
        <v>11739</v>
      </c>
      <c r="D22850"/>
      <c r="E22850"/>
      <c r="F22850" t="s">
        <v>19813</v>
      </c>
      <c r="G22850" t="s">
        <v>5</v>
      </c>
      <c r="K22850" t="s">
        <v>10</v>
      </c>
      <c r="L22850" t="s">
        <v>7</v>
      </c>
    </row>
    <row r="22851" spans="1:12" x14ac:dyDescent="0.25">
      <c r="A22851" t="s">
        <v>19010</v>
      </c>
      <c r="D22851"/>
      <c r="E22851"/>
      <c r="F22851" t="s">
        <v>19816</v>
      </c>
      <c r="G22851" t="s">
        <v>14016</v>
      </c>
      <c r="J22851" t="s">
        <v>44</v>
      </c>
      <c r="K22851" t="s">
        <v>10</v>
      </c>
      <c r="L22851" t="s">
        <v>3119</v>
      </c>
    </row>
    <row r="22852" spans="1:12" x14ac:dyDescent="0.25">
      <c r="A22852" t="s">
        <v>11740</v>
      </c>
      <c r="D22852"/>
      <c r="E22852"/>
      <c r="F22852" t="s">
        <v>19813</v>
      </c>
      <c r="G22852" t="s">
        <v>5</v>
      </c>
      <c r="J22852" t="s">
        <v>64</v>
      </c>
      <c r="K22852" t="s">
        <v>10</v>
      </c>
      <c r="L22852" t="s">
        <v>7</v>
      </c>
    </row>
    <row r="22853" spans="1:12" x14ac:dyDescent="0.25">
      <c r="A22853" t="s">
        <v>19011</v>
      </c>
      <c r="D22853"/>
      <c r="E22853"/>
      <c r="F22853" t="s">
        <v>19816</v>
      </c>
      <c r="G22853" t="s">
        <v>14016</v>
      </c>
      <c r="J22853" t="s">
        <v>5283</v>
      </c>
      <c r="L22853" t="s">
        <v>3119</v>
      </c>
    </row>
    <row r="22854" spans="1:12" x14ac:dyDescent="0.25">
      <c r="A22854" t="s">
        <v>19012</v>
      </c>
      <c r="D22854"/>
      <c r="E22854"/>
      <c r="F22854" t="s">
        <v>19815</v>
      </c>
      <c r="G22854" t="s">
        <v>11119</v>
      </c>
      <c r="K22854" t="s">
        <v>10</v>
      </c>
      <c r="L22854" t="s">
        <v>3119</v>
      </c>
    </row>
    <row r="22855" spans="1:12" x14ac:dyDescent="0.25">
      <c r="A22855" t="s">
        <v>19013</v>
      </c>
      <c r="D22855"/>
      <c r="E22855"/>
      <c r="F22855" t="s">
        <v>19816</v>
      </c>
      <c r="G22855" t="s">
        <v>14016</v>
      </c>
      <c r="I22855" t="s">
        <v>14392</v>
      </c>
      <c r="J22855" t="s">
        <v>5283</v>
      </c>
      <c r="K22855" t="s">
        <v>112</v>
      </c>
      <c r="L22855" t="s">
        <v>3119</v>
      </c>
    </row>
    <row r="22856" spans="1:12" x14ac:dyDescent="0.25">
      <c r="A22856" t="s">
        <v>11741</v>
      </c>
      <c r="D22856"/>
      <c r="E22856"/>
      <c r="F22856" t="s">
        <v>19813</v>
      </c>
      <c r="G22856" t="s">
        <v>5</v>
      </c>
      <c r="K22856" t="s">
        <v>10</v>
      </c>
      <c r="L22856" t="s">
        <v>3119</v>
      </c>
    </row>
    <row r="22857" spans="1:12" x14ac:dyDescent="0.25">
      <c r="A22857" t="s">
        <v>19014</v>
      </c>
      <c r="D22857"/>
      <c r="E22857"/>
      <c r="F22857" t="s">
        <v>19816</v>
      </c>
      <c r="G22857" t="s">
        <v>14016</v>
      </c>
      <c r="J22857" t="s">
        <v>5283</v>
      </c>
      <c r="L22857" t="s">
        <v>3119</v>
      </c>
    </row>
    <row r="22858" spans="1:12" x14ac:dyDescent="0.25">
      <c r="A22858" t="s">
        <v>11742</v>
      </c>
      <c r="D22858"/>
      <c r="E22858"/>
      <c r="F22858" t="s">
        <v>19813</v>
      </c>
      <c r="G22858" t="s">
        <v>5</v>
      </c>
      <c r="K22858" t="s">
        <v>13</v>
      </c>
      <c r="L22858" t="s">
        <v>7</v>
      </c>
    </row>
    <row r="22859" spans="1:12" x14ac:dyDescent="0.25">
      <c r="A22859" t="s">
        <v>42844</v>
      </c>
      <c r="B22859" t="s">
        <v>43874</v>
      </c>
      <c r="D22859"/>
      <c r="E22859"/>
      <c r="F22859" t="s">
        <v>19814</v>
      </c>
      <c r="G22859" t="s">
        <v>3755</v>
      </c>
      <c r="K22859" t="s">
        <v>9</v>
      </c>
    </row>
    <row r="22860" spans="1:12" x14ac:dyDescent="0.25">
      <c r="A22860" t="s">
        <v>11743</v>
      </c>
      <c r="D22860"/>
      <c r="E22860"/>
      <c r="F22860" t="s">
        <v>19813</v>
      </c>
      <c r="G22860" t="s">
        <v>5</v>
      </c>
      <c r="K22860" t="s">
        <v>13</v>
      </c>
      <c r="L22860" t="s">
        <v>7</v>
      </c>
    </row>
    <row r="22861" spans="1:12" x14ac:dyDescent="0.25">
      <c r="A22861" t="s">
        <v>11744</v>
      </c>
      <c r="D22861"/>
      <c r="E22861"/>
      <c r="F22861" t="s">
        <v>19813</v>
      </c>
      <c r="G22861" t="s">
        <v>5</v>
      </c>
      <c r="J22861" t="s">
        <v>22</v>
      </c>
      <c r="K22861" t="s">
        <v>128</v>
      </c>
      <c r="L22861" t="s">
        <v>7</v>
      </c>
    </row>
    <row r="22862" spans="1:12" x14ac:dyDescent="0.25">
      <c r="A22862" t="s">
        <v>11745</v>
      </c>
      <c r="D22862"/>
      <c r="E22862"/>
      <c r="F22862" t="s">
        <v>19813</v>
      </c>
      <c r="G22862" t="s">
        <v>5</v>
      </c>
      <c r="K22862" t="s">
        <v>10</v>
      </c>
      <c r="L22862" t="s">
        <v>7</v>
      </c>
    </row>
    <row r="22863" spans="1:12" x14ac:dyDescent="0.25">
      <c r="A22863" t="s">
        <v>11745</v>
      </c>
      <c r="D22863"/>
      <c r="E22863" t="s">
        <v>26371</v>
      </c>
      <c r="F22863" t="s">
        <v>19813</v>
      </c>
      <c r="G22863" t="s">
        <v>5</v>
      </c>
      <c r="K22863" t="s">
        <v>13</v>
      </c>
      <c r="L22863" t="s">
        <v>7</v>
      </c>
    </row>
    <row r="22864" spans="1:12" x14ac:dyDescent="0.25">
      <c r="A22864" t="s">
        <v>42845</v>
      </c>
      <c r="B22864" t="s">
        <v>43875</v>
      </c>
      <c r="D22864"/>
      <c r="E22864"/>
      <c r="F22864" t="s">
        <v>19814</v>
      </c>
      <c r="G22864" t="s">
        <v>3755</v>
      </c>
    </row>
    <row r="22865" spans="1:15" x14ac:dyDescent="0.25">
      <c r="A22865" t="s">
        <v>11746</v>
      </c>
      <c r="D22865"/>
      <c r="E22865"/>
      <c r="F22865" t="s">
        <v>19813</v>
      </c>
      <c r="G22865" t="s">
        <v>5</v>
      </c>
      <c r="J22865" t="s">
        <v>81</v>
      </c>
      <c r="K22865" t="s">
        <v>139</v>
      </c>
      <c r="L22865" t="s">
        <v>7</v>
      </c>
    </row>
    <row r="22866" spans="1:15" x14ac:dyDescent="0.25">
      <c r="A22866" t="s">
        <v>11747</v>
      </c>
      <c r="D22866"/>
      <c r="E22866"/>
      <c r="F22866" t="s">
        <v>19813</v>
      </c>
      <c r="G22866" t="s">
        <v>5</v>
      </c>
      <c r="K22866" t="s">
        <v>13</v>
      </c>
      <c r="L22866" t="s">
        <v>7</v>
      </c>
    </row>
    <row r="22867" spans="1:15" x14ac:dyDescent="0.25">
      <c r="A22867" t="s">
        <v>11748</v>
      </c>
      <c r="D22867"/>
      <c r="E22867"/>
      <c r="F22867" t="s">
        <v>19813</v>
      </c>
      <c r="G22867" t="s">
        <v>5</v>
      </c>
      <c r="K22867" t="s">
        <v>13</v>
      </c>
      <c r="L22867" t="s">
        <v>7</v>
      </c>
    </row>
    <row r="22868" spans="1:15" x14ac:dyDescent="0.25">
      <c r="A22868" t="s">
        <v>11749</v>
      </c>
      <c r="D22868"/>
      <c r="E22868"/>
      <c r="F22868" t="s">
        <v>19813</v>
      </c>
      <c r="G22868" t="s">
        <v>5</v>
      </c>
      <c r="K22868" t="s">
        <v>13</v>
      </c>
      <c r="L22868" t="s">
        <v>7</v>
      </c>
    </row>
    <row r="22869" spans="1:15" x14ac:dyDescent="0.25">
      <c r="A22869" t="s">
        <v>20282</v>
      </c>
      <c r="D22869"/>
      <c r="E22869"/>
      <c r="F22869" t="s">
        <v>19814</v>
      </c>
      <c r="G22869" t="s">
        <v>26378</v>
      </c>
      <c r="I22869" t="s">
        <v>732</v>
      </c>
      <c r="K22869" t="s">
        <v>9</v>
      </c>
      <c r="L22869" t="s">
        <v>7</v>
      </c>
      <c r="N22869" t="s">
        <v>26361</v>
      </c>
      <c r="O22869" t="s">
        <v>7</v>
      </c>
    </row>
    <row r="22870" spans="1:15" x14ac:dyDescent="0.25">
      <c r="A22870" t="s">
        <v>11750</v>
      </c>
      <c r="D22870"/>
      <c r="E22870"/>
      <c r="F22870" t="s">
        <v>19813</v>
      </c>
      <c r="G22870" t="s">
        <v>5</v>
      </c>
      <c r="K22870" t="s">
        <v>10</v>
      </c>
      <c r="L22870" t="s">
        <v>7</v>
      </c>
    </row>
    <row r="22871" spans="1:15" x14ac:dyDescent="0.25">
      <c r="A22871" t="s">
        <v>42846</v>
      </c>
      <c r="D22871"/>
      <c r="E22871"/>
      <c r="F22871" t="s">
        <v>19814</v>
      </c>
      <c r="G22871" t="s">
        <v>3755</v>
      </c>
      <c r="K22871" t="s">
        <v>9</v>
      </c>
    </row>
    <row r="22872" spans="1:15" x14ac:dyDescent="0.25">
      <c r="A22872" t="s">
        <v>20280</v>
      </c>
      <c r="B22872" t="s">
        <v>41068</v>
      </c>
      <c r="D22872"/>
      <c r="E22872"/>
      <c r="F22872" t="s">
        <v>19814</v>
      </c>
      <c r="G22872" t="s">
        <v>3755</v>
      </c>
      <c r="K22872" t="s">
        <v>9</v>
      </c>
      <c r="L22872" t="s">
        <v>7</v>
      </c>
      <c r="M22872" t="s">
        <v>26361</v>
      </c>
      <c r="O22872" t="s">
        <v>7</v>
      </c>
    </row>
    <row r="22873" spans="1:15" x14ac:dyDescent="0.25">
      <c r="A22873" t="s">
        <v>19015</v>
      </c>
      <c r="D22873"/>
      <c r="E22873"/>
      <c r="F22873" t="s">
        <v>19815</v>
      </c>
      <c r="G22873" t="s">
        <v>11119</v>
      </c>
      <c r="K22873" t="s">
        <v>9</v>
      </c>
      <c r="L22873" t="s">
        <v>7</v>
      </c>
    </row>
    <row r="22874" spans="1:15" x14ac:dyDescent="0.25">
      <c r="A22874" t="s">
        <v>20281</v>
      </c>
      <c r="D22874"/>
      <c r="E22874"/>
      <c r="F22874" t="s">
        <v>19814</v>
      </c>
      <c r="G22874" t="s">
        <v>26377</v>
      </c>
      <c r="K22874" t="s">
        <v>9</v>
      </c>
      <c r="L22874" t="s">
        <v>7</v>
      </c>
      <c r="N22874" t="s">
        <v>26361</v>
      </c>
      <c r="O22874" t="s">
        <v>7</v>
      </c>
    </row>
    <row r="22875" spans="1:15" x14ac:dyDescent="0.25">
      <c r="A22875" t="s">
        <v>19016</v>
      </c>
      <c r="D22875"/>
      <c r="E22875"/>
      <c r="F22875" t="s">
        <v>19815</v>
      </c>
      <c r="G22875" t="s">
        <v>11119</v>
      </c>
      <c r="K22875" t="s">
        <v>9</v>
      </c>
      <c r="L22875" t="s">
        <v>7</v>
      </c>
    </row>
    <row r="22876" spans="1:15" x14ac:dyDescent="0.25">
      <c r="A22876" t="s">
        <v>19017</v>
      </c>
      <c r="D22876"/>
      <c r="E22876"/>
      <c r="F22876" t="s">
        <v>19815</v>
      </c>
      <c r="G22876" t="s">
        <v>11119</v>
      </c>
      <c r="K22876" t="s">
        <v>9</v>
      </c>
      <c r="L22876" t="s">
        <v>7</v>
      </c>
    </row>
    <row r="22877" spans="1:15" x14ac:dyDescent="0.25">
      <c r="A22877" t="s">
        <v>24366</v>
      </c>
      <c r="B22877" t="s">
        <v>24367</v>
      </c>
      <c r="D22877"/>
      <c r="E22877"/>
      <c r="F22877" t="s">
        <v>19813</v>
      </c>
      <c r="G22877" t="s">
        <v>5</v>
      </c>
      <c r="H22877" t="s">
        <v>25172</v>
      </c>
      <c r="I22877" t="s">
        <v>62</v>
      </c>
      <c r="L22877" t="s">
        <v>7</v>
      </c>
    </row>
    <row r="22878" spans="1:15" x14ac:dyDescent="0.25">
      <c r="A22878" t="s">
        <v>45243</v>
      </c>
      <c r="D22878"/>
      <c r="E22878"/>
      <c r="F22878" t="s">
        <v>19815</v>
      </c>
      <c r="G22878" t="s">
        <v>45254</v>
      </c>
    </row>
    <row r="22879" spans="1:15" x14ac:dyDescent="0.25">
      <c r="A22879" t="s">
        <v>11751</v>
      </c>
      <c r="D22879"/>
      <c r="E22879"/>
      <c r="F22879" t="s">
        <v>19813</v>
      </c>
      <c r="G22879" t="s">
        <v>5</v>
      </c>
      <c r="J22879" t="s">
        <v>22</v>
      </c>
      <c r="K22879" t="s">
        <v>13</v>
      </c>
      <c r="L22879" t="s">
        <v>7</v>
      </c>
    </row>
    <row r="22880" spans="1:15" x14ac:dyDescent="0.25">
      <c r="A22880" t="s">
        <v>11752</v>
      </c>
      <c r="D22880"/>
      <c r="E22880"/>
      <c r="F22880" t="s">
        <v>19813</v>
      </c>
      <c r="G22880" t="s">
        <v>5</v>
      </c>
      <c r="K22880" t="s">
        <v>9</v>
      </c>
      <c r="L22880" t="s">
        <v>7</v>
      </c>
    </row>
    <row r="22881" spans="1:15" x14ac:dyDescent="0.25">
      <c r="A22881" t="s">
        <v>11753</v>
      </c>
      <c r="D22881"/>
      <c r="E22881"/>
      <c r="F22881" t="s">
        <v>19813</v>
      </c>
      <c r="G22881" t="s">
        <v>5</v>
      </c>
      <c r="K22881" t="s">
        <v>9</v>
      </c>
      <c r="L22881" t="s">
        <v>7</v>
      </c>
    </row>
    <row r="22882" spans="1:15" x14ac:dyDescent="0.25">
      <c r="A22882" t="s">
        <v>11754</v>
      </c>
      <c r="D22882"/>
      <c r="E22882"/>
      <c r="F22882" t="s">
        <v>19813</v>
      </c>
      <c r="G22882" t="s">
        <v>5</v>
      </c>
      <c r="J22882" t="s">
        <v>286</v>
      </c>
      <c r="K22882" t="s">
        <v>10</v>
      </c>
      <c r="L22882" t="s">
        <v>7</v>
      </c>
    </row>
    <row r="22883" spans="1:15" x14ac:dyDescent="0.25">
      <c r="A22883" t="s">
        <v>11755</v>
      </c>
      <c r="D22883"/>
      <c r="E22883"/>
      <c r="F22883" t="s">
        <v>19813</v>
      </c>
      <c r="G22883" t="s">
        <v>5</v>
      </c>
      <c r="J22883" t="s">
        <v>286</v>
      </c>
      <c r="K22883" t="s">
        <v>10</v>
      </c>
      <c r="L22883" t="s">
        <v>7</v>
      </c>
    </row>
    <row r="22884" spans="1:15" x14ac:dyDescent="0.25">
      <c r="A22884" t="s">
        <v>19018</v>
      </c>
      <c r="D22884"/>
      <c r="E22884"/>
      <c r="F22884" t="s">
        <v>19815</v>
      </c>
      <c r="G22884" t="s">
        <v>11119</v>
      </c>
      <c r="K22884" t="s">
        <v>10</v>
      </c>
      <c r="L22884" t="s">
        <v>7</v>
      </c>
    </row>
    <row r="22885" spans="1:15" x14ac:dyDescent="0.25">
      <c r="A22885" t="s">
        <v>11756</v>
      </c>
      <c r="D22885"/>
      <c r="E22885"/>
      <c r="F22885" t="s">
        <v>19813</v>
      </c>
      <c r="G22885" t="s">
        <v>5</v>
      </c>
      <c r="K22885" t="s">
        <v>13</v>
      </c>
      <c r="L22885" t="s">
        <v>7</v>
      </c>
    </row>
    <row r="22886" spans="1:15" x14ac:dyDescent="0.25">
      <c r="A22886" t="s">
        <v>24368</v>
      </c>
      <c r="B22886" t="s">
        <v>24369</v>
      </c>
      <c r="D22886"/>
      <c r="E22886"/>
      <c r="F22886" t="s">
        <v>19815</v>
      </c>
      <c r="G22886" t="s">
        <v>11119</v>
      </c>
      <c r="H22886" t="s">
        <v>25172</v>
      </c>
      <c r="I22886" t="s">
        <v>62</v>
      </c>
      <c r="K22886" t="s">
        <v>9</v>
      </c>
      <c r="L22886" t="s">
        <v>7</v>
      </c>
    </row>
    <row r="22887" spans="1:15" x14ac:dyDescent="0.25">
      <c r="A22887" t="s">
        <v>11757</v>
      </c>
      <c r="D22887"/>
      <c r="E22887"/>
      <c r="F22887" t="s">
        <v>19813</v>
      </c>
      <c r="G22887" t="s">
        <v>5</v>
      </c>
      <c r="K22887" t="s">
        <v>10</v>
      </c>
      <c r="L22887" t="s">
        <v>7</v>
      </c>
    </row>
    <row r="22888" spans="1:15" x14ac:dyDescent="0.25">
      <c r="A22888" t="s">
        <v>20283</v>
      </c>
      <c r="D22888"/>
      <c r="E22888"/>
      <c r="F22888" t="s">
        <v>19814</v>
      </c>
      <c r="G22888" t="s">
        <v>3755</v>
      </c>
      <c r="L22888" t="s">
        <v>7</v>
      </c>
      <c r="M22888" t="s">
        <v>26361</v>
      </c>
      <c r="O22888" t="s">
        <v>7</v>
      </c>
    </row>
    <row r="22889" spans="1:15" x14ac:dyDescent="0.25">
      <c r="A22889" t="s">
        <v>19019</v>
      </c>
      <c r="D22889"/>
      <c r="E22889"/>
      <c r="F22889" t="s">
        <v>19816</v>
      </c>
      <c r="G22889" t="s">
        <v>14016</v>
      </c>
      <c r="J22889" t="s">
        <v>5283</v>
      </c>
      <c r="L22889" t="s">
        <v>3119</v>
      </c>
    </row>
    <row r="22890" spans="1:15" x14ac:dyDescent="0.25">
      <c r="A22890" t="s">
        <v>11758</v>
      </c>
      <c r="D22890"/>
      <c r="E22890"/>
      <c r="F22890" t="s">
        <v>19813</v>
      </c>
      <c r="G22890" t="s">
        <v>5</v>
      </c>
      <c r="K22890" t="s">
        <v>10</v>
      </c>
      <c r="L22890" t="s">
        <v>7</v>
      </c>
    </row>
    <row r="22891" spans="1:15" x14ac:dyDescent="0.25">
      <c r="A22891" t="s">
        <v>42847</v>
      </c>
      <c r="B22891" t="s">
        <v>45691</v>
      </c>
      <c r="D22891"/>
      <c r="E22891"/>
      <c r="F22891" t="s">
        <v>19814</v>
      </c>
      <c r="G22891" t="s">
        <v>3755</v>
      </c>
    </row>
    <row r="22892" spans="1:15" x14ac:dyDescent="0.25">
      <c r="A22892" t="s">
        <v>24370</v>
      </c>
      <c r="B22892" t="s">
        <v>24371</v>
      </c>
      <c r="D22892"/>
      <c r="E22892"/>
      <c r="F22892" t="s">
        <v>19813</v>
      </c>
      <c r="G22892" t="s">
        <v>5</v>
      </c>
      <c r="H22892" t="s">
        <v>25172</v>
      </c>
      <c r="I22892" t="s">
        <v>62</v>
      </c>
      <c r="K22892" t="s">
        <v>9</v>
      </c>
      <c r="L22892" t="s">
        <v>7</v>
      </c>
    </row>
    <row r="22893" spans="1:15" x14ac:dyDescent="0.25">
      <c r="A22893" t="s">
        <v>19020</v>
      </c>
      <c r="D22893"/>
      <c r="E22893"/>
      <c r="F22893" t="s">
        <v>19815</v>
      </c>
      <c r="G22893" t="s">
        <v>11119</v>
      </c>
      <c r="K22893" t="s">
        <v>6</v>
      </c>
      <c r="L22893" t="s">
        <v>7</v>
      </c>
    </row>
    <row r="22894" spans="1:15" x14ac:dyDescent="0.25">
      <c r="A22894" t="s">
        <v>19021</v>
      </c>
      <c r="D22894"/>
      <c r="E22894"/>
      <c r="F22894" t="s">
        <v>19815</v>
      </c>
      <c r="G22894" t="s">
        <v>11119</v>
      </c>
      <c r="K22894" t="s">
        <v>6</v>
      </c>
      <c r="L22894" t="s">
        <v>7</v>
      </c>
    </row>
    <row r="22895" spans="1:15" x14ac:dyDescent="0.25">
      <c r="A22895" t="s">
        <v>19022</v>
      </c>
      <c r="D22895"/>
      <c r="E22895"/>
      <c r="F22895" t="s">
        <v>19821</v>
      </c>
      <c r="G22895" t="s">
        <v>14267</v>
      </c>
      <c r="K22895" t="s">
        <v>6</v>
      </c>
      <c r="L22895" t="s">
        <v>7</v>
      </c>
    </row>
    <row r="22896" spans="1:15" x14ac:dyDescent="0.25">
      <c r="A22896" t="s">
        <v>19023</v>
      </c>
      <c r="D22896"/>
      <c r="E22896"/>
      <c r="F22896" t="s">
        <v>19815</v>
      </c>
      <c r="G22896" t="s">
        <v>11119</v>
      </c>
      <c r="K22896" t="s">
        <v>10</v>
      </c>
      <c r="L22896" t="s">
        <v>7</v>
      </c>
    </row>
    <row r="22897" spans="1:12" x14ac:dyDescent="0.25">
      <c r="A22897" t="s">
        <v>11759</v>
      </c>
      <c r="D22897"/>
      <c r="E22897"/>
      <c r="F22897" t="s">
        <v>19813</v>
      </c>
      <c r="G22897" t="s">
        <v>5</v>
      </c>
      <c r="K22897" t="s">
        <v>10</v>
      </c>
      <c r="L22897" t="s">
        <v>7</v>
      </c>
    </row>
    <row r="22898" spans="1:12" x14ac:dyDescent="0.25">
      <c r="A22898" t="s">
        <v>11760</v>
      </c>
      <c r="D22898"/>
      <c r="E22898"/>
      <c r="F22898" t="s">
        <v>19813</v>
      </c>
      <c r="G22898" t="s">
        <v>5</v>
      </c>
      <c r="J22898" t="s">
        <v>22</v>
      </c>
      <c r="K22898" t="s">
        <v>2240</v>
      </c>
      <c r="L22898" t="s">
        <v>7</v>
      </c>
    </row>
    <row r="22899" spans="1:12" x14ac:dyDescent="0.25">
      <c r="A22899" t="s">
        <v>19024</v>
      </c>
      <c r="D22899"/>
      <c r="E22899"/>
      <c r="F22899" t="s">
        <v>19815</v>
      </c>
      <c r="G22899" t="s">
        <v>11119</v>
      </c>
      <c r="K22899" t="s">
        <v>10</v>
      </c>
      <c r="L22899" t="s">
        <v>7</v>
      </c>
    </row>
    <row r="22900" spans="1:12" x14ac:dyDescent="0.25">
      <c r="A22900" t="s">
        <v>11761</v>
      </c>
      <c r="D22900"/>
      <c r="E22900"/>
      <c r="F22900" t="s">
        <v>19813</v>
      </c>
      <c r="G22900" t="s">
        <v>5</v>
      </c>
      <c r="K22900" t="s">
        <v>10</v>
      </c>
      <c r="L22900" t="s">
        <v>7</v>
      </c>
    </row>
    <row r="22901" spans="1:12" x14ac:dyDescent="0.25">
      <c r="A22901" t="s">
        <v>11762</v>
      </c>
      <c r="D22901"/>
      <c r="E22901"/>
      <c r="F22901" t="s">
        <v>19813</v>
      </c>
      <c r="G22901" t="s">
        <v>5</v>
      </c>
      <c r="K22901" t="s">
        <v>6</v>
      </c>
      <c r="L22901" t="s">
        <v>7</v>
      </c>
    </row>
    <row r="22902" spans="1:12" x14ac:dyDescent="0.25">
      <c r="A22902" t="s">
        <v>11763</v>
      </c>
      <c r="D22902"/>
      <c r="E22902"/>
      <c r="F22902" t="s">
        <v>19813</v>
      </c>
      <c r="G22902" t="s">
        <v>5</v>
      </c>
      <c r="K22902" t="s">
        <v>10</v>
      </c>
      <c r="L22902" t="s">
        <v>7</v>
      </c>
    </row>
    <row r="22903" spans="1:12" x14ac:dyDescent="0.25">
      <c r="A22903" t="s">
        <v>11764</v>
      </c>
      <c r="D22903"/>
      <c r="E22903"/>
      <c r="F22903" t="s">
        <v>19813</v>
      </c>
      <c r="G22903" t="s">
        <v>5</v>
      </c>
      <c r="J22903" t="s">
        <v>19</v>
      </c>
      <c r="K22903" t="s">
        <v>6</v>
      </c>
      <c r="L22903" t="s">
        <v>7</v>
      </c>
    </row>
    <row r="22904" spans="1:12" x14ac:dyDescent="0.25">
      <c r="A22904" t="s">
        <v>24372</v>
      </c>
      <c r="B22904" t="s">
        <v>24373</v>
      </c>
      <c r="D22904"/>
      <c r="E22904"/>
      <c r="F22904" t="s">
        <v>19813</v>
      </c>
      <c r="G22904" t="s">
        <v>5</v>
      </c>
      <c r="H22904" t="s">
        <v>25172</v>
      </c>
      <c r="I22904" t="s">
        <v>66</v>
      </c>
      <c r="J22904" t="s">
        <v>28</v>
      </c>
      <c r="K22904" t="s">
        <v>9</v>
      </c>
      <c r="L22904" t="s">
        <v>7</v>
      </c>
    </row>
    <row r="22905" spans="1:12" x14ac:dyDescent="0.25">
      <c r="A22905" t="s">
        <v>11765</v>
      </c>
      <c r="D22905"/>
      <c r="E22905"/>
      <c r="F22905" t="s">
        <v>19813</v>
      </c>
      <c r="G22905" t="s">
        <v>5</v>
      </c>
      <c r="K22905" t="s">
        <v>10</v>
      </c>
      <c r="L22905" t="s">
        <v>7</v>
      </c>
    </row>
    <row r="22906" spans="1:12" x14ac:dyDescent="0.25">
      <c r="A22906" t="s">
        <v>11766</v>
      </c>
      <c r="D22906"/>
      <c r="E22906"/>
      <c r="F22906" t="s">
        <v>19813</v>
      </c>
      <c r="G22906" t="s">
        <v>5</v>
      </c>
      <c r="K22906" t="s">
        <v>6</v>
      </c>
      <c r="L22906" t="s">
        <v>7</v>
      </c>
    </row>
    <row r="22907" spans="1:12" x14ac:dyDescent="0.25">
      <c r="A22907" t="s">
        <v>19025</v>
      </c>
      <c r="D22907"/>
      <c r="E22907"/>
      <c r="F22907" t="s">
        <v>19816</v>
      </c>
      <c r="G22907" t="s">
        <v>14016</v>
      </c>
      <c r="J22907" t="s">
        <v>26</v>
      </c>
      <c r="K22907" t="s">
        <v>6</v>
      </c>
      <c r="L22907" t="s">
        <v>3119</v>
      </c>
    </row>
    <row r="22908" spans="1:12" x14ac:dyDescent="0.25">
      <c r="A22908" t="s">
        <v>19026</v>
      </c>
      <c r="D22908"/>
      <c r="E22908"/>
      <c r="F22908" t="s">
        <v>19816</v>
      </c>
      <c r="G22908" t="s">
        <v>14016</v>
      </c>
      <c r="J22908" t="s">
        <v>5283</v>
      </c>
      <c r="L22908" t="s">
        <v>3119</v>
      </c>
    </row>
    <row r="22909" spans="1:12" x14ac:dyDescent="0.25">
      <c r="A22909" t="s">
        <v>11767</v>
      </c>
      <c r="D22909"/>
      <c r="E22909"/>
      <c r="F22909" t="s">
        <v>19813</v>
      </c>
      <c r="G22909" t="s">
        <v>5</v>
      </c>
      <c r="K22909" t="s">
        <v>6</v>
      </c>
      <c r="L22909" t="s">
        <v>7</v>
      </c>
    </row>
    <row r="22910" spans="1:12" x14ac:dyDescent="0.25">
      <c r="A22910" t="s">
        <v>11768</v>
      </c>
      <c r="D22910"/>
      <c r="E22910"/>
      <c r="F22910" t="s">
        <v>19813</v>
      </c>
      <c r="G22910" t="s">
        <v>5</v>
      </c>
      <c r="K22910" t="s">
        <v>6</v>
      </c>
      <c r="L22910" t="s">
        <v>7</v>
      </c>
    </row>
    <row r="22911" spans="1:12" x14ac:dyDescent="0.25">
      <c r="A22911" t="s">
        <v>11769</v>
      </c>
      <c r="C22911" t="s">
        <v>25669</v>
      </c>
      <c r="D22911"/>
      <c r="E22911"/>
      <c r="F22911" t="s">
        <v>19813</v>
      </c>
      <c r="G22911" t="s">
        <v>5</v>
      </c>
      <c r="H22911" t="s">
        <v>25612</v>
      </c>
      <c r="I22911" t="s">
        <v>1478</v>
      </c>
      <c r="K22911" t="s">
        <v>10</v>
      </c>
      <c r="L22911" t="s">
        <v>7</v>
      </c>
    </row>
    <row r="22912" spans="1:12" x14ac:dyDescent="0.25">
      <c r="A22912" t="s">
        <v>11770</v>
      </c>
      <c r="D22912"/>
      <c r="E22912"/>
      <c r="F22912" t="s">
        <v>19813</v>
      </c>
      <c r="G22912" t="s">
        <v>5</v>
      </c>
      <c r="K22912" t="s">
        <v>10</v>
      </c>
      <c r="L22912" t="s">
        <v>7</v>
      </c>
    </row>
    <row r="22913" spans="1:12" x14ac:dyDescent="0.25">
      <c r="A22913" t="s">
        <v>11771</v>
      </c>
      <c r="D22913"/>
      <c r="E22913"/>
      <c r="F22913" t="s">
        <v>19813</v>
      </c>
      <c r="G22913" t="s">
        <v>5</v>
      </c>
      <c r="K22913" t="s">
        <v>139</v>
      </c>
      <c r="L22913" t="s">
        <v>7</v>
      </c>
    </row>
    <row r="22914" spans="1:12" x14ac:dyDescent="0.25">
      <c r="A22914" t="s">
        <v>19027</v>
      </c>
      <c r="D22914"/>
      <c r="E22914"/>
      <c r="F22914" t="s">
        <v>19815</v>
      </c>
      <c r="G22914" t="s">
        <v>11119</v>
      </c>
      <c r="K22914" t="s">
        <v>10</v>
      </c>
      <c r="L22914" t="s">
        <v>7</v>
      </c>
    </row>
    <row r="22915" spans="1:12" x14ac:dyDescent="0.25">
      <c r="A22915" t="s">
        <v>11772</v>
      </c>
      <c r="D22915"/>
      <c r="E22915"/>
      <c r="F22915" t="s">
        <v>19813</v>
      </c>
      <c r="G22915" t="s">
        <v>5</v>
      </c>
      <c r="J22915" t="s">
        <v>64</v>
      </c>
      <c r="K22915" t="s">
        <v>10</v>
      </c>
      <c r="L22915" t="s">
        <v>7</v>
      </c>
    </row>
    <row r="22916" spans="1:12" x14ac:dyDescent="0.25">
      <c r="A22916" t="s">
        <v>19028</v>
      </c>
      <c r="D22916"/>
      <c r="E22916"/>
      <c r="F22916" t="s">
        <v>19815</v>
      </c>
      <c r="G22916" t="s">
        <v>11119</v>
      </c>
      <c r="K22916" t="s">
        <v>10</v>
      </c>
      <c r="L22916" t="s">
        <v>7</v>
      </c>
    </row>
    <row r="22917" spans="1:12" x14ac:dyDescent="0.25">
      <c r="A22917" t="s">
        <v>11773</v>
      </c>
      <c r="D22917"/>
      <c r="E22917"/>
      <c r="F22917" t="s">
        <v>19813</v>
      </c>
      <c r="G22917" t="s">
        <v>5</v>
      </c>
      <c r="K22917" t="s">
        <v>10</v>
      </c>
      <c r="L22917" t="s">
        <v>7</v>
      </c>
    </row>
    <row r="22918" spans="1:12" x14ac:dyDescent="0.25">
      <c r="A22918" t="s">
        <v>24374</v>
      </c>
      <c r="B22918" t="s">
        <v>24375</v>
      </c>
      <c r="D22918"/>
      <c r="E22918"/>
      <c r="F22918" t="s">
        <v>19815</v>
      </c>
      <c r="G22918" t="s">
        <v>11119</v>
      </c>
      <c r="H22918" t="s">
        <v>25167</v>
      </c>
      <c r="I22918" t="s">
        <v>120</v>
      </c>
      <c r="K22918" t="s">
        <v>10</v>
      </c>
      <c r="L22918" t="s">
        <v>7</v>
      </c>
    </row>
    <row r="22919" spans="1:12" x14ac:dyDescent="0.25">
      <c r="A22919" t="s">
        <v>11774</v>
      </c>
      <c r="D22919"/>
      <c r="E22919"/>
      <c r="F22919" t="s">
        <v>19813</v>
      </c>
      <c r="G22919" t="s">
        <v>5</v>
      </c>
      <c r="K22919" t="s">
        <v>13</v>
      </c>
      <c r="L22919" t="s">
        <v>7</v>
      </c>
    </row>
    <row r="22920" spans="1:12" x14ac:dyDescent="0.25">
      <c r="A22920" t="s">
        <v>11775</v>
      </c>
      <c r="C22920" t="s">
        <v>25670</v>
      </c>
      <c r="D22920"/>
      <c r="E22920"/>
      <c r="F22920" t="s">
        <v>19813</v>
      </c>
      <c r="G22920" t="s">
        <v>5</v>
      </c>
      <c r="H22920" t="s">
        <v>25612</v>
      </c>
      <c r="I22920" t="s">
        <v>1478</v>
      </c>
      <c r="K22920" t="s">
        <v>10</v>
      </c>
      <c r="L22920" t="s">
        <v>7</v>
      </c>
    </row>
    <row r="22921" spans="1:12" x14ac:dyDescent="0.25">
      <c r="A22921" t="s">
        <v>19029</v>
      </c>
      <c r="D22921"/>
      <c r="E22921"/>
      <c r="F22921" t="s">
        <v>19816</v>
      </c>
      <c r="G22921" t="s">
        <v>14016</v>
      </c>
      <c r="J22921" t="s">
        <v>5283</v>
      </c>
      <c r="L22921" t="s">
        <v>3119</v>
      </c>
    </row>
    <row r="22922" spans="1:12" x14ac:dyDescent="0.25">
      <c r="A22922" t="s">
        <v>19030</v>
      </c>
      <c r="D22922"/>
      <c r="E22922"/>
      <c r="F22922" t="s">
        <v>19815</v>
      </c>
      <c r="G22922" t="s">
        <v>11119</v>
      </c>
      <c r="K22922" t="s">
        <v>10</v>
      </c>
      <c r="L22922" t="s">
        <v>7</v>
      </c>
    </row>
    <row r="22923" spans="1:12" x14ac:dyDescent="0.25">
      <c r="A22923" t="s">
        <v>19031</v>
      </c>
      <c r="B22923" t="s">
        <v>45084</v>
      </c>
      <c r="D22923"/>
      <c r="E22923"/>
      <c r="F22923" t="s">
        <v>19815</v>
      </c>
      <c r="G22923" t="s">
        <v>11119</v>
      </c>
      <c r="H22923" t="s">
        <v>25172</v>
      </c>
      <c r="K22923" t="s">
        <v>10</v>
      </c>
      <c r="L22923" t="s">
        <v>7</v>
      </c>
    </row>
    <row r="22924" spans="1:12" x14ac:dyDescent="0.25">
      <c r="A22924" t="s">
        <v>11776</v>
      </c>
      <c r="C22924" t="s">
        <v>25671</v>
      </c>
      <c r="D22924"/>
      <c r="E22924"/>
      <c r="F22924" t="s">
        <v>19813</v>
      </c>
      <c r="G22924" t="s">
        <v>5</v>
      </c>
      <c r="H22924" t="s">
        <v>25612</v>
      </c>
      <c r="I22924" t="s">
        <v>1478</v>
      </c>
      <c r="K22924" t="s">
        <v>10</v>
      </c>
      <c r="L22924" t="s">
        <v>7</v>
      </c>
    </row>
    <row r="22925" spans="1:12" x14ac:dyDescent="0.25">
      <c r="A22925" t="s">
        <v>11777</v>
      </c>
      <c r="D22925"/>
      <c r="E22925"/>
      <c r="F22925" t="s">
        <v>19813</v>
      </c>
      <c r="G22925" t="s">
        <v>5</v>
      </c>
      <c r="J22925" t="s">
        <v>19</v>
      </c>
      <c r="K22925" t="s">
        <v>6</v>
      </c>
      <c r="L22925" t="s">
        <v>7</v>
      </c>
    </row>
    <row r="22926" spans="1:12" x14ac:dyDescent="0.25">
      <c r="A22926" t="s">
        <v>11778</v>
      </c>
      <c r="D22926"/>
      <c r="E22926"/>
      <c r="F22926" t="s">
        <v>19813</v>
      </c>
      <c r="G22926" t="s">
        <v>5</v>
      </c>
      <c r="K22926" t="s">
        <v>10</v>
      </c>
      <c r="L22926" t="s">
        <v>7</v>
      </c>
    </row>
    <row r="22927" spans="1:12" x14ac:dyDescent="0.25">
      <c r="A22927" t="s">
        <v>11779</v>
      </c>
      <c r="D22927"/>
      <c r="E22927"/>
      <c r="F22927" t="s">
        <v>19813</v>
      </c>
      <c r="G22927" t="s">
        <v>5</v>
      </c>
      <c r="K22927" t="s">
        <v>139</v>
      </c>
      <c r="L22927" t="s">
        <v>7</v>
      </c>
    </row>
    <row r="22928" spans="1:12" x14ac:dyDescent="0.25">
      <c r="A22928" t="s">
        <v>11780</v>
      </c>
      <c r="D22928"/>
      <c r="E22928"/>
      <c r="F22928" t="s">
        <v>19813</v>
      </c>
      <c r="G22928" t="s">
        <v>5</v>
      </c>
      <c r="K22928" t="s">
        <v>6</v>
      </c>
      <c r="L22928" t="s">
        <v>7</v>
      </c>
    </row>
    <row r="22929" spans="1:12" x14ac:dyDescent="0.25">
      <c r="A22929" t="s">
        <v>19032</v>
      </c>
      <c r="D22929"/>
      <c r="E22929"/>
      <c r="F22929" t="s">
        <v>19815</v>
      </c>
      <c r="G22929" t="s">
        <v>11119</v>
      </c>
      <c r="K22929" t="s">
        <v>10</v>
      </c>
      <c r="L22929" t="s">
        <v>7</v>
      </c>
    </row>
    <row r="22930" spans="1:12" x14ac:dyDescent="0.25">
      <c r="A22930" t="s">
        <v>14065</v>
      </c>
      <c r="B22930" t="s">
        <v>24376</v>
      </c>
      <c r="D22930"/>
      <c r="E22930"/>
      <c r="F22930" t="s">
        <v>19813</v>
      </c>
      <c r="G22930" t="s">
        <v>5</v>
      </c>
      <c r="H22930" t="s">
        <v>25165</v>
      </c>
      <c r="I22930" t="s">
        <v>1122</v>
      </c>
      <c r="K22930" t="s">
        <v>6</v>
      </c>
      <c r="L22930" t="s">
        <v>7</v>
      </c>
    </row>
    <row r="22931" spans="1:12" x14ac:dyDescent="0.25">
      <c r="A22931" t="s">
        <v>24377</v>
      </c>
      <c r="B22931" t="s">
        <v>24378</v>
      </c>
      <c r="D22931"/>
      <c r="E22931"/>
      <c r="F22931" t="s">
        <v>19813</v>
      </c>
      <c r="G22931" t="s">
        <v>5</v>
      </c>
      <c r="H22931" t="s">
        <v>25167</v>
      </c>
      <c r="I22931" t="s">
        <v>120</v>
      </c>
      <c r="K22931" t="s">
        <v>10</v>
      </c>
      <c r="L22931" t="s">
        <v>7</v>
      </c>
    </row>
    <row r="22932" spans="1:12" x14ac:dyDescent="0.25">
      <c r="A22932" t="s">
        <v>26119</v>
      </c>
      <c r="C22932" t="s">
        <v>19033</v>
      </c>
      <c r="D22932"/>
      <c r="E22932"/>
      <c r="F22932" t="s">
        <v>19816</v>
      </c>
      <c r="G22932" t="s">
        <v>25876</v>
      </c>
      <c r="H22932" t="s">
        <v>26271</v>
      </c>
      <c r="J22932" t="s">
        <v>5283</v>
      </c>
      <c r="K22932" t="s">
        <v>10</v>
      </c>
      <c r="L22932" t="s">
        <v>3119</v>
      </c>
    </row>
    <row r="22933" spans="1:12" x14ac:dyDescent="0.25">
      <c r="A22933" t="s">
        <v>19033</v>
      </c>
      <c r="D22933"/>
      <c r="E22933"/>
      <c r="F22933" t="s">
        <v>19816</v>
      </c>
      <c r="G22933" t="s">
        <v>26281</v>
      </c>
      <c r="J22933" t="s">
        <v>5283</v>
      </c>
      <c r="K22933" t="s">
        <v>10</v>
      </c>
      <c r="L22933" t="s">
        <v>3119</v>
      </c>
    </row>
    <row r="22934" spans="1:12" x14ac:dyDescent="0.25">
      <c r="A22934" t="s">
        <v>19034</v>
      </c>
      <c r="D22934"/>
      <c r="E22934"/>
      <c r="F22934" t="s">
        <v>19815</v>
      </c>
      <c r="G22934" t="s">
        <v>11119</v>
      </c>
      <c r="K22934" t="s">
        <v>10</v>
      </c>
      <c r="L22934" t="s">
        <v>7</v>
      </c>
    </row>
    <row r="22935" spans="1:12" x14ac:dyDescent="0.25">
      <c r="A22935" t="s">
        <v>11781</v>
      </c>
      <c r="D22935"/>
      <c r="E22935"/>
      <c r="F22935" t="s">
        <v>19813</v>
      </c>
      <c r="G22935" t="s">
        <v>5</v>
      </c>
      <c r="J22935" t="s">
        <v>286</v>
      </c>
      <c r="K22935" t="s">
        <v>6</v>
      </c>
      <c r="L22935" t="s">
        <v>7</v>
      </c>
    </row>
    <row r="22936" spans="1:12" x14ac:dyDescent="0.25">
      <c r="A22936" t="s">
        <v>11782</v>
      </c>
      <c r="D22936"/>
      <c r="E22936"/>
      <c r="F22936" t="s">
        <v>19813</v>
      </c>
      <c r="G22936" t="s">
        <v>5</v>
      </c>
      <c r="J22936" t="s">
        <v>64</v>
      </c>
      <c r="K22936" t="s">
        <v>6</v>
      </c>
      <c r="L22936" t="s">
        <v>7</v>
      </c>
    </row>
    <row r="22937" spans="1:12" x14ac:dyDescent="0.25">
      <c r="A22937" t="s">
        <v>24379</v>
      </c>
      <c r="B22937" t="s">
        <v>24380</v>
      </c>
      <c r="D22937"/>
      <c r="E22937"/>
      <c r="F22937" t="s">
        <v>19813</v>
      </c>
      <c r="G22937" t="s">
        <v>5</v>
      </c>
      <c r="H22937" t="s">
        <v>25172</v>
      </c>
      <c r="I22937" t="s">
        <v>66</v>
      </c>
      <c r="J22937" t="s">
        <v>64</v>
      </c>
      <c r="L22937" t="s">
        <v>7</v>
      </c>
    </row>
    <row r="22938" spans="1:12" x14ac:dyDescent="0.25">
      <c r="A22938" t="s">
        <v>25551</v>
      </c>
      <c r="D22938"/>
      <c r="E22938"/>
      <c r="F22938" t="s">
        <v>25177</v>
      </c>
      <c r="G22938" t="s">
        <v>5</v>
      </c>
      <c r="J22938" t="s">
        <v>511</v>
      </c>
      <c r="L22938" t="s">
        <v>7</v>
      </c>
    </row>
    <row r="22939" spans="1:12" x14ac:dyDescent="0.25">
      <c r="A22939" t="s">
        <v>11783</v>
      </c>
      <c r="D22939"/>
      <c r="E22939"/>
      <c r="F22939" t="s">
        <v>19813</v>
      </c>
      <c r="G22939" t="s">
        <v>5</v>
      </c>
      <c r="J22939" t="s">
        <v>511</v>
      </c>
      <c r="L22939" t="s">
        <v>7</v>
      </c>
    </row>
    <row r="22940" spans="1:12" x14ac:dyDescent="0.25">
      <c r="A22940" t="s">
        <v>26120</v>
      </c>
      <c r="C22940" t="s">
        <v>11784</v>
      </c>
      <c r="D22940"/>
      <c r="E22940"/>
      <c r="F22940" t="s">
        <v>19813</v>
      </c>
      <c r="G22940" t="s">
        <v>25873</v>
      </c>
      <c r="H22940" t="s">
        <v>26271</v>
      </c>
      <c r="J22940" t="s">
        <v>511</v>
      </c>
      <c r="K22940" t="s">
        <v>6</v>
      </c>
      <c r="L22940" t="s">
        <v>7</v>
      </c>
    </row>
    <row r="22941" spans="1:12" x14ac:dyDescent="0.25">
      <c r="A22941" t="s">
        <v>11784</v>
      </c>
      <c r="D22941"/>
      <c r="E22941"/>
      <c r="F22941" t="s">
        <v>19813</v>
      </c>
      <c r="G22941" t="s">
        <v>26270</v>
      </c>
      <c r="J22941" t="s">
        <v>511</v>
      </c>
      <c r="K22941" t="s">
        <v>6</v>
      </c>
      <c r="L22941" t="s">
        <v>7</v>
      </c>
    </row>
    <row r="22942" spans="1:12" x14ac:dyDescent="0.25">
      <c r="A22942" t="s">
        <v>11785</v>
      </c>
      <c r="D22942"/>
      <c r="E22942"/>
      <c r="F22942" t="s">
        <v>19813</v>
      </c>
      <c r="G22942" t="s">
        <v>5</v>
      </c>
      <c r="K22942" t="s">
        <v>10</v>
      </c>
      <c r="L22942" t="s">
        <v>7</v>
      </c>
    </row>
    <row r="22943" spans="1:12" x14ac:dyDescent="0.25">
      <c r="A22943" t="s">
        <v>19035</v>
      </c>
      <c r="D22943"/>
      <c r="E22943"/>
      <c r="F22943" t="s">
        <v>19815</v>
      </c>
      <c r="G22943" t="s">
        <v>11119</v>
      </c>
      <c r="K22943" t="s">
        <v>10</v>
      </c>
      <c r="L22943" t="s">
        <v>7</v>
      </c>
    </row>
    <row r="22944" spans="1:12" x14ac:dyDescent="0.25">
      <c r="A22944" t="s">
        <v>11786</v>
      </c>
      <c r="D22944"/>
      <c r="E22944"/>
      <c r="F22944" t="s">
        <v>19813</v>
      </c>
      <c r="G22944" t="s">
        <v>5</v>
      </c>
      <c r="K22944" t="s">
        <v>10</v>
      </c>
      <c r="L22944" t="s">
        <v>7</v>
      </c>
    </row>
    <row r="22945" spans="1:12" x14ac:dyDescent="0.25">
      <c r="A22945" t="s">
        <v>11787</v>
      </c>
      <c r="D22945"/>
      <c r="E22945"/>
      <c r="F22945" t="s">
        <v>19813</v>
      </c>
      <c r="G22945" t="s">
        <v>5</v>
      </c>
      <c r="K22945" t="s">
        <v>10</v>
      </c>
      <c r="L22945" t="s">
        <v>7</v>
      </c>
    </row>
    <row r="22946" spans="1:12" x14ac:dyDescent="0.25">
      <c r="A22946" t="s">
        <v>19036</v>
      </c>
      <c r="D22946"/>
      <c r="E22946"/>
      <c r="F22946" t="s">
        <v>19815</v>
      </c>
      <c r="G22946" t="s">
        <v>11119</v>
      </c>
      <c r="K22946" t="s">
        <v>139</v>
      </c>
      <c r="L22946" t="s">
        <v>7</v>
      </c>
    </row>
    <row r="22947" spans="1:12" x14ac:dyDescent="0.25">
      <c r="A22947" t="s">
        <v>11788</v>
      </c>
      <c r="D22947"/>
      <c r="E22947"/>
      <c r="F22947" t="s">
        <v>19813</v>
      </c>
      <c r="G22947" t="s">
        <v>5</v>
      </c>
      <c r="J22947" t="s">
        <v>511</v>
      </c>
      <c r="K22947" t="s">
        <v>6</v>
      </c>
      <c r="L22947" t="s">
        <v>7</v>
      </c>
    </row>
    <row r="22948" spans="1:12" x14ac:dyDescent="0.25">
      <c r="A22948" t="s">
        <v>24381</v>
      </c>
      <c r="B22948" t="s">
        <v>24382</v>
      </c>
      <c r="D22948"/>
      <c r="E22948"/>
      <c r="F22948" t="s">
        <v>19813</v>
      </c>
      <c r="G22948" t="s">
        <v>5</v>
      </c>
      <c r="H22948" t="s">
        <v>25166</v>
      </c>
      <c r="I22948" t="s">
        <v>3645</v>
      </c>
      <c r="K22948" t="s">
        <v>10</v>
      </c>
      <c r="L22948" t="s">
        <v>7</v>
      </c>
    </row>
    <row r="22949" spans="1:12" x14ac:dyDescent="0.25">
      <c r="A22949" t="s">
        <v>11789</v>
      </c>
      <c r="D22949"/>
      <c r="E22949"/>
      <c r="F22949" t="s">
        <v>19813</v>
      </c>
      <c r="G22949" t="s">
        <v>5</v>
      </c>
      <c r="K22949" t="s">
        <v>10</v>
      </c>
      <c r="L22949" t="s">
        <v>7</v>
      </c>
    </row>
    <row r="22950" spans="1:12" x14ac:dyDescent="0.25">
      <c r="A22950" t="s">
        <v>11790</v>
      </c>
      <c r="D22950"/>
      <c r="E22950"/>
      <c r="F22950" t="s">
        <v>19813</v>
      </c>
      <c r="G22950" t="s">
        <v>5</v>
      </c>
      <c r="K22950" t="s">
        <v>128</v>
      </c>
      <c r="L22950" t="s">
        <v>7</v>
      </c>
    </row>
    <row r="22951" spans="1:12" x14ac:dyDescent="0.25">
      <c r="A22951" t="s">
        <v>11791</v>
      </c>
      <c r="D22951"/>
      <c r="E22951"/>
      <c r="F22951" t="s">
        <v>19813</v>
      </c>
      <c r="G22951" t="s">
        <v>5</v>
      </c>
      <c r="K22951" t="s">
        <v>6</v>
      </c>
      <c r="L22951" t="s">
        <v>7</v>
      </c>
    </row>
    <row r="22952" spans="1:12" x14ac:dyDescent="0.25">
      <c r="A22952" t="s">
        <v>25552</v>
      </c>
      <c r="D22952"/>
      <c r="E22952"/>
      <c r="F22952" t="s">
        <v>25177</v>
      </c>
      <c r="G22952" t="s">
        <v>5</v>
      </c>
      <c r="J22952" t="s">
        <v>19</v>
      </c>
      <c r="L22952" t="s">
        <v>7</v>
      </c>
    </row>
    <row r="22953" spans="1:12" x14ac:dyDescent="0.25">
      <c r="A22953" t="s">
        <v>11792</v>
      </c>
      <c r="D22953"/>
      <c r="E22953"/>
      <c r="F22953" t="s">
        <v>19813</v>
      </c>
      <c r="G22953" t="s">
        <v>5</v>
      </c>
      <c r="J22953" t="s">
        <v>19</v>
      </c>
      <c r="L22953" t="s">
        <v>7</v>
      </c>
    </row>
    <row r="22954" spans="1:12" x14ac:dyDescent="0.25">
      <c r="A22954" t="s">
        <v>42848</v>
      </c>
      <c r="B22954" t="s">
        <v>43876</v>
      </c>
      <c r="D22954"/>
      <c r="E22954"/>
      <c r="F22954" t="s">
        <v>19814</v>
      </c>
      <c r="G22954" t="s">
        <v>3755</v>
      </c>
    </row>
    <row r="22955" spans="1:12" x14ac:dyDescent="0.25">
      <c r="A22955" t="s">
        <v>40975</v>
      </c>
      <c r="D22955"/>
      <c r="E22955"/>
      <c r="F22955" t="s">
        <v>19813</v>
      </c>
      <c r="G22955" t="s">
        <v>5</v>
      </c>
      <c r="K22955" t="s">
        <v>9</v>
      </c>
      <c r="L22955" t="s">
        <v>7</v>
      </c>
    </row>
    <row r="22956" spans="1:12" x14ac:dyDescent="0.25">
      <c r="A22956" t="s">
        <v>11793</v>
      </c>
      <c r="D22956"/>
      <c r="E22956"/>
      <c r="F22956" t="s">
        <v>19813</v>
      </c>
      <c r="G22956" t="s">
        <v>5</v>
      </c>
      <c r="K22956" t="s">
        <v>6</v>
      </c>
      <c r="L22956" t="s">
        <v>7</v>
      </c>
    </row>
    <row r="22957" spans="1:12" x14ac:dyDescent="0.25">
      <c r="A22957" t="s">
        <v>24383</v>
      </c>
      <c r="B22957" t="s">
        <v>24384</v>
      </c>
      <c r="D22957"/>
      <c r="E22957"/>
      <c r="F22957" t="s">
        <v>19813</v>
      </c>
      <c r="G22957" t="s">
        <v>5</v>
      </c>
      <c r="H22957" t="s">
        <v>25171</v>
      </c>
      <c r="I22957" t="s">
        <v>208</v>
      </c>
      <c r="K22957" t="s">
        <v>6</v>
      </c>
      <c r="L22957" t="s">
        <v>7</v>
      </c>
    </row>
    <row r="22958" spans="1:12" x14ac:dyDescent="0.25">
      <c r="A22958" t="s">
        <v>24385</v>
      </c>
      <c r="B22958" t="s">
        <v>24386</v>
      </c>
      <c r="D22958"/>
      <c r="E22958"/>
      <c r="F22958" t="s">
        <v>19813</v>
      </c>
      <c r="G22958" t="s">
        <v>5</v>
      </c>
      <c r="H22958" t="s">
        <v>25165</v>
      </c>
      <c r="I22958" t="s">
        <v>8963</v>
      </c>
      <c r="K22958" t="s">
        <v>10</v>
      </c>
      <c r="L22958" t="s">
        <v>7</v>
      </c>
    </row>
    <row r="22959" spans="1:12" x14ac:dyDescent="0.25">
      <c r="A22959" t="s">
        <v>19037</v>
      </c>
      <c r="D22959"/>
      <c r="E22959"/>
      <c r="F22959" t="s">
        <v>19815</v>
      </c>
      <c r="G22959" t="s">
        <v>11119</v>
      </c>
      <c r="L22959" t="s">
        <v>7</v>
      </c>
    </row>
    <row r="22960" spans="1:12" x14ac:dyDescent="0.25">
      <c r="A22960" t="s">
        <v>42849</v>
      </c>
      <c r="D22960"/>
      <c r="E22960"/>
      <c r="F22960" t="s">
        <v>19814</v>
      </c>
      <c r="G22960" t="s">
        <v>3755</v>
      </c>
    </row>
    <row r="22961" spans="1:12" x14ac:dyDescent="0.25">
      <c r="A22961" t="s">
        <v>11794</v>
      </c>
      <c r="D22961"/>
      <c r="E22961"/>
      <c r="F22961" t="s">
        <v>19813</v>
      </c>
      <c r="G22961" t="s">
        <v>5</v>
      </c>
      <c r="K22961" t="s">
        <v>139</v>
      </c>
      <c r="L22961" t="s">
        <v>7</v>
      </c>
    </row>
    <row r="22962" spans="1:12" x14ac:dyDescent="0.25">
      <c r="A22962" t="s">
        <v>19038</v>
      </c>
      <c r="D22962"/>
      <c r="E22962"/>
      <c r="F22962" t="s">
        <v>19820</v>
      </c>
      <c r="G22962" t="s">
        <v>13866</v>
      </c>
      <c r="K22962" t="s">
        <v>10</v>
      </c>
      <c r="L22962" t="s">
        <v>7</v>
      </c>
    </row>
    <row r="22963" spans="1:12" x14ac:dyDescent="0.25">
      <c r="A22963" t="s">
        <v>26245</v>
      </c>
      <c r="C22963" t="s">
        <v>19039</v>
      </c>
      <c r="D22963"/>
      <c r="E22963"/>
      <c r="F22963" t="s">
        <v>19815</v>
      </c>
      <c r="G22963" t="s">
        <v>25874</v>
      </c>
      <c r="H22963" t="s">
        <v>26276</v>
      </c>
      <c r="K22963" t="s">
        <v>10</v>
      </c>
      <c r="L22963" t="s">
        <v>7</v>
      </c>
    </row>
    <row r="22964" spans="1:12" x14ac:dyDescent="0.25">
      <c r="A22964" t="s">
        <v>19039</v>
      </c>
      <c r="D22964"/>
      <c r="E22964"/>
      <c r="F22964" t="s">
        <v>19815</v>
      </c>
      <c r="G22964" t="s">
        <v>26278</v>
      </c>
      <c r="K22964" t="s">
        <v>10</v>
      </c>
      <c r="L22964" t="s">
        <v>7</v>
      </c>
    </row>
    <row r="22965" spans="1:12" x14ac:dyDescent="0.25">
      <c r="A22965" t="s">
        <v>11795</v>
      </c>
      <c r="D22965"/>
      <c r="E22965"/>
      <c r="F22965" t="s">
        <v>19813</v>
      </c>
      <c r="G22965" t="s">
        <v>5</v>
      </c>
      <c r="K22965" t="s">
        <v>10</v>
      </c>
      <c r="L22965" t="s">
        <v>7</v>
      </c>
    </row>
    <row r="22966" spans="1:12" x14ac:dyDescent="0.25">
      <c r="A22966" t="s">
        <v>11796</v>
      </c>
      <c r="D22966"/>
      <c r="E22966"/>
      <c r="F22966" t="s">
        <v>19813</v>
      </c>
      <c r="G22966" t="s">
        <v>5</v>
      </c>
      <c r="J22966" t="s">
        <v>44</v>
      </c>
      <c r="K22966" t="s">
        <v>10</v>
      </c>
      <c r="L22966" t="s">
        <v>7</v>
      </c>
    </row>
    <row r="22967" spans="1:12" x14ac:dyDescent="0.25">
      <c r="A22967" t="s">
        <v>24387</v>
      </c>
      <c r="B22967" t="s">
        <v>24388</v>
      </c>
      <c r="D22967"/>
      <c r="E22967"/>
      <c r="F22967" t="s">
        <v>19813</v>
      </c>
      <c r="G22967" t="s">
        <v>5</v>
      </c>
      <c r="H22967" t="s">
        <v>25172</v>
      </c>
      <c r="I22967" t="s">
        <v>66</v>
      </c>
      <c r="L22967" t="s">
        <v>7</v>
      </c>
    </row>
    <row r="22968" spans="1:12" x14ac:dyDescent="0.25">
      <c r="A22968" t="s">
        <v>11797</v>
      </c>
      <c r="D22968"/>
      <c r="E22968"/>
      <c r="F22968" t="s">
        <v>19813</v>
      </c>
      <c r="G22968" t="s">
        <v>5</v>
      </c>
      <c r="J22968" t="s">
        <v>44</v>
      </c>
      <c r="K22968" t="s">
        <v>128</v>
      </c>
      <c r="L22968" t="s">
        <v>7</v>
      </c>
    </row>
    <row r="22969" spans="1:12" x14ac:dyDescent="0.25">
      <c r="A22969" t="s">
        <v>11798</v>
      </c>
      <c r="D22969"/>
      <c r="E22969"/>
      <c r="F22969" t="s">
        <v>19813</v>
      </c>
      <c r="G22969" t="s">
        <v>5</v>
      </c>
      <c r="K22969" t="s">
        <v>10</v>
      </c>
      <c r="L22969" t="s">
        <v>7</v>
      </c>
    </row>
    <row r="22970" spans="1:12" x14ac:dyDescent="0.25">
      <c r="A22970" t="s">
        <v>11799</v>
      </c>
      <c r="D22970"/>
      <c r="E22970"/>
      <c r="F22970" t="s">
        <v>19813</v>
      </c>
      <c r="G22970" t="s">
        <v>5</v>
      </c>
      <c r="K22970" t="s">
        <v>13</v>
      </c>
      <c r="L22970" t="s">
        <v>7</v>
      </c>
    </row>
    <row r="22971" spans="1:12" x14ac:dyDescent="0.25">
      <c r="A22971" t="s">
        <v>11800</v>
      </c>
      <c r="D22971"/>
      <c r="E22971"/>
      <c r="F22971" t="s">
        <v>19813</v>
      </c>
      <c r="G22971" t="s">
        <v>5</v>
      </c>
      <c r="K22971" t="s">
        <v>10</v>
      </c>
      <c r="L22971" t="s">
        <v>7</v>
      </c>
    </row>
    <row r="22972" spans="1:12" x14ac:dyDescent="0.25">
      <c r="A22972" t="s">
        <v>19040</v>
      </c>
      <c r="B22972" t="s">
        <v>45085</v>
      </c>
      <c r="D22972"/>
      <c r="E22972"/>
      <c r="F22972" t="s">
        <v>19815</v>
      </c>
      <c r="G22972" t="s">
        <v>11119</v>
      </c>
      <c r="H22972" t="s">
        <v>25172</v>
      </c>
      <c r="K22972" t="s">
        <v>13</v>
      </c>
      <c r="L22972" t="s">
        <v>7</v>
      </c>
    </row>
    <row r="22973" spans="1:12" x14ac:dyDescent="0.25">
      <c r="A22973" t="s">
        <v>19041</v>
      </c>
      <c r="D22973"/>
      <c r="E22973"/>
      <c r="F22973" t="s">
        <v>19816</v>
      </c>
      <c r="G22973" t="s">
        <v>14016</v>
      </c>
      <c r="J22973" t="s">
        <v>5283</v>
      </c>
      <c r="L22973" t="s">
        <v>3119</v>
      </c>
    </row>
    <row r="22974" spans="1:12" x14ac:dyDescent="0.25">
      <c r="A22974" t="s">
        <v>11801</v>
      </c>
      <c r="D22974"/>
      <c r="E22974"/>
      <c r="F22974" t="s">
        <v>19813</v>
      </c>
      <c r="G22974" t="s">
        <v>5</v>
      </c>
      <c r="J22974" t="s">
        <v>28</v>
      </c>
      <c r="K22974" t="s">
        <v>13</v>
      </c>
      <c r="L22974" t="s">
        <v>7</v>
      </c>
    </row>
    <row r="22975" spans="1:12" x14ac:dyDescent="0.25">
      <c r="A22975" t="s">
        <v>11802</v>
      </c>
      <c r="D22975"/>
      <c r="E22975"/>
      <c r="F22975" t="s">
        <v>19813</v>
      </c>
      <c r="G22975" t="s">
        <v>5</v>
      </c>
      <c r="K22975" t="s">
        <v>10</v>
      </c>
      <c r="L22975" t="s">
        <v>7</v>
      </c>
    </row>
    <row r="22976" spans="1:12" x14ac:dyDescent="0.25">
      <c r="A22976" t="s">
        <v>11803</v>
      </c>
      <c r="D22976"/>
      <c r="E22976"/>
      <c r="F22976" t="s">
        <v>19813</v>
      </c>
      <c r="G22976" t="s">
        <v>5</v>
      </c>
      <c r="K22976" t="s">
        <v>10</v>
      </c>
      <c r="L22976" t="s">
        <v>7</v>
      </c>
    </row>
    <row r="22977" spans="1:15" x14ac:dyDescent="0.25">
      <c r="A22977" t="s">
        <v>26246</v>
      </c>
      <c r="C22977" t="s">
        <v>19042</v>
      </c>
      <c r="D22977"/>
      <c r="E22977"/>
      <c r="F22977" t="s">
        <v>19815</v>
      </c>
      <c r="G22977" t="s">
        <v>25874</v>
      </c>
      <c r="H22977" t="s">
        <v>26276</v>
      </c>
      <c r="K22977" t="s">
        <v>10</v>
      </c>
      <c r="L22977" t="s">
        <v>7</v>
      </c>
    </row>
    <row r="22978" spans="1:15" x14ac:dyDescent="0.25">
      <c r="A22978" t="s">
        <v>19042</v>
      </c>
      <c r="D22978"/>
      <c r="E22978"/>
      <c r="F22978" t="s">
        <v>19815</v>
      </c>
      <c r="G22978" t="s">
        <v>26278</v>
      </c>
      <c r="K22978" t="s">
        <v>10</v>
      </c>
      <c r="L22978" t="s">
        <v>7</v>
      </c>
    </row>
    <row r="22979" spans="1:15" x14ac:dyDescent="0.25">
      <c r="A22979" t="s">
        <v>11804</v>
      </c>
      <c r="D22979"/>
      <c r="E22979"/>
      <c r="F22979" t="s">
        <v>19813</v>
      </c>
      <c r="G22979" t="s">
        <v>5</v>
      </c>
      <c r="K22979" t="s">
        <v>10</v>
      </c>
      <c r="L22979" t="s">
        <v>7</v>
      </c>
    </row>
    <row r="22980" spans="1:15" x14ac:dyDescent="0.25">
      <c r="A22980" t="s">
        <v>19043</v>
      </c>
      <c r="D22980"/>
      <c r="E22980"/>
      <c r="F22980" t="s">
        <v>19815</v>
      </c>
      <c r="G22980" t="s">
        <v>11119</v>
      </c>
      <c r="K22980" t="s">
        <v>9</v>
      </c>
      <c r="L22980" t="s">
        <v>7</v>
      </c>
    </row>
    <row r="22981" spans="1:15" x14ac:dyDescent="0.25">
      <c r="A22981" t="s">
        <v>11805</v>
      </c>
      <c r="C22981" t="s">
        <v>25672</v>
      </c>
      <c r="D22981"/>
      <c r="E22981"/>
      <c r="F22981" t="s">
        <v>19813</v>
      </c>
      <c r="G22981" t="s">
        <v>5</v>
      </c>
      <c r="H22981" t="s">
        <v>25612</v>
      </c>
      <c r="I22981" t="s">
        <v>1478</v>
      </c>
      <c r="K22981" t="s">
        <v>10</v>
      </c>
      <c r="L22981" t="s">
        <v>7</v>
      </c>
    </row>
    <row r="22982" spans="1:15" x14ac:dyDescent="0.25">
      <c r="A22982" t="s">
        <v>11806</v>
      </c>
      <c r="D22982"/>
      <c r="E22982"/>
      <c r="F22982" t="s">
        <v>19813</v>
      </c>
      <c r="G22982" t="s">
        <v>5</v>
      </c>
      <c r="L22982" t="s">
        <v>7</v>
      </c>
    </row>
    <row r="22983" spans="1:15" x14ac:dyDescent="0.25">
      <c r="A22983" t="s">
        <v>20284</v>
      </c>
      <c r="D22983"/>
      <c r="E22983" t="s">
        <v>26371</v>
      </c>
      <c r="F22983" t="s">
        <v>19814</v>
      </c>
      <c r="G22983" t="s">
        <v>45380</v>
      </c>
      <c r="K22983" t="s">
        <v>9</v>
      </c>
      <c r="L22983" t="s">
        <v>7</v>
      </c>
      <c r="O22983" t="s">
        <v>7</v>
      </c>
    </row>
    <row r="22984" spans="1:15" x14ac:dyDescent="0.25">
      <c r="A22984" t="s">
        <v>19044</v>
      </c>
      <c r="D22984"/>
      <c r="E22984"/>
      <c r="F22984" t="s">
        <v>19815</v>
      </c>
      <c r="G22984" t="s">
        <v>11119</v>
      </c>
      <c r="K22984" t="s">
        <v>10</v>
      </c>
      <c r="L22984" t="s">
        <v>7</v>
      </c>
    </row>
    <row r="22985" spans="1:15" x14ac:dyDescent="0.25">
      <c r="A22985" t="s">
        <v>11807</v>
      </c>
      <c r="D22985"/>
      <c r="E22985"/>
      <c r="F22985" t="s">
        <v>19813</v>
      </c>
      <c r="G22985" t="s">
        <v>5</v>
      </c>
      <c r="K22985" t="s">
        <v>10</v>
      </c>
      <c r="L22985" t="s">
        <v>7</v>
      </c>
    </row>
    <row r="22986" spans="1:15" x14ac:dyDescent="0.25">
      <c r="A22986" t="s">
        <v>19045</v>
      </c>
      <c r="D22986"/>
      <c r="E22986"/>
      <c r="F22986" t="s">
        <v>19816</v>
      </c>
      <c r="G22986" t="s">
        <v>14016</v>
      </c>
      <c r="J22986" t="s">
        <v>5283</v>
      </c>
      <c r="K22986" t="s">
        <v>9</v>
      </c>
      <c r="L22986" t="s">
        <v>3119</v>
      </c>
    </row>
    <row r="22987" spans="1:15" x14ac:dyDescent="0.25">
      <c r="A22987" t="s">
        <v>42850</v>
      </c>
      <c r="D22987"/>
      <c r="E22987"/>
      <c r="F22987" t="s">
        <v>19814</v>
      </c>
      <c r="G22987" t="s">
        <v>3755</v>
      </c>
      <c r="K22987" t="s">
        <v>9</v>
      </c>
    </row>
    <row r="22988" spans="1:15" x14ac:dyDescent="0.25">
      <c r="A22988" t="s">
        <v>19046</v>
      </c>
      <c r="D22988"/>
      <c r="E22988"/>
      <c r="F22988" t="s">
        <v>19816</v>
      </c>
      <c r="G22988" t="s">
        <v>14016</v>
      </c>
      <c r="J22988" t="s">
        <v>5283</v>
      </c>
      <c r="K22988" t="s">
        <v>268</v>
      </c>
      <c r="L22988" t="s">
        <v>3119</v>
      </c>
    </row>
    <row r="22989" spans="1:15" x14ac:dyDescent="0.25">
      <c r="A22989" t="s">
        <v>24389</v>
      </c>
      <c r="B22989" t="s">
        <v>24390</v>
      </c>
      <c r="D22989"/>
      <c r="E22989"/>
      <c r="F22989" t="s">
        <v>19813</v>
      </c>
      <c r="G22989" t="s">
        <v>5</v>
      </c>
      <c r="H22989" t="s">
        <v>25167</v>
      </c>
      <c r="I22989" t="s">
        <v>120</v>
      </c>
      <c r="K22989" t="s">
        <v>9</v>
      </c>
      <c r="L22989" t="s">
        <v>7</v>
      </c>
    </row>
    <row r="22990" spans="1:15" x14ac:dyDescent="0.25">
      <c r="A22990" t="s">
        <v>24391</v>
      </c>
      <c r="B22990" t="s">
        <v>24392</v>
      </c>
      <c r="D22990"/>
      <c r="E22990"/>
      <c r="F22990" t="s">
        <v>19813</v>
      </c>
      <c r="G22990" t="s">
        <v>5</v>
      </c>
      <c r="H22990" t="s">
        <v>25166</v>
      </c>
      <c r="I22990" t="s">
        <v>2048</v>
      </c>
      <c r="K22990" t="s">
        <v>10</v>
      </c>
      <c r="L22990" t="s">
        <v>7</v>
      </c>
    </row>
    <row r="22991" spans="1:15" x14ac:dyDescent="0.25">
      <c r="A22991" t="s">
        <v>11808</v>
      </c>
      <c r="D22991"/>
      <c r="E22991"/>
      <c r="F22991" t="s">
        <v>19813</v>
      </c>
      <c r="G22991" t="s">
        <v>5</v>
      </c>
      <c r="K22991" t="s">
        <v>10</v>
      </c>
      <c r="L22991" t="s">
        <v>7</v>
      </c>
    </row>
    <row r="22992" spans="1:15" x14ac:dyDescent="0.25">
      <c r="A22992" t="s">
        <v>19047</v>
      </c>
      <c r="D22992"/>
      <c r="E22992"/>
      <c r="F22992" t="s">
        <v>19820</v>
      </c>
      <c r="G22992" t="s">
        <v>13866</v>
      </c>
      <c r="K22992" t="s">
        <v>10</v>
      </c>
      <c r="L22992" t="s">
        <v>7</v>
      </c>
    </row>
    <row r="22993" spans="1:12" x14ac:dyDescent="0.25">
      <c r="A22993" t="s">
        <v>11809</v>
      </c>
      <c r="D22993"/>
      <c r="E22993"/>
      <c r="F22993" t="s">
        <v>19813</v>
      </c>
      <c r="G22993" t="s">
        <v>5</v>
      </c>
      <c r="K22993" t="s">
        <v>10</v>
      </c>
      <c r="L22993" t="s">
        <v>7</v>
      </c>
    </row>
    <row r="22994" spans="1:12" x14ac:dyDescent="0.25">
      <c r="A22994" t="s">
        <v>11810</v>
      </c>
      <c r="D22994"/>
      <c r="E22994"/>
      <c r="F22994" t="s">
        <v>19813</v>
      </c>
      <c r="G22994" t="s">
        <v>5</v>
      </c>
      <c r="K22994" t="s">
        <v>10</v>
      </c>
      <c r="L22994" t="s">
        <v>7</v>
      </c>
    </row>
    <row r="22995" spans="1:12" x14ac:dyDescent="0.25">
      <c r="A22995" t="s">
        <v>42851</v>
      </c>
      <c r="B22995" t="s">
        <v>43877</v>
      </c>
      <c r="D22995"/>
      <c r="E22995"/>
      <c r="F22995" t="s">
        <v>19814</v>
      </c>
      <c r="G22995" t="s">
        <v>3755</v>
      </c>
    </row>
    <row r="22996" spans="1:12" x14ac:dyDescent="0.25">
      <c r="A22996" t="s">
        <v>24393</v>
      </c>
      <c r="B22996" t="s">
        <v>24394</v>
      </c>
      <c r="D22996"/>
      <c r="E22996"/>
      <c r="F22996" t="s">
        <v>19813</v>
      </c>
      <c r="G22996" t="s">
        <v>5</v>
      </c>
      <c r="H22996" t="s">
        <v>25168</v>
      </c>
      <c r="I22996" t="s">
        <v>1485</v>
      </c>
      <c r="J22996" t="s">
        <v>100</v>
      </c>
      <c r="K22996" t="s">
        <v>10</v>
      </c>
      <c r="L22996" t="s">
        <v>7</v>
      </c>
    </row>
    <row r="22997" spans="1:12" x14ac:dyDescent="0.25">
      <c r="A22997" t="s">
        <v>11811</v>
      </c>
      <c r="D22997"/>
      <c r="E22997"/>
      <c r="F22997" t="s">
        <v>19813</v>
      </c>
      <c r="G22997" t="s">
        <v>5</v>
      </c>
      <c r="K22997" t="s">
        <v>10</v>
      </c>
      <c r="L22997" t="s">
        <v>7</v>
      </c>
    </row>
    <row r="22998" spans="1:12" x14ac:dyDescent="0.25">
      <c r="A22998" t="s">
        <v>11812</v>
      </c>
      <c r="D22998"/>
      <c r="E22998"/>
      <c r="F22998" t="s">
        <v>19813</v>
      </c>
      <c r="G22998" t="s">
        <v>5</v>
      </c>
      <c r="K22998" t="s">
        <v>10</v>
      </c>
      <c r="L22998" t="s">
        <v>7</v>
      </c>
    </row>
    <row r="22999" spans="1:12" x14ac:dyDescent="0.25">
      <c r="A22999" t="s">
        <v>11813</v>
      </c>
      <c r="D22999"/>
      <c r="E22999"/>
      <c r="F22999" t="s">
        <v>19813</v>
      </c>
      <c r="G22999" t="s">
        <v>5</v>
      </c>
      <c r="K22999" t="s">
        <v>10</v>
      </c>
      <c r="L22999" t="s">
        <v>7</v>
      </c>
    </row>
    <row r="23000" spans="1:12" x14ac:dyDescent="0.25">
      <c r="A23000" t="s">
        <v>42852</v>
      </c>
      <c r="D23000"/>
      <c r="E23000"/>
      <c r="F23000" t="s">
        <v>19814</v>
      </c>
      <c r="G23000" t="s">
        <v>3755</v>
      </c>
    </row>
    <row r="23001" spans="1:12" x14ac:dyDescent="0.25">
      <c r="A23001" t="s">
        <v>19048</v>
      </c>
      <c r="D23001"/>
      <c r="E23001"/>
      <c r="F23001" t="s">
        <v>19816</v>
      </c>
      <c r="G23001" t="s">
        <v>14016</v>
      </c>
      <c r="J23001" t="s">
        <v>5283</v>
      </c>
      <c r="L23001" t="s">
        <v>3119</v>
      </c>
    </row>
    <row r="23002" spans="1:12" x14ac:dyDescent="0.25">
      <c r="A23002" t="s">
        <v>19804</v>
      </c>
      <c r="D23002"/>
      <c r="E23002"/>
      <c r="F23002" t="s">
        <v>19815</v>
      </c>
      <c r="G23002" t="s">
        <v>11119</v>
      </c>
      <c r="K23002" t="s">
        <v>139</v>
      </c>
      <c r="L23002" t="s">
        <v>7</v>
      </c>
    </row>
    <row r="23003" spans="1:12" x14ac:dyDescent="0.25">
      <c r="A23003" t="s">
        <v>45802</v>
      </c>
      <c r="B23003" t="s">
        <v>19804</v>
      </c>
      <c r="D23003"/>
      <c r="E23003"/>
      <c r="F23003" t="s">
        <v>19815</v>
      </c>
      <c r="G23003" t="s">
        <v>11119</v>
      </c>
      <c r="H23003" t="s">
        <v>25164</v>
      </c>
    </row>
    <row r="23004" spans="1:12" x14ac:dyDescent="0.25">
      <c r="A23004" t="s">
        <v>11814</v>
      </c>
      <c r="D23004"/>
      <c r="E23004"/>
      <c r="F23004" t="s">
        <v>19813</v>
      </c>
      <c r="G23004" t="s">
        <v>5</v>
      </c>
      <c r="L23004" t="s">
        <v>7</v>
      </c>
    </row>
    <row r="23005" spans="1:12" x14ac:dyDescent="0.25">
      <c r="A23005" t="s">
        <v>11815</v>
      </c>
      <c r="D23005"/>
      <c r="E23005"/>
      <c r="F23005" t="s">
        <v>19813</v>
      </c>
      <c r="G23005" t="s">
        <v>5</v>
      </c>
      <c r="K23005" t="s">
        <v>10</v>
      </c>
      <c r="L23005" t="s">
        <v>7</v>
      </c>
    </row>
    <row r="23006" spans="1:12" x14ac:dyDescent="0.25">
      <c r="A23006" t="s">
        <v>11816</v>
      </c>
      <c r="D23006"/>
      <c r="E23006"/>
      <c r="F23006" t="s">
        <v>19813</v>
      </c>
      <c r="G23006" t="s">
        <v>5</v>
      </c>
      <c r="K23006" t="s">
        <v>10</v>
      </c>
      <c r="L23006" t="s">
        <v>7</v>
      </c>
    </row>
    <row r="23007" spans="1:12" x14ac:dyDescent="0.25">
      <c r="A23007" t="s">
        <v>19049</v>
      </c>
      <c r="D23007"/>
      <c r="E23007"/>
      <c r="F23007" t="s">
        <v>19815</v>
      </c>
      <c r="G23007" t="s">
        <v>11119</v>
      </c>
      <c r="K23007" t="s">
        <v>10</v>
      </c>
      <c r="L23007" t="s">
        <v>7</v>
      </c>
    </row>
    <row r="23008" spans="1:12" x14ac:dyDescent="0.25">
      <c r="A23008" t="s">
        <v>11817</v>
      </c>
      <c r="D23008"/>
      <c r="E23008"/>
      <c r="F23008" t="s">
        <v>19813</v>
      </c>
      <c r="G23008" t="s">
        <v>5</v>
      </c>
      <c r="J23008" t="s">
        <v>26</v>
      </c>
      <c r="K23008" t="s">
        <v>10</v>
      </c>
      <c r="L23008" t="s">
        <v>7</v>
      </c>
    </row>
    <row r="23009" spans="1:12" x14ac:dyDescent="0.25">
      <c r="A23009" t="s">
        <v>11818</v>
      </c>
      <c r="D23009"/>
      <c r="E23009"/>
      <c r="F23009" t="s">
        <v>19813</v>
      </c>
      <c r="G23009" t="s">
        <v>5</v>
      </c>
      <c r="K23009" t="s">
        <v>128</v>
      </c>
      <c r="L23009" t="s">
        <v>7</v>
      </c>
    </row>
    <row r="23010" spans="1:12" x14ac:dyDescent="0.25">
      <c r="A23010" t="s">
        <v>11818</v>
      </c>
      <c r="D23010"/>
      <c r="E23010"/>
      <c r="F23010" t="s">
        <v>19815</v>
      </c>
      <c r="G23010" t="s">
        <v>11119</v>
      </c>
      <c r="K23010" t="s">
        <v>10</v>
      </c>
      <c r="L23010" t="s">
        <v>7</v>
      </c>
    </row>
    <row r="23011" spans="1:12" x14ac:dyDescent="0.25">
      <c r="A23011" t="s">
        <v>11819</v>
      </c>
      <c r="D23011"/>
      <c r="E23011"/>
      <c r="F23011" t="s">
        <v>19813</v>
      </c>
      <c r="G23011" t="s">
        <v>5</v>
      </c>
      <c r="K23011" t="s">
        <v>10</v>
      </c>
      <c r="L23011" t="s">
        <v>7</v>
      </c>
    </row>
    <row r="23012" spans="1:12" x14ac:dyDescent="0.25">
      <c r="A23012" t="s">
        <v>11820</v>
      </c>
      <c r="D23012"/>
      <c r="E23012"/>
      <c r="F23012" t="s">
        <v>19813</v>
      </c>
      <c r="G23012" t="s">
        <v>5</v>
      </c>
      <c r="K23012" t="s">
        <v>10</v>
      </c>
      <c r="L23012" t="s">
        <v>7</v>
      </c>
    </row>
    <row r="23013" spans="1:12" x14ac:dyDescent="0.25">
      <c r="A23013" t="s">
        <v>24395</v>
      </c>
      <c r="B23013" t="s">
        <v>24396</v>
      </c>
      <c r="D23013"/>
      <c r="E23013"/>
      <c r="F23013" t="s">
        <v>19813</v>
      </c>
      <c r="G23013" t="s">
        <v>5</v>
      </c>
      <c r="H23013" t="s">
        <v>25167</v>
      </c>
      <c r="I23013" t="s">
        <v>120</v>
      </c>
      <c r="K23013" t="s">
        <v>10</v>
      </c>
      <c r="L23013" t="s">
        <v>7</v>
      </c>
    </row>
    <row r="23014" spans="1:12" x14ac:dyDescent="0.25">
      <c r="A23014" t="s">
        <v>11821</v>
      </c>
      <c r="D23014"/>
      <c r="E23014"/>
      <c r="F23014" t="s">
        <v>19813</v>
      </c>
      <c r="G23014" t="s">
        <v>5</v>
      </c>
      <c r="J23014" t="s">
        <v>28</v>
      </c>
      <c r="L23014" t="s">
        <v>7</v>
      </c>
    </row>
    <row r="23015" spans="1:12" x14ac:dyDescent="0.25">
      <c r="A23015" t="s">
        <v>42853</v>
      </c>
      <c r="B23015" t="s">
        <v>43878</v>
      </c>
      <c r="D23015"/>
      <c r="E23015"/>
      <c r="F23015" t="s">
        <v>19814</v>
      </c>
      <c r="G23015" t="s">
        <v>3755</v>
      </c>
    </row>
    <row r="23016" spans="1:12" x14ac:dyDescent="0.25">
      <c r="A23016" t="s">
        <v>19050</v>
      </c>
      <c r="D23016"/>
      <c r="E23016"/>
      <c r="F23016" t="s">
        <v>19815</v>
      </c>
      <c r="G23016" t="s">
        <v>11119</v>
      </c>
      <c r="K23016" t="s">
        <v>10</v>
      </c>
      <c r="L23016" t="s">
        <v>7</v>
      </c>
    </row>
    <row r="23017" spans="1:12" x14ac:dyDescent="0.25">
      <c r="A23017" t="s">
        <v>11822</v>
      </c>
      <c r="D23017"/>
      <c r="E23017"/>
      <c r="F23017" t="s">
        <v>19813</v>
      </c>
      <c r="G23017" t="s">
        <v>5</v>
      </c>
      <c r="K23017" t="s">
        <v>6</v>
      </c>
      <c r="L23017" t="s">
        <v>7</v>
      </c>
    </row>
    <row r="23018" spans="1:12" x14ac:dyDescent="0.25">
      <c r="A23018" t="s">
        <v>11823</v>
      </c>
      <c r="D23018"/>
      <c r="E23018"/>
      <c r="F23018" t="s">
        <v>19813</v>
      </c>
      <c r="G23018" t="s">
        <v>5</v>
      </c>
      <c r="K23018" t="s">
        <v>29</v>
      </c>
      <c r="L23018" t="s">
        <v>7</v>
      </c>
    </row>
    <row r="23019" spans="1:12" x14ac:dyDescent="0.25">
      <c r="A23019" t="s">
        <v>11824</v>
      </c>
      <c r="D23019"/>
      <c r="E23019"/>
      <c r="F23019" t="s">
        <v>19813</v>
      </c>
      <c r="G23019" t="s">
        <v>5</v>
      </c>
      <c r="K23019" t="s">
        <v>6</v>
      </c>
      <c r="L23019" t="s">
        <v>7</v>
      </c>
    </row>
    <row r="23020" spans="1:12" x14ac:dyDescent="0.25">
      <c r="A23020" t="s">
        <v>11825</v>
      </c>
      <c r="D23020"/>
      <c r="E23020"/>
      <c r="F23020" t="s">
        <v>19813</v>
      </c>
      <c r="G23020" t="s">
        <v>5</v>
      </c>
      <c r="K23020" t="s">
        <v>6</v>
      </c>
      <c r="L23020" t="s">
        <v>7</v>
      </c>
    </row>
    <row r="23021" spans="1:12" x14ac:dyDescent="0.25">
      <c r="A23021" t="s">
        <v>11826</v>
      </c>
      <c r="D23021"/>
      <c r="E23021"/>
      <c r="F23021" t="s">
        <v>19813</v>
      </c>
      <c r="G23021" t="s">
        <v>5</v>
      </c>
      <c r="K23021" t="s">
        <v>6</v>
      </c>
      <c r="L23021" t="s">
        <v>7</v>
      </c>
    </row>
    <row r="23022" spans="1:12" x14ac:dyDescent="0.25">
      <c r="A23022" t="s">
        <v>11827</v>
      </c>
      <c r="D23022"/>
      <c r="E23022"/>
      <c r="F23022" t="s">
        <v>19813</v>
      </c>
      <c r="G23022" t="s">
        <v>5</v>
      </c>
      <c r="K23022" t="s">
        <v>6</v>
      </c>
      <c r="L23022" t="s">
        <v>7</v>
      </c>
    </row>
    <row r="23023" spans="1:12" x14ac:dyDescent="0.25">
      <c r="A23023" t="s">
        <v>11828</v>
      </c>
      <c r="D23023"/>
      <c r="E23023"/>
      <c r="F23023" t="s">
        <v>19813</v>
      </c>
      <c r="G23023" t="s">
        <v>5</v>
      </c>
      <c r="K23023" t="s">
        <v>6</v>
      </c>
      <c r="L23023" t="s">
        <v>7</v>
      </c>
    </row>
    <row r="23024" spans="1:12" x14ac:dyDescent="0.25">
      <c r="A23024" t="s">
        <v>24397</v>
      </c>
      <c r="B23024" t="s">
        <v>24398</v>
      </c>
      <c r="D23024"/>
      <c r="E23024"/>
      <c r="F23024" t="s">
        <v>19813</v>
      </c>
      <c r="G23024" t="s">
        <v>5</v>
      </c>
      <c r="H23024" t="s">
        <v>25162</v>
      </c>
      <c r="I23024" t="s">
        <v>95</v>
      </c>
      <c r="K23024" t="s">
        <v>10</v>
      </c>
      <c r="L23024" t="s">
        <v>7</v>
      </c>
    </row>
    <row r="23025" spans="1:12" x14ac:dyDescent="0.25">
      <c r="A23025" t="s">
        <v>11829</v>
      </c>
      <c r="D23025"/>
      <c r="E23025"/>
      <c r="F23025" t="s">
        <v>19813</v>
      </c>
      <c r="G23025" t="s">
        <v>5</v>
      </c>
      <c r="K23025" t="s">
        <v>10</v>
      </c>
      <c r="L23025" t="s">
        <v>7</v>
      </c>
    </row>
    <row r="23026" spans="1:12" x14ac:dyDescent="0.25">
      <c r="A23026" t="s">
        <v>24399</v>
      </c>
      <c r="B23026" t="s">
        <v>24400</v>
      </c>
      <c r="D23026"/>
      <c r="E23026"/>
      <c r="F23026" t="s">
        <v>19813</v>
      </c>
      <c r="G23026" t="s">
        <v>5</v>
      </c>
      <c r="H23026" t="s">
        <v>25165</v>
      </c>
      <c r="I23026" t="s">
        <v>4643</v>
      </c>
      <c r="K23026" t="s">
        <v>10</v>
      </c>
      <c r="L23026" t="s">
        <v>7</v>
      </c>
    </row>
    <row r="23027" spans="1:12" x14ac:dyDescent="0.25">
      <c r="A23027" t="s">
        <v>24401</v>
      </c>
      <c r="B23027" t="s">
        <v>24402</v>
      </c>
      <c r="D23027"/>
      <c r="E23027"/>
      <c r="F23027" t="s">
        <v>19813</v>
      </c>
      <c r="G23027" t="s">
        <v>5</v>
      </c>
      <c r="H23027" t="s">
        <v>25167</v>
      </c>
      <c r="I23027" t="s">
        <v>90</v>
      </c>
      <c r="K23027" t="s">
        <v>128</v>
      </c>
      <c r="L23027" t="s">
        <v>7</v>
      </c>
    </row>
    <row r="23028" spans="1:12" x14ac:dyDescent="0.25">
      <c r="A23028" t="s">
        <v>11830</v>
      </c>
      <c r="D23028"/>
      <c r="E23028"/>
      <c r="F23028" t="s">
        <v>19813</v>
      </c>
      <c r="G23028" t="s">
        <v>5</v>
      </c>
      <c r="K23028" t="s">
        <v>6</v>
      </c>
      <c r="L23028" t="s">
        <v>7</v>
      </c>
    </row>
    <row r="23029" spans="1:12" x14ac:dyDescent="0.25">
      <c r="A23029" t="s">
        <v>24403</v>
      </c>
      <c r="B23029" t="s">
        <v>24404</v>
      </c>
      <c r="D23029"/>
      <c r="E23029"/>
      <c r="F23029" t="s">
        <v>19813</v>
      </c>
      <c r="G23029" t="s">
        <v>5</v>
      </c>
      <c r="H23029" t="s">
        <v>25167</v>
      </c>
      <c r="I23029" t="s">
        <v>120</v>
      </c>
      <c r="K23029" t="s">
        <v>10</v>
      </c>
      <c r="L23029" t="s">
        <v>7</v>
      </c>
    </row>
    <row r="23030" spans="1:12" x14ac:dyDescent="0.25">
      <c r="A23030" t="s">
        <v>11831</v>
      </c>
      <c r="D23030"/>
      <c r="E23030"/>
      <c r="F23030" t="s">
        <v>19813</v>
      </c>
      <c r="G23030" t="s">
        <v>5</v>
      </c>
      <c r="K23030" t="s">
        <v>10</v>
      </c>
      <c r="L23030" t="s">
        <v>7</v>
      </c>
    </row>
    <row r="23031" spans="1:12" x14ac:dyDescent="0.25">
      <c r="A23031" t="s">
        <v>11832</v>
      </c>
      <c r="D23031"/>
      <c r="E23031"/>
      <c r="F23031" t="s">
        <v>19813</v>
      </c>
      <c r="G23031" t="s">
        <v>5</v>
      </c>
      <c r="J23031" t="s">
        <v>64</v>
      </c>
      <c r="K23031" t="s">
        <v>139</v>
      </c>
      <c r="L23031" t="s">
        <v>7</v>
      </c>
    </row>
    <row r="23032" spans="1:12" x14ac:dyDescent="0.25">
      <c r="A23032" t="s">
        <v>11833</v>
      </c>
      <c r="D23032"/>
      <c r="E23032"/>
      <c r="F23032" t="s">
        <v>19813</v>
      </c>
      <c r="G23032" t="s">
        <v>5</v>
      </c>
      <c r="K23032" t="s">
        <v>10</v>
      </c>
      <c r="L23032" t="s">
        <v>7</v>
      </c>
    </row>
    <row r="23033" spans="1:12" x14ac:dyDescent="0.25">
      <c r="A23033" t="s">
        <v>11834</v>
      </c>
      <c r="C23033" t="s">
        <v>25779</v>
      </c>
      <c r="D23033"/>
      <c r="E23033"/>
      <c r="F23033" t="s">
        <v>19813</v>
      </c>
      <c r="G23033" t="s">
        <v>5</v>
      </c>
      <c r="H23033" t="s">
        <v>25612</v>
      </c>
      <c r="I23033" t="s">
        <v>232</v>
      </c>
      <c r="K23033" t="s">
        <v>10</v>
      </c>
      <c r="L23033" t="s">
        <v>7</v>
      </c>
    </row>
    <row r="23034" spans="1:12" x14ac:dyDescent="0.25">
      <c r="A23034" t="s">
        <v>11835</v>
      </c>
      <c r="D23034"/>
      <c r="E23034"/>
      <c r="F23034" t="s">
        <v>19813</v>
      </c>
      <c r="G23034" t="s">
        <v>5</v>
      </c>
      <c r="K23034" t="s">
        <v>10</v>
      </c>
      <c r="L23034" t="s">
        <v>7</v>
      </c>
    </row>
    <row r="23035" spans="1:12" x14ac:dyDescent="0.25">
      <c r="A23035" t="s">
        <v>11836</v>
      </c>
      <c r="D23035"/>
      <c r="E23035"/>
      <c r="F23035" t="s">
        <v>19813</v>
      </c>
      <c r="G23035" t="s">
        <v>5</v>
      </c>
      <c r="K23035" t="s">
        <v>10</v>
      </c>
      <c r="L23035" t="s">
        <v>7</v>
      </c>
    </row>
    <row r="23036" spans="1:12" x14ac:dyDescent="0.25">
      <c r="A23036" t="s">
        <v>11837</v>
      </c>
      <c r="D23036"/>
      <c r="E23036"/>
      <c r="F23036" t="s">
        <v>19813</v>
      </c>
      <c r="G23036" t="s">
        <v>5</v>
      </c>
      <c r="J23036" t="s">
        <v>511</v>
      </c>
      <c r="K23036" t="s">
        <v>10</v>
      </c>
      <c r="L23036" t="s">
        <v>7</v>
      </c>
    </row>
    <row r="23037" spans="1:12" x14ac:dyDescent="0.25">
      <c r="A23037" t="s">
        <v>11838</v>
      </c>
      <c r="D23037"/>
      <c r="E23037"/>
      <c r="F23037" t="s">
        <v>19813</v>
      </c>
      <c r="G23037" t="s">
        <v>5</v>
      </c>
      <c r="J23037" t="s">
        <v>26</v>
      </c>
      <c r="K23037" t="s">
        <v>10</v>
      </c>
      <c r="L23037" t="s">
        <v>7</v>
      </c>
    </row>
    <row r="23038" spans="1:12" x14ac:dyDescent="0.25">
      <c r="A23038" t="s">
        <v>25553</v>
      </c>
      <c r="D23038"/>
      <c r="E23038"/>
      <c r="F23038" t="s">
        <v>25177</v>
      </c>
      <c r="G23038" t="s">
        <v>5</v>
      </c>
      <c r="J23038" t="s">
        <v>19</v>
      </c>
      <c r="L23038" t="s">
        <v>7</v>
      </c>
    </row>
    <row r="23039" spans="1:12" x14ac:dyDescent="0.25">
      <c r="A23039" t="s">
        <v>11839</v>
      </c>
      <c r="D23039"/>
      <c r="E23039"/>
      <c r="F23039" t="s">
        <v>19813</v>
      </c>
      <c r="G23039" t="s">
        <v>5</v>
      </c>
      <c r="K23039" t="s">
        <v>10</v>
      </c>
      <c r="L23039" t="s">
        <v>7</v>
      </c>
    </row>
    <row r="23040" spans="1:12" x14ac:dyDescent="0.25">
      <c r="A23040" t="s">
        <v>25554</v>
      </c>
      <c r="D23040"/>
      <c r="E23040"/>
      <c r="F23040" t="s">
        <v>25177</v>
      </c>
      <c r="G23040" t="s">
        <v>5</v>
      </c>
      <c r="L23040" t="s">
        <v>7</v>
      </c>
    </row>
    <row r="23041" spans="1:15" x14ac:dyDescent="0.25">
      <c r="A23041" t="s">
        <v>11840</v>
      </c>
      <c r="D23041"/>
      <c r="E23041"/>
      <c r="F23041" t="s">
        <v>19813</v>
      </c>
      <c r="G23041" t="s">
        <v>5</v>
      </c>
      <c r="K23041" t="s">
        <v>10</v>
      </c>
      <c r="L23041" t="s">
        <v>7</v>
      </c>
    </row>
    <row r="23042" spans="1:15" x14ac:dyDescent="0.25">
      <c r="A23042" t="s">
        <v>19051</v>
      </c>
      <c r="D23042"/>
      <c r="E23042"/>
      <c r="F23042" t="s">
        <v>19815</v>
      </c>
      <c r="G23042" t="s">
        <v>11119</v>
      </c>
      <c r="K23042" t="s">
        <v>10</v>
      </c>
      <c r="L23042" t="s">
        <v>7</v>
      </c>
    </row>
    <row r="23043" spans="1:15" x14ac:dyDescent="0.25">
      <c r="A23043" t="s">
        <v>25555</v>
      </c>
      <c r="D23043"/>
      <c r="E23043"/>
      <c r="F23043" t="s">
        <v>25177</v>
      </c>
      <c r="G23043" t="s">
        <v>5</v>
      </c>
      <c r="J23043" t="s">
        <v>28</v>
      </c>
      <c r="K23043" t="s">
        <v>112</v>
      </c>
      <c r="L23043" t="s">
        <v>7</v>
      </c>
    </row>
    <row r="23044" spans="1:15" x14ac:dyDescent="0.25">
      <c r="A23044" t="s">
        <v>11841</v>
      </c>
      <c r="D23044"/>
      <c r="E23044"/>
      <c r="F23044" t="s">
        <v>19813</v>
      </c>
      <c r="G23044" t="s">
        <v>5</v>
      </c>
      <c r="J23044" t="s">
        <v>28</v>
      </c>
      <c r="K23044" t="s">
        <v>112</v>
      </c>
      <c r="L23044" t="s">
        <v>7</v>
      </c>
    </row>
    <row r="23045" spans="1:15" x14ac:dyDescent="0.25">
      <c r="A23045" t="s">
        <v>25556</v>
      </c>
      <c r="D23045"/>
      <c r="E23045"/>
      <c r="F23045" t="s">
        <v>25177</v>
      </c>
      <c r="G23045" t="s">
        <v>5</v>
      </c>
      <c r="J23045" t="s">
        <v>28</v>
      </c>
      <c r="L23045" t="s">
        <v>7</v>
      </c>
    </row>
    <row r="23046" spans="1:15" x14ac:dyDescent="0.25">
      <c r="A23046" t="s">
        <v>25557</v>
      </c>
      <c r="D23046"/>
      <c r="E23046"/>
      <c r="F23046" t="s">
        <v>25177</v>
      </c>
      <c r="G23046" t="s">
        <v>5</v>
      </c>
      <c r="J23046" t="s">
        <v>19</v>
      </c>
      <c r="K23046" t="s">
        <v>112</v>
      </c>
      <c r="L23046" t="s">
        <v>7</v>
      </c>
    </row>
    <row r="23047" spans="1:15" x14ac:dyDescent="0.25">
      <c r="A23047" t="s">
        <v>25558</v>
      </c>
      <c r="D23047"/>
      <c r="E23047"/>
      <c r="F23047" t="s">
        <v>25177</v>
      </c>
      <c r="G23047" t="s">
        <v>5</v>
      </c>
      <c r="J23047" t="s">
        <v>19</v>
      </c>
      <c r="K23047" t="s">
        <v>112</v>
      </c>
      <c r="L23047" t="s">
        <v>7</v>
      </c>
    </row>
    <row r="23048" spans="1:15" x14ac:dyDescent="0.25">
      <c r="A23048" t="s">
        <v>25559</v>
      </c>
      <c r="B23048" t="s">
        <v>45301</v>
      </c>
      <c r="D23048"/>
      <c r="E23048"/>
      <c r="F23048" t="s">
        <v>25177</v>
      </c>
      <c r="G23048" t="s">
        <v>5</v>
      </c>
      <c r="H23048" t="s">
        <v>25172</v>
      </c>
      <c r="J23048" t="s">
        <v>19</v>
      </c>
      <c r="K23048" t="s">
        <v>112</v>
      </c>
      <c r="L23048" t="s">
        <v>7</v>
      </c>
    </row>
    <row r="23049" spans="1:15" x14ac:dyDescent="0.25">
      <c r="A23049" t="s">
        <v>11842</v>
      </c>
      <c r="D23049"/>
      <c r="E23049"/>
      <c r="F23049" t="s">
        <v>19813</v>
      </c>
      <c r="G23049" t="s">
        <v>5</v>
      </c>
      <c r="K23049" t="s">
        <v>13</v>
      </c>
      <c r="L23049" t="s">
        <v>7</v>
      </c>
    </row>
    <row r="23050" spans="1:15" x14ac:dyDescent="0.25">
      <c r="A23050" t="s">
        <v>19052</v>
      </c>
      <c r="B23050" t="s">
        <v>24405</v>
      </c>
      <c r="D23050"/>
      <c r="E23050"/>
      <c r="F23050" t="s">
        <v>19813</v>
      </c>
      <c r="G23050" t="s">
        <v>5</v>
      </c>
      <c r="H23050" t="s">
        <v>25166</v>
      </c>
      <c r="I23050" t="s">
        <v>3305</v>
      </c>
      <c r="K23050" t="s">
        <v>10</v>
      </c>
      <c r="L23050" t="s">
        <v>7</v>
      </c>
    </row>
    <row r="23051" spans="1:15" x14ac:dyDescent="0.25">
      <c r="A23051" t="s">
        <v>19052</v>
      </c>
      <c r="B23051" t="s">
        <v>45086</v>
      </c>
      <c r="D23051"/>
      <c r="E23051"/>
      <c r="F23051" t="s">
        <v>19815</v>
      </c>
      <c r="G23051" t="s">
        <v>11119</v>
      </c>
      <c r="H23051" t="s">
        <v>25172</v>
      </c>
      <c r="K23051" t="s">
        <v>13</v>
      </c>
      <c r="L23051" t="s">
        <v>7</v>
      </c>
    </row>
    <row r="23052" spans="1:15" x14ac:dyDescent="0.25">
      <c r="A23052" t="s">
        <v>19053</v>
      </c>
      <c r="D23052"/>
      <c r="E23052"/>
      <c r="F23052" t="s">
        <v>19822</v>
      </c>
      <c r="G23052" t="s">
        <v>14618</v>
      </c>
      <c r="K23052" t="s">
        <v>9</v>
      </c>
      <c r="L23052" t="s">
        <v>7</v>
      </c>
    </row>
    <row r="23053" spans="1:15" x14ac:dyDescent="0.25">
      <c r="A23053" t="s">
        <v>24406</v>
      </c>
      <c r="B23053" t="s">
        <v>24407</v>
      </c>
      <c r="D23053"/>
      <c r="E23053"/>
      <c r="F23053" t="s">
        <v>19813</v>
      </c>
      <c r="G23053" t="s">
        <v>5</v>
      </c>
      <c r="H23053" t="s">
        <v>25172</v>
      </c>
      <c r="I23053" t="s">
        <v>62</v>
      </c>
      <c r="K23053" t="s">
        <v>9</v>
      </c>
      <c r="L23053" t="s">
        <v>7</v>
      </c>
    </row>
    <row r="23054" spans="1:15" x14ac:dyDescent="0.25">
      <c r="A23054" t="s">
        <v>24408</v>
      </c>
      <c r="B23054" t="s">
        <v>24409</v>
      </c>
      <c r="D23054"/>
      <c r="E23054"/>
      <c r="F23054" t="s">
        <v>19813</v>
      </c>
      <c r="G23054" t="s">
        <v>5</v>
      </c>
      <c r="H23054" t="s">
        <v>25172</v>
      </c>
      <c r="I23054" t="s">
        <v>62</v>
      </c>
      <c r="K23054" t="s">
        <v>9</v>
      </c>
      <c r="L23054" t="s">
        <v>7</v>
      </c>
    </row>
    <row r="23055" spans="1:15" x14ac:dyDescent="0.25">
      <c r="A23055" t="s">
        <v>20285</v>
      </c>
      <c r="D23055"/>
      <c r="E23055"/>
      <c r="F23055" t="s">
        <v>19814</v>
      </c>
      <c r="G23055" t="s">
        <v>26377</v>
      </c>
      <c r="K23055" t="s">
        <v>9</v>
      </c>
      <c r="L23055" t="s">
        <v>7</v>
      </c>
      <c r="N23055" t="s">
        <v>26361</v>
      </c>
      <c r="O23055" t="s">
        <v>7</v>
      </c>
    </row>
    <row r="23056" spans="1:15" x14ac:dyDescent="0.25">
      <c r="A23056" t="s">
        <v>26540</v>
      </c>
      <c r="B23056" t="s">
        <v>26673</v>
      </c>
      <c r="D23056"/>
      <c r="E23056"/>
      <c r="F23056" t="s">
        <v>19815</v>
      </c>
      <c r="G23056" t="s">
        <v>11119</v>
      </c>
      <c r="H23056" t="s">
        <v>25172</v>
      </c>
      <c r="I23056" t="s">
        <v>62</v>
      </c>
      <c r="K23056" t="s">
        <v>9</v>
      </c>
      <c r="L23056" t="s">
        <v>7</v>
      </c>
    </row>
    <row r="23057" spans="1:12" x14ac:dyDescent="0.25">
      <c r="A23057" t="s">
        <v>11843</v>
      </c>
      <c r="D23057"/>
      <c r="E23057"/>
      <c r="F23057" t="s">
        <v>19813</v>
      </c>
      <c r="G23057" t="s">
        <v>5</v>
      </c>
      <c r="J23057" t="s">
        <v>19</v>
      </c>
      <c r="K23057" t="s">
        <v>9</v>
      </c>
      <c r="L23057" t="s">
        <v>7</v>
      </c>
    </row>
    <row r="23058" spans="1:12" x14ac:dyDescent="0.25">
      <c r="A23058" t="s">
        <v>19054</v>
      </c>
      <c r="D23058"/>
      <c r="E23058"/>
      <c r="F23058" t="s">
        <v>19822</v>
      </c>
      <c r="G23058" t="s">
        <v>14618</v>
      </c>
      <c r="K23058" t="s">
        <v>9</v>
      </c>
      <c r="L23058" t="s">
        <v>7</v>
      </c>
    </row>
    <row r="23059" spans="1:12" x14ac:dyDescent="0.25">
      <c r="A23059" t="s">
        <v>11844</v>
      </c>
      <c r="D23059"/>
      <c r="E23059"/>
      <c r="F23059" t="s">
        <v>19813</v>
      </c>
      <c r="G23059" t="s">
        <v>5</v>
      </c>
      <c r="K23059" t="s">
        <v>9</v>
      </c>
      <c r="L23059" t="s">
        <v>7</v>
      </c>
    </row>
    <row r="23060" spans="1:12" x14ac:dyDescent="0.25">
      <c r="A23060" t="s">
        <v>11844</v>
      </c>
      <c r="D23060"/>
      <c r="E23060"/>
      <c r="F23060" t="s">
        <v>19822</v>
      </c>
      <c r="G23060" t="s">
        <v>14618</v>
      </c>
      <c r="K23060" t="s">
        <v>9</v>
      </c>
      <c r="L23060" t="s">
        <v>7</v>
      </c>
    </row>
    <row r="23061" spans="1:12" x14ac:dyDescent="0.25">
      <c r="A23061" t="s">
        <v>24410</v>
      </c>
      <c r="B23061" t="s">
        <v>24411</v>
      </c>
      <c r="D23061"/>
      <c r="E23061"/>
      <c r="F23061" t="s">
        <v>19813</v>
      </c>
      <c r="G23061" t="s">
        <v>5</v>
      </c>
      <c r="H23061" t="s">
        <v>25172</v>
      </c>
      <c r="I23061" t="s">
        <v>62</v>
      </c>
      <c r="K23061" t="s">
        <v>9</v>
      </c>
      <c r="L23061" t="s">
        <v>7</v>
      </c>
    </row>
    <row r="23062" spans="1:12" x14ac:dyDescent="0.25">
      <c r="A23062" t="s">
        <v>19055</v>
      </c>
      <c r="D23062"/>
      <c r="E23062"/>
      <c r="F23062" t="s">
        <v>19822</v>
      </c>
      <c r="G23062" t="s">
        <v>14618</v>
      </c>
      <c r="K23062" t="s">
        <v>9</v>
      </c>
      <c r="L23062" t="s">
        <v>7</v>
      </c>
    </row>
    <row r="23063" spans="1:12" x14ac:dyDescent="0.25">
      <c r="A23063" t="s">
        <v>11845</v>
      </c>
      <c r="D23063"/>
      <c r="E23063"/>
      <c r="F23063" t="s">
        <v>19813</v>
      </c>
      <c r="G23063" t="s">
        <v>5</v>
      </c>
      <c r="J23063" t="s">
        <v>22</v>
      </c>
      <c r="K23063" t="s">
        <v>9</v>
      </c>
      <c r="L23063" t="s">
        <v>7</v>
      </c>
    </row>
    <row r="23064" spans="1:12" x14ac:dyDescent="0.25">
      <c r="A23064" t="s">
        <v>19056</v>
      </c>
      <c r="D23064"/>
      <c r="E23064"/>
      <c r="F23064" t="s">
        <v>19820</v>
      </c>
      <c r="G23064" t="s">
        <v>13866</v>
      </c>
      <c r="K23064" t="s">
        <v>9</v>
      </c>
      <c r="L23064" t="s">
        <v>7</v>
      </c>
    </row>
    <row r="23065" spans="1:12" x14ac:dyDescent="0.25">
      <c r="A23065" t="s">
        <v>11846</v>
      </c>
      <c r="D23065"/>
      <c r="E23065"/>
      <c r="F23065" t="s">
        <v>19813</v>
      </c>
      <c r="G23065" t="s">
        <v>5</v>
      </c>
      <c r="K23065" t="s">
        <v>9</v>
      </c>
      <c r="L23065" t="s">
        <v>7</v>
      </c>
    </row>
    <row r="23066" spans="1:12" x14ac:dyDescent="0.25">
      <c r="A23066" t="s">
        <v>24412</v>
      </c>
      <c r="B23066" t="s">
        <v>24413</v>
      </c>
      <c r="D23066"/>
      <c r="E23066"/>
      <c r="F23066" t="s">
        <v>19813</v>
      </c>
      <c r="G23066" t="s">
        <v>5</v>
      </c>
      <c r="H23066" t="s">
        <v>25164</v>
      </c>
      <c r="I23066" t="s">
        <v>103</v>
      </c>
      <c r="K23066" t="s">
        <v>9</v>
      </c>
      <c r="L23066" t="s">
        <v>7</v>
      </c>
    </row>
    <row r="23067" spans="1:12" x14ac:dyDescent="0.25">
      <c r="A23067" t="s">
        <v>11847</v>
      </c>
      <c r="D23067"/>
      <c r="E23067"/>
      <c r="F23067" t="s">
        <v>19813</v>
      </c>
      <c r="G23067" t="s">
        <v>5</v>
      </c>
      <c r="K23067" t="s">
        <v>6</v>
      </c>
      <c r="L23067" t="s">
        <v>7</v>
      </c>
    </row>
    <row r="23068" spans="1:12" x14ac:dyDescent="0.25">
      <c r="A23068" t="s">
        <v>24414</v>
      </c>
      <c r="B23068" t="s">
        <v>24415</v>
      </c>
      <c r="D23068"/>
      <c r="E23068"/>
      <c r="F23068" t="s">
        <v>19813</v>
      </c>
      <c r="G23068" t="s">
        <v>5</v>
      </c>
      <c r="H23068" t="s">
        <v>25172</v>
      </c>
      <c r="I23068" t="s">
        <v>62</v>
      </c>
      <c r="K23068" t="s">
        <v>9</v>
      </c>
      <c r="L23068" t="s">
        <v>7</v>
      </c>
    </row>
    <row r="23069" spans="1:12" x14ac:dyDescent="0.25">
      <c r="A23069" t="s">
        <v>19057</v>
      </c>
      <c r="D23069"/>
      <c r="E23069"/>
      <c r="F23069" t="s">
        <v>19820</v>
      </c>
      <c r="G23069" t="s">
        <v>13866</v>
      </c>
      <c r="K23069" t="s">
        <v>9</v>
      </c>
      <c r="L23069" t="s">
        <v>7</v>
      </c>
    </row>
    <row r="23070" spans="1:12" x14ac:dyDescent="0.25">
      <c r="A23070" t="s">
        <v>11848</v>
      </c>
      <c r="D23070"/>
      <c r="E23070"/>
      <c r="F23070" t="s">
        <v>19813</v>
      </c>
      <c r="G23070" t="s">
        <v>5</v>
      </c>
      <c r="K23070" t="s">
        <v>29</v>
      </c>
      <c r="L23070" t="s">
        <v>7</v>
      </c>
    </row>
    <row r="23071" spans="1:12" x14ac:dyDescent="0.25">
      <c r="A23071" t="s">
        <v>19058</v>
      </c>
      <c r="D23071"/>
      <c r="E23071"/>
      <c r="F23071" t="s">
        <v>19815</v>
      </c>
      <c r="G23071" t="s">
        <v>11119</v>
      </c>
      <c r="L23071" t="s">
        <v>7</v>
      </c>
    </row>
    <row r="23072" spans="1:12" x14ac:dyDescent="0.25">
      <c r="A23072" t="s">
        <v>19059</v>
      </c>
      <c r="D23072"/>
      <c r="E23072"/>
      <c r="F23072" t="s">
        <v>19822</v>
      </c>
      <c r="G23072" t="s">
        <v>14618</v>
      </c>
      <c r="K23072" t="s">
        <v>9</v>
      </c>
      <c r="L23072" t="s">
        <v>7</v>
      </c>
    </row>
    <row r="23073" spans="1:12" x14ac:dyDescent="0.25">
      <c r="A23073" t="s">
        <v>11849</v>
      </c>
      <c r="D23073"/>
      <c r="E23073"/>
      <c r="F23073" t="s">
        <v>19813</v>
      </c>
      <c r="G23073" t="s">
        <v>5</v>
      </c>
      <c r="K23073" t="s">
        <v>52</v>
      </c>
      <c r="L23073" t="s">
        <v>7</v>
      </c>
    </row>
    <row r="23074" spans="1:12" x14ac:dyDescent="0.25">
      <c r="A23074" t="s">
        <v>42854</v>
      </c>
      <c r="B23074" t="s">
        <v>43879</v>
      </c>
      <c r="D23074"/>
      <c r="E23074"/>
      <c r="F23074" t="s">
        <v>19814</v>
      </c>
      <c r="G23074" t="s">
        <v>3755</v>
      </c>
      <c r="K23074" t="s">
        <v>9</v>
      </c>
    </row>
    <row r="23075" spans="1:12" x14ac:dyDescent="0.25">
      <c r="A23075" t="s">
        <v>11850</v>
      </c>
      <c r="D23075"/>
      <c r="E23075"/>
      <c r="F23075" t="s">
        <v>19813</v>
      </c>
      <c r="G23075" t="s">
        <v>5</v>
      </c>
      <c r="K23075" t="s">
        <v>9</v>
      </c>
      <c r="L23075" t="s">
        <v>7</v>
      </c>
    </row>
    <row r="23076" spans="1:12" x14ac:dyDescent="0.25">
      <c r="A23076" t="s">
        <v>19060</v>
      </c>
      <c r="D23076"/>
      <c r="E23076"/>
      <c r="F23076" t="s">
        <v>19816</v>
      </c>
      <c r="G23076" t="s">
        <v>14016</v>
      </c>
      <c r="I23076" t="s">
        <v>14370</v>
      </c>
      <c r="J23076" t="s">
        <v>5271</v>
      </c>
      <c r="K23076" t="s">
        <v>9</v>
      </c>
      <c r="L23076" t="s">
        <v>3119</v>
      </c>
    </row>
    <row r="23077" spans="1:12" x14ac:dyDescent="0.25">
      <c r="A23077" t="s">
        <v>11851</v>
      </c>
      <c r="D23077"/>
      <c r="E23077"/>
      <c r="F23077" t="s">
        <v>19813</v>
      </c>
      <c r="G23077" t="s">
        <v>5</v>
      </c>
      <c r="K23077" t="s">
        <v>9</v>
      </c>
      <c r="L23077" t="s">
        <v>7</v>
      </c>
    </row>
    <row r="23078" spans="1:12" x14ac:dyDescent="0.25">
      <c r="A23078" t="s">
        <v>19061</v>
      </c>
      <c r="D23078"/>
      <c r="E23078"/>
      <c r="F23078" t="s">
        <v>19816</v>
      </c>
      <c r="G23078" t="s">
        <v>14016</v>
      </c>
      <c r="J23078" t="s">
        <v>26</v>
      </c>
      <c r="K23078" t="s">
        <v>10</v>
      </c>
      <c r="L23078" t="s">
        <v>3119</v>
      </c>
    </row>
    <row r="23079" spans="1:12" x14ac:dyDescent="0.25">
      <c r="A23079" t="s">
        <v>11852</v>
      </c>
      <c r="D23079"/>
      <c r="E23079"/>
      <c r="F23079" t="s">
        <v>19813</v>
      </c>
      <c r="G23079" t="s">
        <v>5</v>
      </c>
      <c r="K23079" t="s">
        <v>10</v>
      </c>
      <c r="L23079" t="s">
        <v>7</v>
      </c>
    </row>
    <row r="23080" spans="1:12" x14ac:dyDescent="0.25">
      <c r="A23080" t="s">
        <v>11853</v>
      </c>
      <c r="D23080"/>
      <c r="E23080"/>
      <c r="F23080" t="s">
        <v>19813</v>
      </c>
      <c r="G23080" t="s">
        <v>5</v>
      </c>
      <c r="K23080" t="s">
        <v>10</v>
      </c>
      <c r="L23080" t="s">
        <v>7</v>
      </c>
    </row>
    <row r="23081" spans="1:12" x14ac:dyDescent="0.25">
      <c r="A23081" t="s">
        <v>42855</v>
      </c>
      <c r="D23081"/>
      <c r="E23081"/>
      <c r="F23081" t="s">
        <v>19814</v>
      </c>
      <c r="G23081" t="s">
        <v>3755</v>
      </c>
    </row>
    <row r="23082" spans="1:12" x14ac:dyDescent="0.25">
      <c r="A23082" t="s">
        <v>11854</v>
      </c>
      <c r="D23082"/>
      <c r="E23082"/>
      <c r="F23082" t="s">
        <v>19813</v>
      </c>
      <c r="G23082" t="s">
        <v>5</v>
      </c>
      <c r="L23082" t="s">
        <v>7</v>
      </c>
    </row>
    <row r="23083" spans="1:12" x14ac:dyDescent="0.25">
      <c r="A23083" t="s">
        <v>11855</v>
      </c>
      <c r="D23083"/>
      <c r="E23083"/>
      <c r="F23083" t="s">
        <v>19813</v>
      </c>
      <c r="G23083" t="s">
        <v>5</v>
      </c>
      <c r="K23083" t="s">
        <v>10</v>
      </c>
      <c r="L23083" t="s">
        <v>7</v>
      </c>
    </row>
    <row r="23084" spans="1:12" x14ac:dyDescent="0.25">
      <c r="A23084" t="s">
        <v>11856</v>
      </c>
      <c r="D23084"/>
      <c r="E23084"/>
      <c r="F23084" t="s">
        <v>19813</v>
      </c>
      <c r="G23084" t="s">
        <v>5</v>
      </c>
      <c r="K23084" t="s">
        <v>139</v>
      </c>
      <c r="L23084" t="s">
        <v>7</v>
      </c>
    </row>
    <row r="23085" spans="1:12" x14ac:dyDescent="0.25">
      <c r="A23085" t="s">
        <v>19062</v>
      </c>
      <c r="D23085"/>
      <c r="E23085"/>
      <c r="F23085" t="s">
        <v>19820</v>
      </c>
      <c r="G23085" t="s">
        <v>13866</v>
      </c>
      <c r="K23085" t="s">
        <v>10</v>
      </c>
      <c r="L23085" t="s">
        <v>7</v>
      </c>
    </row>
    <row r="23086" spans="1:12" x14ac:dyDescent="0.25">
      <c r="A23086" t="s">
        <v>19063</v>
      </c>
      <c r="D23086"/>
      <c r="E23086"/>
      <c r="F23086" t="s">
        <v>19815</v>
      </c>
      <c r="G23086" t="s">
        <v>11119</v>
      </c>
      <c r="K23086" t="s">
        <v>10</v>
      </c>
      <c r="L23086" t="s">
        <v>7</v>
      </c>
    </row>
    <row r="23087" spans="1:12" x14ac:dyDescent="0.25">
      <c r="A23087" t="s">
        <v>42856</v>
      </c>
      <c r="B23087" t="s">
        <v>43880</v>
      </c>
      <c r="D23087"/>
      <c r="E23087"/>
      <c r="F23087" t="s">
        <v>19814</v>
      </c>
      <c r="G23087" t="s">
        <v>3755</v>
      </c>
      <c r="K23087" t="s">
        <v>9</v>
      </c>
    </row>
    <row r="23088" spans="1:12" x14ac:dyDescent="0.25">
      <c r="A23088" t="s">
        <v>11857</v>
      </c>
      <c r="D23088"/>
      <c r="E23088"/>
      <c r="F23088" t="s">
        <v>19813</v>
      </c>
      <c r="G23088" t="s">
        <v>5</v>
      </c>
      <c r="K23088" t="s">
        <v>13</v>
      </c>
      <c r="L23088" t="s">
        <v>7</v>
      </c>
    </row>
    <row r="23089" spans="1:12" x14ac:dyDescent="0.25">
      <c r="A23089" t="s">
        <v>11858</v>
      </c>
      <c r="D23089"/>
      <c r="E23089"/>
      <c r="F23089" t="s">
        <v>19813</v>
      </c>
      <c r="G23089" t="s">
        <v>5</v>
      </c>
      <c r="K23089" t="s">
        <v>13</v>
      </c>
      <c r="L23089" t="s">
        <v>7</v>
      </c>
    </row>
    <row r="23090" spans="1:12" x14ac:dyDescent="0.25">
      <c r="A23090" t="s">
        <v>11859</v>
      </c>
      <c r="D23090"/>
      <c r="E23090"/>
      <c r="F23090" t="s">
        <v>19813</v>
      </c>
      <c r="G23090" t="s">
        <v>5</v>
      </c>
      <c r="K23090" t="s">
        <v>13</v>
      </c>
      <c r="L23090" t="s">
        <v>7</v>
      </c>
    </row>
    <row r="23091" spans="1:12" x14ac:dyDescent="0.25">
      <c r="A23091" t="s">
        <v>42857</v>
      </c>
      <c r="B23091" t="s">
        <v>43881</v>
      </c>
      <c r="D23091"/>
      <c r="E23091"/>
      <c r="F23091" t="s">
        <v>19814</v>
      </c>
      <c r="G23091" t="s">
        <v>3755</v>
      </c>
    </row>
    <row r="23092" spans="1:12" x14ac:dyDescent="0.25">
      <c r="A23092" t="s">
        <v>19064</v>
      </c>
      <c r="D23092"/>
      <c r="E23092"/>
      <c r="F23092" t="s">
        <v>19816</v>
      </c>
      <c r="G23092" t="s">
        <v>14016</v>
      </c>
      <c r="J23092" t="s">
        <v>26</v>
      </c>
      <c r="K23092" t="s">
        <v>10</v>
      </c>
      <c r="L23092" t="s">
        <v>3119</v>
      </c>
    </row>
    <row r="23093" spans="1:12" x14ac:dyDescent="0.25">
      <c r="A23093" t="s">
        <v>11860</v>
      </c>
      <c r="D23093"/>
      <c r="E23093"/>
      <c r="F23093" t="s">
        <v>19813</v>
      </c>
      <c r="G23093" t="s">
        <v>5</v>
      </c>
      <c r="J23093" t="s">
        <v>286</v>
      </c>
      <c r="K23093" t="s">
        <v>10</v>
      </c>
      <c r="L23093" t="s">
        <v>7</v>
      </c>
    </row>
    <row r="23094" spans="1:12" x14ac:dyDescent="0.25">
      <c r="A23094" t="s">
        <v>11861</v>
      </c>
      <c r="D23094"/>
      <c r="E23094"/>
      <c r="F23094" t="s">
        <v>19813</v>
      </c>
      <c r="G23094" t="s">
        <v>5</v>
      </c>
      <c r="K23094" t="s">
        <v>10</v>
      </c>
      <c r="L23094" t="s">
        <v>7</v>
      </c>
    </row>
    <row r="23095" spans="1:12" x14ac:dyDescent="0.25">
      <c r="A23095" t="s">
        <v>26121</v>
      </c>
      <c r="C23095" t="s">
        <v>11862</v>
      </c>
      <c r="D23095"/>
      <c r="E23095"/>
      <c r="F23095" t="s">
        <v>19813</v>
      </c>
      <c r="G23095" t="s">
        <v>25873</v>
      </c>
      <c r="H23095" t="s">
        <v>26271</v>
      </c>
      <c r="K23095" t="s">
        <v>6</v>
      </c>
      <c r="L23095" t="s">
        <v>7</v>
      </c>
    </row>
    <row r="23096" spans="1:12" x14ac:dyDescent="0.25">
      <c r="A23096" t="s">
        <v>11862</v>
      </c>
      <c r="D23096"/>
      <c r="E23096"/>
      <c r="F23096" t="s">
        <v>19813</v>
      </c>
      <c r="G23096" t="s">
        <v>26270</v>
      </c>
      <c r="K23096" t="s">
        <v>6</v>
      </c>
      <c r="L23096" t="s">
        <v>7</v>
      </c>
    </row>
    <row r="23097" spans="1:12" x14ac:dyDescent="0.25">
      <c r="A23097" t="s">
        <v>26122</v>
      </c>
      <c r="C23097" t="s">
        <v>11863</v>
      </c>
      <c r="D23097"/>
      <c r="E23097"/>
      <c r="F23097" t="s">
        <v>19813</v>
      </c>
      <c r="G23097" t="s">
        <v>25873</v>
      </c>
      <c r="H23097" t="s">
        <v>26271</v>
      </c>
      <c r="K23097" t="s">
        <v>10</v>
      </c>
      <c r="L23097" t="s">
        <v>7</v>
      </c>
    </row>
    <row r="23098" spans="1:12" x14ac:dyDescent="0.25">
      <c r="A23098" t="s">
        <v>11863</v>
      </c>
      <c r="D23098"/>
      <c r="E23098"/>
      <c r="F23098" t="s">
        <v>19813</v>
      </c>
      <c r="G23098" t="s">
        <v>26270</v>
      </c>
      <c r="K23098" t="s">
        <v>10</v>
      </c>
      <c r="L23098" t="s">
        <v>7</v>
      </c>
    </row>
    <row r="23099" spans="1:12" x14ac:dyDescent="0.25">
      <c r="A23099" t="s">
        <v>26123</v>
      </c>
      <c r="C23099" t="s">
        <v>11864</v>
      </c>
      <c r="D23099"/>
      <c r="E23099"/>
      <c r="F23099" t="s">
        <v>19813</v>
      </c>
      <c r="G23099" t="s">
        <v>25873</v>
      </c>
      <c r="H23099" t="s">
        <v>26271</v>
      </c>
      <c r="K23099" t="s">
        <v>139</v>
      </c>
      <c r="L23099" t="s">
        <v>7</v>
      </c>
    </row>
    <row r="23100" spans="1:12" x14ac:dyDescent="0.25">
      <c r="A23100" t="s">
        <v>11864</v>
      </c>
      <c r="D23100"/>
      <c r="E23100"/>
      <c r="F23100" t="s">
        <v>19813</v>
      </c>
      <c r="G23100" t="s">
        <v>26270</v>
      </c>
      <c r="K23100" t="s">
        <v>139</v>
      </c>
      <c r="L23100" t="s">
        <v>7</v>
      </c>
    </row>
    <row r="23101" spans="1:12" x14ac:dyDescent="0.25">
      <c r="A23101" t="s">
        <v>11865</v>
      </c>
      <c r="D23101"/>
      <c r="E23101"/>
      <c r="F23101" t="s">
        <v>19813</v>
      </c>
      <c r="G23101" t="s">
        <v>5</v>
      </c>
      <c r="J23101" t="s">
        <v>127</v>
      </c>
      <c r="K23101" t="s">
        <v>13</v>
      </c>
      <c r="L23101" t="s">
        <v>7</v>
      </c>
    </row>
    <row r="23102" spans="1:12" x14ac:dyDescent="0.25">
      <c r="A23102" t="s">
        <v>19065</v>
      </c>
      <c r="D23102"/>
      <c r="E23102"/>
      <c r="F23102" t="s">
        <v>19815</v>
      </c>
      <c r="G23102" t="s">
        <v>11119</v>
      </c>
      <c r="K23102" t="s">
        <v>6</v>
      </c>
      <c r="L23102" t="s">
        <v>7</v>
      </c>
    </row>
    <row r="23103" spans="1:12" x14ac:dyDescent="0.25">
      <c r="A23103" t="s">
        <v>19066</v>
      </c>
      <c r="D23103"/>
      <c r="E23103"/>
      <c r="F23103" t="s">
        <v>19815</v>
      </c>
      <c r="G23103" t="s">
        <v>11119</v>
      </c>
      <c r="L23103" t="s">
        <v>7</v>
      </c>
    </row>
    <row r="23104" spans="1:12" x14ac:dyDescent="0.25">
      <c r="A23104" t="s">
        <v>19067</v>
      </c>
      <c r="D23104"/>
      <c r="E23104"/>
      <c r="F23104" t="s">
        <v>19815</v>
      </c>
      <c r="G23104" t="s">
        <v>11119</v>
      </c>
      <c r="K23104" t="s">
        <v>6</v>
      </c>
      <c r="L23104" t="s">
        <v>7</v>
      </c>
    </row>
    <row r="23105" spans="1:12" x14ac:dyDescent="0.25">
      <c r="A23105" t="s">
        <v>11866</v>
      </c>
      <c r="D23105"/>
      <c r="E23105"/>
      <c r="F23105" t="s">
        <v>19813</v>
      </c>
      <c r="G23105" t="s">
        <v>5</v>
      </c>
      <c r="J23105" t="s">
        <v>19</v>
      </c>
      <c r="L23105" t="s">
        <v>7</v>
      </c>
    </row>
    <row r="23106" spans="1:12" x14ac:dyDescent="0.25">
      <c r="A23106" t="s">
        <v>19068</v>
      </c>
      <c r="D23106"/>
      <c r="E23106"/>
      <c r="F23106" t="s">
        <v>19816</v>
      </c>
      <c r="G23106" t="s">
        <v>14016</v>
      </c>
      <c r="J23106" t="s">
        <v>5283</v>
      </c>
      <c r="L23106" t="s">
        <v>3119</v>
      </c>
    </row>
    <row r="23107" spans="1:12" x14ac:dyDescent="0.25">
      <c r="A23107" t="s">
        <v>11867</v>
      </c>
      <c r="D23107"/>
      <c r="E23107"/>
      <c r="F23107" t="s">
        <v>19813</v>
      </c>
      <c r="G23107" t="s">
        <v>5</v>
      </c>
      <c r="K23107" t="s">
        <v>128</v>
      </c>
      <c r="L23107" t="s">
        <v>7</v>
      </c>
    </row>
    <row r="23108" spans="1:12" x14ac:dyDescent="0.25">
      <c r="A23108" t="s">
        <v>24416</v>
      </c>
      <c r="B23108" t="s">
        <v>24417</v>
      </c>
      <c r="D23108"/>
      <c r="E23108"/>
      <c r="F23108" t="s">
        <v>19813</v>
      </c>
      <c r="G23108" t="s">
        <v>5</v>
      </c>
      <c r="H23108" t="s">
        <v>25164</v>
      </c>
      <c r="I23108" t="s">
        <v>109</v>
      </c>
      <c r="J23108" t="s">
        <v>22</v>
      </c>
      <c r="K23108" t="s">
        <v>706</v>
      </c>
      <c r="L23108" t="s">
        <v>7</v>
      </c>
    </row>
    <row r="23109" spans="1:12" x14ac:dyDescent="0.25">
      <c r="A23109" t="s">
        <v>44586</v>
      </c>
      <c r="D23109"/>
      <c r="E23109"/>
      <c r="F23109" t="s">
        <v>19816</v>
      </c>
      <c r="G23109" t="s">
        <v>14016</v>
      </c>
      <c r="J23109" t="s">
        <v>13240</v>
      </c>
    </row>
    <row r="23110" spans="1:12" x14ac:dyDescent="0.25">
      <c r="A23110" t="s">
        <v>11868</v>
      </c>
      <c r="D23110"/>
      <c r="E23110"/>
      <c r="F23110" t="s">
        <v>19813</v>
      </c>
      <c r="G23110" t="s">
        <v>5</v>
      </c>
      <c r="K23110" t="s">
        <v>128</v>
      </c>
      <c r="L23110" t="s">
        <v>7</v>
      </c>
    </row>
    <row r="23111" spans="1:12" x14ac:dyDescent="0.25">
      <c r="A23111" t="s">
        <v>11869</v>
      </c>
      <c r="D23111"/>
      <c r="E23111"/>
      <c r="F23111" t="s">
        <v>19813</v>
      </c>
      <c r="G23111" t="s">
        <v>5</v>
      </c>
      <c r="K23111" t="s">
        <v>128</v>
      </c>
      <c r="L23111" t="s">
        <v>7</v>
      </c>
    </row>
    <row r="23112" spans="1:12" x14ac:dyDescent="0.25">
      <c r="A23112" t="s">
        <v>11870</v>
      </c>
      <c r="D23112"/>
      <c r="E23112"/>
      <c r="F23112" t="s">
        <v>19813</v>
      </c>
      <c r="G23112" t="s">
        <v>5</v>
      </c>
      <c r="K23112" t="s">
        <v>180</v>
      </c>
      <c r="L23112" t="s">
        <v>7</v>
      </c>
    </row>
    <row r="23113" spans="1:12" x14ac:dyDescent="0.25">
      <c r="A23113" t="s">
        <v>11871</v>
      </c>
      <c r="C23113" t="s">
        <v>25780</v>
      </c>
      <c r="D23113"/>
      <c r="E23113"/>
      <c r="F23113" t="s">
        <v>19813</v>
      </c>
      <c r="G23113" t="s">
        <v>5</v>
      </c>
      <c r="H23113" t="s">
        <v>25612</v>
      </c>
      <c r="I23113" t="s">
        <v>232</v>
      </c>
      <c r="K23113" t="s">
        <v>10</v>
      </c>
      <c r="L23113" t="s">
        <v>7</v>
      </c>
    </row>
    <row r="23114" spans="1:12" x14ac:dyDescent="0.25">
      <c r="A23114" t="s">
        <v>19069</v>
      </c>
      <c r="D23114"/>
      <c r="E23114"/>
      <c r="F23114" t="s">
        <v>19815</v>
      </c>
      <c r="G23114" t="s">
        <v>11119</v>
      </c>
      <c r="K23114" t="s">
        <v>10</v>
      </c>
      <c r="L23114" t="s">
        <v>7</v>
      </c>
    </row>
    <row r="23115" spans="1:12" x14ac:dyDescent="0.25">
      <c r="A23115" t="s">
        <v>19070</v>
      </c>
      <c r="D23115"/>
      <c r="E23115"/>
      <c r="F23115" t="s">
        <v>19813</v>
      </c>
      <c r="G23115" t="s">
        <v>26714</v>
      </c>
      <c r="K23115" t="s">
        <v>9</v>
      </c>
      <c r="L23115" t="s">
        <v>7</v>
      </c>
    </row>
    <row r="23116" spans="1:12" x14ac:dyDescent="0.25">
      <c r="A23116" t="s">
        <v>11872</v>
      </c>
      <c r="D23116"/>
      <c r="E23116"/>
      <c r="F23116" t="s">
        <v>19813</v>
      </c>
      <c r="G23116" t="s">
        <v>5</v>
      </c>
      <c r="K23116" t="s">
        <v>13</v>
      </c>
      <c r="L23116" t="s">
        <v>7</v>
      </c>
    </row>
    <row r="23117" spans="1:12" x14ac:dyDescent="0.25">
      <c r="A23117" t="s">
        <v>11873</v>
      </c>
      <c r="D23117"/>
      <c r="E23117"/>
      <c r="F23117" t="s">
        <v>19813</v>
      </c>
      <c r="G23117" t="s">
        <v>5</v>
      </c>
      <c r="J23117" t="s">
        <v>161</v>
      </c>
      <c r="K23117" t="s">
        <v>13</v>
      </c>
      <c r="L23117" t="s">
        <v>7</v>
      </c>
    </row>
    <row r="23118" spans="1:12" x14ac:dyDescent="0.25">
      <c r="A23118" t="s">
        <v>11874</v>
      </c>
      <c r="D23118"/>
      <c r="E23118"/>
      <c r="F23118" t="s">
        <v>19813</v>
      </c>
      <c r="G23118" t="s">
        <v>5</v>
      </c>
      <c r="J23118" t="s">
        <v>19</v>
      </c>
      <c r="K23118" t="s">
        <v>13</v>
      </c>
      <c r="L23118" t="s">
        <v>7</v>
      </c>
    </row>
    <row r="23119" spans="1:12" x14ac:dyDescent="0.25">
      <c r="A23119" t="s">
        <v>24418</v>
      </c>
      <c r="B23119" t="s">
        <v>24419</v>
      </c>
      <c r="D23119"/>
      <c r="E23119"/>
      <c r="F23119" t="s">
        <v>19813</v>
      </c>
      <c r="G23119" t="s">
        <v>5</v>
      </c>
      <c r="H23119" t="s">
        <v>25172</v>
      </c>
      <c r="I23119" t="s">
        <v>66</v>
      </c>
      <c r="K23119" t="s">
        <v>9</v>
      </c>
      <c r="L23119" t="s">
        <v>7</v>
      </c>
    </row>
    <row r="23120" spans="1:12" x14ac:dyDescent="0.25">
      <c r="A23120" t="s">
        <v>42858</v>
      </c>
      <c r="D23120"/>
      <c r="E23120"/>
      <c r="F23120" t="s">
        <v>19814</v>
      </c>
      <c r="G23120" t="s">
        <v>3755</v>
      </c>
      <c r="K23120" t="s">
        <v>9</v>
      </c>
    </row>
    <row r="23121" spans="1:12" x14ac:dyDescent="0.25">
      <c r="A23121" t="s">
        <v>11875</v>
      </c>
      <c r="D23121"/>
      <c r="E23121"/>
      <c r="F23121" t="s">
        <v>19813</v>
      </c>
      <c r="G23121" t="s">
        <v>5</v>
      </c>
      <c r="J23121" t="s">
        <v>19</v>
      </c>
      <c r="K23121" t="s">
        <v>6</v>
      </c>
      <c r="L23121" t="s">
        <v>7</v>
      </c>
    </row>
    <row r="23122" spans="1:12" x14ac:dyDescent="0.25">
      <c r="A23122" t="s">
        <v>11876</v>
      </c>
      <c r="D23122"/>
      <c r="E23122"/>
      <c r="F23122" t="s">
        <v>19813</v>
      </c>
      <c r="G23122" t="s">
        <v>5</v>
      </c>
      <c r="J23122" t="s">
        <v>19</v>
      </c>
      <c r="L23122" t="s">
        <v>7</v>
      </c>
    </row>
    <row r="23123" spans="1:12" x14ac:dyDescent="0.25">
      <c r="A23123" t="s">
        <v>19071</v>
      </c>
      <c r="D23123"/>
      <c r="E23123"/>
      <c r="F23123" t="s">
        <v>19817</v>
      </c>
      <c r="G23123" t="s">
        <v>14014</v>
      </c>
      <c r="L23123" t="s">
        <v>7</v>
      </c>
    </row>
    <row r="23124" spans="1:12" x14ac:dyDescent="0.25">
      <c r="A23124" t="s">
        <v>24420</v>
      </c>
      <c r="B23124" t="s">
        <v>24421</v>
      </c>
      <c r="D23124"/>
      <c r="E23124"/>
      <c r="F23124" t="s">
        <v>19813</v>
      </c>
      <c r="G23124" t="s">
        <v>5</v>
      </c>
      <c r="H23124" t="s">
        <v>25172</v>
      </c>
      <c r="I23124" t="s">
        <v>66</v>
      </c>
      <c r="K23124" t="s">
        <v>23</v>
      </c>
      <c r="L23124" t="s">
        <v>7</v>
      </c>
    </row>
    <row r="23125" spans="1:12" x14ac:dyDescent="0.25">
      <c r="A23125" t="s">
        <v>42859</v>
      </c>
      <c r="B23125" t="s">
        <v>43882</v>
      </c>
      <c r="D23125"/>
      <c r="E23125"/>
      <c r="F23125" t="s">
        <v>19814</v>
      </c>
      <c r="G23125" t="s">
        <v>3755</v>
      </c>
    </row>
    <row r="23126" spans="1:12" x14ac:dyDescent="0.25">
      <c r="A23126" t="s">
        <v>19072</v>
      </c>
      <c r="D23126"/>
      <c r="E23126"/>
      <c r="F23126" t="s">
        <v>19816</v>
      </c>
      <c r="G23126" t="s">
        <v>14016</v>
      </c>
      <c r="J23126" t="s">
        <v>26</v>
      </c>
      <c r="K23126" t="s">
        <v>945</v>
      </c>
      <c r="L23126" t="s">
        <v>3119</v>
      </c>
    </row>
    <row r="23127" spans="1:12" x14ac:dyDescent="0.25">
      <c r="A23127" t="s">
        <v>19073</v>
      </c>
      <c r="D23127"/>
      <c r="E23127"/>
      <c r="F23127" t="s">
        <v>19816</v>
      </c>
      <c r="G23127" t="s">
        <v>14016</v>
      </c>
      <c r="J23127" t="s">
        <v>26</v>
      </c>
      <c r="L23127" t="s">
        <v>3119</v>
      </c>
    </row>
    <row r="23128" spans="1:12" x14ac:dyDescent="0.25">
      <c r="A23128" t="s">
        <v>11877</v>
      </c>
      <c r="D23128"/>
      <c r="E23128"/>
      <c r="F23128" t="s">
        <v>19813</v>
      </c>
      <c r="G23128" t="s">
        <v>5</v>
      </c>
      <c r="J23128" t="s">
        <v>28</v>
      </c>
      <c r="L23128" t="s">
        <v>7</v>
      </c>
    </row>
    <row r="23129" spans="1:12" x14ac:dyDescent="0.25">
      <c r="A23129" t="s">
        <v>19074</v>
      </c>
      <c r="D23129"/>
      <c r="E23129"/>
      <c r="F23129" t="s">
        <v>19820</v>
      </c>
      <c r="G23129" t="s">
        <v>13866</v>
      </c>
      <c r="K23129" t="s">
        <v>9</v>
      </c>
      <c r="L23129" t="s">
        <v>7</v>
      </c>
    </row>
    <row r="23130" spans="1:12" x14ac:dyDescent="0.25">
      <c r="A23130" t="s">
        <v>19075</v>
      </c>
      <c r="D23130"/>
      <c r="E23130"/>
      <c r="F23130" t="s">
        <v>19815</v>
      </c>
      <c r="G23130" t="s">
        <v>11119</v>
      </c>
      <c r="L23130" t="s">
        <v>7</v>
      </c>
    </row>
    <row r="23131" spans="1:12" x14ac:dyDescent="0.25">
      <c r="A23131" t="s">
        <v>19076</v>
      </c>
      <c r="D23131"/>
      <c r="E23131"/>
      <c r="F23131" t="s">
        <v>19816</v>
      </c>
      <c r="G23131" t="s">
        <v>14016</v>
      </c>
      <c r="J23131" t="s">
        <v>5283</v>
      </c>
      <c r="L23131" t="s">
        <v>3119</v>
      </c>
    </row>
    <row r="23132" spans="1:12" x14ac:dyDescent="0.25">
      <c r="A23132" t="s">
        <v>11878</v>
      </c>
      <c r="D23132"/>
      <c r="E23132"/>
      <c r="F23132" t="s">
        <v>19813</v>
      </c>
      <c r="G23132" t="s">
        <v>5</v>
      </c>
      <c r="K23132" t="s">
        <v>6</v>
      </c>
      <c r="L23132" t="s">
        <v>7</v>
      </c>
    </row>
    <row r="23133" spans="1:12" x14ac:dyDescent="0.25">
      <c r="A23133" t="s">
        <v>11879</v>
      </c>
      <c r="D23133"/>
      <c r="E23133"/>
      <c r="F23133" t="s">
        <v>19813</v>
      </c>
      <c r="G23133" t="s">
        <v>5</v>
      </c>
      <c r="J23133" t="s">
        <v>28</v>
      </c>
      <c r="K23133" t="s">
        <v>6</v>
      </c>
      <c r="L23133" t="s">
        <v>7</v>
      </c>
    </row>
    <row r="23134" spans="1:12" x14ac:dyDescent="0.25">
      <c r="A23134" t="s">
        <v>19077</v>
      </c>
      <c r="D23134"/>
      <c r="E23134"/>
      <c r="F23134" t="s">
        <v>19815</v>
      </c>
      <c r="G23134" t="s">
        <v>11119</v>
      </c>
      <c r="K23134" t="s">
        <v>6</v>
      </c>
      <c r="L23134" t="s">
        <v>7</v>
      </c>
    </row>
    <row r="23135" spans="1:12" x14ac:dyDescent="0.25">
      <c r="A23135" t="s">
        <v>11880</v>
      </c>
      <c r="D23135"/>
      <c r="E23135"/>
      <c r="F23135" t="s">
        <v>19813</v>
      </c>
      <c r="G23135" t="s">
        <v>5</v>
      </c>
      <c r="J23135" t="s">
        <v>26</v>
      </c>
      <c r="K23135" t="s">
        <v>10</v>
      </c>
      <c r="L23135" t="s">
        <v>7</v>
      </c>
    </row>
    <row r="23136" spans="1:12" x14ac:dyDescent="0.25">
      <c r="A23136" t="s">
        <v>11881</v>
      </c>
      <c r="D23136"/>
      <c r="E23136"/>
      <c r="F23136" t="s">
        <v>19813</v>
      </c>
      <c r="G23136" t="s">
        <v>5</v>
      </c>
      <c r="J23136" t="s">
        <v>81</v>
      </c>
      <c r="K23136" t="s">
        <v>10</v>
      </c>
      <c r="L23136" t="s">
        <v>7</v>
      </c>
    </row>
    <row r="23137" spans="1:15" x14ac:dyDescent="0.25">
      <c r="A23137" t="s">
        <v>11882</v>
      </c>
      <c r="D23137"/>
      <c r="E23137"/>
      <c r="F23137" t="s">
        <v>19813</v>
      </c>
      <c r="G23137" t="s">
        <v>5</v>
      </c>
      <c r="J23137" t="s">
        <v>117</v>
      </c>
      <c r="K23137" t="s">
        <v>6</v>
      </c>
      <c r="L23137" t="s">
        <v>7</v>
      </c>
    </row>
    <row r="23138" spans="1:15" x14ac:dyDescent="0.25">
      <c r="A23138" t="s">
        <v>19078</v>
      </c>
      <c r="D23138"/>
      <c r="E23138"/>
      <c r="F23138" t="s">
        <v>19815</v>
      </c>
      <c r="G23138" t="s">
        <v>11119</v>
      </c>
      <c r="K23138" t="s">
        <v>10</v>
      </c>
      <c r="L23138" t="s">
        <v>7</v>
      </c>
    </row>
    <row r="23139" spans="1:15" x14ac:dyDescent="0.25">
      <c r="A23139" t="s">
        <v>19079</v>
      </c>
      <c r="D23139"/>
      <c r="E23139"/>
      <c r="F23139" t="s">
        <v>19816</v>
      </c>
      <c r="G23139" t="s">
        <v>14016</v>
      </c>
      <c r="J23139" t="s">
        <v>5283</v>
      </c>
      <c r="L23139" t="s">
        <v>3119</v>
      </c>
    </row>
    <row r="23140" spans="1:15" x14ac:dyDescent="0.25">
      <c r="A23140" t="s">
        <v>11883</v>
      </c>
      <c r="D23140"/>
      <c r="E23140"/>
      <c r="F23140" t="s">
        <v>19813</v>
      </c>
      <c r="G23140" t="s">
        <v>5</v>
      </c>
      <c r="K23140" t="s">
        <v>10</v>
      </c>
      <c r="L23140" t="s">
        <v>7</v>
      </c>
    </row>
    <row r="23141" spans="1:15" x14ac:dyDescent="0.25">
      <c r="A23141" t="s">
        <v>11884</v>
      </c>
      <c r="D23141"/>
      <c r="E23141"/>
      <c r="F23141" t="s">
        <v>19813</v>
      </c>
      <c r="G23141" t="s">
        <v>5</v>
      </c>
      <c r="J23141" t="s">
        <v>359</v>
      </c>
      <c r="K23141" t="s">
        <v>13</v>
      </c>
      <c r="L23141" t="s">
        <v>7</v>
      </c>
    </row>
    <row r="23142" spans="1:15" x14ac:dyDescent="0.25">
      <c r="A23142" t="s">
        <v>11885</v>
      </c>
      <c r="D23142"/>
      <c r="E23142"/>
      <c r="F23142" t="s">
        <v>19813</v>
      </c>
      <c r="G23142" t="s">
        <v>5</v>
      </c>
      <c r="K23142" t="s">
        <v>9</v>
      </c>
      <c r="L23142" t="s">
        <v>7</v>
      </c>
    </row>
    <row r="23143" spans="1:15" x14ac:dyDescent="0.25">
      <c r="A23143" t="s">
        <v>11885</v>
      </c>
      <c r="D23143"/>
      <c r="E23143"/>
      <c r="F23143" t="s">
        <v>19813</v>
      </c>
      <c r="G23143" t="s">
        <v>5</v>
      </c>
      <c r="K23143" t="s">
        <v>9</v>
      </c>
      <c r="L23143" t="s">
        <v>7</v>
      </c>
    </row>
    <row r="23144" spans="1:15" x14ac:dyDescent="0.25">
      <c r="A23144" t="s">
        <v>11885</v>
      </c>
      <c r="D23144"/>
      <c r="E23144"/>
      <c r="F23144" t="s">
        <v>19814</v>
      </c>
      <c r="G23144" t="s">
        <v>26378</v>
      </c>
      <c r="I23144" t="s">
        <v>3393</v>
      </c>
      <c r="K23144" t="s">
        <v>9</v>
      </c>
      <c r="L23144" t="s">
        <v>7</v>
      </c>
      <c r="N23144" t="s">
        <v>26361</v>
      </c>
      <c r="O23144" t="s">
        <v>7</v>
      </c>
    </row>
    <row r="23145" spans="1:15" x14ac:dyDescent="0.25">
      <c r="A23145" t="s">
        <v>11886</v>
      </c>
      <c r="D23145"/>
      <c r="E23145"/>
      <c r="F23145" t="s">
        <v>19813</v>
      </c>
      <c r="G23145" t="s">
        <v>5</v>
      </c>
      <c r="K23145" t="s">
        <v>6</v>
      </c>
      <c r="L23145" t="s">
        <v>7</v>
      </c>
    </row>
    <row r="23146" spans="1:15" x14ac:dyDescent="0.25">
      <c r="A23146" t="s">
        <v>11886</v>
      </c>
      <c r="D23146"/>
      <c r="E23146"/>
      <c r="F23146" t="s">
        <v>19813</v>
      </c>
      <c r="G23146" t="s">
        <v>5</v>
      </c>
      <c r="L23146" t="s">
        <v>7</v>
      </c>
    </row>
    <row r="23147" spans="1:15" x14ac:dyDescent="0.25">
      <c r="A23147" t="s">
        <v>24422</v>
      </c>
      <c r="B23147" t="s">
        <v>24423</v>
      </c>
      <c r="D23147"/>
      <c r="E23147"/>
      <c r="F23147" t="s">
        <v>19813</v>
      </c>
      <c r="G23147" t="s">
        <v>5</v>
      </c>
      <c r="H23147" t="s">
        <v>25172</v>
      </c>
      <c r="I23147" t="s">
        <v>66</v>
      </c>
      <c r="K23147" t="s">
        <v>9</v>
      </c>
      <c r="L23147" t="s">
        <v>7</v>
      </c>
    </row>
    <row r="23148" spans="1:15" x14ac:dyDescent="0.25">
      <c r="A23148" t="s">
        <v>42860</v>
      </c>
      <c r="B23148" t="s">
        <v>43883</v>
      </c>
      <c r="D23148"/>
      <c r="E23148"/>
      <c r="F23148" t="s">
        <v>19814</v>
      </c>
      <c r="G23148" t="s">
        <v>3755</v>
      </c>
    </row>
    <row r="23149" spans="1:15" x14ac:dyDescent="0.25">
      <c r="A23149" t="s">
        <v>11887</v>
      </c>
      <c r="D23149"/>
      <c r="E23149"/>
      <c r="F23149" t="s">
        <v>19813</v>
      </c>
      <c r="G23149" t="s">
        <v>5</v>
      </c>
      <c r="K23149" t="s">
        <v>6</v>
      </c>
      <c r="L23149" t="s">
        <v>7</v>
      </c>
    </row>
    <row r="23150" spans="1:15" x14ac:dyDescent="0.25">
      <c r="A23150" t="s">
        <v>26541</v>
      </c>
      <c r="B23150" t="s">
        <v>26674</v>
      </c>
      <c r="D23150"/>
      <c r="E23150"/>
      <c r="F23150" t="s">
        <v>19815</v>
      </c>
      <c r="G23150" t="s">
        <v>11119</v>
      </c>
      <c r="H23150" t="s">
        <v>25172</v>
      </c>
      <c r="I23150" t="s">
        <v>66</v>
      </c>
      <c r="K23150" t="s">
        <v>9</v>
      </c>
      <c r="L23150" t="s">
        <v>7</v>
      </c>
    </row>
    <row r="23151" spans="1:15" x14ac:dyDescent="0.25">
      <c r="A23151" t="s">
        <v>42861</v>
      </c>
      <c r="D23151"/>
      <c r="E23151"/>
      <c r="F23151" t="s">
        <v>19814</v>
      </c>
      <c r="G23151" t="s">
        <v>3755</v>
      </c>
      <c r="K23151" t="s">
        <v>9</v>
      </c>
    </row>
    <row r="23152" spans="1:15" x14ac:dyDescent="0.25">
      <c r="A23152" t="s">
        <v>20286</v>
      </c>
      <c r="D23152"/>
      <c r="E23152"/>
      <c r="F23152" t="s">
        <v>19814</v>
      </c>
      <c r="G23152" t="s">
        <v>26377</v>
      </c>
      <c r="K23152" t="s">
        <v>9</v>
      </c>
      <c r="L23152" t="s">
        <v>7</v>
      </c>
      <c r="N23152" t="s">
        <v>26361</v>
      </c>
      <c r="O23152" t="s">
        <v>3119</v>
      </c>
    </row>
    <row r="23153" spans="1:12" x14ac:dyDescent="0.25">
      <c r="A23153" t="s">
        <v>19080</v>
      </c>
      <c r="D23153"/>
      <c r="E23153"/>
      <c r="F23153" t="s">
        <v>19815</v>
      </c>
      <c r="G23153" t="s">
        <v>11119</v>
      </c>
      <c r="K23153" t="s">
        <v>9</v>
      </c>
      <c r="L23153" t="s">
        <v>7</v>
      </c>
    </row>
    <row r="23154" spans="1:12" x14ac:dyDescent="0.25">
      <c r="A23154" t="s">
        <v>19081</v>
      </c>
      <c r="D23154"/>
      <c r="E23154"/>
      <c r="F23154" t="s">
        <v>19815</v>
      </c>
      <c r="G23154" t="s">
        <v>11119</v>
      </c>
      <c r="K23154" t="s">
        <v>9</v>
      </c>
      <c r="L23154" t="s">
        <v>7</v>
      </c>
    </row>
    <row r="23155" spans="1:12" x14ac:dyDescent="0.25">
      <c r="A23155" t="s">
        <v>42862</v>
      </c>
      <c r="B23155" t="s">
        <v>43884</v>
      </c>
      <c r="D23155"/>
      <c r="E23155"/>
      <c r="F23155" t="s">
        <v>19814</v>
      </c>
      <c r="G23155" t="s">
        <v>3755</v>
      </c>
      <c r="K23155" t="s">
        <v>9</v>
      </c>
    </row>
    <row r="23156" spans="1:12" x14ac:dyDescent="0.25">
      <c r="A23156" t="s">
        <v>19082</v>
      </c>
      <c r="D23156"/>
      <c r="E23156"/>
      <c r="F23156" t="s">
        <v>19816</v>
      </c>
      <c r="G23156" t="s">
        <v>14016</v>
      </c>
      <c r="J23156" t="s">
        <v>5283</v>
      </c>
      <c r="L23156" t="s">
        <v>3119</v>
      </c>
    </row>
    <row r="23157" spans="1:12" x14ac:dyDescent="0.25">
      <c r="A23157" t="s">
        <v>19083</v>
      </c>
      <c r="D23157"/>
      <c r="E23157"/>
      <c r="F23157" t="s">
        <v>19815</v>
      </c>
      <c r="G23157" t="s">
        <v>11119</v>
      </c>
      <c r="J23157" s="2"/>
      <c r="K23157" t="s">
        <v>9</v>
      </c>
      <c r="L23157" t="s">
        <v>7</v>
      </c>
    </row>
    <row r="23158" spans="1:12" x14ac:dyDescent="0.25">
      <c r="A23158" t="s">
        <v>42863</v>
      </c>
      <c r="B23158" t="s">
        <v>43885</v>
      </c>
      <c r="D23158"/>
      <c r="E23158"/>
      <c r="F23158" t="s">
        <v>19814</v>
      </c>
      <c r="G23158" t="s">
        <v>3755</v>
      </c>
      <c r="K23158" t="s">
        <v>9</v>
      </c>
    </row>
    <row r="23159" spans="1:12" x14ac:dyDescent="0.25">
      <c r="A23159" t="s">
        <v>11888</v>
      </c>
      <c r="D23159"/>
      <c r="E23159"/>
      <c r="F23159" t="s">
        <v>19813</v>
      </c>
      <c r="G23159" t="s">
        <v>5</v>
      </c>
      <c r="K23159" t="s">
        <v>10</v>
      </c>
      <c r="L23159" t="s">
        <v>7</v>
      </c>
    </row>
    <row r="23160" spans="1:12" x14ac:dyDescent="0.25">
      <c r="A23160" t="s">
        <v>11889</v>
      </c>
      <c r="D23160"/>
      <c r="E23160"/>
      <c r="F23160" t="s">
        <v>19813</v>
      </c>
      <c r="G23160" t="s">
        <v>5</v>
      </c>
      <c r="J23160" t="s">
        <v>286</v>
      </c>
      <c r="K23160" t="s">
        <v>10</v>
      </c>
      <c r="L23160" t="s">
        <v>7</v>
      </c>
    </row>
    <row r="23161" spans="1:12" x14ac:dyDescent="0.25">
      <c r="A23161" t="s">
        <v>11890</v>
      </c>
      <c r="D23161"/>
      <c r="E23161"/>
      <c r="F23161" t="s">
        <v>19813</v>
      </c>
      <c r="G23161" t="s">
        <v>5</v>
      </c>
      <c r="J23161" t="s">
        <v>832</v>
      </c>
      <c r="K23161" t="s">
        <v>6</v>
      </c>
      <c r="L23161" t="s">
        <v>7</v>
      </c>
    </row>
    <row r="23162" spans="1:12" x14ac:dyDescent="0.25">
      <c r="A23162" t="s">
        <v>26124</v>
      </c>
      <c r="C23162" t="s">
        <v>19084</v>
      </c>
      <c r="D23162"/>
      <c r="E23162"/>
      <c r="F23162" t="s">
        <v>19815</v>
      </c>
      <c r="G23162" t="s">
        <v>25874</v>
      </c>
      <c r="H23162" t="s">
        <v>26271</v>
      </c>
      <c r="K23162" t="s">
        <v>6</v>
      </c>
      <c r="L23162" t="s">
        <v>7</v>
      </c>
    </row>
    <row r="23163" spans="1:12" x14ac:dyDescent="0.25">
      <c r="A23163" t="s">
        <v>19084</v>
      </c>
      <c r="D23163"/>
      <c r="E23163"/>
      <c r="F23163" t="s">
        <v>19815</v>
      </c>
      <c r="G23163" t="s">
        <v>26278</v>
      </c>
      <c r="K23163" t="s">
        <v>6</v>
      </c>
      <c r="L23163" t="s">
        <v>7</v>
      </c>
    </row>
    <row r="23164" spans="1:12" x14ac:dyDescent="0.25">
      <c r="A23164" t="s">
        <v>11891</v>
      </c>
      <c r="D23164"/>
      <c r="E23164"/>
      <c r="F23164" t="s">
        <v>19813</v>
      </c>
      <c r="G23164" t="s">
        <v>5</v>
      </c>
      <c r="J23164" t="s">
        <v>117</v>
      </c>
      <c r="K23164" t="s">
        <v>13</v>
      </c>
      <c r="L23164" t="s">
        <v>7</v>
      </c>
    </row>
    <row r="23165" spans="1:12" x14ac:dyDescent="0.25">
      <c r="A23165" t="s">
        <v>11892</v>
      </c>
      <c r="D23165"/>
      <c r="E23165"/>
      <c r="F23165" t="s">
        <v>19813</v>
      </c>
      <c r="G23165" t="s">
        <v>5</v>
      </c>
      <c r="J23165" t="s">
        <v>117</v>
      </c>
      <c r="K23165" t="s">
        <v>13</v>
      </c>
      <c r="L23165" t="s">
        <v>7</v>
      </c>
    </row>
    <row r="23166" spans="1:12" x14ac:dyDescent="0.25">
      <c r="A23166" t="s">
        <v>11893</v>
      </c>
      <c r="D23166"/>
      <c r="E23166"/>
      <c r="F23166" t="s">
        <v>19813</v>
      </c>
      <c r="G23166" t="s">
        <v>5</v>
      </c>
      <c r="J23166" t="s">
        <v>153</v>
      </c>
      <c r="K23166" t="s">
        <v>706</v>
      </c>
      <c r="L23166" t="s">
        <v>7</v>
      </c>
    </row>
    <row r="23167" spans="1:12" x14ac:dyDescent="0.25">
      <c r="A23167" t="s">
        <v>11894</v>
      </c>
      <c r="D23167"/>
      <c r="E23167"/>
      <c r="F23167" t="s">
        <v>19813</v>
      </c>
      <c r="G23167" t="s">
        <v>5</v>
      </c>
      <c r="K23167" t="s">
        <v>706</v>
      </c>
      <c r="L23167" t="s">
        <v>7</v>
      </c>
    </row>
    <row r="23168" spans="1:12" x14ac:dyDescent="0.25">
      <c r="A23168" t="s">
        <v>11895</v>
      </c>
      <c r="D23168"/>
      <c r="E23168"/>
      <c r="F23168" t="s">
        <v>19813</v>
      </c>
      <c r="G23168" t="s">
        <v>5</v>
      </c>
      <c r="K23168" t="s">
        <v>706</v>
      </c>
      <c r="L23168" t="s">
        <v>7</v>
      </c>
    </row>
    <row r="23169" spans="1:12" x14ac:dyDescent="0.25">
      <c r="A23169" t="s">
        <v>11896</v>
      </c>
      <c r="D23169"/>
      <c r="E23169"/>
      <c r="F23169" t="s">
        <v>19813</v>
      </c>
      <c r="G23169" t="s">
        <v>5</v>
      </c>
      <c r="K23169" t="s">
        <v>13</v>
      </c>
      <c r="L23169" t="s">
        <v>7</v>
      </c>
    </row>
    <row r="23170" spans="1:12" x14ac:dyDescent="0.25">
      <c r="A23170" t="s">
        <v>11897</v>
      </c>
      <c r="D23170"/>
      <c r="E23170"/>
      <c r="F23170" t="s">
        <v>19813</v>
      </c>
      <c r="G23170" t="s">
        <v>5</v>
      </c>
      <c r="K23170" t="s">
        <v>13</v>
      </c>
      <c r="L23170" t="s">
        <v>7</v>
      </c>
    </row>
    <row r="23171" spans="1:12" x14ac:dyDescent="0.25">
      <c r="A23171" t="s">
        <v>11898</v>
      </c>
      <c r="D23171"/>
      <c r="E23171"/>
      <c r="F23171" t="s">
        <v>19813</v>
      </c>
      <c r="G23171" t="s">
        <v>5</v>
      </c>
      <c r="K23171" t="s">
        <v>128</v>
      </c>
      <c r="L23171" t="s">
        <v>7</v>
      </c>
    </row>
    <row r="23172" spans="1:12" x14ac:dyDescent="0.25">
      <c r="A23172" t="s">
        <v>19085</v>
      </c>
      <c r="D23172"/>
      <c r="E23172"/>
      <c r="F23172" t="s">
        <v>19815</v>
      </c>
      <c r="G23172" t="s">
        <v>11119</v>
      </c>
      <c r="K23172" t="s">
        <v>13</v>
      </c>
      <c r="L23172" t="s">
        <v>7</v>
      </c>
    </row>
    <row r="23173" spans="1:12" x14ac:dyDescent="0.25">
      <c r="A23173" t="s">
        <v>11899</v>
      </c>
      <c r="D23173"/>
      <c r="E23173"/>
      <c r="F23173" t="s">
        <v>19813</v>
      </c>
      <c r="G23173" t="s">
        <v>5</v>
      </c>
      <c r="K23173" t="s">
        <v>13</v>
      </c>
      <c r="L23173" t="s">
        <v>7</v>
      </c>
    </row>
    <row r="23174" spans="1:12" x14ac:dyDescent="0.25">
      <c r="A23174" t="s">
        <v>19086</v>
      </c>
      <c r="D23174"/>
      <c r="E23174"/>
      <c r="F23174" t="s">
        <v>19815</v>
      </c>
      <c r="G23174" t="s">
        <v>11119</v>
      </c>
      <c r="K23174" t="s">
        <v>6</v>
      </c>
      <c r="L23174" t="s">
        <v>7</v>
      </c>
    </row>
    <row r="23175" spans="1:12" x14ac:dyDescent="0.25">
      <c r="A23175" t="s">
        <v>11900</v>
      </c>
      <c r="D23175"/>
      <c r="E23175"/>
      <c r="F23175" t="s">
        <v>19813</v>
      </c>
      <c r="G23175" t="s">
        <v>5</v>
      </c>
      <c r="L23175" t="s">
        <v>7</v>
      </c>
    </row>
    <row r="23176" spans="1:12" x14ac:dyDescent="0.25">
      <c r="A23176" t="s">
        <v>19087</v>
      </c>
      <c r="D23176"/>
      <c r="E23176"/>
      <c r="F23176" t="s">
        <v>19816</v>
      </c>
      <c r="G23176" t="s">
        <v>14016</v>
      </c>
      <c r="J23176" t="s">
        <v>4506</v>
      </c>
      <c r="L23176" t="s">
        <v>3119</v>
      </c>
    </row>
    <row r="23177" spans="1:12" x14ac:dyDescent="0.25">
      <c r="A23177" t="s">
        <v>42864</v>
      </c>
      <c r="B23177" t="s">
        <v>45692</v>
      </c>
      <c r="D23177"/>
      <c r="E23177"/>
      <c r="F23177" t="s">
        <v>19814</v>
      </c>
      <c r="G23177" t="s">
        <v>3755</v>
      </c>
      <c r="K23177" t="s">
        <v>9</v>
      </c>
    </row>
    <row r="23178" spans="1:12" x14ac:dyDescent="0.25">
      <c r="A23178" t="s">
        <v>11901</v>
      </c>
      <c r="D23178"/>
      <c r="E23178"/>
      <c r="F23178" t="s">
        <v>19813</v>
      </c>
      <c r="G23178" t="s">
        <v>5</v>
      </c>
      <c r="L23178" t="s">
        <v>7</v>
      </c>
    </row>
    <row r="23179" spans="1:12" x14ac:dyDescent="0.25">
      <c r="A23179" t="s">
        <v>19088</v>
      </c>
      <c r="D23179"/>
      <c r="E23179"/>
      <c r="F23179" t="s">
        <v>19820</v>
      </c>
      <c r="G23179" t="s">
        <v>13866</v>
      </c>
      <c r="K23179" t="s">
        <v>9</v>
      </c>
      <c r="L23179" t="s">
        <v>7</v>
      </c>
    </row>
    <row r="23180" spans="1:12" x14ac:dyDescent="0.25">
      <c r="A23180" t="s">
        <v>11902</v>
      </c>
      <c r="D23180"/>
      <c r="E23180"/>
      <c r="F23180" t="s">
        <v>19813</v>
      </c>
      <c r="G23180" t="s">
        <v>5</v>
      </c>
      <c r="K23180" t="s">
        <v>128</v>
      </c>
      <c r="L23180" t="s">
        <v>7</v>
      </c>
    </row>
    <row r="23181" spans="1:12" x14ac:dyDescent="0.25">
      <c r="A23181" t="s">
        <v>11903</v>
      </c>
      <c r="D23181"/>
      <c r="E23181"/>
      <c r="F23181" t="s">
        <v>19813</v>
      </c>
      <c r="G23181" t="s">
        <v>5</v>
      </c>
      <c r="K23181" t="s">
        <v>13</v>
      </c>
      <c r="L23181" t="s">
        <v>7</v>
      </c>
    </row>
    <row r="23182" spans="1:12" x14ac:dyDescent="0.25">
      <c r="A23182" t="s">
        <v>11904</v>
      </c>
      <c r="D23182"/>
      <c r="E23182"/>
      <c r="F23182" t="s">
        <v>19813</v>
      </c>
      <c r="G23182" t="s">
        <v>5</v>
      </c>
      <c r="K23182" t="s">
        <v>13</v>
      </c>
      <c r="L23182" t="s">
        <v>7</v>
      </c>
    </row>
    <row r="23183" spans="1:12" x14ac:dyDescent="0.25">
      <c r="A23183" t="s">
        <v>11905</v>
      </c>
      <c r="D23183"/>
      <c r="E23183"/>
      <c r="F23183" t="s">
        <v>19813</v>
      </c>
      <c r="G23183" t="s">
        <v>5</v>
      </c>
      <c r="K23183" t="s">
        <v>13</v>
      </c>
      <c r="L23183" t="s">
        <v>7</v>
      </c>
    </row>
    <row r="23184" spans="1:12" x14ac:dyDescent="0.25">
      <c r="A23184" t="s">
        <v>11906</v>
      </c>
      <c r="D23184"/>
      <c r="E23184"/>
      <c r="F23184" t="s">
        <v>19813</v>
      </c>
      <c r="G23184" t="s">
        <v>5</v>
      </c>
      <c r="K23184" t="s">
        <v>128</v>
      </c>
      <c r="L23184" t="s">
        <v>7</v>
      </c>
    </row>
    <row r="23185" spans="1:12" x14ac:dyDescent="0.25">
      <c r="A23185" t="s">
        <v>11907</v>
      </c>
      <c r="D23185"/>
      <c r="E23185"/>
      <c r="F23185" t="s">
        <v>19813</v>
      </c>
      <c r="G23185" t="s">
        <v>5</v>
      </c>
      <c r="K23185" t="s">
        <v>13</v>
      </c>
      <c r="L23185" t="s">
        <v>7</v>
      </c>
    </row>
    <row r="23186" spans="1:12" x14ac:dyDescent="0.25">
      <c r="A23186" t="s">
        <v>11908</v>
      </c>
      <c r="D23186"/>
      <c r="E23186"/>
      <c r="F23186" t="s">
        <v>19813</v>
      </c>
      <c r="G23186" t="s">
        <v>5</v>
      </c>
      <c r="K23186" t="s">
        <v>13</v>
      </c>
      <c r="L23186" t="s">
        <v>7</v>
      </c>
    </row>
    <row r="23187" spans="1:12" x14ac:dyDescent="0.25">
      <c r="A23187" t="s">
        <v>11909</v>
      </c>
      <c r="D23187"/>
      <c r="E23187"/>
      <c r="F23187" t="s">
        <v>19813</v>
      </c>
      <c r="G23187" t="s">
        <v>5</v>
      </c>
      <c r="K23187" t="s">
        <v>128</v>
      </c>
      <c r="L23187" t="s">
        <v>7</v>
      </c>
    </row>
    <row r="23188" spans="1:12" x14ac:dyDescent="0.25">
      <c r="A23188" t="s">
        <v>11910</v>
      </c>
      <c r="D23188"/>
      <c r="E23188"/>
      <c r="F23188" t="s">
        <v>19813</v>
      </c>
      <c r="G23188" t="s">
        <v>5</v>
      </c>
      <c r="K23188" t="s">
        <v>128</v>
      </c>
      <c r="L23188" t="s">
        <v>7</v>
      </c>
    </row>
    <row r="23189" spans="1:12" x14ac:dyDescent="0.25">
      <c r="A23189" t="s">
        <v>11911</v>
      </c>
      <c r="D23189"/>
      <c r="E23189"/>
      <c r="F23189" t="s">
        <v>19813</v>
      </c>
      <c r="G23189" t="s">
        <v>5</v>
      </c>
      <c r="L23189" t="s">
        <v>7</v>
      </c>
    </row>
    <row r="23190" spans="1:12" x14ac:dyDescent="0.25">
      <c r="A23190" t="s">
        <v>11912</v>
      </c>
      <c r="D23190"/>
      <c r="E23190"/>
      <c r="F23190" t="s">
        <v>19813</v>
      </c>
      <c r="G23190" t="s">
        <v>5</v>
      </c>
      <c r="K23190" t="s">
        <v>10</v>
      </c>
      <c r="L23190" t="s">
        <v>7</v>
      </c>
    </row>
    <row r="23191" spans="1:12" x14ac:dyDescent="0.25">
      <c r="A23191" t="s">
        <v>11913</v>
      </c>
      <c r="D23191"/>
      <c r="E23191"/>
      <c r="F23191" t="s">
        <v>19813</v>
      </c>
      <c r="G23191" t="s">
        <v>5</v>
      </c>
      <c r="K23191" t="s">
        <v>180</v>
      </c>
      <c r="L23191" t="s">
        <v>7</v>
      </c>
    </row>
    <row r="23192" spans="1:12" x14ac:dyDescent="0.25">
      <c r="A23192" t="s">
        <v>11914</v>
      </c>
      <c r="D23192"/>
      <c r="E23192"/>
      <c r="F23192" t="s">
        <v>19813</v>
      </c>
      <c r="G23192" t="s">
        <v>5</v>
      </c>
      <c r="K23192" t="s">
        <v>13</v>
      </c>
      <c r="L23192" t="s">
        <v>7</v>
      </c>
    </row>
    <row r="23193" spans="1:12" x14ac:dyDescent="0.25">
      <c r="A23193" t="s">
        <v>11915</v>
      </c>
      <c r="D23193"/>
      <c r="E23193"/>
      <c r="F23193" t="s">
        <v>19813</v>
      </c>
      <c r="G23193" t="s">
        <v>5</v>
      </c>
      <c r="K23193" t="s">
        <v>13</v>
      </c>
      <c r="L23193" t="s">
        <v>7</v>
      </c>
    </row>
    <row r="23194" spans="1:12" x14ac:dyDescent="0.25">
      <c r="A23194" t="s">
        <v>11916</v>
      </c>
      <c r="D23194"/>
      <c r="E23194"/>
      <c r="F23194" t="s">
        <v>19813</v>
      </c>
      <c r="G23194" t="s">
        <v>5</v>
      </c>
      <c r="K23194" t="s">
        <v>13</v>
      </c>
      <c r="L23194" t="s">
        <v>7</v>
      </c>
    </row>
    <row r="23195" spans="1:12" x14ac:dyDescent="0.25">
      <c r="A23195" t="s">
        <v>11917</v>
      </c>
      <c r="D23195"/>
      <c r="E23195"/>
      <c r="F23195" t="s">
        <v>19813</v>
      </c>
      <c r="G23195" t="s">
        <v>5</v>
      </c>
      <c r="K23195" t="s">
        <v>13</v>
      </c>
      <c r="L23195" t="s">
        <v>7</v>
      </c>
    </row>
    <row r="23196" spans="1:12" x14ac:dyDescent="0.25">
      <c r="A23196" t="s">
        <v>11918</v>
      </c>
      <c r="D23196"/>
      <c r="E23196"/>
      <c r="F23196" t="s">
        <v>19813</v>
      </c>
      <c r="G23196" t="s">
        <v>5</v>
      </c>
      <c r="J23196" t="s">
        <v>511</v>
      </c>
      <c r="K23196" t="s">
        <v>13</v>
      </c>
      <c r="L23196" t="s">
        <v>7</v>
      </c>
    </row>
    <row r="23197" spans="1:12" x14ac:dyDescent="0.25">
      <c r="A23197" t="s">
        <v>19089</v>
      </c>
      <c r="D23197"/>
      <c r="E23197"/>
      <c r="F23197" t="s">
        <v>19820</v>
      </c>
      <c r="G23197" t="s">
        <v>13866</v>
      </c>
      <c r="K23197" t="s">
        <v>9</v>
      </c>
      <c r="L23197" t="s">
        <v>7</v>
      </c>
    </row>
    <row r="23198" spans="1:12" x14ac:dyDescent="0.25">
      <c r="A23198" t="s">
        <v>19090</v>
      </c>
      <c r="D23198"/>
      <c r="E23198"/>
      <c r="F23198" t="s">
        <v>19815</v>
      </c>
      <c r="G23198" t="s">
        <v>11119</v>
      </c>
      <c r="K23198" t="s">
        <v>9</v>
      </c>
      <c r="L23198" t="s">
        <v>7</v>
      </c>
    </row>
    <row r="23199" spans="1:12" x14ac:dyDescent="0.25">
      <c r="A23199" t="s">
        <v>19090</v>
      </c>
      <c r="B23199" t="s">
        <v>46158</v>
      </c>
      <c r="D23199"/>
      <c r="E23199"/>
      <c r="F23199" t="s">
        <v>19831</v>
      </c>
      <c r="G23199" t="s">
        <v>13851</v>
      </c>
      <c r="H23199" t="s">
        <v>45730</v>
      </c>
    </row>
    <row r="23200" spans="1:12" x14ac:dyDescent="0.25">
      <c r="A23200" t="s">
        <v>11919</v>
      </c>
      <c r="D23200"/>
      <c r="E23200"/>
      <c r="F23200" t="s">
        <v>19813</v>
      </c>
      <c r="G23200" t="s">
        <v>5</v>
      </c>
      <c r="J23200" t="s">
        <v>86</v>
      </c>
      <c r="K23200" t="s">
        <v>10</v>
      </c>
      <c r="L23200" t="s">
        <v>7</v>
      </c>
    </row>
    <row r="23201" spans="1:12" x14ac:dyDescent="0.25">
      <c r="A23201" t="s">
        <v>11920</v>
      </c>
      <c r="D23201"/>
      <c r="E23201"/>
      <c r="F23201" t="s">
        <v>19813</v>
      </c>
      <c r="G23201" t="s">
        <v>5</v>
      </c>
      <c r="K23201" t="s">
        <v>10</v>
      </c>
      <c r="L23201" t="s">
        <v>7</v>
      </c>
    </row>
    <row r="23202" spans="1:12" x14ac:dyDescent="0.25">
      <c r="A23202" t="s">
        <v>11921</v>
      </c>
      <c r="D23202"/>
      <c r="E23202"/>
      <c r="F23202" t="s">
        <v>19813</v>
      </c>
      <c r="G23202" t="s">
        <v>5</v>
      </c>
      <c r="K23202" t="s">
        <v>10</v>
      </c>
      <c r="L23202" t="s">
        <v>7</v>
      </c>
    </row>
    <row r="23203" spans="1:12" x14ac:dyDescent="0.25">
      <c r="A23203" t="s">
        <v>11922</v>
      </c>
      <c r="D23203"/>
      <c r="E23203"/>
      <c r="F23203" t="s">
        <v>19813</v>
      </c>
      <c r="G23203" t="s">
        <v>5</v>
      </c>
      <c r="K23203" t="s">
        <v>10</v>
      </c>
      <c r="L23203" t="s">
        <v>7</v>
      </c>
    </row>
    <row r="23204" spans="1:12" x14ac:dyDescent="0.25">
      <c r="A23204" t="s">
        <v>11923</v>
      </c>
      <c r="D23204"/>
      <c r="E23204"/>
      <c r="F23204" t="s">
        <v>19813</v>
      </c>
      <c r="G23204" t="s">
        <v>5</v>
      </c>
      <c r="J23204" t="s">
        <v>292</v>
      </c>
      <c r="K23204" t="s">
        <v>10</v>
      </c>
      <c r="L23204" t="s">
        <v>7</v>
      </c>
    </row>
    <row r="23205" spans="1:12" x14ac:dyDescent="0.25">
      <c r="A23205" t="s">
        <v>19091</v>
      </c>
      <c r="D23205"/>
      <c r="E23205"/>
      <c r="F23205" t="s">
        <v>19815</v>
      </c>
      <c r="G23205" t="s">
        <v>11119</v>
      </c>
      <c r="K23205" t="s">
        <v>6</v>
      </c>
      <c r="L23205" t="s">
        <v>7</v>
      </c>
    </row>
    <row r="23206" spans="1:12" x14ac:dyDescent="0.25">
      <c r="A23206" t="s">
        <v>19092</v>
      </c>
      <c r="D23206"/>
      <c r="E23206"/>
      <c r="F23206" t="s">
        <v>19816</v>
      </c>
      <c r="G23206" t="s">
        <v>14016</v>
      </c>
      <c r="I23206" t="s">
        <v>14175</v>
      </c>
      <c r="J23206" t="s">
        <v>5283</v>
      </c>
      <c r="L23206" t="s">
        <v>3119</v>
      </c>
    </row>
    <row r="23207" spans="1:12" x14ac:dyDescent="0.25">
      <c r="A23207" t="s">
        <v>11924</v>
      </c>
      <c r="D23207"/>
      <c r="E23207"/>
      <c r="F23207" t="s">
        <v>19813</v>
      </c>
      <c r="G23207" t="s">
        <v>5</v>
      </c>
      <c r="K23207" t="s">
        <v>10</v>
      </c>
      <c r="L23207" t="s">
        <v>7</v>
      </c>
    </row>
    <row r="23208" spans="1:12" x14ac:dyDescent="0.25">
      <c r="A23208" t="s">
        <v>11925</v>
      </c>
      <c r="D23208"/>
      <c r="E23208"/>
      <c r="F23208" t="s">
        <v>46152</v>
      </c>
      <c r="G23208" t="s">
        <v>13851</v>
      </c>
      <c r="K23208" t="s">
        <v>9</v>
      </c>
      <c r="L23208" t="s">
        <v>7</v>
      </c>
    </row>
    <row r="23209" spans="1:12" x14ac:dyDescent="0.25">
      <c r="A23209" t="s">
        <v>11925</v>
      </c>
      <c r="C23209" t="s">
        <v>11926</v>
      </c>
      <c r="D23209"/>
      <c r="E23209"/>
      <c r="F23209" t="s">
        <v>19813</v>
      </c>
      <c r="G23209" t="s">
        <v>25873</v>
      </c>
      <c r="H23209" t="s">
        <v>26283</v>
      </c>
      <c r="K23209" t="s">
        <v>10</v>
      </c>
      <c r="L23209" t="s">
        <v>7</v>
      </c>
    </row>
    <row r="23210" spans="1:12" x14ac:dyDescent="0.25">
      <c r="A23210" t="s">
        <v>11926</v>
      </c>
      <c r="D23210"/>
      <c r="E23210"/>
      <c r="F23210" t="s">
        <v>19813</v>
      </c>
      <c r="G23210" t="s">
        <v>26270</v>
      </c>
      <c r="K23210" t="s">
        <v>10</v>
      </c>
      <c r="L23210" t="s">
        <v>7</v>
      </c>
    </row>
    <row r="23211" spans="1:12" x14ac:dyDescent="0.25">
      <c r="A23211" t="s">
        <v>24424</v>
      </c>
      <c r="B23211" t="s">
        <v>24425</v>
      </c>
      <c r="D23211"/>
      <c r="E23211"/>
      <c r="F23211" t="s">
        <v>19813</v>
      </c>
      <c r="G23211" t="s">
        <v>5</v>
      </c>
      <c r="H23211" t="s">
        <v>25164</v>
      </c>
      <c r="I23211" t="s">
        <v>671</v>
      </c>
      <c r="K23211" t="s">
        <v>10</v>
      </c>
      <c r="L23211" t="s">
        <v>7</v>
      </c>
    </row>
    <row r="23212" spans="1:12" x14ac:dyDescent="0.25">
      <c r="A23212" t="s">
        <v>11927</v>
      </c>
      <c r="D23212"/>
      <c r="E23212"/>
      <c r="F23212" t="s">
        <v>19813</v>
      </c>
      <c r="G23212" t="s">
        <v>5</v>
      </c>
      <c r="J23212" t="s">
        <v>127</v>
      </c>
      <c r="K23212" t="s">
        <v>128</v>
      </c>
      <c r="L23212" t="s">
        <v>7</v>
      </c>
    </row>
    <row r="23213" spans="1:12" x14ac:dyDescent="0.25">
      <c r="A23213" t="s">
        <v>11928</v>
      </c>
      <c r="D23213"/>
      <c r="E23213"/>
      <c r="F23213" t="s">
        <v>19813</v>
      </c>
      <c r="G23213" t="s">
        <v>5</v>
      </c>
      <c r="J23213" t="s">
        <v>61</v>
      </c>
      <c r="K23213" t="s">
        <v>10</v>
      </c>
      <c r="L23213" t="s">
        <v>7</v>
      </c>
    </row>
    <row r="23214" spans="1:12" x14ac:dyDescent="0.25">
      <c r="A23214" t="s">
        <v>25560</v>
      </c>
      <c r="D23214"/>
      <c r="E23214"/>
      <c r="F23214" t="s">
        <v>25177</v>
      </c>
      <c r="G23214" t="s">
        <v>5</v>
      </c>
      <c r="J23214" t="s">
        <v>61</v>
      </c>
      <c r="L23214" t="s">
        <v>7</v>
      </c>
    </row>
    <row r="23215" spans="1:12" x14ac:dyDescent="0.25">
      <c r="A23215" t="s">
        <v>11929</v>
      </c>
      <c r="D23215"/>
      <c r="E23215"/>
      <c r="F23215" t="s">
        <v>19813</v>
      </c>
      <c r="G23215" t="s">
        <v>5</v>
      </c>
      <c r="K23215" t="s">
        <v>10</v>
      </c>
      <c r="L23215" t="s">
        <v>7</v>
      </c>
    </row>
    <row r="23216" spans="1:12" x14ac:dyDescent="0.25">
      <c r="A23216" t="s">
        <v>11930</v>
      </c>
      <c r="D23216"/>
      <c r="E23216"/>
      <c r="F23216" t="s">
        <v>19813</v>
      </c>
      <c r="G23216" t="s">
        <v>5</v>
      </c>
      <c r="K23216" t="s">
        <v>10</v>
      </c>
      <c r="L23216" t="s">
        <v>7</v>
      </c>
    </row>
    <row r="23217" spans="1:15" x14ac:dyDescent="0.25">
      <c r="A23217" t="s">
        <v>20287</v>
      </c>
      <c r="B23217" t="s">
        <v>20288</v>
      </c>
      <c r="D23217"/>
      <c r="E23217"/>
      <c r="F23217" t="s">
        <v>19814</v>
      </c>
      <c r="G23217" t="s">
        <v>26378</v>
      </c>
      <c r="H23217" t="s">
        <v>26379</v>
      </c>
      <c r="I23217" t="s">
        <v>15863</v>
      </c>
      <c r="K23217" t="s">
        <v>112</v>
      </c>
      <c r="L23217" t="s">
        <v>7</v>
      </c>
      <c r="N23217" t="s">
        <v>26361</v>
      </c>
      <c r="O23217" t="s">
        <v>7</v>
      </c>
    </row>
    <row r="23218" spans="1:15" x14ac:dyDescent="0.25">
      <c r="A23218" t="s">
        <v>20289</v>
      </c>
      <c r="B23218" t="s">
        <v>43886</v>
      </c>
      <c r="D23218"/>
      <c r="E23218"/>
      <c r="F23218" t="s">
        <v>19814</v>
      </c>
      <c r="G23218" t="s">
        <v>3755</v>
      </c>
      <c r="K23218" t="s">
        <v>112</v>
      </c>
      <c r="L23218" t="s">
        <v>7</v>
      </c>
      <c r="M23218" t="s">
        <v>26361</v>
      </c>
      <c r="O23218" t="s">
        <v>7</v>
      </c>
    </row>
    <row r="23219" spans="1:15" x14ac:dyDescent="0.25">
      <c r="A23219" t="s">
        <v>24426</v>
      </c>
      <c r="B23219" t="s">
        <v>24427</v>
      </c>
      <c r="D23219"/>
      <c r="E23219"/>
      <c r="F23219" t="s">
        <v>19813</v>
      </c>
      <c r="G23219" t="s">
        <v>5</v>
      </c>
      <c r="H23219" t="s">
        <v>25165</v>
      </c>
      <c r="I23219" t="s">
        <v>11931</v>
      </c>
      <c r="K23219" t="s">
        <v>10</v>
      </c>
      <c r="L23219" t="s">
        <v>7</v>
      </c>
    </row>
    <row r="23220" spans="1:15" x14ac:dyDescent="0.25">
      <c r="A23220" t="s">
        <v>11932</v>
      </c>
      <c r="C23220" t="s">
        <v>25866</v>
      </c>
      <c r="D23220"/>
      <c r="E23220"/>
      <c r="F23220" t="s">
        <v>19813</v>
      </c>
      <c r="G23220" t="s">
        <v>5</v>
      </c>
      <c r="H23220" t="s">
        <v>25615</v>
      </c>
      <c r="I23220" t="s">
        <v>327</v>
      </c>
      <c r="K23220" t="s">
        <v>10</v>
      </c>
      <c r="L23220" t="s">
        <v>7</v>
      </c>
    </row>
    <row r="23221" spans="1:15" x14ac:dyDescent="0.25">
      <c r="A23221" t="s">
        <v>11933</v>
      </c>
      <c r="D23221"/>
      <c r="E23221"/>
      <c r="F23221" t="s">
        <v>19813</v>
      </c>
      <c r="G23221" t="s">
        <v>5</v>
      </c>
      <c r="K23221" t="s">
        <v>10</v>
      </c>
      <c r="L23221" t="s">
        <v>7</v>
      </c>
    </row>
    <row r="23222" spans="1:15" x14ac:dyDescent="0.25">
      <c r="A23222" t="s">
        <v>42865</v>
      </c>
      <c r="D23222"/>
      <c r="E23222"/>
      <c r="F23222" t="s">
        <v>19814</v>
      </c>
      <c r="G23222" t="s">
        <v>3755</v>
      </c>
    </row>
    <row r="23223" spans="1:15" x14ac:dyDescent="0.25">
      <c r="A23223" t="s">
        <v>26125</v>
      </c>
      <c r="C23223" t="s">
        <v>11934</v>
      </c>
      <c r="D23223"/>
      <c r="E23223"/>
      <c r="F23223" t="s">
        <v>19813</v>
      </c>
      <c r="G23223" t="s">
        <v>25873</v>
      </c>
      <c r="H23223" t="s">
        <v>26271</v>
      </c>
      <c r="K23223" t="s">
        <v>10</v>
      </c>
      <c r="L23223" t="s">
        <v>7</v>
      </c>
    </row>
    <row r="23224" spans="1:15" x14ac:dyDescent="0.25">
      <c r="A23224" t="s">
        <v>11934</v>
      </c>
      <c r="D23224"/>
      <c r="E23224"/>
      <c r="F23224" t="s">
        <v>19813</v>
      </c>
      <c r="G23224" t="s">
        <v>26270</v>
      </c>
      <c r="K23224" t="s">
        <v>10</v>
      </c>
      <c r="L23224" t="s">
        <v>7</v>
      </c>
    </row>
    <row r="23225" spans="1:15" x14ac:dyDescent="0.25">
      <c r="A23225" t="s">
        <v>11935</v>
      </c>
      <c r="D23225"/>
      <c r="E23225"/>
      <c r="F23225" t="s">
        <v>19813</v>
      </c>
      <c r="G23225" t="s">
        <v>5</v>
      </c>
      <c r="K23225" t="s">
        <v>10</v>
      </c>
      <c r="L23225" t="s">
        <v>7</v>
      </c>
    </row>
    <row r="23226" spans="1:15" x14ac:dyDescent="0.25">
      <c r="A23226" t="s">
        <v>19093</v>
      </c>
      <c r="D23226"/>
      <c r="E23226"/>
      <c r="F23226" t="s">
        <v>19820</v>
      </c>
      <c r="G23226" t="s">
        <v>13866</v>
      </c>
      <c r="K23226" t="s">
        <v>6</v>
      </c>
      <c r="L23226" t="s">
        <v>7</v>
      </c>
    </row>
    <row r="23227" spans="1:15" x14ac:dyDescent="0.25">
      <c r="A23227" t="s">
        <v>24428</v>
      </c>
      <c r="B23227" t="s">
        <v>24429</v>
      </c>
      <c r="D23227"/>
      <c r="E23227"/>
      <c r="F23227" t="s">
        <v>19813</v>
      </c>
      <c r="G23227" t="s">
        <v>5</v>
      </c>
      <c r="H23227" t="s">
        <v>25164</v>
      </c>
      <c r="I23227" t="s">
        <v>4454</v>
      </c>
      <c r="K23227" t="s">
        <v>10</v>
      </c>
      <c r="L23227" t="s">
        <v>7</v>
      </c>
    </row>
    <row r="23228" spans="1:15" x14ac:dyDescent="0.25">
      <c r="A23228" t="s">
        <v>24430</v>
      </c>
      <c r="B23228" t="s">
        <v>24431</v>
      </c>
      <c r="D23228"/>
      <c r="E23228"/>
      <c r="F23228" t="s">
        <v>19813</v>
      </c>
      <c r="G23228" t="s">
        <v>5</v>
      </c>
      <c r="H23228" t="s">
        <v>25167</v>
      </c>
      <c r="I23228" t="s">
        <v>350</v>
      </c>
      <c r="K23228" t="s">
        <v>10</v>
      </c>
      <c r="L23228" t="s">
        <v>7</v>
      </c>
    </row>
    <row r="23229" spans="1:15" x14ac:dyDescent="0.25">
      <c r="A23229" t="s">
        <v>11936</v>
      </c>
      <c r="D23229"/>
      <c r="E23229"/>
      <c r="F23229" t="s">
        <v>19813</v>
      </c>
      <c r="G23229" t="s">
        <v>5</v>
      </c>
      <c r="K23229" t="s">
        <v>10</v>
      </c>
      <c r="L23229" t="s">
        <v>7</v>
      </c>
    </row>
    <row r="23230" spans="1:15" x14ac:dyDescent="0.25">
      <c r="A23230" t="s">
        <v>24432</v>
      </c>
      <c r="B23230" t="s">
        <v>24433</v>
      </c>
      <c r="D23230"/>
      <c r="E23230"/>
      <c r="F23230" t="s">
        <v>19813</v>
      </c>
      <c r="G23230" t="s">
        <v>5</v>
      </c>
      <c r="H23230" t="s">
        <v>25167</v>
      </c>
      <c r="I23230" t="s">
        <v>350</v>
      </c>
      <c r="K23230" t="s">
        <v>10</v>
      </c>
      <c r="L23230" t="s">
        <v>7</v>
      </c>
    </row>
    <row r="23231" spans="1:15" x14ac:dyDescent="0.25">
      <c r="A23231" t="s">
        <v>11937</v>
      </c>
      <c r="D23231"/>
      <c r="E23231"/>
      <c r="F23231" t="s">
        <v>19813</v>
      </c>
      <c r="G23231" t="s">
        <v>5</v>
      </c>
      <c r="K23231" t="s">
        <v>139</v>
      </c>
      <c r="L23231" t="s">
        <v>7</v>
      </c>
    </row>
    <row r="23232" spans="1:15" x14ac:dyDescent="0.25">
      <c r="A23232" t="s">
        <v>11938</v>
      </c>
      <c r="D23232"/>
      <c r="E23232"/>
      <c r="F23232" t="s">
        <v>19813</v>
      </c>
      <c r="G23232" t="s">
        <v>5</v>
      </c>
      <c r="K23232" t="s">
        <v>10</v>
      </c>
      <c r="L23232" t="s">
        <v>7</v>
      </c>
    </row>
    <row r="23233" spans="1:12" x14ac:dyDescent="0.25">
      <c r="A23233" t="s">
        <v>11939</v>
      </c>
      <c r="D23233"/>
      <c r="E23233"/>
      <c r="F23233" t="s">
        <v>19813</v>
      </c>
      <c r="G23233" t="s">
        <v>5</v>
      </c>
      <c r="K23233" t="s">
        <v>10</v>
      </c>
      <c r="L23233" t="s">
        <v>7</v>
      </c>
    </row>
    <row r="23234" spans="1:12" x14ac:dyDescent="0.25">
      <c r="A23234" t="s">
        <v>11940</v>
      </c>
      <c r="D23234"/>
      <c r="E23234"/>
      <c r="F23234" t="s">
        <v>19813</v>
      </c>
      <c r="G23234" t="s">
        <v>5</v>
      </c>
      <c r="K23234" t="s">
        <v>10</v>
      </c>
      <c r="L23234" t="s">
        <v>7</v>
      </c>
    </row>
    <row r="23235" spans="1:12" x14ac:dyDescent="0.25">
      <c r="A23235" t="s">
        <v>19094</v>
      </c>
      <c r="D23235"/>
      <c r="E23235"/>
      <c r="F23235" t="s">
        <v>19820</v>
      </c>
      <c r="G23235" t="s">
        <v>45372</v>
      </c>
      <c r="K23235" t="s">
        <v>10</v>
      </c>
      <c r="L23235" t="s">
        <v>7</v>
      </c>
    </row>
    <row r="23236" spans="1:12" x14ac:dyDescent="0.25">
      <c r="A23236" t="s">
        <v>11941</v>
      </c>
      <c r="D23236"/>
      <c r="E23236"/>
      <c r="F23236" t="s">
        <v>19813</v>
      </c>
      <c r="G23236" t="s">
        <v>5</v>
      </c>
      <c r="K23236" t="s">
        <v>10</v>
      </c>
      <c r="L23236" t="s">
        <v>7</v>
      </c>
    </row>
    <row r="23237" spans="1:12" x14ac:dyDescent="0.25">
      <c r="A23237" t="s">
        <v>24434</v>
      </c>
      <c r="B23237" t="s">
        <v>24435</v>
      </c>
      <c r="D23237"/>
      <c r="E23237"/>
      <c r="F23237" t="s">
        <v>19813</v>
      </c>
      <c r="G23237" t="s">
        <v>5</v>
      </c>
      <c r="H23237" t="s">
        <v>25167</v>
      </c>
      <c r="I23237" t="s">
        <v>350</v>
      </c>
      <c r="K23237" t="s">
        <v>10</v>
      </c>
      <c r="L23237" t="s">
        <v>7</v>
      </c>
    </row>
    <row r="23238" spans="1:12" x14ac:dyDescent="0.25">
      <c r="A23238" t="s">
        <v>24436</v>
      </c>
      <c r="B23238" t="s">
        <v>24437</v>
      </c>
      <c r="D23238"/>
      <c r="E23238"/>
      <c r="F23238" t="s">
        <v>19813</v>
      </c>
      <c r="G23238" t="s">
        <v>5</v>
      </c>
      <c r="H23238" t="s">
        <v>25167</v>
      </c>
      <c r="I23238" t="s">
        <v>350</v>
      </c>
      <c r="K23238" t="s">
        <v>10</v>
      </c>
      <c r="L23238" t="s">
        <v>7</v>
      </c>
    </row>
    <row r="23239" spans="1:12" x14ac:dyDescent="0.25">
      <c r="A23239" t="s">
        <v>11942</v>
      </c>
      <c r="D23239"/>
      <c r="E23239"/>
      <c r="F23239" t="s">
        <v>19813</v>
      </c>
      <c r="G23239" t="s">
        <v>5</v>
      </c>
      <c r="K23239" t="s">
        <v>10</v>
      </c>
      <c r="L23239" t="s">
        <v>7</v>
      </c>
    </row>
    <row r="23240" spans="1:12" x14ac:dyDescent="0.25">
      <c r="A23240" t="s">
        <v>24438</v>
      </c>
      <c r="B23240" t="s">
        <v>24439</v>
      </c>
      <c r="D23240"/>
      <c r="E23240"/>
      <c r="F23240" t="s">
        <v>19813</v>
      </c>
      <c r="G23240" t="s">
        <v>5</v>
      </c>
      <c r="H23240" t="s">
        <v>25164</v>
      </c>
      <c r="I23240" t="s">
        <v>671</v>
      </c>
      <c r="K23240" t="s">
        <v>10</v>
      </c>
      <c r="L23240" t="s">
        <v>7</v>
      </c>
    </row>
    <row r="23241" spans="1:12" x14ac:dyDescent="0.25">
      <c r="A23241" t="s">
        <v>11943</v>
      </c>
      <c r="D23241"/>
      <c r="E23241"/>
      <c r="F23241" t="s">
        <v>19813</v>
      </c>
      <c r="G23241" t="s">
        <v>5</v>
      </c>
      <c r="K23241" t="s">
        <v>10</v>
      </c>
      <c r="L23241" t="s">
        <v>7</v>
      </c>
    </row>
    <row r="23242" spans="1:12" x14ac:dyDescent="0.25">
      <c r="A23242" t="s">
        <v>11944</v>
      </c>
      <c r="C23242" t="s">
        <v>25673</v>
      </c>
      <c r="D23242"/>
      <c r="E23242"/>
      <c r="F23242" t="s">
        <v>19813</v>
      </c>
      <c r="G23242" t="s">
        <v>5</v>
      </c>
      <c r="H23242" t="s">
        <v>25612</v>
      </c>
      <c r="I23242" t="s">
        <v>1478</v>
      </c>
      <c r="K23242" t="s">
        <v>10</v>
      </c>
      <c r="L23242" t="s">
        <v>7</v>
      </c>
    </row>
    <row r="23243" spans="1:12" x14ac:dyDescent="0.25">
      <c r="A23243" t="s">
        <v>11945</v>
      </c>
      <c r="D23243"/>
      <c r="E23243"/>
      <c r="F23243" t="s">
        <v>19813</v>
      </c>
      <c r="G23243" t="s">
        <v>5</v>
      </c>
      <c r="K23243" t="s">
        <v>10</v>
      </c>
      <c r="L23243" t="s">
        <v>7</v>
      </c>
    </row>
    <row r="23244" spans="1:12" x14ac:dyDescent="0.25">
      <c r="A23244" t="s">
        <v>11946</v>
      </c>
      <c r="D23244"/>
      <c r="E23244"/>
      <c r="F23244" t="s">
        <v>19813</v>
      </c>
      <c r="G23244" t="s">
        <v>5</v>
      </c>
      <c r="K23244" t="s">
        <v>10</v>
      </c>
      <c r="L23244" t="s">
        <v>7</v>
      </c>
    </row>
    <row r="23245" spans="1:12" x14ac:dyDescent="0.25">
      <c r="A23245" t="s">
        <v>11947</v>
      </c>
      <c r="D23245"/>
      <c r="E23245"/>
      <c r="F23245" t="s">
        <v>19813</v>
      </c>
      <c r="G23245" t="s">
        <v>5</v>
      </c>
      <c r="K23245" t="s">
        <v>10</v>
      </c>
      <c r="L23245" t="s">
        <v>7</v>
      </c>
    </row>
    <row r="23246" spans="1:12" x14ac:dyDescent="0.25">
      <c r="A23246" t="s">
        <v>11947</v>
      </c>
      <c r="D23246"/>
      <c r="E23246"/>
      <c r="F23246" t="s">
        <v>19813</v>
      </c>
      <c r="G23246" t="s">
        <v>5</v>
      </c>
      <c r="K23246" t="s">
        <v>10</v>
      </c>
      <c r="L23246" t="s">
        <v>7</v>
      </c>
    </row>
    <row r="23247" spans="1:12" x14ac:dyDescent="0.25">
      <c r="A23247" t="s">
        <v>11948</v>
      </c>
      <c r="D23247"/>
      <c r="E23247"/>
      <c r="F23247" t="s">
        <v>19813</v>
      </c>
      <c r="G23247" t="s">
        <v>5</v>
      </c>
      <c r="K23247" t="s">
        <v>13</v>
      </c>
      <c r="L23247" t="s">
        <v>7</v>
      </c>
    </row>
    <row r="23248" spans="1:12" x14ac:dyDescent="0.25">
      <c r="A23248" t="s">
        <v>11949</v>
      </c>
      <c r="D23248"/>
      <c r="E23248"/>
      <c r="F23248" t="s">
        <v>19813</v>
      </c>
      <c r="G23248" t="s">
        <v>5</v>
      </c>
      <c r="K23248" t="s">
        <v>10</v>
      </c>
      <c r="L23248" t="s">
        <v>7</v>
      </c>
    </row>
    <row r="23249" spans="1:15" x14ac:dyDescent="0.25">
      <c r="A23249" t="s">
        <v>11950</v>
      </c>
      <c r="D23249"/>
      <c r="E23249"/>
      <c r="F23249" t="s">
        <v>19813</v>
      </c>
      <c r="G23249" t="s">
        <v>5</v>
      </c>
      <c r="K23249" t="s">
        <v>10</v>
      </c>
      <c r="L23249" t="s">
        <v>7</v>
      </c>
    </row>
    <row r="23250" spans="1:15" x14ac:dyDescent="0.25">
      <c r="A23250" t="s">
        <v>24440</v>
      </c>
      <c r="B23250" t="s">
        <v>24441</v>
      </c>
      <c r="D23250"/>
      <c r="E23250"/>
      <c r="F23250" t="s">
        <v>19813</v>
      </c>
      <c r="G23250" t="s">
        <v>5</v>
      </c>
      <c r="H23250" t="s">
        <v>25172</v>
      </c>
      <c r="I23250" t="s">
        <v>62</v>
      </c>
      <c r="K23250" t="s">
        <v>10</v>
      </c>
      <c r="L23250" t="s">
        <v>7</v>
      </c>
    </row>
    <row r="23251" spans="1:15" x14ac:dyDescent="0.25">
      <c r="A23251" t="s">
        <v>24440</v>
      </c>
      <c r="B23251" t="s">
        <v>24441</v>
      </c>
      <c r="D23251"/>
      <c r="E23251"/>
      <c r="F23251" t="s">
        <v>19813</v>
      </c>
      <c r="G23251" t="s">
        <v>5</v>
      </c>
      <c r="H23251" t="s">
        <v>25172</v>
      </c>
      <c r="I23251" t="s">
        <v>62</v>
      </c>
      <c r="K23251" t="s">
        <v>10</v>
      </c>
      <c r="L23251" t="s">
        <v>7</v>
      </c>
    </row>
    <row r="23252" spans="1:15" x14ac:dyDescent="0.25">
      <c r="A23252" t="s">
        <v>11951</v>
      </c>
      <c r="D23252"/>
      <c r="E23252"/>
      <c r="F23252" t="s">
        <v>19813</v>
      </c>
      <c r="G23252" t="s">
        <v>5</v>
      </c>
      <c r="J23252" t="s">
        <v>290</v>
      </c>
      <c r="K23252" t="s">
        <v>10</v>
      </c>
      <c r="L23252" t="s">
        <v>7</v>
      </c>
    </row>
    <row r="23253" spans="1:15" x14ac:dyDescent="0.25">
      <c r="A23253" t="s">
        <v>11951</v>
      </c>
      <c r="D23253"/>
      <c r="E23253"/>
      <c r="F23253" t="s">
        <v>19813</v>
      </c>
      <c r="G23253" t="s">
        <v>5</v>
      </c>
      <c r="K23253" t="s">
        <v>544</v>
      </c>
      <c r="L23253" t="s">
        <v>7</v>
      </c>
    </row>
    <row r="23254" spans="1:15" x14ac:dyDescent="0.25">
      <c r="A23254" t="s">
        <v>42866</v>
      </c>
      <c r="B23254" t="s">
        <v>43887</v>
      </c>
      <c r="D23254"/>
      <c r="E23254"/>
      <c r="F23254" t="s">
        <v>19814</v>
      </c>
      <c r="G23254" t="s">
        <v>3755</v>
      </c>
    </row>
    <row r="23255" spans="1:15" x14ac:dyDescent="0.25">
      <c r="A23255" t="s">
        <v>11952</v>
      </c>
      <c r="D23255"/>
      <c r="E23255"/>
      <c r="F23255" t="s">
        <v>19813</v>
      </c>
      <c r="G23255" t="s">
        <v>5</v>
      </c>
      <c r="K23255" t="s">
        <v>139</v>
      </c>
      <c r="L23255" t="s">
        <v>7</v>
      </c>
    </row>
    <row r="23256" spans="1:15" x14ac:dyDescent="0.25">
      <c r="A23256" t="s">
        <v>42867</v>
      </c>
      <c r="B23256" t="s">
        <v>43888</v>
      </c>
      <c r="D23256"/>
      <c r="E23256"/>
      <c r="F23256" t="s">
        <v>19814</v>
      </c>
      <c r="G23256" t="s">
        <v>3755</v>
      </c>
    </row>
    <row r="23257" spans="1:15" x14ac:dyDescent="0.25">
      <c r="A23257" t="s">
        <v>11953</v>
      </c>
      <c r="D23257"/>
      <c r="E23257"/>
      <c r="F23257" t="s">
        <v>19813</v>
      </c>
      <c r="G23257" t="s">
        <v>5</v>
      </c>
      <c r="K23257" t="s">
        <v>9</v>
      </c>
      <c r="L23257" t="s">
        <v>7</v>
      </c>
    </row>
    <row r="23258" spans="1:15" x14ac:dyDescent="0.25">
      <c r="A23258" t="s">
        <v>11953</v>
      </c>
      <c r="D23258"/>
      <c r="E23258"/>
      <c r="F23258" t="s">
        <v>19820</v>
      </c>
      <c r="G23258" t="s">
        <v>13866</v>
      </c>
      <c r="K23258" t="s">
        <v>10</v>
      </c>
      <c r="L23258" t="s">
        <v>7</v>
      </c>
    </row>
    <row r="23259" spans="1:15" x14ac:dyDescent="0.25">
      <c r="A23259" t="s">
        <v>45723</v>
      </c>
      <c r="D23259"/>
      <c r="E23259"/>
      <c r="F23259" t="s">
        <v>19813</v>
      </c>
      <c r="G23259" t="s">
        <v>5</v>
      </c>
    </row>
    <row r="23260" spans="1:15" x14ac:dyDescent="0.25">
      <c r="A23260" t="s">
        <v>19095</v>
      </c>
      <c r="D23260"/>
      <c r="E23260"/>
      <c r="F23260" t="s">
        <v>19820</v>
      </c>
      <c r="G23260" t="s">
        <v>13866</v>
      </c>
      <c r="K23260" t="s">
        <v>1330</v>
      </c>
      <c r="L23260" t="s">
        <v>7</v>
      </c>
    </row>
    <row r="23261" spans="1:15" x14ac:dyDescent="0.25">
      <c r="A23261" t="s">
        <v>11954</v>
      </c>
      <c r="D23261"/>
      <c r="E23261"/>
      <c r="F23261" t="s">
        <v>19813</v>
      </c>
      <c r="G23261" t="s">
        <v>5</v>
      </c>
      <c r="K23261" t="s">
        <v>10</v>
      </c>
      <c r="L23261" t="s">
        <v>7</v>
      </c>
    </row>
    <row r="23262" spans="1:15" x14ac:dyDescent="0.25">
      <c r="A23262" t="s">
        <v>11955</v>
      </c>
      <c r="D23262"/>
      <c r="E23262"/>
      <c r="F23262" t="s">
        <v>19813</v>
      </c>
      <c r="G23262" t="s">
        <v>5</v>
      </c>
      <c r="K23262" t="s">
        <v>52</v>
      </c>
      <c r="L23262" t="s">
        <v>7</v>
      </c>
    </row>
    <row r="23263" spans="1:15" x14ac:dyDescent="0.25">
      <c r="A23263" t="s">
        <v>20290</v>
      </c>
      <c r="B23263" t="s">
        <v>20291</v>
      </c>
      <c r="D23263"/>
      <c r="E23263"/>
      <c r="F23263" t="s">
        <v>19814</v>
      </c>
      <c r="G23263" t="s">
        <v>26378</v>
      </c>
      <c r="H23263" t="s">
        <v>26379</v>
      </c>
      <c r="I23263" t="s">
        <v>15863</v>
      </c>
      <c r="K23263" t="s">
        <v>112</v>
      </c>
      <c r="L23263" t="s">
        <v>7</v>
      </c>
      <c r="N23263" t="s">
        <v>26361</v>
      </c>
      <c r="O23263" t="s">
        <v>3119</v>
      </c>
    </row>
    <row r="23264" spans="1:15" x14ac:dyDescent="0.25">
      <c r="A23264" t="s">
        <v>11956</v>
      </c>
      <c r="D23264" t="s">
        <v>46194</v>
      </c>
      <c r="E23264" t="s">
        <v>26371</v>
      </c>
      <c r="F23264" t="s">
        <v>19813</v>
      </c>
      <c r="G23264" t="s">
        <v>5</v>
      </c>
      <c r="K23264" t="s">
        <v>10</v>
      </c>
      <c r="L23264" t="s">
        <v>7</v>
      </c>
    </row>
    <row r="23265" spans="1:12" x14ac:dyDescent="0.25">
      <c r="A23265" t="s">
        <v>11956</v>
      </c>
      <c r="D23265"/>
      <c r="E23265"/>
      <c r="F23265" t="s">
        <v>19815</v>
      </c>
      <c r="G23265" t="s">
        <v>11119</v>
      </c>
      <c r="K23265" t="s">
        <v>10</v>
      </c>
      <c r="L23265" t="s">
        <v>7</v>
      </c>
    </row>
    <row r="23266" spans="1:12" x14ac:dyDescent="0.25">
      <c r="A23266" t="s">
        <v>11957</v>
      </c>
      <c r="D23266"/>
      <c r="E23266"/>
      <c r="F23266" t="s">
        <v>19813</v>
      </c>
      <c r="G23266" t="s">
        <v>5</v>
      </c>
      <c r="K23266" t="s">
        <v>10</v>
      </c>
      <c r="L23266" t="s">
        <v>7</v>
      </c>
    </row>
    <row r="23267" spans="1:12" x14ac:dyDescent="0.25">
      <c r="A23267" t="s">
        <v>19096</v>
      </c>
      <c r="D23267"/>
      <c r="E23267"/>
      <c r="F23267" t="s">
        <v>19815</v>
      </c>
      <c r="G23267" t="s">
        <v>11119</v>
      </c>
      <c r="K23267" t="s">
        <v>112</v>
      </c>
      <c r="L23267" t="s">
        <v>7</v>
      </c>
    </row>
    <row r="23268" spans="1:12" x14ac:dyDescent="0.25">
      <c r="A23268" t="s">
        <v>19097</v>
      </c>
      <c r="D23268"/>
      <c r="E23268"/>
      <c r="F23268" t="s">
        <v>19815</v>
      </c>
      <c r="G23268" t="s">
        <v>11119</v>
      </c>
      <c r="K23268" t="s">
        <v>10</v>
      </c>
      <c r="L23268" t="s">
        <v>7</v>
      </c>
    </row>
    <row r="23269" spans="1:12" x14ac:dyDescent="0.25">
      <c r="A23269" t="s">
        <v>11958</v>
      </c>
      <c r="D23269"/>
      <c r="E23269"/>
      <c r="F23269" t="s">
        <v>19813</v>
      </c>
      <c r="G23269" t="s">
        <v>5</v>
      </c>
      <c r="I23269" t="s">
        <v>1478</v>
      </c>
      <c r="K23269" t="s">
        <v>10</v>
      </c>
      <c r="L23269" t="s">
        <v>7</v>
      </c>
    </row>
    <row r="23270" spans="1:12" x14ac:dyDescent="0.25">
      <c r="A23270" t="s">
        <v>11959</v>
      </c>
      <c r="D23270"/>
      <c r="E23270"/>
      <c r="F23270" t="s">
        <v>19813</v>
      </c>
      <c r="G23270" t="s">
        <v>5</v>
      </c>
      <c r="K23270" t="s">
        <v>13</v>
      </c>
      <c r="L23270" t="s">
        <v>7</v>
      </c>
    </row>
    <row r="23271" spans="1:12" x14ac:dyDescent="0.25">
      <c r="A23271" t="s">
        <v>45801</v>
      </c>
      <c r="D23271"/>
      <c r="E23271"/>
      <c r="F23271" t="s">
        <v>19813</v>
      </c>
      <c r="G23271" t="s">
        <v>5</v>
      </c>
    </row>
    <row r="23272" spans="1:12" x14ac:dyDescent="0.25">
      <c r="A23272" t="s">
        <v>24442</v>
      </c>
      <c r="B23272" t="s">
        <v>24443</v>
      </c>
      <c r="D23272"/>
      <c r="E23272"/>
      <c r="F23272" t="s">
        <v>19813</v>
      </c>
      <c r="G23272" t="s">
        <v>5</v>
      </c>
      <c r="H23272" t="s">
        <v>25164</v>
      </c>
      <c r="I23272" t="s">
        <v>109</v>
      </c>
      <c r="K23272" t="s">
        <v>10</v>
      </c>
      <c r="L23272" t="s">
        <v>7</v>
      </c>
    </row>
    <row r="23273" spans="1:12" x14ac:dyDescent="0.25">
      <c r="A23273" t="s">
        <v>11960</v>
      </c>
      <c r="D23273"/>
      <c r="E23273"/>
      <c r="F23273" t="s">
        <v>19813</v>
      </c>
      <c r="G23273" t="s">
        <v>5</v>
      </c>
      <c r="K23273" t="s">
        <v>10</v>
      </c>
      <c r="L23273" t="s">
        <v>7</v>
      </c>
    </row>
    <row r="23274" spans="1:12" x14ac:dyDescent="0.25">
      <c r="A23274" t="s">
        <v>11961</v>
      </c>
      <c r="D23274"/>
      <c r="E23274"/>
      <c r="F23274" t="s">
        <v>19813</v>
      </c>
      <c r="G23274" t="s">
        <v>5</v>
      </c>
      <c r="K23274" t="s">
        <v>139</v>
      </c>
      <c r="L23274" t="s">
        <v>7</v>
      </c>
    </row>
    <row r="23275" spans="1:12" x14ac:dyDescent="0.25">
      <c r="A23275" t="s">
        <v>11962</v>
      </c>
      <c r="D23275"/>
      <c r="E23275"/>
      <c r="F23275" t="s">
        <v>19813</v>
      </c>
      <c r="G23275" t="s">
        <v>5</v>
      </c>
      <c r="K23275" t="s">
        <v>10</v>
      </c>
      <c r="L23275" t="s">
        <v>7</v>
      </c>
    </row>
    <row r="23276" spans="1:12" x14ac:dyDescent="0.25">
      <c r="A23276" t="s">
        <v>11963</v>
      </c>
      <c r="D23276"/>
      <c r="E23276"/>
      <c r="F23276" t="s">
        <v>19813</v>
      </c>
      <c r="G23276" t="s">
        <v>5</v>
      </c>
      <c r="K23276" t="s">
        <v>10</v>
      </c>
      <c r="L23276" t="s">
        <v>7</v>
      </c>
    </row>
    <row r="23277" spans="1:12" x14ac:dyDescent="0.25">
      <c r="A23277" t="s">
        <v>26126</v>
      </c>
      <c r="C23277" t="s">
        <v>11964</v>
      </c>
      <c r="D23277"/>
      <c r="E23277"/>
      <c r="F23277" t="s">
        <v>19813</v>
      </c>
      <c r="G23277" t="s">
        <v>25873</v>
      </c>
      <c r="H23277" t="s">
        <v>26271</v>
      </c>
      <c r="K23277" t="s">
        <v>139</v>
      </c>
      <c r="L23277" t="s">
        <v>7</v>
      </c>
    </row>
    <row r="23278" spans="1:12" x14ac:dyDescent="0.25">
      <c r="A23278" t="s">
        <v>11964</v>
      </c>
      <c r="D23278"/>
      <c r="E23278"/>
      <c r="F23278" t="s">
        <v>19813</v>
      </c>
      <c r="G23278" t="s">
        <v>26270</v>
      </c>
      <c r="K23278" t="s">
        <v>139</v>
      </c>
      <c r="L23278" t="s">
        <v>7</v>
      </c>
    </row>
    <row r="23279" spans="1:12" x14ac:dyDescent="0.25">
      <c r="A23279" t="s">
        <v>11965</v>
      </c>
      <c r="D23279"/>
      <c r="E23279"/>
      <c r="F23279" t="s">
        <v>19813</v>
      </c>
      <c r="G23279" t="s">
        <v>5</v>
      </c>
      <c r="K23279" t="s">
        <v>13</v>
      </c>
      <c r="L23279" t="s">
        <v>7</v>
      </c>
    </row>
    <row r="23280" spans="1:12" x14ac:dyDescent="0.25">
      <c r="A23280" t="s">
        <v>11966</v>
      </c>
      <c r="D23280"/>
      <c r="E23280"/>
      <c r="F23280" t="s">
        <v>19813</v>
      </c>
      <c r="G23280" t="s">
        <v>5</v>
      </c>
      <c r="J23280" t="s">
        <v>42</v>
      </c>
      <c r="K23280" t="s">
        <v>13</v>
      </c>
      <c r="L23280" t="s">
        <v>7</v>
      </c>
    </row>
    <row r="23281" spans="1:12" x14ac:dyDescent="0.25">
      <c r="A23281" t="s">
        <v>11967</v>
      </c>
      <c r="D23281"/>
      <c r="E23281"/>
      <c r="F23281" t="s">
        <v>19813</v>
      </c>
      <c r="G23281" t="s">
        <v>5</v>
      </c>
      <c r="K23281" t="s">
        <v>13</v>
      </c>
      <c r="L23281" t="s">
        <v>7</v>
      </c>
    </row>
    <row r="23282" spans="1:12" x14ac:dyDescent="0.25">
      <c r="A23282" t="s">
        <v>11968</v>
      </c>
      <c r="D23282"/>
      <c r="E23282"/>
      <c r="F23282" t="s">
        <v>19813</v>
      </c>
      <c r="G23282" t="s">
        <v>5</v>
      </c>
      <c r="J23282" t="s">
        <v>26</v>
      </c>
      <c r="K23282" t="s">
        <v>13</v>
      </c>
      <c r="L23282" t="s">
        <v>7</v>
      </c>
    </row>
    <row r="23283" spans="1:12" x14ac:dyDescent="0.25">
      <c r="A23283" t="s">
        <v>11969</v>
      </c>
      <c r="D23283"/>
      <c r="E23283"/>
      <c r="F23283" t="s">
        <v>19813</v>
      </c>
      <c r="G23283" t="s">
        <v>5</v>
      </c>
      <c r="J23283" t="s">
        <v>51</v>
      </c>
      <c r="K23283" t="s">
        <v>9</v>
      </c>
      <c r="L23283" t="s">
        <v>7</v>
      </c>
    </row>
    <row r="23284" spans="1:12" x14ac:dyDescent="0.25">
      <c r="A23284" t="s">
        <v>11970</v>
      </c>
      <c r="D23284"/>
      <c r="E23284"/>
      <c r="F23284" t="s">
        <v>19813</v>
      </c>
      <c r="G23284" t="s">
        <v>5</v>
      </c>
      <c r="K23284" t="s">
        <v>13</v>
      </c>
      <c r="L23284" t="s">
        <v>7</v>
      </c>
    </row>
    <row r="23285" spans="1:12" x14ac:dyDescent="0.25">
      <c r="A23285" t="s">
        <v>11971</v>
      </c>
      <c r="D23285"/>
      <c r="E23285"/>
      <c r="F23285" t="s">
        <v>19813</v>
      </c>
      <c r="G23285" t="s">
        <v>5</v>
      </c>
      <c r="K23285" t="s">
        <v>10</v>
      </c>
      <c r="L23285" t="s">
        <v>7</v>
      </c>
    </row>
    <row r="23286" spans="1:12" x14ac:dyDescent="0.25">
      <c r="A23286" t="s">
        <v>11972</v>
      </c>
      <c r="D23286"/>
      <c r="E23286"/>
      <c r="F23286" t="s">
        <v>19813</v>
      </c>
      <c r="G23286" t="s">
        <v>5</v>
      </c>
      <c r="K23286" t="s">
        <v>6</v>
      </c>
      <c r="L23286" t="s">
        <v>7</v>
      </c>
    </row>
    <row r="23287" spans="1:12" x14ac:dyDescent="0.25">
      <c r="A23287" t="s">
        <v>11973</v>
      </c>
      <c r="D23287"/>
      <c r="E23287"/>
      <c r="F23287" t="s">
        <v>19813</v>
      </c>
      <c r="G23287" t="s">
        <v>5</v>
      </c>
      <c r="J23287" t="s">
        <v>51</v>
      </c>
      <c r="K23287" t="s">
        <v>10</v>
      </c>
      <c r="L23287" t="s">
        <v>7</v>
      </c>
    </row>
    <row r="23288" spans="1:12" x14ac:dyDescent="0.25">
      <c r="A23288" t="s">
        <v>19098</v>
      </c>
      <c r="D23288"/>
      <c r="E23288"/>
      <c r="F23288" t="s">
        <v>19816</v>
      </c>
      <c r="G23288" t="s">
        <v>14016</v>
      </c>
      <c r="J23288" t="s">
        <v>4506</v>
      </c>
      <c r="K23288" t="s">
        <v>6</v>
      </c>
      <c r="L23288" t="s">
        <v>3119</v>
      </c>
    </row>
    <row r="23289" spans="1:12" x14ac:dyDescent="0.25">
      <c r="A23289" t="s">
        <v>44183</v>
      </c>
      <c r="D23289"/>
      <c r="E23289"/>
      <c r="F23289" t="s">
        <v>19813</v>
      </c>
      <c r="G23289" t="s">
        <v>25161</v>
      </c>
      <c r="J23289" t="s">
        <v>7633</v>
      </c>
      <c r="L23289" t="s">
        <v>3119</v>
      </c>
    </row>
    <row r="23290" spans="1:12" x14ac:dyDescent="0.25">
      <c r="A23290" t="s">
        <v>44587</v>
      </c>
      <c r="D23290"/>
      <c r="E23290"/>
      <c r="F23290" t="s">
        <v>19816</v>
      </c>
      <c r="G23290" t="s">
        <v>14016</v>
      </c>
      <c r="J23290" t="s">
        <v>13240</v>
      </c>
    </row>
    <row r="23291" spans="1:12" x14ac:dyDescent="0.25">
      <c r="A23291" t="s">
        <v>11974</v>
      </c>
      <c r="D23291"/>
      <c r="E23291"/>
      <c r="F23291" t="s">
        <v>19813</v>
      </c>
      <c r="G23291" t="s">
        <v>5</v>
      </c>
      <c r="K23291" t="s">
        <v>10</v>
      </c>
      <c r="L23291" t="s">
        <v>7</v>
      </c>
    </row>
    <row r="23292" spans="1:12" x14ac:dyDescent="0.25">
      <c r="A23292" t="s">
        <v>11975</v>
      </c>
      <c r="D23292"/>
      <c r="E23292"/>
      <c r="F23292" t="s">
        <v>19813</v>
      </c>
      <c r="G23292" t="s">
        <v>5</v>
      </c>
      <c r="K23292" t="s">
        <v>10</v>
      </c>
      <c r="L23292" t="s">
        <v>7</v>
      </c>
    </row>
    <row r="23293" spans="1:12" x14ac:dyDescent="0.25">
      <c r="A23293" t="s">
        <v>11976</v>
      </c>
      <c r="D23293"/>
      <c r="E23293"/>
      <c r="F23293" t="s">
        <v>19813</v>
      </c>
      <c r="G23293" t="s">
        <v>5</v>
      </c>
      <c r="K23293" t="s">
        <v>10</v>
      </c>
      <c r="L23293" t="s">
        <v>7</v>
      </c>
    </row>
    <row r="23294" spans="1:12" x14ac:dyDescent="0.25">
      <c r="A23294" t="s">
        <v>11977</v>
      </c>
      <c r="B23294" t="s">
        <v>24444</v>
      </c>
      <c r="D23294"/>
      <c r="E23294"/>
      <c r="F23294" t="s">
        <v>19813</v>
      </c>
      <c r="G23294" t="s">
        <v>5</v>
      </c>
      <c r="H23294" t="s">
        <v>25168</v>
      </c>
      <c r="I23294" t="s">
        <v>184</v>
      </c>
      <c r="K23294" t="s">
        <v>10</v>
      </c>
      <c r="L23294" t="s">
        <v>7</v>
      </c>
    </row>
    <row r="23295" spans="1:12" x14ac:dyDescent="0.25">
      <c r="A23295" t="s">
        <v>11977</v>
      </c>
      <c r="D23295"/>
      <c r="E23295"/>
      <c r="F23295" t="s">
        <v>19813</v>
      </c>
      <c r="G23295" t="s">
        <v>5</v>
      </c>
      <c r="J23295" t="s">
        <v>127</v>
      </c>
      <c r="K23295" t="s">
        <v>128</v>
      </c>
      <c r="L23295" t="s">
        <v>7</v>
      </c>
    </row>
    <row r="23296" spans="1:12" x14ac:dyDescent="0.25">
      <c r="A23296" t="s">
        <v>42868</v>
      </c>
      <c r="D23296"/>
      <c r="E23296"/>
      <c r="F23296" t="s">
        <v>19814</v>
      </c>
      <c r="G23296" t="s">
        <v>3755</v>
      </c>
    </row>
    <row r="23297" spans="1:12" x14ac:dyDescent="0.25">
      <c r="A23297" t="s">
        <v>24445</v>
      </c>
      <c r="B23297" t="s">
        <v>24446</v>
      </c>
      <c r="D23297"/>
      <c r="E23297"/>
      <c r="F23297" t="s">
        <v>19813</v>
      </c>
      <c r="G23297" t="s">
        <v>5</v>
      </c>
      <c r="H23297" t="s">
        <v>25167</v>
      </c>
      <c r="I23297" t="s">
        <v>90</v>
      </c>
      <c r="K23297" t="s">
        <v>10</v>
      </c>
      <c r="L23297" t="s">
        <v>7</v>
      </c>
    </row>
    <row r="23298" spans="1:12" x14ac:dyDescent="0.25">
      <c r="A23298" t="s">
        <v>44432</v>
      </c>
      <c r="D23298"/>
      <c r="E23298"/>
      <c r="F23298" t="s">
        <v>19813</v>
      </c>
      <c r="G23298" t="s">
        <v>5</v>
      </c>
    </row>
    <row r="23299" spans="1:12" x14ac:dyDescent="0.25">
      <c r="A23299" t="s">
        <v>11978</v>
      </c>
      <c r="D23299"/>
      <c r="E23299"/>
      <c r="F23299" t="s">
        <v>19813</v>
      </c>
      <c r="G23299" t="s">
        <v>5</v>
      </c>
      <c r="K23299" t="s">
        <v>10</v>
      </c>
      <c r="L23299" t="s">
        <v>7</v>
      </c>
    </row>
    <row r="23300" spans="1:12" x14ac:dyDescent="0.25">
      <c r="A23300" t="s">
        <v>11979</v>
      </c>
      <c r="D23300"/>
      <c r="E23300"/>
      <c r="F23300" t="s">
        <v>19813</v>
      </c>
      <c r="G23300" t="s">
        <v>5</v>
      </c>
      <c r="K23300" t="s">
        <v>10</v>
      </c>
      <c r="L23300" t="s">
        <v>7</v>
      </c>
    </row>
    <row r="23301" spans="1:12" x14ac:dyDescent="0.25">
      <c r="A23301" t="s">
        <v>11980</v>
      </c>
      <c r="D23301"/>
      <c r="E23301"/>
      <c r="F23301" t="s">
        <v>19813</v>
      </c>
      <c r="G23301" t="s">
        <v>5</v>
      </c>
      <c r="J23301" t="s">
        <v>19</v>
      </c>
      <c r="L23301" t="s">
        <v>7</v>
      </c>
    </row>
    <row r="23302" spans="1:12" x14ac:dyDescent="0.25">
      <c r="A23302" t="s">
        <v>11981</v>
      </c>
      <c r="D23302"/>
      <c r="E23302"/>
      <c r="F23302" t="s">
        <v>19813</v>
      </c>
      <c r="G23302" t="s">
        <v>5</v>
      </c>
      <c r="K23302" t="s">
        <v>10</v>
      </c>
      <c r="L23302" t="s">
        <v>7</v>
      </c>
    </row>
    <row r="23303" spans="1:12" x14ac:dyDescent="0.25">
      <c r="A23303" t="s">
        <v>11982</v>
      </c>
      <c r="D23303"/>
      <c r="E23303"/>
      <c r="F23303" t="s">
        <v>19813</v>
      </c>
      <c r="G23303" t="s">
        <v>5</v>
      </c>
      <c r="K23303" t="s">
        <v>10</v>
      </c>
      <c r="L23303" t="s">
        <v>7</v>
      </c>
    </row>
    <row r="23304" spans="1:12" x14ac:dyDescent="0.25">
      <c r="A23304" t="s">
        <v>11983</v>
      </c>
      <c r="D23304"/>
      <c r="E23304"/>
      <c r="F23304" t="s">
        <v>19813</v>
      </c>
      <c r="G23304" t="s">
        <v>5</v>
      </c>
      <c r="K23304" t="s">
        <v>10</v>
      </c>
      <c r="L23304" t="s">
        <v>7</v>
      </c>
    </row>
    <row r="23305" spans="1:12" x14ac:dyDescent="0.25">
      <c r="A23305" t="s">
        <v>11984</v>
      </c>
      <c r="D23305"/>
      <c r="E23305"/>
      <c r="F23305" t="s">
        <v>19813</v>
      </c>
      <c r="G23305" t="s">
        <v>5</v>
      </c>
      <c r="K23305" t="s">
        <v>6</v>
      </c>
      <c r="L23305" t="s">
        <v>7</v>
      </c>
    </row>
    <row r="23306" spans="1:12" x14ac:dyDescent="0.25">
      <c r="A23306" t="s">
        <v>11985</v>
      </c>
      <c r="D23306"/>
      <c r="E23306"/>
      <c r="F23306" t="s">
        <v>19813</v>
      </c>
      <c r="G23306" t="s">
        <v>5</v>
      </c>
      <c r="K23306" t="s">
        <v>10</v>
      </c>
      <c r="L23306" t="s">
        <v>7</v>
      </c>
    </row>
    <row r="23307" spans="1:12" x14ac:dyDescent="0.25">
      <c r="A23307" t="s">
        <v>24447</v>
      </c>
      <c r="B23307" t="s">
        <v>24448</v>
      </c>
      <c r="D23307"/>
      <c r="E23307"/>
      <c r="F23307" t="s">
        <v>19813</v>
      </c>
      <c r="G23307" t="s">
        <v>5</v>
      </c>
      <c r="H23307" t="s">
        <v>25164</v>
      </c>
      <c r="I23307" t="s">
        <v>4454</v>
      </c>
      <c r="K23307" t="s">
        <v>10</v>
      </c>
      <c r="L23307" t="s">
        <v>7</v>
      </c>
    </row>
    <row r="23308" spans="1:12" x14ac:dyDescent="0.25">
      <c r="A23308" t="s">
        <v>11986</v>
      </c>
      <c r="D23308"/>
      <c r="E23308"/>
      <c r="F23308" t="s">
        <v>19813</v>
      </c>
      <c r="G23308" t="s">
        <v>5</v>
      </c>
      <c r="K23308" t="s">
        <v>10</v>
      </c>
      <c r="L23308" t="s">
        <v>7</v>
      </c>
    </row>
    <row r="23309" spans="1:12" x14ac:dyDescent="0.25">
      <c r="A23309" t="s">
        <v>11987</v>
      </c>
      <c r="D23309"/>
      <c r="E23309"/>
      <c r="F23309" t="s">
        <v>19813</v>
      </c>
      <c r="G23309" t="s">
        <v>5</v>
      </c>
      <c r="K23309" t="s">
        <v>10</v>
      </c>
      <c r="L23309" t="s">
        <v>7</v>
      </c>
    </row>
    <row r="23310" spans="1:12" x14ac:dyDescent="0.25">
      <c r="A23310" t="s">
        <v>11988</v>
      </c>
      <c r="D23310"/>
      <c r="E23310"/>
      <c r="F23310" t="s">
        <v>19813</v>
      </c>
      <c r="G23310" t="s">
        <v>5</v>
      </c>
      <c r="K23310" t="s">
        <v>10</v>
      </c>
      <c r="L23310" t="s">
        <v>7</v>
      </c>
    </row>
    <row r="23311" spans="1:12" x14ac:dyDescent="0.25">
      <c r="A23311" t="s">
        <v>11989</v>
      </c>
      <c r="D23311"/>
      <c r="E23311"/>
      <c r="F23311" t="s">
        <v>19813</v>
      </c>
      <c r="G23311" t="s">
        <v>5</v>
      </c>
      <c r="K23311" t="s">
        <v>10</v>
      </c>
      <c r="L23311" t="s">
        <v>7</v>
      </c>
    </row>
    <row r="23312" spans="1:12" x14ac:dyDescent="0.25">
      <c r="A23312" t="s">
        <v>11990</v>
      </c>
      <c r="D23312"/>
      <c r="E23312"/>
      <c r="F23312" t="s">
        <v>19813</v>
      </c>
      <c r="G23312" t="s">
        <v>5</v>
      </c>
      <c r="K23312" t="s">
        <v>10</v>
      </c>
      <c r="L23312" t="s">
        <v>7</v>
      </c>
    </row>
    <row r="23313" spans="1:12" x14ac:dyDescent="0.25">
      <c r="A23313" t="s">
        <v>11991</v>
      </c>
      <c r="D23313"/>
      <c r="E23313"/>
      <c r="F23313" t="s">
        <v>19813</v>
      </c>
      <c r="G23313" t="s">
        <v>5</v>
      </c>
      <c r="H23313" s="2"/>
      <c r="K23313" t="s">
        <v>10</v>
      </c>
      <c r="L23313" t="s">
        <v>7</v>
      </c>
    </row>
    <row r="23314" spans="1:12" x14ac:dyDescent="0.25">
      <c r="A23314" t="s">
        <v>11992</v>
      </c>
      <c r="D23314"/>
      <c r="E23314"/>
      <c r="F23314" t="s">
        <v>19813</v>
      </c>
      <c r="G23314" t="s">
        <v>5</v>
      </c>
      <c r="K23314" t="s">
        <v>139</v>
      </c>
      <c r="L23314" t="s">
        <v>7</v>
      </c>
    </row>
    <row r="23315" spans="1:12" x14ac:dyDescent="0.25">
      <c r="A23315" t="s">
        <v>11993</v>
      </c>
      <c r="D23315"/>
      <c r="E23315"/>
      <c r="F23315" t="s">
        <v>19813</v>
      </c>
      <c r="G23315" t="s">
        <v>5</v>
      </c>
      <c r="K23315" t="s">
        <v>10</v>
      </c>
      <c r="L23315" t="s">
        <v>7</v>
      </c>
    </row>
    <row r="23316" spans="1:12" x14ac:dyDescent="0.25">
      <c r="A23316" t="s">
        <v>11994</v>
      </c>
      <c r="D23316"/>
      <c r="E23316"/>
      <c r="F23316" t="s">
        <v>19813</v>
      </c>
      <c r="G23316" t="s">
        <v>5</v>
      </c>
      <c r="K23316" t="s">
        <v>10</v>
      </c>
      <c r="L23316" t="s">
        <v>7</v>
      </c>
    </row>
    <row r="23317" spans="1:12" x14ac:dyDescent="0.25">
      <c r="A23317" t="s">
        <v>11995</v>
      </c>
      <c r="D23317"/>
      <c r="E23317"/>
      <c r="F23317" t="s">
        <v>19813</v>
      </c>
      <c r="G23317" t="s">
        <v>5</v>
      </c>
      <c r="K23317" t="s">
        <v>10</v>
      </c>
      <c r="L23317" t="s">
        <v>7</v>
      </c>
    </row>
    <row r="23318" spans="1:12" x14ac:dyDescent="0.25">
      <c r="A23318" t="s">
        <v>11996</v>
      </c>
      <c r="D23318"/>
      <c r="E23318"/>
      <c r="F23318" t="s">
        <v>19813</v>
      </c>
      <c r="G23318" t="s">
        <v>5</v>
      </c>
      <c r="K23318" t="s">
        <v>10</v>
      </c>
      <c r="L23318" t="s">
        <v>7</v>
      </c>
    </row>
    <row r="23319" spans="1:12" x14ac:dyDescent="0.25">
      <c r="A23319" t="s">
        <v>19099</v>
      </c>
      <c r="D23319"/>
      <c r="E23319"/>
      <c r="F23319" t="s">
        <v>19815</v>
      </c>
      <c r="G23319" t="s">
        <v>11119</v>
      </c>
      <c r="K23319" t="s">
        <v>139</v>
      </c>
      <c r="L23319" t="s">
        <v>7</v>
      </c>
    </row>
    <row r="23320" spans="1:12" x14ac:dyDescent="0.25">
      <c r="A23320" t="s">
        <v>11997</v>
      </c>
      <c r="D23320"/>
      <c r="E23320"/>
      <c r="F23320" t="s">
        <v>19813</v>
      </c>
      <c r="G23320" t="s">
        <v>5</v>
      </c>
      <c r="J23320" t="s">
        <v>153</v>
      </c>
      <c r="K23320" t="s">
        <v>10</v>
      </c>
      <c r="L23320" t="s">
        <v>7</v>
      </c>
    </row>
    <row r="23321" spans="1:12" x14ac:dyDescent="0.25">
      <c r="A23321" t="s">
        <v>11998</v>
      </c>
      <c r="D23321"/>
      <c r="E23321"/>
      <c r="F23321" t="s">
        <v>19813</v>
      </c>
      <c r="G23321" t="s">
        <v>5</v>
      </c>
      <c r="K23321" t="s">
        <v>10</v>
      </c>
      <c r="L23321" t="s">
        <v>7</v>
      </c>
    </row>
    <row r="23322" spans="1:12" x14ac:dyDescent="0.25">
      <c r="A23322" t="s">
        <v>42869</v>
      </c>
      <c r="D23322"/>
      <c r="E23322"/>
      <c r="F23322" t="s">
        <v>19814</v>
      </c>
      <c r="G23322" t="s">
        <v>3755</v>
      </c>
    </row>
    <row r="23323" spans="1:12" x14ac:dyDescent="0.25">
      <c r="A23323" t="s">
        <v>11999</v>
      </c>
      <c r="D23323"/>
      <c r="E23323"/>
      <c r="F23323" t="s">
        <v>19813</v>
      </c>
      <c r="G23323" t="s">
        <v>5</v>
      </c>
      <c r="L23323" t="s">
        <v>7</v>
      </c>
    </row>
    <row r="23324" spans="1:12" x14ac:dyDescent="0.25">
      <c r="A23324" t="s">
        <v>12000</v>
      </c>
      <c r="D23324"/>
      <c r="E23324"/>
      <c r="F23324" t="s">
        <v>19813</v>
      </c>
      <c r="G23324" t="s">
        <v>5</v>
      </c>
      <c r="K23324" t="s">
        <v>10</v>
      </c>
      <c r="L23324" t="s">
        <v>7</v>
      </c>
    </row>
    <row r="23325" spans="1:12" x14ac:dyDescent="0.25">
      <c r="A23325" t="s">
        <v>12001</v>
      </c>
      <c r="D23325"/>
      <c r="E23325"/>
      <c r="F23325" t="s">
        <v>19813</v>
      </c>
      <c r="G23325" t="s">
        <v>5</v>
      </c>
      <c r="K23325" t="s">
        <v>10</v>
      </c>
      <c r="L23325" t="s">
        <v>7</v>
      </c>
    </row>
    <row r="23326" spans="1:12" x14ac:dyDescent="0.25">
      <c r="A23326" t="s">
        <v>12002</v>
      </c>
      <c r="D23326"/>
      <c r="E23326"/>
      <c r="F23326" t="s">
        <v>19813</v>
      </c>
      <c r="G23326" t="s">
        <v>5</v>
      </c>
      <c r="K23326" t="s">
        <v>10</v>
      </c>
      <c r="L23326" t="s">
        <v>7</v>
      </c>
    </row>
    <row r="23327" spans="1:12" x14ac:dyDescent="0.25">
      <c r="A23327" t="s">
        <v>12003</v>
      </c>
      <c r="D23327"/>
      <c r="E23327"/>
      <c r="F23327" t="s">
        <v>19813</v>
      </c>
      <c r="G23327" t="s">
        <v>5</v>
      </c>
      <c r="K23327" t="s">
        <v>10</v>
      </c>
      <c r="L23327" t="s">
        <v>7</v>
      </c>
    </row>
    <row r="23328" spans="1:12" x14ac:dyDescent="0.25">
      <c r="A23328" t="s">
        <v>12004</v>
      </c>
      <c r="D23328"/>
      <c r="E23328"/>
      <c r="F23328" t="s">
        <v>19813</v>
      </c>
      <c r="G23328" t="s">
        <v>5</v>
      </c>
      <c r="K23328" t="s">
        <v>10</v>
      </c>
      <c r="L23328" t="s">
        <v>7</v>
      </c>
    </row>
    <row r="23329" spans="1:12" x14ac:dyDescent="0.25">
      <c r="A23329" t="s">
        <v>24449</v>
      </c>
      <c r="B23329" t="s">
        <v>24450</v>
      </c>
      <c r="D23329"/>
      <c r="E23329"/>
      <c r="F23329" t="s">
        <v>19813</v>
      </c>
      <c r="G23329" t="s">
        <v>5</v>
      </c>
      <c r="H23329" t="s">
        <v>25167</v>
      </c>
      <c r="I23329" t="s">
        <v>350</v>
      </c>
      <c r="K23329" t="s">
        <v>10</v>
      </c>
      <c r="L23329" t="s">
        <v>7</v>
      </c>
    </row>
    <row r="23330" spans="1:12" x14ac:dyDescent="0.25">
      <c r="A23330" t="s">
        <v>12005</v>
      </c>
      <c r="D23330"/>
      <c r="E23330"/>
      <c r="F23330" t="s">
        <v>19813</v>
      </c>
      <c r="G23330" t="s">
        <v>5</v>
      </c>
      <c r="K23330" t="s">
        <v>10</v>
      </c>
      <c r="L23330" t="s">
        <v>7</v>
      </c>
    </row>
    <row r="23331" spans="1:12" x14ac:dyDescent="0.25">
      <c r="A23331" t="s">
        <v>12006</v>
      </c>
      <c r="D23331"/>
      <c r="E23331"/>
      <c r="F23331" t="s">
        <v>19813</v>
      </c>
      <c r="G23331" t="s">
        <v>5</v>
      </c>
      <c r="K23331" t="s">
        <v>10</v>
      </c>
      <c r="L23331" t="s">
        <v>7</v>
      </c>
    </row>
    <row r="23332" spans="1:12" x14ac:dyDescent="0.25">
      <c r="A23332" t="s">
        <v>12007</v>
      </c>
      <c r="D23332"/>
      <c r="E23332"/>
      <c r="F23332" t="s">
        <v>19813</v>
      </c>
      <c r="G23332" t="s">
        <v>5</v>
      </c>
      <c r="K23332" t="s">
        <v>10</v>
      </c>
      <c r="L23332" t="s">
        <v>7</v>
      </c>
    </row>
    <row r="23333" spans="1:12" x14ac:dyDescent="0.25">
      <c r="A23333" t="s">
        <v>12008</v>
      </c>
      <c r="D23333"/>
      <c r="E23333"/>
      <c r="F23333" t="s">
        <v>19813</v>
      </c>
      <c r="G23333" t="s">
        <v>5</v>
      </c>
      <c r="K23333" t="s">
        <v>10</v>
      </c>
      <c r="L23333" t="s">
        <v>7</v>
      </c>
    </row>
    <row r="23334" spans="1:12" x14ac:dyDescent="0.25">
      <c r="A23334" t="s">
        <v>24451</v>
      </c>
      <c r="B23334" t="s">
        <v>24452</v>
      </c>
      <c r="D23334"/>
      <c r="E23334"/>
      <c r="F23334" t="s">
        <v>19813</v>
      </c>
      <c r="G23334" t="s">
        <v>5</v>
      </c>
      <c r="H23334" t="s">
        <v>25167</v>
      </c>
      <c r="I23334" t="s">
        <v>120</v>
      </c>
      <c r="K23334" t="s">
        <v>10</v>
      </c>
      <c r="L23334" t="s">
        <v>7</v>
      </c>
    </row>
    <row r="23335" spans="1:12" x14ac:dyDescent="0.25">
      <c r="A23335" t="s">
        <v>12009</v>
      </c>
      <c r="D23335"/>
      <c r="E23335"/>
      <c r="F23335" t="s">
        <v>19813</v>
      </c>
      <c r="G23335" t="s">
        <v>5</v>
      </c>
      <c r="K23335" t="s">
        <v>10</v>
      </c>
      <c r="L23335" t="s">
        <v>7</v>
      </c>
    </row>
    <row r="23336" spans="1:12" x14ac:dyDescent="0.25">
      <c r="A23336" t="s">
        <v>12010</v>
      </c>
      <c r="D23336"/>
      <c r="E23336"/>
      <c r="F23336" t="s">
        <v>19813</v>
      </c>
      <c r="G23336" t="s">
        <v>5</v>
      </c>
      <c r="K23336" t="s">
        <v>10</v>
      </c>
      <c r="L23336" t="s">
        <v>7</v>
      </c>
    </row>
    <row r="23337" spans="1:12" x14ac:dyDescent="0.25">
      <c r="A23337" t="s">
        <v>12011</v>
      </c>
      <c r="D23337"/>
      <c r="E23337"/>
      <c r="F23337" t="s">
        <v>19813</v>
      </c>
      <c r="G23337" t="s">
        <v>5</v>
      </c>
      <c r="K23337" t="s">
        <v>10</v>
      </c>
      <c r="L23337" t="s">
        <v>7</v>
      </c>
    </row>
    <row r="23338" spans="1:12" x14ac:dyDescent="0.25">
      <c r="A23338" t="s">
        <v>26247</v>
      </c>
      <c r="C23338" t="s">
        <v>12012</v>
      </c>
      <c r="D23338"/>
      <c r="E23338"/>
      <c r="F23338" t="s">
        <v>19813</v>
      </c>
      <c r="G23338" t="s">
        <v>25873</v>
      </c>
      <c r="H23338" t="s">
        <v>26276</v>
      </c>
      <c r="K23338" t="s">
        <v>10</v>
      </c>
      <c r="L23338" t="s">
        <v>7</v>
      </c>
    </row>
    <row r="23339" spans="1:12" x14ac:dyDescent="0.25">
      <c r="A23339" t="s">
        <v>12012</v>
      </c>
      <c r="D23339"/>
      <c r="E23339"/>
      <c r="F23339" t="s">
        <v>19813</v>
      </c>
      <c r="G23339" t="s">
        <v>26270</v>
      </c>
      <c r="K23339" t="s">
        <v>10</v>
      </c>
      <c r="L23339" t="s">
        <v>7</v>
      </c>
    </row>
    <row r="23340" spans="1:12" x14ac:dyDescent="0.25">
      <c r="A23340" t="s">
        <v>24453</v>
      </c>
      <c r="B23340" t="s">
        <v>24454</v>
      </c>
      <c r="D23340"/>
      <c r="E23340"/>
      <c r="F23340" t="s">
        <v>19813</v>
      </c>
      <c r="G23340" t="s">
        <v>5</v>
      </c>
      <c r="H23340" t="s">
        <v>25172</v>
      </c>
      <c r="I23340" t="s">
        <v>66</v>
      </c>
      <c r="J23340" t="s">
        <v>64</v>
      </c>
      <c r="L23340" t="s">
        <v>7</v>
      </c>
    </row>
    <row r="23341" spans="1:12" x14ac:dyDescent="0.25">
      <c r="A23341" t="s">
        <v>12013</v>
      </c>
      <c r="D23341"/>
      <c r="E23341"/>
      <c r="F23341" t="s">
        <v>19813</v>
      </c>
      <c r="G23341" t="s">
        <v>5</v>
      </c>
      <c r="K23341" t="s">
        <v>10</v>
      </c>
      <c r="L23341" t="s">
        <v>7</v>
      </c>
    </row>
    <row r="23342" spans="1:12" x14ac:dyDescent="0.25">
      <c r="A23342" t="s">
        <v>12014</v>
      </c>
      <c r="D23342"/>
      <c r="E23342"/>
      <c r="F23342" t="s">
        <v>19813</v>
      </c>
      <c r="G23342" t="s">
        <v>5</v>
      </c>
      <c r="K23342" t="s">
        <v>10</v>
      </c>
      <c r="L23342" t="s">
        <v>7</v>
      </c>
    </row>
    <row r="23343" spans="1:12" x14ac:dyDescent="0.25">
      <c r="A23343" t="s">
        <v>12015</v>
      </c>
      <c r="D23343"/>
      <c r="E23343"/>
      <c r="F23343" t="s">
        <v>19813</v>
      </c>
      <c r="G23343" t="s">
        <v>5</v>
      </c>
      <c r="K23343" t="s">
        <v>10</v>
      </c>
      <c r="L23343" t="s">
        <v>7</v>
      </c>
    </row>
    <row r="23344" spans="1:12" x14ac:dyDescent="0.25">
      <c r="A23344" t="s">
        <v>12016</v>
      </c>
      <c r="D23344"/>
      <c r="E23344"/>
      <c r="F23344" t="s">
        <v>19813</v>
      </c>
      <c r="G23344" t="s">
        <v>5</v>
      </c>
      <c r="J23344" t="s">
        <v>51</v>
      </c>
      <c r="K23344" t="s">
        <v>10</v>
      </c>
      <c r="L23344" t="s">
        <v>7</v>
      </c>
    </row>
    <row r="23345" spans="1:12" x14ac:dyDescent="0.25">
      <c r="A23345" t="s">
        <v>12017</v>
      </c>
      <c r="D23345"/>
      <c r="E23345"/>
      <c r="F23345" t="s">
        <v>19813</v>
      </c>
      <c r="G23345" t="s">
        <v>5</v>
      </c>
      <c r="K23345" t="s">
        <v>10</v>
      </c>
      <c r="L23345" t="s">
        <v>7</v>
      </c>
    </row>
    <row r="23346" spans="1:12" x14ac:dyDescent="0.25">
      <c r="A23346" t="s">
        <v>12018</v>
      </c>
      <c r="D23346"/>
      <c r="E23346"/>
      <c r="F23346" t="s">
        <v>19813</v>
      </c>
      <c r="G23346" t="s">
        <v>5</v>
      </c>
      <c r="K23346" t="s">
        <v>10</v>
      </c>
      <c r="L23346" t="s">
        <v>7</v>
      </c>
    </row>
    <row r="23347" spans="1:12" x14ac:dyDescent="0.25">
      <c r="A23347" t="s">
        <v>12019</v>
      </c>
      <c r="D23347"/>
      <c r="E23347"/>
      <c r="F23347" t="s">
        <v>19813</v>
      </c>
      <c r="G23347" t="s">
        <v>5</v>
      </c>
      <c r="K23347" t="s">
        <v>10</v>
      </c>
      <c r="L23347" t="s">
        <v>7</v>
      </c>
    </row>
    <row r="23348" spans="1:12" x14ac:dyDescent="0.25">
      <c r="A23348" t="s">
        <v>12020</v>
      </c>
      <c r="D23348"/>
      <c r="E23348"/>
      <c r="F23348" t="s">
        <v>19813</v>
      </c>
      <c r="G23348" t="s">
        <v>5</v>
      </c>
      <c r="K23348" t="s">
        <v>10</v>
      </c>
      <c r="L23348" t="s">
        <v>7</v>
      </c>
    </row>
    <row r="23349" spans="1:12" x14ac:dyDescent="0.25">
      <c r="A23349" t="s">
        <v>26248</v>
      </c>
      <c r="C23349" t="s">
        <v>19100</v>
      </c>
      <c r="D23349"/>
      <c r="E23349"/>
      <c r="F23349" t="s">
        <v>19815</v>
      </c>
      <c r="G23349" t="s">
        <v>25874</v>
      </c>
      <c r="H23349" t="s">
        <v>26276</v>
      </c>
      <c r="K23349" t="s">
        <v>10</v>
      </c>
      <c r="L23349" t="s">
        <v>7</v>
      </c>
    </row>
    <row r="23350" spans="1:12" x14ac:dyDescent="0.25">
      <c r="A23350" t="s">
        <v>19100</v>
      </c>
      <c r="D23350"/>
      <c r="E23350"/>
      <c r="F23350" t="s">
        <v>19815</v>
      </c>
      <c r="G23350" t="s">
        <v>26278</v>
      </c>
      <c r="K23350" t="s">
        <v>10</v>
      </c>
      <c r="L23350" t="s">
        <v>7</v>
      </c>
    </row>
    <row r="23351" spans="1:12" x14ac:dyDescent="0.25">
      <c r="A23351" t="s">
        <v>12021</v>
      </c>
      <c r="D23351"/>
      <c r="E23351"/>
      <c r="F23351" t="s">
        <v>19813</v>
      </c>
      <c r="G23351" t="s">
        <v>5</v>
      </c>
      <c r="K23351" t="s">
        <v>10</v>
      </c>
      <c r="L23351" t="s">
        <v>7</v>
      </c>
    </row>
    <row r="23352" spans="1:12" x14ac:dyDescent="0.25">
      <c r="A23352" t="s">
        <v>12022</v>
      </c>
      <c r="D23352"/>
      <c r="E23352"/>
      <c r="F23352" t="s">
        <v>19813</v>
      </c>
      <c r="G23352" t="s">
        <v>5</v>
      </c>
      <c r="K23352" t="s">
        <v>10</v>
      </c>
      <c r="L23352" t="s">
        <v>7</v>
      </c>
    </row>
    <row r="23353" spans="1:12" x14ac:dyDescent="0.25">
      <c r="A23353" t="s">
        <v>12023</v>
      </c>
      <c r="D23353"/>
      <c r="E23353"/>
      <c r="F23353" t="s">
        <v>19813</v>
      </c>
      <c r="G23353" t="s">
        <v>5</v>
      </c>
      <c r="K23353" t="s">
        <v>10</v>
      </c>
      <c r="L23353" t="s">
        <v>7</v>
      </c>
    </row>
    <row r="23354" spans="1:12" x14ac:dyDescent="0.25">
      <c r="A23354" t="s">
        <v>12024</v>
      </c>
      <c r="D23354"/>
      <c r="E23354"/>
      <c r="F23354" t="s">
        <v>19813</v>
      </c>
      <c r="G23354" t="s">
        <v>5</v>
      </c>
      <c r="K23354" t="s">
        <v>10</v>
      </c>
      <c r="L23354" t="s">
        <v>7</v>
      </c>
    </row>
    <row r="23355" spans="1:12" x14ac:dyDescent="0.25">
      <c r="A23355" t="s">
        <v>12025</v>
      </c>
      <c r="D23355"/>
      <c r="E23355"/>
      <c r="F23355" t="s">
        <v>19813</v>
      </c>
      <c r="G23355" t="s">
        <v>5</v>
      </c>
      <c r="K23355" t="s">
        <v>10</v>
      </c>
      <c r="L23355" t="s">
        <v>7</v>
      </c>
    </row>
    <row r="23356" spans="1:12" x14ac:dyDescent="0.25">
      <c r="A23356" t="s">
        <v>19101</v>
      </c>
      <c r="D23356"/>
      <c r="E23356"/>
      <c r="F23356" t="s">
        <v>19820</v>
      </c>
      <c r="G23356" t="s">
        <v>13866</v>
      </c>
      <c r="K23356" t="s">
        <v>10</v>
      </c>
      <c r="L23356" t="s">
        <v>7</v>
      </c>
    </row>
    <row r="23357" spans="1:12" x14ac:dyDescent="0.25">
      <c r="A23357" t="s">
        <v>26249</v>
      </c>
      <c r="C23357" t="s">
        <v>19102</v>
      </c>
      <c r="D23357"/>
      <c r="E23357"/>
      <c r="F23357" t="s">
        <v>19815</v>
      </c>
      <c r="G23357" t="s">
        <v>25874</v>
      </c>
      <c r="H23357" t="s">
        <v>26276</v>
      </c>
      <c r="K23357" t="s">
        <v>10</v>
      </c>
      <c r="L23357" t="s">
        <v>7</v>
      </c>
    </row>
    <row r="23358" spans="1:12" x14ac:dyDescent="0.25">
      <c r="A23358" t="s">
        <v>19102</v>
      </c>
      <c r="D23358"/>
      <c r="E23358"/>
      <c r="F23358" t="s">
        <v>19815</v>
      </c>
      <c r="G23358" t="s">
        <v>26278</v>
      </c>
      <c r="K23358" t="s">
        <v>10</v>
      </c>
      <c r="L23358" t="s">
        <v>7</v>
      </c>
    </row>
    <row r="23359" spans="1:12" x14ac:dyDescent="0.25">
      <c r="A23359" t="s">
        <v>12026</v>
      </c>
      <c r="D23359"/>
      <c r="E23359"/>
      <c r="F23359" t="s">
        <v>19813</v>
      </c>
      <c r="G23359" t="s">
        <v>5</v>
      </c>
      <c r="J23359" t="s">
        <v>286</v>
      </c>
      <c r="K23359" t="s">
        <v>10</v>
      </c>
      <c r="L23359" t="s">
        <v>7</v>
      </c>
    </row>
    <row r="23360" spans="1:12" x14ac:dyDescent="0.25">
      <c r="A23360" t="s">
        <v>12026</v>
      </c>
      <c r="D23360"/>
      <c r="E23360"/>
      <c r="F23360" t="s">
        <v>19813</v>
      </c>
      <c r="G23360" t="s">
        <v>5</v>
      </c>
      <c r="K23360" t="s">
        <v>10</v>
      </c>
      <c r="L23360" t="s">
        <v>7</v>
      </c>
    </row>
    <row r="23361" spans="1:12" x14ac:dyDescent="0.25">
      <c r="A23361" t="s">
        <v>12027</v>
      </c>
      <c r="D23361"/>
      <c r="E23361"/>
      <c r="F23361" t="s">
        <v>19813</v>
      </c>
      <c r="G23361" t="s">
        <v>5</v>
      </c>
      <c r="K23361" t="s">
        <v>10</v>
      </c>
      <c r="L23361" t="s">
        <v>7</v>
      </c>
    </row>
    <row r="23362" spans="1:12" x14ac:dyDescent="0.25">
      <c r="A23362" t="s">
        <v>12028</v>
      </c>
      <c r="D23362"/>
      <c r="E23362"/>
      <c r="F23362" t="s">
        <v>19813</v>
      </c>
      <c r="G23362" t="s">
        <v>5</v>
      </c>
      <c r="K23362" t="s">
        <v>6</v>
      </c>
      <c r="L23362" t="s">
        <v>7</v>
      </c>
    </row>
    <row r="23363" spans="1:12" x14ac:dyDescent="0.25">
      <c r="A23363" t="s">
        <v>12029</v>
      </c>
      <c r="D23363"/>
      <c r="E23363"/>
      <c r="F23363" t="s">
        <v>19813</v>
      </c>
      <c r="G23363" t="s">
        <v>5</v>
      </c>
      <c r="K23363" t="s">
        <v>10</v>
      </c>
      <c r="L23363" t="s">
        <v>7</v>
      </c>
    </row>
    <row r="23364" spans="1:12" x14ac:dyDescent="0.25">
      <c r="A23364" t="s">
        <v>12030</v>
      </c>
      <c r="D23364"/>
      <c r="E23364"/>
      <c r="F23364" t="s">
        <v>19813</v>
      </c>
      <c r="G23364" t="s">
        <v>5</v>
      </c>
      <c r="K23364" t="s">
        <v>10</v>
      </c>
      <c r="L23364" t="s">
        <v>7</v>
      </c>
    </row>
    <row r="23365" spans="1:12" x14ac:dyDescent="0.25">
      <c r="A23365" t="s">
        <v>12031</v>
      </c>
      <c r="D23365"/>
      <c r="E23365"/>
      <c r="F23365" t="s">
        <v>19813</v>
      </c>
      <c r="G23365" t="s">
        <v>5</v>
      </c>
      <c r="K23365" t="s">
        <v>10</v>
      </c>
      <c r="L23365" t="s">
        <v>7</v>
      </c>
    </row>
    <row r="23366" spans="1:12" x14ac:dyDescent="0.25">
      <c r="A23366" t="s">
        <v>12032</v>
      </c>
      <c r="D23366"/>
      <c r="E23366"/>
      <c r="F23366" t="s">
        <v>19813</v>
      </c>
      <c r="G23366" t="s">
        <v>5</v>
      </c>
      <c r="K23366" t="s">
        <v>10</v>
      </c>
      <c r="L23366" t="s">
        <v>7</v>
      </c>
    </row>
    <row r="23367" spans="1:12" x14ac:dyDescent="0.25">
      <c r="A23367" t="s">
        <v>26127</v>
      </c>
      <c r="C23367" t="s">
        <v>12033</v>
      </c>
      <c r="D23367"/>
      <c r="E23367"/>
      <c r="F23367" t="s">
        <v>19813</v>
      </c>
      <c r="G23367" t="s">
        <v>25873</v>
      </c>
      <c r="H23367" t="s">
        <v>26271</v>
      </c>
      <c r="K23367" t="s">
        <v>10</v>
      </c>
      <c r="L23367" t="s">
        <v>7</v>
      </c>
    </row>
    <row r="23368" spans="1:12" x14ac:dyDescent="0.25">
      <c r="A23368" t="s">
        <v>12033</v>
      </c>
      <c r="D23368"/>
      <c r="E23368"/>
      <c r="F23368" t="s">
        <v>19813</v>
      </c>
      <c r="G23368" t="s">
        <v>26270</v>
      </c>
      <c r="K23368" t="s">
        <v>10</v>
      </c>
      <c r="L23368" t="s">
        <v>7</v>
      </c>
    </row>
    <row r="23369" spans="1:12" x14ac:dyDescent="0.25">
      <c r="A23369" t="s">
        <v>12034</v>
      </c>
      <c r="D23369"/>
      <c r="E23369"/>
      <c r="F23369" t="s">
        <v>19813</v>
      </c>
      <c r="G23369" t="s">
        <v>5</v>
      </c>
      <c r="K23369" t="s">
        <v>10</v>
      </c>
      <c r="L23369" t="s">
        <v>7</v>
      </c>
    </row>
    <row r="23370" spans="1:12" x14ac:dyDescent="0.25">
      <c r="A23370" t="s">
        <v>24455</v>
      </c>
      <c r="B23370" t="s">
        <v>24456</v>
      </c>
      <c r="D23370"/>
      <c r="E23370"/>
      <c r="F23370" t="s">
        <v>19813</v>
      </c>
      <c r="G23370" t="s">
        <v>5</v>
      </c>
      <c r="H23370" t="s">
        <v>25164</v>
      </c>
      <c r="I23370" t="s">
        <v>109</v>
      </c>
      <c r="K23370" t="s">
        <v>10</v>
      </c>
      <c r="L23370" t="s">
        <v>7</v>
      </c>
    </row>
    <row r="23371" spans="1:12" x14ac:dyDescent="0.25">
      <c r="A23371" t="s">
        <v>26128</v>
      </c>
      <c r="C23371" t="s">
        <v>19103</v>
      </c>
      <c r="D23371"/>
      <c r="E23371"/>
      <c r="F23371" t="s">
        <v>19815</v>
      </c>
      <c r="G23371" t="s">
        <v>25874</v>
      </c>
      <c r="H23371" t="s">
        <v>26271</v>
      </c>
      <c r="K23371" t="s">
        <v>139</v>
      </c>
      <c r="L23371" t="s">
        <v>7</v>
      </c>
    </row>
    <row r="23372" spans="1:12" x14ac:dyDescent="0.25">
      <c r="A23372" t="s">
        <v>19103</v>
      </c>
      <c r="D23372"/>
      <c r="E23372"/>
      <c r="F23372" t="s">
        <v>19815</v>
      </c>
      <c r="G23372" t="s">
        <v>26278</v>
      </c>
      <c r="K23372" t="s">
        <v>139</v>
      </c>
      <c r="L23372" t="s">
        <v>7</v>
      </c>
    </row>
    <row r="23373" spans="1:12" x14ac:dyDescent="0.25">
      <c r="A23373" t="s">
        <v>12035</v>
      </c>
      <c r="D23373"/>
      <c r="E23373"/>
      <c r="F23373" t="s">
        <v>19813</v>
      </c>
      <c r="G23373" t="s">
        <v>5</v>
      </c>
      <c r="K23373" t="s">
        <v>10</v>
      </c>
      <c r="L23373" t="s">
        <v>7</v>
      </c>
    </row>
    <row r="23374" spans="1:12" x14ac:dyDescent="0.25">
      <c r="A23374" t="s">
        <v>12036</v>
      </c>
      <c r="D23374"/>
      <c r="E23374"/>
      <c r="F23374" t="s">
        <v>19813</v>
      </c>
      <c r="G23374" t="s">
        <v>5</v>
      </c>
      <c r="K23374" t="s">
        <v>10</v>
      </c>
      <c r="L23374" t="s">
        <v>7</v>
      </c>
    </row>
    <row r="23375" spans="1:12" x14ac:dyDescent="0.25">
      <c r="A23375" t="s">
        <v>19104</v>
      </c>
      <c r="D23375"/>
      <c r="E23375"/>
      <c r="F23375" t="s">
        <v>19820</v>
      </c>
      <c r="G23375" t="s">
        <v>13866</v>
      </c>
      <c r="K23375" t="s">
        <v>10</v>
      </c>
      <c r="L23375" t="s">
        <v>7</v>
      </c>
    </row>
    <row r="23376" spans="1:12" x14ac:dyDescent="0.25">
      <c r="A23376" t="s">
        <v>26250</v>
      </c>
      <c r="C23376" t="s">
        <v>19105</v>
      </c>
      <c r="D23376"/>
      <c r="E23376"/>
      <c r="F23376" t="s">
        <v>19815</v>
      </c>
      <c r="G23376" t="s">
        <v>25874</v>
      </c>
      <c r="H23376" t="s">
        <v>26276</v>
      </c>
      <c r="K23376" t="s">
        <v>10</v>
      </c>
      <c r="L23376" t="s">
        <v>7</v>
      </c>
    </row>
    <row r="23377" spans="1:12" x14ac:dyDescent="0.25">
      <c r="A23377" t="s">
        <v>19105</v>
      </c>
      <c r="D23377"/>
      <c r="E23377"/>
      <c r="F23377" t="s">
        <v>19815</v>
      </c>
      <c r="G23377" t="s">
        <v>26278</v>
      </c>
      <c r="K23377" t="s">
        <v>10</v>
      </c>
      <c r="L23377" t="s">
        <v>7</v>
      </c>
    </row>
    <row r="23378" spans="1:12" x14ac:dyDescent="0.25">
      <c r="A23378" t="s">
        <v>12037</v>
      </c>
      <c r="D23378"/>
      <c r="E23378"/>
      <c r="F23378" t="s">
        <v>19813</v>
      </c>
      <c r="G23378" t="s">
        <v>5</v>
      </c>
      <c r="K23378" t="s">
        <v>10</v>
      </c>
      <c r="L23378" t="s">
        <v>7</v>
      </c>
    </row>
    <row r="23379" spans="1:12" x14ac:dyDescent="0.25">
      <c r="A23379" t="s">
        <v>12038</v>
      </c>
      <c r="D23379"/>
      <c r="E23379"/>
      <c r="F23379" t="s">
        <v>19813</v>
      </c>
      <c r="G23379" t="s">
        <v>5</v>
      </c>
      <c r="K23379" t="s">
        <v>10</v>
      </c>
      <c r="L23379" t="s">
        <v>7</v>
      </c>
    </row>
    <row r="23380" spans="1:12" x14ac:dyDescent="0.25">
      <c r="A23380" t="s">
        <v>12039</v>
      </c>
      <c r="D23380"/>
      <c r="E23380"/>
      <c r="F23380" t="s">
        <v>19813</v>
      </c>
      <c r="G23380" t="s">
        <v>5</v>
      </c>
      <c r="J23380" t="s">
        <v>292</v>
      </c>
      <c r="K23380" t="s">
        <v>10</v>
      </c>
      <c r="L23380" t="s">
        <v>7</v>
      </c>
    </row>
    <row r="23381" spans="1:12" x14ac:dyDescent="0.25">
      <c r="A23381" t="s">
        <v>12040</v>
      </c>
      <c r="D23381"/>
      <c r="E23381"/>
      <c r="F23381" t="s">
        <v>19813</v>
      </c>
      <c r="G23381" t="s">
        <v>5</v>
      </c>
      <c r="K23381" t="s">
        <v>139</v>
      </c>
      <c r="L23381" t="s">
        <v>7</v>
      </c>
    </row>
    <row r="23382" spans="1:12" x14ac:dyDescent="0.25">
      <c r="A23382" t="s">
        <v>12041</v>
      </c>
      <c r="D23382"/>
      <c r="E23382"/>
      <c r="F23382" t="s">
        <v>19813</v>
      </c>
      <c r="G23382" t="s">
        <v>5</v>
      </c>
      <c r="K23382" t="s">
        <v>10</v>
      </c>
      <c r="L23382" t="s">
        <v>7</v>
      </c>
    </row>
    <row r="23383" spans="1:12" x14ac:dyDescent="0.25">
      <c r="A23383" t="s">
        <v>12042</v>
      </c>
      <c r="D23383"/>
      <c r="E23383"/>
      <c r="F23383" t="s">
        <v>19813</v>
      </c>
      <c r="G23383" t="s">
        <v>5</v>
      </c>
      <c r="K23383" t="s">
        <v>10</v>
      </c>
      <c r="L23383" t="s">
        <v>7</v>
      </c>
    </row>
    <row r="23384" spans="1:12" x14ac:dyDescent="0.25">
      <c r="A23384" t="s">
        <v>12043</v>
      </c>
      <c r="D23384"/>
      <c r="E23384"/>
      <c r="F23384" t="s">
        <v>19813</v>
      </c>
      <c r="G23384" t="s">
        <v>5</v>
      </c>
      <c r="K23384" t="s">
        <v>10</v>
      </c>
      <c r="L23384" t="s">
        <v>7</v>
      </c>
    </row>
    <row r="23385" spans="1:12" x14ac:dyDescent="0.25">
      <c r="A23385" t="s">
        <v>12044</v>
      </c>
      <c r="D23385"/>
      <c r="E23385"/>
      <c r="F23385" t="s">
        <v>19813</v>
      </c>
      <c r="G23385" t="s">
        <v>5</v>
      </c>
      <c r="K23385" t="s">
        <v>10</v>
      </c>
      <c r="L23385" t="s">
        <v>7</v>
      </c>
    </row>
    <row r="23386" spans="1:12" x14ac:dyDescent="0.25">
      <c r="A23386" t="s">
        <v>12045</v>
      </c>
      <c r="D23386"/>
      <c r="E23386"/>
      <c r="F23386" t="s">
        <v>19813</v>
      </c>
      <c r="G23386" t="s">
        <v>5</v>
      </c>
      <c r="K23386" t="s">
        <v>6</v>
      </c>
      <c r="L23386" t="s">
        <v>7</v>
      </c>
    </row>
    <row r="23387" spans="1:12" x14ac:dyDescent="0.25">
      <c r="A23387" t="s">
        <v>12046</v>
      </c>
      <c r="D23387"/>
      <c r="E23387"/>
      <c r="F23387" t="s">
        <v>19813</v>
      </c>
      <c r="G23387" t="s">
        <v>5</v>
      </c>
      <c r="K23387" t="s">
        <v>6</v>
      </c>
      <c r="L23387" t="s">
        <v>7</v>
      </c>
    </row>
    <row r="23388" spans="1:12" x14ac:dyDescent="0.25">
      <c r="A23388" t="s">
        <v>12047</v>
      </c>
      <c r="D23388"/>
      <c r="E23388"/>
      <c r="F23388" t="s">
        <v>19813</v>
      </c>
      <c r="G23388" t="s">
        <v>5</v>
      </c>
      <c r="K23388" t="s">
        <v>6</v>
      </c>
      <c r="L23388" t="s">
        <v>7</v>
      </c>
    </row>
    <row r="23389" spans="1:12" x14ac:dyDescent="0.25">
      <c r="A23389" t="s">
        <v>19106</v>
      </c>
      <c r="D23389"/>
      <c r="E23389"/>
      <c r="F23389" t="s">
        <v>19816</v>
      </c>
      <c r="G23389" t="s">
        <v>14016</v>
      </c>
      <c r="J23389" t="s">
        <v>26</v>
      </c>
      <c r="L23389" t="s">
        <v>3119</v>
      </c>
    </row>
    <row r="23390" spans="1:12" x14ac:dyDescent="0.25">
      <c r="A23390" t="s">
        <v>25561</v>
      </c>
      <c r="D23390"/>
      <c r="E23390"/>
      <c r="F23390" t="s">
        <v>25177</v>
      </c>
      <c r="G23390" t="s">
        <v>5</v>
      </c>
      <c r="J23390" t="s">
        <v>28</v>
      </c>
      <c r="L23390" t="s">
        <v>7</v>
      </c>
    </row>
    <row r="23391" spans="1:12" x14ac:dyDescent="0.25">
      <c r="A23391" t="s">
        <v>25561</v>
      </c>
      <c r="D23391"/>
      <c r="E23391"/>
      <c r="F23391" t="s">
        <v>25177</v>
      </c>
      <c r="G23391" t="s">
        <v>5</v>
      </c>
      <c r="J23391" t="s">
        <v>28</v>
      </c>
      <c r="L23391" t="s">
        <v>7</v>
      </c>
    </row>
    <row r="23392" spans="1:12" x14ac:dyDescent="0.25">
      <c r="A23392" t="s">
        <v>12048</v>
      </c>
      <c r="D23392"/>
      <c r="E23392"/>
      <c r="F23392" t="s">
        <v>19813</v>
      </c>
      <c r="G23392" t="s">
        <v>5</v>
      </c>
      <c r="L23392" t="s">
        <v>7</v>
      </c>
    </row>
    <row r="23393" spans="1:15" x14ac:dyDescent="0.25">
      <c r="A23393" t="s">
        <v>24457</v>
      </c>
      <c r="B23393" t="s">
        <v>24458</v>
      </c>
      <c r="D23393"/>
      <c r="E23393"/>
      <c r="F23393" t="s">
        <v>19813</v>
      </c>
      <c r="G23393" t="s">
        <v>5</v>
      </c>
      <c r="H23393" t="s">
        <v>25165</v>
      </c>
      <c r="I23393" t="s">
        <v>1122</v>
      </c>
      <c r="J23393" t="s">
        <v>51</v>
      </c>
      <c r="K23393" t="s">
        <v>10</v>
      </c>
      <c r="L23393" t="s">
        <v>7</v>
      </c>
    </row>
    <row r="23394" spans="1:15" x14ac:dyDescent="0.25">
      <c r="A23394" t="s">
        <v>12049</v>
      </c>
      <c r="D23394"/>
      <c r="E23394"/>
      <c r="F23394" t="s">
        <v>19813</v>
      </c>
      <c r="G23394" t="s">
        <v>5</v>
      </c>
      <c r="K23394" t="s">
        <v>6</v>
      </c>
      <c r="L23394" t="s">
        <v>7</v>
      </c>
    </row>
    <row r="23395" spans="1:15" x14ac:dyDescent="0.25">
      <c r="A23395" t="s">
        <v>12050</v>
      </c>
      <c r="D23395"/>
      <c r="E23395"/>
      <c r="F23395" t="s">
        <v>19813</v>
      </c>
      <c r="G23395" t="s">
        <v>5</v>
      </c>
      <c r="J23395" t="s">
        <v>61</v>
      </c>
      <c r="K23395" t="s">
        <v>10</v>
      </c>
      <c r="L23395" t="s">
        <v>7</v>
      </c>
    </row>
    <row r="23396" spans="1:15" x14ac:dyDescent="0.25">
      <c r="A23396" t="s">
        <v>12051</v>
      </c>
      <c r="D23396"/>
      <c r="E23396"/>
      <c r="F23396" t="s">
        <v>19813</v>
      </c>
      <c r="G23396" t="s">
        <v>5</v>
      </c>
      <c r="K23396" t="s">
        <v>6</v>
      </c>
      <c r="L23396" t="s">
        <v>7</v>
      </c>
    </row>
    <row r="23397" spans="1:15" x14ac:dyDescent="0.25">
      <c r="A23397" t="s">
        <v>12052</v>
      </c>
      <c r="D23397"/>
      <c r="E23397"/>
      <c r="F23397" t="s">
        <v>19813</v>
      </c>
      <c r="G23397" t="s">
        <v>5</v>
      </c>
      <c r="K23397" t="s">
        <v>10</v>
      </c>
      <c r="L23397" t="s">
        <v>7</v>
      </c>
    </row>
    <row r="23398" spans="1:15" x14ac:dyDescent="0.25">
      <c r="A23398" t="s">
        <v>12053</v>
      </c>
      <c r="D23398"/>
      <c r="E23398"/>
      <c r="F23398" t="s">
        <v>19813</v>
      </c>
      <c r="G23398" t="s">
        <v>5</v>
      </c>
      <c r="K23398" t="s">
        <v>10</v>
      </c>
      <c r="L23398" t="s">
        <v>7</v>
      </c>
    </row>
    <row r="23399" spans="1:15" x14ac:dyDescent="0.25">
      <c r="A23399" t="s">
        <v>45800</v>
      </c>
      <c r="D23399"/>
      <c r="E23399"/>
      <c r="F23399" t="s">
        <v>19813</v>
      </c>
      <c r="G23399" t="s">
        <v>5</v>
      </c>
    </row>
    <row r="23400" spans="1:15" x14ac:dyDescent="0.25">
      <c r="A23400" t="s">
        <v>12054</v>
      </c>
      <c r="D23400"/>
      <c r="E23400"/>
      <c r="F23400" t="s">
        <v>19813</v>
      </c>
      <c r="G23400" t="s">
        <v>5</v>
      </c>
      <c r="K23400" t="s">
        <v>9</v>
      </c>
      <c r="L23400" t="s">
        <v>7</v>
      </c>
    </row>
    <row r="23401" spans="1:15" x14ac:dyDescent="0.25">
      <c r="A23401" t="s">
        <v>12054</v>
      </c>
      <c r="D23401"/>
      <c r="E23401"/>
      <c r="F23401" t="s">
        <v>19813</v>
      </c>
      <c r="G23401" t="s">
        <v>5</v>
      </c>
      <c r="K23401" t="s">
        <v>10</v>
      </c>
      <c r="L23401" t="s">
        <v>7</v>
      </c>
    </row>
    <row r="23402" spans="1:15" x14ac:dyDescent="0.25">
      <c r="A23402" t="s">
        <v>12054</v>
      </c>
      <c r="D23402"/>
      <c r="E23402"/>
      <c r="F23402" t="s">
        <v>19814</v>
      </c>
      <c r="G23402" t="s">
        <v>26378</v>
      </c>
      <c r="I23402" t="s">
        <v>732</v>
      </c>
      <c r="K23402" t="s">
        <v>9</v>
      </c>
      <c r="L23402" t="s">
        <v>7</v>
      </c>
      <c r="N23402" t="s">
        <v>26361</v>
      </c>
      <c r="O23402" t="s">
        <v>3119</v>
      </c>
    </row>
    <row r="23403" spans="1:15" x14ac:dyDescent="0.25">
      <c r="A23403" t="s">
        <v>12055</v>
      </c>
      <c r="D23403"/>
      <c r="E23403"/>
      <c r="F23403" t="s">
        <v>19813</v>
      </c>
      <c r="G23403" t="s">
        <v>5</v>
      </c>
      <c r="J23403" t="s">
        <v>22</v>
      </c>
      <c r="K23403" t="s">
        <v>9</v>
      </c>
      <c r="L23403" t="s">
        <v>7</v>
      </c>
    </row>
    <row r="23404" spans="1:15" x14ac:dyDescent="0.25">
      <c r="A23404" t="s">
        <v>12056</v>
      </c>
      <c r="D23404"/>
      <c r="E23404"/>
      <c r="F23404" t="s">
        <v>19813</v>
      </c>
      <c r="G23404" t="s">
        <v>5</v>
      </c>
      <c r="K23404" t="s">
        <v>10</v>
      </c>
      <c r="L23404" t="s">
        <v>7</v>
      </c>
    </row>
    <row r="23405" spans="1:15" x14ac:dyDescent="0.25">
      <c r="A23405" t="s">
        <v>12057</v>
      </c>
      <c r="D23405"/>
      <c r="E23405"/>
      <c r="F23405" t="s">
        <v>19813</v>
      </c>
      <c r="G23405" t="s">
        <v>5</v>
      </c>
      <c r="K23405" t="s">
        <v>10</v>
      </c>
      <c r="L23405" t="s">
        <v>7</v>
      </c>
    </row>
    <row r="23406" spans="1:15" x14ac:dyDescent="0.25">
      <c r="A23406" t="s">
        <v>44184</v>
      </c>
      <c r="D23406"/>
      <c r="E23406"/>
      <c r="F23406" t="s">
        <v>19813</v>
      </c>
      <c r="G23406" t="s">
        <v>25161</v>
      </c>
      <c r="J23406" t="s">
        <v>7633</v>
      </c>
      <c r="L23406" t="s">
        <v>3119</v>
      </c>
    </row>
    <row r="23407" spans="1:15" x14ac:dyDescent="0.25">
      <c r="A23407" t="s">
        <v>24459</v>
      </c>
      <c r="B23407" t="s">
        <v>24460</v>
      </c>
      <c r="D23407"/>
      <c r="E23407"/>
      <c r="F23407" t="s">
        <v>19813</v>
      </c>
      <c r="G23407" t="s">
        <v>5</v>
      </c>
      <c r="H23407" t="s">
        <v>25172</v>
      </c>
      <c r="I23407" t="s">
        <v>62</v>
      </c>
      <c r="K23407" t="s">
        <v>9</v>
      </c>
      <c r="L23407" t="s">
        <v>7</v>
      </c>
    </row>
    <row r="23408" spans="1:15" x14ac:dyDescent="0.25">
      <c r="A23408" t="s">
        <v>24461</v>
      </c>
      <c r="B23408" t="s">
        <v>24462</v>
      </c>
      <c r="D23408"/>
      <c r="E23408"/>
      <c r="F23408" t="s">
        <v>19813</v>
      </c>
      <c r="G23408" t="s">
        <v>5</v>
      </c>
      <c r="H23408" t="s">
        <v>25164</v>
      </c>
      <c r="I23408" t="s">
        <v>4454</v>
      </c>
      <c r="K23408" t="s">
        <v>10</v>
      </c>
      <c r="L23408" t="s">
        <v>7</v>
      </c>
    </row>
    <row r="23409" spans="1:12" x14ac:dyDescent="0.25">
      <c r="A23409" t="s">
        <v>12058</v>
      </c>
      <c r="D23409"/>
      <c r="E23409"/>
      <c r="F23409" t="s">
        <v>19813</v>
      </c>
      <c r="G23409" t="s">
        <v>5</v>
      </c>
      <c r="K23409" t="s">
        <v>10</v>
      </c>
      <c r="L23409" t="s">
        <v>7</v>
      </c>
    </row>
    <row r="23410" spans="1:12" x14ac:dyDescent="0.25">
      <c r="A23410" t="s">
        <v>12059</v>
      </c>
      <c r="D23410"/>
      <c r="E23410"/>
      <c r="F23410" t="s">
        <v>19813</v>
      </c>
      <c r="G23410" t="s">
        <v>5</v>
      </c>
      <c r="K23410" t="s">
        <v>10</v>
      </c>
      <c r="L23410" t="s">
        <v>7</v>
      </c>
    </row>
    <row r="23411" spans="1:12" x14ac:dyDescent="0.25">
      <c r="A23411" t="s">
        <v>12060</v>
      </c>
      <c r="C23411" t="s">
        <v>25674</v>
      </c>
      <c r="D23411"/>
      <c r="E23411"/>
      <c r="F23411" t="s">
        <v>19813</v>
      </c>
      <c r="G23411" t="s">
        <v>5</v>
      </c>
      <c r="H23411" t="s">
        <v>25612</v>
      </c>
      <c r="I23411" t="s">
        <v>1478</v>
      </c>
      <c r="K23411" t="s">
        <v>10</v>
      </c>
      <c r="L23411" t="s">
        <v>7</v>
      </c>
    </row>
    <row r="23412" spans="1:12" x14ac:dyDescent="0.25">
      <c r="A23412" t="s">
        <v>12061</v>
      </c>
      <c r="D23412"/>
      <c r="E23412"/>
      <c r="F23412" t="s">
        <v>19813</v>
      </c>
      <c r="G23412" t="s">
        <v>5</v>
      </c>
      <c r="K23412" t="s">
        <v>9</v>
      </c>
      <c r="L23412" t="s">
        <v>7</v>
      </c>
    </row>
    <row r="23413" spans="1:12" x14ac:dyDescent="0.25">
      <c r="A23413" t="s">
        <v>24463</v>
      </c>
      <c r="B23413" t="s">
        <v>24464</v>
      </c>
      <c r="D23413"/>
      <c r="E23413"/>
      <c r="F23413" t="s">
        <v>19813</v>
      </c>
      <c r="G23413" t="s">
        <v>5</v>
      </c>
      <c r="H23413" t="s">
        <v>25167</v>
      </c>
      <c r="I23413" t="s">
        <v>350</v>
      </c>
      <c r="K23413" t="s">
        <v>10</v>
      </c>
      <c r="L23413" t="s">
        <v>7</v>
      </c>
    </row>
    <row r="23414" spans="1:12" x14ac:dyDescent="0.25">
      <c r="A23414" t="s">
        <v>12062</v>
      </c>
      <c r="D23414"/>
      <c r="E23414"/>
      <c r="F23414" t="s">
        <v>19813</v>
      </c>
      <c r="G23414" t="s">
        <v>5</v>
      </c>
      <c r="K23414" t="s">
        <v>10</v>
      </c>
      <c r="L23414" t="s">
        <v>7</v>
      </c>
    </row>
    <row r="23415" spans="1:12" x14ac:dyDescent="0.25">
      <c r="A23415" t="s">
        <v>12063</v>
      </c>
      <c r="D23415"/>
      <c r="E23415"/>
      <c r="F23415" t="s">
        <v>19813</v>
      </c>
      <c r="G23415" t="s">
        <v>5</v>
      </c>
      <c r="K23415" t="s">
        <v>10</v>
      </c>
      <c r="L23415" t="s">
        <v>7</v>
      </c>
    </row>
    <row r="23416" spans="1:12" x14ac:dyDescent="0.25">
      <c r="A23416" t="s">
        <v>12064</v>
      </c>
      <c r="D23416"/>
      <c r="E23416"/>
      <c r="F23416" t="s">
        <v>19813</v>
      </c>
      <c r="G23416" t="s">
        <v>5</v>
      </c>
      <c r="K23416" t="s">
        <v>10</v>
      </c>
      <c r="L23416" t="s">
        <v>7</v>
      </c>
    </row>
    <row r="23417" spans="1:12" x14ac:dyDescent="0.25">
      <c r="A23417" t="s">
        <v>12065</v>
      </c>
      <c r="D23417"/>
      <c r="E23417"/>
      <c r="F23417" t="s">
        <v>19813</v>
      </c>
      <c r="G23417" t="s">
        <v>5</v>
      </c>
      <c r="K23417" t="s">
        <v>10</v>
      </c>
      <c r="L23417" t="s">
        <v>7</v>
      </c>
    </row>
    <row r="23418" spans="1:12" x14ac:dyDescent="0.25">
      <c r="A23418" t="s">
        <v>26251</v>
      </c>
      <c r="C23418" t="s">
        <v>12066</v>
      </c>
      <c r="D23418"/>
      <c r="E23418"/>
      <c r="F23418" t="s">
        <v>19813</v>
      </c>
      <c r="G23418" t="s">
        <v>25873</v>
      </c>
      <c r="H23418" t="s">
        <v>26276</v>
      </c>
      <c r="J23418" t="s">
        <v>26</v>
      </c>
      <c r="K23418" t="s">
        <v>10</v>
      </c>
      <c r="L23418" t="s">
        <v>7</v>
      </c>
    </row>
    <row r="23419" spans="1:12" x14ac:dyDescent="0.25">
      <c r="A23419" t="s">
        <v>12066</v>
      </c>
      <c r="D23419"/>
      <c r="E23419"/>
      <c r="F23419" t="s">
        <v>19813</v>
      </c>
      <c r="G23419" t="s">
        <v>26270</v>
      </c>
      <c r="J23419" t="s">
        <v>26</v>
      </c>
      <c r="K23419" t="s">
        <v>10</v>
      </c>
      <c r="L23419" t="s">
        <v>7</v>
      </c>
    </row>
    <row r="23420" spans="1:12" x14ac:dyDescent="0.25">
      <c r="A23420" t="s">
        <v>26129</v>
      </c>
      <c r="C23420" t="s">
        <v>19107</v>
      </c>
      <c r="D23420"/>
      <c r="E23420"/>
      <c r="F23420" t="s">
        <v>19815</v>
      </c>
      <c r="G23420" t="s">
        <v>25874</v>
      </c>
      <c r="H23420" t="s">
        <v>26271</v>
      </c>
      <c r="K23420" t="s">
        <v>139</v>
      </c>
      <c r="L23420" t="s">
        <v>7</v>
      </c>
    </row>
    <row r="23421" spans="1:12" x14ac:dyDescent="0.25">
      <c r="A23421" t="s">
        <v>19107</v>
      </c>
      <c r="D23421"/>
      <c r="E23421"/>
      <c r="F23421" t="s">
        <v>19815</v>
      </c>
      <c r="G23421" t="s">
        <v>26278</v>
      </c>
      <c r="K23421" t="s">
        <v>139</v>
      </c>
      <c r="L23421" t="s">
        <v>7</v>
      </c>
    </row>
    <row r="23422" spans="1:12" x14ac:dyDescent="0.25">
      <c r="A23422" t="s">
        <v>12067</v>
      </c>
      <c r="D23422"/>
      <c r="E23422"/>
      <c r="F23422" t="s">
        <v>19813</v>
      </c>
      <c r="G23422" t="s">
        <v>5</v>
      </c>
      <c r="K23422" t="s">
        <v>139</v>
      </c>
      <c r="L23422" t="s">
        <v>7</v>
      </c>
    </row>
    <row r="23423" spans="1:12" x14ac:dyDescent="0.25">
      <c r="A23423" t="s">
        <v>12068</v>
      </c>
      <c r="D23423"/>
      <c r="E23423"/>
      <c r="F23423" t="s">
        <v>19813</v>
      </c>
      <c r="G23423" t="s">
        <v>5</v>
      </c>
      <c r="K23423" t="s">
        <v>10</v>
      </c>
      <c r="L23423" t="s">
        <v>7</v>
      </c>
    </row>
    <row r="23424" spans="1:12" x14ac:dyDescent="0.25">
      <c r="A23424" t="s">
        <v>12069</v>
      </c>
      <c r="D23424"/>
      <c r="E23424"/>
      <c r="F23424" t="s">
        <v>19813</v>
      </c>
      <c r="G23424" t="s">
        <v>5</v>
      </c>
      <c r="K23424" t="s">
        <v>13</v>
      </c>
      <c r="L23424" t="s">
        <v>7</v>
      </c>
    </row>
    <row r="23425" spans="1:12" x14ac:dyDescent="0.25">
      <c r="A23425" t="s">
        <v>12070</v>
      </c>
      <c r="D23425"/>
      <c r="E23425"/>
      <c r="F23425" t="s">
        <v>19813</v>
      </c>
      <c r="G23425" t="s">
        <v>5</v>
      </c>
      <c r="K23425" t="s">
        <v>9</v>
      </c>
      <c r="L23425" t="s">
        <v>7</v>
      </c>
    </row>
    <row r="23426" spans="1:12" x14ac:dyDescent="0.25">
      <c r="A23426" t="s">
        <v>19108</v>
      </c>
      <c r="D23426"/>
      <c r="E23426"/>
      <c r="F23426" t="s">
        <v>19815</v>
      </c>
      <c r="G23426" t="s">
        <v>11119</v>
      </c>
      <c r="K23426" t="s">
        <v>9</v>
      </c>
      <c r="L23426" t="s">
        <v>7</v>
      </c>
    </row>
    <row r="23427" spans="1:12" x14ac:dyDescent="0.25">
      <c r="A23427" t="s">
        <v>44211</v>
      </c>
      <c r="D23427"/>
      <c r="E23427"/>
      <c r="F23427" t="s">
        <v>19813</v>
      </c>
      <c r="G23427" t="s">
        <v>5</v>
      </c>
      <c r="K23427" t="s">
        <v>9</v>
      </c>
      <c r="L23427" t="s">
        <v>7</v>
      </c>
    </row>
    <row r="23428" spans="1:12" x14ac:dyDescent="0.25">
      <c r="A23428" t="s">
        <v>44211</v>
      </c>
      <c r="D23428"/>
      <c r="E23428" t="s">
        <v>26371</v>
      </c>
      <c r="F23428" t="s">
        <v>19813</v>
      </c>
      <c r="G23428" t="s">
        <v>5</v>
      </c>
      <c r="K23428" t="s">
        <v>9</v>
      </c>
      <c r="L23428" t="s">
        <v>7</v>
      </c>
    </row>
    <row r="23429" spans="1:12" x14ac:dyDescent="0.25">
      <c r="A23429" t="s">
        <v>12071</v>
      </c>
      <c r="D23429"/>
      <c r="E23429"/>
      <c r="F23429" t="s">
        <v>19813</v>
      </c>
      <c r="G23429" t="s">
        <v>5</v>
      </c>
      <c r="J23429" t="s">
        <v>44</v>
      </c>
      <c r="K23429" t="s">
        <v>9</v>
      </c>
      <c r="L23429" t="s">
        <v>7</v>
      </c>
    </row>
    <row r="23430" spans="1:12" x14ac:dyDescent="0.25">
      <c r="A23430" t="s">
        <v>12072</v>
      </c>
      <c r="D23430"/>
      <c r="E23430"/>
      <c r="F23430" t="s">
        <v>19813</v>
      </c>
      <c r="G23430" t="s">
        <v>5</v>
      </c>
      <c r="J23430" t="s">
        <v>36</v>
      </c>
      <c r="K23430" t="s">
        <v>9</v>
      </c>
      <c r="L23430" t="s">
        <v>7</v>
      </c>
    </row>
    <row r="23431" spans="1:12" x14ac:dyDescent="0.25">
      <c r="A23431" t="s">
        <v>42870</v>
      </c>
      <c r="D23431"/>
      <c r="E23431"/>
      <c r="F23431" t="s">
        <v>19814</v>
      </c>
      <c r="G23431" t="s">
        <v>3755</v>
      </c>
      <c r="K23431" t="s">
        <v>9</v>
      </c>
    </row>
    <row r="23432" spans="1:12" x14ac:dyDescent="0.25">
      <c r="A23432" t="s">
        <v>24465</v>
      </c>
      <c r="B23432" t="s">
        <v>24466</v>
      </c>
      <c r="D23432"/>
      <c r="E23432"/>
      <c r="F23432" t="s">
        <v>19813</v>
      </c>
      <c r="G23432" t="s">
        <v>5</v>
      </c>
      <c r="H23432" t="s">
        <v>25172</v>
      </c>
      <c r="I23432" t="s">
        <v>62</v>
      </c>
      <c r="J23432" t="s">
        <v>61</v>
      </c>
      <c r="K23432" t="s">
        <v>9</v>
      </c>
      <c r="L23432" t="s">
        <v>7</v>
      </c>
    </row>
    <row r="23433" spans="1:12" x14ac:dyDescent="0.25">
      <c r="A23433" t="s">
        <v>12073</v>
      </c>
      <c r="D23433"/>
      <c r="E23433"/>
      <c r="F23433" t="s">
        <v>19813</v>
      </c>
      <c r="G23433" t="s">
        <v>5</v>
      </c>
      <c r="K23433" t="s">
        <v>9</v>
      </c>
      <c r="L23433" t="s">
        <v>7</v>
      </c>
    </row>
    <row r="23434" spans="1:12" x14ac:dyDescent="0.25">
      <c r="A23434" t="s">
        <v>19109</v>
      </c>
      <c r="D23434"/>
      <c r="E23434"/>
      <c r="F23434" t="s">
        <v>19822</v>
      </c>
      <c r="G23434" t="s">
        <v>14618</v>
      </c>
      <c r="K23434" t="s">
        <v>9</v>
      </c>
      <c r="L23434" t="s">
        <v>7</v>
      </c>
    </row>
    <row r="23435" spans="1:12" x14ac:dyDescent="0.25">
      <c r="A23435" t="s">
        <v>42871</v>
      </c>
      <c r="D23435"/>
      <c r="E23435"/>
      <c r="F23435" t="s">
        <v>19814</v>
      </c>
      <c r="G23435" t="s">
        <v>3755</v>
      </c>
      <c r="K23435" t="s">
        <v>9</v>
      </c>
    </row>
    <row r="23436" spans="1:12" x14ac:dyDescent="0.25">
      <c r="A23436" t="s">
        <v>12074</v>
      </c>
      <c r="D23436"/>
      <c r="E23436"/>
      <c r="F23436" t="s">
        <v>19813</v>
      </c>
      <c r="G23436" t="s">
        <v>5</v>
      </c>
      <c r="K23436" t="s">
        <v>10</v>
      </c>
      <c r="L23436" t="s">
        <v>7</v>
      </c>
    </row>
    <row r="23437" spans="1:12" x14ac:dyDescent="0.25">
      <c r="A23437" t="s">
        <v>19110</v>
      </c>
      <c r="D23437"/>
      <c r="E23437"/>
      <c r="F23437" t="s">
        <v>19820</v>
      </c>
      <c r="G23437" t="s">
        <v>13866</v>
      </c>
      <c r="K23437" t="s">
        <v>10</v>
      </c>
      <c r="L23437" t="s">
        <v>7</v>
      </c>
    </row>
    <row r="23438" spans="1:12" x14ac:dyDescent="0.25">
      <c r="A23438" t="s">
        <v>12075</v>
      </c>
      <c r="D23438"/>
      <c r="E23438"/>
      <c r="F23438" t="s">
        <v>19813</v>
      </c>
      <c r="G23438" t="s">
        <v>5</v>
      </c>
      <c r="K23438" t="s">
        <v>13</v>
      </c>
      <c r="L23438" t="s">
        <v>7</v>
      </c>
    </row>
    <row r="23439" spans="1:12" x14ac:dyDescent="0.25">
      <c r="A23439" t="s">
        <v>12076</v>
      </c>
      <c r="B23439" s="2"/>
      <c r="D23439"/>
      <c r="E23439"/>
      <c r="F23439" t="s">
        <v>19813</v>
      </c>
      <c r="G23439" t="s">
        <v>5</v>
      </c>
      <c r="H23439" s="2"/>
      <c r="J23439" t="s">
        <v>117</v>
      </c>
      <c r="K23439" t="s">
        <v>13</v>
      </c>
      <c r="L23439" t="s">
        <v>7</v>
      </c>
    </row>
    <row r="23440" spans="1:12" x14ac:dyDescent="0.25">
      <c r="A23440" t="s">
        <v>12077</v>
      </c>
      <c r="B23440" s="2"/>
      <c r="D23440"/>
      <c r="E23440"/>
      <c r="F23440" t="s">
        <v>19813</v>
      </c>
      <c r="G23440" t="s">
        <v>5</v>
      </c>
      <c r="H23440" s="2"/>
      <c r="K23440" t="s">
        <v>10</v>
      </c>
      <c r="L23440" t="s">
        <v>7</v>
      </c>
    </row>
    <row r="23441" spans="1:12" x14ac:dyDescent="0.25">
      <c r="A23441" t="s">
        <v>12078</v>
      </c>
      <c r="D23441"/>
      <c r="E23441"/>
      <c r="F23441" t="s">
        <v>19813</v>
      </c>
      <c r="G23441" t="s">
        <v>5</v>
      </c>
      <c r="K23441" t="s">
        <v>13</v>
      </c>
      <c r="L23441" t="s">
        <v>7</v>
      </c>
    </row>
    <row r="23442" spans="1:12" x14ac:dyDescent="0.25">
      <c r="A23442" t="s">
        <v>24467</v>
      </c>
      <c r="B23442" t="s">
        <v>24468</v>
      </c>
      <c r="D23442"/>
      <c r="E23442"/>
      <c r="F23442" t="s">
        <v>19813</v>
      </c>
      <c r="G23442" t="s">
        <v>5</v>
      </c>
      <c r="H23442" t="s">
        <v>25164</v>
      </c>
      <c r="I23442" t="s">
        <v>109</v>
      </c>
      <c r="K23442" t="s">
        <v>10</v>
      </c>
      <c r="L23442" t="s">
        <v>7</v>
      </c>
    </row>
    <row r="23443" spans="1:12" x14ac:dyDescent="0.25">
      <c r="A23443" t="s">
        <v>12079</v>
      </c>
      <c r="D23443"/>
      <c r="E23443"/>
      <c r="F23443" t="s">
        <v>19813</v>
      </c>
      <c r="G23443" t="s">
        <v>5</v>
      </c>
      <c r="K23443" t="s">
        <v>10</v>
      </c>
      <c r="L23443" t="s">
        <v>7</v>
      </c>
    </row>
    <row r="23444" spans="1:12" x14ac:dyDescent="0.25">
      <c r="A23444" t="s">
        <v>19111</v>
      </c>
      <c r="B23444" s="2"/>
      <c r="D23444"/>
      <c r="E23444"/>
      <c r="F23444" t="s">
        <v>19820</v>
      </c>
      <c r="G23444" t="s">
        <v>13866</v>
      </c>
      <c r="H23444" s="2"/>
      <c r="K23444" t="s">
        <v>9</v>
      </c>
      <c r="L23444" t="s">
        <v>7</v>
      </c>
    </row>
    <row r="23445" spans="1:12" x14ac:dyDescent="0.25">
      <c r="A23445" t="s">
        <v>12080</v>
      </c>
      <c r="D23445"/>
      <c r="E23445"/>
      <c r="F23445" t="s">
        <v>19813</v>
      </c>
      <c r="G23445" t="s">
        <v>5</v>
      </c>
      <c r="K23445" t="s">
        <v>10</v>
      </c>
      <c r="L23445" t="s">
        <v>7</v>
      </c>
    </row>
    <row r="23446" spans="1:12" x14ac:dyDescent="0.25">
      <c r="A23446" t="s">
        <v>12081</v>
      </c>
      <c r="D23446"/>
      <c r="E23446"/>
      <c r="F23446" t="s">
        <v>19813</v>
      </c>
      <c r="G23446" t="s">
        <v>5</v>
      </c>
      <c r="K23446" t="s">
        <v>9</v>
      </c>
      <c r="L23446" t="s">
        <v>7</v>
      </c>
    </row>
    <row r="23447" spans="1:12" x14ac:dyDescent="0.25">
      <c r="A23447" t="s">
        <v>26252</v>
      </c>
      <c r="C23447" t="s">
        <v>19112</v>
      </c>
      <c r="D23447"/>
      <c r="E23447"/>
      <c r="F23447" t="s">
        <v>19815</v>
      </c>
      <c r="G23447" t="s">
        <v>25874</v>
      </c>
      <c r="H23447" t="s">
        <v>26276</v>
      </c>
      <c r="K23447" t="s">
        <v>10</v>
      </c>
      <c r="L23447" t="s">
        <v>7</v>
      </c>
    </row>
    <row r="23448" spans="1:12" x14ac:dyDescent="0.25">
      <c r="A23448" t="s">
        <v>19112</v>
      </c>
      <c r="B23448" s="2"/>
      <c r="D23448"/>
      <c r="E23448"/>
      <c r="F23448" t="s">
        <v>19815</v>
      </c>
      <c r="G23448" t="s">
        <v>26278</v>
      </c>
      <c r="H23448" s="2"/>
      <c r="K23448" t="s">
        <v>10</v>
      </c>
      <c r="L23448" t="s">
        <v>7</v>
      </c>
    </row>
    <row r="23449" spans="1:12" x14ac:dyDescent="0.25">
      <c r="A23449" t="s">
        <v>24469</v>
      </c>
      <c r="B23449" t="s">
        <v>24470</v>
      </c>
      <c r="D23449"/>
      <c r="E23449"/>
      <c r="F23449" t="s">
        <v>19813</v>
      </c>
      <c r="G23449" t="s">
        <v>5</v>
      </c>
      <c r="H23449" t="s">
        <v>25164</v>
      </c>
      <c r="I23449" t="s">
        <v>109</v>
      </c>
      <c r="K23449" t="s">
        <v>10</v>
      </c>
      <c r="L23449" t="s">
        <v>7</v>
      </c>
    </row>
    <row r="23450" spans="1:12" x14ac:dyDescent="0.25">
      <c r="A23450" t="s">
        <v>24471</v>
      </c>
      <c r="B23450" t="s">
        <v>24472</v>
      </c>
      <c r="D23450"/>
      <c r="E23450"/>
      <c r="F23450" t="s">
        <v>19813</v>
      </c>
      <c r="G23450" t="s">
        <v>5</v>
      </c>
      <c r="H23450" t="s">
        <v>25167</v>
      </c>
      <c r="I23450" t="s">
        <v>120</v>
      </c>
      <c r="K23450" t="s">
        <v>10</v>
      </c>
      <c r="L23450" t="s">
        <v>7</v>
      </c>
    </row>
    <row r="23451" spans="1:12" x14ac:dyDescent="0.25">
      <c r="A23451" t="s">
        <v>12082</v>
      </c>
      <c r="D23451"/>
      <c r="E23451"/>
      <c r="F23451" t="s">
        <v>19813</v>
      </c>
      <c r="G23451" t="s">
        <v>5</v>
      </c>
      <c r="K23451" t="s">
        <v>706</v>
      </c>
      <c r="L23451" t="s">
        <v>7</v>
      </c>
    </row>
    <row r="23452" spans="1:12" x14ac:dyDescent="0.25">
      <c r="A23452" t="s">
        <v>12083</v>
      </c>
      <c r="D23452"/>
      <c r="E23452"/>
      <c r="F23452" t="s">
        <v>19813</v>
      </c>
      <c r="G23452" t="s">
        <v>5</v>
      </c>
      <c r="K23452" t="s">
        <v>706</v>
      </c>
      <c r="L23452" t="s">
        <v>7</v>
      </c>
    </row>
    <row r="23453" spans="1:12" x14ac:dyDescent="0.25">
      <c r="A23453" t="s">
        <v>12084</v>
      </c>
      <c r="D23453"/>
      <c r="E23453"/>
      <c r="F23453" t="s">
        <v>19813</v>
      </c>
      <c r="G23453" t="s">
        <v>5</v>
      </c>
      <c r="K23453" t="s">
        <v>23</v>
      </c>
      <c r="L23453" t="s">
        <v>7</v>
      </c>
    </row>
    <row r="23454" spans="1:12" x14ac:dyDescent="0.25">
      <c r="A23454" t="s">
        <v>42872</v>
      </c>
      <c r="B23454" t="s">
        <v>45693</v>
      </c>
      <c r="D23454"/>
      <c r="E23454"/>
      <c r="F23454" t="s">
        <v>19814</v>
      </c>
      <c r="G23454" t="s">
        <v>3755</v>
      </c>
    </row>
    <row r="23455" spans="1:12" x14ac:dyDescent="0.25">
      <c r="A23455" t="s">
        <v>19113</v>
      </c>
      <c r="D23455"/>
      <c r="E23455"/>
      <c r="F23455" t="s">
        <v>19820</v>
      </c>
      <c r="G23455" t="s">
        <v>13866</v>
      </c>
      <c r="K23455" t="s">
        <v>10</v>
      </c>
      <c r="L23455" t="s">
        <v>7</v>
      </c>
    </row>
    <row r="23456" spans="1:12" x14ac:dyDescent="0.25">
      <c r="A23456" t="s">
        <v>26253</v>
      </c>
      <c r="C23456" t="s">
        <v>19114</v>
      </c>
      <c r="D23456"/>
      <c r="E23456"/>
      <c r="F23456" t="s">
        <v>19815</v>
      </c>
      <c r="G23456" t="s">
        <v>25874</v>
      </c>
      <c r="H23456" t="s">
        <v>26276</v>
      </c>
      <c r="K23456" t="s">
        <v>10</v>
      </c>
      <c r="L23456" t="s">
        <v>7</v>
      </c>
    </row>
    <row r="23457" spans="1:12" x14ac:dyDescent="0.25">
      <c r="A23457" t="s">
        <v>19114</v>
      </c>
      <c r="B23457" s="2"/>
      <c r="D23457"/>
      <c r="E23457"/>
      <c r="F23457" t="s">
        <v>19815</v>
      </c>
      <c r="G23457" t="s">
        <v>26278</v>
      </c>
      <c r="H23457" s="2"/>
      <c r="K23457" t="s">
        <v>10</v>
      </c>
      <c r="L23457" t="s">
        <v>7</v>
      </c>
    </row>
    <row r="23458" spans="1:12" x14ac:dyDescent="0.25">
      <c r="A23458" t="s">
        <v>24473</v>
      </c>
      <c r="B23458" t="s">
        <v>24474</v>
      </c>
      <c r="D23458"/>
      <c r="E23458"/>
      <c r="F23458" t="s">
        <v>19813</v>
      </c>
      <c r="G23458" t="s">
        <v>5</v>
      </c>
      <c r="H23458" t="s">
        <v>25164</v>
      </c>
      <c r="I23458" t="s">
        <v>109</v>
      </c>
      <c r="K23458" t="s">
        <v>10</v>
      </c>
      <c r="L23458" t="s">
        <v>7</v>
      </c>
    </row>
    <row r="23459" spans="1:12" x14ac:dyDescent="0.25">
      <c r="A23459" t="s">
        <v>12085</v>
      </c>
      <c r="D23459"/>
      <c r="E23459"/>
      <c r="F23459" t="s">
        <v>19813</v>
      </c>
      <c r="G23459" t="s">
        <v>5</v>
      </c>
      <c r="K23459" t="s">
        <v>10</v>
      </c>
      <c r="L23459" t="s">
        <v>7</v>
      </c>
    </row>
    <row r="23460" spans="1:12" x14ac:dyDescent="0.25">
      <c r="A23460" t="s">
        <v>12086</v>
      </c>
      <c r="D23460"/>
      <c r="E23460"/>
      <c r="F23460" t="s">
        <v>19813</v>
      </c>
      <c r="G23460" t="s">
        <v>5</v>
      </c>
      <c r="J23460" t="s">
        <v>286</v>
      </c>
      <c r="K23460" t="s">
        <v>10</v>
      </c>
      <c r="L23460" t="s">
        <v>7</v>
      </c>
    </row>
    <row r="23461" spans="1:12" x14ac:dyDescent="0.25">
      <c r="A23461" t="s">
        <v>12087</v>
      </c>
      <c r="D23461"/>
      <c r="E23461"/>
      <c r="F23461" t="s">
        <v>19813</v>
      </c>
      <c r="G23461" t="s">
        <v>5</v>
      </c>
      <c r="K23461" t="s">
        <v>201</v>
      </c>
      <c r="L23461" t="s">
        <v>7</v>
      </c>
    </row>
    <row r="23462" spans="1:12" x14ac:dyDescent="0.25">
      <c r="A23462" t="s">
        <v>12088</v>
      </c>
      <c r="D23462"/>
      <c r="E23462"/>
      <c r="F23462" t="s">
        <v>19813</v>
      </c>
      <c r="G23462" t="s">
        <v>5</v>
      </c>
      <c r="K23462" t="s">
        <v>13</v>
      </c>
      <c r="L23462" t="s">
        <v>7</v>
      </c>
    </row>
    <row r="23463" spans="1:12" x14ac:dyDescent="0.25">
      <c r="A23463" t="s">
        <v>12088</v>
      </c>
      <c r="D23463"/>
      <c r="E23463"/>
      <c r="F23463" t="s">
        <v>19813</v>
      </c>
      <c r="G23463" t="s">
        <v>5</v>
      </c>
      <c r="J23463" t="s">
        <v>161</v>
      </c>
      <c r="K23463" t="s">
        <v>13</v>
      </c>
      <c r="L23463" t="s">
        <v>7</v>
      </c>
    </row>
    <row r="23464" spans="1:12" x14ac:dyDescent="0.25">
      <c r="A23464" t="s">
        <v>12089</v>
      </c>
      <c r="D23464"/>
      <c r="E23464"/>
      <c r="F23464" t="s">
        <v>19813</v>
      </c>
      <c r="G23464" t="s">
        <v>5</v>
      </c>
      <c r="K23464" t="s">
        <v>10</v>
      </c>
      <c r="L23464" t="s">
        <v>7</v>
      </c>
    </row>
    <row r="23465" spans="1:12" x14ac:dyDescent="0.25">
      <c r="A23465" t="s">
        <v>12090</v>
      </c>
      <c r="D23465"/>
      <c r="E23465"/>
      <c r="F23465" t="s">
        <v>19813</v>
      </c>
      <c r="G23465" t="s">
        <v>5</v>
      </c>
      <c r="K23465" t="s">
        <v>10</v>
      </c>
      <c r="L23465" t="s">
        <v>7</v>
      </c>
    </row>
    <row r="23466" spans="1:12" x14ac:dyDescent="0.25">
      <c r="A23466" t="s">
        <v>12091</v>
      </c>
      <c r="D23466"/>
      <c r="E23466"/>
      <c r="F23466" t="s">
        <v>19813</v>
      </c>
      <c r="G23466" t="s">
        <v>5</v>
      </c>
      <c r="K23466" t="s">
        <v>13</v>
      </c>
      <c r="L23466" t="s">
        <v>7</v>
      </c>
    </row>
    <row r="23467" spans="1:12" x14ac:dyDescent="0.25">
      <c r="A23467" t="s">
        <v>12092</v>
      </c>
      <c r="D23467"/>
      <c r="E23467"/>
      <c r="F23467" t="s">
        <v>19813</v>
      </c>
      <c r="G23467" t="s">
        <v>5</v>
      </c>
      <c r="K23467" t="s">
        <v>10</v>
      </c>
      <c r="L23467" t="s">
        <v>7</v>
      </c>
    </row>
    <row r="23468" spans="1:12" x14ac:dyDescent="0.25">
      <c r="A23468" t="s">
        <v>12093</v>
      </c>
      <c r="D23468"/>
      <c r="E23468"/>
      <c r="F23468" t="s">
        <v>19813</v>
      </c>
      <c r="G23468" t="s">
        <v>5</v>
      </c>
      <c r="K23468" t="s">
        <v>10</v>
      </c>
      <c r="L23468" t="s">
        <v>7</v>
      </c>
    </row>
    <row r="23469" spans="1:12" x14ac:dyDescent="0.25">
      <c r="A23469" t="s">
        <v>12094</v>
      </c>
      <c r="D23469"/>
      <c r="E23469"/>
      <c r="F23469" t="s">
        <v>19813</v>
      </c>
      <c r="G23469" t="s">
        <v>5</v>
      </c>
      <c r="K23469" t="s">
        <v>10</v>
      </c>
      <c r="L23469" t="s">
        <v>7</v>
      </c>
    </row>
    <row r="23470" spans="1:12" x14ac:dyDescent="0.25">
      <c r="A23470" t="s">
        <v>12095</v>
      </c>
      <c r="D23470"/>
      <c r="E23470"/>
      <c r="F23470" t="s">
        <v>19813</v>
      </c>
      <c r="G23470" t="s">
        <v>5</v>
      </c>
      <c r="J23470" t="s">
        <v>28</v>
      </c>
      <c r="K23470" t="s">
        <v>13</v>
      </c>
      <c r="L23470" t="s">
        <v>7</v>
      </c>
    </row>
    <row r="23471" spans="1:12" x14ac:dyDescent="0.25">
      <c r="A23471" t="s">
        <v>12096</v>
      </c>
      <c r="D23471"/>
      <c r="E23471"/>
      <c r="F23471" t="s">
        <v>19813</v>
      </c>
      <c r="G23471" t="s">
        <v>5</v>
      </c>
      <c r="K23471" t="s">
        <v>13</v>
      </c>
      <c r="L23471" t="s">
        <v>7</v>
      </c>
    </row>
    <row r="23472" spans="1:12" x14ac:dyDescent="0.25">
      <c r="A23472" t="s">
        <v>12097</v>
      </c>
      <c r="D23472"/>
      <c r="E23472"/>
      <c r="F23472" t="s">
        <v>19813</v>
      </c>
      <c r="G23472" t="s">
        <v>5</v>
      </c>
      <c r="K23472" t="s">
        <v>10</v>
      </c>
      <c r="L23472" t="s">
        <v>7</v>
      </c>
    </row>
    <row r="23473" spans="1:12" x14ac:dyDescent="0.25">
      <c r="A23473" t="s">
        <v>24475</v>
      </c>
      <c r="B23473" t="s">
        <v>24476</v>
      </c>
      <c r="D23473"/>
      <c r="E23473"/>
      <c r="F23473" t="s">
        <v>19813</v>
      </c>
      <c r="G23473" t="s">
        <v>5</v>
      </c>
      <c r="H23473" t="s">
        <v>25172</v>
      </c>
      <c r="I23473" t="s">
        <v>66</v>
      </c>
      <c r="J23473" t="s">
        <v>51</v>
      </c>
      <c r="K23473" t="s">
        <v>13</v>
      </c>
      <c r="L23473" t="s">
        <v>7</v>
      </c>
    </row>
    <row r="23474" spans="1:12" x14ac:dyDescent="0.25">
      <c r="A23474" t="s">
        <v>12098</v>
      </c>
      <c r="D23474"/>
      <c r="E23474"/>
      <c r="F23474" t="s">
        <v>19813</v>
      </c>
      <c r="G23474" t="s">
        <v>5</v>
      </c>
      <c r="K23474" t="s">
        <v>10</v>
      </c>
      <c r="L23474" t="s">
        <v>7</v>
      </c>
    </row>
    <row r="23475" spans="1:12" x14ac:dyDescent="0.25">
      <c r="A23475" t="s">
        <v>12099</v>
      </c>
      <c r="D23475"/>
      <c r="E23475"/>
      <c r="F23475" t="s">
        <v>19813</v>
      </c>
      <c r="G23475" t="s">
        <v>5</v>
      </c>
      <c r="K23475" t="s">
        <v>23</v>
      </c>
      <c r="L23475" t="s">
        <v>7</v>
      </c>
    </row>
    <row r="23476" spans="1:12" x14ac:dyDescent="0.25">
      <c r="A23476" t="s">
        <v>12100</v>
      </c>
      <c r="D23476"/>
      <c r="E23476"/>
      <c r="F23476" t="s">
        <v>19813</v>
      </c>
      <c r="G23476" t="s">
        <v>5</v>
      </c>
      <c r="J23476" t="s">
        <v>26</v>
      </c>
      <c r="K23476" t="s">
        <v>10</v>
      </c>
      <c r="L23476" t="s">
        <v>7</v>
      </c>
    </row>
    <row r="23477" spans="1:12" x14ac:dyDescent="0.25">
      <c r="A23477" t="s">
        <v>12101</v>
      </c>
      <c r="D23477"/>
      <c r="E23477"/>
      <c r="F23477" t="s">
        <v>19813</v>
      </c>
      <c r="G23477" t="s">
        <v>5</v>
      </c>
      <c r="K23477" t="s">
        <v>10</v>
      </c>
      <c r="L23477" t="s">
        <v>7</v>
      </c>
    </row>
    <row r="23478" spans="1:12" x14ac:dyDescent="0.25">
      <c r="A23478" t="s">
        <v>12102</v>
      </c>
      <c r="D23478"/>
      <c r="E23478"/>
      <c r="F23478" t="s">
        <v>19813</v>
      </c>
      <c r="G23478" t="s">
        <v>5</v>
      </c>
      <c r="K23478" t="s">
        <v>10</v>
      </c>
      <c r="L23478" t="s">
        <v>7</v>
      </c>
    </row>
    <row r="23479" spans="1:12" x14ac:dyDescent="0.25">
      <c r="A23479" t="s">
        <v>24477</v>
      </c>
      <c r="B23479" t="s">
        <v>24478</v>
      </c>
      <c r="D23479"/>
      <c r="E23479"/>
      <c r="F23479" t="s">
        <v>19813</v>
      </c>
      <c r="G23479" t="s">
        <v>5</v>
      </c>
      <c r="H23479" t="s">
        <v>25167</v>
      </c>
      <c r="I23479" t="s">
        <v>120</v>
      </c>
      <c r="K23479" t="s">
        <v>10</v>
      </c>
      <c r="L23479" t="s">
        <v>7</v>
      </c>
    </row>
    <row r="23480" spans="1:12" x14ac:dyDescent="0.25">
      <c r="A23480" t="s">
        <v>12103</v>
      </c>
      <c r="D23480"/>
      <c r="E23480"/>
      <c r="F23480" t="s">
        <v>19813</v>
      </c>
      <c r="G23480" t="s">
        <v>5</v>
      </c>
      <c r="J23480" t="s">
        <v>161</v>
      </c>
      <c r="K23480" t="s">
        <v>13</v>
      </c>
      <c r="L23480" t="s">
        <v>7</v>
      </c>
    </row>
    <row r="23481" spans="1:12" x14ac:dyDescent="0.25">
      <c r="A23481" t="s">
        <v>12104</v>
      </c>
      <c r="D23481"/>
      <c r="E23481"/>
      <c r="F23481" t="s">
        <v>19813</v>
      </c>
      <c r="G23481" t="s">
        <v>5</v>
      </c>
      <c r="J23481" t="s">
        <v>292</v>
      </c>
      <c r="K23481" t="s">
        <v>10</v>
      </c>
      <c r="L23481" t="s">
        <v>7</v>
      </c>
    </row>
    <row r="23482" spans="1:12" x14ac:dyDescent="0.25">
      <c r="A23482" t="s">
        <v>12105</v>
      </c>
      <c r="C23482" t="s">
        <v>25781</v>
      </c>
      <c r="D23482"/>
      <c r="E23482"/>
      <c r="F23482" t="s">
        <v>19813</v>
      </c>
      <c r="G23482" t="s">
        <v>5</v>
      </c>
      <c r="H23482" t="s">
        <v>25612</v>
      </c>
      <c r="I23482" t="s">
        <v>1478</v>
      </c>
      <c r="K23482" t="s">
        <v>10</v>
      </c>
      <c r="L23482" t="s">
        <v>7</v>
      </c>
    </row>
    <row r="23483" spans="1:12" x14ac:dyDescent="0.25">
      <c r="A23483" t="s">
        <v>12106</v>
      </c>
      <c r="D23483"/>
      <c r="E23483"/>
      <c r="F23483" t="s">
        <v>19813</v>
      </c>
      <c r="G23483" t="s">
        <v>5</v>
      </c>
      <c r="K23483" t="s">
        <v>10</v>
      </c>
      <c r="L23483" t="s">
        <v>7</v>
      </c>
    </row>
    <row r="23484" spans="1:12" x14ac:dyDescent="0.25">
      <c r="A23484" t="s">
        <v>12107</v>
      </c>
      <c r="D23484"/>
      <c r="E23484"/>
      <c r="F23484" t="s">
        <v>19813</v>
      </c>
      <c r="G23484" t="s">
        <v>5</v>
      </c>
      <c r="K23484" t="s">
        <v>9</v>
      </c>
      <c r="L23484" t="s">
        <v>7</v>
      </c>
    </row>
    <row r="23485" spans="1:12" x14ac:dyDescent="0.25">
      <c r="A23485" t="s">
        <v>42873</v>
      </c>
      <c r="B23485" t="s">
        <v>43889</v>
      </c>
      <c r="D23485"/>
      <c r="E23485"/>
      <c r="F23485" t="s">
        <v>19814</v>
      </c>
      <c r="G23485" t="s">
        <v>3755</v>
      </c>
      <c r="K23485" t="s">
        <v>9</v>
      </c>
    </row>
    <row r="23486" spans="1:12" x14ac:dyDescent="0.25">
      <c r="A23486" t="s">
        <v>19115</v>
      </c>
      <c r="D23486"/>
      <c r="E23486"/>
      <c r="F23486" t="s">
        <v>19816</v>
      </c>
      <c r="G23486" t="s">
        <v>14016</v>
      </c>
      <c r="J23486" t="s">
        <v>5283</v>
      </c>
      <c r="K23486" t="s">
        <v>9</v>
      </c>
      <c r="L23486" t="s">
        <v>3119</v>
      </c>
    </row>
    <row r="23487" spans="1:12" x14ac:dyDescent="0.25">
      <c r="A23487" t="s">
        <v>12108</v>
      </c>
      <c r="D23487"/>
      <c r="E23487"/>
      <c r="F23487" t="s">
        <v>19813</v>
      </c>
      <c r="G23487" t="s">
        <v>5</v>
      </c>
      <c r="K23487" t="s">
        <v>9</v>
      </c>
      <c r="L23487" t="s">
        <v>7</v>
      </c>
    </row>
    <row r="23488" spans="1:12" x14ac:dyDescent="0.25">
      <c r="A23488" t="s">
        <v>42874</v>
      </c>
      <c r="B23488" t="s">
        <v>43890</v>
      </c>
      <c r="D23488"/>
      <c r="E23488"/>
      <c r="F23488" t="s">
        <v>19814</v>
      </c>
      <c r="G23488" t="s">
        <v>3755</v>
      </c>
      <c r="K23488" t="s">
        <v>9</v>
      </c>
    </row>
    <row r="23489" spans="1:12" x14ac:dyDescent="0.25">
      <c r="A23489" t="s">
        <v>12109</v>
      </c>
      <c r="D23489"/>
      <c r="E23489"/>
      <c r="F23489" t="s">
        <v>19813</v>
      </c>
      <c r="G23489" t="s">
        <v>5</v>
      </c>
      <c r="K23489" t="s">
        <v>9</v>
      </c>
      <c r="L23489" t="s">
        <v>7</v>
      </c>
    </row>
    <row r="23490" spans="1:12" x14ac:dyDescent="0.25">
      <c r="A23490" t="s">
        <v>42875</v>
      </c>
      <c r="D23490"/>
      <c r="E23490"/>
      <c r="F23490" t="s">
        <v>19814</v>
      </c>
      <c r="G23490" t="s">
        <v>3755</v>
      </c>
      <c r="K23490" t="s">
        <v>9</v>
      </c>
    </row>
    <row r="23491" spans="1:12" x14ac:dyDescent="0.25">
      <c r="A23491" t="s">
        <v>12110</v>
      </c>
      <c r="D23491"/>
      <c r="E23491"/>
      <c r="F23491" t="s">
        <v>19813</v>
      </c>
      <c r="G23491" t="s">
        <v>5</v>
      </c>
      <c r="K23491" t="s">
        <v>10</v>
      </c>
      <c r="L23491" t="s">
        <v>7</v>
      </c>
    </row>
    <row r="23492" spans="1:12" x14ac:dyDescent="0.25">
      <c r="A23492" t="s">
        <v>24479</v>
      </c>
      <c r="B23492" t="s">
        <v>24480</v>
      </c>
      <c r="D23492"/>
      <c r="E23492"/>
      <c r="F23492" t="s">
        <v>19813</v>
      </c>
      <c r="G23492" t="s">
        <v>5</v>
      </c>
      <c r="H23492" t="s">
        <v>25164</v>
      </c>
      <c r="I23492" t="s">
        <v>109</v>
      </c>
      <c r="K23492" t="s">
        <v>10</v>
      </c>
      <c r="L23492" t="s">
        <v>7</v>
      </c>
    </row>
    <row r="23493" spans="1:12" x14ac:dyDescent="0.25">
      <c r="A23493" t="s">
        <v>12111</v>
      </c>
      <c r="D23493"/>
      <c r="E23493"/>
      <c r="F23493" t="s">
        <v>19813</v>
      </c>
      <c r="G23493" t="s">
        <v>5</v>
      </c>
      <c r="K23493" t="s">
        <v>139</v>
      </c>
      <c r="L23493" t="s">
        <v>7</v>
      </c>
    </row>
    <row r="23494" spans="1:12" x14ac:dyDescent="0.25">
      <c r="A23494" t="s">
        <v>19116</v>
      </c>
      <c r="D23494"/>
      <c r="E23494"/>
      <c r="F23494" t="s">
        <v>19815</v>
      </c>
      <c r="G23494" t="s">
        <v>11119</v>
      </c>
      <c r="K23494" t="s">
        <v>10</v>
      </c>
      <c r="L23494" t="s">
        <v>7</v>
      </c>
    </row>
    <row r="23495" spans="1:12" x14ac:dyDescent="0.25">
      <c r="A23495" t="s">
        <v>12112</v>
      </c>
      <c r="D23495"/>
      <c r="E23495"/>
      <c r="F23495" t="s">
        <v>19813</v>
      </c>
      <c r="G23495" t="s">
        <v>5</v>
      </c>
      <c r="K23495" t="s">
        <v>10</v>
      </c>
      <c r="L23495" t="s">
        <v>7</v>
      </c>
    </row>
    <row r="23496" spans="1:12" x14ac:dyDescent="0.25">
      <c r="A23496" t="s">
        <v>12113</v>
      </c>
      <c r="D23496"/>
      <c r="E23496"/>
      <c r="F23496" t="s">
        <v>19813</v>
      </c>
      <c r="G23496" t="s">
        <v>5</v>
      </c>
      <c r="K23496" t="s">
        <v>10</v>
      </c>
      <c r="L23496" t="s">
        <v>7</v>
      </c>
    </row>
    <row r="23497" spans="1:12" x14ac:dyDescent="0.25">
      <c r="A23497" t="s">
        <v>12114</v>
      </c>
      <c r="D23497"/>
      <c r="E23497"/>
      <c r="F23497" t="s">
        <v>19813</v>
      </c>
      <c r="G23497" t="s">
        <v>5</v>
      </c>
      <c r="K23497" t="s">
        <v>906</v>
      </c>
      <c r="L23497" t="s">
        <v>7</v>
      </c>
    </row>
    <row r="23498" spans="1:12" x14ac:dyDescent="0.25">
      <c r="A23498" t="s">
        <v>12115</v>
      </c>
      <c r="D23498"/>
      <c r="E23498"/>
      <c r="F23498" t="s">
        <v>19813</v>
      </c>
      <c r="G23498" t="s">
        <v>5</v>
      </c>
      <c r="K23498" t="s">
        <v>10</v>
      </c>
      <c r="L23498" t="s">
        <v>7</v>
      </c>
    </row>
    <row r="23499" spans="1:12" x14ac:dyDescent="0.25">
      <c r="A23499" t="s">
        <v>12116</v>
      </c>
      <c r="D23499"/>
      <c r="E23499"/>
      <c r="F23499" t="s">
        <v>19813</v>
      </c>
      <c r="G23499" t="s">
        <v>5</v>
      </c>
      <c r="K23499" t="s">
        <v>10</v>
      </c>
      <c r="L23499" t="s">
        <v>7</v>
      </c>
    </row>
    <row r="23500" spans="1:12" x14ac:dyDescent="0.25">
      <c r="A23500" t="s">
        <v>12117</v>
      </c>
      <c r="D23500"/>
      <c r="E23500"/>
      <c r="F23500" t="s">
        <v>19813</v>
      </c>
      <c r="G23500" t="s">
        <v>5</v>
      </c>
      <c r="J23500" t="s">
        <v>22</v>
      </c>
      <c r="K23500" t="s">
        <v>52</v>
      </c>
      <c r="L23500" t="s">
        <v>7</v>
      </c>
    </row>
    <row r="23501" spans="1:12" x14ac:dyDescent="0.25">
      <c r="A23501" t="s">
        <v>12118</v>
      </c>
      <c r="D23501"/>
      <c r="E23501"/>
      <c r="F23501" t="s">
        <v>19813</v>
      </c>
      <c r="G23501" t="s">
        <v>5</v>
      </c>
      <c r="K23501" t="s">
        <v>10</v>
      </c>
      <c r="L23501" t="s">
        <v>7</v>
      </c>
    </row>
    <row r="23502" spans="1:12" x14ac:dyDescent="0.25">
      <c r="A23502" t="s">
        <v>12119</v>
      </c>
      <c r="D23502"/>
      <c r="E23502"/>
      <c r="F23502" t="s">
        <v>19813</v>
      </c>
      <c r="G23502" t="s">
        <v>5</v>
      </c>
      <c r="K23502" t="s">
        <v>139</v>
      </c>
      <c r="L23502" t="s">
        <v>7</v>
      </c>
    </row>
    <row r="23503" spans="1:12" x14ac:dyDescent="0.25">
      <c r="A23503" t="s">
        <v>26130</v>
      </c>
      <c r="C23503" t="s">
        <v>12120</v>
      </c>
      <c r="D23503"/>
      <c r="E23503"/>
      <c r="F23503" t="s">
        <v>19813</v>
      </c>
      <c r="G23503" t="s">
        <v>25873</v>
      </c>
      <c r="H23503" t="s">
        <v>26271</v>
      </c>
      <c r="J23503" t="s">
        <v>51</v>
      </c>
      <c r="K23503" t="s">
        <v>139</v>
      </c>
      <c r="L23503" t="s">
        <v>7</v>
      </c>
    </row>
    <row r="23504" spans="1:12" x14ac:dyDescent="0.25">
      <c r="A23504" t="s">
        <v>12120</v>
      </c>
      <c r="D23504"/>
      <c r="E23504"/>
      <c r="F23504" t="s">
        <v>19813</v>
      </c>
      <c r="G23504" t="s">
        <v>26270</v>
      </c>
      <c r="J23504" t="s">
        <v>51</v>
      </c>
      <c r="K23504" t="s">
        <v>139</v>
      </c>
      <c r="L23504" t="s">
        <v>7</v>
      </c>
    </row>
    <row r="23505" spans="1:12" x14ac:dyDescent="0.25">
      <c r="A23505" t="s">
        <v>12121</v>
      </c>
      <c r="D23505"/>
      <c r="E23505"/>
      <c r="F23505" t="s">
        <v>19813</v>
      </c>
      <c r="G23505" t="s">
        <v>5</v>
      </c>
      <c r="J23505" t="s">
        <v>51</v>
      </c>
      <c r="K23505" t="s">
        <v>139</v>
      </c>
      <c r="L23505" t="s">
        <v>7</v>
      </c>
    </row>
    <row r="23506" spans="1:12" x14ac:dyDescent="0.25">
      <c r="A23506" t="s">
        <v>12122</v>
      </c>
      <c r="D23506"/>
      <c r="E23506"/>
      <c r="F23506" t="s">
        <v>19813</v>
      </c>
      <c r="G23506" t="s">
        <v>5</v>
      </c>
      <c r="J23506" t="s">
        <v>51</v>
      </c>
      <c r="K23506" t="s">
        <v>139</v>
      </c>
      <c r="L23506" t="s">
        <v>7</v>
      </c>
    </row>
    <row r="23507" spans="1:12" x14ac:dyDescent="0.25">
      <c r="A23507" t="s">
        <v>24481</v>
      </c>
      <c r="B23507" t="s">
        <v>24482</v>
      </c>
      <c r="D23507"/>
      <c r="E23507"/>
      <c r="F23507" t="s">
        <v>19815</v>
      </c>
      <c r="G23507" t="s">
        <v>11119</v>
      </c>
      <c r="H23507" t="s">
        <v>25164</v>
      </c>
      <c r="I23507" t="s">
        <v>109</v>
      </c>
      <c r="K23507" t="s">
        <v>10</v>
      </c>
      <c r="L23507" t="s">
        <v>7</v>
      </c>
    </row>
    <row r="23508" spans="1:12" x14ac:dyDescent="0.25">
      <c r="A23508" t="s">
        <v>12123</v>
      </c>
      <c r="D23508"/>
      <c r="E23508"/>
      <c r="F23508" t="s">
        <v>19813</v>
      </c>
      <c r="G23508" t="s">
        <v>5</v>
      </c>
      <c r="J23508" t="s">
        <v>359</v>
      </c>
      <c r="K23508" t="s">
        <v>10</v>
      </c>
      <c r="L23508" t="s">
        <v>7</v>
      </c>
    </row>
    <row r="23509" spans="1:12" x14ac:dyDescent="0.25">
      <c r="A23509" t="s">
        <v>12124</v>
      </c>
      <c r="D23509"/>
      <c r="E23509"/>
      <c r="F23509" t="s">
        <v>19813</v>
      </c>
      <c r="G23509" t="s">
        <v>5</v>
      </c>
      <c r="J23509" t="s">
        <v>19</v>
      </c>
      <c r="K23509" t="s">
        <v>9</v>
      </c>
      <c r="L23509" t="s">
        <v>7</v>
      </c>
    </row>
    <row r="23510" spans="1:12" x14ac:dyDescent="0.25">
      <c r="A23510" t="s">
        <v>12125</v>
      </c>
      <c r="D23510"/>
      <c r="E23510"/>
      <c r="F23510" t="s">
        <v>19813</v>
      </c>
      <c r="G23510" t="s">
        <v>5</v>
      </c>
      <c r="K23510" t="s">
        <v>10</v>
      </c>
      <c r="L23510" t="s">
        <v>7</v>
      </c>
    </row>
    <row r="23511" spans="1:12" x14ac:dyDescent="0.25">
      <c r="A23511" t="s">
        <v>12126</v>
      </c>
      <c r="D23511"/>
      <c r="E23511"/>
      <c r="F23511" t="s">
        <v>19813</v>
      </c>
      <c r="G23511" t="s">
        <v>5</v>
      </c>
      <c r="K23511" t="s">
        <v>10</v>
      </c>
      <c r="L23511" t="s">
        <v>7</v>
      </c>
    </row>
    <row r="23512" spans="1:12" x14ac:dyDescent="0.25">
      <c r="A23512" t="s">
        <v>12127</v>
      </c>
      <c r="D23512"/>
      <c r="E23512"/>
      <c r="F23512" t="s">
        <v>19813</v>
      </c>
      <c r="G23512" t="s">
        <v>5</v>
      </c>
      <c r="K23512" t="s">
        <v>10</v>
      </c>
      <c r="L23512" t="s">
        <v>7</v>
      </c>
    </row>
    <row r="23513" spans="1:12" x14ac:dyDescent="0.25">
      <c r="A23513" t="s">
        <v>12128</v>
      </c>
      <c r="D23513"/>
      <c r="E23513"/>
      <c r="F23513" t="s">
        <v>19813</v>
      </c>
      <c r="G23513" t="s">
        <v>5</v>
      </c>
      <c r="J23513" t="s">
        <v>153</v>
      </c>
      <c r="K23513" t="s">
        <v>13</v>
      </c>
      <c r="L23513" t="s">
        <v>7</v>
      </c>
    </row>
    <row r="23514" spans="1:12" x14ac:dyDescent="0.25">
      <c r="A23514" t="s">
        <v>19117</v>
      </c>
      <c r="D23514"/>
      <c r="E23514"/>
      <c r="F23514" t="s">
        <v>19815</v>
      </c>
      <c r="G23514" t="s">
        <v>11119</v>
      </c>
      <c r="K23514" t="s">
        <v>10</v>
      </c>
      <c r="L23514" t="s">
        <v>7</v>
      </c>
    </row>
    <row r="23515" spans="1:12" x14ac:dyDescent="0.25">
      <c r="A23515" t="s">
        <v>12129</v>
      </c>
      <c r="D23515"/>
      <c r="E23515"/>
      <c r="F23515" t="s">
        <v>19813</v>
      </c>
      <c r="G23515" t="s">
        <v>5</v>
      </c>
      <c r="K23515" t="s">
        <v>10</v>
      </c>
      <c r="L23515" t="s">
        <v>7</v>
      </c>
    </row>
    <row r="23516" spans="1:12" x14ac:dyDescent="0.25">
      <c r="A23516" t="s">
        <v>26131</v>
      </c>
      <c r="C23516" t="s">
        <v>19118</v>
      </c>
      <c r="D23516"/>
      <c r="E23516"/>
      <c r="F23516" t="s">
        <v>19815</v>
      </c>
      <c r="G23516" t="s">
        <v>25874</v>
      </c>
      <c r="H23516" t="s">
        <v>26271</v>
      </c>
      <c r="K23516" t="s">
        <v>139</v>
      </c>
      <c r="L23516" t="s">
        <v>7</v>
      </c>
    </row>
    <row r="23517" spans="1:12" x14ac:dyDescent="0.25">
      <c r="A23517" t="s">
        <v>19118</v>
      </c>
      <c r="D23517"/>
      <c r="E23517"/>
      <c r="F23517" t="s">
        <v>19815</v>
      </c>
      <c r="G23517" t="s">
        <v>26278</v>
      </c>
      <c r="K23517" t="s">
        <v>139</v>
      </c>
      <c r="L23517" t="s">
        <v>7</v>
      </c>
    </row>
    <row r="23518" spans="1:12" x14ac:dyDescent="0.25">
      <c r="A23518" t="s">
        <v>19119</v>
      </c>
      <c r="D23518"/>
      <c r="E23518"/>
      <c r="F23518" t="s">
        <v>19815</v>
      </c>
      <c r="G23518" t="s">
        <v>11119</v>
      </c>
      <c r="K23518" t="s">
        <v>10</v>
      </c>
      <c r="L23518" t="s">
        <v>7</v>
      </c>
    </row>
    <row r="23519" spans="1:12" x14ac:dyDescent="0.25">
      <c r="A23519" t="s">
        <v>19120</v>
      </c>
      <c r="D23519"/>
      <c r="E23519"/>
      <c r="F23519" t="s">
        <v>19820</v>
      </c>
      <c r="G23519" t="s">
        <v>13866</v>
      </c>
      <c r="K23519" t="s">
        <v>10</v>
      </c>
      <c r="L23519" t="s">
        <v>7</v>
      </c>
    </row>
    <row r="23520" spans="1:12" x14ac:dyDescent="0.25">
      <c r="A23520" t="s">
        <v>12130</v>
      </c>
      <c r="D23520"/>
      <c r="E23520"/>
      <c r="F23520" t="s">
        <v>19813</v>
      </c>
      <c r="G23520" t="s">
        <v>5</v>
      </c>
      <c r="K23520" t="s">
        <v>10</v>
      </c>
      <c r="L23520" t="s">
        <v>7</v>
      </c>
    </row>
    <row r="23521" spans="1:12" x14ac:dyDescent="0.25">
      <c r="A23521" t="s">
        <v>42876</v>
      </c>
      <c r="B23521" t="s">
        <v>43891</v>
      </c>
      <c r="D23521"/>
      <c r="E23521"/>
      <c r="F23521" t="s">
        <v>19814</v>
      </c>
      <c r="G23521" t="s">
        <v>3755</v>
      </c>
    </row>
    <row r="23522" spans="1:12" x14ac:dyDescent="0.25">
      <c r="A23522" t="s">
        <v>12131</v>
      </c>
      <c r="D23522"/>
      <c r="E23522"/>
      <c r="F23522" t="s">
        <v>19813</v>
      </c>
      <c r="G23522" t="s">
        <v>5</v>
      </c>
      <c r="J23522" t="s">
        <v>359</v>
      </c>
      <c r="K23522" t="s">
        <v>13</v>
      </c>
      <c r="L23522" t="s">
        <v>7</v>
      </c>
    </row>
    <row r="23523" spans="1:12" x14ac:dyDescent="0.25">
      <c r="A23523" t="s">
        <v>12132</v>
      </c>
      <c r="D23523"/>
      <c r="E23523"/>
      <c r="F23523" t="s">
        <v>19813</v>
      </c>
      <c r="G23523" t="s">
        <v>5</v>
      </c>
      <c r="J23523" t="s">
        <v>64</v>
      </c>
      <c r="K23523" t="s">
        <v>10</v>
      </c>
      <c r="L23523" t="s">
        <v>7</v>
      </c>
    </row>
    <row r="23524" spans="1:12" x14ac:dyDescent="0.25">
      <c r="A23524" t="s">
        <v>12132</v>
      </c>
      <c r="D23524"/>
      <c r="E23524"/>
      <c r="F23524" t="s">
        <v>19813</v>
      </c>
      <c r="G23524" t="s">
        <v>5</v>
      </c>
      <c r="K23524" t="s">
        <v>13</v>
      </c>
      <c r="L23524" t="s">
        <v>7</v>
      </c>
    </row>
    <row r="23525" spans="1:12" x14ac:dyDescent="0.25">
      <c r="A23525" t="s">
        <v>12133</v>
      </c>
      <c r="D23525"/>
      <c r="E23525"/>
      <c r="F23525" t="s">
        <v>19813</v>
      </c>
      <c r="G23525" t="s">
        <v>5</v>
      </c>
      <c r="J23525" t="s">
        <v>64</v>
      </c>
      <c r="K23525" t="s">
        <v>10</v>
      </c>
      <c r="L23525" t="s">
        <v>7</v>
      </c>
    </row>
    <row r="23526" spans="1:12" x14ac:dyDescent="0.25">
      <c r="A23526" t="s">
        <v>12134</v>
      </c>
      <c r="D23526"/>
      <c r="E23526"/>
      <c r="F23526" t="s">
        <v>19813</v>
      </c>
      <c r="G23526" t="s">
        <v>5</v>
      </c>
      <c r="K23526" t="s">
        <v>10</v>
      </c>
      <c r="L23526" t="s">
        <v>7</v>
      </c>
    </row>
    <row r="23527" spans="1:12" x14ac:dyDescent="0.25">
      <c r="A23527" t="s">
        <v>12135</v>
      </c>
      <c r="D23527"/>
      <c r="E23527"/>
      <c r="F23527" t="s">
        <v>19813</v>
      </c>
      <c r="G23527" t="s">
        <v>5</v>
      </c>
      <c r="K23527" t="s">
        <v>10</v>
      </c>
      <c r="L23527" t="s">
        <v>7</v>
      </c>
    </row>
    <row r="23528" spans="1:12" x14ac:dyDescent="0.25">
      <c r="A23528" t="s">
        <v>12136</v>
      </c>
      <c r="D23528"/>
      <c r="E23528"/>
      <c r="F23528" t="s">
        <v>19813</v>
      </c>
      <c r="G23528" t="s">
        <v>5</v>
      </c>
      <c r="K23528" t="s">
        <v>10</v>
      </c>
      <c r="L23528" t="s">
        <v>7</v>
      </c>
    </row>
    <row r="23529" spans="1:12" x14ac:dyDescent="0.25">
      <c r="A23529" t="s">
        <v>12137</v>
      </c>
      <c r="D23529"/>
      <c r="E23529"/>
      <c r="F23529" t="s">
        <v>19813</v>
      </c>
      <c r="G23529" t="s">
        <v>5</v>
      </c>
      <c r="K23529" t="s">
        <v>10</v>
      </c>
      <c r="L23529" t="s">
        <v>7</v>
      </c>
    </row>
    <row r="23530" spans="1:12" x14ac:dyDescent="0.25">
      <c r="A23530" t="s">
        <v>12138</v>
      </c>
      <c r="D23530"/>
      <c r="E23530"/>
      <c r="F23530" t="s">
        <v>19813</v>
      </c>
      <c r="G23530" t="s">
        <v>5</v>
      </c>
      <c r="K23530" t="s">
        <v>10</v>
      </c>
      <c r="L23530" t="s">
        <v>7</v>
      </c>
    </row>
    <row r="23531" spans="1:12" x14ac:dyDescent="0.25">
      <c r="A23531" t="s">
        <v>12139</v>
      </c>
      <c r="D23531"/>
      <c r="E23531"/>
      <c r="F23531" t="s">
        <v>19813</v>
      </c>
      <c r="G23531" t="s">
        <v>5</v>
      </c>
      <c r="K23531" t="s">
        <v>139</v>
      </c>
      <c r="L23531" t="s">
        <v>7</v>
      </c>
    </row>
    <row r="23532" spans="1:12" x14ac:dyDescent="0.25">
      <c r="A23532" t="s">
        <v>12140</v>
      </c>
      <c r="D23532"/>
      <c r="E23532"/>
      <c r="F23532" t="s">
        <v>19813</v>
      </c>
      <c r="G23532" t="s">
        <v>5</v>
      </c>
      <c r="K23532" t="s">
        <v>13</v>
      </c>
      <c r="L23532" t="s">
        <v>7</v>
      </c>
    </row>
    <row r="23533" spans="1:12" x14ac:dyDescent="0.25">
      <c r="A23533" t="s">
        <v>42877</v>
      </c>
      <c r="B23533" t="s">
        <v>45694</v>
      </c>
      <c r="D23533"/>
      <c r="E23533"/>
      <c r="F23533" t="s">
        <v>19814</v>
      </c>
      <c r="G23533" t="s">
        <v>3755</v>
      </c>
    </row>
    <row r="23534" spans="1:12" x14ac:dyDescent="0.25">
      <c r="A23534" t="s">
        <v>19121</v>
      </c>
      <c r="D23534"/>
      <c r="E23534"/>
      <c r="F23534" t="s">
        <v>19815</v>
      </c>
      <c r="G23534" t="s">
        <v>11119</v>
      </c>
      <c r="K23534" t="s">
        <v>112</v>
      </c>
      <c r="L23534" t="s">
        <v>7</v>
      </c>
    </row>
    <row r="23535" spans="1:12" x14ac:dyDescent="0.25">
      <c r="A23535" t="s">
        <v>12141</v>
      </c>
      <c r="D23535"/>
      <c r="E23535"/>
      <c r="F23535" t="s">
        <v>19813</v>
      </c>
      <c r="G23535" t="s">
        <v>5</v>
      </c>
      <c r="J23535" t="s">
        <v>64</v>
      </c>
      <c r="K23535" t="s">
        <v>13</v>
      </c>
      <c r="L23535" t="s">
        <v>7</v>
      </c>
    </row>
    <row r="23536" spans="1:12" x14ac:dyDescent="0.25">
      <c r="A23536" t="s">
        <v>12142</v>
      </c>
      <c r="D23536"/>
      <c r="E23536"/>
      <c r="F23536" t="s">
        <v>19813</v>
      </c>
      <c r="G23536" t="s">
        <v>5</v>
      </c>
      <c r="J23536" t="s">
        <v>26</v>
      </c>
      <c r="K23536" t="s">
        <v>77</v>
      </c>
      <c r="L23536" t="s">
        <v>7</v>
      </c>
    </row>
    <row r="23537" spans="1:15" x14ac:dyDescent="0.25">
      <c r="A23537" t="s">
        <v>12143</v>
      </c>
      <c r="D23537"/>
      <c r="E23537"/>
      <c r="F23537" t="s">
        <v>19813</v>
      </c>
      <c r="G23537" t="s">
        <v>5</v>
      </c>
      <c r="L23537" t="s">
        <v>7</v>
      </c>
    </row>
    <row r="23538" spans="1:15" x14ac:dyDescent="0.25">
      <c r="A23538" t="s">
        <v>12144</v>
      </c>
      <c r="D23538"/>
      <c r="E23538"/>
      <c r="F23538" t="s">
        <v>19813</v>
      </c>
      <c r="G23538" t="s">
        <v>5</v>
      </c>
      <c r="K23538" t="s">
        <v>9</v>
      </c>
      <c r="L23538" t="s">
        <v>7</v>
      </c>
    </row>
    <row r="23539" spans="1:15" x14ac:dyDescent="0.25">
      <c r="A23539" t="s">
        <v>12145</v>
      </c>
      <c r="D23539"/>
      <c r="E23539"/>
      <c r="F23539" t="s">
        <v>19813</v>
      </c>
      <c r="G23539" t="s">
        <v>5</v>
      </c>
      <c r="J23539" t="s">
        <v>26</v>
      </c>
      <c r="K23539" t="s">
        <v>10</v>
      </c>
      <c r="L23539" t="s">
        <v>7</v>
      </c>
    </row>
    <row r="23540" spans="1:15" x14ac:dyDescent="0.25">
      <c r="A23540" t="s">
        <v>12146</v>
      </c>
      <c r="D23540"/>
      <c r="E23540"/>
      <c r="F23540" t="s">
        <v>19813</v>
      </c>
      <c r="G23540" t="s">
        <v>5</v>
      </c>
      <c r="K23540" t="s">
        <v>13</v>
      </c>
      <c r="L23540" t="s">
        <v>7</v>
      </c>
    </row>
    <row r="23541" spans="1:15" x14ac:dyDescent="0.25">
      <c r="A23541" t="s">
        <v>12147</v>
      </c>
      <c r="D23541"/>
      <c r="E23541"/>
      <c r="F23541" t="s">
        <v>19813</v>
      </c>
      <c r="G23541" t="s">
        <v>5</v>
      </c>
      <c r="H23541" s="2"/>
      <c r="K23541" t="s">
        <v>13</v>
      </c>
      <c r="L23541" t="s">
        <v>7</v>
      </c>
    </row>
    <row r="23542" spans="1:15" x14ac:dyDescent="0.25">
      <c r="A23542" t="s">
        <v>12148</v>
      </c>
      <c r="D23542"/>
      <c r="E23542"/>
      <c r="F23542" t="s">
        <v>19813</v>
      </c>
      <c r="G23542" t="s">
        <v>5</v>
      </c>
      <c r="K23542" t="s">
        <v>10</v>
      </c>
      <c r="L23542" t="s">
        <v>7</v>
      </c>
    </row>
    <row r="23543" spans="1:15" x14ac:dyDescent="0.25">
      <c r="A23543" t="s">
        <v>12149</v>
      </c>
      <c r="D23543"/>
      <c r="E23543"/>
      <c r="F23543" t="s">
        <v>19813</v>
      </c>
      <c r="G23543" t="s">
        <v>5</v>
      </c>
      <c r="K23543" t="s">
        <v>139</v>
      </c>
      <c r="L23543" t="s">
        <v>7</v>
      </c>
    </row>
    <row r="23544" spans="1:15" x14ac:dyDescent="0.25">
      <c r="A23544" t="s">
        <v>12150</v>
      </c>
      <c r="D23544"/>
      <c r="E23544"/>
      <c r="F23544" t="s">
        <v>19813</v>
      </c>
      <c r="G23544" t="s">
        <v>5</v>
      </c>
      <c r="K23544" t="s">
        <v>6</v>
      </c>
      <c r="L23544" t="s">
        <v>7</v>
      </c>
    </row>
    <row r="23545" spans="1:15" x14ac:dyDescent="0.25">
      <c r="A23545" t="s">
        <v>19122</v>
      </c>
      <c r="D23545"/>
      <c r="E23545"/>
      <c r="F23545" t="s">
        <v>19815</v>
      </c>
      <c r="G23545" t="s">
        <v>11119</v>
      </c>
      <c r="J23545" t="s">
        <v>28</v>
      </c>
      <c r="L23545" t="s">
        <v>7</v>
      </c>
    </row>
    <row r="23546" spans="1:15" x14ac:dyDescent="0.25">
      <c r="A23546" t="s">
        <v>42878</v>
      </c>
      <c r="B23546" t="s">
        <v>43892</v>
      </c>
      <c r="D23546"/>
      <c r="E23546"/>
      <c r="F23546" t="s">
        <v>19814</v>
      </c>
      <c r="G23546" t="s">
        <v>3755</v>
      </c>
    </row>
    <row r="23547" spans="1:15" x14ac:dyDescent="0.25">
      <c r="A23547" t="s">
        <v>12151</v>
      </c>
      <c r="D23547"/>
      <c r="E23547"/>
      <c r="F23547" t="s">
        <v>19813</v>
      </c>
      <c r="G23547" t="s">
        <v>5</v>
      </c>
      <c r="K23547" t="s">
        <v>13</v>
      </c>
      <c r="L23547" t="s">
        <v>7</v>
      </c>
    </row>
    <row r="23548" spans="1:15" x14ac:dyDescent="0.25">
      <c r="A23548" t="s">
        <v>19123</v>
      </c>
      <c r="D23548"/>
      <c r="E23548"/>
      <c r="F23548" t="s">
        <v>19822</v>
      </c>
      <c r="G23548" t="s">
        <v>14618</v>
      </c>
      <c r="K23548" t="s">
        <v>9</v>
      </c>
      <c r="L23548" t="s">
        <v>7</v>
      </c>
    </row>
    <row r="23549" spans="1:15" x14ac:dyDescent="0.25">
      <c r="A23549" t="s">
        <v>12152</v>
      </c>
      <c r="D23549"/>
      <c r="E23549"/>
      <c r="F23549" t="s">
        <v>19813</v>
      </c>
      <c r="G23549" t="s">
        <v>5</v>
      </c>
      <c r="J23549" t="s">
        <v>64</v>
      </c>
      <c r="K23549" t="s">
        <v>544</v>
      </c>
      <c r="L23549" t="s">
        <v>7</v>
      </c>
    </row>
    <row r="23550" spans="1:15" x14ac:dyDescent="0.25">
      <c r="A23550" t="s">
        <v>12153</v>
      </c>
      <c r="D23550"/>
      <c r="E23550"/>
      <c r="F23550" t="s">
        <v>19813</v>
      </c>
      <c r="G23550" t="s">
        <v>5</v>
      </c>
      <c r="J23550" t="s">
        <v>117</v>
      </c>
      <c r="K23550" t="s">
        <v>9</v>
      </c>
      <c r="L23550" t="s">
        <v>7</v>
      </c>
    </row>
    <row r="23551" spans="1:15" x14ac:dyDescent="0.25">
      <c r="A23551" t="s">
        <v>12153</v>
      </c>
      <c r="D23551"/>
      <c r="E23551"/>
      <c r="F23551" t="s">
        <v>19814</v>
      </c>
      <c r="G23551" t="s">
        <v>3755</v>
      </c>
      <c r="K23551" t="s">
        <v>9</v>
      </c>
      <c r="L23551" t="s">
        <v>7</v>
      </c>
      <c r="M23551" t="s">
        <v>26361</v>
      </c>
      <c r="O23551" t="s">
        <v>3119</v>
      </c>
    </row>
    <row r="23552" spans="1:15" x14ac:dyDescent="0.25">
      <c r="A23552" t="s">
        <v>45581</v>
      </c>
      <c r="B23552" t="s">
        <v>45582</v>
      </c>
      <c r="D23552"/>
      <c r="E23552"/>
      <c r="F23552" t="s">
        <v>19813</v>
      </c>
      <c r="G23552" t="s">
        <v>5</v>
      </c>
      <c r="H23552" t="s">
        <v>25172</v>
      </c>
    </row>
    <row r="23553" spans="1:15" x14ac:dyDescent="0.25">
      <c r="A23553" t="s">
        <v>45367</v>
      </c>
      <c r="B23553" t="s">
        <v>45368</v>
      </c>
      <c r="D23553"/>
      <c r="E23553"/>
      <c r="F23553" t="s">
        <v>19813</v>
      </c>
      <c r="G23553" t="s">
        <v>5</v>
      </c>
      <c r="H23553" t="s">
        <v>25172</v>
      </c>
    </row>
    <row r="23554" spans="1:15" x14ac:dyDescent="0.25">
      <c r="A23554" t="s">
        <v>42879</v>
      </c>
      <c r="B23554" t="s">
        <v>43893</v>
      </c>
      <c r="D23554"/>
      <c r="E23554"/>
      <c r="F23554" t="s">
        <v>19814</v>
      </c>
      <c r="G23554" t="s">
        <v>3755</v>
      </c>
      <c r="K23554" t="s">
        <v>9</v>
      </c>
    </row>
    <row r="23555" spans="1:15" x14ac:dyDescent="0.25">
      <c r="A23555" t="s">
        <v>42880</v>
      </c>
      <c r="B23555" t="s">
        <v>43894</v>
      </c>
      <c r="D23555"/>
      <c r="E23555"/>
      <c r="F23555" t="s">
        <v>19814</v>
      </c>
      <c r="G23555" t="s">
        <v>3755</v>
      </c>
      <c r="K23555" t="s">
        <v>9</v>
      </c>
    </row>
    <row r="23556" spans="1:15" x14ac:dyDescent="0.25">
      <c r="A23556" t="s">
        <v>44433</v>
      </c>
      <c r="D23556"/>
      <c r="E23556"/>
      <c r="F23556" t="s">
        <v>19813</v>
      </c>
      <c r="G23556" t="s">
        <v>5</v>
      </c>
    </row>
    <row r="23557" spans="1:15" x14ac:dyDescent="0.25">
      <c r="A23557" t="s">
        <v>45244</v>
      </c>
      <c r="D23557"/>
      <c r="E23557"/>
      <c r="F23557" t="s">
        <v>19815</v>
      </c>
      <c r="G23557" t="s">
        <v>45254</v>
      </c>
    </row>
    <row r="23558" spans="1:15" x14ac:dyDescent="0.25">
      <c r="A23558" t="s">
        <v>42881</v>
      </c>
      <c r="B23558" t="s">
        <v>43895</v>
      </c>
      <c r="D23558"/>
      <c r="E23558"/>
      <c r="F23558" t="s">
        <v>19814</v>
      </c>
      <c r="G23558" t="s">
        <v>3755</v>
      </c>
      <c r="K23558" t="s">
        <v>9</v>
      </c>
    </row>
    <row r="23559" spans="1:15" x14ac:dyDescent="0.25">
      <c r="A23559" t="s">
        <v>41134</v>
      </c>
      <c r="D23559"/>
      <c r="E23559"/>
      <c r="F23559" t="s">
        <v>19814</v>
      </c>
      <c r="G23559" t="s">
        <v>3755</v>
      </c>
      <c r="K23559" t="s">
        <v>9</v>
      </c>
      <c r="L23559" t="s">
        <v>7</v>
      </c>
      <c r="N23559" t="s">
        <v>26361</v>
      </c>
      <c r="O23559" t="s">
        <v>7</v>
      </c>
    </row>
    <row r="23560" spans="1:15" x14ac:dyDescent="0.25">
      <c r="A23560" t="s">
        <v>41134</v>
      </c>
      <c r="D23560"/>
      <c r="E23560"/>
      <c r="F23560" t="s">
        <v>19813</v>
      </c>
      <c r="G23560" t="s">
        <v>5</v>
      </c>
    </row>
    <row r="23561" spans="1:15" x14ac:dyDescent="0.25">
      <c r="A23561" t="s">
        <v>45375</v>
      </c>
      <c r="B23561" t="s">
        <v>45376</v>
      </c>
      <c r="D23561"/>
      <c r="E23561"/>
      <c r="F23561" t="s">
        <v>19813</v>
      </c>
      <c r="G23561" t="s">
        <v>5</v>
      </c>
      <c r="H23561" t="s">
        <v>25172</v>
      </c>
    </row>
    <row r="23562" spans="1:15" x14ac:dyDescent="0.25">
      <c r="A23562" t="s">
        <v>12154</v>
      </c>
      <c r="D23562"/>
      <c r="E23562"/>
      <c r="F23562" t="s">
        <v>19813</v>
      </c>
      <c r="G23562" t="s">
        <v>5</v>
      </c>
      <c r="K23562" t="s">
        <v>9</v>
      </c>
      <c r="L23562" t="s">
        <v>7</v>
      </c>
    </row>
    <row r="23563" spans="1:15" x14ac:dyDescent="0.25">
      <c r="A23563" t="s">
        <v>12155</v>
      </c>
      <c r="D23563"/>
      <c r="E23563"/>
      <c r="F23563" t="s">
        <v>19813</v>
      </c>
      <c r="G23563" t="s">
        <v>5</v>
      </c>
      <c r="K23563" t="s">
        <v>9</v>
      </c>
      <c r="L23563" t="s">
        <v>7</v>
      </c>
    </row>
    <row r="23564" spans="1:15" x14ac:dyDescent="0.25">
      <c r="A23564" t="s">
        <v>45405</v>
      </c>
      <c r="D23564"/>
      <c r="E23564"/>
      <c r="F23564" t="s">
        <v>19813</v>
      </c>
      <c r="G23564" t="s">
        <v>5</v>
      </c>
    </row>
    <row r="23565" spans="1:15" x14ac:dyDescent="0.25">
      <c r="A23565" t="s">
        <v>20292</v>
      </c>
      <c r="B23565" t="s">
        <v>41069</v>
      </c>
      <c r="D23565"/>
      <c r="E23565" t="s">
        <v>26371</v>
      </c>
      <c r="F23565" t="s">
        <v>19814</v>
      </c>
      <c r="G23565" t="s">
        <v>3755</v>
      </c>
      <c r="K23565" t="s">
        <v>9</v>
      </c>
      <c r="L23565" t="s">
        <v>7</v>
      </c>
      <c r="O23565" t="s">
        <v>3119</v>
      </c>
    </row>
    <row r="23566" spans="1:15" x14ac:dyDescent="0.25">
      <c r="A23566" t="s">
        <v>12156</v>
      </c>
      <c r="D23566"/>
      <c r="E23566"/>
      <c r="F23566" t="s">
        <v>19813</v>
      </c>
      <c r="G23566" t="s">
        <v>5</v>
      </c>
      <c r="K23566" t="s">
        <v>10</v>
      </c>
      <c r="L23566" t="s">
        <v>7</v>
      </c>
    </row>
    <row r="23567" spans="1:15" x14ac:dyDescent="0.25">
      <c r="A23567" t="s">
        <v>12157</v>
      </c>
      <c r="D23567"/>
      <c r="E23567"/>
      <c r="F23567" t="s">
        <v>19813</v>
      </c>
      <c r="G23567" t="s">
        <v>5</v>
      </c>
      <c r="J23567" t="s">
        <v>15</v>
      </c>
      <c r="K23567" t="s">
        <v>13</v>
      </c>
      <c r="L23567" t="s">
        <v>7</v>
      </c>
    </row>
    <row r="23568" spans="1:15" x14ac:dyDescent="0.25">
      <c r="A23568" t="s">
        <v>12158</v>
      </c>
      <c r="D23568"/>
      <c r="E23568"/>
      <c r="F23568" t="s">
        <v>19813</v>
      </c>
      <c r="G23568" t="s">
        <v>5</v>
      </c>
      <c r="J23568" t="s">
        <v>51</v>
      </c>
      <c r="K23568" t="s">
        <v>13</v>
      </c>
      <c r="L23568" t="s">
        <v>7</v>
      </c>
    </row>
    <row r="23569" spans="1:12" x14ac:dyDescent="0.25">
      <c r="A23569" t="s">
        <v>12159</v>
      </c>
      <c r="D23569"/>
      <c r="E23569"/>
      <c r="F23569" t="s">
        <v>19813</v>
      </c>
      <c r="G23569" t="s">
        <v>5</v>
      </c>
      <c r="K23569" t="s">
        <v>13</v>
      </c>
      <c r="L23569" t="s">
        <v>7</v>
      </c>
    </row>
    <row r="23570" spans="1:12" x14ac:dyDescent="0.25">
      <c r="A23570" t="s">
        <v>12160</v>
      </c>
      <c r="D23570"/>
      <c r="E23570"/>
      <c r="F23570" t="s">
        <v>19813</v>
      </c>
      <c r="G23570" t="s">
        <v>5</v>
      </c>
      <c r="J23570" t="s">
        <v>51</v>
      </c>
      <c r="K23570" t="s">
        <v>459</v>
      </c>
      <c r="L23570" t="s">
        <v>7</v>
      </c>
    </row>
    <row r="23571" spans="1:12" x14ac:dyDescent="0.25">
      <c r="A23571" t="s">
        <v>42882</v>
      </c>
      <c r="B23571" t="s">
        <v>43896</v>
      </c>
      <c r="D23571"/>
      <c r="E23571"/>
      <c r="F23571" t="s">
        <v>19814</v>
      </c>
      <c r="G23571" t="s">
        <v>3755</v>
      </c>
      <c r="K23571" t="s">
        <v>9</v>
      </c>
    </row>
    <row r="23572" spans="1:12" x14ac:dyDescent="0.25">
      <c r="A23572" t="s">
        <v>19124</v>
      </c>
      <c r="D23572"/>
      <c r="E23572"/>
      <c r="F23572" t="s">
        <v>19815</v>
      </c>
      <c r="G23572" t="s">
        <v>11119</v>
      </c>
      <c r="K23572" t="s">
        <v>10</v>
      </c>
      <c r="L23572" t="s">
        <v>7</v>
      </c>
    </row>
    <row r="23573" spans="1:12" x14ac:dyDescent="0.25">
      <c r="A23573" t="s">
        <v>12161</v>
      </c>
      <c r="D23573"/>
      <c r="E23573"/>
      <c r="F23573" t="s">
        <v>19813</v>
      </c>
      <c r="G23573" t="s">
        <v>5</v>
      </c>
      <c r="J23573" t="s">
        <v>26</v>
      </c>
      <c r="K23573" t="s">
        <v>9</v>
      </c>
      <c r="L23573" t="s">
        <v>7</v>
      </c>
    </row>
    <row r="23574" spans="1:12" x14ac:dyDescent="0.25">
      <c r="A23574" t="s">
        <v>19125</v>
      </c>
      <c r="D23574"/>
      <c r="E23574"/>
      <c r="F23574" t="s">
        <v>19816</v>
      </c>
      <c r="G23574" t="s">
        <v>14016</v>
      </c>
      <c r="J23574" t="s">
        <v>26</v>
      </c>
      <c r="K23574" t="s">
        <v>9</v>
      </c>
      <c r="L23574" t="s">
        <v>3119</v>
      </c>
    </row>
    <row r="23575" spans="1:12" x14ac:dyDescent="0.25">
      <c r="A23575" t="s">
        <v>12162</v>
      </c>
      <c r="D23575"/>
      <c r="E23575"/>
      <c r="F23575" t="s">
        <v>19813</v>
      </c>
      <c r="G23575" t="s">
        <v>5</v>
      </c>
      <c r="K23575" t="s">
        <v>9</v>
      </c>
      <c r="L23575" t="s">
        <v>7</v>
      </c>
    </row>
    <row r="23576" spans="1:12" x14ac:dyDescent="0.25">
      <c r="A23576" t="s">
        <v>19126</v>
      </c>
      <c r="D23576"/>
      <c r="E23576"/>
      <c r="F23576" t="s">
        <v>19815</v>
      </c>
      <c r="G23576" t="s">
        <v>11119</v>
      </c>
      <c r="J23576" t="s">
        <v>165</v>
      </c>
      <c r="K23576" t="s">
        <v>9</v>
      </c>
      <c r="L23576" t="s">
        <v>7</v>
      </c>
    </row>
    <row r="23577" spans="1:12" x14ac:dyDescent="0.25">
      <c r="A23577" t="s">
        <v>24483</v>
      </c>
      <c r="B23577" t="s">
        <v>24484</v>
      </c>
      <c r="D23577"/>
      <c r="E23577"/>
      <c r="F23577" t="s">
        <v>19813</v>
      </c>
      <c r="G23577" t="s">
        <v>5</v>
      </c>
      <c r="H23577" t="s">
        <v>25172</v>
      </c>
      <c r="I23577" t="s">
        <v>62</v>
      </c>
      <c r="K23577" t="s">
        <v>9</v>
      </c>
      <c r="L23577" t="s">
        <v>7</v>
      </c>
    </row>
    <row r="23578" spans="1:12" x14ac:dyDescent="0.25">
      <c r="A23578" t="s">
        <v>12163</v>
      </c>
      <c r="D23578"/>
      <c r="E23578"/>
      <c r="F23578" t="s">
        <v>19813</v>
      </c>
      <c r="G23578" t="s">
        <v>5</v>
      </c>
      <c r="J23578" t="s">
        <v>93</v>
      </c>
      <c r="K23578" t="s">
        <v>13</v>
      </c>
      <c r="L23578" t="s">
        <v>7</v>
      </c>
    </row>
    <row r="23579" spans="1:12" x14ac:dyDescent="0.25">
      <c r="A23579" t="s">
        <v>12164</v>
      </c>
      <c r="B23579" s="2"/>
      <c r="D23579"/>
      <c r="E23579"/>
      <c r="F23579" t="s">
        <v>19813</v>
      </c>
      <c r="G23579" t="s">
        <v>5</v>
      </c>
      <c r="H23579" s="2"/>
      <c r="K23579" t="s">
        <v>13</v>
      </c>
      <c r="L23579" t="s">
        <v>7</v>
      </c>
    </row>
    <row r="23580" spans="1:12" x14ac:dyDescent="0.25">
      <c r="A23580" t="s">
        <v>12165</v>
      </c>
      <c r="D23580"/>
      <c r="E23580"/>
      <c r="F23580" t="s">
        <v>19813</v>
      </c>
      <c r="G23580" t="s">
        <v>5</v>
      </c>
      <c r="J23580" t="s">
        <v>117</v>
      </c>
      <c r="K23580" t="s">
        <v>13</v>
      </c>
      <c r="L23580" t="s">
        <v>7</v>
      </c>
    </row>
    <row r="23581" spans="1:12" x14ac:dyDescent="0.25">
      <c r="A23581" t="s">
        <v>12166</v>
      </c>
      <c r="C23581" t="s">
        <v>25782</v>
      </c>
      <c r="D23581"/>
      <c r="E23581"/>
      <c r="F23581" t="s">
        <v>19813</v>
      </c>
      <c r="G23581" t="s">
        <v>5</v>
      </c>
      <c r="H23581" t="s">
        <v>25612</v>
      </c>
      <c r="I23581" t="s">
        <v>232</v>
      </c>
      <c r="J23581" t="s">
        <v>153</v>
      </c>
      <c r="K23581" t="s">
        <v>13</v>
      </c>
      <c r="L23581" t="s">
        <v>7</v>
      </c>
    </row>
    <row r="23582" spans="1:12" x14ac:dyDescent="0.25">
      <c r="A23582" t="s">
        <v>12167</v>
      </c>
      <c r="B23582" s="2"/>
      <c r="D23582"/>
      <c r="E23582"/>
      <c r="F23582" t="s">
        <v>19813</v>
      </c>
      <c r="G23582" t="s">
        <v>5</v>
      </c>
      <c r="H23582" s="2"/>
      <c r="K23582" t="s">
        <v>10</v>
      </c>
      <c r="L23582" t="s">
        <v>7</v>
      </c>
    </row>
    <row r="23583" spans="1:12" x14ac:dyDescent="0.25">
      <c r="A23583" t="s">
        <v>12168</v>
      </c>
      <c r="B23583" s="2"/>
      <c r="D23583"/>
      <c r="E23583"/>
      <c r="F23583" t="s">
        <v>19813</v>
      </c>
      <c r="G23583" t="s">
        <v>5</v>
      </c>
      <c r="H23583" s="2"/>
      <c r="L23583" t="s">
        <v>7</v>
      </c>
    </row>
    <row r="23584" spans="1:12" x14ac:dyDescent="0.25">
      <c r="A23584" t="s">
        <v>19127</v>
      </c>
      <c r="D23584"/>
      <c r="E23584"/>
      <c r="F23584" t="s">
        <v>19816</v>
      </c>
      <c r="G23584" t="s">
        <v>14016</v>
      </c>
      <c r="J23584" t="s">
        <v>13240</v>
      </c>
      <c r="L23584" t="s">
        <v>3119</v>
      </c>
    </row>
    <row r="23585" spans="1:15" x14ac:dyDescent="0.25">
      <c r="A23585" t="s">
        <v>12169</v>
      </c>
      <c r="D23585"/>
      <c r="E23585"/>
      <c r="F23585" t="s">
        <v>19813</v>
      </c>
      <c r="G23585" t="s">
        <v>5</v>
      </c>
      <c r="K23585" t="s">
        <v>10</v>
      </c>
      <c r="L23585" t="s">
        <v>7</v>
      </c>
    </row>
    <row r="23586" spans="1:15" x14ac:dyDescent="0.25">
      <c r="A23586" t="s">
        <v>12170</v>
      </c>
      <c r="D23586"/>
      <c r="E23586"/>
      <c r="F23586" t="s">
        <v>19813</v>
      </c>
      <c r="G23586" t="s">
        <v>5</v>
      </c>
      <c r="K23586" t="s">
        <v>10</v>
      </c>
      <c r="L23586" t="s">
        <v>7</v>
      </c>
    </row>
    <row r="23587" spans="1:15" x14ac:dyDescent="0.25">
      <c r="A23587" t="s">
        <v>12171</v>
      </c>
      <c r="D23587"/>
      <c r="E23587"/>
      <c r="F23587" t="s">
        <v>19813</v>
      </c>
      <c r="G23587" t="s">
        <v>5</v>
      </c>
      <c r="K23587" t="s">
        <v>10</v>
      </c>
      <c r="L23587" t="s">
        <v>7</v>
      </c>
    </row>
    <row r="23588" spans="1:15" x14ac:dyDescent="0.25">
      <c r="A23588" t="s">
        <v>19128</v>
      </c>
      <c r="D23588"/>
      <c r="E23588"/>
      <c r="F23588" t="s">
        <v>19816</v>
      </c>
      <c r="G23588" t="s">
        <v>14016</v>
      </c>
      <c r="J23588" t="s">
        <v>511</v>
      </c>
      <c r="K23588" t="s">
        <v>10</v>
      </c>
      <c r="L23588" t="s">
        <v>3119</v>
      </c>
    </row>
    <row r="23589" spans="1:15" x14ac:dyDescent="0.25">
      <c r="A23589" t="s">
        <v>12172</v>
      </c>
      <c r="D23589"/>
      <c r="E23589"/>
      <c r="F23589" t="s">
        <v>19813</v>
      </c>
      <c r="G23589" t="s">
        <v>5</v>
      </c>
      <c r="K23589" t="s">
        <v>10</v>
      </c>
      <c r="L23589" t="s">
        <v>7</v>
      </c>
    </row>
    <row r="23590" spans="1:15" x14ac:dyDescent="0.25">
      <c r="A23590" t="s">
        <v>19792</v>
      </c>
      <c r="D23590"/>
      <c r="E23590"/>
      <c r="F23590" t="s">
        <v>19816</v>
      </c>
      <c r="G23590" t="s">
        <v>14016</v>
      </c>
      <c r="L23590" t="s">
        <v>3119</v>
      </c>
    </row>
    <row r="23591" spans="1:15" x14ac:dyDescent="0.25">
      <c r="A23591" t="s">
        <v>19129</v>
      </c>
      <c r="D23591"/>
      <c r="E23591"/>
      <c r="F23591" t="s">
        <v>19816</v>
      </c>
      <c r="G23591" t="s">
        <v>14016</v>
      </c>
      <c r="J23591" t="s">
        <v>26</v>
      </c>
      <c r="K23591" t="s">
        <v>13</v>
      </c>
      <c r="L23591" t="s">
        <v>3119</v>
      </c>
    </row>
    <row r="23592" spans="1:15" x14ac:dyDescent="0.25">
      <c r="A23592" t="s">
        <v>20293</v>
      </c>
      <c r="D23592"/>
      <c r="E23592"/>
      <c r="F23592" t="s">
        <v>19814</v>
      </c>
      <c r="G23592" t="s">
        <v>26378</v>
      </c>
      <c r="I23592" t="s">
        <v>732</v>
      </c>
      <c r="K23592" t="s">
        <v>9</v>
      </c>
      <c r="L23592" t="s">
        <v>7</v>
      </c>
      <c r="N23592" t="s">
        <v>26361</v>
      </c>
      <c r="O23592" t="s">
        <v>7</v>
      </c>
    </row>
    <row r="23593" spans="1:15" x14ac:dyDescent="0.25">
      <c r="A23593" t="s">
        <v>12173</v>
      </c>
      <c r="D23593"/>
      <c r="E23593"/>
      <c r="F23593" t="s">
        <v>19813</v>
      </c>
      <c r="G23593" t="s">
        <v>5</v>
      </c>
      <c r="K23593" t="s">
        <v>52</v>
      </c>
      <c r="L23593" t="s">
        <v>7</v>
      </c>
    </row>
    <row r="23594" spans="1:15" x14ac:dyDescent="0.25">
      <c r="A23594" t="s">
        <v>42883</v>
      </c>
      <c r="B23594" t="s">
        <v>43897</v>
      </c>
      <c r="D23594"/>
      <c r="E23594"/>
      <c r="F23594" t="s">
        <v>19814</v>
      </c>
      <c r="G23594" t="s">
        <v>3755</v>
      </c>
    </row>
    <row r="23595" spans="1:15" x14ac:dyDescent="0.25">
      <c r="A23595" t="s">
        <v>12174</v>
      </c>
      <c r="D23595"/>
      <c r="E23595"/>
      <c r="F23595" t="s">
        <v>19813</v>
      </c>
      <c r="G23595" t="s">
        <v>5</v>
      </c>
      <c r="K23595" t="s">
        <v>9</v>
      </c>
      <c r="L23595" t="s">
        <v>7</v>
      </c>
    </row>
    <row r="23596" spans="1:15" x14ac:dyDescent="0.25">
      <c r="A23596" t="s">
        <v>42884</v>
      </c>
      <c r="B23596" t="s">
        <v>43898</v>
      </c>
      <c r="D23596"/>
      <c r="E23596"/>
      <c r="F23596" t="s">
        <v>19814</v>
      </c>
      <c r="G23596" t="s">
        <v>3755</v>
      </c>
      <c r="K23596" t="s">
        <v>9</v>
      </c>
    </row>
    <row r="23597" spans="1:15" x14ac:dyDescent="0.25">
      <c r="A23597" t="s">
        <v>12175</v>
      </c>
      <c r="D23597"/>
      <c r="E23597"/>
      <c r="F23597" t="s">
        <v>19813</v>
      </c>
      <c r="G23597" t="s">
        <v>5</v>
      </c>
      <c r="J23597" t="s">
        <v>26</v>
      </c>
      <c r="K23597" t="s">
        <v>9</v>
      </c>
      <c r="L23597" t="s">
        <v>7</v>
      </c>
    </row>
    <row r="23598" spans="1:15" x14ac:dyDescent="0.25">
      <c r="A23598" t="s">
        <v>42885</v>
      </c>
      <c r="B23598" t="s">
        <v>43899</v>
      </c>
      <c r="D23598"/>
      <c r="E23598"/>
      <c r="F23598" t="s">
        <v>19814</v>
      </c>
      <c r="G23598" t="s">
        <v>3755</v>
      </c>
      <c r="K23598" t="s">
        <v>9</v>
      </c>
    </row>
    <row r="23599" spans="1:15" x14ac:dyDescent="0.25">
      <c r="A23599" t="s">
        <v>42886</v>
      </c>
      <c r="D23599"/>
      <c r="E23599"/>
      <c r="F23599" t="s">
        <v>19814</v>
      </c>
      <c r="G23599" t="s">
        <v>3755</v>
      </c>
      <c r="K23599" t="s">
        <v>9</v>
      </c>
    </row>
    <row r="23600" spans="1:15" x14ac:dyDescent="0.25">
      <c r="A23600" t="s">
        <v>24485</v>
      </c>
      <c r="B23600" t="s">
        <v>24486</v>
      </c>
      <c r="D23600"/>
      <c r="E23600"/>
      <c r="F23600" t="s">
        <v>19813</v>
      </c>
      <c r="G23600" t="s">
        <v>5</v>
      </c>
      <c r="H23600" t="s">
        <v>25172</v>
      </c>
      <c r="I23600" t="s">
        <v>62</v>
      </c>
      <c r="K23600" t="s">
        <v>9</v>
      </c>
      <c r="L23600" t="s">
        <v>7</v>
      </c>
    </row>
    <row r="23601" spans="1:15" x14ac:dyDescent="0.25">
      <c r="A23601" t="s">
        <v>24487</v>
      </c>
      <c r="B23601" t="s">
        <v>24488</v>
      </c>
      <c r="D23601"/>
      <c r="E23601"/>
      <c r="F23601" t="s">
        <v>19813</v>
      </c>
      <c r="G23601" t="s">
        <v>5</v>
      </c>
      <c r="H23601" t="s">
        <v>25172</v>
      </c>
      <c r="I23601" t="s">
        <v>62</v>
      </c>
      <c r="K23601" t="s">
        <v>9</v>
      </c>
      <c r="L23601" t="s">
        <v>7</v>
      </c>
    </row>
    <row r="23602" spans="1:15" x14ac:dyDescent="0.25">
      <c r="A23602" t="s">
        <v>19130</v>
      </c>
      <c r="D23602"/>
      <c r="E23602"/>
      <c r="F23602" t="s">
        <v>19822</v>
      </c>
      <c r="G23602" t="s">
        <v>14618</v>
      </c>
      <c r="K23602" t="s">
        <v>9</v>
      </c>
      <c r="L23602" t="s">
        <v>7</v>
      </c>
    </row>
    <row r="23603" spans="1:15" x14ac:dyDescent="0.25">
      <c r="A23603" t="s">
        <v>42887</v>
      </c>
      <c r="B23603" t="s">
        <v>43900</v>
      </c>
      <c r="D23603"/>
      <c r="E23603"/>
      <c r="F23603" t="s">
        <v>19814</v>
      </c>
      <c r="G23603" t="s">
        <v>3755</v>
      </c>
      <c r="K23603" t="s">
        <v>9</v>
      </c>
    </row>
    <row r="23604" spans="1:15" x14ac:dyDescent="0.25">
      <c r="A23604" t="s">
        <v>12176</v>
      </c>
      <c r="D23604"/>
      <c r="E23604"/>
      <c r="F23604" t="s">
        <v>19813</v>
      </c>
      <c r="G23604" t="s">
        <v>5</v>
      </c>
      <c r="K23604" t="s">
        <v>13</v>
      </c>
      <c r="L23604" t="s">
        <v>7</v>
      </c>
    </row>
    <row r="23605" spans="1:15" x14ac:dyDescent="0.25">
      <c r="A23605" t="s">
        <v>12177</v>
      </c>
      <c r="D23605"/>
      <c r="E23605"/>
      <c r="F23605" t="s">
        <v>19813</v>
      </c>
      <c r="G23605" t="s">
        <v>5</v>
      </c>
      <c r="J23605" t="s">
        <v>28</v>
      </c>
      <c r="K23605" t="s">
        <v>13</v>
      </c>
      <c r="L23605" t="s">
        <v>7</v>
      </c>
    </row>
    <row r="23606" spans="1:15" x14ac:dyDescent="0.25">
      <c r="A23606" t="s">
        <v>12178</v>
      </c>
      <c r="D23606"/>
      <c r="E23606"/>
      <c r="F23606" t="s">
        <v>19813</v>
      </c>
      <c r="G23606" t="s">
        <v>5</v>
      </c>
      <c r="J23606" t="s">
        <v>28</v>
      </c>
      <c r="L23606" t="s">
        <v>7</v>
      </c>
    </row>
    <row r="23607" spans="1:15" x14ac:dyDescent="0.25">
      <c r="A23607" t="s">
        <v>19131</v>
      </c>
      <c r="D23607"/>
      <c r="E23607"/>
      <c r="F23607" t="s">
        <v>19815</v>
      </c>
      <c r="G23607" t="s">
        <v>11119</v>
      </c>
      <c r="K23607" t="s">
        <v>13</v>
      </c>
      <c r="L23607" t="s">
        <v>7</v>
      </c>
    </row>
    <row r="23608" spans="1:15" x14ac:dyDescent="0.25">
      <c r="A23608" t="s">
        <v>19132</v>
      </c>
      <c r="D23608"/>
      <c r="E23608"/>
      <c r="F23608" t="s">
        <v>19815</v>
      </c>
      <c r="G23608" t="s">
        <v>11119</v>
      </c>
      <c r="L23608" t="s">
        <v>7</v>
      </c>
    </row>
    <row r="23609" spans="1:15" x14ac:dyDescent="0.25">
      <c r="A23609" t="s">
        <v>12179</v>
      </c>
      <c r="D23609"/>
      <c r="E23609"/>
      <c r="F23609" t="s">
        <v>19813</v>
      </c>
      <c r="G23609" t="s">
        <v>5</v>
      </c>
      <c r="J23609" t="s">
        <v>292</v>
      </c>
      <c r="K23609" t="s">
        <v>9</v>
      </c>
      <c r="L23609" t="s">
        <v>7</v>
      </c>
    </row>
    <row r="23610" spans="1:15" x14ac:dyDescent="0.25">
      <c r="A23610" t="s">
        <v>42888</v>
      </c>
      <c r="B23610" t="s">
        <v>44123</v>
      </c>
      <c r="D23610"/>
      <c r="E23610"/>
      <c r="F23610" t="s">
        <v>19814</v>
      </c>
      <c r="G23610" t="s">
        <v>3755</v>
      </c>
      <c r="K23610" t="s">
        <v>9</v>
      </c>
    </row>
    <row r="23611" spans="1:15" x14ac:dyDescent="0.25">
      <c r="A23611" t="s">
        <v>12180</v>
      </c>
      <c r="D23611"/>
      <c r="E23611"/>
      <c r="F23611" t="s">
        <v>19813</v>
      </c>
      <c r="G23611" t="s">
        <v>5</v>
      </c>
      <c r="K23611" t="s">
        <v>13</v>
      </c>
      <c r="L23611" t="s">
        <v>7</v>
      </c>
    </row>
    <row r="23612" spans="1:15" x14ac:dyDescent="0.25">
      <c r="A23612" t="s">
        <v>12181</v>
      </c>
      <c r="D23612"/>
      <c r="E23612"/>
      <c r="F23612" t="s">
        <v>19813</v>
      </c>
      <c r="G23612" t="s">
        <v>5</v>
      </c>
      <c r="L23612" t="s">
        <v>7</v>
      </c>
    </row>
    <row r="23613" spans="1:15" x14ac:dyDescent="0.25">
      <c r="A23613" t="s">
        <v>20294</v>
      </c>
      <c r="B23613" t="s">
        <v>41070</v>
      </c>
      <c r="D23613"/>
      <c r="E23613"/>
      <c r="F23613" t="s">
        <v>19814</v>
      </c>
      <c r="G23613" t="s">
        <v>3755</v>
      </c>
      <c r="K23613" t="s">
        <v>9</v>
      </c>
      <c r="L23613" t="s">
        <v>7</v>
      </c>
      <c r="M23613" t="s">
        <v>26361</v>
      </c>
      <c r="O23613" t="s">
        <v>3119</v>
      </c>
    </row>
    <row r="23614" spans="1:15" x14ac:dyDescent="0.25">
      <c r="A23614" t="s">
        <v>12182</v>
      </c>
      <c r="D23614"/>
      <c r="E23614"/>
      <c r="F23614" t="s">
        <v>19813</v>
      </c>
      <c r="G23614" t="s">
        <v>5</v>
      </c>
      <c r="L23614" t="s">
        <v>7</v>
      </c>
    </row>
    <row r="23615" spans="1:15" x14ac:dyDescent="0.25">
      <c r="A23615" t="s">
        <v>12183</v>
      </c>
      <c r="D23615"/>
      <c r="E23615"/>
      <c r="F23615" t="s">
        <v>19813</v>
      </c>
      <c r="G23615" t="s">
        <v>5</v>
      </c>
      <c r="K23615" t="s">
        <v>52</v>
      </c>
      <c r="L23615" t="s">
        <v>7</v>
      </c>
    </row>
    <row r="23616" spans="1:15" x14ac:dyDescent="0.25">
      <c r="A23616" t="s">
        <v>12184</v>
      </c>
      <c r="D23616"/>
      <c r="E23616"/>
      <c r="F23616" t="s">
        <v>19813</v>
      </c>
      <c r="G23616" t="s">
        <v>5</v>
      </c>
      <c r="K23616" t="s">
        <v>10</v>
      </c>
      <c r="L23616" t="s">
        <v>7</v>
      </c>
    </row>
    <row r="23617" spans="1:12" x14ac:dyDescent="0.25">
      <c r="A23617" t="s">
        <v>12185</v>
      </c>
      <c r="D23617"/>
      <c r="E23617"/>
      <c r="F23617" t="s">
        <v>19813</v>
      </c>
      <c r="G23617" t="s">
        <v>5</v>
      </c>
      <c r="K23617" t="s">
        <v>10</v>
      </c>
      <c r="L23617" t="s">
        <v>7</v>
      </c>
    </row>
    <row r="23618" spans="1:12" x14ac:dyDescent="0.25">
      <c r="A23618" t="s">
        <v>19133</v>
      </c>
      <c r="D23618"/>
      <c r="E23618"/>
      <c r="F23618" t="s">
        <v>19815</v>
      </c>
      <c r="G23618" t="s">
        <v>11119</v>
      </c>
      <c r="K23618" t="s">
        <v>139</v>
      </c>
      <c r="L23618" t="s">
        <v>7</v>
      </c>
    </row>
    <row r="23619" spans="1:12" x14ac:dyDescent="0.25">
      <c r="A23619" t="s">
        <v>12186</v>
      </c>
      <c r="D23619"/>
      <c r="E23619"/>
      <c r="F23619" t="s">
        <v>19813</v>
      </c>
      <c r="G23619" t="s">
        <v>5</v>
      </c>
      <c r="K23619" t="s">
        <v>139</v>
      </c>
      <c r="L23619" t="s">
        <v>7</v>
      </c>
    </row>
    <row r="23620" spans="1:12" x14ac:dyDescent="0.25">
      <c r="A23620" t="s">
        <v>44649</v>
      </c>
      <c r="B23620" t="s">
        <v>44650</v>
      </c>
      <c r="D23620"/>
      <c r="E23620"/>
      <c r="F23620" t="s">
        <v>19813</v>
      </c>
      <c r="G23620" t="s">
        <v>5</v>
      </c>
      <c r="H23620" t="s">
        <v>25172</v>
      </c>
    </row>
    <row r="23621" spans="1:12" x14ac:dyDescent="0.25">
      <c r="A23621" t="s">
        <v>42889</v>
      </c>
      <c r="B23621" t="s">
        <v>43901</v>
      </c>
      <c r="D23621"/>
      <c r="E23621"/>
      <c r="F23621" t="s">
        <v>19814</v>
      </c>
      <c r="G23621" t="s">
        <v>3755</v>
      </c>
      <c r="K23621" t="s">
        <v>9</v>
      </c>
    </row>
    <row r="23622" spans="1:12" x14ac:dyDescent="0.25">
      <c r="A23622" t="s">
        <v>19134</v>
      </c>
      <c r="D23622"/>
      <c r="E23622"/>
      <c r="F23622" t="s">
        <v>19816</v>
      </c>
      <c r="G23622" t="s">
        <v>14016</v>
      </c>
      <c r="J23622" t="s">
        <v>5283</v>
      </c>
      <c r="K23622" t="s">
        <v>9</v>
      </c>
      <c r="L23622" t="s">
        <v>3119</v>
      </c>
    </row>
    <row r="23623" spans="1:12" x14ac:dyDescent="0.25">
      <c r="A23623" t="s">
        <v>45799</v>
      </c>
      <c r="D23623"/>
      <c r="E23623"/>
      <c r="F23623" t="s">
        <v>19815</v>
      </c>
      <c r="G23623" t="s">
        <v>11119</v>
      </c>
    </row>
    <row r="23624" spans="1:12" x14ac:dyDescent="0.25">
      <c r="A23624" t="s">
        <v>12187</v>
      </c>
      <c r="D23624"/>
      <c r="E23624"/>
      <c r="F23624" t="s">
        <v>19813</v>
      </c>
      <c r="G23624" t="s">
        <v>5</v>
      </c>
      <c r="L23624" t="s">
        <v>7</v>
      </c>
    </row>
    <row r="23625" spans="1:12" x14ac:dyDescent="0.25">
      <c r="A23625" t="s">
        <v>12188</v>
      </c>
      <c r="D23625"/>
      <c r="E23625"/>
      <c r="F23625" t="s">
        <v>19813</v>
      </c>
      <c r="G23625" t="s">
        <v>5</v>
      </c>
      <c r="K23625" t="s">
        <v>9</v>
      </c>
      <c r="L23625" t="s">
        <v>7</v>
      </c>
    </row>
    <row r="23626" spans="1:12" x14ac:dyDescent="0.25">
      <c r="A23626" t="s">
        <v>24489</v>
      </c>
      <c r="B23626" t="s">
        <v>24490</v>
      </c>
      <c r="D23626"/>
      <c r="E23626"/>
      <c r="F23626" t="s">
        <v>19813</v>
      </c>
      <c r="G23626" t="s">
        <v>5</v>
      </c>
      <c r="H23626" t="s">
        <v>25167</v>
      </c>
      <c r="I23626" t="s">
        <v>312</v>
      </c>
      <c r="K23626" t="s">
        <v>10</v>
      </c>
      <c r="L23626" t="s">
        <v>7</v>
      </c>
    </row>
    <row r="23627" spans="1:12" x14ac:dyDescent="0.25">
      <c r="A23627" t="s">
        <v>12189</v>
      </c>
      <c r="D23627"/>
      <c r="E23627"/>
      <c r="F23627" t="s">
        <v>19813</v>
      </c>
      <c r="G23627" t="s">
        <v>5</v>
      </c>
      <c r="K23627" t="s">
        <v>9</v>
      </c>
      <c r="L23627" t="s">
        <v>7</v>
      </c>
    </row>
    <row r="23628" spans="1:12" x14ac:dyDescent="0.25">
      <c r="A23628" t="s">
        <v>42890</v>
      </c>
      <c r="B23628" t="s">
        <v>43902</v>
      </c>
      <c r="D23628"/>
      <c r="E23628"/>
      <c r="F23628" t="s">
        <v>19814</v>
      </c>
      <c r="G23628" t="s">
        <v>3755</v>
      </c>
      <c r="K23628" t="s">
        <v>9</v>
      </c>
    </row>
    <row r="23629" spans="1:12" x14ac:dyDescent="0.25">
      <c r="A23629" t="s">
        <v>12190</v>
      </c>
      <c r="D23629"/>
      <c r="E23629"/>
      <c r="F23629" t="s">
        <v>19813</v>
      </c>
      <c r="G23629" t="s">
        <v>5</v>
      </c>
      <c r="K23629" t="s">
        <v>23</v>
      </c>
      <c r="L23629" t="s">
        <v>7</v>
      </c>
    </row>
    <row r="23630" spans="1:12" x14ac:dyDescent="0.25">
      <c r="A23630" t="s">
        <v>12191</v>
      </c>
      <c r="D23630"/>
      <c r="E23630"/>
      <c r="F23630" t="s">
        <v>19813</v>
      </c>
      <c r="G23630" t="s">
        <v>5</v>
      </c>
      <c r="K23630" t="s">
        <v>10</v>
      </c>
      <c r="L23630" t="s">
        <v>7</v>
      </c>
    </row>
    <row r="23631" spans="1:12" x14ac:dyDescent="0.25">
      <c r="A23631" t="s">
        <v>12192</v>
      </c>
      <c r="D23631"/>
      <c r="E23631"/>
      <c r="F23631" t="s">
        <v>19813</v>
      </c>
      <c r="G23631" t="s">
        <v>5</v>
      </c>
      <c r="K23631" t="s">
        <v>9</v>
      </c>
      <c r="L23631" t="s">
        <v>7</v>
      </c>
    </row>
    <row r="23632" spans="1:12" x14ac:dyDescent="0.25">
      <c r="A23632" t="s">
        <v>42891</v>
      </c>
      <c r="B23632" t="s">
        <v>43903</v>
      </c>
      <c r="D23632"/>
      <c r="E23632"/>
      <c r="F23632" t="s">
        <v>19814</v>
      </c>
      <c r="G23632" t="s">
        <v>3755</v>
      </c>
      <c r="K23632" t="s">
        <v>9</v>
      </c>
    </row>
    <row r="23633" spans="1:12" x14ac:dyDescent="0.25">
      <c r="A23633" t="s">
        <v>12193</v>
      </c>
      <c r="D23633"/>
      <c r="E23633"/>
      <c r="F23633" t="s">
        <v>19813</v>
      </c>
      <c r="G23633" t="s">
        <v>5</v>
      </c>
      <c r="J23633" t="s">
        <v>19</v>
      </c>
      <c r="K23633" t="s">
        <v>6</v>
      </c>
      <c r="L23633" t="s">
        <v>7</v>
      </c>
    </row>
    <row r="23634" spans="1:12" x14ac:dyDescent="0.25">
      <c r="A23634" t="s">
        <v>12194</v>
      </c>
      <c r="D23634"/>
      <c r="E23634"/>
      <c r="F23634" t="s">
        <v>19813</v>
      </c>
      <c r="G23634" t="s">
        <v>5</v>
      </c>
      <c r="K23634" t="s">
        <v>38</v>
      </c>
      <c r="L23634" t="s">
        <v>7</v>
      </c>
    </row>
    <row r="23635" spans="1:12" x14ac:dyDescent="0.25">
      <c r="A23635" t="s">
        <v>12195</v>
      </c>
      <c r="D23635"/>
      <c r="E23635"/>
      <c r="F23635" t="s">
        <v>19813</v>
      </c>
      <c r="G23635" t="s">
        <v>5</v>
      </c>
      <c r="J23635" t="s">
        <v>286</v>
      </c>
      <c r="K23635" t="s">
        <v>10</v>
      </c>
      <c r="L23635" t="s">
        <v>7</v>
      </c>
    </row>
    <row r="23636" spans="1:12" x14ac:dyDescent="0.25">
      <c r="A23636" t="s">
        <v>12196</v>
      </c>
      <c r="D23636"/>
      <c r="E23636"/>
      <c r="F23636" t="s">
        <v>19813</v>
      </c>
      <c r="G23636" t="s">
        <v>5</v>
      </c>
      <c r="J23636" t="s">
        <v>51</v>
      </c>
      <c r="K23636" t="s">
        <v>128</v>
      </c>
      <c r="L23636" t="s">
        <v>7</v>
      </c>
    </row>
    <row r="23637" spans="1:12" x14ac:dyDescent="0.25">
      <c r="A23637" t="s">
        <v>12197</v>
      </c>
      <c r="D23637"/>
      <c r="E23637"/>
      <c r="F23637" t="s">
        <v>19813</v>
      </c>
      <c r="G23637" t="s">
        <v>5</v>
      </c>
      <c r="J23637" t="s">
        <v>15</v>
      </c>
      <c r="K23637" t="s">
        <v>10</v>
      </c>
      <c r="L23637" t="s">
        <v>7</v>
      </c>
    </row>
    <row r="23638" spans="1:12" x14ac:dyDescent="0.25">
      <c r="A23638" t="s">
        <v>12198</v>
      </c>
      <c r="D23638"/>
      <c r="E23638"/>
      <c r="F23638" t="s">
        <v>19813</v>
      </c>
      <c r="G23638" t="s">
        <v>5</v>
      </c>
      <c r="K23638" t="s">
        <v>9</v>
      </c>
      <c r="L23638" t="s">
        <v>7</v>
      </c>
    </row>
    <row r="23639" spans="1:12" x14ac:dyDescent="0.25">
      <c r="A23639" t="s">
        <v>12199</v>
      </c>
      <c r="D23639"/>
      <c r="E23639"/>
      <c r="F23639" t="s">
        <v>19813</v>
      </c>
      <c r="G23639" t="s">
        <v>5</v>
      </c>
      <c r="J23639" t="s">
        <v>19</v>
      </c>
      <c r="K23639" t="s">
        <v>10</v>
      </c>
      <c r="L23639" t="s">
        <v>7</v>
      </c>
    </row>
    <row r="23640" spans="1:12" x14ac:dyDescent="0.25">
      <c r="A23640" t="s">
        <v>12200</v>
      </c>
      <c r="D23640"/>
      <c r="E23640"/>
      <c r="F23640" t="s">
        <v>19813</v>
      </c>
      <c r="G23640" t="s">
        <v>5</v>
      </c>
      <c r="K23640" t="s">
        <v>9</v>
      </c>
      <c r="L23640" t="s">
        <v>7</v>
      </c>
    </row>
    <row r="23641" spans="1:12" x14ac:dyDescent="0.25">
      <c r="A23641" t="s">
        <v>12201</v>
      </c>
      <c r="D23641"/>
      <c r="E23641"/>
      <c r="F23641" t="s">
        <v>19813</v>
      </c>
      <c r="G23641" t="s">
        <v>5</v>
      </c>
      <c r="K23641" t="s">
        <v>10</v>
      </c>
      <c r="L23641" t="s">
        <v>7</v>
      </c>
    </row>
    <row r="23642" spans="1:12" x14ac:dyDescent="0.25">
      <c r="A23642" t="s">
        <v>12202</v>
      </c>
      <c r="D23642"/>
      <c r="E23642"/>
      <c r="F23642" t="s">
        <v>19813</v>
      </c>
      <c r="G23642" t="s">
        <v>5</v>
      </c>
      <c r="K23642" t="s">
        <v>10</v>
      </c>
      <c r="L23642" t="s">
        <v>7</v>
      </c>
    </row>
    <row r="23643" spans="1:12" x14ac:dyDescent="0.25">
      <c r="A23643" t="s">
        <v>12203</v>
      </c>
      <c r="D23643"/>
      <c r="E23643"/>
      <c r="F23643" t="s">
        <v>19813</v>
      </c>
      <c r="G23643" t="s">
        <v>5</v>
      </c>
      <c r="K23643" t="s">
        <v>139</v>
      </c>
      <c r="L23643" t="s">
        <v>7</v>
      </c>
    </row>
    <row r="23644" spans="1:12" x14ac:dyDescent="0.25">
      <c r="A23644" t="s">
        <v>511</v>
      </c>
      <c r="D23644"/>
      <c r="E23644"/>
      <c r="F23644" t="s">
        <v>19813</v>
      </c>
      <c r="G23644" t="s">
        <v>5</v>
      </c>
      <c r="K23644" t="s">
        <v>10</v>
      </c>
      <c r="L23644" t="s">
        <v>7</v>
      </c>
    </row>
    <row r="23645" spans="1:12" x14ac:dyDescent="0.25">
      <c r="A23645" t="s">
        <v>12204</v>
      </c>
      <c r="D23645"/>
      <c r="E23645"/>
      <c r="F23645" t="s">
        <v>19813</v>
      </c>
      <c r="G23645" t="s">
        <v>5</v>
      </c>
      <c r="K23645" t="s">
        <v>139</v>
      </c>
      <c r="L23645" t="s">
        <v>7</v>
      </c>
    </row>
    <row r="23646" spans="1:12" x14ac:dyDescent="0.25">
      <c r="A23646" t="s">
        <v>26254</v>
      </c>
      <c r="C23646" t="s">
        <v>19135</v>
      </c>
      <c r="D23646"/>
      <c r="E23646"/>
      <c r="F23646" t="s">
        <v>19815</v>
      </c>
      <c r="G23646" t="s">
        <v>25874</v>
      </c>
      <c r="H23646" t="s">
        <v>26276</v>
      </c>
      <c r="K23646" t="s">
        <v>10</v>
      </c>
      <c r="L23646" t="s">
        <v>7</v>
      </c>
    </row>
    <row r="23647" spans="1:12" x14ac:dyDescent="0.25">
      <c r="A23647" t="s">
        <v>19135</v>
      </c>
      <c r="D23647"/>
      <c r="E23647"/>
      <c r="F23647" t="s">
        <v>19815</v>
      </c>
      <c r="G23647" t="s">
        <v>26278</v>
      </c>
      <c r="K23647" t="s">
        <v>10</v>
      </c>
      <c r="L23647" t="s">
        <v>7</v>
      </c>
    </row>
    <row r="23648" spans="1:12" x14ac:dyDescent="0.25">
      <c r="A23648" t="s">
        <v>12205</v>
      </c>
      <c r="D23648"/>
      <c r="E23648"/>
      <c r="F23648" t="s">
        <v>19813</v>
      </c>
      <c r="G23648" t="s">
        <v>5</v>
      </c>
      <c r="K23648" t="s">
        <v>10</v>
      </c>
      <c r="L23648" t="s">
        <v>7</v>
      </c>
    </row>
    <row r="23649" spans="1:15" x14ac:dyDescent="0.25">
      <c r="A23649" t="s">
        <v>12206</v>
      </c>
      <c r="D23649"/>
      <c r="E23649"/>
      <c r="F23649" t="s">
        <v>19813</v>
      </c>
      <c r="G23649" t="s">
        <v>5</v>
      </c>
      <c r="J23649" t="s">
        <v>26</v>
      </c>
      <c r="K23649" t="s">
        <v>10</v>
      </c>
      <c r="L23649" t="s">
        <v>7</v>
      </c>
    </row>
    <row r="23650" spans="1:15" x14ac:dyDescent="0.25">
      <c r="A23650" t="s">
        <v>12207</v>
      </c>
      <c r="D23650"/>
      <c r="E23650"/>
      <c r="F23650" t="s">
        <v>19813</v>
      </c>
      <c r="G23650" t="s">
        <v>5</v>
      </c>
      <c r="K23650" t="s">
        <v>10</v>
      </c>
      <c r="L23650" t="s">
        <v>7</v>
      </c>
    </row>
    <row r="23651" spans="1:15" x14ac:dyDescent="0.25">
      <c r="A23651" t="s">
        <v>12208</v>
      </c>
      <c r="D23651"/>
      <c r="E23651"/>
      <c r="F23651" t="s">
        <v>19813</v>
      </c>
      <c r="G23651" t="s">
        <v>5</v>
      </c>
      <c r="K23651" t="s">
        <v>9</v>
      </c>
      <c r="L23651" t="s">
        <v>7</v>
      </c>
    </row>
    <row r="23652" spans="1:15" x14ac:dyDescent="0.25">
      <c r="A23652" t="s">
        <v>12209</v>
      </c>
      <c r="D23652"/>
      <c r="E23652"/>
      <c r="F23652" t="s">
        <v>19813</v>
      </c>
      <c r="G23652" t="s">
        <v>5</v>
      </c>
      <c r="J23652" t="s">
        <v>22</v>
      </c>
      <c r="L23652" t="s">
        <v>7</v>
      </c>
    </row>
    <row r="23653" spans="1:15" x14ac:dyDescent="0.25">
      <c r="A23653" t="s">
        <v>12210</v>
      </c>
      <c r="D23653"/>
      <c r="E23653"/>
      <c r="F23653" t="s">
        <v>19813</v>
      </c>
      <c r="G23653" t="s">
        <v>5</v>
      </c>
      <c r="K23653" t="s">
        <v>13</v>
      </c>
      <c r="L23653" t="s">
        <v>7</v>
      </c>
    </row>
    <row r="23654" spans="1:15" x14ac:dyDescent="0.25">
      <c r="A23654" t="s">
        <v>12211</v>
      </c>
      <c r="D23654"/>
      <c r="E23654"/>
      <c r="F23654" t="s">
        <v>19813</v>
      </c>
      <c r="G23654" t="s">
        <v>5</v>
      </c>
      <c r="J23654" t="s">
        <v>28</v>
      </c>
      <c r="K23654" t="s">
        <v>13</v>
      </c>
      <c r="L23654" t="s">
        <v>7</v>
      </c>
    </row>
    <row r="23655" spans="1:15" x14ac:dyDescent="0.25">
      <c r="A23655" t="s">
        <v>12212</v>
      </c>
      <c r="D23655"/>
      <c r="E23655"/>
      <c r="F23655" t="s">
        <v>19813</v>
      </c>
      <c r="G23655" t="s">
        <v>5</v>
      </c>
      <c r="K23655" t="s">
        <v>10</v>
      </c>
      <c r="L23655" t="s">
        <v>7</v>
      </c>
    </row>
    <row r="23656" spans="1:15" x14ac:dyDescent="0.25">
      <c r="A23656" t="s">
        <v>19136</v>
      </c>
      <c r="D23656"/>
      <c r="E23656"/>
      <c r="F23656" t="s">
        <v>19816</v>
      </c>
      <c r="G23656" t="s">
        <v>14016</v>
      </c>
      <c r="J23656" t="s">
        <v>5283</v>
      </c>
      <c r="K23656" t="s">
        <v>23</v>
      </c>
      <c r="L23656" t="s">
        <v>3119</v>
      </c>
    </row>
    <row r="23657" spans="1:15" x14ac:dyDescent="0.25">
      <c r="A23657" t="s">
        <v>25562</v>
      </c>
      <c r="D23657"/>
      <c r="E23657"/>
      <c r="F23657" t="s">
        <v>25177</v>
      </c>
      <c r="G23657" t="s">
        <v>5</v>
      </c>
      <c r="J23657" t="s">
        <v>19</v>
      </c>
      <c r="L23657" t="s">
        <v>3119</v>
      </c>
    </row>
    <row r="23658" spans="1:15" x14ac:dyDescent="0.25">
      <c r="A23658" t="s">
        <v>12213</v>
      </c>
      <c r="B23658" t="s">
        <v>24491</v>
      </c>
      <c r="D23658"/>
      <c r="E23658"/>
      <c r="F23658" t="s">
        <v>19813</v>
      </c>
      <c r="G23658" t="s">
        <v>5</v>
      </c>
      <c r="H23658" t="s">
        <v>25167</v>
      </c>
      <c r="I23658" t="s">
        <v>90</v>
      </c>
      <c r="K23658" t="s">
        <v>10</v>
      </c>
      <c r="L23658" t="s">
        <v>7</v>
      </c>
    </row>
    <row r="23659" spans="1:15" x14ac:dyDescent="0.25">
      <c r="A23659" t="s">
        <v>12213</v>
      </c>
      <c r="D23659"/>
      <c r="E23659"/>
      <c r="F23659" t="s">
        <v>19813</v>
      </c>
      <c r="G23659" t="s">
        <v>5</v>
      </c>
      <c r="K23659" t="s">
        <v>13</v>
      </c>
      <c r="L23659" t="s">
        <v>7</v>
      </c>
    </row>
    <row r="23660" spans="1:15" x14ac:dyDescent="0.25">
      <c r="A23660" t="s">
        <v>12213</v>
      </c>
      <c r="D23660"/>
      <c r="E23660"/>
      <c r="F23660" t="s">
        <v>19814</v>
      </c>
      <c r="G23660" t="s">
        <v>26378</v>
      </c>
      <c r="I23660" t="s">
        <v>732</v>
      </c>
      <c r="K23660" t="s">
        <v>9</v>
      </c>
      <c r="L23660" t="s">
        <v>7</v>
      </c>
      <c r="N23660" t="s">
        <v>26361</v>
      </c>
      <c r="O23660" t="s">
        <v>3119</v>
      </c>
    </row>
    <row r="23661" spans="1:15" x14ac:dyDescent="0.25">
      <c r="A23661" t="s">
        <v>20295</v>
      </c>
      <c r="B23661" t="s">
        <v>41071</v>
      </c>
      <c r="D23661"/>
      <c r="E23661"/>
      <c r="F23661" t="s">
        <v>19814</v>
      </c>
      <c r="G23661" t="s">
        <v>3755</v>
      </c>
      <c r="K23661" t="s">
        <v>9</v>
      </c>
      <c r="L23661" t="s">
        <v>7</v>
      </c>
      <c r="M23661" t="s">
        <v>26361</v>
      </c>
      <c r="O23661" t="s">
        <v>3119</v>
      </c>
    </row>
    <row r="23662" spans="1:15" x14ac:dyDescent="0.25">
      <c r="A23662" t="s">
        <v>12214</v>
      </c>
      <c r="D23662"/>
      <c r="E23662"/>
      <c r="F23662" t="s">
        <v>19813</v>
      </c>
      <c r="G23662" t="s">
        <v>5</v>
      </c>
      <c r="K23662" t="s">
        <v>13</v>
      </c>
      <c r="L23662" t="s">
        <v>7</v>
      </c>
    </row>
    <row r="23663" spans="1:15" x14ac:dyDescent="0.25">
      <c r="A23663" t="s">
        <v>12215</v>
      </c>
      <c r="D23663"/>
      <c r="E23663"/>
      <c r="F23663" t="s">
        <v>19813</v>
      </c>
      <c r="G23663" t="s">
        <v>5</v>
      </c>
      <c r="J23663" t="s">
        <v>153</v>
      </c>
      <c r="K23663" t="s">
        <v>13</v>
      </c>
      <c r="L23663" t="s">
        <v>7</v>
      </c>
    </row>
    <row r="23664" spans="1:15" x14ac:dyDescent="0.25">
      <c r="A23664" t="s">
        <v>19137</v>
      </c>
      <c r="B23664" t="s">
        <v>45087</v>
      </c>
      <c r="D23664"/>
      <c r="E23664"/>
      <c r="F23664" t="s">
        <v>19815</v>
      </c>
      <c r="G23664" t="s">
        <v>11119</v>
      </c>
      <c r="H23664" t="s">
        <v>25172</v>
      </c>
      <c r="J23664" t="s">
        <v>153</v>
      </c>
      <c r="K23664" t="s">
        <v>13</v>
      </c>
      <c r="L23664" t="s">
        <v>7</v>
      </c>
    </row>
    <row r="23665" spans="1:15" x14ac:dyDescent="0.25">
      <c r="A23665" t="s">
        <v>12216</v>
      </c>
      <c r="D23665"/>
      <c r="E23665"/>
      <c r="F23665" t="s">
        <v>19813</v>
      </c>
      <c r="G23665" t="s">
        <v>5</v>
      </c>
      <c r="K23665" t="s">
        <v>9</v>
      </c>
      <c r="L23665" t="s">
        <v>7</v>
      </c>
    </row>
    <row r="23666" spans="1:15" x14ac:dyDescent="0.25">
      <c r="A23666" t="s">
        <v>19138</v>
      </c>
      <c r="D23666"/>
      <c r="E23666"/>
      <c r="F23666" t="s">
        <v>19815</v>
      </c>
      <c r="G23666" t="s">
        <v>11119</v>
      </c>
      <c r="J23666" t="s">
        <v>153</v>
      </c>
      <c r="K23666" t="s">
        <v>9</v>
      </c>
      <c r="L23666" t="s">
        <v>7</v>
      </c>
    </row>
    <row r="23667" spans="1:15" x14ac:dyDescent="0.25">
      <c r="A23667" t="s">
        <v>19138</v>
      </c>
      <c r="D23667"/>
      <c r="E23667"/>
      <c r="F23667" t="s">
        <v>19814</v>
      </c>
      <c r="G23667" t="s">
        <v>3755</v>
      </c>
      <c r="K23667" t="s">
        <v>9</v>
      </c>
    </row>
    <row r="23668" spans="1:15" x14ac:dyDescent="0.25">
      <c r="A23668" t="s">
        <v>44434</v>
      </c>
      <c r="D23668"/>
      <c r="E23668"/>
      <c r="F23668" t="s">
        <v>19813</v>
      </c>
      <c r="G23668" t="s">
        <v>5</v>
      </c>
    </row>
    <row r="23669" spans="1:15" x14ac:dyDescent="0.25">
      <c r="A23669" t="s">
        <v>41115</v>
      </c>
      <c r="D23669"/>
      <c r="E23669"/>
      <c r="F23669" t="s">
        <v>19814</v>
      </c>
      <c r="G23669" t="s">
        <v>3755</v>
      </c>
      <c r="K23669" t="s">
        <v>9</v>
      </c>
      <c r="L23669" t="s">
        <v>7</v>
      </c>
      <c r="N23669" t="s">
        <v>26361</v>
      </c>
      <c r="O23669" t="s">
        <v>3119</v>
      </c>
    </row>
    <row r="23670" spans="1:15" x14ac:dyDescent="0.25">
      <c r="A23670" t="s">
        <v>45511</v>
      </c>
      <c r="D23670"/>
      <c r="E23670"/>
      <c r="F23670" t="s">
        <v>19813</v>
      </c>
      <c r="G23670" t="s">
        <v>44662</v>
      </c>
    </row>
    <row r="23671" spans="1:15" x14ac:dyDescent="0.25">
      <c r="A23671" t="s">
        <v>12217</v>
      </c>
      <c r="D23671"/>
      <c r="E23671"/>
      <c r="F23671" t="s">
        <v>19813</v>
      </c>
      <c r="G23671" t="s">
        <v>5</v>
      </c>
      <c r="K23671" t="s">
        <v>9</v>
      </c>
      <c r="L23671" t="s">
        <v>7</v>
      </c>
    </row>
    <row r="23672" spans="1:15" x14ac:dyDescent="0.25">
      <c r="A23672" t="s">
        <v>19139</v>
      </c>
      <c r="D23672"/>
      <c r="E23672"/>
      <c r="F23672" t="s">
        <v>19815</v>
      </c>
      <c r="G23672" t="s">
        <v>11119</v>
      </c>
      <c r="K23672" t="s">
        <v>6</v>
      </c>
      <c r="L23672" t="s">
        <v>7</v>
      </c>
    </row>
    <row r="23673" spans="1:15" x14ac:dyDescent="0.25">
      <c r="A23673" t="s">
        <v>12218</v>
      </c>
      <c r="D23673"/>
      <c r="E23673"/>
      <c r="F23673" t="s">
        <v>19813</v>
      </c>
      <c r="G23673" t="s">
        <v>5</v>
      </c>
      <c r="K23673" t="s">
        <v>10</v>
      </c>
      <c r="L23673" t="s">
        <v>7</v>
      </c>
    </row>
    <row r="23674" spans="1:15" x14ac:dyDescent="0.25">
      <c r="A23674" t="s">
        <v>12219</v>
      </c>
      <c r="D23674"/>
      <c r="E23674"/>
      <c r="F23674" t="s">
        <v>19813</v>
      </c>
      <c r="G23674" t="s">
        <v>5</v>
      </c>
      <c r="K23674" t="s">
        <v>10</v>
      </c>
      <c r="L23674" t="s">
        <v>7</v>
      </c>
    </row>
    <row r="23675" spans="1:15" x14ac:dyDescent="0.25">
      <c r="A23675" t="s">
        <v>12220</v>
      </c>
      <c r="D23675"/>
      <c r="E23675"/>
      <c r="F23675" t="s">
        <v>19813</v>
      </c>
      <c r="G23675" t="s">
        <v>5</v>
      </c>
      <c r="K23675" t="s">
        <v>9</v>
      </c>
      <c r="L23675" t="s">
        <v>7</v>
      </c>
    </row>
    <row r="23676" spans="1:15" x14ac:dyDescent="0.25">
      <c r="A23676" t="s">
        <v>12221</v>
      </c>
      <c r="D23676"/>
      <c r="E23676"/>
      <c r="F23676" t="s">
        <v>19813</v>
      </c>
      <c r="G23676" t="s">
        <v>5</v>
      </c>
      <c r="K23676" t="s">
        <v>9</v>
      </c>
      <c r="L23676" t="s">
        <v>7</v>
      </c>
    </row>
    <row r="23677" spans="1:15" x14ac:dyDescent="0.25">
      <c r="A23677" t="s">
        <v>42892</v>
      </c>
      <c r="D23677"/>
      <c r="E23677"/>
      <c r="F23677" t="s">
        <v>19814</v>
      </c>
      <c r="G23677" t="s">
        <v>3755</v>
      </c>
      <c r="K23677" t="s">
        <v>9</v>
      </c>
    </row>
    <row r="23678" spans="1:15" x14ac:dyDescent="0.25">
      <c r="A23678" t="s">
        <v>12222</v>
      </c>
      <c r="D23678"/>
      <c r="E23678"/>
      <c r="F23678" t="s">
        <v>19813</v>
      </c>
      <c r="G23678" t="s">
        <v>5</v>
      </c>
      <c r="K23678" t="s">
        <v>10</v>
      </c>
      <c r="L23678" t="s">
        <v>7</v>
      </c>
    </row>
    <row r="23679" spans="1:15" x14ac:dyDescent="0.25">
      <c r="A23679" t="s">
        <v>24492</v>
      </c>
      <c r="B23679" t="s">
        <v>24493</v>
      </c>
      <c r="D23679"/>
      <c r="E23679"/>
      <c r="F23679" t="s">
        <v>19813</v>
      </c>
      <c r="G23679" t="s">
        <v>5</v>
      </c>
      <c r="H23679" t="s">
        <v>25164</v>
      </c>
      <c r="I23679" t="s">
        <v>4454</v>
      </c>
      <c r="J23679" t="s">
        <v>86</v>
      </c>
      <c r="K23679" t="s">
        <v>10</v>
      </c>
      <c r="L23679" t="s">
        <v>7</v>
      </c>
    </row>
    <row r="23680" spans="1:15" x14ac:dyDescent="0.25">
      <c r="A23680" t="s">
        <v>12223</v>
      </c>
      <c r="D23680"/>
      <c r="E23680"/>
      <c r="F23680" t="s">
        <v>19813</v>
      </c>
      <c r="G23680" t="s">
        <v>5</v>
      </c>
      <c r="K23680" t="s">
        <v>10</v>
      </c>
      <c r="L23680" t="s">
        <v>7</v>
      </c>
    </row>
    <row r="23681" spans="1:12" x14ac:dyDescent="0.25">
      <c r="A23681" t="s">
        <v>12224</v>
      </c>
      <c r="D23681"/>
      <c r="E23681"/>
      <c r="F23681" t="s">
        <v>19813</v>
      </c>
      <c r="G23681" t="s">
        <v>5</v>
      </c>
      <c r="K23681" t="s">
        <v>9</v>
      </c>
      <c r="L23681" t="s">
        <v>7</v>
      </c>
    </row>
    <row r="23682" spans="1:12" x14ac:dyDescent="0.25">
      <c r="A23682" t="s">
        <v>12225</v>
      </c>
      <c r="D23682"/>
      <c r="E23682"/>
      <c r="F23682" t="s">
        <v>19813</v>
      </c>
      <c r="G23682" t="s">
        <v>5</v>
      </c>
      <c r="K23682" t="s">
        <v>9</v>
      </c>
      <c r="L23682" t="s">
        <v>7</v>
      </c>
    </row>
    <row r="23683" spans="1:12" x14ac:dyDescent="0.25">
      <c r="A23683" t="s">
        <v>12226</v>
      </c>
      <c r="D23683"/>
      <c r="E23683"/>
      <c r="F23683" t="s">
        <v>19813</v>
      </c>
      <c r="G23683" t="s">
        <v>5</v>
      </c>
      <c r="K23683" t="s">
        <v>9</v>
      </c>
      <c r="L23683" t="s">
        <v>7</v>
      </c>
    </row>
    <row r="23684" spans="1:12" x14ac:dyDescent="0.25">
      <c r="A23684" t="s">
        <v>42893</v>
      </c>
      <c r="B23684" t="s">
        <v>43904</v>
      </c>
      <c r="D23684"/>
      <c r="E23684"/>
      <c r="F23684" t="s">
        <v>19814</v>
      </c>
      <c r="G23684" t="s">
        <v>3755</v>
      </c>
      <c r="K23684" t="s">
        <v>9</v>
      </c>
    </row>
    <row r="23685" spans="1:12" x14ac:dyDescent="0.25">
      <c r="A23685" t="s">
        <v>42894</v>
      </c>
      <c r="B23685" t="s">
        <v>43905</v>
      </c>
      <c r="D23685"/>
      <c r="E23685"/>
      <c r="F23685" t="s">
        <v>19814</v>
      </c>
      <c r="G23685" t="s">
        <v>3755</v>
      </c>
      <c r="K23685" t="s">
        <v>9</v>
      </c>
    </row>
    <row r="23686" spans="1:12" x14ac:dyDescent="0.25">
      <c r="A23686" t="s">
        <v>12227</v>
      </c>
      <c r="D23686"/>
      <c r="E23686"/>
      <c r="F23686" t="s">
        <v>19813</v>
      </c>
      <c r="G23686" t="s">
        <v>5</v>
      </c>
      <c r="K23686" t="s">
        <v>10</v>
      </c>
      <c r="L23686" t="s">
        <v>7</v>
      </c>
    </row>
    <row r="23687" spans="1:12" x14ac:dyDescent="0.25">
      <c r="A23687" t="s">
        <v>12228</v>
      </c>
      <c r="D23687"/>
      <c r="E23687"/>
      <c r="F23687" t="s">
        <v>19813</v>
      </c>
      <c r="G23687" t="s">
        <v>5</v>
      </c>
      <c r="J23687" t="s">
        <v>165</v>
      </c>
      <c r="K23687" t="s">
        <v>10</v>
      </c>
      <c r="L23687" t="s">
        <v>7</v>
      </c>
    </row>
    <row r="23688" spans="1:12" x14ac:dyDescent="0.25">
      <c r="A23688" t="s">
        <v>19140</v>
      </c>
      <c r="D23688"/>
      <c r="E23688"/>
      <c r="F23688" t="s">
        <v>19815</v>
      </c>
      <c r="G23688" t="s">
        <v>11119</v>
      </c>
      <c r="K23688" t="s">
        <v>10</v>
      </c>
      <c r="L23688" t="s">
        <v>7</v>
      </c>
    </row>
    <row r="23689" spans="1:12" x14ac:dyDescent="0.25">
      <c r="A23689" t="s">
        <v>12229</v>
      </c>
      <c r="D23689"/>
      <c r="E23689"/>
      <c r="F23689" t="s">
        <v>19813</v>
      </c>
      <c r="G23689" t="s">
        <v>5</v>
      </c>
      <c r="K23689" t="s">
        <v>10</v>
      </c>
      <c r="L23689" t="s">
        <v>7</v>
      </c>
    </row>
    <row r="23690" spans="1:12" x14ac:dyDescent="0.25">
      <c r="A23690" t="s">
        <v>12230</v>
      </c>
      <c r="D23690"/>
      <c r="E23690"/>
      <c r="F23690" t="s">
        <v>19813</v>
      </c>
      <c r="G23690" t="s">
        <v>5</v>
      </c>
      <c r="K23690" t="s">
        <v>10</v>
      </c>
      <c r="L23690" t="s">
        <v>7</v>
      </c>
    </row>
    <row r="23691" spans="1:12" x14ac:dyDescent="0.25">
      <c r="A23691" t="s">
        <v>12231</v>
      </c>
      <c r="D23691"/>
      <c r="E23691"/>
      <c r="F23691" t="s">
        <v>19813</v>
      </c>
      <c r="G23691" t="s">
        <v>5</v>
      </c>
      <c r="K23691" t="s">
        <v>10</v>
      </c>
      <c r="L23691" t="s">
        <v>7</v>
      </c>
    </row>
    <row r="23692" spans="1:12" x14ac:dyDescent="0.25">
      <c r="A23692" t="s">
        <v>12232</v>
      </c>
      <c r="D23692"/>
      <c r="E23692"/>
      <c r="F23692" t="s">
        <v>19813</v>
      </c>
      <c r="G23692" t="s">
        <v>5</v>
      </c>
      <c r="K23692" t="s">
        <v>139</v>
      </c>
      <c r="L23692" t="s">
        <v>7</v>
      </c>
    </row>
    <row r="23693" spans="1:12" x14ac:dyDescent="0.25">
      <c r="A23693" t="s">
        <v>12233</v>
      </c>
      <c r="D23693"/>
      <c r="E23693"/>
      <c r="F23693" t="s">
        <v>19813</v>
      </c>
      <c r="G23693" t="s">
        <v>5</v>
      </c>
      <c r="K23693" t="s">
        <v>10</v>
      </c>
      <c r="L23693" t="s">
        <v>7</v>
      </c>
    </row>
    <row r="23694" spans="1:12" x14ac:dyDescent="0.25">
      <c r="A23694" t="s">
        <v>12234</v>
      </c>
      <c r="D23694"/>
      <c r="E23694"/>
      <c r="F23694" t="s">
        <v>19813</v>
      </c>
      <c r="G23694" t="s">
        <v>5</v>
      </c>
      <c r="K23694" t="s">
        <v>139</v>
      </c>
      <c r="L23694" t="s">
        <v>7</v>
      </c>
    </row>
    <row r="23695" spans="1:12" x14ac:dyDescent="0.25">
      <c r="A23695" t="s">
        <v>12235</v>
      </c>
      <c r="D23695"/>
      <c r="E23695"/>
      <c r="F23695" t="s">
        <v>19813</v>
      </c>
      <c r="G23695" t="s">
        <v>5</v>
      </c>
      <c r="K23695" t="s">
        <v>10</v>
      </c>
      <c r="L23695" t="s">
        <v>7</v>
      </c>
    </row>
    <row r="23696" spans="1:12" x14ac:dyDescent="0.25">
      <c r="A23696" t="s">
        <v>12236</v>
      </c>
      <c r="D23696"/>
      <c r="E23696"/>
      <c r="F23696" t="s">
        <v>19813</v>
      </c>
      <c r="G23696" t="s">
        <v>5</v>
      </c>
      <c r="K23696" t="s">
        <v>10</v>
      </c>
      <c r="L23696" t="s">
        <v>7</v>
      </c>
    </row>
    <row r="23697" spans="1:12" x14ac:dyDescent="0.25">
      <c r="A23697" t="s">
        <v>12237</v>
      </c>
      <c r="D23697"/>
      <c r="E23697"/>
      <c r="F23697" t="s">
        <v>19813</v>
      </c>
      <c r="G23697" t="s">
        <v>5</v>
      </c>
      <c r="J23697" t="s">
        <v>292</v>
      </c>
      <c r="K23697" t="s">
        <v>10</v>
      </c>
      <c r="L23697" t="s">
        <v>7</v>
      </c>
    </row>
    <row r="23698" spans="1:12" x14ac:dyDescent="0.25">
      <c r="A23698" t="s">
        <v>12238</v>
      </c>
      <c r="D23698"/>
      <c r="E23698"/>
      <c r="F23698" t="s">
        <v>19813</v>
      </c>
      <c r="G23698" t="s">
        <v>5</v>
      </c>
      <c r="J23698" t="s">
        <v>344</v>
      </c>
      <c r="K23698" t="s">
        <v>9</v>
      </c>
      <c r="L23698" t="s">
        <v>7</v>
      </c>
    </row>
    <row r="23699" spans="1:12" x14ac:dyDescent="0.25">
      <c r="A23699" t="s">
        <v>42895</v>
      </c>
      <c r="B23699" t="s">
        <v>43906</v>
      </c>
      <c r="D23699"/>
      <c r="E23699"/>
      <c r="F23699" t="s">
        <v>19814</v>
      </c>
      <c r="G23699" t="s">
        <v>3755</v>
      </c>
      <c r="K23699" t="s">
        <v>9</v>
      </c>
    </row>
    <row r="23700" spans="1:12" x14ac:dyDescent="0.25">
      <c r="A23700" t="s">
        <v>42896</v>
      </c>
      <c r="B23700" t="s">
        <v>43907</v>
      </c>
      <c r="D23700"/>
      <c r="E23700"/>
      <c r="F23700" t="s">
        <v>19814</v>
      </c>
      <c r="G23700" t="s">
        <v>3755</v>
      </c>
      <c r="K23700" t="s">
        <v>9</v>
      </c>
    </row>
    <row r="23701" spans="1:12" x14ac:dyDescent="0.25">
      <c r="A23701" t="s">
        <v>40991</v>
      </c>
      <c r="B23701" t="s">
        <v>40992</v>
      </c>
      <c r="D23701"/>
      <c r="E23701"/>
      <c r="F23701" t="s">
        <v>19813</v>
      </c>
      <c r="G23701" t="s">
        <v>5</v>
      </c>
      <c r="H23701" t="s">
        <v>40980</v>
      </c>
      <c r="I23701" t="s">
        <v>62</v>
      </c>
      <c r="K23701" t="s">
        <v>9</v>
      </c>
      <c r="L23701" t="s">
        <v>7</v>
      </c>
    </row>
    <row r="23702" spans="1:12" x14ac:dyDescent="0.25">
      <c r="A23702" t="s">
        <v>12239</v>
      </c>
      <c r="D23702"/>
      <c r="E23702"/>
      <c r="F23702" t="s">
        <v>19813</v>
      </c>
      <c r="G23702" t="s">
        <v>5</v>
      </c>
      <c r="K23702" t="s">
        <v>180</v>
      </c>
      <c r="L23702" t="s">
        <v>7</v>
      </c>
    </row>
    <row r="23703" spans="1:12" x14ac:dyDescent="0.25">
      <c r="A23703" t="s">
        <v>12240</v>
      </c>
      <c r="D23703"/>
      <c r="E23703"/>
      <c r="F23703" t="s">
        <v>19813</v>
      </c>
      <c r="G23703" t="s">
        <v>5</v>
      </c>
      <c r="K23703" t="s">
        <v>10</v>
      </c>
      <c r="L23703" t="s">
        <v>7</v>
      </c>
    </row>
    <row r="23704" spans="1:12" x14ac:dyDescent="0.25">
      <c r="A23704" t="s">
        <v>12241</v>
      </c>
      <c r="D23704"/>
      <c r="E23704"/>
      <c r="F23704" t="s">
        <v>19813</v>
      </c>
      <c r="G23704" t="s">
        <v>5</v>
      </c>
      <c r="K23704" t="s">
        <v>10</v>
      </c>
      <c r="L23704" t="s">
        <v>7</v>
      </c>
    </row>
    <row r="23705" spans="1:12" x14ac:dyDescent="0.25">
      <c r="A23705" t="s">
        <v>12242</v>
      </c>
      <c r="D23705"/>
      <c r="E23705"/>
      <c r="F23705" t="s">
        <v>19813</v>
      </c>
      <c r="G23705" t="s">
        <v>5</v>
      </c>
      <c r="K23705" t="s">
        <v>10</v>
      </c>
      <c r="L23705" t="s">
        <v>7</v>
      </c>
    </row>
    <row r="23706" spans="1:12" x14ac:dyDescent="0.25">
      <c r="A23706" t="s">
        <v>12243</v>
      </c>
      <c r="D23706"/>
      <c r="E23706"/>
      <c r="F23706" t="s">
        <v>19813</v>
      </c>
      <c r="G23706" t="s">
        <v>5</v>
      </c>
      <c r="J23706" t="s">
        <v>34</v>
      </c>
      <c r="K23706" t="s">
        <v>10</v>
      </c>
      <c r="L23706" t="s">
        <v>7</v>
      </c>
    </row>
    <row r="23707" spans="1:12" x14ac:dyDescent="0.25">
      <c r="A23707" t="s">
        <v>12244</v>
      </c>
      <c r="D23707"/>
      <c r="E23707"/>
      <c r="F23707" t="s">
        <v>19813</v>
      </c>
      <c r="G23707" t="s">
        <v>5</v>
      </c>
      <c r="K23707" t="s">
        <v>10</v>
      </c>
      <c r="L23707" t="s">
        <v>7</v>
      </c>
    </row>
    <row r="23708" spans="1:12" x14ac:dyDescent="0.25">
      <c r="A23708" t="s">
        <v>19141</v>
      </c>
      <c r="D23708"/>
      <c r="E23708"/>
      <c r="F23708" t="s">
        <v>19815</v>
      </c>
      <c r="G23708" t="s">
        <v>11119</v>
      </c>
      <c r="K23708" t="s">
        <v>230</v>
      </c>
      <c r="L23708" t="s">
        <v>7</v>
      </c>
    </row>
    <row r="23709" spans="1:12" x14ac:dyDescent="0.25">
      <c r="A23709" t="s">
        <v>12245</v>
      </c>
      <c r="D23709"/>
      <c r="E23709"/>
      <c r="F23709" t="s">
        <v>19813</v>
      </c>
      <c r="G23709" t="s">
        <v>5</v>
      </c>
      <c r="K23709" t="s">
        <v>10</v>
      </c>
      <c r="L23709" t="s">
        <v>7</v>
      </c>
    </row>
    <row r="23710" spans="1:12" x14ac:dyDescent="0.25">
      <c r="A23710" t="s">
        <v>24494</v>
      </c>
      <c r="B23710" t="s">
        <v>24495</v>
      </c>
      <c r="D23710"/>
      <c r="E23710"/>
      <c r="F23710" t="s">
        <v>19813</v>
      </c>
      <c r="G23710" t="s">
        <v>5</v>
      </c>
      <c r="H23710" t="s">
        <v>25164</v>
      </c>
      <c r="I23710" t="s">
        <v>109</v>
      </c>
      <c r="K23710" t="s">
        <v>10</v>
      </c>
      <c r="L23710" t="s">
        <v>7</v>
      </c>
    </row>
    <row r="23711" spans="1:12" x14ac:dyDescent="0.25">
      <c r="A23711" t="s">
        <v>12246</v>
      </c>
      <c r="D23711"/>
      <c r="E23711"/>
      <c r="F23711" t="s">
        <v>19813</v>
      </c>
      <c r="G23711" t="s">
        <v>5</v>
      </c>
      <c r="K23711" t="s">
        <v>10</v>
      </c>
      <c r="L23711" t="s">
        <v>7</v>
      </c>
    </row>
    <row r="23712" spans="1:12" x14ac:dyDescent="0.25">
      <c r="A23712" t="s">
        <v>26255</v>
      </c>
      <c r="C23712" t="s">
        <v>19142</v>
      </c>
      <c r="D23712"/>
      <c r="E23712"/>
      <c r="F23712" t="s">
        <v>19815</v>
      </c>
      <c r="G23712" t="s">
        <v>25874</v>
      </c>
      <c r="H23712" t="s">
        <v>26276</v>
      </c>
      <c r="K23712" t="s">
        <v>10</v>
      </c>
      <c r="L23712" t="s">
        <v>7</v>
      </c>
    </row>
    <row r="23713" spans="1:15" x14ac:dyDescent="0.25">
      <c r="A23713" t="s">
        <v>19142</v>
      </c>
      <c r="D23713"/>
      <c r="E23713"/>
      <c r="F23713" t="s">
        <v>19815</v>
      </c>
      <c r="G23713" t="s">
        <v>26278</v>
      </c>
      <c r="K23713" t="s">
        <v>10</v>
      </c>
      <c r="L23713" t="s">
        <v>7</v>
      </c>
    </row>
    <row r="23714" spans="1:15" x14ac:dyDescent="0.25">
      <c r="A23714" t="s">
        <v>12247</v>
      </c>
      <c r="D23714"/>
      <c r="E23714"/>
      <c r="F23714" t="s">
        <v>19813</v>
      </c>
      <c r="G23714" t="s">
        <v>5</v>
      </c>
      <c r="K23714" t="s">
        <v>9</v>
      </c>
      <c r="L23714" t="s">
        <v>7</v>
      </c>
    </row>
    <row r="23715" spans="1:15" x14ac:dyDescent="0.25">
      <c r="A23715" t="s">
        <v>12247</v>
      </c>
      <c r="D23715"/>
      <c r="E23715"/>
      <c r="F23715" t="s">
        <v>19814</v>
      </c>
      <c r="G23715" t="s">
        <v>26378</v>
      </c>
      <c r="I23715" t="s">
        <v>732</v>
      </c>
      <c r="K23715" t="s">
        <v>9</v>
      </c>
      <c r="L23715" t="s">
        <v>7</v>
      </c>
      <c r="N23715" t="s">
        <v>26361</v>
      </c>
      <c r="O23715" t="s">
        <v>7</v>
      </c>
    </row>
    <row r="23716" spans="1:15" x14ac:dyDescent="0.25">
      <c r="A23716" t="s">
        <v>24496</v>
      </c>
      <c r="B23716" t="s">
        <v>24497</v>
      </c>
      <c r="D23716"/>
      <c r="E23716"/>
      <c r="F23716" t="s">
        <v>19813</v>
      </c>
      <c r="G23716" t="s">
        <v>5</v>
      </c>
      <c r="H23716" t="s">
        <v>25172</v>
      </c>
      <c r="I23716" t="s">
        <v>62</v>
      </c>
      <c r="K23716" t="s">
        <v>9</v>
      </c>
      <c r="L23716" t="s">
        <v>7</v>
      </c>
    </row>
    <row r="23717" spans="1:15" x14ac:dyDescent="0.25">
      <c r="A23717" t="s">
        <v>19143</v>
      </c>
      <c r="D23717"/>
      <c r="E23717"/>
      <c r="F23717" t="s">
        <v>19815</v>
      </c>
      <c r="G23717" t="s">
        <v>11119</v>
      </c>
      <c r="K23717" t="s">
        <v>9</v>
      </c>
      <c r="L23717" t="s">
        <v>7</v>
      </c>
    </row>
    <row r="23718" spans="1:15" x14ac:dyDescent="0.25">
      <c r="A23718" t="s">
        <v>12248</v>
      </c>
      <c r="D23718"/>
      <c r="E23718"/>
      <c r="F23718" t="s">
        <v>19813</v>
      </c>
      <c r="G23718" t="s">
        <v>5</v>
      </c>
      <c r="J23718" t="s">
        <v>28</v>
      </c>
      <c r="K23718" t="s">
        <v>9</v>
      </c>
      <c r="L23718" t="s">
        <v>7</v>
      </c>
    </row>
    <row r="23719" spans="1:15" x14ac:dyDescent="0.25">
      <c r="A23719" t="s">
        <v>12249</v>
      </c>
      <c r="D23719"/>
      <c r="E23719"/>
      <c r="F23719" t="s">
        <v>19813</v>
      </c>
      <c r="G23719" t="s">
        <v>5</v>
      </c>
      <c r="J23719" t="s">
        <v>28</v>
      </c>
      <c r="K23719" t="s">
        <v>9</v>
      </c>
      <c r="L23719" t="s">
        <v>7</v>
      </c>
    </row>
    <row r="23720" spans="1:15" x14ac:dyDescent="0.25">
      <c r="A23720" t="s">
        <v>12250</v>
      </c>
      <c r="D23720"/>
      <c r="E23720"/>
      <c r="F23720" t="s">
        <v>19813</v>
      </c>
      <c r="G23720" t="s">
        <v>5</v>
      </c>
      <c r="K23720" t="s">
        <v>13</v>
      </c>
      <c r="L23720" t="s">
        <v>7</v>
      </c>
    </row>
    <row r="23721" spans="1:15" x14ac:dyDescent="0.25">
      <c r="A23721" t="s">
        <v>20296</v>
      </c>
      <c r="D23721"/>
      <c r="E23721"/>
      <c r="F23721" t="s">
        <v>19814</v>
      </c>
      <c r="G23721" t="s">
        <v>3755</v>
      </c>
      <c r="K23721" t="s">
        <v>9</v>
      </c>
      <c r="L23721" t="s">
        <v>7</v>
      </c>
      <c r="M23721" t="s">
        <v>26361</v>
      </c>
      <c r="O23721" t="s">
        <v>3119</v>
      </c>
    </row>
    <row r="23722" spans="1:15" x14ac:dyDescent="0.25">
      <c r="A23722" t="s">
        <v>12251</v>
      </c>
      <c r="D23722"/>
      <c r="E23722"/>
      <c r="F23722" t="s">
        <v>19813</v>
      </c>
      <c r="G23722" t="s">
        <v>5</v>
      </c>
      <c r="K23722" t="s">
        <v>9</v>
      </c>
      <c r="L23722" t="s">
        <v>7</v>
      </c>
    </row>
    <row r="23723" spans="1:15" x14ac:dyDescent="0.25">
      <c r="A23723" t="s">
        <v>44435</v>
      </c>
      <c r="D23723"/>
      <c r="E23723"/>
      <c r="F23723" t="s">
        <v>19813</v>
      </c>
      <c r="G23723" t="s">
        <v>5</v>
      </c>
    </row>
    <row r="23724" spans="1:15" x14ac:dyDescent="0.25">
      <c r="A23724" t="s">
        <v>42897</v>
      </c>
      <c r="D23724"/>
      <c r="E23724"/>
      <c r="F23724" t="s">
        <v>19814</v>
      </c>
      <c r="G23724" t="s">
        <v>3755</v>
      </c>
      <c r="K23724" t="s">
        <v>9</v>
      </c>
    </row>
    <row r="23725" spans="1:15" x14ac:dyDescent="0.25">
      <c r="A23725" t="s">
        <v>45245</v>
      </c>
      <c r="D23725"/>
      <c r="E23725"/>
      <c r="F23725" t="s">
        <v>19815</v>
      </c>
      <c r="G23725" t="s">
        <v>45254</v>
      </c>
    </row>
    <row r="23726" spans="1:15" x14ac:dyDescent="0.25">
      <c r="A23726" t="s">
        <v>12252</v>
      </c>
      <c r="D23726"/>
      <c r="E23726"/>
      <c r="F23726" t="s">
        <v>19813</v>
      </c>
      <c r="G23726" t="s">
        <v>5</v>
      </c>
      <c r="J23726" t="s">
        <v>44</v>
      </c>
      <c r="K23726" t="s">
        <v>9</v>
      </c>
      <c r="L23726" t="s">
        <v>7</v>
      </c>
    </row>
    <row r="23727" spans="1:15" x14ac:dyDescent="0.25">
      <c r="A23727" t="s">
        <v>20297</v>
      </c>
      <c r="D23727"/>
      <c r="E23727"/>
      <c r="F23727" t="s">
        <v>19814</v>
      </c>
      <c r="G23727" t="s">
        <v>26377</v>
      </c>
      <c r="K23727" t="s">
        <v>9</v>
      </c>
      <c r="L23727" t="s">
        <v>7</v>
      </c>
      <c r="N23727" t="s">
        <v>26361</v>
      </c>
      <c r="O23727" t="s">
        <v>3119</v>
      </c>
    </row>
    <row r="23728" spans="1:15" x14ac:dyDescent="0.25">
      <c r="A23728" t="s">
        <v>12253</v>
      </c>
      <c r="D23728"/>
      <c r="E23728"/>
      <c r="F23728" t="s">
        <v>19813</v>
      </c>
      <c r="G23728" t="s">
        <v>5</v>
      </c>
      <c r="K23728" t="s">
        <v>9</v>
      </c>
      <c r="L23728" t="s">
        <v>7</v>
      </c>
    </row>
    <row r="23729" spans="1:15" x14ac:dyDescent="0.25">
      <c r="A23729" t="s">
        <v>12254</v>
      </c>
      <c r="D23729"/>
      <c r="E23729"/>
      <c r="F23729" t="s">
        <v>19813</v>
      </c>
      <c r="G23729" t="s">
        <v>5</v>
      </c>
      <c r="J23729" t="s">
        <v>117</v>
      </c>
      <c r="K23729" t="s">
        <v>13</v>
      </c>
      <c r="L23729" t="s">
        <v>7</v>
      </c>
    </row>
    <row r="23730" spans="1:15" x14ac:dyDescent="0.25">
      <c r="A23730" t="s">
        <v>12255</v>
      </c>
      <c r="D23730"/>
      <c r="E23730"/>
      <c r="F23730" t="s">
        <v>19813</v>
      </c>
      <c r="G23730" t="s">
        <v>5</v>
      </c>
      <c r="K23730" t="s">
        <v>13</v>
      </c>
      <c r="L23730" t="s">
        <v>7</v>
      </c>
    </row>
    <row r="23731" spans="1:15" x14ac:dyDescent="0.25">
      <c r="A23731" t="s">
        <v>19144</v>
      </c>
      <c r="D23731"/>
      <c r="E23731"/>
      <c r="F23731" t="s">
        <v>19816</v>
      </c>
      <c r="G23731" t="s">
        <v>14016</v>
      </c>
      <c r="J23731" t="s">
        <v>5283</v>
      </c>
      <c r="K23731" t="s">
        <v>1339</v>
      </c>
      <c r="L23731" t="s">
        <v>3119</v>
      </c>
    </row>
    <row r="23732" spans="1:15" x14ac:dyDescent="0.25">
      <c r="A23732" t="s">
        <v>19145</v>
      </c>
      <c r="D23732"/>
      <c r="E23732"/>
      <c r="F23732" t="s">
        <v>19815</v>
      </c>
      <c r="G23732" t="s">
        <v>11119</v>
      </c>
      <c r="K23732" t="s">
        <v>9</v>
      </c>
      <c r="L23732" t="s">
        <v>7</v>
      </c>
    </row>
    <row r="23733" spans="1:15" x14ac:dyDescent="0.25">
      <c r="A23733" t="s">
        <v>12256</v>
      </c>
      <c r="D23733"/>
      <c r="E23733"/>
      <c r="F23733" t="s">
        <v>19813</v>
      </c>
      <c r="G23733" t="s">
        <v>5</v>
      </c>
      <c r="J23733" t="s">
        <v>19</v>
      </c>
      <c r="K23733" t="s">
        <v>9</v>
      </c>
      <c r="L23733" t="s">
        <v>7</v>
      </c>
    </row>
    <row r="23734" spans="1:15" x14ac:dyDescent="0.25">
      <c r="A23734" t="s">
        <v>12257</v>
      </c>
      <c r="D23734"/>
      <c r="E23734"/>
      <c r="F23734" t="s">
        <v>19813</v>
      </c>
      <c r="G23734" t="s">
        <v>5</v>
      </c>
      <c r="J23734" t="s">
        <v>19</v>
      </c>
      <c r="K23734" t="s">
        <v>9</v>
      </c>
      <c r="L23734" t="s">
        <v>7</v>
      </c>
    </row>
    <row r="23735" spans="1:15" x14ac:dyDescent="0.25">
      <c r="A23735" t="s">
        <v>19146</v>
      </c>
      <c r="D23735"/>
      <c r="E23735"/>
      <c r="F23735" t="s">
        <v>19816</v>
      </c>
      <c r="G23735" t="s">
        <v>14016</v>
      </c>
      <c r="J23735" t="s">
        <v>5283</v>
      </c>
      <c r="K23735" t="s">
        <v>9</v>
      </c>
      <c r="L23735" t="s">
        <v>3119</v>
      </c>
    </row>
    <row r="23736" spans="1:15" x14ac:dyDescent="0.25">
      <c r="A23736" t="s">
        <v>42898</v>
      </c>
      <c r="B23736" t="s">
        <v>43908</v>
      </c>
      <c r="D23736"/>
      <c r="E23736"/>
      <c r="F23736" t="s">
        <v>19814</v>
      </c>
      <c r="G23736" t="s">
        <v>3755</v>
      </c>
      <c r="K23736" t="s">
        <v>9</v>
      </c>
    </row>
    <row r="23737" spans="1:15" x14ac:dyDescent="0.25">
      <c r="A23737" t="s">
        <v>19147</v>
      </c>
      <c r="D23737"/>
      <c r="E23737"/>
      <c r="F23737" t="s">
        <v>19816</v>
      </c>
      <c r="G23737" t="s">
        <v>14016</v>
      </c>
      <c r="J23737" t="s">
        <v>5283</v>
      </c>
      <c r="L23737" t="s">
        <v>3119</v>
      </c>
    </row>
    <row r="23738" spans="1:15" x14ac:dyDescent="0.25">
      <c r="A23738" t="s">
        <v>19148</v>
      </c>
      <c r="D23738"/>
      <c r="E23738"/>
      <c r="F23738" t="s">
        <v>19816</v>
      </c>
      <c r="G23738" t="s">
        <v>14016</v>
      </c>
      <c r="J23738" t="s">
        <v>5283</v>
      </c>
      <c r="K23738" t="s">
        <v>9</v>
      </c>
      <c r="L23738" t="s">
        <v>3119</v>
      </c>
    </row>
    <row r="23739" spans="1:15" x14ac:dyDescent="0.25">
      <c r="A23739" t="s">
        <v>12258</v>
      </c>
      <c r="D23739"/>
      <c r="E23739"/>
      <c r="F23739" t="s">
        <v>19813</v>
      </c>
      <c r="G23739" t="s">
        <v>5</v>
      </c>
      <c r="K23739" t="s">
        <v>9</v>
      </c>
      <c r="L23739" t="s">
        <v>7</v>
      </c>
    </row>
    <row r="23740" spans="1:15" x14ac:dyDescent="0.25">
      <c r="A23740" t="s">
        <v>12259</v>
      </c>
      <c r="B23740" t="s">
        <v>24498</v>
      </c>
      <c r="D23740"/>
      <c r="E23740"/>
      <c r="F23740" t="s">
        <v>19813</v>
      </c>
      <c r="G23740" t="s">
        <v>5</v>
      </c>
      <c r="H23740" t="s">
        <v>25167</v>
      </c>
      <c r="I23740" t="s">
        <v>90</v>
      </c>
      <c r="K23740" t="s">
        <v>9</v>
      </c>
      <c r="L23740" t="s">
        <v>7</v>
      </c>
    </row>
    <row r="23741" spans="1:15" x14ac:dyDescent="0.25">
      <c r="A23741" t="s">
        <v>12259</v>
      </c>
      <c r="D23741"/>
      <c r="E23741"/>
      <c r="F23741" t="s">
        <v>19813</v>
      </c>
      <c r="G23741" t="s">
        <v>5</v>
      </c>
      <c r="K23741" t="s">
        <v>9</v>
      </c>
      <c r="L23741" t="s">
        <v>7</v>
      </c>
    </row>
    <row r="23742" spans="1:15" x14ac:dyDescent="0.25">
      <c r="A23742" t="s">
        <v>19149</v>
      </c>
      <c r="D23742"/>
      <c r="E23742"/>
      <c r="F23742" t="s">
        <v>19816</v>
      </c>
      <c r="G23742" t="s">
        <v>14016</v>
      </c>
      <c r="J23742" t="s">
        <v>4506</v>
      </c>
      <c r="K23742" t="s">
        <v>9</v>
      </c>
      <c r="L23742" t="s">
        <v>3119</v>
      </c>
    </row>
    <row r="23743" spans="1:15" x14ac:dyDescent="0.25">
      <c r="A23743" t="s">
        <v>12259</v>
      </c>
      <c r="B23743" t="s">
        <v>24498</v>
      </c>
      <c r="D23743"/>
      <c r="E23743"/>
      <c r="F23743" t="s">
        <v>19814</v>
      </c>
      <c r="G23743" t="s">
        <v>26378</v>
      </c>
      <c r="H23743" t="s">
        <v>26379</v>
      </c>
      <c r="I23743" t="s">
        <v>2555</v>
      </c>
      <c r="K23743" t="s">
        <v>9</v>
      </c>
      <c r="L23743" t="s">
        <v>7</v>
      </c>
      <c r="N23743" t="s">
        <v>26361</v>
      </c>
      <c r="O23743" t="s">
        <v>3119</v>
      </c>
    </row>
    <row r="23744" spans="1:15" x14ac:dyDescent="0.25">
      <c r="A23744" t="s">
        <v>12260</v>
      </c>
      <c r="D23744"/>
      <c r="E23744"/>
      <c r="F23744" t="s">
        <v>19813</v>
      </c>
      <c r="G23744" t="s">
        <v>5</v>
      </c>
      <c r="L23744" t="s">
        <v>7</v>
      </c>
    </row>
    <row r="23745" spans="1:12" x14ac:dyDescent="0.25">
      <c r="A23745" t="s">
        <v>19150</v>
      </c>
      <c r="D23745"/>
      <c r="E23745"/>
      <c r="F23745" t="s">
        <v>19816</v>
      </c>
      <c r="G23745" t="s">
        <v>14016</v>
      </c>
      <c r="J23745" t="s">
        <v>4506</v>
      </c>
      <c r="K23745" t="s">
        <v>180</v>
      </c>
      <c r="L23745" t="s">
        <v>3119</v>
      </c>
    </row>
    <row r="23746" spans="1:12" x14ac:dyDescent="0.25">
      <c r="A23746" t="s">
        <v>44168</v>
      </c>
      <c r="D23746"/>
      <c r="E23746"/>
      <c r="F23746" t="s">
        <v>19813</v>
      </c>
      <c r="G23746" t="s">
        <v>25161</v>
      </c>
      <c r="J23746" t="s">
        <v>7633</v>
      </c>
      <c r="L23746" t="s">
        <v>3119</v>
      </c>
    </row>
    <row r="23747" spans="1:12" x14ac:dyDescent="0.25">
      <c r="A23747" t="s">
        <v>19151</v>
      </c>
      <c r="D23747"/>
      <c r="E23747"/>
      <c r="F23747" t="s">
        <v>19815</v>
      </c>
      <c r="G23747" t="s">
        <v>11119</v>
      </c>
      <c r="K23747" t="s">
        <v>9</v>
      </c>
      <c r="L23747" t="s">
        <v>7</v>
      </c>
    </row>
    <row r="23748" spans="1:12" x14ac:dyDescent="0.25">
      <c r="A23748" t="s">
        <v>12261</v>
      </c>
      <c r="D23748"/>
      <c r="E23748"/>
      <c r="F23748" t="s">
        <v>19813</v>
      </c>
      <c r="G23748" t="s">
        <v>5</v>
      </c>
      <c r="K23748" t="s">
        <v>10</v>
      </c>
      <c r="L23748" t="s">
        <v>7</v>
      </c>
    </row>
    <row r="23749" spans="1:12" x14ac:dyDescent="0.25">
      <c r="A23749" t="s">
        <v>12262</v>
      </c>
      <c r="D23749"/>
      <c r="E23749"/>
      <c r="F23749" t="s">
        <v>19813</v>
      </c>
      <c r="G23749" t="s">
        <v>5</v>
      </c>
      <c r="K23749" t="s">
        <v>10</v>
      </c>
      <c r="L23749" t="s">
        <v>7</v>
      </c>
    </row>
    <row r="23750" spans="1:12" x14ac:dyDescent="0.25">
      <c r="A23750" t="s">
        <v>26256</v>
      </c>
      <c r="C23750" t="s">
        <v>19152</v>
      </c>
      <c r="D23750"/>
      <c r="E23750"/>
      <c r="F23750" t="s">
        <v>19815</v>
      </c>
      <c r="G23750" t="s">
        <v>25874</v>
      </c>
      <c r="H23750" t="s">
        <v>26276</v>
      </c>
      <c r="K23750" t="s">
        <v>10</v>
      </c>
      <c r="L23750" t="s">
        <v>7</v>
      </c>
    </row>
    <row r="23751" spans="1:12" x14ac:dyDescent="0.25">
      <c r="A23751" t="s">
        <v>19152</v>
      </c>
      <c r="D23751"/>
      <c r="E23751"/>
      <c r="F23751" t="s">
        <v>19815</v>
      </c>
      <c r="G23751" t="s">
        <v>26278</v>
      </c>
      <c r="K23751" t="s">
        <v>10</v>
      </c>
      <c r="L23751" t="s">
        <v>7</v>
      </c>
    </row>
    <row r="23752" spans="1:12" x14ac:dyDescent="0.25">
      <c r="A23752" t="s">
        <v>12263</v>
      </c>
      <c r="D23752"/>
      <c r="E23752"/>
      <c r="F23752" t="s">
        <v>19813</v>
      </c>
      <c r="G23752" t="s">
        <v>5</v>
      </c>
      <c r="K23752" t="s">
        <v>9</v>
      </c>
      <c r="L23752" t="s">
        <v>7</v>
      </c>
    </row>
    <row r="23753" spans="1:12" x14ac:dyDescent="0.25">
      <c r="A23753" t="s">
        <v>12264</v>
      </c>
      <c r="D23753"/>
      <c r="E23753"/>
      <c r="F23753" t="s">
        <v>19813</v>
      </c>
      <c r="G23753" t="s">
        <v>5</v>
      </c>
      <c r="K23753" t="s">
        <v>10</v>
      </c>
      <c r="L23753" t="s">
        <v>7</v>
      </c>
    </row>
    <row r="23754" spans="1:12" x14ac:dyDescent="0.25">
      <c r="A23754" t="s">
        <v>42899</v>
      </c>
      <c r="D23754"/>
      <c r="E23754"/>
      <c r="F23754" t="s">
        <v>19814</v>
      </c>
      <c r="G23754" t="s">
        <v>3755</v>
      </c>
      <c r="K23754" t="s">
        <v>9</v>
      </c>
    </row>
    <row r="23755" spans="1:12" x14ac:dyDescent="0.25">
      <c r="A23755" t="s">
        <v>12265</v>
      </c>
      <c r="D23755"/>
      <c r="E23755"/>
      <c r="F23755" t="s">
        <v>19813</v>
      </c>
      <c r="G23755" t="s">
        <v>5</v>
      </c>
      <c r="K23755" t="s">
        <v>10</v>
      </c>
      <c r="L23755" t="s">
        <v>7</v>
      </c>
    </row>
    <row r="23756" spans="1:12" x14ac:dyDescent="0.25">
      <c r="A23756" t="s">
        <v>26132</v>
      </c>
      <c r="C23756" t="s">
        <v>19153</v>
      </c>
      <c r="D23756"/>
      <c r="E23756"/>
      <c r="F23756" t="s">
        <v>19815</v>
      </c>
      <c r="G23756" t="s">
        <v>25874</v>
      </c>
      <c r="H23756" t="s">
        <v>26271</v>
      </c>
      <c r="K23756" t="s">
        <v>139</v>
      </c>
      <c r="L23756" t="s">
        <v>7</v>
      </c>
    </row>
    <row r="23757" spans="1:12" x14ac:dyDescent="0.25">
      <c r="A23757" t="s">
        <v>19153</v>
      </c>
      <c r="D23757"/>
      <c r="E23757"/>
      <c r="F23757" t="s">
        <v>19815</v>
      </c>
      <c r="G23757" t="s">
        <v>26278</v>
      </c>
      <c r="K23757" t="s">
        <v>139</v>
      </c>
      <c r="L23757" t="s">
        <v>7</v>
      </c>
    </row>
    <row r="23758" spans="1:12" x14ac:dyDescent="0.25">
      <c r="A23758" t="s">
        <v>12266</v>
      </c>
      <c r="D23758"/>
      <c r="E23758"/>
      <c r="F23758" t="s">
        <v>19813</v>
      </c>
      <c r="G23758" t="s">
        <v>5</v>
      </c>
      <c r="J23758" t="s">
        <v>19</v>
      </c>
      <c r="K23758" t="s">
        <v>13</v>
      </c>
      <c r="L23758" t="s">
        <v>7</v>
      </c>
    </row>
    <row r="23759" spans="1:12" x14ac:dyDescent="0.25">
      <c r="A23759" t="s">
        <v>19154</v>
      </c>
      <c r="D23759"/>
      <c r="E23759"/>
      <c r="F23759" t="s">
        <v>19816</v>
      </c>
      <c r="G23759" t="s">
        <v>14016</v>
      </c>
      <c r="J23759" t="s">
        <v>5283</v>
      </c>
      <c r="L23759" t="s">
        <v>3119</v>
      </c>
    </row>
    <row r="23760" spans="1:12" x14ac:dyDescent="0.25">
      <c r="A23760" t="s">
        <v>12267</v>
      </c>
      <c r="D23760"/>
      <c r="E23760"/>
      <c r="F23760" t="s">
        <v>19813</v>
      </c>
      <c r="G23760" t="s">
        <v>5</v>
      </c>
      <c r="J23760" t="s">
        <v>117</v>
      </c>
      <c r="K23760" t="s">
        <v>10</v>
      </c>
      <c r="L23760" t="s">
        <v>7</v>
      </c>
    </row>
    <row r="23761" spans="1:12" x14ac:dyDescent="0.25">
      <c r="A23761" t="s">
        <v>12268</v>
      </c>
      <c r="D23761"/>
      <c r="E23761"/>
      <c r="F23761" t="s">
        <v>19813</v>
      </c>
      <c r="G23761" t="s">
        <v>5</v>
      </c>
      <c r="K23761" t="s">
        <v>6</v>
      </c>
      <c r="L23761" t="s">
        <v>7</v>
      </c>
    </row>
    <row r="23762" spans="1:12" x14ac:dyDescent="0.25">
      <c r="A23762" t="s">
        <v>12269</v>
      </c>
      <c r="D23762"/>
      <c r="E23762"/>
      <c r="F23762" t="s">
        <v>19813</v>
      </c>
      <c r="G23762" t="s">
        <v>5</v>
      </c>
      <c r="K23762" t="s">
        <v>6</v>
      </c>
      <c r="L23762" t="s">
        <v>7</v>
      </c>
    </row>
    <row r="23763" spans="1:12" x14ac:dyDescent="0.25">
      <c r="A23763" t="s">
        <v>12270</v>
      </c>
      <c r="D23763"/>
      <c r="E23763"/>
      <c r="F23763" t="s">
        <v>19813</v>
      </c>
      <c r="G23763" t="s">
        <v>5</v>
      </c>
      <c r="J23763" t="s">
        <v>26</v>
      </c>
      <c r="K23763" t="s">
        <v>10</v>
      </c>
      <c r="L23763" t="s">
        <v>7</v>
      </c>
    </row>
    <row r="23764" spans="1:12" x14ac:dyDescent="0.25">
      <c r="A23764" t="s">
        <v>12271</v>
      </c>
      <c r="D23764"/>
      <c r="E23764"/>
      <c r="F23764" t="s">
        <v>19813</v>
      </c>
      <c r="G23764" t="s">
        <v>5</v>
      </c>
      <c r="K23764" t="s">
        <v>9</v>
      </c>
      <c r="L23764" t="s">
        <v>7</v>
      </c>
    </row>
    <row r="23765" spans="1:12" x14ac:dyDescent="0.25">
      <c r="A23765" t="s">
        <v>19155</v>
      </c>
      <c r="D23765"/>
      <c r="E23765"/>
      <c r="F23765" t="s">
        <v>19816</v>
      </c>
      <c r="G23765" t="s">
        <v>14016</v>
      </c>
      <c r="J23765" t="s">
        <v>5283</v>
      </c>
      <c r="L23765" t="s">
        <v>3119</v>
      </c>
    </row>
    <row r="23766" spans="1:12" x14ac:dyDescent="0.25">
      <c r="A23766" t="s">
        <v>12272</v>
      </c>
      <c r="D23766"/>
      <c r="E23766"/>
      <c r="F23766" t="s">
        <v>19813</v>
      </c>
      <c r="G23766" t="s">
        <v>5</v>
      </c>
      <c r="K23766" t="s">
        <v>10</v>
      </c>
      <c r="L23766" t="s">
        <v>7</v>
      </c>
    </row>
    <row r="23767" spans="1:12" x14ac:dyDescent="0.25">
      <c r="A23767" t="s">
        <v>12273</v>
      </c>
      <c r="D23767"/>
      <c r="E23767"/>
      <c r="F23767" t="s">
        <v>19813</v>
      </c>
      <c r="G23767" t="s">
        <v>5</v>
      </c>
      <c r="K23767" t="s">
        <v>10</v>
      </c>
      <c r="L23767" t="s">
        <v>7</v>
      </c>
    </row>
    <row r="23768" spans="1:12" x14ac:dyDescent="0.25">
      <c r="A23768" t="s">
        <v>12274</v>
      </c>
      <c r="D23768"/>
      <c r="E23768"/>
      <c r="F23768" t="s">
        <v>19813</v>
      </c>
      <c r="G23768" t="s">
        <v>5</v>
      </c>
      <c r="K23768" t="s">
        <v>10</v>
      </c>
      <c r="L23768" t="s">
        <v>7</v>
      </c>
    </row>
    <row r="23769" spans="1:12" x14ac:dyDescent="0.25">
      <c r="A23769" t="s">
        <v>12275</v>
      </c>
      <c r="D23769"/>
      <c r="E23769"/>
      <c r="F23769" t="s">
        <v>19813</v>
      </c>
      <c r="G23769" t="s">
        <v>5</v>
      </c>
      <c r="K23769" t="s">
        <v>52</v>
      </c>
      <c r="L23769" t="s">
        <v>7</v>
      </c>
    </row>
    <row r="23770" spans="1:12" x14ac:dyDescent="0.25">
      <c r="A23770" t="s">
        <v>12276</v>
      </c>
      <c r="D23770"/>
      <c r="E23770"/>
      <c r="F23770" t="s">
        <v>19813</v>
      </c>
      <c r="G23770" t="s">
        <v>5</v>
      </c>
      <c r="J23770" t="s">
        <v>42</v>
      </c>
      <c r="K23770" t="s">
        <v>6</v>
      </c>
      <c r="L23770" t="s">
        <v>7</v>
      </c>
    </row>
    <row r="23771" spans="1:12" x14ac:dyDescent="0.25">
      <c r="A23771" t="s">
        <v>24499</v>
      </c>
      <c r="B23771" t="s">
        <v>24500</v>
      </c>
      <c r="D23771"/>
      <c r="E23771"/>
      <c r="F23771" t="s">
        <v>19813</v>
      </c>
      <c r="G23771" t="s">
        <v>5</v>
      </c>
      <c r="H23771" t="s">
        <v>25165</v>
      </c>
      <c r="I23771" t="s">
        <v>12277</v>
      </c>
      <c r="K23771" t="s">
        <v>10</v>
      </c>
      <c r="L23771" t="s">
        <v>7</v>
      </c>
    </row>
    <row r="23772" spans="1:12" x14ac:dyDescent="0.25">
      <c r="A23772" t="s">
        <v>12278</v>
      </c>
      <c r="D23772"/>
      <c r="E23772"/>
      <c r="F23772" t="s">
        <v>19813</v>
      </c>
      <c r="G23772" t="s">
        <v>5</v>
      </c>
      <c r="K23772" t="s">
        <v>10</v>
      </c>
      <c r="L23772" t="s">
        <v>7</v>
      </c>
    </row>
    <row r="23773" spans="1:12" x14ac:dyDescent="0.25">
      <c r="A23773" t="s">
        <v>12279</v>
      </c>
      <c r="D23773"/>
      <c r="E23773"/>
      <c r="F23773" t="s">
        <v>19813</v>
      </c>
      <c r="G23773" t="s">
        <v>5</v>
      </c>
      <c r="K23773" t="s">
        <v>10</v>
      </c>
      <c r="L23773" t="s">
        <v>7</v>
      </c>
    </row>
    <row r="23774" spans="1:12" x14ac:dyDescent="0.25">
      <c r="A23774" t="s">
        <v>26133</v>
      </c>
      <c r="C23774" t="s">
        <v>19156</v>
      </c>
      <c r="D23774"/>
      <c r="E23774"/>
      <c r="F23774" t="s">
        <v>19815</v>
      </c>
      <c r="G23774" t="s">
        <v>25874</v>
      </c>
      <c r="H23774" t="s">
        <v>26271</v>
      </c>
      <c r="K23774" t="s">
        <v>139</v>
      </c>
      <c r="L23774" t="s">
        <v>7</v>
      </c>
    </row>
    <row r="23775" spans="1:12" x14ac:dyDescent="0.25">
      <c r="A23775" t="s">
        <v>19156</v>
      </c>
      <c r="D23775"/>
      <c r="E23775"/>
      <c r="F23775" t="s">
        <v>19815</v>
      </c>
      <c r="G23775" t="s">
        <v>26278</v>
      </c>
      <c r="K23775" t="s">
        <v>139</v>
      </c>
      <c r="L23775" t="s">
        <v>7</v>
      </c>
    </row>
    <row r="23776" spans="1:12" x14ac:dyDescent="0.25">
      <c r="A23776" t="s">
        <v>12280</v>
      </c>
      <c r="D23776"/>
      <c r="E23776"/>
      <c r="F23776" t="s">
        <v>19813</v>
      </c>
      <c r="G23776" t="s">
        <v>5</v>
      </c>
      <c r="K23776" t="s">
        <v>10</v>
      </c>
      <c r="L23776" t="s">
        <v>7</v>
      </c>
    </row>
    <row r="23777" spans="1:15" x14ac:dyDescent="0.25">
      <c r="A23777" t="s">
        <v>12280</v>
      </c>
      <c r="D23777"/>
      <c r="E23777"/>
      <c r="F23777" t="s">
        <v>19813</v>
      </c>
      <c r="G23777" t="s">
        <v>5</v>
      </c>
      <c r="K23777" t="s">
        <v>52</v>
      </c>
      <c r="L23777" t="s">
        <v>7</v>
      </c>
    </row>
    <row r="23778" spans="1:15" x14ac:dyDescent="0.25">
      <c r="A23778" t="s">
        <v>12280</v>
      </c>
      <c r="B23778" t="s">
        <v>43909</v>
      </c>
      <c r="D23778"/>
      <c r="E23778"/>
      <c r="F23778" t="s">
        <v>19814</v>
      </c>
      <c r="G23778" t="s">
        <v>3755</v>
      </c>
    </row>
    <row r="23779" spans="1:15" x14ac:dyDescent="0.25">
      <c r="A23779" t="s">
        <v>20298</v>
      </c>
      <c r="B23779" t="s">
        <v>41072</v>
      </c>
      <c r="D23779"/>
      <c r="E23779"/>
      <c r="F23779" t="s">
        <v>19814</v>
      </c>
      <c r="G23779" t="s">
        <v>3755</v>
      </c>
      <c r="L23779" t="s">
        <v>7</v>
      </c>
      <c r="O23779" t="s">
        <v>7</v>
      </c>
    </row>
    <row r="23780" spans="1:15" x14ac:dyDescent="0.25">
      <c r="A23780" t="s">
        <v>12281</v>
      </c>
      <c r="D23780"/>
      <c r="E23780"/>
      <c r="F23780" t="s">
        <v>19813</v>
      </c>
      <c r="G23780" t="s">
        <v>5</v>
      </c>
      <c r="K23780" t="s">
        <v>10</v>
      </c>
      <c r="L23780" t="s">
        <v>7</v>
      </c>
    </row>
    <row r="23781" spans="1:15" x14ac:dyDescent="0.25">
      <c r="A23781" t="s">
        <v>12282</v>
      </c>
      <c r="D23781"/>
      <c r="E23781"/>
      <c r="F23781" t="s">
        <v>19813</v>
      </c>
      <c r="G23781" t="s">
        <v>5</v>
      </c>
      <c r="K23781" t="s">
        <v>10</v>
      </c>
      <c r="L23781" t="s">
        <v>7</v>
      </c>
    </row>
    <row r="23782" spans="1:15" x14ac:dyDescent="0.25">
      <c r="A23782" t="s">
        <v>12283</v>
      </c>
      <c r="D23782"/>
      <c r="E23782"/>
      <c r="F23782" t="s">
        <v>19813</v>
      </c>
      <c r="G23782" t="s">
        <v>5</v>
      </c>
      <c r="K23782" t="s">
        <v>139</v>
      </c>
      <c r="L23782" t="s">
        <v>7</v>
      </c>
    </row>
    <row r="23783" spans="1:15" x14ac:dyDescent="0.25">
      <c r="A23783" t="s">
        <v>12284</v>
      </c>
      <c r="D23783"/>
      <c r="E23783"/>
      <c r="F23783" t="s">
        <v>19813</v>
      </c>
      <c r="G23783" t="s">
        <v>5</v>
      </c>
      <c r="J23783" t="s">
        <v>28</v>
      </c>
      <c r="K23783" t="s">
        <v>9</v>
      </c>
      <c r="L23783" t="s">
        <v>7</v>
      </c>
    </row>
    <row r="23784" spans="1:15" x14ac:dyDescent="0.25">
      <c r="A23784" t="s">
        <v>12284</v>
      </c>
      <c r="D23784"/>
      <c r="E23784"/>
      <c r="F23784" t="s">
        <v>19813</v>
      </c>
      <c r="G23784" t="s">
        <v>5</v>
      </c>
      <c r="K23784" t="s">
        <v>9</v>
      </c>
      <c r="L23784" t="s">
        <v>7</v>
      </c>
    </row>
    <row r="23785" spans="1:15" x14ac:dyDescent="0.25">
      <c r="A23785" t="s">
        <v>25563</v>
      </c>
      <c r="D23785"/>
      <c r="E23785"/>
      <c r="F23785" t="s">
        <v>25177</v>
      </c>
      <c r="G23785" t="s">
        <v>5</v>
      </c>
      <c r="J23785" t="s">
        <v>19</v>
      </c>
      <c r="K23785" t="s">
        <v>9</v>
      </c>
      <c r="L23785" t="s">
        <v>7</v>
      </c>
    </row>
    <row r="23786" spans="1:15" x14ac:dyDescent="0.25">
      <c r="A23786" t="s">
        <v>25564</v>
      </c>
      <c r="B23786" t="s">
        <v>45302</v>
      </c>
      <c r="D23786"/>
      <c r="E23786"/>
      <c r="F23786" t="s">
        <v>25177</v>
      </c>
      <c r="G23786" t="s">
        <v>5</v>
      </c>
      <c r="H23786" t="s">
        <v>25172</v>
      </c>
      <c r="K23786" t="s">
        <v>9</v>
      </c>
      <c r="L23786" t="s">
        <v>7</v>
      </c>
    </row>
    <row r="23787" spans="1:15" x14ac:dyDescent="0.25">
      <c r="A23787" t="s">
        <v>25565</v>
      </c>
      <c r="B23787" t="s">
        <v>45303</v>
      </c>
      <c r="D23787"/>
      <c r="E23787"/>
      <c r="F23787" t="s">
        <v>25177</v>
      </c>
      <c r="G23787" t="s">
        <v>5</v>
      </c>
      <c r="H23787" t="s">
        <v>25172</v>
      </c>
      <c r="J23787" t="s">
        <v>19</v>
      </c>
      <c r="K23787" t="s">
        <v>9</v>
      </c>
      <c r="L23787" t="s">
        <v>7</v>
      </c>
    </row>
    <row r="23788" spans="1:15" x14ac:dyDescent="0.25">
      <c r="A23788" t="s">
        <v>12285</v>
      </c>
      <c r="D23788"/>
      <c r="E23788"/>
      <c r="F23788" t="s">
        <v>19813</v>
      </c>
      <c r="G23788" t="s">
        <v>5</v>
      </c>
      <c r="J23788" t="s">
        <v>28</v>
      </c>
      <c r="K23788" t="s">
        <v>9</v>
      </c>
      <c r="L23788" t="s">
        <v>7</v>
      </c>
    </row>
    <row r="23789" spans="1:15" x14ac:dyDescent="0.25">
      <c r="A23789" t="s">
        <v>12286</v>
      </c>
      <c r="D23789"/>
      <c r="E23789"/>
      <c r="F23789" t="s">
        <v>19813</v>
      </c>
      <c r="G23789" t="s">
        <v>5</v>
      </c>
      <c r="J23789" t="s">
        <v>28</v>
      </c>
      <c r="K23789" t="s">
        <v>9</v>
      </c>
      <c r="L23789" t="s">
        <v>7</v>
      </c>
    </row>
    <row r="23790" spans="1:15" x14ac:dyDescent="0.25">
      <c r="A23790" t="s">
        <v>25566</v>
      </c>
      <c r="D23790"/>
      <c r="E23790"/>
      <c r="F23790" t="s">
        <v>25177</v>
      </c>
      <c r="G23790" t="s">
        <v>5</v>
      </c>
      <c r="K23790" t="s">
        <v>9</v>
      </c>
      <c r="L23790" t="s">
        <v>7</v>
      </c>
    </row>
    <row r="23791" spans="1:15" x14ac:dyDescent="0.25">
      <c r="A23791" t="s">
        <v>25567</v>
      </c>
      <c r="B23791" t="s">
        <v>45361</v>
      </c>
      <c r="D23791"/>
      <c r="E23791"/>
      <c r="F23791" t="s">
        <v>25177</v>
      </c>
      <c r="G23791" t="s">
        <v>5</v>
      </c>
      <c r="H23791" t="s">
        <v>25172</v>
      </c>
      <c r="J23791" t="s">
        <v>19</v>
      </c>
      <c r="K23791" t="s">
        <v>9</v>
      </c>
      <c r="L23791" t="s">
        <v>7</v>
      </c>
    </row>
    <row r="23792" spans="1:15" x14ac:dyDescent="0.25">
      <c r="A23792" t="s">
        <v>19157</v>
      </c>
      <c r="D23792"/>
      <c r="E23792"/>
      <c r="F23792" t="s">
        <v>19816</v>
      </c>
      <c r="G23792" t="s">
        <v>14016</v>
      </c>
      <c r="J23792" t="s">
        <v>5283</v>
      </c>
      <c r="K23792" t="s">
        <v>9</v>
      </c>
      <c r="L23792" t="s">
        <v>3119</v>
      </c>
    </row>
    <row r="23793" spans="1:12" x14ac:dyDescent="0.25">
      <c r="A23793" t="s">
        <v>25568</v>
      </c>
      <c r="D23793"/>
      <c r="E23793"/>
      <c r="F23793" t="s">
        <v>25177</v>
      </c>
      <c r="G23793" t="s">
        <v>5</v>
      </c>
      <c r="J23793" t="s">
        <v>19</v>
      </c>
      <c r="K23793" t="s">
        <v>9</v>
      </c>
      <c r="L23793" t="s">
        <v>7</v>
      </c>
    </row>
    <row r="23794" spans="1:12" x14ac:dyDescent="0.25">
      <c r="A23794" t="s">
        <v>24501</v>
      </c>
      <c r="B23794" t="s">
        <v>24502</v>
      </c>
      <c r="D23794"/>
      <c r="E23794"/>
      <c r="F23794" t="s">
        <v>19813</v>
      </c>
      <c r="G23794" t="s">
        <v>5</v>
      </c>
      <c r="H23794" t="s">
        <v>25172</v>
      </c>
      <c r="I23794" t="s">
        <v>299</v>
      </c>
      <c r="J23794" t="s">
        <v>28</v>
      </c>
      <c r="K23794" t="s">
        <v>9</v>
      </c>
      <c r="L23794" t="s">
        <v>7</v>
      </c>
    </row>
    <row r="23795" spans="1:12" x14ac:dyDescent="0.25">
      <c r="A23795" t="s">
        <v>25569</v>
      </c>
      <c r="B23795" t="s">
        <v>45362</v>
      </c>
      <c r="D23795"/>
      <c r="E23795"/>
      <c r="F23795" t="s">
        <v>25177</v>
      </c>
      <c r="G23795" t="s">
        <v>5</v>
      </c>
      <c r="H23795" t="s">
        <v>25172</v>
      </c>
      <c r="K23795" t="s">
        <v>9</v>
      </c>
      <c r="L23795" t="s">
        <v>7</v>
      </c>
    </row>
    <row r="23796" spans="1:12" x14ac:dyDescent="0.25">
      <c r="A23796" t="s">
        <v>12287</v>
      </c>
      <c r="D23796"/>
      <c r="E23796"/>
      <c r="F23796" t="s">
        <v>19813</v>
      </c>
      <c r="G23796" t="s">
        <v>5</v>
      </c>
      <c r="J23796" t="s">
        <v>28</v>
      </c>
      <c r="K23796" t="s">
        <v>9</v>
      </c>
      <c r="L23796" t="s">
        <v>7</v>
      </c>
    </row>
    <row r="23797" spans="1:12" x14ac:dyDescent="0.25">
      <c r="A23797" t="s">
        <v>25570</v>
      </c>
      <c r="D23797"/>
      <c r="E23797"/>
      <c r="F23797" t="s">
        <v>25177</v>
      </c>
      <c r="G23797" t="s">
        <v>5</v>
      </c>
      <c r="K23797" t="s">
        <v>9</v>
      </c>
      <c r="L23797" t="s">
        <v>7</v>
      </c>
    </row>
    <row r="23798" spans="1:12" x14ac:dyDescent="0.25">
      <c r="A23798" t="s">
        <v>25571</v>
      </c>
      <c r="D23798"/>
      <c r="E23798"/>
      <c r="F23798" t="s">
        <v>25177</v>
      </c>
      <c r="G23798" t="s">
        <v>5</v>
      </c>
      <c r="K23798" t="s">
        <v>9</v>
      </c>
      <c r="L23798" t="s">
        <v>7</v>
      </c>
    </row>
    <row r="23799" spans="1:12" x14ac:dyDescent="0.25">
      <c r="A23799" t="s">
        <v>25572</v>
      </c>
      <c r="D23799"/>
      <c r="E23799"/>
      <c r="F23799" t="s">
        <v>25177</v>
      </c>
      <c r="G23799" t="s">
        <v>5</v>
      </c>
      <c r="J23799" t="s">
        <v>117</v>
      </c>
      <c r="K23799" t="s">
        <v>9</v>
      </c>
      <c r="L23799" t="s">
        <v>7</v>
      </c>
    </row>
    <row r="23800" spans="1:12" x14ac:dyDescent="0.25">
      <c r="A23800" t="s">
        <v>25573</v>
      </c>
      <c r="D23800"/>
      <c r="E23800"/>
      <c r="F23800" t="s">
        <v>25177</v>
      </c>
      <c r="G23800" t="s">
        <v>5</v>
      </c>
      <c r="J23800" t="s">
        <v>19</v>
      </c>
      <c r="L23800" t="s">
        <v>7</v>
      </c>
    </row>
    <row r="23801" spans="1:12" x14ac:dyDescent="0.25">
      <c r="A23801" t="s">
        <v>25574</v>
      </c>
      <c r="D23801"/>
      <c r="E23801"/>
      <c r="F23801" t="s">
        <v>25177</v>
      </c>
      <c r="G23801" t="s">
        <v>5</v>
      </c>
      <c r="K23801" t="s">
        <v>9</v>
      </c>
      <c r="L23801" t="s">
        <v>7</v>
      </c>
    </row>
    <row r="23802" spans="1:12" x14ac:dyDescent="0.25">
      <c r="A23802" t="s">
        <v>12288</v>
      </c>
      <c r="D23802"/>
      <c r="E23802"/>
      <c r="F23802" t="s">
        <v>19813</v>
      </c>
      <c r="G23802" t="s">
        <v>5</v>
      </c>
      <c r="J23802" t="s">
        <v>19</v>
      </c>
      <c r="K23802" t="s">
        <v>180</v>
      </c>
      <c r="L23802" t="s">
        <v>7</v>
      </c>
    </row>
    <row r="23803" spans="1:12" x14ac:dyDescent="0.25">
      <c r="A23803" t="s">
        <v>12289</v>
      </c>
      <c r="D23803"/>
      <c r="E23803"/>
      <c r="F23803" t="s">
        <v>19813</v>
      </c>
      <c r="G23803" t="s">
        <v>5</v>
      </c>
      <c r="J23803" t="s">
        <v>28</v>
      </c>
      <c r="K23803" t="s">
        <v>9</v>
      </c>
      <c r="L23803" t="s">
        <v>7</v>
      </c>
    </row>
    <row r="23804" spans="1:12" x14ac:dyDescent="0.25">
      <c r="A23804" t="s">
        <v>25575</v>
      </c>
      <c r="B23804" t="s">
        <v>45363</v>
      </c>
      <c r="D23804"/>
      <c r="E23804"/>
      <c r="F23804" t="s">
        <v>25177</v>
      </c>
      <c r="G23804" t="s">
        <v>5</v>
      </c>
      <c r="H23804" t="s">
        <v>25172</v>
      </c>
      <c r="K23804" t="s">
        <v>9</v>
      </c>
      <c r="L23804" t="s">
        <v>7</v>
      </c>
    </row>
    <row r="23805" spans="1:12" x14ac:dyDescent="0.25">
      <c r="A23805" t="s">
        <v>12290</v>
      </c>
      <c r="D23805"/>
      <c r="E23805"/>
      <c r="F23805" t="s">
        <v>19813</v>
      </c>
      <c r="G23805" t="s">
        <v>5</v>
      </c>
      <c r="K23805" t="s">
        <v>10</v>
      </c>
      <c r="L23805" t="s">
        <v>7</v>
      </c>
    </row>
    <row r="23806" spans="1:12" x14ac:dyDescent="0.25">
      <c r="A23806" t="s">
        <v>12291</v>
      </c>
      <c r="D23806"/>
      <c r="E23806"/>
      <c r="F23806" t="s">
        <v>19813</v>
      </c>
      <c r="G23806" t="s">
        <v>5</v>
      </c>
      <c r="K23806" t="s">
        <v>10</v>
      </c>
      <c r="L23806" t="s">
        <v>7</v>
      </c>
    </row>
    <row r="23807" spans="1:12" x14ac:dyDescent="0.25">
      <c r="A23807" t="s">
        <v>12292</v>
      </c>
      <c r="D23807"/>
      <c r="E23807"/>
      <c r="F23807" t="s">
        <v>19813</v>
      </c>
      <c r="G23807" t="s">
        <v>5</v>
      </c>
      <c r="J23807" t="s">
        <v>28</v>
      </c>
      <c r="K23807" t="s">
        <v>9</v>
      </c>
      <c r="L23807" t="s">
        <v>7</v>
      </c>
    </row>
    <row r="23808" spans="1:12" x14ac:dyDescent="0.25">
      <c r="A23808" t="s">
        <v>12292</v>
      </c>
      <c r="D23808"/>
      <c r="E23808"/>
      <c r="F23808" t="s">
        <v>19815</v>
      </c>
      <c r="G23808" t="s">
        <v>11119</v>
      </c>
      <c r="K23808" t="s">
        <v>6</v>
      </c>
      <c r="L23808" t="s">
        <v>7</v>
      </c>
    </row>
    <row r="23809" spans="1:12" x14ac:dyDescent="0.25">
      <c r="A23809" t="s">
        <v>12293</v>
      </c>
      <c r="D23809"/>
      <c r="E23809"/>
      <c r="F23809" t="s">
        <v>19813</v>
      </c>
      <c r="G23809" t="s">
        <v>5</v>
      </c>
      <c r="K23809" t="s">
        <v>6</v>
      </c>
      <c r="L23809" t="s">
        <v>7</v>
      </c>
    </row>
    <row r="23810" spans="1:12" x14ac:dyDescent="0.25">
      <c r="A23810" t="s">
        <v>12294</v>
      </c>
      <c r="D23810"/>
      <c r="E23810"/>
      <c r="F23810" t="s">
        <v>19813</v>
      </c>
      <c r="G23810" t="s">
        <v>5</v>
      </c>
      <c r="L23810" t="s">
        <v>7</v>
      </c>
    </row>
    <row r="23811" spans="1:12" x14ac:dyDescent="0.25">
      <c r="A23811" t="s">
        <v>12295</v>
      </c>
      <c r="D23811"/>
      <c r="E23811"/>
      <c r="F23811" t="s">
        <v>19813</v>
      </c>
      <c r="G23811" t="s">
        <v>5</v>
      </c>
      <c r="K23811" t="s">
        <v>10</v>
      </c>
      <c r="L23811" t="s">
        <v>7</v>
      </c>
    </row>
    <row r="23812" spans="1:12" x14ac:dyDescent="0.25">
      <c r="A23812" t="s">
        <v>12296</v>
      </c>
      <c r="D23812"/>
      <c r="E23812"/>
      <c r="F23812" t="s">
        <v>19813</v>
      </c>
      <c r="G23812" t="s">
        <v>5</v>
      </c>
      <c r="J23812" t="s">
        <v>22</v>
      </c>
      <c r="K23812" t="s">
        <v>10</v>
      </c>
      <c r="L23812" t="s">
        <v>7</v>
      </c>
    </row>
    <row r="23813" spans="1:12" x14ac:dyDescent="0.25">
      <c r="A23813" t="s">
        <v>12297</v>
      </c>
      <c r="D23813"/>
      <c r="E23813"/>
      <c r="F23813" t="s">
        <v>19813</v>
      </c>
      <c r="G23813" t="s">
        <v>5</v>
      </c>
      <c r="J23813" t="s">
        <v>86</v>
      </c>
      <c r="L23813" t="s">
        <v>7</v>
      </c>
    </row>
    <row r="23814" spans="1:12" x14ac:dyDescent="0.25">
      <c r="A23814" t="s">
        <v>12298</v>
      </c>
      <c r="D23814"/>
      <c r="E23814"/>
      <c r="F23814" t="s">
        <v>19813</v>
      </c>
      <c r="G23814" t="s">
        <v>5</v>
      </c>
      <c r="J23814" t="s">
        <v>398</v>
      </c>
      <c r="K23814" t="s">
        <v>128</v>
      </c>
      <c r="L23814" t="s">
        <v>7</v>
      </c>
    </row>
    <row r="23815" spans="1:12" x14ac:dyDescent="0.25">
      <c r="A23815" t="s">
        <v>12299</v>
      </c>
      <c r="D23815"/>
      <c r="E23815"/>
      <c r="F23815" t="s">
        <v>19813</v>
      </c>
      <c r="G23815" t="s">
        <v>5</v>
      </c>
      <c r="J23815" t="s">
        <v>19</v>
      </c>
      <c r="K23815" t="s">
        <v>906</v>
      </c>
      <c r="L23815" t="s">
        <v>7</v>
      </c>
    </row>
    <row r="23816" spans="1:12" x14ac:dyDescent="0.25">
      <c r="A23816" t="s">
        <v>12300</v>
      </c>
      <c r="D23816"/>
      <c r="E23816"/>
      <c r="F23816" t="s">
        <v>19813</v>
      </c>
      <c r="G23816" t="s">
        <v>5</v>
      </c>
      <c r="L23816" t="s">
        <v>7</v>
      </c>
    </row>
    <row r="23817" spans="1:12" x14ac:dyDescent="0.25">
      <c r="A23817" t="s">
        <v>12301</v>
      </c>
      <c r="D23817"/>
      <c r="E23817"/>
      <c r="F23817" t="s">
        <v>19813</v>
      </c>
      <c r="G23817" t="s">
        <v>5</v>
      </c>
      <c r="J23817" t="s">
        <v>51</v>
      </c>
      <c r="K23817" t="s">
        <v>10</v>
      </c>
      <c r="L23817" t="s">
        <v>7</v>
      </c>
    </row>
    <row r="23818" spans="1:12" x14ac:dyDescent="0.25">
      <c r="A23818" t="s">
        <v>12302</v>
      </c>
      <c r="D23818"/>
      <c r="E23818"/>
      <c r="F23818" t="s">
        <v>19813</v>
      </c>
      <c r="G23818" t="s">
        <v>5</v>
      </c>
      <c r="K23818" t="s">
        <v>10</v>
      </c>
      <c r="L23818" t="s">
        <v>7</v>
      </c>
    </row>
    <row r="23819" spans="1:12" x14ac:dyDescent="0.25">
      <c r="A23819" t="s">
        <v>24503</v>
      </c>
      <c r="B23819" t="s">
        <v>24504</v>
      </c>
      <c r="D23819"/>
      <c r="E23819"/>
      <c r="F23819" t="s">
        <v>19813</v>
      </c>
      <c r="G23819" t="s">
        <v>5</v>
      </c>
      <c r="H23819" t="s">
        <v>25164</v>
      </c>
      <c r="I23819" t="s">
        <v>109</v>
      </c>
      <c r="K23819" t="s">
        <v>10</v>
      </c>
      <c r="L23819" t="s">
        <v>7</v>
      </c>
    </row>
    <row r="23820" spans="1:12" x14ac:dyDescent="0.25">
      <c r="A23820" t="s">
        <v>44588</v>
      </c>
      <c r="D23820"/>
      <c r="E23820"/>
      <c r="F23820" t="s">
        <v>19816</v>
      </c>
      <c r="G23820" t="s">
        <v>14016</v>
      </c>
      <c r="J23820" t="s">
        <v>13240</v>
      </c>
    </row>
    <row r="23821" spans="1:12" x14ac:dyDescent="0.25">
      <c r="A23821" t="s">
        <v>19793</v>
      </c>
      <c r="D23821"/>
      <c r="E23821"/>
      <c r="F23821" t="s">
        <v>19816</v>
      </c>
      <c r="G23821" t="s">
        <v>14016</v>
      </c>
      <c r="L23821" t="s">
        <v>3119</v>
      </c>
    </row>
    <row r="23822" spans="1:12" x14ac:dyDescent="0.25">
      <c r="A23822" t="s">
        <v>12303</v>
      </c>
      <c r="D23822"/>
      <c r="E23822"/>
      <c r="F23822" t="s">
        <v>19813</v>
      </c>
      <c r="G23822" t="s">
        <v>5</v>
      </c>
      <c r="K23822" t="s">
        <v>128</v>
      </c>
      <c r="L23822" t="s">
        <v>7</v>
      </c>
    </row>
    <row r="23823" spans="1:12" x14ac:dyDescent="0.25">
      <c r="A23823" t="s">
        <v>19794</v>
      </c>
      <c r="D23823"/>
      <c r="E23823"/>
      <c r="F23823" t="s">
        <v>19816</v>
      </c>
      <c r="G23823" t="s">
        <v>14016</v>
      </c>
      <c r="J23823" t="s">
        <v>13240</v>
      </c>
      <c r="L23823" t="s">
        <v>3119</v>
      </c>
    </row>
    <row r="23824" spans="1:12" x14ac:dyDescent="0.25">
      <c r="A23824" t="s">
        <v>44185</v>
      </c>
      <c r="D23824"/>
      <c r="E23824"/>
      <c r="F23824" t="s">
        <v>19813</v>
      </c>
      <c r="G23824" t="s">
        <v>25161</v>
      </c>
      <c r="J23824" s="2" t="s">
        <v>7633</v>
      </c>
      <c r="L23824" t="s">
        <v>3119</v>
      </c>
    </row>
    <row r="23825" spans="1:15" x14ac:dyDescent="0.25">
      <c r="A23825" t="s">
        <v>19158</v>
      </c>
      <c r="D23825"/>
      <c r="E23825"/>
      <c r="F23825" t="s">
        <v>19815</v>
      </c>
      <c r="G23825" t="s">
        <v>11119</v>
      </c>
      <c r="K23825" t="s">
        <v>10</v>
      </c>
      <c r="L23825" t="s">
        <v>7</v>
      </c>
    </row>
    <row r="23826" spans="1:15" x14ac:dyDescent="0.25">
      <c r="A23826" t="s">
        <v>12304</v>
      </c>
      <c r="D23826"/>
      <c r="E23826"/>
      <c r="F23826" t="s">
        <v>19813</v>
      </c>
      <c r="G23826" t="s">
        <v>5</v>
      </c>
      <c r="K23826" t="s">
        <v>10</v>
      </c>
      <c r="L23826" t="s">
        <v>7</v>
      </c>
    </row>
    <row r="23827" spans="1:15" x14ac:dyDescent="0.25">
      <c r="A23827" t="s">
        <v>20299</v>
      </c>
      <c r="B23827" t="s">
        <v>20300</v>
      </c>
      <c r="D23827"/>
      <c r="E23827"/>
      <c r="F23827" t="s">
        <v>19814</v>
      </c>
      <c r="G23827" t="s">
        <v>26378</v>
      </c>
      <c r="H23827" t="s">
        <v>26379</v>
      </c>
      <c r="I23827" t="s">
        <v>15863</v>
      </c>
      <c r="K23827" t="s">
        <v>112</v>
      </c>
      <c r="L23827" t="s">
        <v>7</v>
      </c>
      <c r="N23827" t="s">
        <v>26361</v>
      </c>
      <c r="O23827" t="s">
        <v>3119</v>
      </c>
    </row>
    <row r="23828" spans="1:15" x14ac:dyDescent="0.25">
      <c r="A23828" t="s">
        <v>12305</v>
      </c>
      <c r="D23828"/>
      <c r="E23828"/>
      <c r="F23828" t="s">
        <v>19813</v>
      </c>
      <c r="G23828" t="s">
        <v>5</v>
      </c>
      <c r="K23828" t="s">
        <v>13</v>
      </c>
      <c r="L23828" t="s">
        <v>7</v>
      </c>
    </row>
    <row r="23829" spans="1:15" x14ac:dyDescent="0.25">
      <c r="A23829" t="s">
        <v>12306</v>
      </c>
      <c r="D23829"/>
      <c r="E23829"/>
      <c r="F23829" t="s">
        <v>19813</v>
      </c>
      <c r="G23829" t="s">
        <v>5</v>
      </c>
      <c r="K23829" t="s">
        <v>10</v>
      </c>
      <c r="L23829" t="s">
        <v>7</v>
      </c>
    </row>
    <row r="23830" spans="1:15" x14ac:dyDescent="0.25">
      <c r="A23830" t="s">
        <v>12307</v>
      </c>
      <c r="D23830"/>
      <c r="E23830"/>
      <c r="F23830" t="s">
        <v>19813</v>
      </c>
      <c r="G23830" t="s">
        <v>5</v>
      </c>
      <c r="K23830" t="s">
        <v>10</v>
      </c>
      <c r="L23830" t="s">
        <v>7</v>
      </c>
    </row>
    <row r="23831" spans="1:15" x14ac:dyDescent="0.25">
      <c r="A23831" t="s">
        <v>12308</v>
      </c>
      <c r="D23831"/>
      <c r="E23831"/>
      <c r="F23831" t="s">
        <v>19813</v>
      </c>
      <c r="G23831" t="s">
        <v>5</v>
      </c>
      <c r="K23831" t="s">
        <v>10</v>
      </c>
      <c r="L23831" t="s">
        <v>7</v>
      </c>
    </row>
    <row r="23832" spans="1:15" x14ac:dyDescent="0.25">
      <c r="A23832" t="s">
        <v>19159</v>
      </c>
      <c r="D23832"/>
      <c r="E23832"/>
      <c r="F23832" t="s">
        <v>19815</v>
      </c>
      <c r="G23832" t="s">
        <v>11119</v>
      </c>
      <c r="K23832" t="s">
        <v>6</v>
      </c>
      <c r="L23832" t="s">
        <v>7</v>
      </c>
    </row>
    <row r="23833" spans="1:15" x14ac:dyDescent="0.25">
      <c r="A23833" t="s">
        <v>45797</v>
      </c>
      <c r="B23833" t="s">
        <v>45798</v>
      </c>
      <c r="D23833"/>
      <c r="E23833"/>
      <c r="F23833" t="s">
        <v>19815</v>
      </c>
      <c r="G23833" t="s">
        <v>11119</v>
      </c>
    </row>
    <row r="23834" spans="1:15" x14ac:dyDescent="0.25">
      <c r="A23834" t="s">
        <v>42900</v>
      </c>
      <c r="B23834" t="s">
        <v>43910</v>
      </c>
      <c r="D23834"/>
      <c r="E23834"/>
      <c r="F23834" t="s">
        <v>19814</v>
      </c>
      <c r="G23834" t="s">
        <v>3755</v>
      </c>
    </row>
    <row r="23835" spans="1:15" x14ac:dyDescent="0.25">
      <c r="A23835" t="s">
        <v>12309</v>
      </c>
      <c r="D23835"/>
      <c r="E23835"/>
      <c r="F23835" t="s">
        <v>19813</v>
      </c>
      <c r="G23835" t="s">
        <v>5</v>
      </c>
      <c r="J23835" t="s">
        <v>28</v>
      </c>
      <c r="K23835" t="s">
        <v>6</v>
      </c>
      <c r="L23835" t="s">
        <v>7</v>
      </c>
    </row>
    <row r="23836" spans="1:15" x14ac:dyDescent="0.25">
      <c r="A23836" t="s">
        <v>12310</v>
      </c>
      <c r="D23836"/>
      <c r="E23836"/>
      <c r="F23836" t="s">
        <v>19813</v>
      </c>
      <c r="G23836" t="s">
        <v>5</v>
      </c>
      <c r="K23836" t="s">
        <v>10</v>
      </c>
      <c r="L23836" t="s">
        <v>7</v>
      </c>
    </row>
    <row r="23837" spans="1:15" x14ac:dyDescent="0.25">
      <c r="A23837" t="s">
        <v>12311</v>
      </c>
      <c r="D23837"/>
      <c r="E23837"/>
      <c r="F23837" t="s">
        <v>19813</v>
      </c>
      <c r="G23837" t="s">
        <v>5</v>
      </c>
      <c r="K23837" t="s">
        <v>10</v>
      </c>
      <c r="L23837" t="s">
        <v>7</v>
      </c>
    </row>
    <row r="23838" spans="1:15" x14ac:dyDescent="0.25">
      <c r="A23838" t="s">
        <v>24505</v>
      </c>
      <c r="B23838" t="s">
        <v>24506</v>
      </c>
      <c r="D23838"/>
      <c r="E23838"/>
      <c r="F23838" t="s">
        <v>19813</v>
      </c>
      <c r="G23838" t="s">
        <v>5</v>
      </c>
      <c r="H23838" t="s">
        <v>25164</v>
      </c>
      <c r="I23838" t="s">
        <v>109</v>
      </c>
      <c r="K23838" t="s">
        <v>10</v>
      </c>
      <c r="L23838" t="s">
        <v>7</v>
      </c>
    </row>
    <row r="23839" spans="1:15" x14ac:dyDescent="0.25">
      <c r="A23839" t="s">
        <v>12312</v>
      </c>
      <c r="D23839"/>
      <c r="E23839"/>
      <c r="F23839" t="s">
        <v>19813</v>
      </c>
      <c r="G23839" t="s">
        <v>5</v>
      </c>
      <c r="K23839" t="s">
        <v>10</v>
      </c>
      <c r="L23839" t="s">
        <v>7</v>
      </c>
    </row>
    <row r="23840" spans="1:15" x14ac:dyDescent="0.25">
      <c r="A23840" t="s">
        <v>12313</v>
      </c>
      <c r="D23840"/>
      <c r="E23840"/>
      <c r="F23840" t="s">
        <v>19813</v>
      </c>
      <c r="G23840" t="s">
        <v>5</v>
      </c>
      <c r="K23840" t="s">
        <v>10</v>
      </c>
      <c r="L23840" t="s">
        <v>7</v>
      </c>
    </row>
    <row r="23841" spans="1:12" x14ac:dyDescent="0.25">
      <c r="A23841" t="s">
        <v>12314</v>
      </c>
      <c r="D23841"/>
      <c r="E23841"/>
      <c r="F23841" t="s">
        <v>19813</v>
      </c>
      <c r="G23841" t="s">
        <v>5</v>
      </c>
      <c r="K23841" t="s">
        <v>139</v>
      </c>
      <c r="L23841" t="s">
        <v>7</v>
      </c>
    </row>
    <row r="23842" spans="1:12" x14ac:dyDescent="0.25">
      <c r="A23842" t="s">
        <v>12315</v>
      </c>
      <c r="D23842"/>
      <c r="E23842"/>
      <c r="F23842" t="s">
        <v>19813</v>
      </c>
      <c r="G23842" t="s">
        <v>5</v>
      </c>
      <c r="K23842" t="s">
        <v>10</v>
      </c>
      <c r="L23842" t="s">
        <v>7</v>
      </c>
    </row>
    <row r="23843" spans="1:12" x14ac:dyDescent="0.25">
      <c r="A23843" t="s">
        <v>12316</v>
      </c>
      <c r="D23843"/>
      <c r="E23843"/>
      <c r="F23843" t="s">
        <v>19813</v>
      </c>
      <c r="G23843" t="s">
        <v>5</v>
      </c>
      <c r="K23843" t="s">
        <v>10</v>
      </c>
      <c r="L23843" t="s">
        <v>7</v>
      </c>
    </row>
    <row r="23844" spans="1:12" x14ac:dyDescent="0.25">
      <c r="A23844" t="s">
        <v>12317</v>
      </c>
      <c r="D23844"/>
      <c r="E23844"/>
      <c r="F23844" t="s">
        <v>19813</v>
      </c>
      <c r="G23844" t="s">
        <v>5</v>
      </c>
      <c r="J23844" t="s">
        <v>292</v>
      </c>
      <c r="K23844" t="s">
        <v>10</v>
      </c>
      <c r="L23844" t="s">
        <v>7</v>
      </c>
    </row>
    <row r="23845" spans="1:12" x14ac:dyDescent="0.25">
      <c r="A23845" t="s">
        <v>12318</v>
      </c>
      <c r="D23845"/>
      <c r="E23845"/>
      <c r="F23845" t="s">
        <v>19813</v>
      </c>
      <c r="G23845" t="s">
        <v>5</v>
      </c>
      <c r="K23845" t="s">
        <v>10</v>
      </c>
      <c r="L23845" t="s">
        <v>7</v>
      </c>
    </row>
    <row r="23846" spans="1:12" x14ac:dyDescent="0.25">
      <c r="A23846" t="s">
        <v>12319</v>
      </c>
      <c r="D23846"/>
      <c r="E23846"/>
      <c r="F23846" t="s">
        <v>19813</v>
      </c>
      <c r="G23846" t="s">
        <v>5</v>
      </c>
      <c r="K23846" t="s">
        <v>10</v>
      </c>
      <c r="L23846" t="s">
        <v>7</v>
      </c>
    </row>
    <row r="23847" spans="1:12" x14ac:dyDescent="0.25">
      <c r="A23847" t="s">
        <v>24507</v>
      </c>
      <c r="B23847" t="s">
        <v>24508</v>
      </c>
      <c r="D23847"/>
      <c r="E23847"/>
      <c r="F23847" t="s">
        <v>19813</v>
      </c>
      <c r="G23847" t="s">
        <v>5</v>
      </c>
      <c r="H23847" t="s">
        <v>25164</v>
      </c>
      <c r="I23847" t="s">
        <v>671</v>
      </c>
      <c r="K23847" t="s">
        <v>10</v>
      </c>
      <c r="L23847" t="s">
        <v>7</v>
      </c>
    </row>
    <row r="23848" spans="1:12" x14ac:dyDescent="0.25">
      <c r="A23848" t="s">
        <v>12320</v>
      </c>
      <c r="D23848"/>
      <c r="E23848"/>
      <c r="F23848" t="s">
        <v>19813</v>
      </c>
      <c r="G23848" t="s">
        <v>5</v>
      </c>
      <c r="K23848" t="s">
        <v>10</v>
      </c>
      <c r="L23848" t="s">
        <v>7</v>
      </c>
    </row>
    <row r="23849" spans="1:12" x14ac:dyDescent="0.25">
      <c r="A23849" t="s">
        <v>12321</v>
      </c>
      <c r="D23849"/>
      <c r="E23849"/>
      <c r="F23849" t="s">
        <v>19813</v>
      </c>
      <c r="G23849" t="s">
        <v>5</v>
      </c>
      <c r="K23849" t="s">
        <v>10</v>
      </c>
      <c r="L23849" t="s">
        <v>7</v>
      </c>
    </row>
    <row r="23850" spans="1:12" x14ac:dyDescent="0.25">
      <c r="A23850" t="s">
        <v>12322</v>
      </c>
      <c r="D23850"/>
      <c r="E23850"/>
      <c r="F23850" t="s">
        <v>19813</v>
      </c>
      <c r="G23850" t="s">
        <v>5</v>
      </c>
      <c r="K23850" t="s">
        <v>10</v>
      </c>
      <c r="L23850" t="s">
        <v>7</v>
      </c>
    </row>
    <row r="23851" spans="1:12" x14ac:dyDescent="0.25">
      <c r="A23851" t="s">
        <v>12323</v>
      </c>
      <c r="D23851"/>
      <c r="E23851"/>
      <c r="F23851" t="s">
        <v>19813</v>
      </c>
      <c r="G23851" t="s">
        <v>5</v>
      </c>
      <c r="K23851" t="s">
        <v>10</v>
      </c>
      <c r="L23851" t="s">
        <v>7</v>
      </c>
    </row>
    <row r="23852" spans="1:12" x14ac:dyDescent="0.25">
      <c r="A23852" t="s">
        <v>12324</v>
      </c>
      <c r="D23852"/>
      <c r="E23852"/>
      <c r="F23852" t="s">
        <v>19813</v>
      </c>
      <c r="G23852" t="s">
        <v>5</v>
      </c>
      <c r="K23852" t="s">
        <v>10</v>
      </c>
      <c r="L23852" t="s">
        <v>7</v>
      </c>
    </row>
    <row r="23853" spans="1:12" x14ac:dyDescent="0.25">
      <c r="A23853" t="s">
        <v>12325</v>
      </c>
      <c r="D23853"/>
      <c r="E23853"/>
      <c r="F23853" t="s">
        <v>19813</v>
      </c>
      <c r="G23853" t="s">
        <v>5</v>
      </c>
      <c r="J23853" t="s">
        <v>292</v>
      </c>
      <c r="K23853" t="s">
        <v>10</v>
      </c>
      <c r="L23853" t="s">
        <v>7</v>
      </c>
    </row>
    <row r="23854" spans="1:12" x14ac:dyDescent="0.25">
      <c r="A23854" t="s">
        <v>12326</v>
      </c>
      <c r="D23854"/>
      <c r="E23854"/>
      <c r="F23854" t="s">
        <v>19813</v>
      </c>
      <c r="G23854" t="s">
        <v>5</v>
      </c>
      <c r="K23854" t="s">
        <v>10</v>
      </c>
      <c r="L23854" t="s">
        <v>7</v>
      </c>
    </row>
    <row r="23855" spans="1:12" x14ac:dyDescent="0.25">
      <c r="A23855" t="s">
        <v>12327</v>
      </c>
      <c r="D23855"/>
      <c r="E23855"/>
      <c r="F23855" t="s">
        <v>19813</v>
      </c>
      <c r="G23855" t="s">
        <v>5</v>
      </c>
      <c r="K23855" t="s">
        <v>10</v>
      </c>
      <c r="L23855" t="s">
        <v>7</v>
      </c>
    </row>
    <row r="23856" spans="1:12" x14ac:dyDescent="0.25">
      <c r="A23856" t="s">
        <v>12328</v>
      </c>
      <c r="D23856"/>
      <c r="E23856"/>
      <c r="F23856" t="s">
        <v>19813</v>
      </c>
      <c r="G23856" t="s">
        <v>5</v>
      </c>
      <c r="K23856" t="s">
        <v>10</v>
      </c>
      <c r="L23856" t="s">
        <v>7</v>
      </c>
    </row>
    <row r="23857" spans="1:12" x14ac:dyDescent="0.25">
      <c r="A23857" t="s">
        <v>12329</v>
      </c>
      <c r="D23857"/>
      <c r="E23857"/>
      <c r="F23857" t="s">
        <v>19813</v>
      </c>
      <c r="G23857" t="s">
        <v>5</v>
      </c>
      <c r="K23857" t="s">
        <v>10</v>
      </c>
      <c r="L23857" t="s">
        <v>7</v>
      </c>
    </row>
    <row r="23858" spans="1:12" x14ac:dyDescent="0.25">
      <c r="A23858" t="s">
        <v>12330</v>
      </c>
      <c r="D23858"/>
      <c r="E23858"/>
      <c r="F23858" t="s">
        <v>19813</v>
      </c>
      <c r="G23858" t="s">
        <v>5</v>
      </c>
      <c r="K23858" t="s">
        <v>10</v>
      </c>
      <c r="L23858" t="s">
        <v>7</v>
      </c>
    </row>
    <row r="23859" spans="1:12" x14ac:dyDescent="0.25">
      <c r="A23859" t="s">
        <v>12331</v>
      </c>
      <c r="D23859"/>
      <c r="E23859"/>
      <c r="F23859" t="s">
        <v>19813</v>
      </c>
      <c r="G23859" t="s">
        <v>5</v>
      </c>
      <c r="K23859" t="s">
        <v>10</v>
      </c>
      <c r="L23859" t="s">
        <v>7</v>
      </c>
    </row>
    <row r="23860" spans="1:12" x14ac:dyDescent="0.25">
      <c r="A23860" t="s">
        <v>26134</v>
      </c>
      <c r="C23860" t="s">
        <v>12332</v>
      </c>
      <c r="D23860"/>
      <c r="E23860"/>
      <c r="F23860" t="s">
        <v>19813</v>
      </c>
      <c r="G23860" t="s">
        <v>25873</v>
      </c>
      <c r="H23860" t="s">
        <v>26271</v>
      </c>
      <c r="K23860" t="s">
        <v>10</v>
      </c>
      <c r="L23860" t="s">
        <v>7</v>
      </c>
    </row>
    <row r="23861" spans="1:12" x14ac:dyDescent="0.25">
      <c r="A23861" t="s">
        <v>12332</v>
      </c>
      <c r="D23861"/>
      <c r="E23861"/>
      <c r="F23861" t="s">
        <v>19813</v>
      </c>
      <c r="G23861" t="s">
        <v>26270</v>
      </c>
      <c r="K23861" t="s">
        <v>10</v>
      </c>
      <c r="L23861" t="s">
        <v>7</v>
      </c>
    </row>
    <row r="23862" spans="1:12" x14ac:dyDescent="0.25">
      <c r="A23862" t="s">
        <v>12333</v>
      </c>
      <c r="D23862"/>
      <c r="E23862"/>
      <c r="F23862" t="s">
        <v>19813</v>
      </c>
      <c r="G23862" t="s">
        <v>5</v>
      </c>
      <c r="K23862" t="s">
        <v>10</v>
      </c>
      <c r="L23862" t="s">
        <v>7</v>
      </c>
    </row>
    <row r="23863" spans="1:12" x14ac:dyDescent="0.25">
      <c r="A23863" t="s">
        <v>12334</v>
      </c>
      <c r="D23863"/>
      <c r="E23863"/>
      <c r="F23863" t="s">
        <v>19813</v>
      </c>
      <c r="G23863" t="s">
        <v>5</v>
      </c>
      <c r="K23863" t="s">
        <v>10</v>
      </c>
      <c r="L23863" t="s">
        <v>7</v>
      </c>
    </row>
    <row r="23864" spans="1:12" x14ac:dyDescent="0.25">
      <c r="A23864" t="s">
        <v>19160</v>
      </c>
      <c r="D23864"/>
      <c r="E23864"/>
      <c r="F23864" t="s">
        <v>19815</v>
      </c>
      <c r="G23864" t="s">
        <v>11119</v>
      </c>
      <c r="L23864" t="s">
        <v>7</v>
      </c>
    </row>
    <row r="23865" spans="1:12" x14ac:dyDescent="0.25">
      <c r="A23865" t="s">
        <v>12335</v>
      </c>
      <c r="D23865"/>
      <c r="E23865"/>
      <c r="F23865" t="s">
        <v>19813</v>
      </c>
      <c r="G23865" t="s">
        <v>5</v>
      </c>
      <c r="K23865" t="s">
        <v>10</v>
      </c>
      <c r="L23865" t="s">
        <v>7</v>
      </c>
    </row>
    <row r="23866" spans="1:12" x14ac:dyDescent="0.25">
      <c r="A23866" t="s">
        <v>12336</v>
      </c>
      <c r="D23866"/>
      <c r="E23866"/>
      <c r="F23866" t="s">
        <v>19813</v>
      </c>
      <c r="G23866" t="s">
        <v>5</v>
      </c>
      <c r="K23866" t="s">
        <v>10</v>
      </c>
      <c r="L23866" t="s">
        <v>7</v>
      </c>
    </row>
    <row r="23867" spans="1:12" x14ac:dyDescent="0.25">
      <c r="A23867" t="s">
        <v>12337</v>
      </c>
      <c r="D23867"/>
      <c r="E23867"/>
      <c r="F23867" t="s">
        <v>19813</v>
      </c>
      <c r="G23867" t="s">
        <v>5</v>
      </c>
      <c r="K23867" t="s">
        <v>6</v>
      </c>
      <c r="L23867" t="s">
        <v>7</v>
      </c>
    </row>
    <row r="23868" spans="1:12" x14ac:dyDescent="0.25">
      <c r="A23868" t="s">
        <v>12338</v>
      </c>
      <c r="D23868"/>
      <c r="E23868"/>
      <c r="F23868" t="s">
        <v>19813</v>
      </c>
      <c r="G23868" t="s">
        <v>5</v>
      </c>
      <c r="K23868" t="s">
        <v>10</v>
      </c>
      <c r="L23868" t="s">
        <v>7</v>
      </c>
    </row>
    <row r="23869" spans="1:12" x14ac:dyDescent="0.25">
      <c r="A23869" t="s">
        <v>12339</v>
      </c>
      <c r="D23869"/>
      <c r="E23869"/>
      <c r="F23869" t="s">
        <v>19813</v>
      </c>
      <c r="G23869" t="s">
        <v>5</v>
      </c>
      <c r="K23869" t="s">
        <v>10</v>
      </c>
      <c r="L23869" t="s">
        <v>7</v>
      </c>
    </row>
    <row r="23870" spans="1:12" x14ac:dyDescent="0.25">
      <c r="A23870" t="s">
        <v>19161</v>
      </c>
      <c r="D23870"/>
      <c r="E23870"/>
      <c r="F23870" t="s">
        <v>19820</v>
      </c>
      <c r="G23870" t="s">
        <v>13866</v>
      </c>
      <c r="K23870" t="s">
        <v>10</v>
      </c>
      <c r="L23870" t="s">
        <v>7</v>
      </c>
    </row>
    <row r="23871" spans="1:12" x14ac:dyDescent="0.25">
      <c r="A23871" t="s">
        <v>12340</v>
      </c>
      <c r="D23871"/>
      <c r="E23871"/>
      <c r="F23871" t="s">
        <v>19813</v>
      </c>
      <c r="G23871" t="s">
        <v>5</v>
      </c>
      <c r="K23871" t="s">
        <v>10</v>
      </c>
      <c r="L23871" t="s">
        <v>7</v>
      </c>
    </row>
    <row r="23872" spans="1:12" x14ac:dyDescent="0.25">
      <c r="A23872" t="s">
        <v>12341</v>
      </c>
      <c r="D23872"/>
      <c r="E23872"/>
      <c r="F23872" t="s">
        <v>19813</v>
      </c>
      <c r="G23872" t="s">
        <v>5</v>
      </c>
      <c r="K23872" t="s">
        <v>10</v>
      </c>
      <c r="L23872" t="s">
        <v>7</v>
      </c>
    </row>
    <row r="23873" spans="1:12" x14ac:dyDescent="0.25">
      <c r="A23873" t="s">
        <v>12342</v>
      </c>
      <c r="D23873"/>
      <c r="E23873"/>
      <c r="F23873" t="s">
        <v>19813</v>
      </c>
      <c r="G23873" t="s">
        <v>5</v>
      </c>
      <c r="K23873" t="s">
        <v>6</v>
      </c>
      <c r="L23873" t="s">
        <v>7</v>
      </c>
    </row>
    <row r="23874" spans="1:12" x14ac:dyDescent="0.25">
      <c r="A23874" t="s">
        <v>12343</v>
      </c>
      <c r="D23874"/>
      <c r="E23874"/>
      <c r="F23874" t="s">
        <v>19813</v>
      </c>
      <c r="G23874" t="s">
        <v>5</v>
      </c>
      <c r="K23874" t="s">
        <v>10</v>
      </c>
      <c r="L23874" t="s">
        <v>7</v>
      </c>
    </row>
    <row r="23875" spans="1:12" x14ac:dyDescent="0.25">
      <c r="A23875" t="s">
        <v>12344</v>
      </c>
      <c r="D23875"/>
      <c r="E23875"/>
      <c r="F23875" t="s">
        <v>19813</v>
      </c>
      <c r="G23875" t="s">
        <v>5</v>
      </c>
      <c r="K23875" t="s">
        <v>10</v>
      </c>
      <c r="L23875" t="s">
        <v>7</v>
      </c>
    </row>
    <row r="23876" spans="1:12" x14ac:dyDescent="0.25">
      <c r="A23876" t="s">
        <v>12345</v>
      </c>
      <c r="D23876"/>
      <c r="E23876"/>
      <c r="F23876" t="s">
        <v>19813</v>
      </c>
      <c r="G23876" t="s">
        <v>5</v>
      </c>
      <c r="K23876" t="s">
        <v>10</v>
      </c>
      <c r="L23876" t="s">
        <v>7</v>
      </c>
    </row>
    <row r="23877" spans="1:12" x14ac:dyDescent="0.25">
      <c r="A23877" t="s">
        <v>24509</v>
      </c>
      <c r="B23877" t="s">
        <v>24510</v>
      </c>
      <c r="D23877"/>
      <c r="E23877"/>
      <c r="F23877" t="s">
        <v>19813</v>
      </c>
      <c r="G23877" t="s">
        <v>5</v>
      </c>
      <c r="H23877" t="s">
        <v>25172</v>
      </c>
      <c r="I23877" t="s">
        <v>66</v>
      </c>
      <c r="K23877" t="s">
        <v>10</v>
      </c>
      <c r="L23877" t="s">
        <v>7</v>
      </c>
    </row>
    <row r="23878" spans="1:12" x14ac:dyDescent="0.25">
      <c r="A23878" t="s">
        <v>12346</v>
      </c>
      <c r="D23878"/>
      <c r="E23878"/>
      <c r="F23878" t="s">
        <v>19813</v>
      </c>
      <c r="G23878" t="s">
        <v>5</v>
      </c>
      <c r="K23878" t="s">
        <v>10</v>
      </c>
      <c r="L23878" t="s">
        <v>7</v>
      </c>
    </row>
    <row r="23879" spans="1:12" x14ac:dyDescent="0.25">
      <c r="A23879" t="s">
        <v>12347</v>
      </c>
      <c r="D23879"/>
      <c r="E23879"/>
      <c r="F23879" t="s">
        <v>19813</v>
      </c>
      <c r="G23879" t="s">
        <v>5</v>
      </c>
      <c r="K23879" t="s">
        <v>10</v>
      </c>
      <c r="L23879" t="s">
        <v>7</v>
      </c>
    </row>
    <row r="23880" spans="1:12" x14ac:dyDescent="0.25">
      <c r="A23880" t="s">
        <v>12348</v>
      </c>
      <c r="D23880"/>
      <c r="E23880"/>
      <c r="F23880" t="s">
        <v>19813</v>
      </c>
      <c r="G23880" t="s">
        <v>5</v>
      </c>
      <c r="K23880" t="s">
        <v>10</v>
      </c>
      <c r="L23880" t="s">
        <v>7</v>
      </c>
    </row>
    <row r="23881" spans="1:12" x14ac:dyDescent="0.25">
      <c r="A23881" t="s">
        <v>12349</v>
      </c>
      <c r="D23881"/>
      <c r="E23881"/>
      <c r="F23881" t="s">
        <v>19813</v>
      </c>
      <c r="G23881" t="s">
        <v>5</v>
      </c>
      <c r="K23881" t="s">
        <v>10</v>
      </c>
      <c r="L23881" t="s">
        <v>7</v>
      </c>
    </row>
    <row r="23882" spans="1:12" x14ac:dyDescent="0.25">
      <c r="A23882" t="s">
        <v>12350</v>
      </c>
      <c r="D23882"/>
      <c r="E23882"/>
      <c r="F23882" t="s">
        <v>19813</v>
      </c>
      <c r="G23882" t="s">
        <v>5</v>
      </c>
      <c r="J23882" t="s">
        <v>286</v>
      </c>
      <c r="K23882" t="s">
        <v>10</v>
      </c>
      <c r="L23882" t="s">
        <v>7</v>
      </c>
    </row>
    <row r="23883" spans="1:12" x14ac:dyDescent="0.25">
      <c r="A23883" t="s">
        <v>12351</v>
      </c>
      <c r="D23883"/>
      <c r="E23883"/>
      <c r="F23883" t="s">
        <v>19813</v>
      </c>
      <c r="G23883" t="s">
        <v>5</v>
      </c>
      <c r="J23883" t="s">
        <v>286</v>
      </c>
      <c r="K23883" t="s">
        <v>139</v>
      </c>
      <c r="L23883" t="s">
        <v>7</v>
      </c>
    </row>
    <row r="23884" spans="1:12" x14ac:dyDescent="0.25">
      <c r="A23884" t="s">
        <v>12352</v>
      </c>
      <c r="D23884"/>
      <c r="E23884"/>
      <c r="F23884" t="s">
        <v>19813</v>
      </c>
      <c r="G23884" t="s">
        <v>5</v>
      </c>
      <c r="K23884" t="s">
        <v>10</v>
      </c>
      <c r="L23884" t="s">
        <v>7</v>
      </c>
    </row>
    <row r="23885" spans="1:12" x14ac:dyDescent="0.25">
      <c r="A23885" t="s">
        <v>12353</v>
      </c>
      <c r="D23885"/>
      <c r="E23885"/>
      <c r="F23885" t="s">
        <v>19813</v>
      </c>
      <c r="G23885" t="s">
        <v>5</v>
      </c>
      <c r="K23885" t="s">
        <v>10</v>
      </c>
      <c r="L23885" t="s">
        <v>7</v>
      </c>
    </row>
    <row r="23886" spans="1:12" x14ac:dyDescent="0.25">
      <c r="A23886" t="s">
        <v>26135</v>
      </c>
      <c r="C23886" t="s">
        <v>19162</v>
      </c>
      <c r="D23886"/>
      <c r="E23886"/>
      <c r="F23886" t="s">
        <v>19815</v>
      </c>
      <c r="G23886" t="s">
        <v>25874</v>
      </c>
      <c r="H23886" t="s">
        <v>26271</v>
      </c>
      <c r="K23886" t="s">
        <v>139</v>
      </c>
      <c r="L23886" t="s">
        <v>7</v>
      </c>
    </row>
    <row r="23887" spans="1:12" x14ac:dyDescent="0.25">
      <c r="A23887" t="s">
        <v>19162</v>
      </c>
      <c r="D23887"/>
      <c r="E23887"/>
      <c r="F23887" t="s">
        <v>19815</v>
      </c>
      <c r="G23887" t="s">
        <v>26278</v>
      </c>
      <c r="K23887" t="s">
        <v>139</v>
      </c>
      <c r="L23887" t="s">
        <v>7</v>
      </c>
    </row>
    <row r="23888" spans="1:12" x14ac:dyDescent="0.25">
      <c r="A23888" t="s">
        <v>24511</v>
      </c>
      <c r="B23888" t="s">
        <v>24512</v>
      </c>
      <c r="D23888"/>
      <c r="E23888"/>
      <c r="F23888" t="s">
        <v>19813</v>
      </c>
      <c r="G23888" t="s">
        <v>5</v>
      </c>
      <c r="H23888" t="s">
        <v>25167</v>
      </c>
      <c r="I23888" t="s">
        <v>120</v>
      </c>
      <c r="K23888" t="s">
        <v>10</v>
      </c>
      <c r="L23888" t="s">
        <v>7</v>
      </c>
    </row>
    <row r="23889" spans="1:12" x14ac:dyDescent="0.25">
      <c r="A23889" t="s">
        <v>24513</v>
      </c>
      <c r="B23889" t="s">
        <v>24514</v>
      </c>
      <c r="D23889"/>
      <c r="E23889"/>
      <c r="F23889" t="s">
        <v>19813</v>
      </c>
      <c r="G23889" t="s">
        <v>5</v>
      </c>
      <c r="H23889" t="s">
        <v>25167</v>
      </c>
      <c r="I23889" t="s">
        <v>350</v>
      </c>
      <c r="K23889" t="s">
        <v>10</v>
      </c>
      <c r="L23889" t="s">
        <v>7</v>
      </c>
    </row>
    <row r="23890" spans="1:12" x14ac:dyDescent="0.25">
      <c r="A23890" t="s">
        <v>12354</v>
      </c>
      <c r="D23890"/>
      <c r="E23890"/>
      <c r="F23890" t="s">
        <v>19813</v>
      </c>
      <c r="G23890" t="s">
        <v>5</v>
      </c>
      <c r="K23890" t="s">
        <v>10</v>
      </c>
      <c r="L23890" t="s">
        <v>7</v>
      </c>
    </row>
    <row r="23891" spans="1:12" x14ac:dyDescent="0.25">
      <c r="A23891" t="s">
        <v>12355</v>
      </c>
      <c r="D23891"/>
      <c r="E23891"/>
      <c r="F23891" t="s">
        <v>19813</v>
      </c>
      <c r="G23891" t="s">
        <v>5</v>
      </c>
      <c r="K23891" t="s">
        <v>10</v>
      </c>
      <c r="L23891" t="s">
        <v>7</v>
      </c>
    </row>
    <row r="23892" spans="1:12" x14ac:dyDescent="0.25">
      <c r="A23892" t="s">
        <v>12356</v>
      </c>
      <c r="D23892"/>
      <c r="E23892"/>
      <c r="F23892" t="s">
        <v>19813</v>
      </c>
      <c r="G23892" t="s">
        <v>5</v>
      </c>
      <c r="K23892" t="s">
        <v>10</v>
      </c>
      <c r="L23892" t="s">
        <v>7</v>
      </c>
    </row>
    <row r="23893" spans="1:12" x14ac:dyDescent="0.25">
      <c r="A23893" t="s">
        <v>24515</v>
      </c>
      <c r="B23893" t="s">
        <v>24516</v>
      </c>
      <c r="D23893"/>
      <c r="E23893"/>
      <c r="F23893" t="s">
        <v>19813</v>
      </c>
      <c r="G23893" t="s">
        <v>5</v>
      </c>
      <c r="H23893" t="s">
        <v>25167</v>
      </c>
      <c r="I23893" t="s">
        <v>350</v>
      </c>
      <c r="K23893" t="s">
        <v>10</v>
      </c>
      <c r="L23893" t="s">
        <v>7</v>
      </c>
    </row>
    <row r="23894" spans="1:12" x14ac:dyDescent="0.25">
      <c r="A23894" t="s">
        <v>12357</v>
      </c>
      <c r="D23894"/>
      <c r="E23894"/>
      <c r="F23894" t="s">
        <v>19813</v>
      </c>
      <c r="G23894" t="s">
        <v>5</v>
      </c>
      <c r="K23894" t="s">
        <v>10</v>
      </c>
      <c r="L23894" t="s">
        <v>7</v>
      </c>
    </row>
    <row r="23895" spans="1:12" x14ac:dyDescent="0.25">
      <c r="A23895" t="s">
        <v>12358</v>
      </c>
      <c r="D23895"/>
      <c r="E23895"/>
      <c r="F23895" t="s">
        <v>19813</v>
      </c>
      <c r="G23895" t="s">
        <v>5</v>
      </c>
      <c r="K23895" t="s">
        <v>10</v>
      </c>
      <c r="L23895" t="s">
        <v>7</v>
      </c>
    </row>
    <row r="23896" spans="1:12" x14ac:dyDescent="0.25">
      <c r="A23896" t="s">
        <v>12359</v>
      </c>
      <c r="D23896"/>
      <c r="E23896"/>
      <c r="F23896" t="s">
        <v>19813</v>
      </c>
      <c r="G23896" t="s">
        <v>5</v>
      </c>
      <c r="K23896" t="s">
        <v>10</v>
      </c>
      <c r="L23896" t="s">
        <v>7</v>
      </c>
    </row>
    <row r="23897" spans="1:12" x14ac:dyDescent="0.25">
      <c r="A23897" t="s">
        <v>12360</v>
      </c>
      <c r="D23897"/>
      <c r="E23897"/>
      <c r="F23897" t="s">
        <v>19813</v>
      </c>
      <c r="G23897" t="s">
        <v>5</v>
      </c>
      <c r="K23897" t="s">
        <v>10</v>
      </c>
      <c r="L23897" t="s">
        <v>7</v>
      </c>
    </row>
    <row r="23898" spans="1:12" x14ac:dyDescent="0.25">
      <c r="A23898" t="s">
        <v>12361</v>
      </c>
      <c r="D23898"/>
      <c r="E23898"/>
      <c r="F23898" t="s">
        <v>19813</v>
      </c>
      <c r="G23898" t="s">
        <v>5</v>
      </c>
      <c r="L23898" t="s">
        <v>7</v>
      </c>
    </row>
    <row r="23899" spans="1:12" x14ac:dyDescent="0.25">
      <c r="A23899" t="s">
        <v>12362</v>
      </c>
      <c r="D23899"/>
      <c r="E23899"/>
      <c r="F23899" t="s">
        <v>19813</v>
      </c>
      <c r="G23899" t="s">
        <v>5</v>
      </c>
      <c r="L23899" t="s">
        <v>7</v>
      </c>
    </row>
    <row r="23900" spans="1:12" x14ac:dyDescent="0.25">
      <c r="A23900" t="s">
        <v>25576</v>
      </c>
      <c r="D23900"/>
      <c r="E23900"/>
      <c r="F23900" t="s">
        <v>25177</v>
      </c>
      <c r="G23900" t="s">
        <v>5</v>
      </c>
      <c r="L23900" t="s">
        <v>7</v>
      </c>
    </row>
    <row r="23901" spans="1:12" x14ac:dyDescent="0.25">
      <c r="A23901" t="s">
        <v>24517</v>
      </c>
      <c r="B23901" t="s">
        <v>24518</v>
      </c>
      <c r="D23901"/>
      <c r="E23901"/>
      <c r="F23901" t="s">
        <v>19813</v>
      </c>
      <c r="G23901" t="s">
        <v>5</v>
      </c>
      <c r="H23901" t="s">
        <v>25167</v>
      </c>
      <c r="I23901" t="s">
        <v>120</v>
      </c>
      <c r="K23901" t="s">
        <v>10</v>
      </c>
      <c r="L23901" t="s">
        <v>7</v>
      </c>
    </row>
    <row r="23902" spans="1:12" x14ac:dyDescent="0.25">
      <c r="A23902" t="s">
        <v>12363</v>
      </c>
      <c r="D23902"/>
      <c r="E23902"/>
      <c r="F23902" t="s">
        <v>19813</v>
      </c>
      <c r="G23902" t="s">
        <v>5</v>
      </c>
      <c r="K23902" t="s">
        <v>10</v>
      </c>
      <c r="L23902" t="s">
        <v>7</v>
      </c>
    </row>
    <row r="23903" spans="1:12" x14ac:dyDescent="0.25">
      <c r="A23903" t="s">
        <v>19163</v>
      </c>
      <c r="D23903"/>
      <c r="E23903"/>
      <c r="F23903" t="s">
        <v>19815</v>
      </c>
      <c r="G23903" t="s">
        <v>11119</v>
      </c>
      <c r="K23903" t="s">
        <v>10</v>
      </c>
      <c r="L23903" t="s">
        <v>7</v>
      </c>
    </row>
    <row r="23904" spans="1:12" x14ac:dyDescent="0.25">
      <c r="A23904" t="s">
        <v>24519</v>
      </c>
      <c r="B23904" t="s">
        <v>24520</v>
      </c>
      <c r="D23904"/>
      <c r="E23904"/>
      <c r="F23904" t="s">
        <v>19813</v>
      </c>
      <c r="G23904" t="s">
        <v>5</v>
      </c>
      <c r="H23904" t="s">
        <v>25167</v>
      </c>
      <c r="I23904" t="s">
        <v>120</v>
      </c>
      <c r="K23904" t="s">
        <v>10</v>
      </c>
      <c r="L23904" t="s">
        <v>7</v>
      </c>
    </row>
    <row r="23905" spans="1:12" x14ac:dyDescent="0.25">
      <c r="A23905" t="s">
        <v>12364</v>
      </c>
      <c r="D23905"/>
      <c r="E23905"/>
      <c r="F23905" t="s">
        <v>19813</v>
      </c>
      <c r="G23905" t="s">
        <v>5</v>
      </c>
      <c r="K23905" t="s">
        <v>10</v>
      </c>
      <c r="L23905" t="s">
        <v>7</v>
      </c>
    </row>
    <row r="23906" spans="1:12" x14ac:dyDescent="0.25">
      <c r="A23906" t="s">
        <v>12365</v>
      </c>
      <c r="D23906"/>
      <c r="E23906"/>
      <c r="F23906" t="s">
        <v>19813</v>
      </c>
      <c r="G23906" t="s">
        <v>5</v>
      </c>
      <c r="K23906" t="s">
        <v>10</v>
      </c>
      <c r="L23906" t="s">
        <v>7</v>
      </c>
    </row>
    <row r="23907" spans="1:12" x14ac:dyDescent="0.25">
      <c r="A23907" t="s">
        <v>12366</v>
      </c>
      <c r="D23907"/>
      <c r="E23907"/>
      <c r="F23907" t="s">
        <v>19813</v>
      </c>
      <c r="G23907" t="s">
        <v>5</v>
      </c>
      <c r="K23907" t="s">
        <v>10</v>
      </c>
      <c r="L23907" t="s">
        <v>7</v>
      </c>
    </row>
    <row r="23908" spans="1:12" x14ac:dyDescent="0.25">
      <c r="A23908" t="s">
        <v>12367</v>
      </c>
      <c r="D23908"/>
      <c r="E23908"/>
      <c r="F23908" t="s">
        <v>19813</v>
      </c>
      <c r="G23908" t="s">
        <v>5</v>
      </c>
      <c r="K23908" t="s">
        <v>10</v>
      </c>
      <c r="L23908" t="s">
        <v>7</v>
      </c>
    </row>
    <row r="23909" spans="1:12" x14ac:dyDescent="0.25">
      <c r="A23909" t="s">
        <v>12368</v>
      </c>
      <c r="D23909"/>
      <c r="E23909"/>
      <c r="F23909" t="s">
        <v>19813</v>
      </c>
      <c r="G23909" t="s">
        <v>5</v>
      </c>
      <c r="K23909" t="s">
        <v>10</v>
      </c>
      <c r="L23909" t="s">
        <v>7</v>
      </c>
    </row>
    <row r="23910" spans="1:12" x14ac:dyDescent="0.25">
      <c r="A23910" t="s">
        <v>19164</v>
      </c>
      <c r="D23910"/>
      <c r="E23910"/>
      <c r="F23910" t="s">
        <v>19815</v>
      </c>
      <c r="G23910" t="s">
        <v>11119</v>
      </c>
      <c r="K23910" t="s">
        <v>10</v>
      </c>
      <c r="L23910" t="s">
        <v>7</v>
      </c>
    </row>
    <row r="23911" spans="1:12" x14ac:dyDescent="0.25">
      <c r="A23911" t="s">
        <v>12369</v>
      </c>
      <c r="D23911"/>
      <c r="E23911"/>
      <c r="F23911" t="s">
        <v>19813</v>
      </c>
      <c r="G23911" t="s">
        <v>5</v>
      </c>
      <c r="K23911" t="s">
        <v>10</v>
      </c>
      <c r="L23911" t="s">
        <v>7</v>
      </c>
    </row>
    <row r="23912" spans="1:12" x14ac:dyDescent="0.25">
      <c r="A23912" t="s">
        <v>12370</v>
      </c>
      <c r="D23912"/>
      <c r="E23912"/>
      <c r="F23912" t="s">
        <v>19813</v>
      </c>
      <c r="G23912" t="s">
        <v>5</v>
      </c>
      <c r="J23912" t="s">
        <v>61</v>
      </c>
      <c r="K23912" t="s">
        <v>10</v>
      </c>
      <c r="L23912" t="s">
        <v>7</v>
      </c>
    </row>
    <row r="23913" spans="1:12" x14ac:dyDescent="0.25">
      <c r="A23913" t="s">
        <v>12371</v>
      </c>
      <c r="D23913"/>
      <c r="E23913"/>
      <c r="F23913" t="s">
        <v>19813</v>
      </c>
      <c r="G23913" t="s">
        <v>5</v>
      </c>
      <c r="K23913" t="s">
        <v>10</v>
      </c>
      <c r="L23913" t="s">
        <v>7</v>
      </c>
    </row>
    <row r="23914" spans="1:12" x14ac:dyDescent="0.25">
      <c r="A23914" t="s">
        <v>42901</v>
      </c>
      <c r="B23914" t="s">
        <v>43911</v>
      </c>
      <c r="D23914"/>
      <c r="E23914"/>
      <c r="F23914" t="s">
        <v>19814</v>
      </c>
      <c r="G23914" t="s">
        <v>3755</v>
      </c>
    </row>
    <row r="23915" spans="1:12" x14ac:dyDescent="0.25">
      <c r="A23915" t="s">
        <v>12372</v>
      </c>
      <c r="D23915"/>
      <c r="E23915"/>
      <c r="F23915" t="s">
        <v>19813</v>
      </c>
      <c r="G23915" t="s">
        <v>5</v>
      </c>
      <c r="K23915" t="s">
        <v>10</v>
      </c>
      <c r="L23915" t="s">
        <v>7</v>
      </c>
    </row>
    <row r="23916" spans="1:12" x14ac:dyDescent="0.25">
      <c r="A23916" t="s">
        <v>12373</v>
      </c>
      <c r="D23916"/>
      <c r="E23916"/>
      <c r="F23916" t="s">
        <v>19813</v>
      </c>
      <c r="G23916" t="s">
        <v>5</v>
      </c>
      <c r="J23916" t="s">
        <v>319</v>
      </c>
      <c r="K23916" t="s">
        <v>10</v>
      </c>
      <c r="L23916" t="s">
        <v>7</v>
      </c>
    </row>
    <row r="23917" spans="1:12" x14ac:dyDescent="0.25">
      <c r="A23917" t="s">
        <v>12374</v>
      </c>
      <c r="D23917"/>
      <c r="E23917"/>
      <c r="F23917" t="s">
        <v>19813</v>
      </c>
      <c r="G23917" t="s">
        <v>5</v>
      </c>
      <c r="K23917" t="s">
        <v>10</v>
      </c>
      <c r="L23917" t="s">
        <v>7</v>
      </c>
    </row>
    <row r="23918" spans="1:12" x14ac:dyDescent="0.25">
      <c r="A23918" t="s">
        <v>12375</v>
      </c>
      <c r="D23918"/>
      <c r="E23918"/>
      <c r="F23918" t="s">
        <v>19813</v>
      </c>
      <c r="G23918" t="s">
        <v>5</v>
      </c>
      <c r="K23918" t="s">
        <v>10</v>
      </c>
      <c r="L23918" t="s">
        <v>7</v>
      </c>
    </row>
    <row r="23919" spans="1:12" x14ac:dyDescent="0.25">
      <c r="A23919" t="s">
        <v>12376</v>
      </c>
      <c r="D23919"/>
      <c r="E23919"/>
      <c r="F23919" t="s">
        <v>19813</v>
      </c>
      <c r="G23919" t="s">
        <v>5</v>
      </c>
      <c r="K23919" t="s">
        <v>10</v>
      </c>
      <c r="L23919" t="s">
        <v>7</v>
      </c>
    </row>
    <row r="23920" spans="1:12" x14ac:dyDescent="0.25">
      <c r="A23920" t="s">
        <v>12377</v>
      </c>
      <c r="D23920"/>
      <c r="E23920"/>
      <c r="F23920" t="s">
        <v>19813</v>
      </c>
      <c r="G23920" t="s">
        <v>5</v>
      </c>
      <c r="K23920" t="s">
        <v>10</v>
      </c>
      <c r="L23920" t="s">
        <v>7</v>
      </c>
    </row>
    <row r="23921" spans="1:12" x14ac:dyDescent="0.25">
      <c r="A23921" t="s">
        <v>24521</v>
      </c>
      <c r="B23921" t="s">
        <v>24522</v>
      </c>
      <c r="D23921"/>
      <c r="E23921"/>
      <c r="F23921" t="s">
        <v>19813</v>
      </c>
      <c r="G23921" t="s">
        <v>5</v>
      </c>
      <c r="H23921" t="s">
        <v>25164</v>
      </c>
      <c r="I23921" t="s">
        <v>109</v>
      </c>
      <c r="K23921" t="s">
        <v>10</v>
      </c>
      <c r="L23921" t="s">
        <v>7</v>
      </c>
    </row>
    <row r="23922" spans="1:12" x14ac:dyDescent="0.25">
      <c r="A23922" t="s">
        <v>19165</v>
      </c>
      <c r="D23922"/>
      <c r="E23922"/>
      <c r="F23922" t="s">
        <v>19815</v>
      </c>
      <c r="G23922" t="s">
        <v>11119</v>
      </c>
      <c r="K23922" t="s">
        <v>9</v>
      </c>
      <c r="L23922" t="s">
        <v>7</v>
      </c>
    </row>
    <row r="23923" spans="1:12" x14ac:dyDescent="0.25">
      <c r="A23923" t="s">
        <v>12378</v>
      </c>
      <c r="D23923"/>
      <c r="E23923"/>
      <c r="F23923" t="s">
        <v>19813</v>
      </c>
      <c r="G23923" t="s">
        <v>5</v>
      </c>
      <c r="J23923" t="s">
        <v>81</v>
      </c>
      <c r="K23923" t="s">
        <v>10</v>
      </c>
      <c r="L23923" t="s">
        <v>7</v>
      </c>
    </row>
    <row r="23924" spans="1:12" x14ac:dyDescent="0.25">
      <c r="A23924" t="s">
        <v>19166</v>
      </c>
      <c r="D23924"/>
      <c r="E23924"/>
      <c r="F23924" t="s">
        <v>19820</v>
      </c>
      <c r="G23924" t="s">
        <v>13866</v>
      </c>
      <c r="K23924" t="s">
        <v>10</v>
      </c>
      <c r="L23924" t="s">
        <v>7</v>
      </c>
    </row>
    <row r="23925" spans="1:12" x14ac:dyDescent="0.25">
      <c r="A23925" t="s">
        <v>26257</v>
      </c>
      <c r="C23925" t="s">
        <v>19167</v>
      </c>
      <c r="D23925"/>
      <c r="E23925"/>
      <c r="F23925" t="s">
        <v>19815</v>
      </c>
      <c r="G23925" t="s">
        <v>25874</v>
      </c>
      <c r="H23925" t="s">
        <v>26276</v>
      </c>
      <c r="K23925" t="s">
        <v>10</v>
      </c>
      <c r="L23925" t="s">
        <v>7</v>
      </c>
    </row>
    <row r="23926" spans="1:12" x14ac:dyDescent="0.25">
      <c r="A23926" t="s">
        <v>19167</v>
      </c>
      <c r="D23926"/>
      <c r="E23926"/>
      <c r="F23926" t="s">
        <v>19815</v>
      </c>
      <c r="G23926" t="s">
        <v>26278</v>
      </c>
      <c r="K23926" t="s">
        <v>10</v>
      </c>
      <c r="L23926" t="s">
        <v>7</v>
      </c>
    </row>
    <row r="23927" spans="1:12" x14ac:dyDescent="0.25">
      <c r="A23927" t="s">
        <v>24523</v>
      </c>
      <c r="B23927" t="s">
        <v>24524</v>
      </c>
      <c r="D23927"/>
      <c r="E23927"/>
      <c r="F23927" t="s">
        <v>19813</v>
      </c>
      <c r="G23927" t="s">
        <v>5</v>
      </c>
      <c r="H23927" t="s">
        <v>25168</v>
      </c>
      <c r="I23927" t="s">
        <v>1485</v>
      </c>
      <c r="K23927" t="s">
        <v>10</v>
      </c>
      <c r="L23927" t="s">
        <v>7</v>
      </c>
    </row>
    <row r="23928" spans="1:12" x14ac:dyDescent="0.25">
      <c r="A23928" t="s">
        <v>12379</v>
      </c>
      <c r="D23928"/>
      <c r="E23928"/>
      <c r="F23928" t="s">
        <v>19813</v>
      </c>
      <c r="G23928" t="s">
        <v>5</v>
      </c>
      <c r="K23928" t="s">
        <v>10</v>
      </c>
      <c r="L23928" t="s">
        <v>7</v>
      </c>
    </row>
    <row r="23929" spans="1:12" x14ac:dyDescent="0.25">
      <c r="A23929" t="s">
        <v>12380</v>
      </c>
      <c r="D23929"/>
      <c r="E23929"/>
      <c r="F23929" t="s">
        <v>19813</v>
      </c>
      <c r="G23929" t="s">
        <v>5</v>
      </c>
      <c r="K23929" t="s">
        <v>10</v>
      </c>
      <c r="L23929" t="s">
        <v>7</v>
      </c>
    </row>
    <row r="23930" spans="1:12" x14ac:dyDescent="0.25">
      <c r="A23930" t="s">
        <v>12381</v>
      </c>
      <c r="D23930"/>
      <c r="E23930"/>
      <c r="F23930" t="s">
        <v>19813</v>
      </c>
      <c r="G23930" t="s">
        <v>5</v>
      </c>
      <c r="K23930" t="s">
        <v>10</v>
      </c>
      <c r="L23930" t="s">
        <v>7</v>
      </c>
    </row>
    <row r="23931" spans="1:12" x14ac:dyDescent="0.25">
      <c r="A23931" t="s">
        <v>12382</v>
      </c>
      <c r="D23931"/>
      <c r="E23931"/>
      <c r="F23931" t="s">
        <v>19813</v>
      </c>
      <c r="G23931" t="s">
        <v>5</v>
      </c>
      <c r="K23931" t="s">
        <v>10</v>
      </c>
      <c r="L23931" t="s">
        <v>7</v>
      </c>
    </row>
    <row r="23932" spans="1:12" x14ac:dyDescent="0.25">
      <c r="A23932" t="s">
        <v>19168</v>
      </c>
      <c r="D23932"/>
      <c r="E23932"/>
      <c r="F23932" t="s">
        <v>19820</v>
      </c>
      <c r="G23932" t="s">
        <v>13866</v>
      </c>
      <c r="K23932" t="s">
        <v>10</v>
      </c>
      <c r="L23932" t="s">
        <v>7</v>
      </c>
    </row>
    <row r="23933" spans="1:12" x14ac:dyDescent="0.25">
      <c r="A23933" t="s">
        <v>24525</v>
      </c>
      <c r="B23933" t="s">
        <v>24526</v>
      </c>
      <c r="D23933"/>
      <c r="E23933"/>
      <c r="F23933" t="s">
        <v>19813</v>
      </c>
      <c r="G23933" t="s">
        <v>5</v>
      </c>
      <c r="H23933" t="s">
        <v>25164</v>
      </c>
      <c r="I23933" t="s">
        <v>4454</v>
      </c>
      <c r="K23933" t="s">
        <v>10</v>
      </c>
      <c r="L23933" t="s">
        <v>7</v>
      </c>
    </row>
    <row r="23934" spans="1:12" x14ac:dyDescent="0.25">
      <c r="A23934" t="s">
        <v>12383</v>
      </c>
      <c r="D23934"/>
      <c r="E23934"/>
      <c r="F23934" t="s">
        <v>19813</v>
      </c>
      <c r="G23934" t="s">
        <v>5</v>
      </c>
      <c r="K23934" t="s">
        <v>10</v>
      </c>
      <c r="L23934" t="s">
        <v>7</v>
      </c>
    </row>
    <row r="23935" spans="1:12" x14ac:dyDescent="0.25">
      <c r="A23935" t="s">
        <v>12384</v>
      </c>
      <c r="D23935"/>
      <c r="E23935"/>
      <c r="F23935" t="s">
        <v>19813</v>
      </c>
      <c r="G23935" t="s">
        <v>5</v>
      </c>
      <c r="K23935" t="s">
        <v>10</v>
      </c>
      <c r="L23935" t="s">
        <v>7</v>
      </c>
    </row>
    <row r="23936" spans="1:12" x14ac:dyDescent="0.25">
      <c r="A23936" t="s">
        <v>12385</v>
      </c>
      <c r="D23936"/>
      <c r="E23936"/>
      <c r="F23936" t="s">
        <v>19813</v>
      </c>
      <c r="G23936" t="s">
        <v>5</v>
      </c>
      <c r="K23936" t="s">
        <v>10</v>
      </c>
      <c r="L23936" t="s">
        <v>7</v>
      </c>
    </row>
    <row r="23937" spans="1:12" x14ac:dyDescent="0.25">
      <c r="A23937" t="s">
        <v>12386</v>
      </c>
      <c r="D23937"/>
      <c r="E23937"/>
      <c r="F23937" t="s">
        <v>19813</v>
      </c>
      <c r="G23937" t="s">
        <v>5</v>
      </c>
      <c r="K23937" t="s">
        <v>10</v>
      </c>
      <c r="L23937" t="s">
        <v>7</v>
      </c>
    </row>
    <row r="23938" spans="1:12" x14ac:dyDescent="0.25">
      <c r="A23938" t="s">
        <v>12387</v>
      </c>
      <c r="D23938"/>
      <c r="E23938"/>
      <c r="F23938" t="s">
        <v>19813</v>
      </c>
      <c r="G23938" t="s">
        <v>5</v>
      </c>
      <c r="K23938" t="s">
        <v>10</v>
      </c>
      <c r="L23938" t="s">
        <v>7</v>
      </c>
    </row>
    <row r="23939" spans="1:12" x14ac:dyDescent="0.25">
      <c r="A23939" t="s">
        <v>12388</v>
      </c>
      <c r="D23939"/>
      <c r="E23939"/>
      <c r="F23939" t="s">
        <v>19813</v>
      </c>
      <c r="G23939" t="s">
        <v>5</v>
      </c>
      <c r="K23939" t="s">
        <v>10</v>
      </c>
      <c r="L23939" t="s">
        <v>7</v>
      </c>
    </row>
    <row r="23940" spans="1:12" x14ac:dyDescent="0.25">
      <c r="A23940" t="s">
        <v>12389</v>
      </c>
      <c r="D23940"/>
      <c r="E23940"/>
      <c r="F23940" t="s">
        <v>19813</v>
      </c>
      <c r="G23940" t="s">
        <v>5</v>
      </c>
      <c r="K23940" t="s">
        <v>10</v>
      </c>
      <c r="L23940" t="s">
        <v>7</v>
      </c>
    </row>
    <row r="23941" spans="1:12" x14ac:dyDescent="0.25">
      <c r="A23941" t="s">
        <v>12390</v>
      </c>
      <c r="C23941" s="2"/>
      <c r="D23941"/>
      <c r="E23941"/>
      <c r="F23941" t="s">
        <v>19813</v>
      </c>
      <c r="G23941" t="s">
        <v>5</v>
      </c>
      <c r="H23941" s="2"/>
      <c r="K23941" t="s">
        <v>10</v>
      </c>
      <c r="L23941" t="s">
        <v>7</v>
      </c>
    </row>
    <row r="23942" spans="1:12" x14ac:dyDescent="0.25">
      <c r="A23942" t="s">
        <v>24527</v>
      </c>
      <c r="B23942" t="s">
        <v>24528</v>
      </c>
      <c r="D23942"/>
      <c r="E23942"/>
      <c r="F23942" t="s">
        <v>19813</v>
      </c>
      <c r="G23942" t="s">
        <v>5</v>
      </c>
      <c r="H23942" t="s">
        <v>25167</v>
      </c>
      <c r="I23942" t="s">
        <v>350</v>
      </c>
      <c r="K23942" t="s">
        <v>10</v>
      </c>
      <c r="L23942" t="s">
        <v>7</v>
      </c>
    </row>
    <row r="23943" spans="1:12" x14ac:dyDescent="0.25">
      <c r="A23943" t="s">
        <v>12391</v>
      </c>
      <c r="D23943"/>
      <c r="E23943"/>
      <c r="F23943" t="s">
        <v>19813</v>
      </c>
      <c r="G23943" t="s">
        <v>5</v>
      </c>
      <c r="K23943" t="s">
        <v>6</v>
      </c>
      <c r="L23943" t="s">
        <v>7</v>
      </c>
    </row>
    <row r="23944" spans="1:12" x14ac:dyDescent="0.25">
      <c r="A23944" t="s">
        <v>12392</v>
      </c>
      <c r="D23944"/>
      <c r="E23944"/>
      <c r="F23944" t="s">
        <v>19813</v>
      </c>
      <c r="G23944" t="s">
        <v>5</v>
      </c>
      <c r="K23944" t="s">
        <v>10</v>
      </c>
      <c r="L23944" t="s">
        <v>7</v>
      </c>
    </row>
    <row r="23945" spans="1:12" x14ac:dyDescent="0.25">
      <c r="A23945" t="s">
        <v>12393</v>
      </c>
      <c r="D23945"/>
      <c r="E23945"/>
      <c r="F23945" t="s">
        <v>19813</v>
      </c>
      <c r="G23945" t="s">
        <v>5</v>
      </c>
      <c r="K23945" t="s">
        <v>10</v>
      </c>
      <c r="L23945" t="s">
        <v>7</v>
      </c>
    </row>
    <row r="23946" spans="1:12" x14ac:dyDescent="0.25">
      <c r="A23946" t="s">
        <v>24529</v>
      </c>
      <c r="B23946" t="s">
        <v>24530</v>
      </c>
      <c r="D23946"/>
      <c r="E23946"/>
      <c r="F23946" t="s">
        <v>19813</v>
      </c>
      <c r="G23946" t="s">
        <v>5</v>
      </c>
      <c r="H23946" t="s">
        <v>25172</v>
      </c>
      <c r="I23946" t="s">
        <v>66</v>
      </c>
      <c r="K23946" t="s">
        <v>10</v>
      </c>
      <c r="L23946" t="s">
        <v>7</v>
      </c>
    </row>
    <row r="23947" spans="1:12" x14ac:dyDescent="0.25">
      <c r="A23947" t="s">
        <v>12394</v>
      </c>
      <c r="D23947"/>
      <c r="E23947"/>
      <c r="F23947" t="s">
        <v>19813</v>
      </c>
      <c r="G23947" t="s">
        <v>5</v>
      </c>
      <c r="K23947" t="s">
        <v>10</v>
      </c>
      <c r="L23947" t="s">
        <v>7</v>
      </c>
    </row>
    <row r="23948" spans="1:12" x14ac:dyDescent="0.25">
      <c r="A23948" t="s">
        <v>12395</v>
      </c>
      <c r="D23948"/>
      <c r="E23948"/>
      <c r="F23948" t="s">
        <v>19813</v>
      </c>
      <c r="G23948" t="s">
        <v>5</v>
      </c>
      <c r="K23948" t="s">
        <v>10</v>
      </c>
      <c r="L23948" t="s">
        <v>7</v>
      </c>
    </row>
    <row r="23949" spans="1:12" x14ac:dyDescent="0.25">
      <c r="A23949" t="s">
        <v>12396</v>
      </c>
      <c r="D23949"/>
      <c r="E23949"/>
      <c r="F23949" t="s">
        <v>19813</v>
      </c>
      <c r="G23949" t="s">
        <v>5</v>
      </c>
      <c r="L23949" t="s">
        <v>7</v>
      </c>
    </row>
    <row r="23950" spans="1:12" x14ac:dyDescent="0.25">
      <c r="A23950" t="s">
        <v>12397</v>
      </c>
      <c r="D23950"/>
      <c r="E23950"/>
      <c r="F23950" t="s">
        <v>19813</v>
      </c>
      <c r="G23950" t="s">
        <v>5</v>
      </c>
      <c r="K23950" t="s">
        <v>10</v>
      </c>
      <c r="L23950" t="s">
        <v>7</v>
      </c>
    </row>
    <row r="23951" spans="1:12" x14ac:dyDescent="0.25">
      <c r="A23951" t="s">
        <v>45794</v>
      </c>
      <c r="B23951" t="s">
        <v>45796</v>
      </c>
      <c r="D23951"/>
      <c r="E23951"/>
      <c r="F23951" t="s">
        <v>19815</v>
      </c>
      <c r="G23951" t="s">
        <v>45795</v>
      </c>
    </row>
    <row r="23952" spans="1:12" x14ac:dyDescent="0.25">
      <c r="A23952" t="s">
        <v>12398</v>
      </c>
      <c r="D23952"/>
      <c r="E23952"/>
      <c r="F23952" t="s">
        <v>19813</v>
      </c>
      <c r="G23952" t="s">
        <v>5</v>
      </c>
      <c r="K23952" t="s">
        <v>10</v>
      </c>
      <c r="L23952" t="s">
        <v>7</v>
      </c>
    </row>
    <row r="23953" spans="1:12" x14ac:dyDescent="0.25">
      <c r="A23953" t="s">
        <v>19169</v>
      </c>
      <c r="D23953"/>
      <c r="E23953"/>
      <c r="F23953" t="s">
        <v>19816</v>
      </c>
      <c r="G23953" t="s">
        <v>14016</v>
      </c>
      <c r="J23953" t="s">
        <v>5283</v>
      </c>
      <c r="L23953" t="s">
        <v>3119</v>
      </c>
    </row>
    <row r="23954" spans="1:12" x14ac:dyDescent="0.25">
      <c r="A23954" t="s">
        <v>12399</v>
      </c>
      <c r="D23954"/>
      <c r="E23954"/>
      <c r="F23954" t="s">
        <v>19813</v>
      </c>
      <c r="G23954" t="s">
        <v>5</v>
      </c>
      <c r="K23954" t="s">
        <v>10</v>
      </c>
      <c r="L23954" t="s">
        <v>7</v>
      </c>
    </row>
    <row r="23955" spans="1:12" x14ac:dyDescent="0.25">
      <c r="A23955" t="s">
        <v>24531</v>
      </c>
      <c r="B23955" t="s">
        <v>24532</v>
      </c>
      <c r="D23955"/>
      <c r="E23955"/>
      <c r="F23955" t="s">
        <v>19813</v>
      </c>
      <c r="G23955" t="s">
        <v>5</v>
      </c>
      <c r="H23955" t="s">
        <v>25168</v>
      </c>
      <c r="I23955" t="s">
        <v>1933</v>
      </c>
      <c r="K23955" t="s">
        <v>10</v>
      </c>
      <c r="L23955" t="s">
        <v>7</v>
      </c>
    </row>
    <row r="23956" spans="1:12" x14ac:dyDescent="0.25">
      <c r="A23956" t="s">
        <v>24533</v>
      </c>
      <c r="B23956" t="s">
        <v>24534</v>
      </c>
      <c r="D23956"/>
      <c r="E23956"/>
      <c r="F23956" t="s">
        <v>19813</v>
      </c>
      <c r="G23956" t="s">
        <v>5</v>
      </c>
      <c r="H23956" t="s">
        <v>25167</v>
      </c>
      <c r="I23956" t="s">
        <v>350</v>
      </c>
      <c r="K23956" t="s">
        <v>10</v>
      </c>
      <c r="L23956" t="s">
        <v>7</v>
      </c>
    </row>
    <row r="23957" spans="1:12" x14ac:dyDescent="0.25">
      <c r="A23957" t="s">
        <v>12400</v>
      </c>
      <c r="D23957"/>
      <c r="E23957"/>
      <c r="F23957" t="s">
        <v>19813</v>
      </c>
      <c r="G23957" t="s">
        <v>5</v>
      </c>
      <c r="K23957" t="s">
        <v>10</v>
      </c>
      <c r="L23957" t="s">
        <v>7</v>
      </c>
    </row>
    <row r="23958" spans="1:12" x14ac:dyDescent="0.25">
      <c r="A23958" t="s">
        <v>12401</v>
      </c>
      <c r="D23958"/>
      <c r="E23958"/>
      <c r="F23958" t="s">
        <v>19813</v>
      </c>
      <c r="G23958" t="s">
        <v>5</v>
      </c>
      <c r="K23958" t="s">
        <v>10</v>
      </c>
      <c r="L23958" t="s">
        <v>7</v>
      </c>
    </row>
    <row r="23959" spans="1:12" x14ac:dyDescent="0.25">
      <c r="A23959" t="s">
        <v>12402</v>
      </c>
      <c r="D23959"/>
      <c r="E23959"/>
      <c r="F23959" t="s">
        <v>19813</v>
      </c>
      <c r="G23959" t="s">
        <v>5</v>
      </c>
      <c r="K23959" t="s">
        <v>10</v>
      </c>
      <c r="L23959" t="s">
        <v>7</v>
      </c>
    </row>
    <row r="23960" spans="1:12" x14ac:dyDescent="0.25">
      <c r="A23960" t="s">
        <v>12403</v>
      </c>
      <c r="D23960"/>
      <c r="E23960"/>
      <c r="F23960" t="s">
        <v>19813</v>
      </c>
      <c r="G23960" t="s">
        <v>5</v>
      </c>
      <c r="K23960" t="s">
        <v>10</v>
      </c>
      <c r="L23960" t="s">
        <v>7</v>
      </c>
    </row>
    <row r="23961" spans="1:12" x14ac:dyDescent="0.25">
      <c r="A23961" t="s">
        <v>12404</v>
      </c>
      <c r="D23961"/>
      <c r="E23961"/>
      <c r="F23961" t="s">
        <v>19813</v>
      </c>
      <c r="G23961" t="s">
        <v>5</v>
      </c>
      <c r="K23961" t="s">
        <v>10</v>
      </c>
      <c r="L23961" t="s">
        <v>7</v>
      </c>
    </row>
    <row r="23962" spans="1:12" x14ac:dyDescent="0.25">
      <c r="A23962" t="s">
        <v>12405</v>
      </c>
      <c r="D23962"/>
      <c r="E23962"/>
      <c r="F23962" t="s">
        <v>19813</v>
      </c>
      <c r="G23962" t="s">
        <v>5</v>
      </c>
      <c r="K23962" t="s">
        <v>10</v>
      </c>
      <c r="L23962" t="s">
        <v>7</v>
      </c>
    </row>
    <row r="23963" spans="1:12" x14ac:dyDescent="0.25">
      <c r="A23963" t="s">
        <v>12406</v>
      </c>
      <c r="D23963"/>
      <c r="E23963"/>
      <c r="F23963" t="s">
        <v>19813</v>
      </c>
      <c r="G23963" t="s">
        <v>5</v>
      </c>
      <c r="K23963" t="s">
        <v>10</v>
      </c>
      <c r="L23963" t="s">
        <v>7</v>
      </c>
    </row>
    <row r="23964" spans="1:12" x14ac:dyDescent="0.25">
      <c r="A23964" t="s">
        <v>12407</v>
      </c>
      <c r="D23964"/>
      <c r="E23964"/>
      <c r="F23964" t="s">
        <v>19813</v>
      </c>
      <c r="G23964" t="s">
        <v>5</v>
      </c>
      <c r="K23964" t="s">
        <v>10</v>
      </c>
      <c r="L23964" t="s">
        <v>7</v>
      </c>
    </row>
    <row r="23965" spans="1:12" x14ac:dyDescent="0.25">
      <c r="A23965" t="s">
        <v>12408</v>
      </c>
      <c r="D23965"/>
      <c r="E23965"/>
      <c r="F23965" t="s">
        <v>19813</v>
      </c>
      <c r="G23965" t="s">
        <v>5</v>
      </c>
      <c r="K23965" t="s">
        <v>10</v>
      </c>
      <c r="L23965" t="s">
        <v>7</v>
      </c>
    </row>
    <row r="23966" spans="1:12" x14ac:dyDescent="0.25">
      <c r="A23966" t="s">
        <v>12409</v>
      </c>
      <c r="D23966"/>
      <c r="E23966"/>
      <c r="F23966" t="s">
        <v>19813</v>
      </c>
      <c r="G23966" t="s">
        <v>5</v>
      </c>
      <c r="K23966" t="s">
        <v>10</v>
      </c>
      <c r="L23966" t="s">
        <v>7</v>
      </c>
    </row>
    <row r="23967" spans="1:12" x14ac:dyDescent="0.25">
      <c r="A23967" t="s">
        <v>12410</v>
      </c>
      <c r="D23967"/>
      <c r="E23967"/>
      <c r="F23967" t="s">
        <v>19813</v>
      </c>
      <c r="G23967" t="s">
        <v>5</v>
      </c>
      <c r="K23967" t="s">
        <v>10</v>
      </c>
      <c r="L23967" t="s">
        <v>7</v>
      </c>
    </row>
    <row r="23968" spans="1:12" x14ac:dyDescent="0.25">
      <c r="A23968" t="s">
        <v>12411</v>
      </c>
      <c r="D23968"/>
      <c r="E23968"/>
      <c r="F23968" t="s">
        <v>19813</v>
      </c>
      <c r="G23968" t="s">
        <v>5</v>
      </c>
      <c r="K23968" t="s">
        <v>10</v>
      </c>
      <c r="L23968" t="s">
        <v>7</v>
      </c>
    </row>
    <row r="23969" spans="1:12" x14ac:dyDescent="0.25">
      <c r="A23969" t="s">
        <v>12412</v>
      </c>
      <c r="D23969"/>
      <c r="E23969"/>
      <c r="F23969" t="s">
        <v>19813</v>
      </c>
      <c r="G23969" t="s">
        <v>5</v>
      </c>
      <c r="K23969" t="s">
        <v>10</v>
      </c>
      <c r="L23969" t="s">
        <v>7</v>
      </c>
    </row>
    <row r="23970" spans="1:12" x14ac:dyDescent="0.25">
      <c r="A23970" t="s">
        <v>12413</v>
      </c>
      <c r="D23970"/>
      <c r="E23970"/>
      <c r="F23970" t="s">
        <v>19813</v>
      </c>
      <c r="G23970" t="s">
        <v>5</v>
      </c>
      <c r="K23970" t="s">
        <v>10</v>
      </c>
      <c r="L23970" t="s">
        <v>7</v>
      </c>
    </row>
    <row r="23971" spans="1:12" x14ac:dyDescent="0.25">
      <c r="A23971" t="s">
        <v>12414</v>
      </c>
      <c r="D23971"/>
      <c r="E23971"/>
      <c r="F23971" t="s">
        <v>19813</v>
      </c>
      <c r="G23971" t="s">
        <v>5</v>
      </c>
      <c r="K23971" t="s">
        <v>10</v>
      </c>
      <c r="L23971" t="s">
        <v>7</v>
      </c>
    </row>
    <row r="23972" spans="1:12" x14ac:dyDescent="0.25">
      <c r="A23972" t="s">
        <v>12415</v>
      </c>
      <c r="D23972"/>
      <c r="E23972"/>
      <c r="F23972" t="s">
        <v>19813</v>
      </c>
      <c r="G23972" t="s">
        <v>5</v>
      </c>
      <c r="J23972" t="s">
        <v>64</v>
      </c>
      <c r="K23972" t="s">
        <v>10</v>
      </c>
      <c r="L23972" t="s">
        <v>7</v>
      </c>
    </row>
    <row r="23973" spans="1:12" x14ac:dyDescent="0.25">
      <c r="A23973" t="s">
        <v>12416</v>
      </c>
      <c r="D23973"/>
      <c r="E23973"/>
      <c r="F23973" t="s">
        <v>19813</v>
      </c>
      <c r="G23973" t="s">
        <v>5</v>
      </c>
      <c r="L23973" t="s">
        <v>7</v>
      </c>
    </row>
    <row r="23974" spans="1:12" x14ac:dyDescent="0.25">
      <c r="A23974" t="s">
        <v>12417</v>
      </c>
      <c r="D23974"/>
      <c r="E23974"/>
      <c r="F23974" t="s">
        <v>19813</v>
      </c>
      <c r="G23974" t="s">
        <v>5</v>
      </c>
      <c r="J23974" t="s">
        <v>15</v>
      </c>
      <c r="K23974" t="s">
        <v>9</v>
      </c>
      <c r="L23974" t="s">
        <v>7</v>
      </c>
    </row>
    <row r="23975" spans="1:12" x14ac:dyDescent="0.25">
      <c r="A23975" t="s">
        <v>12418</v>
      </c>
      <c r="D23975"/>
      <c r="E23975"/>
      <c r="F23975" t="s">
        <v>19813</v>
      </c>
      <c r="G23975" t="s">
        <v>5</v>
      </c>
      <c r="J23975" t="s">
        <v>51</v>
      </c>
      <c r="K23975" t="s">
        <v>9</v>
      </c>
      <c r="L23975" t="s">
        <v>7</v>
      </c>
    </row>
    <row r="23976" spans="1:12" x14ac:dyDescent="0.25">
      <c r="A23976" t="s">
        <v>12419</v>
      </c>
      <c r="C23976" s="2"/>
      <c r="D23976"/>
      <c r="E23976"/>
      <c r="F23976" t="s">
        <v>19813</v>
      </c>
      <c r="G23976" t="s">
        <v>5</v>
      </c>
      <c r="H23976" s="2"/>
      <c r="K23976" t="s">
        <v>10</v>
      </c>
      <c r="L23976" t="s">
        <v>7</v>
      </c>
    </row>
    <row r="23977" spans="1:12" x14ac:dyDescent="0.25">
      <c r="A23977" t="s">
        <v>12420</v>
      </c>
      <c r="D23977"/>
      <c r="E23977"/>
      <c r="F23977" t="s">
        <v>19813</v>
      </c>
      <c r="G23977" t="s">
        <v>5</v>
      </c>
      <c r="K23977" t="s">
        <v>10</v>
      </c>
      <c r="L23977" t="s">
        <v>7</v>
      </c>
    </row>
    <row r="23978" spans="1:12" x14ac:dyDescent="0.25">
      <c r="A23978" t="s">
        <v>12421</v>
      </c>
      <c r="D23978"/>
      <c r="E23978"/>
      <c r="F23978" t="s">
        <v>19813</v>
      </c>
      <c r="G23978" t="s">
        <v>5</v>
      </c>
      <c r="K23978" t="s">
        <v>10</v>
      </c>
      <c r="L23978" t="s">
        <v>7</v>
      </c>
    </row>
    <row r="23979" spans="1:12" x14ac:dyDescent="0.25">
      <c r="A23979" t="s">
        <v>12422</v>
      </c>
      <c r="D23979"/>
      <c r="E23979"/>
      <c r="F23979" t="s">
        <v>19813</v>
      </c>
      <c r="G23979" t="s">
        <v>5</v>
      </c>
      <c r="K23979" t="s">
        <v>10</v>
      </c>
      <c r="L23979" t="s">
        <v>7</v>
      </c>
    </row>
    <row r="23980" spans="1:12" x14ac:dyDescent="0.25">
      <c r="A23980" t="s">
        <v>24535</v>
      </c>
      <c r="B23980" t="s">
        <v>24536</v>
      </c>
      <c r="D23980"/>
      <c r="E23980"/>
      <c r="F23980" t="s">
        <v>19813</v>
      </c>
      <c r="G23980" t="s">
        <v>5</v>
      </c>
      <c r="H23980" t="s">
        <v>25167</v>
      </c>
      <c r="I23980" t="s">
        <v>120</v>
      </c>
      <c r="K23980" t="s">
        <v>10</v>
      </c>
      <c r="L23980" t="s">
        <v>7</v>
      </c>
    </row>
    <row r="23981" spans="1:12" x14ac:dyDescent="0.25">
      <c r="A23981" t="s">
        <v>26136</v>
      </c>
      <c r="C23981" t="s">
        <v>19170</v>
      </c>
      <c r="D23981"/>
      <c r="E23981"/>
      <c r="F23981" t="s">
        <v>19815</v>
      </c>
      <c r="G23981" t="s">
        <v>25874</v>
      </c>
      <c r="H23981" t="s">
        <v>26271</v>
      </c>
      <c r="K23981" t="s">
        <v>139</v>
      </c>
      <c r="L23981" t="s">
        <v>7</v>
      </c>
    </row>
    <row r="23982" spans="1:12" x14ac:dyDescent="0.25">
      <c r="A23982" t="s">
        <v>19170</v>
      </c>
      <c r="D23982"/>
      <c r="E23982"/>
      <c r="F23982" t="s">
        <v>19815</v>
      </c>
      <c r="G23982" t="s">
        <v>26278</v>
      </c>
      <c r="K23982" t="s">
        <v>139</v>
      </c>
      <c r="L23982" t="s">
        <v>7</v>
      </c>
    </row>
    <row r="23983" spans="1:12" x14ac:dyDescent="0.25">
      <c r="A23983" t="s">
        <v>12423</v>
      </c>
      <c r="D23983"/>
      <c r="E23983"/>
      <c r="F23983" t="s">
        <v>19813</v>
      </c>
      <c r="G23983" t="s">
        <v>5</v>
      </c>
      <c r="K23983" t="s">
        <v>10</v>
      </c>
      <c r="L23983" t="s">
        <v>7</v>
      </c>
    </row>
    <row r="23984" spans="1:12" x14ac:dyDescent="0.25">
      <c r="A23984" t="s">
        <v>24537</v>
      </c>
      <c r="B23984" t="s">
        <v>24538</v>
      </c>
      <c r="D23984"/>
      <c r="E23984"/>
      <c r="F23984" t="s">
        <v>19813</v>
      </c>
      <c r="G23984" t="s">
        <v>5</v>
      </c>
      <c r="H23984" t="s">
        <v>25168</v>
      </c>
      <c r="I23984" t="s">
        <v>1933</v>
      </c>
      <c r="K23984" t="s">
        <v>10</v>
      </c>
      <c r="L23984" t="s">
        <v>7</v>
      </c>
    </row>
    <row r="23985" spans="1:12" x14ac:dyDescent="0.25">
      <c r="A23985" t="s">
        <v>19171</v>
      </c>
      <c r="D23985"/>
      <c r="E23985"/>
      <c r="F23985" t="s">
        <v>19815</v>
      </c>
      <c r="G23985" t="s">
        <v>11119</v>
      </c>
      <c r="K23985" t="s">
        <v>6</v>
      </c>
      <c r="L23985" t="s">
        <v>7</v>
      </c>
    </row>
    <row r="23986" spans="1:12" x14ac:dyDescent="0.25">
      <c r="A23986" t="s">
        <v>12424</v>
      </c>
      <c r="D23986"/>
      <c r="E23986"/>
      <c r="F23986" t="s">
        <v>19813</v>
      </c>
      <c r="G23986" t="s">
        <v>5</v>
      </c>
      <c r="K23986" t="s">
        <v>10</v>
      </c>
      <c r="L23986" t="s">
        <v>7</v>
      </c>
    </row>
    <row r="23987" spans="1:12" x14ac:dyDescent="0.25">
      <c r="A23987" t="s">
        <v>12425</v>
      </c>
      <c r="D23987"/>
      <c r="E23987"/>
      <c r="F23987" t="s">
        <v>19813</v>
      </c>
      <c r="G23987" t="s">
        <v>5</v>
      </c>
      <c r="J23987" t="s">
        <v>292</v>
      </c>
      <c r="K23987" t="s">
        <v>10</v>
      </c>
      <c r="L23987" t="s">
        <v>7</v>
      </c>
    </row>
    <row r="23988" spans="1:12" x14ac:dyDescent="0.25">
      <c r="A23988" t="s">
        <v>12426</v>
      </c>
      <c r="D23988"/>
      <c r="E23988"/>
      <c r="F23988" t="s">
        <v>19813</v>
      </c>
      <c r="G23988" t="s">
        <v>5</v>
      </c>
      <c r="K23988" t="s">
        <v>10</v>
      </c>
      <c r="L23988" t="s">
        <v>7</v>
      </c>
    </row>
    <row r="23989" spans="1:12" x14ac:dyDescent="0.25">
      <c r="A23989" t="s">
        <v>24539</v>
      </c>
      <c r="B23989" t="s">
        <v>24540</v>
      </c>
      <c r="D23989"/>
      <c r="E23989"/>
      <c r="F23989" t="s">
        <v>19813</v>
      </c>
      <c r="G23989" t="s">
        <v>5</v>
      </c>
      <c r="H23989" t="s">
        <v>25168</v>
      </c>
      <c r="I23989" t="s">
        <v>1485</v>
      </c>
      <c r="K23989" t="s">
        <v>10</v>
      </c>
      <c r="L23989" t="s">
        <v>7</v>
      </c>
    </row>
    <row r="23990" spans="1:12" x14ac:dyDescent="0.25">
      <c r="A23990" t="s">
        <v>12427</v>
      </c>
      <c r="D23990"/>
      <c r="E23990"/>
      <c r="F23990" t="s">
        <v>19813</v>
      </c>
      <c r="G23990" t="s">
        <v>5</v>
      </c>
      <c r="K23990" t="s">
        <v>10</v>
      </c>
      <c r="L23990" t="s">
        <v>7</v>
      </c>
    </row>
    <row r="23991" spans="1:12" x14ac:dyDescent="0.25">
      <c r="A23991" t="s">
        <v>12428</v>
      </c>
      <c r="D23991"/>
      <c r="E23991"/>
      <c r="F23991" t="s">
        <v>19813</v>
      </c>
      <c r="G23991" t="s">
        <v>5</v>
      </c>
      <c r="K23991" t="s">
        <v>13</v>
      </c>
      <c r="L23991" t="s">
        <v>7</v>
      </c>
    </row>
    <row r="23992" spans="1:12" x14ac:dyDescent="0.25">
      <c r="A23992" t="s">
        <v>12429</v>
      </c>
      <c r="D23992"/>
      <c r="E23992"/>
      <c r="F23992" t="s">
        <v>19813</v>
      </c>
      <c r="G23992" t="s">
        <v>5</v>
      </c>
      <c r="J23992" t="s">
        <v>165</v>
      </c>
      <c r="K23992" t="s">
        <v>13</v>
      </c>
      <c r="L23992" t="s">
        <v>7</v>
      </c>
    </row>
    <row r="23993" spans="1:12" x14ac:dyDescent="0.25">
      <c r="A23993" t="s">
        <v>19172</v>
      </c>
      <c r="B23993" t="s">
        <v>45088</v>
      </c>
      <c r="D23993"/>
      <c r="E23993"/>
      <c r="F23993" t="s">
        <v>19815</v>
      </c>
      <c r="G23993" t="s">
        <v>11119</v>
      </c>
      <c r="H23993" t="s">
        <v>25172</v>
      </c>
      <c r="K23993" t="s">
        <v>9</v>
      </c>
      <c r="L23993" t="s">
        <v>7</v>
      </c>
    </row>
    <row r="23994" spans="1:12" x14ac:dyDescent="0.25">
      <c r="A23994" t="s">
        <v>19172</v>
      </c>
      <c r="B23994" t="s">
        <v>45088</v>
      </c>
      <c r="D23994"/>
      <c r="E23994"/>
      <c r="F23994" t="s">
        <v>19815</v>
      </c>
      <c r="G23994" t="s">
        <v>11119</v>
      </c>
      <c r="H23994" t="s">
        <v>25172</v>
      </c>
      <c r="K23994" t="s">
        <v>9</v>
      </c>
      <c r="L23994" t="s">
        <v>7</v>
      </c>
    </row>
    <row r="23995" spans="1:12" x14ac:dyDescent="0.25">
      <c r="A23995" t="s">
        <v>12430</v>
      </c>
      <c r="D23995"/>
      <c r="E23995"/>
      <c r="F23995" t="s">
        <v>19813</v>
      </c>
      <c r="G23995" t="s">
        <v>5</v>
      </c>
      <c r="K23995" t="s">
        <v>10</v>
      </c>
      <c r="L23995" t="s">
        <v>7</v>
      </c>
    </row>
    <row r="23996" spans="1:12" x14ac:dyDescent="0.25">
      <c r="A23996" t="s">
        <v>26137</v>
      </c>
      <c r="C23996" t="s">
        <v>12431</v>
      </c>
      <c r="D23996"/>
      <c r="E23996"/>
      <c r="F23996" t="s">
        <v>19813</v>
      </c>
      <c r="G23996" t="s">
        <v>25873</v>
      </c>
      <c r="H23996" t="s">
        <v>26271</v>
      </c>
      <c r="J23996" s="2"/>
      <c r="K23996" t="s">
        <v>10</v>
      </c>
      <c r="L23996" t="s">
        <v>7</v>
      </c>
    </row>
    <row r="23997" spans="1:12" x14ac:dyDescent="0.25">
      <c r="A23997" t="s">
        <v>12431</v>
      </c>
      <c r="D23997"/>
      <c r="E23997"/>
      <c r="F23997" t="s">
        <v>19813</v>
      </c>
      <c r="G23997" t="s">
        <v>26270</v>
      </c>
      <c r="K23997" t="s">
        <v>10</v>
      </c>
      <c r="L23997" t="s">
        <v>7</v>
      </c>
    </row>
    <row r="23998" spans="1:12" x14ac:dyDescent="0.25">
      <c r="A23998" t="s">
        <v>26138</v>
      </c>
      <c r="C23998" t="s">
        <v>12432</v>
      </c>
      <c r="D23998"/>
      <c r="E23998"/>
      <c r="F23998" t="s">
        <v>19813</v>
      </c>
      <c r="G23998" t="s">
        <v>25873</v>
      </c>
      <c r="H23998" t="s">
        <v>26271</v>
      </c>
      <c r="K23998" t="s">
        <v>10</v>
      </c>
      <c r="L23998" t="s">
        <v>7</v>
      </c>
    </row>
    <row r="23999" spans="1:12" x14ac:dyDescent="0.25">
      <c r="A23999" t="s">
        <v>12432</v>
      </c>
      <c r="D23999"/>
      <c r="E23999"/>
      <c r="F23999" t="s">
        <v>19813</v>
      </c>
      <c r="G23999" t="s">
        <v>26270</v>
      </c>
      <c r="K23999" t="s">
        <v>10</v>
      </c>
      <c r="L23999" t="s">
        <v>7</v>
      </c>
    </row>
    <row r="24000" spans="1:12" x14ac:dyDescent="0.25">
      <c r="A24000" t="s">
        <v>26139</v>
      </c>
      <c r="C24000" t="s">
        <v>12433</v>
      </c>
      <c r="D24000"/>
      <c r="E24000"/>
      <c r="F24000" t="s">
        <v>19813</v>
      </c>
      <c r="G24000" t="s">
        <v>25873</v>
      </c>
      <c r="H24000" t="s">
        <v>26271</v>
      </c>
      <c r="K24000" t="s">
        <v>6</v>
      </c>
      <c r="L24000" t="s">
        <v>7</v>
      </c>
    </row>
    <row r="24001" spans="1:12" x14ac:dyDescent="0.25">
      <c r="A24001" t="s">
        <v>12433</v>
      </c>
      <c r="D24001"/>
      <c r="E24001"/>
      <c r="F24001" t="s">
        <v>19813</v>
      </c>
      <c r="G24001" t="s">
        <v>26270</v>
      </c>
      <c r="K24001" t="s">
        <v>6</v>
      </c>
      <c r="L24001" t="s">
        <v>7</v>
      </c>
    </row>
    <row r="24002" spans="1:12" x14ac:dyDescent="0.25">
      <c r="A24002" t="s">
        <v>26140</v>
      </c>
      <c r="C24002" t="s">
        <v>12434</v>
      </c>
      <c r="D24002"/>
      <c r="E24002"/>
      <c r="F24002" t="s">
        <v>19813</v>
      </c>
      <c r="G24002" t="s">
        <v>25873</v>
      </c>
      <c r="H24002" t="s">
        <v>26271</v>
      </c>
      <c r="K24002" t="s">
        <v>10</v>
      </c>
      <c r="L24002" t="s">
        <v>7</v>
      </c>
    </row>
    <row r="24003" spans="1:12" x14ac:dyDescent="0.25">
      <c r="A24003" t="s">
        <v>12434</v>
      </c>
      <c r="D24003"/>
      <c r="E24003"/>
      <c r="F24003" t="s">
        <v>19813</v>
      </c>
      <c r="G24003" t="s">
        <v>26270</v>
      </c>
      <c r="K24003" t="s">
        <v>10</v>
      </c>
      <c r="L24003" t="s">
        <v>7</v>
      </c>
    </row>
    <row r="24004" spans="1:12" x14ac:dyDescent="0.25">
      <c r="A24004" t="s">
        <v>26141</v>
      </c>
      <c r="C24004" t="s">
        <v>12435</v>
      </c>
      <c r="D24004"/>
      <c r="E24004"/>
      <c r="F24004" t="s">
        <v>19813</v>
      </c>
      <c r="G24004" t="s">
        <v>25873</v>
      </c>
      <c r="H24004" t="s">
        <v>26271</v>
      </c>
      <c r="K24004" t="s">
        <v>10</v>
      </c>
      <c r="L24004" t="s">
        <v>7</v>
      </c>
    </row>
    <row r="24005" spans="1:12" x14ac:dyDescent="0.25">
      <c r="A24005" t="s">
        <v>12435</v>
      </c>
      <c r="D24005"/>
      <c r="E24005"/>
      <c r="F24005" t="s">
        <v>19813</v>
      </c>
      <c r="G24005" t="s">
        <v>26270</v>
      </c>
      <c r="K24005" t="s">
        <v>10</v>
      </c>
      <c r="L24005" t="s">
        <v>7</v>
      </c>
    </row>
    <row r="24006" spans="1:12" x14ac:dyDescent="0.25">
      <c r="A24006" t="s">
        <v>12436</v>
      </c>
      <c r="D24006"/>
      <c r="E24006"/>
      <c r="F24006" t="s">
        <v>19813</v>
      </c>
      <c r="G24006" t="s">
        <v>5</v>
      </c>
      <c r="K24006" t="s">
        <v>10</v>
      </c>
      <c r="L24006" t="s">
        <v>7</v>
      </c>
    </row>
    <row r="24007" spans="1:12" x14ac:dyDescent="0.25">
      <c r="A24007" t="s">
        <v>24541</v>
      </c>
      <c r="B24007" t="s">
        <v>24542</v>
      </c>
      <c r="D24007"/>
      <c r="E24007"/>
      <c r="F24007" t="s">
        <v>19813</v>
      </c>
      <c r="G24007" t="s">
        <v>5</v>
      </c>
      <c r="H24007" t="s">
        <v>25167</v>
      </c>
      <c r="I24007" t="s">
        <v>350</v>
      </c>
      <c r="K24007" t="s">
        <v>10</v>
      </c>
      <c r="L24007" t="s">
        <v>7</v>
      </c>
    </row>
    <row r="24008" spans="1:12" x14ac:dyDescent="0.25">
      <c r="A24008" t="s">
        <v>12437</v>
      </c>
      <c r="D24008"/>
      <c r="E24008"/>
      <c r="F24008" t="s">
        <v>19813</v>
      </c>
      <c r="G24008" t="s">
        <v>5</v>
      </c>
      <c r="K24008" t="s">
        <v>9</v>
      </c>
      <c r="L24008" t="s">
        <v>7</v>
      </c>
    </row>
    <row r="24009" spans="1:12" x14ac:dyDescent="0.25">
      <c r="A24009" t="s">
        <v>12438</v>
      </c>
      <c r="D24009"/>
      <c r="E24009"/>
      <c r="F24009" t="s">
        <v>19813</v>
      </c>
      <c r="G24009" t="s">
        <v>5</v>
      </c>
      <c r="K24009" t="s">
        <v>10</v>
      </c>
      <c r="L24009" t="s">
        <v>7</v>
      </c>
    </row>
    <row r="24010" spans="1:12" x14ac:dyDescent="0.25">
      <c r="A24010" t="s">
        <v>12439</v>
      </c>
      <c r="D24010"/>
      <c r="E24010"/>
      <c r="F24010" t="s">
        <v>19813</v>
      </c>
      <c r="G24010" t="s">
        <v>5</v>
      </c>
      <c r="K24010" t="s">
        <v>10</v>
      </c>
      <c r="L24010" t="s">
        <v>7</v>
      </c>
    </row>
    <row r="24011" spans="1:12" x14ac:dyDescent="0.25">
      <c r="A24011" t="s">
        <v>19173</v>
      </c>
      <c r="D24011"/>
      <c r="E24011"/>
      <c r="F24011" t="s">
        <v>19815</v>
      </c>
      <c r="G24011" t="s">
        <v>11119</v>
      </c>
      <c r="K24011" t="s">
        <v>9</v>
      </c>
      <c r="L24011" t="s">
        <v>7</v>
      </c>
    </row>
    <row r="24012" spans="1:12" x14ac:dyDescent="0.25">
      <c r="A24012" t="s">
        <v>12440</v>
      </c>
      <c r="D24012"/>
      <c r="E24012"/>
      <c r="F24012" t="s">
        <v>19813</v>
      </c>
      <c r="G24012" t="s">
        <v>5</v>
      </c>
      <c r="J24012" t="s">
        <v>28</v>
      </c>
      <c r="K24012" t="s">
        <v>9</v>
      </c>
      <c r="L24012" t="s">
        <v>7</v>
      </c>
    </row>
    <row r="24013" spans="1:12" x14ac:dyDescent="0.25">
      <c r="A24013" t="s">
        <v>12441</v>
      </c>
      <c r="D24013"/>
      <c r="E24013"/>
      <c r="F24013" t="s">
        <v>19813</v>
      </c>
      <c r="G24013" t="s">
        <v>5</v>
      </c>
      <c r="K24013" t="s">
        <v>10</v>
      </c>
      <c r="L24013" t="s">
        <v>7</v>
      </c>
    </row>
    <row r="24014" spans="1:12" x14ac:dyDescent="0.25">
      <c r="A24014" t="s">
        <v>12442</v>
      </c>
      <c r="D24014"/>
      <c r="E24014"/>
      <c r="F24014" t="s">
        <v>19813</v>
      </c>
      <c r="G24014" t="s">
        <v>5</v>
      </c>
      <c r="K24014" t="s">
        <v>10</v>
      </c>
      <c r="L24014" t="s">
        <v>7</v>
      </c>
    </row>
    <row r="24015" spans="1:12" x14ac:dyDescent="0.25">
      <c r="A24015" t="s">
        <v>12443</v>
      </c>
      <c r="D24015"/>
      <c r="E24015"/>
      <c r="F24015" t="s">
        <v>19813</v>
      </c>
      <c r="G24015" t="s">
        <v>5</v>
      </c>
      <c r="K24015" t="s">
        <v>9</v>
      </c>
      <c r="L24015" t="s">
        <v>7</v>
      </c>
    </row>
    <row r="24016" spans="1:12" x14ac:dyDescent="0.25">
      <c r="A24016" t="s">
        <v>12444</v>
      </c>
      <c r="D24016"/>
      <c r="E24016"/>
      <c r="F24016" t="s">
        <v>19813</v>
      </c>
      <c r="G24016" t="s">
        <v>5</v>
      </c>
      <c r="K24016" t="s">
        <v>10</v>
      </c>
      <c r="L24016" t="s">
        <v>7</v>
      </c>
    </row>
    <row r="24017" spans="1:15" x14ac:dyDescent="0.25">
      <c r="A24017" t="s">
        <v>12445</v>
      </c>
      <c r="D24017"/>
      <c r="E24017"/>
      <c r="F24017" t="s">
        <v>19813</v>
      </c>
      <c r="G24017" t="s">
        <v>5</v>
      </c>
      <c r="K24017" t="s">
        <v>10</v>
      </c>
      <c r="L24017" t="s">
        <v>7</v>
      </c>
    </row>
    <row r="24018" spans="1:15" x14ac:dyDescent="0.25">
      <c r="A24018" t="s">
        <v>12446</v>
      </c>
      <c r="D24018"/>
      <c r="E24018"/>
      <c r="F24018" t="s">
        <v>19813</v>
      </c>
      <c r="G24018" t="s">
        <v>5</v>
      </c>
      <c r="K24018" t="s">
        <v>10</v>
      </c>
      <c r="L24018" t="s">
        <v>7</v>
      </c>
    </row>
    <row r="24019" spans="1:15" x14ac:dyDescent="0.25">
      <c r="A24019" t="s">
        <v>12447</v>
      </c>
      <c r="D24019"/>
      <c r="E24019"/>
      <c r="F24019" t="s">
        <v>19813</v>
      </c>
      <c r="G24019" t="s">
        <v>5</v>
      </c>
      <c r="K24019" t="s">
        <v>9</v>
      </c>
      <c r="L24019" t="s">
        <v>7</v>
      </c>
    </row>
    <row r="24020" spans="1:15" x14ac:dyDescent="0.25">
      <c r="A24020" t="s">
        <v>42902</v>
      </c>
      <c r="B24020" t="s">
        <v>43912</v>
      </c>
      <c r="D24020"/>
      <c r="E24020"/>
      <c r="F24020" t="s">
        <v>19814</v>
      </c>
      <c r="G24020" t="s">
        <v>3755</v>
      </c>
      <c r="K24020" t="s">
        <v>9</v>
      </c>
    </row>
    <row r="24021" spans="1:15" x14ac:dyDescent="0.25">
      <c r="A24021" t="s">
        <v>45515</v>
      </c>
      <c r="B24021" t="s">
        <v>45516</v>
      </c>
      <c r="D24021"/>
      <c r="E24021"/>
      <c r="F24021" t="s">
        <v>19813</v>
      </c>
      <c r="G24021" t="s">
        <v>5</v>
      </c>
      <c r="H24021" t="s">
        <v>25172</v>
      </c>
    </row>
    <row r="24022" spans="1:15" x14ac:dyDescent="0.25">
      <c r="A24022" t="s">
        <v>12448</v>
      </c>
      <c r="D24022"/>
      <c r="E24022"/>
      <c r="F24022" t="s">
        <v>19813</v>
      </c>
      <c r="G24022" t="s">
        <v>5</v>
      </c>
      <c r="K24022" t="s">
        <v>10</v>
      </c>
      <c r="L24022" t="s">
        <v>7</v>
      </c>
    </row>
    <row r="24023" spans="1:15" x14ac:dyDescent="0.25">
      <c r="A24023" t="s">
        <v>25577</v>
      </c>
      <c r="D24023"/>
      <c r="E24023"/>
      <c r="F24023" t="s">
        <v>25177</v>
      </c>
      <c r="G24023" t="s">
        <v>5</v>
      </c>
      <c r="J24023" t="s">
        <v>19</v>
      </c>
      <c r="K24023" t="s">
        <v>9</v>
      </c>
      <c r="L24023" t="s">
        <v>7</v>
      </c>
    </row>
    <row r="24024" spans="1:15" x14ac:dyDescent="0.25">
      <c r="A24024" t="s">
        <v>20301</v>
      </c>
      <c r="B24024" t="s">
        <v>41073</v>
      </c>
      <c r="D24024"/>
      <c r="E24024" t="s">
        <v>26371</v>
      </c>
      <c r="F24024" t="s">
        <v>19814</v>
      </c>
      <c r="G24024" t="s">
        <v>3755</v>
      </c>
      <c r="K24024" t="s">
        <v>9</v>
      </c>
      <c r="L24024" t="s">
        <v>7</v>
      </c>
      <c r="O24024" t="s">
        <v>7</v>
      </c>
    </row>
    <row r="24025" spans="1:15" x14ac:dyDescent="0.25">
      <c r="A24025" t="s">
        <v>12449</v>
      </c>
      <c r="D24025"/>
      <c r="E24025"/>
      <c r="F24025" t="s">
        <v>19813</v>
      </c>
      <c r="G24025" t="s">
        <v>5</v>
      </c>
      <c r="K24025" t="s">
        <v>10</v>
      </c>
      <c r="L24025" t="s">
        <v>7</v>
      </c>
    </row>
    <row r="24026" spans="1:15" x14ac:dyDescent="0.25">
      <c r="A24026" t="s">
        <v>12450</v>
      </c>
      <c r="D24026"/>
      <c r="E24026"/>
      <c r="F24026" t="s">
        <v>19813</v>
      </c>
      <c r="G24026" t="s">
        <v>5</v>
      </c>
      <c r="K24026" t="s">
        <v>10</v>
      </c>
      <c r="L24026" t="s">
        <v>7</v>
      </c>
    </row>
    <row r="24027" spans="1:15" x14ac:dyDescent="0.25">
      <c r="A24027" t="s">
        <v>12451</v>
      </c>
      <c r="D24027"/>
      <c r="E24027"/>
      <c r="F24027" t="s">
        <v>19813</v>
      </c>
      <c r="G24027" t="s">
        <v>5</v>
      </c>
      <c r="K24027" t="s">
        <v>10</v>
      </c>
      <c r="L24027" t="s">
        <v>7</v>
      </c>
    </row>
    <row r="24028" spans="1:15" x14ac:dyDescent="0.25">
      <c r="A24028" t="s">
        <v>12452</v>
      </c>
      <c r="D24028"/>
      <c r="E24028"/>
      <c r="F24028" t="s">
        <v>19813</v>
      </c>
      <c r="G24028" t="s">
        <v>5</v>
      </c>
      <c r="K24028" t="s">
        <v>10</v>
      </c>
      <c r="L24028" t="s">
        <v>7</v>
      </c>
    </row>
    <row r="24029" spans="1:15" x14ac:dyDescent="0.25">
      <c r="A24029" t="s">
        <v>12453</v>
      </c>
      <c r="D24029"/>
      <c r="E24029"/>
      <c r="F24029" t="s">
        <v>19813</v>
      </c>
      <c r="G24029" t="s">
        <v>5</v>
      </c>
      <c r="J24029" t="s">
        <v>511</v>
      </c>
      <c r="K24029" t="s">
        <v>701</v>
      </c>
      <c r="L24029" t="s">
        <v>7</v>
      </c>
    </row>
    <row r="24030" spans="1:15" x14ac:dyDescent="0.25">
      <c r="A24030" t="s">
        <v>19174</v>
      </c>
      <c r="D24030"/>
      <c r="E24030"/>
      <c r="F24030" t="s">
        <v>19815</v>
      </c>
      <c r="G24030" t="s">
        <v>11119</v>
      </c>
      <c r="L24030" t="s">
        <v>7</v>
      </c>
    </row>
    <row r="24031" spans="1:15" x14ac:dyDescent="0.25">
      <c r="A24031" t="s">
        <v>19175</v>
      </c>
      <c r="D24031"/>
      <c r="E24031"/>
      <c r="F24031" t="s">
        <v>19820</v>
      </c>
      <c r="G24031" t="s">
        <v>13866</v>
      </c>
      <c r="K24031" t="s">
        <v>10</v>
      </c>
      <c r="L24031" t="s">
        <v>7</v>
      </c>
    </row>
    <row r="24032" spans="1:15" x14ac:dyDescent="0.25">
      <c r="A24032" t="s">
        <v>12454</v>
      </c>
      <c r="D24032"/>
      <c r="E24032"/>
      <c r="F24032" t="s">
        <v>19813</v>
      </c>
      <c r="G24032" t="s">
        <v>5</v>
      </c>
      <c r="J24032" t="s">
        <v>34</v>
      </c>
      <c r="K24032" t="s">
        <v>9</v>
      </c>
      <c r="L24032" t="s">
        <v>7</v>
      </c>
    </row>
    <row r="24033" spans="1:12" x14ac:dyDescent="0.25">
      <c r="A24033" t="s">
        <v>12455</v>
      </c>
      <c r="D24033"/>
      <c r="E24033"/>
      <c r="F24033" t="s">
        <v>19813</v>
      </c>
      <c r="G24033" t="s">
        <v>5</v>
      </c>
      <c r="K24033" t="s">
        <v>128</v>
      </c>
      <c r="L24033" t="s">
        <v>7</v>
      </c>
    </row>
    <row r="24034" spans="1:12" x14ac:dyDescent="0.25">
      <c r="A24034" t="s">
        <v>19176</v>
      </c>
      <c r="D24034"/>
      <c r="E24034"/>
      <c r="F24034" t="s">
        <v>19815</v>
      </c>
      <c r="G24034" t="s">
        <v>11119</v>
      </c>
      <c r="K24034" t="s">
        <v>9</v>
      </c>
      <c r="L24034" t="s">
        <v>7</v>
      </c>
    </row>
    <row r="24035" spans="1:12" x14ac:dyDescent="0.25">
      <c r="A24035" t="s">
        <v>12456</v>
      </c>
      <c r="D24035"/>
      <c r="E24035"/>
      <c r="F24035" t="s">
        <v>19813</v>
      </c>
      <c r="G24035" t="s">
        <v>5</v>
      </c>
      <c r="J24035" t="s">
        <v>28</v>
      </c>
      <c r="K24035" t="s">
        <v>9</v>
      </c>
      <c r="L24035" t="s">
        <v>7</v>
      </c>
    </row>
    <row r="24036" spans="1:12" x14ac:dyDescent="0.25">
      <c r="A24036" t="s">
        <v>19177</v>
      </c>
      <c r="D24036"/>
      <c r="E24036"/>
      <c r="F24036" t="s">
        <v>19816</v>
      </c>
      <c r="G24036" t="s">
        <v>14016</v>
      </c>
      <c r="J24036" t="s">
        <v>5271</v>
      </c>
      <c r="L24036" t="s">
        <v>3119</v>
      </c>
    </row>
    <row r="24037" spans="1:12" x14ac:dyDescent="0.25">
      <c r="A24037" t="s">
        <v>24543</v>
      </c>
      <c r="B24037" t="s">
        <v>24544</v>
      </c>
      <c r="D24037"/>
      <c r="E24037"/>
      <c r="F24037" t="s">
        <v>19813</v>
      </c>
      <c r="G24037" t="s">
        <v>5</v>
      </c>
      <c r="H24037" t="s">
        <v>25167</v>
      </c>
      <c r="I24037" t="s">
        <v>120</v>
      </c>
      <c r="K24037" t="s">
        <v>10</v>
      </c>
      <c r="L24037" t="s">
        <v>7</v>
      </c>
    </row>
    <row r="24038" spans="1:12" x14ac:dyDescent="0.25">
      <c r="A24038" t="s">
        <v>12457</v>
      </c>
      <c r="D24038"/>
      <c r="E24038"/>
      <c r="F24038" t="s">
        <v>19813</v>
      </c>
      <c r="G24038" t="s">
        <v>5</v>
      </c>
      <c r="J24038" t="s">
        <v>511</v>
      </c>
      <c r="K24038" t="s">
        <v>10</v>
      </c>
      <c r="L24038" t="s">
        <v>7</v>
      </c>
    </row>
    <row r="24039" spans="1:12" x14ac:dyDescent="0.25">
      <c r="A24039" t="s">
        <v>19178</v>
      </c>
      <c r="D24039"/>
      <c r="E24039"/>
      <c r="F24039" t="s">
        <v>19816</v>
      </c>
      <c r="G24039" t="s">
        <v>14016</v>
      </c>
      <c r="J24039" t="s">
        <v>5283</v>
      </c>
      <c r="L24039" t="s">
        <v>3119</v>
      </c>
    </row>
    <row r="24040" spans="1:12" x14ac:dyDescent="0.25">
      <c r="A24040" t="s">
        <v>42903</v>
      </c>
      <c r="B24040" t="s">
        <v>43913</v>
      </c>
      <c r="D24040"/>
      <c r="E24040"/>
      <c r="F24040" t="s">
        <v>19814</v>
      </c>
      <c r="G24040" t="s">
        <v>3755</v>
      </c>
      <c r="K24040" t="s">
        <v>9</v>
      </c>
    </row>
    <row r="24041" spans="1:12" x14ac:dyDescent="0.25">
      <c r="A24041" t="s">
        <v>12458</v>
      </c>
      <c r="D24041"/>
      <c r="E24041"/>
      <c r="F24041" t="s">
        <v>19813</v>
      </c>
      <c r="G24041" t="s">
        <v>5</v>
      </c>
      <c r="H24041" s="2"/>
      <c r="K24041" t="s">
        <v>10</v>
      </c>
      <c r="L24041" t="s">
        <v>7</v>
      </c>
    </row>
    <row r="24042" spans="1:12" x14ac:dyDescent="0.25">
      <c r="A24042" t="s">
        <v>19179</v>
      </c>
      <c r="D24042"/>
      <c r="E24042"/>
      <c r="F24042" t="s">
        <v>19816</v>
      </c>
      <c r="G24042" t="s">
        <v>14016</v>
      </c>
      <c r="J24042" t="s">
        <v>5283</v>
      </c>
      <c r="L24042" t="s">
        <v>3119</v>
      </c>
    </row>
    <row r="24043" spans="1:12" x14ac:dyDescent="0.25">
      <c r="A24043" t="s">
        <v>12459</v>
      </c>
      <c r="D24043"/>
      <c r="E24043"/>
      <c r="F24043" t="s">
        <v>19813</v>
      </c>
      <c r="G24043" t="s">
        <v>5</v>
      </c>
      <c r="K24043" t="s">
        <v>9</v>
      </c>
      <c r="L24043" t="s">
        <v>7</v>
      </c>
    </row>
    <row r="24044" spans="1:12" x14ac:dyDescent="0.25">
      <c r="A24044" t="s">
        <v>42904</v>
      </c>
      <c r="B24044" t="s">
        <v>43914</v>
      </c>
      <c r="D24044"/>
      <c r="E24044"/>
      <c r="F24044" t="s">
        <v>19814</v>
      </c>
      <c r="G24044" t="s">
        <v>3755</v>
      </c>
      <c r="K24044" t="s">
        <v>9</v>
      </c>
    </row>
    <row r="24045" spans="1:12" x14ac:dyDescent="0.25">
      <c r="A24045" t="s">
        <v>12460</v>
      </c>
      <c r="D24045"/>
      <c r="E24045"/>
      <c r="F24045" t="s">
        <v>19813</v>
      </c>
      <c r="G24045" t="s">
        <v>5</v>
      </c>
      <c r="K24045" t="s">
        <v>10</v>
      </c>
      <c r="L24045" t="s">
        <v>7</v>
      </c>
    </row>
    <row r="24046" spans="1:12" x14ac:dyDescent="0.25">
      <c r="A24046" t="s">
        <v>42905</v>
      </c>
      <c r="B24046" t="s">
        <v>43915</v>
      </c>
      <c r="D24046"/>
      <c r="E24046"/>
      <c r="F24046" t="s">
        <v>19814</v>
      </c>
      <c r="G24046" t="s">
        <v>3755</v>
      </c>
    </row>
    <row r="24047" spans="1:12" x14ac:dyDescent="0.25">
      <c r="A24047" t="s">
        <v>12461</v>
      </c>
      <c r="D24047"/>
      <c r="E24047"/>
      <c r="F24047" t="s">
        <v>19813</v>
      </c>
      <c r="G24047" t="s">
        <v>5</v>
      </c>
      <c r="K24047" t="s">
        <v>9</v>
      </c>
      <c r="L24047" t="s">
        <v>7</v>
      </c>
    </row>
    <row r="24048" spans="1:12" x14ac:dyDescent="0.25">
      <c r="A24048" t="s">
        <v>12462</v>
      </c>
      <c r="D24048"/>
      <c r="E24048"/>
      <c r="F24048" t="s">
        <v>19813</v>
      </c>
      <c r="G24048" t="s">
        <v>5</v>
      </c>
      <c r="J24048" t="s">
        <v>153</v>
      </c>
      <c r="K24048" t="s">
        <v>13</v>
      </c>
      <c r="L24048" t="s">
        <v>7</v>
      </c>
    </row>
    <row r="24049" spans="1:12" x14ac:dyDescent="0.25">
      <c r="A24049" t="s">
        <v>93</v>
      </c>
      <c r="B24049" t="s">
        <v>24545</v>
      </c>
      <c r="D24049"/>
      <c r="E24049"/>
      <c r="F24049" t="s">
        <v>19813</v>
      </c>
      <c r="G24049" t="s">
        <v>5</v>
      </c>
      <c r="H24049" t="s">
        <v>25172</v>
      </c>
      <c r="I24049" t="s">
        <v>66</v>
      </c>
      <c r="K24049" t="s">
        <v>13</v>
      </c>
      <c r="L24049" t="s">
        <v>7</v>
      </c>
    </row>
    <row r="24050" spans="1:12" x14ac:dyDescent="0.25">
      <c r="A24050" t="s">
        <v>12463</v>
      </c>
      <c r="D24050"/>
      <c r="E24050"/>
      <c r="F24050" t="s">
        <v>19813</v>
      </c>
      <c r="G24050" t="s">
        <v>5</v>
      </c>
      <c r="K24050" t="s">
        <v>706</v>
      </c>
      <c r="L24050" t="s">
        <v>7</v>
      </c>
    </row>
    <row r="24051" spans="1:12" x14ac:dyDescent="0.25">
      <c r="A24051" t="s">
        <v>12464</v>
      </c>
      <c r="D24051"/>
      <c r="E24051"/>
      <c r="F24051" t="s">
        <v>19813</v>
      </c>
      <c r="G24051" t="s">
        <v>5</v>
      </c>
      <c r="K24051" t="s">
        <v>13</v>
      </c>
      <c r="L24051" t="s">
        <v>7</v>
      </c>
    </row>
    <row r="24052" spans="1:12" x14ac:dyDescent="0.25">
      <c r="A24052" t="s">
        <v>12465</v>
      </c>
      <c r="D24052"/>
      <c r="E24052"/>
      <c r="F24052" t="s">
        <v>19813</v>
      </c>
      <c r="G24052" t="s">
        <v>5</v>
      </c>
      <c r="K24052" t="s">
        <v>13</v>
      </c>
      <c r="L24052" t="s">
        <v>7</v>
      </c>
    </row>
    <row r="24053" spans="1:12" x14ac:dyDescent="0.25">
      <c r="A24053" t="s">
        <v>19180</v>
      </c>
      <c r="D24053"/>
      <c r="E24053"/>
      <c r="F24053" t="s">
        <v>19815</v>
      </c>
      <c r="G24053" t="s">
        <v>11119</v>
      </c>
      <c r="K24053" t="s">
        <v>13</v>
      </c>
      <c r="L24053" t="s">
        <v>7</v>
      </c>
    </row>
    <row r="24054" spans="1:12" x14ac:dyDescent="0.25">
      <c r="A24054" t="s">
        <v>12466</v>
      </c>
      <c r="D24054"/>
      <c r="E24054"/>
      <c r="F24054" t="s">
        <v>19813</v>
      </c>
      <c r="G24054" t="s">
        <v>5</v>
      </c>
      <c r="K24054" t="s">
        <v>13</v>
      </c>
      <c r="L24054" t="s">
        <v>7</v>
      </c>
    </row>
    <row r="24055" spans="1:12" x14ac:dyDescent="0.25">
      <c r="A24055" t="s">
        <v>19181</v>
      </c>
      <c r="B24055" t="s">
        <v>45089</v>
      </c>
      <c r="D24055"/>
      <c r="E24055"/>
      <c r="F24055" t="s">
        <v>19815</v>
      </c>
      <c r="G24055" t="s">
        <v>11119</v>
      </c>
      <c r="H24055" t="s">
        <v>25172</v>
      </c>
      <c r="K24055" t="s">
        <v>13</v>
      </c>
      <c r="L24055" t="s">
        <v>7</v>
      </c>
    </row>
    <row r="24056" spans="1:12" x14ac:dyDescent="0.25">
      <c r="A24056" t="s">
        <v>12467</v>
      </c>
      <c r="D24056"/>
      <c r="E24056"/>
      <c r="F24056" t="s">
        <v>19813</v>
      </c>
      <c r="G24056" t="s">
        <v>5</v>
      </c>
      <c r="K24056" t="s">
        <v>10</v>
      </c>
      <c r="L24056" t="s">
        <v>7</v>
      </c>
    </row>
    <row r="24057" spans="1:12" x14ac:dyDescent="0.25">
      <c r="A24057" t="s">
        <v>19182</v>
      </c>
      <c r="D24057"/>
      <c r="E24057"/>
      <c r="F24057" t="s">
        <v>19820</v>
      </c>
      <c r="G24057" t="s">
        <v>13866</v>
      </c>
      <c r="K24057" t="s">
        <v>10</v>
      </c>
      <c r="L24057" t="s">
        <v>7</v>
      </c>
    </row>
    <row r="24058" spans="1:12" x14ac:dyDescent="0.25">
      <c r="A24058" t="s">
        <v>42906</v>
      </c>
      <c r="B24058" t="s">
        <v>43916</v>
      </c>
      <c r="D24058"/>
      <c r="E24058"/>
      <c r="F24058" t="s">
        <v>19814</v>
      </c>
      <c r="G24058" t="s">
        <v>3755</v>
      </c>
    </row>
    <row r="24059" spans="1:12" x14ac:dyDescent="0.25">
      <c r="A24059" t="s">
        <v>12468</v>
      </c>
      <c r="D24059"/>
      <c r="E24059"/>
      <c r="F24059" t="s">
        <v>19813</v>
      </c>
      <c r="G24059" t="s">
        <v>5</v>
      </c>
      <c r="K24059" t="s">
        <v>10</v>
      </c>
      <c r="L24059" t="s">
        <v>7</v>
      </c>
    </row>
    <row r="24060" spans="1:12" x14ac:dyDescent="0.25">
      <c r="A24060" t="s">
        <v>12469</v>
      </c>
      <c r="D24060"/>
      <c r="E24060"/>
      <c r="F24060" t="s">
        <v>19813</v>
      </c>
      <c r="G24060" t="s">
        <v>5</v>
      </c>
      <c r="K24060" t="s">
        <v>10</v>
      </c>
      <c r="L24060" t="s">
        <v>7</v>
      </c>
    </row>
    <row r="24061" spans="1:12" x14ac:dyDescent="0.25">
      <c r="A24061" t="s">
        <v>12470</v>
      </c>
      <c r="D24061"/>
      <c r="E24061"/>
      <c r="F24061" t="s">
        <v>19813</v>
      </c>
      <c r="G24061" t="s">
        <v>5</v>
      </c>
      <c r="K24061" t="s">
        <v>10</v>
      </c>
      <c r="L24061" t="s">
        <v>7</v>
      </c>
    </row>
    <row r="24062" spans="1:12" x14ac:dyDescent="0.25">
      <c r="A24062" t="s">
        <v>12471</v>
      </c>
      <c r="D24062"/>
      <c r="E24062"/>
      <c r="F24062" t="s">
        <v>19813</v>
      </c>
      <c r="G24062" t="s">
        <v>5</v>
      </c>
      <c r="K24062" t="s">
        <v>13</v>
      </c>
      <c r="L24062" t="s">
        <v>7</v>
      </c>
    </row>
    <row r="24063" spans="1:12" x14ac:dyDescent="0.25">
      <c r="A24063" t="s">
        <v>12472</v>
      </c>
      <c r="D24063"/>
      <c r="E24063"/>
      <c r="F24063" t="s">
        <v>19813</v>
      </c>
      <c r="G24063" t="s">
        <v>5</v>
      </c>
      <c r="K24063" t="s">
        <v>13</v>
      </c>
      <c r="L24063" t="s">
        <v>7</v>
      </c>
    </row>
    <row r="24064" spans="1:12" x14ac:dyDescent="0.25">
      <c r="A24064" t="s">
        <v>19183</v>
      </c>
      <c r="D24064"/>
      <c r="E24064"/>
      <c r="F24064" t="s">
        <v>19815</v>
      </c>
      <c r="G24064" t="s">
        <v>11119</v>
      </c>
      <c r="L24064" t="s">
        <v>7</v>
      </c>
    </row>
    <row r="24065" spans="1:12" x14ac:dyDescent="0.25">
      <c r="A24065" t="s">
        <v>24546</v>
      </c>
      <c r="B24065" t="s">
        <v>24547</v>
      </c>
      <c r="D24065"/>
      <c r="E24065"/>
      <c r="F24065" t="s">
        <v>19813</v>
      </c>
      <c r="G24065" t="s">
        <v>5</v>
      </c>
      <c r="H24065" t="s">
        <v>25172</v>
      </c>
      <c r="I24065" t="s">
        <v>66</v>
      </c>
      <c r="J24065" t="s">
        <v>290</v>
      </c>
      <c r="K24065" t="s">
        <v>13</v>
      </c>
      <c r="L24065" t="s">
        <v>7</v>
      </c>
    </row>
    <row r="24066" spans="1:12" x14ac:dyDescent="0.25">
      <c r="A24066" t="s">
        <v>12473</v>
      </c>
      <c r="D24066"/>
      <c r="E24066"/>
      <c r="F24066" t="s">
        <v>19813</v>
      </c>
      <c r="G24066" t="s">
        <v>5</v>
      </c>
      <c r="K24066" t="s">
        <v>12474</v>
      </c>
      <c r="L24066" t="s">
        <v>7</v>
      </c>
    </row>
    <row r="24067" spans="1:12" x14ac:dyDescent="0.25">
      <c r="A24067" t="s">
        <v>12475</v>
      </c>
      <c r="D24067"/>
      <c r="E24067"/>
      <c r="F24067" t="s">
        <v>19813</v>
      </c>
      <c r="G24067" t="s">
        <v>5</v>
      </c>
      <c r="K24067" t="s">
        <v>10</v>
      </c>
      <c r="L24067" t="s">
        <v>7</v>
      </c>
    </row>
    <row r="24068" spans="1:12" x14ac:dyDescent="0.25">
      <c r="A24068" t="s">
        <v>24548</v>
      </c>
      <c r="B24068" t="s">
        <v>24549</v>
      </c>
      <c r="D24068"/>
      <c r="E24068"/>
      <c r="F24068" t="s">
        <v>19813</v>
      </c>
      <c r="G24068" t="s">
        <v>5</v>
      </c>
      <c r="H24068" t="s">
        <v>25164</v>
      </c>
      <c r="I24068" t="s">
        <v>109</v>
      </c>
      <c r="K24068" t="s">
        <v>10</v>
      </c>
      <c r="L24068" t="s">
        <v>7</v>
      </c>
    </row>
    <row r="24069" spans="1:12" x14ac:dyDescent="0.25">
      <c r="A24069" t="s">
        <v>12476</v>
      </c>
      <c r="D24069"/>
      <c r="E24069"/>
      <c r="F24069" t="s">
        <v>19813</v>
      </c>
      <c r="G24069" t="s">
        <v>5</v>
      </c>
      <c r="K24069" t="s">
        <v>9</v>
      </c>
      <c r="L24069" t="s">
        <v>7</v>
      </c>
    </row>
    <row r="24070" spans="1:12" x14ac:dyDescent="0.25">
      <c r="A24070" t="s">
        <v>12476</v>
      </c>
      <c r="D24070"/>
      <c r="E24070"/>
      <c r="F24070" t="s">
        <v>19813</v>
      </c>
      <c r="G24070" t="s">
        <v>5</v>
      </c>
      <c r="K24070" t="s">
        <v>9</v>
      </c>
      <c r="L24070" t="s">
        <v>7</v>
      </c>
    </row>
    <row r="24071" spans="1:12" x14ac:dyDescent="0.25">
      <c r="A24071" t="s">
        <v>12477</v>
      </c>
      <c r="D24071"/>
      <c r="E24071"/>
      <c r="F24071" t="s">
        <v>19813</v>
      </c>
      <c r="G24071" t="s">
        <v>5</v>
      </c>
      <c r="K24071" t="s">
        <v>52</v>
      </c>
      <c r="L24071" t="s">
        <v>7</v>
      </c>
    </row>
    <row r="24072" spans="1:12" x14ac:dyDescent="0.25">
      <c r="A24072" t="s">
        <v>12478</v>
      </c>
      <c r="D24072"/>
      <c r="E24072"/>
      <c r="F24072" t="s">
        <v>19813</v>
      </c>
      <c r="G24072" t="s">
        <v>5</v>
      </c>
      <c r="J24072" t="s">
        <v>832</v>
      </c>
      <c r="K24072" t="s">
        <v>10</v>
      </c>
      <c r="L24072" t="s">
        <v>7</v>
      </c>
    </row>
    <row r="24073" spans="1:12" x14ac:dyDescent="0.25">
      <c r="A24073" t="s">
        <v>12479</v>
      </c>
      <c r="D24073"/>
      <c r="E24073"/>
      <c r="F24073" t="s">
        <v>19813</v>
      </c>
      <c r="G24073" t="s">
        <v>5</v>
      </c>
      <c r="K24073" t="s">
        <v>10</v>
      </c>
      <c r="L24073" t="s">
        <v>7</v>
      </c>
    </row>
    <row r="24074" spans="1:12" x14ac:dyDescent="0.25">
      <c r="A24074" t="s">
        <v>12480</v>
      </c>
      <c r="D24074"/>
      <c r="E24074"/>
      <c r="F24074" t="s">
        <v>19813</v>
      </c>
      <c r="G24074" t="s">
        <v>5</v>
      </c>
      <c r="K24074" t="s">
        <v>10</v>
      </c>
      <c r="L24074" t="s">
        <v>7</v>
      </c>
    </row>
    <row r="24075" spans="1:12" x14ac:dyDescent="0.25">
      <c r="A24075" t="s">
        <v>12481</v>
      </c>
      <c r="D24075"/>
      <c r="E24075"/>
      <c r="F24075" t="s">
        <v>19813</v>
      </c>
      <c r="G24075" t="s">
        <v>5</v>
      </c>
      <c r="K24075" t="s">
        <v>10</v>
      </c>
      <c r="L24075" t="s">
        <v>7</v>
      </c>
    </row>
    <row r="24076" spans="1:12" x14ac:dyDescent="0.25">
      <c r="A24076" t="s">
        <v>42907</v>
      </c>
      <c r="B24076" t="s">
        <v>43917</v>
      </c>
      <c r="D24076"/>
      <c r="E24076"/>
      <c r="F24076" t="s">
        <v>19814</v>
      </c>
      <c r="G24076" t="s">
        <v>3755</v>
      </c>
    </row>
    <row r="24077" spans="1:12" x14ac:dyDescent="0.25">
      <c r="A24077" t="s">
        <v>12482</v>
      </c>
      <c r="D24077"/>
      <c r="E24077"/>
      <c r="F24077" t="s">
        <v>19813</v>
      </c>
      <c r="G24077" t="s">
        <v>5</v>
      </c>
      <c r="K24077" t="s">
        <v>52</v>
      </c>
      <c r="L24077" t="s">
        <v>7</v>
      </c>
    </row>
    <row r="24078" spans="1:12" x14ac:dyDescent="0.25">
      <c r="A24078" t="s">
        <v>12483</v>
      </c>
      <c r="D24078"/>
      <c r="E24078"/>
      <c r="F24078" t="s">
        <v>19813</v>
      </c>
      <c r="G24078" t="s">
        <v>5</v>
      </c>
      <c r="K24078" t="s">
        <v>10</v>
      </c>
      <c r="L24078" t="s">
        <v>7</v>
      </c>
    </row>
    <row r="24079" spans="1:12" x14ac:dyDescent="0.25">
      <c r="A24079" t="s">
        <v>12484</v>
      </c>
      <c r="D24079"/>
      <c r="E24079"/>
      <c r="F24079" t="s">
        <v>19813</v>
      </c>
      <c r="G24079" t="s">
        <v>5</v>
      </c>
      <c r="K24079" t="s">
        <v>10</v>
      </c>
      <c r="L24079" t="s">
        <v>7</v>
      </c>
    </row>
    <row r="24080" spans="1:12" x14ac:dyDescent="0.25">
      <c r="A24080" t="s">
        <v>42908</v>
      </c>
      <c r="D24080"/>
      <c r="E24080"/>
      <c r="F24080" t="s">
        <v>19814</v>
      </c>
      <c r="G24080" t="s">
        <v>3755</v>
      </c>
    </row>
    <row r="24081" spans="1:12" x14ac:dyDescent="0.25">
      <c r="A24081" t="s">
        <v>12485</v>
      </c>
      <c r="D24081"/>
      <c r="E24081"/>
      <c r="F24081" t="s">
        <v>19813</v>
      </c>
      <c r="G24081" t="s">
        <v>5</v>
      </c>
      <c r="K24081" t="s">
        <v>906</v>
      </c>
      <c r="L24081" t="s">
        <v>7</v>
      </c>
    </row>
    <row r="24082" spans="1:12" x14ac:dyDescent="0.25">
      <c r="A24082" t="s">
        <v>12486</v>
      </c>
      <c r="D24082"/>
      <c r="E24082"/>
      <c r="F24082" t="s">
        <v>19813</v>
      </c>
      <c r="G24082" t="s">
        <v>5</v>
      </c>
      <c r="K24082" t="s">
        <v>10</v>
      </c>
      <c r="L24082" t="s">
        <v>7</v>
      </c>
    </row>
    <row r="24083" spans="1:12" x14ac:dyDescent="0.25">
      <c r="A24083" t="s">
        <v>12487</v>
      </c>
      <c r="D24083"/>
      <c r="E24083"/>
      <c r="F24083" t="s">
        <v>19813</v>
      </c>
      <c r="G24083" t="s">
        <v>5</v>
      </c>
      <c r="K24083" t="s">
        <v>10</v>
      </c>
      <c r="L24083" t="s">
        <v>7</v>
      </c>
    </row>
    <row r="24084" spans="1:12" x14ac:dyDescent="0.25">
      <c r="A24084" t="s">
        <v>24550</v>
      </c>
      <c r="B24084" t="s">
        <v>24551</v>
      </c>
      <c r="D24084"/>
      <c r="E24084"/>
      <c r="F24084" t="s">
        <v>19813</v>
      </c>
      <c r="G24084" t="s">
        <v>5</v>
      </c>
      <c r="H24084" t="s">
        <v>25172</v>
      </c>
      <c r="I24084" t="s">
        <v>66</v>
      </c>
      <c r="K24084" t="s">
        <v>13</v>
      </c>
      <c r="L24084" t="s">
        <v>7</v>
      </c>
    </row>
    <row r="24085" spans="1:12" x14ac:dyDescent="0.25">
      <c r="A24085" t="s">
        <v>12488</v>
      </c>
      <c r="D24085"/>
      <c r="E24085"/>
      <c r="F24085" t="s">
        <v>19813</v>
      </c>
      <c r="G24085" t="s">
        <v>5</v>
      </c>
      <c r="K24085" t="s">
        <v>13</v>
      </c>
      <c r="L24085" t="s">
        <v>7</v>
      </c>
    </row>
    <row r="24086" spans="1:12" x14ac:dyDescent="0.25">
      <c r="A24086" t="s">
        <v>12489</v>
      </c>
      <c r="D24086"/>
      <c r="E24086"/>
      <c r="F24086" t="s">
        <v>19813</v>
      </c>
      <c r="G24086" t="s">
        <v>5</v>
      </c>
      <c r="K24086" t="s">
        <v>13</v>
      </c>
      <c r="L24086" t="s">
        <v>7</v>
      </c>
    </row>
    <row r="24087" spans="1:12" x14ac:dyDescent="0.25">
      <c r="A24087" t="s">
        <v>12490</v>
      </c>
      <c r="D24087"/>
      <c r="E24087"/>
      <c r="F24087" t="s">
        <v>19813</v>
      </c>
      <c r="G24087" t="s">
        <v>5</v>
      </c>
      <c r="K24087" t="s">
        <v>13</v>
      </c>
      <c r="L24087" t="s">
        <v>7</v>
      </c>
    </row>
    <row r="24088" spans="1:12" x14ac:dyDescent="0.25">
      <c r="A24088" t="s">
        <v>24552</v>
      </c>
      <c r="B24088" t="s">
        <v>24553</v>
      </c>
      <c r="D24088"/>
      <c r="E24088"/>
      <c r="F24088" t="s">
        <v>19813</v>
      </c>
      <c r="G24088" t="s">
        <v>5</v>
      </c>
      <c r="H24088" t="s">
        <v>25172</v>
      </c>
      <c r="I24088" t="s">
        <v>66</v>
      </c>
      <c r="J24088" t="s">
        <v>28</v>
      </c>
      <c r="K24088" t="s">
        <v>9</v>
      </c>
      <c r="L24088" t="s">
        <v>7</v>
      </c>
    </row>
    <row r="24089" spans="1:12" x14ac:dyDescent="0.25">
      <c r="A24089" t="s">
        <v>12491</v>
      </c>
      <c r="D24089"/>
      <c r="E24089"/>
      <c r="F24089" t="s">
        <v>19813</v>
      </c>
      <c r="G24089" t="s">
        <v>5</v>
      </c>
      <c r="K24089" t="s">
        <v>13</v>
      </c>
      <c r="L24089" t="s">
        <v>7</v>
      </c>
    </row>
    <row r="24090" spans="1:12" x14ac:dyDescent="0.25">
      <c r="A24090" t="s">
        <v>12492</v>
      </c>
      <c r="D24090"/>
      <c r="E24090"/>
      <c r="F24090" t="s">
        <v>19813</v>
      </c>
      <c r="G24090" t="s">
        <v>5</v>
      </c>
      <c r="K24090" t="s">
        <v>9</v>
      </c>
      <c r="L24090" t="s">
        <v>7</v>
      </c>
    </row>
    <row r="24091" spans="1:12" x14ac:dyDescent="0.25">
      <c r="A24091" t="s">
        <v>12493</v>
      </c>
      <c r="D24091"/>
      <c r="E24091"/>
      <c r="F24091" t="s">
        <v>19813</v>
      </c>
      <c r="G24091" t="s">
        <v>5</v>
      </c>
      <c r="K24091" t="s">
        <v>13</v>
      </c>
      <c r="L24091" t="s">
        <v>7</v>
      </c>
    </row>
    <row r="24092" spans="1:12" x14ac:dyDescent="0.25">
      <c r="A24092" t="s">
        <v>12494</v>
      </c>
      <c r="D24092"/>
      <c r="E24092"/>
      <c r="F24092" t="s">
        <v>19813</v>
      </c>
      <c r="G24092" t="s">
        <v>5</v>
      </c>
      <c r="J24092" t="s">
        <v>61</v>
      </c>
      <c r="K24092" t="s">
        <v>13</v>
      </c>
      <c r="L24092" t="s">
        <v>7</v>
      </c>
    </row>
    <row r="24093" spans="1:12" x14ac:dyDescent="0.25">
      <c r="A24093" t="s">
        <v>12495</v>
      </c>
      <c r="D24093"/>
      <c r="E24093"/>
      <c r="F24093" t="s">
        <v>19813</v>
      </c>
      <c r="G24093" t="s">
        <v>5</v>
      </c>
      <c r="K24093" t="s">
        <v>13</v>
      </c>
      <c r="L24093" t="s">
        <v>7</v>
      </c>
    </row>
    <row r="24094" spans="1:12" x14ac:dyDescent="0.25">
      <c r="A24094" t="s">
        <v>12496</v>
      </c>
      <c r="D24094"/>
      <c r="E24094"/>
      <c r="F24094" t="s">
        <v>19813</v>
      </c>
      <c r="G24094" t="s">
        <v>5</v>
      </c>
      <c r="K24094" t="s">
        <v>13</v>
      </c>
      <c r="L24094" t="s">
        <v>7</v>
      </c>
    </row>
    <row r="24095" spans="1:12" x14ac:dyDescent="0.25">
      <c r="A24095" t="s">
        <v>12497</v>
      </c>
      <c r="D24095"/>
      <c r="E24095"/>
      <c r="F24095" t="s">
        <v>19813</v>
      </c>
      <c r="G24095" t="s">
        <v>5</v>
      </c>
      <c r="K24095" t="s">
        <v>13</v>
      </c>
      <c r="L24095" t="s">
        <v>7</v>
      </c>
    </row>
    <row r="24096" spans="1:12" x14ac:dyDescent="0.25">
      <c r="A24096" t="s">
        <v>12498</v>
      </c>
      <c r="D24096"/>
      <c r="E24096"/>
      <c r="F24096" t="s">
        <v>19813</v>
      </c>
      <c r="G24096" t="s">
        <v>5</v>
      </c>
      <c r="K24096" t="s">
        <v>13</v>
      </c>
      <c r="L24096" t="s">
        <v>7</v>
      </c>
    </row>
    <row r="24097" spans="1:15" x14ac:dyDescent="0.25">
      <c r="A24097" t="s">
        <v>12499</v>
      </c>
      <c r="D24097"/>
      <c r="E24097"/>
      <c r="F24097" t="s">
        <v>19813</v>
      </c>
      <c r="G24097" t="s">
        <v>5</v>
      </c>
      <c r="K24097" t="s">
        <v>9</v>
      </c>
      <c r="L24097" t="s">
        <v>7</v>
      </c>
    </row>
    <row r="24098" spans="1:15" x14ac:dyDescent="0.25">
      <c r="A24098" t="s">
        <v>12500</v>
      </c>
      <c r="D24098"/>
      <c r="E24098"/>
      <c r="F24098" t="s">
        <v>19813</v>
      </c>
      <c r="G24098" t="s">
        <v>5</v>
      </c>
      <c r="K24098" t="s">
        <v>13</v>
      </c>
      <c r="L24098" t="s">
        <v>7</v>
      </c>
    </row>
    <row r="24099" spans="1:15" x14ac:dyDescent="0.25">
      <c r="A24099" t="s">
        <v>12501</v>
      </c>
      <c r="D24099"/>
      <c r="E24099"/>
      <c r="F24099" t="s">
        <v>19813</v>
      </c>
      <c r="G24099" t="s">
        <v>5</v>
      </c>
      <c r="K24099" t="s">
        <v>13</v>
      </c>
      <c r="L24099" t="s">
        <v>7</v>
      </c>
    </row>
    <row r="24100" spans="1:15" x14ac:dyDescent="0.25">
      <c r="A24100" t="s">
        <v>12502</v>
      </c>
      <c r="D24100"/>
      <c r="E24100"/>
      <c r="F24100" t="s">
        <v>19813</v>
      </c>
      <c r="G24100" t="s">
        <v>5</v>
      </c>
      <c r="K24100" t="s">
        <v>13</v>
      </c>
      <c r="L24100" t="s">
        <v>7</v>
      </c>
    </row>
    <row r="24101" spans="1:15" x14ac:dyDescent="0.25">
      <c r="A24101" t="s">
        <v>12503</v>
      </c>
      <c r="D24101"/>
      <c r="E24101"/>
      <c r="F24101" t="s">
        <v>19813</v>
      </c>
      <c r="G24101" t="s">
        <v>5</v>
      </c>
      <c r="J24101" t="s">
        <v>165</v>
      </c>
      <c r="K24101" t="s">
        <v>13</v>
      </c>
      <c r="L24101" t="s">
        <v>7</v>
      </c>
    </row>
    <row r="24102" spans="1:15" x14ac:dyDescent="0.25">
      <c r="A24102" t="s">
        <v>19184</v>
      </c>
      <c r="B24102" t="s">
        <v>45090</v>
      </c>
      <c r="D24102"/>
      <c r="E24102"/>
      <c r="F24102" t="s">
        <v>19815</v>
      </c>
      <c r="G24102" t="s">
        <v>11119</v>
      </c>
      <c r="H24102" t="s">
        <v>25172</v>
      </c>
      <c r="J24102" t="s">
        <v>165</v>
      </c>
      <c r="K24102" t="s">
        <v>13</v>
      </c>
      <c r="L24102" t="s">
        <v>7</v>
      </c>
    </row>
    <row r="24103" spans="1:15" x14ac:dyDescent="0.25">
      <c r="A24103" t="s">
        <v>12504</v>
      </c>
      <c r="D24103"/>
      <c r="E24103"/>
      <c r="F24103" t="s">
        <v>19813</v>
      </c>
      <c r="G24103" t="s">
        <v>5</v>
      </c>
      <c r="J24103" t="s">
        <v>61</v>
      </c>
      <c r="K24103" t="s">
        <v>13</v>
      </c>
      <c r="L24103" t="s">
        <v>7</v>
      </c>
    </row>
    <row r="24104" spans="1:15" x14ac:dyDescent="0.25">
      <c r="A24104" t="s">
        <v>19185</v>
      </c>
      <c r="B24104" t="s">
        <v>45091</v>
      </c>
      <c r="D24104"/>
      <c r="E24104"/>
      <c r="F24104" t="s">
        <v>19815</v>
      </c>
      <c r="G24104" t="s">
        <v>11119</v>
      </c>
      <c r="H24104" t="s">
        <v>25172</v>
      </c>
      <c r="K24104" t="s">
        <v>13</v>
      </c>
      <c r="L24104" t="s">
        <v>7</v>
      </c>
    </row>
    <row r="24105" spans="1:15" x14ac:dyDescent="0.25">
      <c r="A24105" t="s">
        <v>12505</v>
      </c>
      <c r="D24105"/>
      <c r="E24105"/>
      <c r="F24105" t="s">
        <v>19813</v>
      </c>
      <c r="G24105" t="s">
        <v>5</v>
      </c>
      <c r="K24105" t="s">
        <v>13</v>
      </c>
      <c r="L24105" t="s">
        <v>7</v>
      </c>
    </row>
    <row r="24106" spans="1:15" x14ac:dyDescent="0.25">
      <c r="A24106" t="s">
        <v>19186</v>
      </c>
      <c r="D24106"/>
      <c r="E24106"/>
      <c r="F24106" t="s">
        <v>19815</v>
      </c>
      <c r="G24106" t="s">
        <v>11119</v>
      </c>
      <c r="K24106" t="s">
        <v>9</v>
      </c>
      <c r="L24106" t="s">
        <v>7</v>
      </c>
    </row>
    <row r="24107" spans="1:15" x14ac:dyDescent="0.25">
      <c r="A24107" t="s">
        <v>12506</v>
      </c>
      <c r="D24107"/>
      <c r="E24107"/>
      <c r="F24107" t="s">
        <v>19813</v>
      </c>
      <c r="G24107" t="s">
        <v>5</v>
      </c>
      <c r="K24107" t="s">
        <v>13</v>
      </c>
      <c r="L24107" t="s">
        <v>7</v>
      </c>
    </row>
    <row r="24108" spans="1:15" x14ac:dyDescent="0.25">
      <c r="A24108" t="s">
        <v>20302</v>
      </c>
      <c r="D24108"/>
      <c r="E24108" t="s">
        <v>26371</v>
      </c>
      <c r="F24108" t="s">
        <v>19814</v>
      </c>
      <c r="G24108" t="s">
        <v>3755</v>
      </c>
      <c r="K24108" t="s">
        <v>9</v>
      </c>
      <c r="L24108" t="s">
        <v>7</v>
      </c>
      <c r="O24108" t="s">
        <v>7</v>
      </c>
    </row>
    <row r="24109" spans="1:15" x14ac:dyDescent="0.25">
      <c r="A24109" t="s">
        <v>12507</v>
      </c>
      <c r="D24109"/>
      <c r="E24109"/>
      <c r="F24109" t="s">
        <v>19813</v>
      </c>
      <c r="G24109" t="s">
        <v>5</v>
      </c>
      <c r="K24109" t="s">
        <v>13</v>
      </c>
      <c r="L24109" t="s">
        <v>7</v>
      </c>
    </row>
    <row r="24110" spans="1:15" x14ac:dyDescent="0.25">
      <c r="A24110" t="s">
        <v>12508</v>
      </c>
      <c r="D24110"/>
      <c r="E24110"/>
      <c r="F24110" t="s">
        <v>19813</v>
      </c>
      <c r="G24110" t="s">
        <v>5</v>
      </c>
      <c r="K24110" t="s">
        <v>13</v>
      </c>
      <c r="L24110" t="s">
        <v>7</v>
      </c>
    </row>
    <row r="24111" spans="1:15" x14ac:dyDescent="0.25">
      <c r="A24111" t="s">
        <v>24554</v>
      </c>
      <c r="B24111" t="s">
        <v>24555</v>
      </c>
      <c r="D24111"/>
      <c r="E24111"/>
      <c r="F24111" t="s">
        <v>19813</v>
      </c>
      <c r="G24111" t="s">
        <v>5</v>
      </c>
      <c r="H24111" t="s">
        <v>25164</v>
      </c>
      <c r="I24111" t="s">
        <v>671</v>
      </c>
      <c r="J24111" t="s">
        <v>36</v>
      </c>
      <c r="K24111" t="s">
        <v>13</v>
      </c>
      <c r="L24111" t="s">
        <v>7</v>
      </c>
    </row>
    <row r="24112" spans="1:15" x14ac:dyDescent="0.25">
      <c r="A24112" t="s">
        <v>19187</v>
      </c>
      <c r="B24112" t="s">
        <v>45092</v>
      </c>
      <c r="D24112"/>
      <c r="E24112"/>
      <c r="F24112" t="s">
        <v>19815</v>
      </c>
      <c r="G24112" t="s">
        <v>11119</v>
      </c>
      <c r="H24112" t="s">
        <v>25172</v>
      </c>
      <c r="K24112" t="s">
        <v>13</v>
      </c>
      <c r="L24112" t="s">
        <v>7</v>
      </c>
    </row>
    <row r="24113" spans="1:12" x14ac:dyDescent="0.25">
      <c r="A24113" t="s">
        <v>19188</v>
      </c>
      <c r="D24113"/>
      <c r="E24113"/>
      <c r="F24113" t="s">
        <v>19816</v>
      </c>
      <c r="G24113" t="s">
        <v>14016</v>
      </c>
      <c r="J24113" t="s">
        <v>4506</v>
      </c>
      <c r="L24113" t="s">
        <v>3119</v>
      </c>
    </row>
    <row r="24114" spans="1:12" x14ac:dyDescent="0.25">
      <c r="A24114" t="s">
        <v>12509</v>
      </c>
      <c r="D24114"/>
      <c r="E24114"/>
      <c r="F24114" t="s">
        <v>19813</v>
      </c>
      <c r="G24114" t="s">
        <v>5</v>
      </c>
      <c r="K24114" t="s">
        <v>13</v>
      </c>
      <c r="L24114" t="s">
        <v>7</v>
      </c>
    </row>
    <row r="24115" spans="1:12" x14ac:dyDescent="0.25">
      <c r="A24115" t="s">
        <v>12510</v>
      </c>
      <c r="D24115"/>
      <c r="E24115"/>
      <c r="F24115" t="s">
        <v>19813</v>
      </c>
      <c r="G24115" t="s">
        <v>5</v>
      </c>
      <c r="K24115" t="s">
        <v>23</v>
      </c>
      <c r="L24115" t="s">
        <v>7</v>
      </c>
    </row>
    <row r="24116" spans="1:12" x14ac:dyDescent="0.25">
      <c r="A24116" t="s">
        <v>12511</v>
      </c>
      <c r="D24116"/>
      <c r="E24116"/>
      <c r="F24116" t="s">
        <v>19813</v>
      </c>
      <c r="G24116" t="s">
        <v>5</v>
      </c>
      <c r="K24116" t="s">
        <v>13</v>
      </c>
      <c r="L24116" t="s">
        <v>7</v>
      </c>
    </row>
    <row r="24117" spans="1:12" x14ac:dyDescent="0.25">
      <c r="A24117" t="s">
        <v>12512</v>
      </c>
      <c r="D24117"/>
      <c r="E24117"/>
      <c r="F24117" t="s">
        <v>19813</v>
      </c>
      <c r="G24117" t="s">
        <v>5</v>
      </c>
      <c r="K24117" t="s">
        <v>1216</v>
      </c>
      <c r="L24117" t="s">
        <v>7</v>
      </c>
    </row>
    <row r="24118" spans="1:12" x14ac:dyDescent="0.25">
      <c r="A24118" t="s">
        <v>12513</v>
      </c>
      <c r="D24118"/>
      <c r="E24118"/>
      <c r="F24118" t="s">
        <v>19813</v>
      </c>
      <c r="G24118" t="s">
        <v>5</v>
      </c>
      <c r="K24118" t="s">
        <v>10</v>
      </c>
      <c r="L24118" t="s">
        <v>7</v>
      </c>
    </row>
    <row r="24119" spans="1:12" x14ac:dyDescent="0.25">
      <c r="A24119" t="s">
        <v>12514</v>
      </c>
      <c r="D24119"/>
      <c r="E24119"/>
      <c r="F24119" t="s">
        <v>19813</v>
      </c>
      <c r="G24119" t="s">
        <v>5</v>
      </c>
      <c r="K24119" t="s">
        <v>10</v>
      </c>
      <c r="L24119" t="s">
        <v>7</v>
      </c>
    </row>
    <row r="24120" spans="1:12" x14ac:dyDescent="0.25">
      <c r="A24120" t="s">
        <v>12515</v>
      </c>
      <c r="D24120"/>
      <c r="E24120"/>
      <c r="F24120" t="s">
        <v>19813</v>
      </c>
      <c r="G24120" t="s">
        <v>5</v>
      </c>
      <c r="K24120" t="s">
        <v>10</v>
      </c>
      <c r="L24120" t="s">
        <v>7</v>
      </c>
    </row>
    <row r="24121" spans="1:12" x14ac:dyDescent="0.25">
      <c r="A24121" t="s">
        <v>12516</v>
      </c>
      <c r="D24121"/>
      <c r="E24121"/>
      <c r="F24121" t="s">
        <v>19813</v>
      </c>
      <c r="G24121" t="s">
        <v>5</v>
      </c>
      <c r="K24121" t="s">
        <v>10</v>
      </c>
      <c r="L24121" t="s">
        <v>7</v>
      </c>
    </row>
    <row r="24122" spans="1:12" x14ac:dyDescent="0.25">
      <c r="A24122" t="s">
        <v>26142</v>
      </c>
      <c r="C24122" t="s">
        <v>12517</v>
      </c>
      <c r="D24122"/>
      <c r="E24122"/>
      <c r="F24122" t="s">
        <v>19813</v>
      </c>
      <c r="G24122" t="s">
        <v>25873</v>
      </c>
      <c r="H24122" t="s">
        <v>26271</v>
      </c>
      <c r="L24122" t="s">
        <v>7</v>
      </c>
    </row>
    <row r="24123" spans="1:12" x14ac:dyDescent="0.25">
      <c r="A24123" t="s">
        <v>12517</v>
      </c>
      <c r="D24123"/>
      <c r="E24123"/>
      <c r="F24123" t="s">
        <v>19813</v>
      </c>
      <c r="G24123" t="s">
        <v>26270</v>
      </c>
      <c r="L24123" t="s">
        <v>7</v>
      </c>
    </row>
    <row r="24124" spans="1:12" x14ac:dyDescent="0.25">
      <c r="A24124" t="s">
        <v>12518</v>
      </c>
      <c r="D24124"/>
      <c r="E24124"/>
      <c r="F24124" t="s">
        <v>19813</v>
      </c>
      <c r="G24124" t="s">
        <v>5</v>
      </c>
      <c r="K24124" t="s">
        <v>10</v>
      </c>
      <c r="L24124" t="s">
        <v>7</v>
      </c>
    </row>
    <row r="24125" spans="1:12" x14ac:dyDescent="0.25">
      <c r="A24125" t="s">
        <v>12519</v>
      </c>
      <c r="D24125"/>
      <c r="E24125"/>
      <c r="F24125" t="s">
        <v>19813</v>
      </c>
      <c r="G24125" t="s">
        <v>5</v>
      </c>
      <c r="J24125" s="2"/>
      <c r="K24125" t="s">
        <v>10</v>
      </c>
      <c r="L24125" t="s">
        <v>7</v>
      </c>
    </row>
    <row r="24126" spans="1:12" x14ac:dyDescent="0.25">
      <c r="A24126" t="s">
        <v>24556</v>
      </c>
      <c r="B24126" t="s">
        <v>24557</v>
      </c>
      <c r="D24126"/>
      <c r="E24126"/>
      <c r="F24126" t="s">
        <v>19813</v>
      </c>
      <c r="G24126" t="s">
        <v>5</v>
      </c>
      <c r="H24126" t="s">
        <v>25172</v>
      </c>
      <c r="I24126" t="s">
        <v>62</v>
      </c>
      <c r="K24126" t="s">
        <v>10</v>
      </c>
      <c r="L24126" t="s">
        <v>7</v>
      </c>
    </row>
    <row r="24127" spans="1:12" x14ac:dyDescent="0.25">
      <c r="A24127" t="s">
        <v>12520</v>
      </c>
      <c r="D24127"/>
      <c r="E24127"/>
      <c r="F24127" t="s">
        <v>19813</v>
      </c>
      <c r="G24127" t="s">
        <v>5</v>
      </c>
      <c r="K24127" t="s">
        <v>10</v>
      </c>
      <c r="L24127" t="s">
        <v>7</v>
      </c>
    </row>
    <row r="24128" spans="1:12" x14ac:dyDescent="0.25">
      <c r="A24128" t="s">
        <v>12521</v>
      </c>
      <c r="D24128"/>
      <c r="E24128"/>
      <c r="F24128" t="s">
        <v>19813</v>
      </c>
      <c r="G24128" t="s">
        <v>5</v>
      </c>
      <c r="K24128" t="s">
        <v>10</v>
      </c>
      <c r="L24128" t="s">
        <v>7</v>
      </c>
    </row>
    <row r="24129" spans="1:15" x14ac:dyDescent="0.25">
      <c r="A24129" t="s">
        <v>42909</v>
      </c>
      <c r="B24129" t="s">
        <v>43918</v>
      </c>
      <c r="D24129"/>
      <c r="E24129"/>
      <c r="F24129" t="s">
        <v>19814</v>
      </c>
      <c r="G24129" t="s">
        <v>3755</v>
      </c>
      <c r="K24129" t="s">
        <v>9</v>
      </c>
    </row>
    <row r="24130" spans="1:15" x14ac:dyDescent="0.25">
      <c r="A24130" t="s">
        <v>42909</v>
      </c>
      <c r="B24130" t="s">
        <v>43918</v>
      </c>
      <c r="D24130"/>
      <c r="E24130"/>
      <c r="F24130" t="s">
        <v>19814</v>
      </c>
      <c r="G24130" t="s">
        <v>3755</v>
      </c>
      <c r="K24130" t="s">
        <v>9</v>
      </c>
    </row>
    <row r="24131" spans="1:15" x14ac:dyDescent="0.25">
      <c r="A24131" t="s">
        <v>41141</v>
      </c>
      <c r="D24131"/>
      <c r="E24131"/>
      <c r="F24131" t="s">
        <v>19814</v>
      </c>
      <c r="G24131" t="s">
        <v>3755</v>
      </c>
      <c r="K24131" t="s">
        <v>9</v>
      </c>
      <c r="L24131" t="s">
        <v>7</v>
      </c>
      <c r="N24131" t="s">
        <v>26361</v>
      </c>
      <c r="O24131" t="s">
        <v>7</v>
      </c>
    </row>
    <row r="24132" spans="1:15" x14ac:dyDescent="0.25">
      <c r="A24132" t="s">
        <v>12522</v>
      </c>
      <c r="D24132"/>
      <c r="E24132"/>
      <c r="F24132" t="s">
        <v>19813</v>
      </c>
      <c r="G24132" t="s">
        <v>5</v>
      </c>
      <c r="J24132" t="s">
        <v>153</v>
      </c>
      <c r="K24132" t="s">
        <v>13</v>
      </c>
      <c r="L24132" t="s">
        <v>7</v>
      </c>
    </row>
    <row r="24133" spans="1:15" x14ac:dyDescent="0.25">
      <c r="A24133" t="s">
        <v>12523</v>
      </c>
      <c r="D24133"/>
      <c r="E24133"/>
      <c r="F24133" t="s">
        <v>19813</v>
      </c>
      <c r="G24133" t="s">
        <v>5</v>
      </c>
      <c r="K24133" t="s">
        <v>10</v>
      </c>
      <c r="L24133" t="s">
        <v>7</v>
      </c>
    </row>
    <row r="24134" spans="1:15" x14ac:dyDescent="0.25">
      <c r="A24134" t="s">
        <v>19189</v>
      </c>
      <c r="D24134"/>
      <c r="E24134"/>
      <c r="F24134" t="s">
        <v>19820</v>
      </c>
      <c r="G24134" t="s">
        <v>13866</v>
      </c>
      <c r="K24134" t="s">
        <v>10</v>
      </c>
      <c r="L24134" t="s">
        <v>7</v>
      </c>
    </row>
    <row r="24135" spans="1:15" x14ac:dyDescent="0.25">
      <c r="A24135" t="s">
        <v>24558</v>
      </c>
      <c r="B24135" t="s">
        <v>24559</v>
      </c>
      <c r="D24135"/>
      <c r="E24135"/>
      <c r="F24135" t="s">
        <v>19813</v>
      </c>
      <c r="G24135" t="s">
        <v>5</v>
      </c>
      <c r="H24135" t="s">
        <v>25172</v>
      </c>
      <c r="I24135" t="s">
        <v>66</v>
      </c>
      <c r="K24135" t="s">
        <v>9</v>
      </c>
      <c r="L24135" t="s">
        <v>7</v>
      </c>
    </row>
    <row r="24136" spans="1:15" x14ac:dyDescent="0.25">
      <c r="A24136" t="s">
        <v>12524</v>
      </c>
      <c r="D24136"/>
      <c r="E24136"/>
      <c r="F24136" t="s">
        <v>19813</v>
      </c>
      <c r="G24136" t="s">
        <v>5</v>
      </c>
      <c r="L24136" t="s">
        <v>7</v>
      </c>
    </row>
    <row r="24137" spans="1:15" x14ac:dyDescent="0.25">
      <c r="A24137" t="s">
        <v>12525</v>
      </c>
      <c r="D24137"/>
      <c r="E24137"/>
      <c r="F24137" t="s">
        <v>19813</v>
      </c>
      <c r="G24137" t="s">
        <v>5</v>
      </c>
      <c r="K24137" t="s">
        <v>10</v>
      </c>
      <c r="L24137" t="s">
        <v>7</v>
      </c>
    </row>
    <row r="24138" spans="1:15" x14ac:dyDescent="0.25">
      <c r="A24138" t="s">
        <v>12526</v>
      </c>
      <c r="D24138"/>
      <c r="E24138"/>
      <c r="F24138" t="s">
        <v>19813</v>
      </c>
      <c r="G24138" t="s">
        <v>5</v>
      </c>
      <c r="K24138" t="s">
        <v>9</v>
      </c>
      <c r="L24138" t="s">
        <v>7</v>
      </c>
    </row>
    <row r="24139" spans="1:15" x14ac:dyDescent="0.25">
      <c r="A24139" t="s">
        <v>12526</v>
      </c>
      <c r="D24139"/>
      <c r="E24139"/>
      <c r="F24139" t="s">
        <v>25177</v>
      </c>
      <c r="G24139" t="s">
        <v>5</v>
      </c>
      <c r="K24139" t="s">
        <v>9</v>
      </c>
      <c r="L24139" t="s">
        <v>7</v>
      </c>
    </row>
    <row r="24140" spans="1:15" x14ac:dyDescent="0.25">
      <c r="A24140" t="s">
        <v>12527</v>
      </c>
      <c r="D24140"/>
      <c r="E24140"/>
      <c r="F24140" t="s">
        <v>19813</v>
      </c>
      <c r="G24140" t="s">
        <v>5</v>
      </c>
      <c r="K24140" t="s">
        <v>13</v>
      </c>
      <c r="L24140" t="s">
        <v>7</v>
      </c>
    </row>
    <row r="24141" spans="1:15" x14ac:dyDescent="0.25">
      <c r="A24141" t="s">
        <v>12528</v>
      </c>
      <c r="D24141"/>
      <c r="E24141"/>
      <c r="F24141" t="s">
        <v>19813</v>
      </c>
      <c r="G24141" t="s">
        <v>5</v>
      </c>
      <c r="K24141" t="s">
        <v>141</v>
      </c>
      <c r="L24141" t="s">
        <v>7</v>
      </c>
    </row>
    <row r="24142" spans="1:15" x14ac:dyDescent="0.25">
      <c r="A24142" t="s">
        <v>12529</v>
      </c>
      <c r="D24142"/>
      <c r="E24142"/>
      <c r="F24142" t="s">
        <v>19813</v>
      </c>
      <c r="G24142" t="s">
        <v>5</v>
      </c>
      <c r="K24142" t="s">
        <v>10</v>
      </c>
      <c r="L24142" t="s">
        <v>7</v>
      </c>
    </row>
    <row r="24143" spans="1:15" x14ac:dyDescent="0.25">
      <c r="A24143" t="s">
        <v>12530</v>
      </c>
      <c r="D24143"/>
      <c r="E24143"/>
      <c r="F24143" t="s">
        <v>19813</v>
      </c>
      <c r="G24143" t="s">
        <v>5</v>
      </c>
      <c r="K24143" t="s">
        <v>10</v>
      </c>
      <c r="L24143" t="s">
        <v>7</v>
      </c>
    </row>
    <row r="24144" spans="1:15" x14ac:dyDescent="0.25">
      <c r="A24144" t="s">
        <v>12531</v>
      </c>
      <c r="D24144"/>
      <c r="E24144"/>
      <c r="F24144" t="s">
        <v>19813</v>
      </c>
      <c r="G24144" t="s">
        <v>5</v>
      </c>
      <c r="K24144" t="s">
        <v>10</v>
      </c>
      <c r="L24144" t="s">
        <v>7</v>
      </c>
    </row>
    <row r="24145" spans="1:12" x14ac:dyDescent="0.25">
      <c r="A24145" t="s">
        <v>12532</v>
      </c>
      <c r="D24145"/>
      <c r="E24145"/>
      <c r="F24145" t="s">
        <v>19813</v>
      </c>
      <c r="G24145" t="s">
        <v>5</v>
      </c>
      <c r="K24145" t="s">
        <v>6</v>
      </c>
      <c r="L24145" t="s">
        <v>7</v>
      </c>
    </row>
    <row r="24146" spans="1:12" x14ac:dyDescent="0.25">
      <c r="A24146" t="s">
        <v>19190</v>
      </c>
      <c r="B24146" t="s">
        <v>45093</v>
      </c>
      <c r="D24146"/>
      <c r="E24146"/>
      <c r="F24146" t="s">
        <v>19815</v>
      </c>
      <c r="G24146" t="s">
        <v>11119</v>
      </c>
      <c r="H24146" t="s">
        <v>25172</v>
      </c>
      <c r="K24146" t="s">
        <v>13</v>
      </c>
      <c r="L24146" t="s">
        <v>7</v>
      </c>
    </row>
    <row r="24147" spans="1:12" x14ac:dyDescent="0.25">
      <c r="A24147" t="s">
        <v>12533</v>
      </c>
      <c r="D24147"/>
      <c r="E24147"/>
      <c r="F24147" t="s">
        <v>19813</v>
      </c>
      <c r="G24147" t="s">
        <v>5</v>
      </c>
      <c r="K24147" t="s">
        <v>10</v>
      </c>
      <c r="L24147" t="s">
        <v>7</v>
      </c>
    </row>
    <row r="24148" spans="1:12" x14ac:dyDescent="0.25">
      <c r="A24148" t="s">
        <v>12534</v>
      </c>
      <c r="D24148"/>
      <c r="E24148"/>
      <c r="F24148" t="s">
        <v>19813</v>
      </c>
      <c r="G24148" t="s">
        <v>5</v>
      </c>
      <c r="K24148" t="s">
        <v>10</v>
      </c>
      <c r="L24148" t="s">
        <v>7</v>
      </c>
    </row>
    <row r="24149" spans="1:12" x14ac:dyDescent="0.25">
      <c r="A24149" t="s">
        <v>19191</v>
      </c>
      <c r="D24149"/>
      <c r="E24149"/>
      <c r="F24149" t="s">
        <v>19815</v>
      </c>
      <c r="G24149" t="s">
        <v>11119</v>
      </c>
      <c r="K24149" t="s">
        <v>6</v>
      </c>
      <c r="L24149" t="s">
        <v>7</v>
      </c>
    </row>
    <row r="24150" spans="1:12" x14ac:dyDescent="0.25">
      <c r="A24150" t="s">
        <v>12535</v>
      </c>
      <c r="D24150"/>
      <c r="E24150"/>
      <c r="F24150" t="s">
        <v>19813</v>
      </c>
      <c r="G24150" t="s">
        <v>5</v>
      </c>
      <c r="K24150" t="s">
        <v>6</v>
      </c>
      <c r="L24150" t="s">
        <v>7</v>
      </c>
    </row>
    <row r="24151" spans="1:12" x14ac:dyDescent="0.25">
      <c r="A24151" t="s">
        <v>12536</v>
      </c>
      <c r="D24151"/>
      <c r="E24151"/>
      <c r="F24151" t="s">
        <v>19813</v>
      </c>
      <c r="G24151" t="s">
        <v>5</v>
      </c>
      <c r="K24151" t="s">
        <v>10</v>
      </c>
      <c r="L24151" t="s">
        <v>7</v>
      </c>
    </row>
    <row r="24152" spans="1:12" x14ac:dyDescent="0.25">
      <c r="A24152" t="s">
        <v>12537</v>
      </c>
      <c r="D24152"/>
      <c r="E24152"/>
      <c r="F24152" t="s">
        <v>19813</v>
      </c>
      <c r="G24152" t="s">
        <v>5</v>
      </c>
      <c r="K24152" t="s">
        <v>10</v>
      </c>
      <c r="L24152" t="s">
        <v>7</v>
      </c>
    </row>
    <row r="24153" spans="1:12" x14ac:dyDescent="0.25">
      <c r="A24153" t="s">
        <v>42910</v>
      </c>
      <c r="B24153" t="s">
        <v>43919</v>
      </c>
      <c r="D24153"/>
      <c r="E24153"/>
      <c r="F24153" t="s">
        <v>19814</v>
      </c>
      <c r="G24153" t="s">
        <v>3755</v>
      </c>
    </row>
    <row r="24154" spans="1:12" x14ac:dyDescent="0.25">
      <c r="A24154" t="s">
        <v>12538</v>
      </c>
      <c r="C24154" t="s">
        <v>25867</v>
      </c>
      <c r="D24154"/>
      <c r="E24154"/>
      <c r="F24154" t="s">
        <v>19813</v>
      </c>
      <c r="G24154" t="s">
        <v>5</v>
      </c>
      <c r="H24154" t="s">
        <v>25615</v>
      </c>
      <c r="I24154" t="s">
        <v>327</v>
      </c>
      <c r="J24154" t="s">
        <v>19</v>
      </c>
      <c r="K24154" t="s">
        <v>6</v>
      </c>
      <c r="L24154" t="s">
        <v>7</v>
      </c>
    </row>
    <row r="24155" spans="1:12" x14ac:dyDescent="0.25">
      <c r="A24155" t="s">
        <v>24560</v>
      </c>
      <c r="B24155" t="s">
        <v>24561</v>
      </c>
      <c r="D24155"/>
      <c r="E24155"/>
      <c r="F24155" t="s">
        <v>19813</v>
      </c>
      <c r="G24155" t="s">
        <v>5</v>
      </c>
      <c r="H24155" t="s">
        <v>25167</v>
      </c>
      <c r="I24155" t="s">
        <v>120</v>
      </c>
      <c r="J24155" t="s">
        <v>26</v>
      </c>
      <c r="K24155" t="s">
        <v>10</v>
      </c>
      <c r="L24155" t="s">
        <v>7</v>
      </c>
    </row>
    <row r="24156" spans="1:12" x14ac:dyDescent="0.25">
      <c r="A24156" t="s">
        <v>24562</v>
      </c>
      <c r="B24156" t="s">
        <v>24563</v>
      </c>
      <c r="D24156"/>
      <c r="E24156"/>
      <c r="F24156" t="s">
        <v>19813</v>
      </c>
      <c r="G24156" t="s">
        <v>5</v>
      </c>
      <c r="H24156" t="s">
        <v>25167</v>
      </c>
      <c r="I24156" t="s">
        <v>120</v>
      </c>
      <c r="K24156" t="s">
        <v>10</v>
      </c>
      <c r="L24156" t="s">
        <v>7</v>
      </c>
    </row>
    <row r="24157" spans="1:12" x14ac:dyDescent="0.25">
      <c r="A24157" t="s">
        <v>12539</v>
      </c>
      <c r="D24157"/>
      <c r="E24157"/>
      <c r="F24157" t="s">
        <v>19813</v>
      </c>
      <c r="G24157" t="s">
        <v>5</v>
      </c>
      <c r="K24157" t="s">
        <v>10</v>
      </c>
      <c r="L24157" t="s">
        <v>7</v>
      </c>
    </row>
    <row r="24158" spans="1:12" x14ac:dyDescent="0.25">
      <c r="A24158" t="s">
        <v>12540</v>
      </c>
      <c r="D24158"/>
      <c r="E24158"/>
      <c r="F24158" t="s">
        <v>19813</v>
      </c>
      <c r="G24158" t="s">
        <v>5</v>
      </c>
      <c r="K24158" t="s">
        <v>10</v>
      </c>
      <c r="L24158" t="s">
        <v>7</v>
      </c>
    </row>
    <row r="24159" spans="1:12" x14ac:dyDescent="0.25">
      <c r="A24159" t="s">
        <v>24564</v>
      </c>
      <c r="B24159" t="s">
        <v>24565</v>
      </c>
      <c r="D24159"/>
      <c r="E24159"/>
      <c r="F24159" t="s">
        <v>19813</v>
      </c>
      <c r="G24159" t="s">
        <v>5</v>
      </c>
      <c r="H24159" t="s">
        <v>25172</v>
      </c>
      <c r="I24159" t="s">
        <v>66</v>
      </c>
      <c r="L24159" t="s">
        <v>7</v>
      </c>
    </row>
    <row r="24160" spans="1:12" x14ac:dyDescent="0.25">
      <c r="A24160" t="s">
        <v>12541</v>
      </c>
      <c r="D24160"/>
      <c r="E24160"/>
      <c r="F24160" t="s">
        <v>19813</v>
      </c>
      <c r="G24160" t="s">
        <v>5</v>
      </c>
      <c r="K24160" t="s">
        <v>23</v>
      </c>
      <c r="L24160" t="s">
        <v>7</v>
      </c>
    </row>
    <row r="24161" spans="1:12" x14ac:dyDescent="0.25">
      <c r="A24161" t="s">
        <v>42911</v>
      </c>
      <c r="D24161"/>
      <c r="E24161"/>
      <c r="F24161" t="s">
        <v>19814</v>
      </c>
      <c r="G24161" t="s">
        <v>3755</v>
      </c>
    </row>
    <row r="24162" spans="1:12" x14ac:dyDescent="0.25">
      <c r="A24162" t="s">
        <v>12542</v>
      </c>
      <c r="D24162"/>
      <c r="E24162"/>
      <c r="F24162" t="s">
        <v>19813</v>
      </c>
      <c r="G24162" t="s">
        <v>5</v>
      </c>
      <c r="K24162" t="s">
        <v>10</v>
      </c>
      <c r="L24162" t="s">
        <v>7</v>
      </c>
    </row>
    <row r="24163" spans="1:12" x14ac:dyDescent="0.25">
      <c r="A24163" t="s">
        <v>12543</v>
      </c>
      <c r="D24163"/>
      <c r="E24163"/>
      <c r="F24163" t="s">
        <v>19813</v>
      </c>
      <c r="G24163" t="s">
        <v>5</v>
      </c>
      <c r="K24163" t="s">
        <v>10</v>
      </c>
      <c r="L24163" t="s">
        <v>7</v>
      </c>
    </row>
    <row r="24164" spans="1:12" x14ac:dyDescent="0.25">
      <c r="A24164" t="s">
        <v>12544</v>
      </c>
      <c r="D24164"/>
      <c r="E24164"/>
      <c r="F24164" t="s">
        <v>19813</v>
      </c>
      <c r="G24164" t="s">
        <v>5</v>
      </c>
      <c r="K24164" t="s">
        <v>10</v>
      </c>
      <c r="L24164" t="s">
        <v>7</v>
      </c>
    </row>
    <row r="24165" spans="1:12" x14ac:dyDescent="0.25">
      <c r="A24165" t="s">
        <v>12545</v>
      </c>
      <c r="D24165"/>
      <c r="E24165"/>
      <c r="F24165" t="s">
        <v>19813</v>
      </c>
      <c r="G24165" t="s">
        <v>5</v>
      </c>
      <c r="K24165" t="s">
        <v>10</v>
      </c>
      <c r="L24165" t="s">
        <v>7</v>
      </c>
    </row>
    <row r="24166" spans="1:12" x14ac:dyDescent="0.25">
      <c r="A24166" t="s">
        <v>24566</v>
      </c>
      <c r="B24166" t="s">
        <v>24567</v>
      </c>
      <c r="D24166"/>
      <c r="E24166"/>
      <c r="F24166" t="s">
        <v>19813</v>
      </c>
      <c r="G24166" t="s">
        <v>5</v>
      </c>
      <c r="H24166" t="s">
        <v>25167</v>
      </c>
      <c r="I24166" t="s">
        <v>350</v>
      </c>
      <c r="K24166" t="s">
        <v>10</v>
      </c>
      <c r="L24166" t="s">
        <v>7</v>
      </c>
    </row>
    <row r="24167" spans="1:12" x14ac:dyDescent="0.25">
      <c r="A24167" t="s">
        <v>12546</v>
      </c>
      <c r="D24167"/>
      <c r="E24167"/>
      <c r="F24167" t="s">
        <v>19813</v>
      </c>
      <c r="G24167" t="s">
        <v>5</v>
      </c>
      <c r="K24167" t="s">
        <v>10</v>
      </c>
      <c r="L24167" t="s">
        <v>7</v>
      </c>
    </row>
    <row r="24168" spans="1:12" x14ac:dyDescent="0.25">
      <c r="A24168" t="s">
        <v>12547</v>
      </c>
      <c r="D24168"/>
      <c r="E24168"/>
      <c r="F24168" t="s">
        <v>19813</v>
      </c>
      <c r="G24168" t="s">
        <v>5</v>
      </c>
      <c r="J24168" t="s">
        <v>81</v>
      </c>
      <c r="K24168" t="s">
        <v>10</v>
      </c>
      <c r="L24168" t="s">
        <v>7</v>
      </c>
    </row>
    <row r="24169" spans="1:12" x14ac:dyDescent="0.25">
      <c r="A24169" t="s">
        <v>24568</v>
      </c>
      <c r="B24169" t="s">
        <v>24569</v>
      </c>
      <c r="D24169"/>
      <c r="E24169"/>
      <c r="F24169" t="s">
        <v>19813</v>
      </c>
      <c r="G24169" t="s">
        <v>5</v>
      </c>
      <c r="H24169" t="s">
        <v>25168</v>
      </c>
      <c r="I24169" t="s">
        <v>1933</v>
      </c>
      <c r="K24169" t="s">
        <v>10</v>
      </c>
      <c r="L24169" t="s">
        <v>7</v>
      </c>
    </row>
    <row r="24170" spans="1:12" x14ac:dyDescent="0.25">
      <c r="A24170" t="s">
        <v>12548</v>
      </c>
      <c r="D24170"/>
      <c r="E24170"/>
      <c r="F24170" t="s">
        <v>19813</v>
      </c>
      <c r="G24170" t="s">
        <v>5</v>
      </c>
      <c r="K24170" t="s">
        <v>10</v>
      </c>
      <c r="L24170" t="s">
        <v>7</v>
      </c>
    </row>
    <row r="24171" spans="1:12" x14ac:dyDescent="0.25">
      <c r="A24171" t="s">
        <v>12549</v>
      </c>
      <c r="D24171"/>
      <c r="E24171"/>
      <c r="F24171" t="s">
        <v>19813</v>
      </c>
      <c r="G24171" t="s">
        <v>5</v>
      </c>
      <c r="K24171" t="s">
        <v>10</v>
      </c>
      <c r="L24171" t="s">
        <v>7</v>
      </c>
    </row>
    <row r="24172" spans="1:12" x14ac:dyDescent="0.25">
      <c r="A24172" t="s">
        <v>12550</v>
      </c>
      <c r="D24172"/>
      <c r="E24172"/>
      <c r="F24172" t="s">
        <v>19813</v>
      </c>
      <c r="G24172" t="s">
        <v>5</v>
      </c>
      <c r="H24172" s="2"/>
      <c r="K24172" t="s">
        <v>10</v>
      </c>
      <c r="L24172" t="s">
        <v>7</v>
      </c>
    </row>
    <row r="24173" spans="1:12" x14ac:dyDescent="0.25">
      <c r="A24173" t="s">
        <v>12551</v>
      </c>
      <c r="D24173"/>
      <c r="E24173"/>
      <c r="F24173" t="s">
        <v>19813</v>
      </c>
      <c r="G24173" t="s">
        <v>5</v>
      </c>
      <c r="K24173" t="s">
        <v>10</v>
      </c>
      <c r="L24173" t="s">
        <v>7</v>
      </c>
    </row>
    <row r="24174" spans="1:12" x14ac:dyDescent="0.25">
      <c r="A24174" t="s">
        <v>19192</v>
      </c>
      <c r="D24174"/>
      <c r="E24174"/>
      <c r="F24174" t="s">
        <v>19815</v>
      </c>
      <c r="G24174" t="s">
        <v>11119</v>
      </c>
      <c r="K24174" t="s">
        <v>10</v>
      </c>
      <c r="L24174" t="s">
        <v>7</v>
      </c>
    </row>
    <row r="24175" spans="1:12" x14ac:dyDescent="0.25">
      <c r="A24175" t="s">
        <v>42912</v>
      </c>
      <c r="B24175" t="s">
        <v>43920</v>
      </c>
      <c r="D24175"/>
      <c r="E24175"/>
      <c r="F24175" t="s">
        <v>19814</v>
      </c>
      <c r="G24175" t="s">
        <v>3755</v>
      </c>
    </row>
    <row r="24176" spans="1:12" x14ac:dyDescent="0.25">
      <c r="A24176" t="s">
        <v>12552</v>
      </c>
      <c r="D24176"/>
      <c r="E24176"/>
      <c r="F24176" t="s">
        <v>19813</v>
      </c>
      <c r="G24176" t="s">
        <v>5</v>
      </c>
      <c r="K24176" t="s">
        <v>10</v>
      </c>
      <c r="L24176" t="s">
        <v>7</v>
      </c>
    </row>
    <row r="24177" spans="1:12" x14ac:dyDescent="0.25">
      <c r="A24177" t="s">
        <v>12553</v>
      </c>
      <c r="D24177"/>
      <c r="E24177"/>
      <c r="F24177" t="s">
        <v>19813</v>
      </c>
      <c r="G24177" t="s">
        <v>5</v>
      </c>
      <c r="K24177" t="s">
        <v>10</v>
      </c>
      <c r="L24177" t="s">
        <v>7</v>
      </c>
    </row>
    <row r="24178" spans="1:12" x14ac:dyDescent="0.25">
      <c r="A24178" t="s">
        <v>12554</v>
      </c>
      <c r="D24178"/>
      <c r="E24178"/>
      <c r="F24178" t="s">
        <v>19813</v>
      </c>
      <c r="G24178" t="s">
        <v>5</v>
      </c>
      <c r="K24178" t="s">
        <v>139</v>
      </c>
      <c r="L24178" t="s">
        <v>7</v>
      </c>
    </row>
    <row r="24179" spans="1:12" x14ac:dyDescent="0.25">
      <c r="A24179" t="s">
        <v>12555</v>
      </c>
      <c r="D24179"/>
      <c r="E24179"/>
      <c r="F24179" t="s">
        <v>19813</v>
      </c>
      <c r="G24179" t="s">
        <v>5</v>
      </c>
      <c r="K24179" t="s">
        <v>10</v>
      </c>
      <c r="L24179" t="s">
        <v>7</v>
      </c>
    </row>
    <row r="24180" spans="1:12" x14ac:dyDescent="0.25">
      <c r="A24180" t="s">
        <v>12556</v>
      </c>
      <c r="D24180"/>
      <c r="E24180"/>
      <c r="F24180" t="s">
        <v>19813</v>
      </c>
      <c r="G24180" t="s">
        <v>5</v>
      </c>
      <c r="J24180" t="s">
        <v>64</v>
      </c>
      <c r="K24180" t="s">
        <v>52</v>
      </c>
      <c r="L24180" t="s">
        <v>7</v>
      </c>
    </row>
    <row r="24181" spans="1:12" x14ac:dyDescent="0.25">
      <c r="A24181" t="s">
        <v>12557</v>
      </c>
      <c r="D24181"/>
      <c r="E24181"/>
      <c r="F24181" t="s">
        <v>19813</v>
      </c>
      <c r="G24181" t="s">
        <v>5</v>
      </c>
      <c r="J24181" t="s">
        <v>127</v>
      </c>
      <c r="K24181" t="s">
        <v>9</v>
      </c>
      <c r="L24181" t="s">
        <v>7</v>
      </c>
    </row>
    <row r="24182" spans="1:12" x14ac:dyDescent="0.25">
      <c r="A24182" t="s">
        <v>12558</v>
      </c>
      <c r="D24182"/>
      <c r="E24182"/>
      <c r="F24182" t="s">
        <v>19813</v>
      </c>
      <c r="G24182" t="s">
        <v>5</v>
      </c>
      <c r="K24182" t="s">
        <v>10</v>
      </c>
      <c r="L24182" t="s">
        <v>7</v>
      </c>
    </row>
    <row r="24183" spans="1:12" x14ac:dyDescent="0.25">
      <c r="A24183" t="s">
        <v>12559</v>
      </c>
      <c r="D24183"/>
      <c r="E24183"/>
      <c r="F24183" t="s">
        <v>19813</v>
      </c>
      <c r="G24183" t="s">
        <v>5</v>
      </c>
      <c r="J24183" t="s">
        <v>117</v>
      </c>
      <c r="L24183" t="s">
        <v>7</v>
      </c>
    </row>
    <row r="24184" spans="1:12" x14ac:dyDescent="0.25">
      <c r="A24184" t="s">
        <v>12560</v>
      </c>
      <c r="D24184"/>
      <c r="E24184"/>
      <c r="F24184" t="s">
        <v>19813</v>
      </c>
      <c r="G24184" t="s">
        <v>5</v>
      </c>
      <c r="K24184" t="s">
        <v>10</v>
      </c>
      <c r="L24184" t="s">
        <v>7</v>
      </c>
    </row>
    <row r="24185" spans="1:12" x14ac:dyDescent="0.25">
      <c r="A24185" t="s">
        <v>26258</v>
      </c>
      <c r="C24185" t="s">
        <v>19193</v>
      </c>
      <c r="D24185"/>
      <c r="E24185"/>
      <c r="F24185" t="s">
        <v>19815</v>
      </c>
      <c r="G24185" t="s">
        <v>25874</v>
      </c>
      <c r="H24185" t="s">
        <v>26276</v>
      </c>
      <c r="K24185" t="s">
        <v>10</v>
      </c>
      <c r="L24185" t="s">
        <v>7</v>
      </c>
    </row>
    <row r="24186" spans="1:12" x14ac:dyDescent="0.25">
      <c r="A24186" t="s">
        <v>19193</v>
      </c>
      <c r="D24186"/>
      <c r="E24186"/>
      <c r="F24186" t="s">
        <v>19815</v>
      </c>
      <c r="G24186" t="s">
        <v>26278</v>
      </c>
      <c r="K24186" t="s">
        <v>10</v>
      </c>
      <c r="L24186" t="s">
        <v>7</v>
      </c>
    </row>
    <row r="24187" spans="1:12" x14ac:dyDescent="0.25">
      <c r="A24187" t="s">
        <v>12561</v>
      </c>
      <c r="D24187"/>
      <c r="E24187"/>
      <c r="F24187" t="s">
        <v>19813</v>
      </c>
      <c r="G24187" t="s">
        <v>5</v>
      </c>
      <c r="K24187" t="s">
        <v>10</v>
      </c>
      <c r="L24187" t="s">
        <v>7</v>
      </c>
    </row>
    <row r="24188" spans="1:12" x14ac:dyDescent="0.25">
      <c r="A24188" t="s">
        <v>12562</v>
      </c>
      <c r="D24188"/>
      <c r="E24188"/>
      <c r="F24188" t="s">
        <v>19813</v>
      </c>
      <c r="G24188" t="s">
        <v>5</v>
      </c>
      <c r="K24188" t="s">
        <v>9</v>
      </c>
      <c r="L24188" t="s">
        <v>7</v>
      </c>
    </row>
    <row r="24189" spans="1:12" x14ac:dyDescent="0.25">
      <c r="A24189" t="s">
        <v>12563</v>
      </c>
      <c r="D24189"/>
      <c r="E24189"/>
      <c r="F24189" t="s">
        <v>19813</v>
      </c>
      <c r="G24189" t="s">
        <v>5</v>
      </c>
      <c r="J24189" t="s">
        <v>286</v>
      </c>
      <c r="K24189" t="s">
        <v>10</v>
      </c>
      <c r="L24189" t="s">
        <v>7</v>
      </c>
    </row>
    <row r="24190" spans="1:12" x14ac:dyDescent="0.25">
      <c r="A24190" t="s">
        <v>12564</v>
      </c>
      <c r="D24190"/>
      <c r="E24190"/>
      <c r="F24190" t="s">
        <v>19813</v>
      </c>
      <c r="G24190" t="s">
        <v>5</v>
      </c>
      <c r="K24190" t="s">
        <v>10</v>
      </c>
      <c r="L24190" t="s">
        <v>7</v>
      </c>
    </row>
    <row r="24191" spans="1:12" x14ac:dyDescent="0.25">
      <c r="A24191" t="s">
        <v>12565</v>
      </c>
      <c r="D24191"/>
      <c r="E24191"/>
      <c r="F24191" t="s">
        <v>19813</v>
      </c>
      <c r="G24191" t="s">
        <v>5</v>
      </c>
      <c r="K24191" t="s">
        <v>10</v>
      </c>
      <c r="L24191" t="s">
        <v>7</v>
      </c>
    </row>
    <row r="24192" spans="1:12" x14ac:dyDescent="0.25">
      <c r="A24192" t="s">
        <v>12566</v>
      </c>
      <c r="D24192"/>
      <c r="E24192"/>
      <c r="F24192" t="s">
        <v>19813</v>
      </c>
      <c r="G24192" t="s">
        <v>5</v>
      </c>
      <c r="K24192" t="s">
        <v>10</v>
      </c>
      <c r="L24192" t="s">
        <v>7</v>
      </c>
    </row>
    <row r="24193" spans="1:12" x14ac:dyDescent="0.25">
      <c r="A24193" t="s">
        <v>12567</v>
      </c>
      <c r="D24193"/>
      <c r="E24193"/>
      <c r="F24193" t="s">
        <v>19813</v>
      </c>
      <c r="G24193" t="s">
        <v>5</v>
      </c>
      <c r="J24193" t="s">
        <v>161</v>
      </c>
      <c r="K24193" t="s">
        <v>10</v>
      </c>
      <c r="L24193" t="s">
        <v>7</v>
      </c>
    </row>
    <row r="24194" spans="1:12" x14ac:dyDescent="0.25">
      <c r="A24194" t="s">
        <v>24570</v>
      </c>
      <c r="B24194" t="s">
        <v>24571</v>
      </c>
      <c r="D24194"/>
      <c r="E24194"/>
      <c r="F24194" t="s">
        <v>19813</v>
      </c>
      <c r="G24194" t="s">
        <v>5</v>
      </c>
      <c r="H24194" t="s">
        <v>25164</v>
      </c>
      <c r="I24194" t="s">
        <v>4454</v>
      </c>
      <c r="K24194" t="s">
        <v>10</v>
      </c>
      <c r="L24194" t="s">
        <v>7</v>
      </c>
    </row>
    <row r="24195" spans="1:12" x14ac:dyDescent="0.25">
      <c r="A24195" t="s">
        <v>12568</v>
      </c>
      <c r="D24195"/>
      <c r="E24195"/>
      <c r="F24195" t="s">
        <v>19813</v>
      </c>
      <c r="G24195" t="s">
        <v>5</v>
      </c>
      <c r="J24195" t="s">
        <v>15</v>
      </c>
      <c r="K24195" t="s">
        <v>10</v>
      </c>
      <c r="L24195" t="s">
        <v>7</v>
      </c>
    </row>
    <row r="24196" spans="1:12" x14ac:dyDescent="0.25">
      <c r="A24196" t="s">
        <v>12569</v>
      </c>
      <c r="D24196"/>
      <c r="E24196"/>
      <c r="F24196" t="s">
        <v>19813</v>
      </c>
      <c r="G24196" t="s">
        <v>5</v>
      </c>
      <c r="K24196" t="s">
        <v>10</v>
      </c>
      <c r="L24196" t="s">
        <v>7</v>
      </c>
    </row>
    <row r="24197" spans="1:12" x14ac:dyDescent="0.25">
      <c r="A24197" t="s">
        <v>12570</v>
      </c>
      <c r="D24197"/>
      <c r="E24197"/>
      <c r="F24197" t="s">
        <v>19813</v>
      </c>
      <c r="G24197" t="s">
        <v>5</v>
      </c>
      <c r="K24197" t="s">
        <v>13</v>
      </c>
      <c r="L24197" t="s">
        <v>7</v>
      </c>
    </row>
    <row r="24198" spans="1:12" x14ac:dyDescent="0.25">
      <c r="A24198" t="s">
        <v>19194</v>
      </c>
      <c r="D24198"/>
      <c r="E24198"/>
      <c r="F24198" t="s">
        <v>19815</v>
      </c>
      <c r="G24198" t="s">
        <v>11119</v>
      </c>
      <c r="K24198" t="s">
        <v>6</v>
      </c>
      <c r="L24198" t="s">
        <v>7</v>
      </c>
    </row>
    <row r="24199" spans="1:12" x14ac:dyDescent="0.25">
      <c r="A24199" t="s">
        <v>12571</v>
      </c>
      <c r="D24199"/>
      <c r="E24199"/>
      <c r="F24199" t="s">
        <v>19813</v>
      </c>
      <c r="G24199" t="s">
        <v>5</v>
      </c>
      <c r="J24199" t="s">
        <v>161</v>
      </c>
      <c r="K24199" t="s">
        <v>10</v>
      </c>
      <c r="L24199" t="s">
        <v>7</v>
      </c>
    </row>
    <row r="24200" spans="1:12" x14ac:dyDescent="0.25">
      <c r="A24200" t="s">
        <v>12572</v>
      </c>
      <c r="D24200"/>
      <c r="E24200"/>
      <c r="F24200" t="s">
        <v>19813</v>
      </c>
      <c r="G24200" t="s">
        <v>5</v>
      </c>
      <c r="K24200" t="s">
        <v>139</v>
      </c>
      <c r="L24200" t="s">
        <v>7</v>
      </c>
    </row>
    <row r="24201" spans="1:12" x14ac:dyDescent="0.25">
      <c r="A24201" t="s">
        <v>12573</v>
      </c>
      <c r="D24201"/>
      <c r="E24201"/>
      <c r="F24201" t="s">
        <v>19813</v>
      </c>
      <c r="G24201" t="s">
        <v>5</v>
      </c>
      <c r="L24201" t="s">
        <v>7</v>
      </c>
    </row>
    <row r="24202" spans="1:12" x14ac:dyDescent="0.25">
      <c r="A24202" t="s">
        <v>12574</v>
      </c>
      <c r="D24202"/>
      <c r="E24202"/>
      <c r="F24202" t="s">
        <v>19813</v>
      </c>
      <c r="G24202" t="s">
        <v>5</v>
      </c>
      <c r="K24202" t="s">
        <v>6</v>
      </c>
      <c r="L24202" t="s">
        <v>7</v>
      </c>
    </row>
    <row r="24203" spans="1:12" x14ac:dyDescent="0.25">
      <c r="A24203" t="s">
        <v>12575</v>
      </c>
      <c r="D24203"/>
      <c r="E24203"/>
      <c r="F24203" t="s">
        <v>19813</v>
      </c>
      <c r="G24203" t="s">
        <v>5</v>
      </c>
      <c r="K24203" t="s">
        <v>10</v>
      </c>
      <c r="L24203" t="s">
        <v>7</v>
      </c>
    </row>
    <row r="24204" spans="1:12" x14ac:dyDescent="0.25">
      <c r="A24204" t="s">
        <v>12576</v>
      </c>
      <c r="D24204"/>
      <c r="E24204"/>
      <c r="F24204" t="s">
        <v>19813</v>
      </c>
      <c r="G24204" t="s">
        <v>5</v>
      </c>
      <c r="K24204" t="s">
        <v>10</v>
      </c>
      <c r="L24204" t="s">
        <v>7</v>
      </c>
    </row>
    <row r="24205" spans="1:12" x14ac:dyDescent="0.25">
      <c r="A24205" t="s">
        <v>12577</v>
      </c>
      <c r="D24205"/>
      <c r="E24205"/>
      <c r="F24205" t="s">
        <v>19813</v>
      </c>
      <c r="G24205" t="s">
        <v>5</v>
      </c>
      <c r="K24205" t="s">
        <v>10</v>
      </c>
      <c r="L24205" t="s">
        <v>7</v>
      </c>
    </row>
    <row r="24206" spans="1:12" x14ac:dyDescent="0.25">
      <c r="A24206" t="s">
        <v>12578</v>
      </c>
      <c r="D24206"/>
      <c r="E24206"/>
      <c r="F24206" t="s">
        <v>19813</v>
      </c>
      <c r="G24206" t="s">
        <v>5</v>
      </c>
      <c r="K24206" t="s">
        <v>10</v>
      </c>
      <c r="L24206" t="s">
        <v>7</v>
      </c>
    </row>
    <row r="24207" spans="1:12" x14ac:dyDescent="0.25">
      <c r="A24207" t="s">
        <v>12579</v>
      </c>
      <c r="D24207"/>
      <c r="E24207"/>
      <c r="F24207" t="s">
        <v>19813</v>
      </c>
      <c r="G24207" t="s">
        <v>5</v>
      </c>
      <c r="L24207" t="s">
        <v>7</v>
      </c>
    </row>
    <row r="24208" spans="1:12" x14ac:dyDescent="0.25">
      <c r="A24208" t="s">
        <v>19195</v>
      </c>
      <c r="D24208"/>
      <c r="E24208"/>
      <c r="F24208" t="s">
        <v>19815</v>
      </c>
      <c r="G24208" t="s">
        <v>11119</v>
      </c>
      <c r="K24208" t="s">
        <v>6</v>
      </c>
      <c r="L24208" t="s">
        <v>7</v>
      </c>
    </row>
    <row r="24209" spans="1:12" x14ac:dyDescent="0.25">
      <c r="A24209" t="s">
        <v>12580</v>
      </c>
      <c r="D24209"/>
      <c r="E24209"/>
      <c r="F24209" t="s">
        <v>19813</v>
      </c>
      <c r="G24209" t="s">
        <v>5</v>
      </c>
      <c r="J24209" t="s">
        <v>127</v>
      </c>
      <c r="K24209" t="s">
        <v>128</v>
      </c>
      <c r="L24209" t="s">
        <v>7</v>
      </c>
    </row>
    <row r="24210" spans="1:12" x14ac:dyDescent="0.25">
      <c r="A24210" t="s">
        <v>26259</v>
      </c>
      <c r="C24210" t="s">
        <v>19196</v>
      </c>
      <c r="D24210"/>
      <c r="E24210"/>
      <c r="F24210" t="s">
        <v>19815</v>
      </c>
      <c r="G24210" t="s">
        <v>25874</v>
      </c>
      <c r="H24210" t="s">
        <v>26276</v>
      </c>
      <c r="K24210" t="s">
        <v>10</v>
      </c>
      <c r="L24210" t="s">
        <v>7</v>
      </c>
    </row>
    <row r="24211" spans="1:12" x14ac:dyDescent="0.25">
      <c r="A24211" t="s">
        <v>19196</v>
      </c>
      <c r="D24211"/>
      <c r="E24211"/>
      <c r="F24211" t="s">
        <v>19815</v>
      </c>
      <c r="G24211" t="s">
        <v>26278</v>
      </c>
      <c r="K24211" t="s">
        <v>10</v>
      </c>
      <c r="L24211" t="s">
        <v>7</v>
      </c>
    </row>
    <row r="24212" spans="1:12" x14ac:dyDescent="0.25">
      <c r="A24212" t="s">
        <v>12581</v>
      </c>
      <c r="D24212"/>
      <c r="E24212"/>
      <c r="F24212" t="s">
        <v>19813</v>
      </c>
      <c r="G24212" t="s">
        <v>5</v>
      </c>
      <c r="K24212" t="s">
        <v>10</v>
      </c>
      <c r="L24212" t="s">
        <v>7</v>
      </c>
    </row>
    <row r="24213" spans="1:12" x14ac:dyDescent="0.25">
      <c r="A24213" t="s">
        <v>12582</v>
      </c>
      <c r="D24213"/>
      <c r="E24213"/>
      <c r="F24213" t="s">
        <v>19813</v>
      </c>
      <c r="G24213" t="s">
        <v>5</v>
      </c>
      <c r="K24213" t="s">
        <v>10</v>
      </c>
      <c r="L24213" t="s">
        <v>7</v>
      </c>
    </row>
    <row r="24214" spans="1:12" x14ac:dyDescent="0.25">
      <c r="A24214" t="s">
        <v>12583</v>
      </c>
      <c r="D24214"/>
      <c r="E24214"/>
      <c r="F24214" t="s">
        <v>19813</v>
      </c>
      <c r="G24214" t="s">
        <v>5</v>
      </c>
      <c r="K24214" t="s">
        <v>10</v>
      </c>
      <c r="L24214" t="s">
        <v>7</v>
      </c>
    </row>
    <row r="24215" spans="1:12" x14ac:dyDescent="0.25">
      <c r="A24215" t="s">
        <v>12584</v>
      </c>
      <c r="B24215" t="s">
        <v>24572</v>
      </c>
      <c r="D24215"/>
      <c r="E24215"/>
      <c r="F24215" t="s">
        <v>19813</v>
      </c>
      <c r="G24215" t="s">
        <v>5</v>
      </c>
      <c r="H24215" t="s">
        <v>25167</v>
      </c>
      <c r="I24215" t="s">
        <v>120</v>
      </c>
      <c r="K24215" t="s">
        <v>10</v>
      </c>
      <c r="L24215" t="s">
        <v>7</v>
      </c>
    </row>
    <row r="24216" spans="1:12" x14ac:dyDescent="0.25">
      <c r="A24216" t="s">
        <v>12584</v>
      </c>
      <c r="D24216"/>
      <c r="E24216"/>
      <c r="F24216" t="s">
        <v>19813</v>
      </c>
      <c r="G24216" t="s">
        <v>5</v>
      </c>
      <c r="K24216" t="s">
        <v>10</v>
      </c>
      <c r="L24216" t="s">
        <v>7</v>
      </c>
    </row>
    <row r="24217" spans="1:12" x14ac:dyDescent="0.25">
      <c r="A24217" t="s">
        <v>12585</v>
      </c>
      <c r="D24217"/>
      <c r="E24217"/>
      <c r="F24217" t="s">
        <v>19813</v>
      </c>
      <c r="G24217" t="s">
        <v>5</v>
      </c>
      <c r="H24217" s="2"/>
      <c r="K24217" t="s">
        <v>10</v>
      </c>
      <c r="L24217" t="s">
        <v>7</v>
      </c>
    </row>
    <row r="24218" spans="1:12" x14ac:dyDescent="0.25">
      <c r="A24218" t="s">
        <v>12586</v>
      </c>
      <c r="D24218"/>
      <c r="E24218"/>
      <c r="F24218" t="s">
        <v>19813</v>
      </c>
      <c r="G24218" t="s">
        <v>5</v>
      </c>
      <c r="K24218" t="s">
        <v>10</v>
      </c>
      <c r="L24218" t="s">
        <v>7</v>
      </c>
    </row>
    <row r="24219" spans="1:12" x14ac:dyDescent="0.25">
      <c r="A24219" t="s">
        <v>12587</v>
      </c>
      <c r="D24219"/>
      <c r="E24219"/>
      <c r="F24219" t="s">
        <v>19813</v>
      </c>
      <c r="G24219" t="s">
        <v>5</v>
      </c>
      <c r="J24219" t="s">
        <v>64</v>
      </c>
      <c r="K24219" t="s">
        <v>52</v>
      </c>
      <c r="L24219" t="s">
        <v>7</v>
      </c>
    </row>
    <row r="24220" spans="1:12" x14ac:dyDescent="0.25">
      <c r="A24220" t="s">
        <v>12588</v>
      </c>
      <c r="D24220"/>
      <c r="E24220"/>
      <c r="F24220" t="s">
        <v>19813</v>
      </c>
      <c r="G24220" t="s">
        <v>5</v>
      </c>
      <c r="K24220" t="s">
        <v>10</v>
      </c>
      <c r="L24220" t="s">
        <v>7</v>
      </c>
    </row>
    <row r="24221" spans="1:12" x14ac:dyDescent="0.25">
      <c r="A24221" t="s">
        <v>12589</v>
      </c>
      <c r="D24221"/>
      <c r="E24221"/>
      <c r="F24221" t="s">
        <v>19813</v>
      </c>
      <c r="G24221" t="s">
        <v>5</v>
      </c>
      <c r="K24221" t="s">
        <v>10</v>
      </c>
      <c r="L24221" t="s">
        <v>7</v>
      </c>
    </row>
    <row r="24222" spans="1:12" x14ac:dyDescent="0.25">
      <c r="A24222" t="s">
        <v>12590</v>
      </c>
      <c r="D24222"/>
      <c r="E24222"/>
      <c r="F24222" t="s">
        <v>19813</v>
      </c>
      <c r="G24222" t="s">
        <v>5</v>
      </c>
      <c r="K24222" t="s">
        <v>10</v>
      </c>
      <c r="L24222" t="s">
        <v>7</v>
      </c>
    </row>
    <row r="24223" spans="1:12" x14ac:dyDescent="0.25">
      <c r="A24223" t="s">
        <v>24573</v>
      </c>
      <c r="B24223" t="s">
        <v>24574</v>
      </c>
      <c r="D24223"/>
      <c r="E24223"/>
      <c r="F24223" t="s">
        <v>19813</v>
      </c>
      <c r="G24223" t="s">
        <v>5</v>
      </c>
      <c r="H24223" t="s">
        <v>25164</v>
      </c>
      <c r="I24223" t="s">
        <v>109</v>
      </c>
      <c r="K24223" t="s">
        <v>10</v>
      </c>
      <c r="L24223" t="s">
        <v>7</v>
      </c>
    </row>
    <row r="24224" spans="1:12" x14ac:dyDescent="0.25">
      <c r="A24224" t="s">
        <v>12591</v>
      </c>
      <c r="D24224"/>
      <c r="E24224"/>
      <c r="F24224" t="s">
        <v>19813</v>
      </c>
      <c r="G24224" t="s">
        <v>5</v>
      </c>
      <c r="K24224" t="s">
        <v>52</v>
      </c>
      <c r="L24224" t="s">
        <v>7</v>
      </c>
    </row>
    <row r="24225" spans="1:12" x14ac:dyDescent="0.25">
      <c r="A24225" t="s">
        <v>12592</v>
      </c>
      <c r="D24225"/>
      <c r="E24225"/>
      <c r="F24225" t="s">
        <v>19813</v>
      </c>
      <c r="G24225" t="s">
        <v>5</v>
      </c>
      <c r="K24225" t="s">
        <v>13</v>
      </c>
      <c r="L24225" t="s">
        <v>7</v>
      </c>
    </row>
    <row r="24226" spans="1:12" x14ac:dyDescent="0.25">
      <c r="A24226" t="s">
        <v>12593</v>
      </c>
      <c r="D24226"/>
      <c r="E24226"/>
      <c r="F24226" t="s">
        <v>19813</v>
      </c>
      <c r="G24226" t="s">
        <v>5</v>
      </c>
      <c r="J24226" t="s">
        <v>153</v>
      </c>
      <c r="K24226" t="s">
        <v>13</v>
      </c>
      <c r="L24226" t="s">
        <v>7</v>
      </c>
    </row>
    <row r="24227" spans="1:12" x14ac:dyDescent="0.25">
      <c r="A24227" t="s">
        <v>24575</v>
      </c>
      <c r="B24227" t="s">
        <v>24576</v>
      </c>
      <c r="D24227"/>
      <c r="E24227"/>
      <c r="F24227" t="s">
        <v>19813</v>
      </c>
      <c r="G24227" t="s">
        <v>5</v>
      </c>
      <c r="H24227" t="s">
        <v>25167</v>
      </c>
      <c r="I24227" t="s">
        <v>312</v>
      </c>
      <c r="J24227" t="s">
        <v>153</v>
      </c>
      <c r="K24227" t="s">
        <v>13</v>
      </c>
      <c r="L24227" t="s">
        <v>7</v>
      </c>
    </row>
    <row r="24228" spans="1:12" x14ac:dyDescent="0.25">
      <c r="A24228" t="s">
        <v>12594</v>
      </c>
      <c r="D24228"/>
      <c r="E24228"/>
      <c r="F24228" t="s">
        <v>19813</v>
      </c>
      <c r="G24228" t="s">
        <v>5</v>
      </c>
      <c r="K24228" t="s">
        <v>10</v>
      </c>
      <c r="L24228" t="s">
        <v>7</v>
      </c>
    </row>
    <row r="24229" spans="1:12" x14ac:dyDescent="0.25">
      <c r="A24229" t="s">
        <v>12595</v>
      </c>
      <c r="D24229"/>
      <c r="E24229"/>
      <c r="F24229" t="s">
        <v>19813</v>
      </c>
      <c r="G24229" t="s">
        <v>5</v>
      </c>
      <c r="K24229" t="s">
        <v>10</v>
      </c>
      <c r="L24229" t="s">
        <v>7</v>
      </c>
    </row>
    <row r="24230" spans="1:12" x14ac:dyDescent="0.25">
      <c r="A24230" t="s">
        <v>12596</v>
      </c>
      <c r="D24230"/>
      <c r="E24230"/>
      <c r="F24230" t="s">
        <v>19813</v>
      </c>
      <c r="G24230" t="s">
        <v>5</v>
      </c>
      <c r="J24230" t="s">
        <v>28</v>
      </c>
      <c r="K24230" t="s">
        <v>13</v>
      </c>
      <c r="L24230" t="s">
        <v>7</v>
      </c>
    </row>
    <row r="24231" spans="1:12" x14ac:dyDescent="0.25">
      <c r="A24231" t="s">
        <v>12597</v>
      </c>
      <c r="D24231"/>
      <c r="E24231"/>
      <c r="F24231" t="s">
        <v>19813</v>
      </c>
      <c r="G24231" t="s">
        <v>5</v>
      </c>
      <c r="K24231" t="s">
        <v>10</v>
      </c>
      <c r="L24231" t="s">
        <v>7</v>
      </c>
    </row>
    <row r="24232" spans="1:12" x14ac:dyDescent="0.25">
      <c r="A24232" t="s">
        <v>12598</v>
      </c>
      <c r="D24232"/>
      <c r="E24232"/>
      <c r="F24232" t="s">
        <v>19813</v>
      </c>
      <c r="G24232" t="s">
        <v>5</v>
      </c>
      <c r="K24232" t="s">
        <v>10</v>
      </c>
      <c r="L24232" t="s">
        <v>7</v>
      </c>
    </row>
    <row r="24233" spans="1:12" x14ac:dyDescent="0.25">
      <c r="A24233" t="s">
        <v>12599</v>
      </c>
      <c r="D24233"/>
      <c r="E24233"/>
      <c r="F24233" t="s">
        <v>19813</v>
      </c>
      <c r="G24233" t="s">
        <v>5</v>
      </c>
      <c r="J24233" t="s">
        <v>81</v>
      </c>
      <c r="K24233" t="s">
        <v>10</v>
      </c>
      <c r="L24233" t="s">
        <v>7</v>
      </c>
    </row>
    <row r="24234" spans="1:12" x14ac:dyDescent="0.25">
      <c r="A24234" t="s">
        <v>12600</v>
      </c>
      <c r="D24234"/>
      <c r="E24234"/>
      <c r="F24234" t="s">
        <v>19813</v>
      </c>
      <c r="G24234" t="s">
        <v>5</v>
      </c>
      <c r="K24234" t="s">
        <v>10</v>
      </c>
      <c r="L24234" t="s">
        <v>7</v>
      </c>
    </row>
    <row r="24235" spans="1:12" x14ac:dyDescent="0.25">
      <c r="A24235" t="s">
        <v>12601</v>
      </c>
      <c r="D24235"/>
      <c r="E24235"/>
      <c r="F24235" t="s">
        <v>19813</v>
      </c>
      <c r="G24235" t="s">
        <v>5</v>
      </c>
      <c r="K24235" t="s">
        <v>13</v>
      </c>
      <c r="L24235" t="s">
        <v>7</v>
      </c>
    </row>
    <row r="24236" spans="1:12" x14ac:dyDescent="0.25">
      <c r="A24236" t="s">
        <v>12602</v>
      </c>
      <c r="D24236"/>
      <c r="E24236"/>
      <c r="F24236" t="s">
        <v>19813</v>
      </c>
      <c r="G24236" t="s">
        <v>5</v>
      </c>
      <c r="J24236" t="s">
        <v>98</v>
      </c>
      <c r="K24236" t="s">
        <v>13</v>
      </c>
      <c r="L24236" t="s">
        <v>7</v>
      </c>
    </row>
    <row r="24237" spans="1:12" x14ac:dyDescent="0.25">
      <c r="A24237" t="s">
        <v>12603</v>
      </c>
      <c r="D24237"/>
      <c r="E24237"/>
      <c r="F24237" t="s">
        <v>19813</v>
      </c>
      <c r="G24237" t="s">
        <v>5</v>
      </c>
      <c r="K24237" t="s">
        <v>13</v>
      </c>
      <c r="L24237" t="s">
        <v>7</v>
      </c>
    </row>
    <row r="24238" spans="1:12" x14ac:dyDescent="0.25">
      <c r="A24238" t="s">
        <v>19197</v>
      </c>
      <c r="B24238" t="s">
        <v>45094</v>
      </c>
      <c r="D24238"/>
      <c r="E24238"/>
      <c r="F24238" t="s">
        <v>19815</v>
      </c>
      <c r="G24238" t="s">
        <v>11119</v>
      </c>
      <c r="H24238" t="s">
        <v>25172</v>
      </c>
      <c r="K24238" t="s">
        <v>13</v>
      </c>
      <c r="L24238" t="s">
        <v>7</v>
      </c>
    </row>
    <row r="24239" spans="1:12" x14ac:dyDescent="0.25">
      <c r="A24239" t="s">
        <v>24577</v>
      </c>
      <c r="B24239" t="s">
        <v>24578</v>
      </c>
      <c r="D24239"/>
      <c r="E24239"/>
      <c r="F24239" t="s">
        <v>19813</v>
      </c>
      <c r="G24239" t="s">
        <v>5</v>
      </c>
      <c r="H24239" t="s">
        <v>26326</v>
      </c>
      <c r="I24239" t="s">
        <v>299</v>
      </c>
      <c r="J24239" t="s">
        <v>165</v>
      </c>
      <c r="K24239" t="s">
        <v>13</v>
      </c>
      <c r="L24239" t="s">
        <v>7</v>
      </c>
    </row>
    <row r="24240" spans="1:12" x14ac:dyDescent="0.25">
      <c r="A24240" t="s">
        <v>12604</v>
      </c>
      <c r="D24240"/>
      <c r="E24240"/>
      <c r="F24240" t="s">
        <v>19813</v>
      </c>
      <c r="G24240" t="s">
        <v>5</v>
      </c>
      <c r="J24240" t="s">
        <v>165</v>
      </c>
      <c r="K24240" t="s">
        <v>13</v>
      </c>
      <c r="L24240" t="s">
        <v>7</v>
      </c>
    </row>
    <row r="24241" spans="1:15" x14ac:dyDescent="0.25">
      <c r="A24241" t="s">
        <v>19198</v>
      </c>
      <c r="B24241" t="s">
        <v>45095</v>
      </c>
      <c r="D24241"/>
      <c r="E24241"/>
      <c r="F24241" t="s">
        <v>19815</v>
      </c>
      <c r="G24241" t="s">
        <v>11119</v>
      </c>
      <c r="H24241" t="s">
        <v>25172</v>
      </c>
      <c r="J24241" t="s">
        <v>165</v>
      </c>
      <c r="K24241" t="s">
        <v>13</v>
      </c>
      <c r="L24241" t="s">
        <v>7</v>
      </c>
    </row>
    <row r="24242" spans="1:15" x14ac:dyDescent="0.25">
      <c r="A24242" t="s">
        <v>12605</v>
      </c>
      <c r="D24242"/>
      <c r="E24242"/>
      <c r="F24242" t="s">
        <v>19813</v>
      </c>
      <c r="G24242" t="s">
        <v>5</v>
      </c>
      <c r="J24242" t="s">
        <v>344</v>
      </c>
      <c r="K24242" t="s">
        <v>13</v>
      </c>
      <c r="L24242" t="s">
        <v>7</v>
      </c>
    </row>
    <row r="24243" spans="1:15" x14ac:dyDescent="0.25">
      <c r="A24243" t="s">
        <v>12606</v>
      </c>
      <c r="D24243"/>
      <c r="E24243"/>
      <c r="F24243" t="s">
        <v>19813</v>
      </c>
      <c r="G24243" t="s">
        <v>5</v>
      </c>
      <c r="K24243" t="s">
        <v>13</v>
      </c>
      <c r="L24243" t="s">
        <v>7</v>
      </c>
    </row>
    <row r="24244" spans="1:15" x14ac:dyDescent="0.25">
      <c r="A24244" t="s">
        <v>19199</v>
      </c>
      <c r="B24244" t="s">
        <v>45096</v>
      </c>
      <c r="D24244"/>
      <c r="E24244"/>
      <c r="F24244" t="s">
        <v>19815</v>
      </c>
      <c r="G24244" t="s">
        <v>11119</v>
      </c>
      <c r="H24244" t="s">
        <v>25172</v>
      </c>
      <c r="K24244" t="s">
        <v>13</v>
      </c>
      <c r="L24244" t="s">
        <v>7</v>
      </c>
    </row>
    <row r="24245" spans="1:15" x14ac:dyDescent="0.25">
      <c r="A24245" t="s">
        <v>12607</v>
      </c>
      <c r="D24245"/>
      <c r="E24245"/>
      <c r="F24245" t="s">
        <v>19813</v>
      </c>
      <c r="G24245" t="s">
        <v>5</v>
      </c>
      <c r="K24245" t="s">
        <v>13</v>
      </c>
      <c r="L24245" t="s">
        <v>7</v>
      </c>
    </row>
    <row r="24246" spans="1:15" x14ac:dyDescent="0.25">
      <c r="A24246" t="s">
        <v>20304</v>
      </c>
      <c r="D24246"/>
      <c r="E24246"/>
      <c r="F24246" t="s">
        <v>19814</v>
      </c>
      <c r="G24246" t="s">
        <v>26378</v>
      </c>
      <c r="I24246" t="s">
        <v>3393</v>
      </c>
      <c r="K24246" t="s">
        <v>9</v>
      </c>
      <c r="L24246" t="s">
        <v>7</v>
      </c>
      <c r="N24246" t="s">
        <v>26361</v>
      </c>
      <c r="O24246" t="s">
        <v>3119</v>
      </c>
    </row>
    <row r="24247" spans="1:15" x14ac:dyDescent="0.25">
      <c r="A24247" t="s">
        <v>12608</v>
      </c>
      <c r="D24247"/>
      <c r="E24247"/>
      <c r="F24247" t="s">
        <v>19813</v>
      </c>
      <c r="G24247" t="s">
        <v>5</v>
      </c>
      <c r="K24247" t="s">
        <v>9</v>
      </c>
      <c r="L24247" t="s">
        <v>7</v>
      </c>
    </row>
    <row r="24248" spans="1:15" x14ac:dyDescent="0.25">
      <c r="A24248" t="s">
        <v>25578</v>
      </c>
      <c r="D24248"/>
      <c r="E24248"/>
      <c r="F24248" t="s">
        <v>25177</v>
      </c>
      <c r="G24248" t="s">
        <v>5</v>
      </c>
      <c r="K24248" t="s">
        <v>9</v>
      </c>
      <c r="L24248" t="s">
        <v>7</v>
      </c>
    </row>
    <row r="24249" spans="1:15" x14ac:dyDescent="0.25">
      <c r="A24249" t="s">
        <v>12609</v>
      </c>
      <c r="D24249"/>
      <c r="E24249"/>
      <c r="F24249" t="s">
        <v>19813</v>
      </c>
      <c r="G24249" t="s">
        <v>5</v>
      </c>
      <c r="K24249" t="s">
        <v>9</v>
      </c>
      <c r="L24249" t="s">
        <v>7</v>
      </c>
    </row>
    <row r="24250" spans="1:15" x14ac:dyDescent="0.25">
      <c r="A24250" t="s">
        <v>20303</v>
      </c>
      <c r="B24250" t="s">
        <v>41074</v>
      </c>
      <c r="D24250"/>
      <c r="E24250"/>
      <c r="F24250" t="s">
        <v>19814</v>
      </c>
      <c r="G24250" t="s">
        <v>3755</v>
      </c>
      <c r="K24250" t="s">
        <v>9</v>
      </c>
      <c r="L24250" t="s">
        <v>7</v>
      </c>
      <c r="M24250" t="s">
        <v>26361</v>
      </c>
      <c r="O24250" t="s">
        <v>3119</v>
      </c>
    </row>
    <row r="24251" spans="1:15" x14ac:dyDescent="0.25">
      <c r="A24251" t="s">
        <v>19200</v>
      </c>
      <c r="D24251"/>
      <c r="E24251"/>
      <c r="F24251" t="s">
        <v>19820</v>
      </c>
      <c r="G24251" t="s">
        <v>13866</v>
      </c>
      <c r="L24251" t="s">
        <v>7</v>
      </c>
    </row>
    <row r="24252" spans="1:15" x14ac:dyDescent="0.25">
      <c r="A24252" t="s">
        <v>19201</v>
      </c>
      <c r="D24252"/>
      <c r="E24252"/>
      <c r="F24252" t="s">
        <v>19820</v>
      </c>
      <c r="G24252" t="s">
        <v>13866</v>
      </c>
      <c r="K24252" t="s">
        <v>9</v>
      </c>
      <c r="L24252" t="s">
        <v>7</v>
      </c>
    </row>
    <row r="24253" spans="1:15" x14ac:dyDescent="0.25">
      <c r="A24253" t="s">
        <v>12610</v>
      </c>
      <c r="D24253"/>
      <c r="E24253"/>
      <c r="F24253" t="s">
        <v>19813</v>
      </c>
      <c r="G24253" t="s">
        <v>5</v>
      </c>
      <c r="K24253" t="s">
        <v>10</v>
      </c>
      <c r="L24253" t="s">
        <v>7</v>
      </c>
    </row>
    <row r="24254" spans="1:15" x14ac:dyDescent="0.25">
      <c r="A24254" t="s">
        <v>12611</v>
      </c>
      <c r="D24254"/>
      <c r="E24254"/>
      <c r="F24254" t="s">
        <v>19813</v>
      </c>
      <c r="G24254" t="s">
        <v>5</v>
      </c>
      <c r="K24254" t="s">
        <v>139</v>
      </c>
      <c r="L24254" t="s">
        <v>7</v>
      </c>
    </row>
    <row r="24255" spans="1:15" x14ac:dyDescent="0.25">
      <c r="A24255" t="s">
        <v>12612</v>
      </c>
      <c r="D24255"/>
      <c r="E24255"/>
      <c r="F24255" t="s">
        <v>19813</v>
      </c>
      <c r="G24255" t="s">
        <v>5</v>
      </c>
      <c r="J24255" t="s">
        <v>61</v>
      </c>
      <c r="K24255" t="s">
        <v>9</v>
      </c>
      <c r="L24255" t="s">
        <v>7</v>
      </c>
    </row>
    <row r="24256" spans="1:15" x14ac:dyDescent="0.25">
      <c r="A24256" t="s">
        <v>45444</v>
      </c>
      <c r="B24256" t="s">
        <v>45470</v>
      </c>
      <c r="D24256"/>
      <c r="E24256"/>
      <c r="F24256" t="s">
        <v>19813</v>
      </c>
      <c r="G24256" t="s">
        <v>5</v>
      </c>
      <c r="H24256" s="2" t="s">
        <v>25172</v>
      </c>
    </row>
    <row r="24257" spans="1:15" x14ac:dyDescent="0.25">
      <c r="A24257" t="s">
        <v>42913</v>
      </c>
      <c r="B24257" t="s">
        <v>43921</v>
      </c>
      <c r="D24257"/>
      <c r="E24257"/>
      <c r="F24257" t="s">
        <v>19814</v>
      </c>
      <c r="G24257" t="s">
        <v>3755</v>
      </c>
      <c r="K24257" t="s">
        <v>9</v>
      </c>
    </row>
    <row r="24258" spans="1:15" x14ac:dyDescent="0.25">
      <c r="A24258" t="s">
        <v>42914</v>
      </c>
      <c r="D24258"/>
      <c r="E24258"/>
      <c r="F24258" t="s">
        <v>19814</v>
      </c>
      <c r="G24258" t="s">
        <v>3755</v>
      </c>
      <c r="K24258" t="s">
        <v>9</v>
      </c>
    </row>
    <row r="24259" spans="1:15" x14ac:dyDescent="0.25">
      <c r="A24259" t="s">
        <v>12613</v>
      </c>
      <c r="D24259"/>
      <c r="E24259"/>
      <c r="F24259" t="s">
        <v>19813</v>
      </c>
      <c r="G24259" t="s">
        <v>5</v>
      </c>
      <c r="K24259" t="s">
        <v>9</v>
      </c>
      <c r="L24259" t="s">
        <v>7</v>
      </c>
    </row>
    <row r="24260" spans="1:15" x14ac:dyDescent="0.25">
      <c r="A24260" t="s">
        <v>42915</v>
      </c>
      <c r="B24260" t="s">
        <v>43922</v>
      </c>
      <c r="D24260"/>
      <c r="E24260"/>
      <c r="F24260" t="s">
        <v>19814</v>
      </c>
      <c r="G24260" t="s">
        <v>3755</v>
      </c>
      <c r="K24260" t="s">
        <v>9</v>
      </c>
    </row>
    <row r="24261" spans="1:15" x14ac:dyDescent="0.25">
      <c r="A24261" t="s">
        <v>45406</v>
      </c>
      <c r="D24261"/>
      <c r="E24261"/>
      <c r="F24261" t="s">
        <v>19814</v>
      </c>
      <c r="G24261" t="s">
        <v>3755</v>
      </c>
    </row>
    <row r="24262" spans="1:15" x14ac:dyDescent="0.25">
      <c r="A24262" t="s">
        <v>12614</v>
      </c>
      <c r="D24262"/>
      <c r="E24262"/>
      <c r="F24262" t="s">
        <v>19813</v>
      </c>
      <c r="G24262" t="s">
        <v>5</v>
      </c>
      <c r="J24262" t="s">
        <v>161</v>
      </c>
      <c r="K24262" t="s">
        <v>9</v>
      </c>
      <c r="L24262" t="s">
        <v>7</v>
      </c>
    </row>
    <row r="24263" spans="1:15" x14ac:dyDescent="0.25">
      <c r="A24263" t="s">
        <v>12615</v>
      </c>
      <c r="D24263"/>
      <c r="E24263"/>
      <c r="F24263" t="s">
        <v>19813</v>
      </c>
      <c r="G24263" t="s">
        <v>5</v>
      </c>
      <c r="K24263" t="s">
        <v>9</v>
      </c>
      <c r="L24263" t="s">
        <v>7</v>
      </c>
    </row>
    <row r="24264" spans="1:15" x14ac:dyDescent="0.25">
      <c r="A24264" t="s">
        <v>12615</v>
      </c>
      <c r="D24264"/>
      <c r="E24264"/>
      <c r="F24264" t="s">
        <v>19814</v>
      </c>
      <c r="G24264" t="s">
        <v>3755</v>
      </c>
      <c r="K24264" t="s">
        <v>9</v>
      </c>
      <c r="L24264" t="s">
        <v>7</v>
      </c>
      <c r="M24264" t="s">
        <v>26361</v>
      </c>
      <c r="O24264" t="s">
        <v>7</v>
      </c>
    </row>
    <row r="24265" spans="1:15" x14ac:dyDescent="0.25">
      <c r="A24265" t="s">
        <v>19202</v>
      </c>
      <c r="D24265"/>
      <c r="E24265"/>
      <c r="F24265" t="s">
        <v>19815</v>
      </c>
      <c r="G24265" t="s">
        <v>11119</v>
      </c>
      <c r="K24265" t="s">
        <v>9</v>
      </c>
      <c r="L24265" t="s">
        <v>7</v>
      </c>
    </row>
    <row r="24266" spans="1:15" x14ac:dyDescent="0.25">
      <c r="A24266" t="s">
        <v>20305</v>
      </c>
      <c r="D24266"/>
      <c r="E24266" t="s">
        <v>26371</v>
      </c>
      <c r="F24266" t="s">
        <v>19814</v>
      </c>
      <c r="G24266" t="s">
        <v>26377</v>
      </c>
      <c r="K24266" t="s">
        <v>9</v>
      </c>
      <c r="L24266" t="s">
        <v>7</v>
      </c>
      <c r="O24266" t="s">
        <v>7</v>
      </c>
    </row>
    <row r="24267" spans="1:15" x14ac:dyDescent="0.25">
      <c r="A24267" t="s">
        <v>12616</v>
      </c>
      <c r="D24267"/>
      <c r="E24267"/>
      <c r="F24267" t="s">
        <v>19813</v>
      </c>
      <c r="G24267" t="s">
        <v>5</v>
      </c>
      <c r="K24267" t="s">
        <v>9</v>
      </c>
      <c r="L24267" t="s">
        <v>7</v>
      </c>
    </row>
    <row r="24268" spans="1:15" x14ac:dyDescent="0.25">
      <c r="A24268" t="s">
        <v>12617</v>
      </c>
      <c r="D24268"/>
      <c r="E24268"/>
      <c r="F24268" t="s">
        <v>19813</v>
      </c>
      <c r="G24268" t="s">
        <v>5</v>
      </c>
      <c r="K24268" t="s">
        <v>9</v>
      </c>
      <c r="L24268" t="s">
        <v>7</v>
      </c>
    </row>
    <row r="24269" spans="1:15" x14ac:dyDescent="0.25">
      <c r="A24269" t="s">
        <v>45793</v>
      </c>
      <c r="D24269"/>
      <c r="E24269"/>
      <c r="F24269" t="s">
        <v>19813</v>
      </c>
      <c r="G24269" t="s">
        <v>5</v>
      </c>
      <c r="J24269" t="s">
        <v>1644</v>
      </c>
    </row>
    <row r="24270" spans="1:15" x14ac:dyDescent="0.25">
      <c r="A24270" t="s">
        <v>12618</v>
      </c>
      <c r="D24270"/>
      <c r="E24270"/>
      <c r="F24270" t="s">
        <v>19813</v>
      </c>
      <c r="G24270" t="s">
        <v>5</v>
      </c>
      <c r="K24270" t="s">
        <v>10</v>
      </c>
      <c r="L24270" t="s">
        <v>7</v>
      </c>
    </row>
    <row r="24271" spans="1:15" x14ac:dyDescent="0.25">
      <c r="A24271" t="s">
        <v>19203</v>
      </c>
      <c r="D24271"/>
      <c r="E24271"/>
      <c r="F24271" t="s">
        <v>19815</v>
      </c>
      <c r="G24271" t="s">
        <v>11119</v>
      </c>
      <c r="K24271" t="s">
        <v>139</v>
      </c>
      <c r="L24271" t="s">
        <v>7</v>
      </c>
    </row>
    <row r="24272" spans="1:15" x14ac:dyDescent="0.25">
      <c r="A24272" t="s">
        <v>12619</v>
      </c>
      <c r="D24272"/>
      <c r="E24272"/>
      <c r="F24272" t="s">
        <v>19813</v>
      </c>
      <c r="G24272" t="s">
        <v>5</v>
      </c>
      <c r="K24272" t="s">
        <v>10</v>
      </c>
      <c r="L24272" t="s">
        <v>7</v>
      </c>
    </row>
    <row r="24273" spans="1:12" x14ac:dyDescent="0.25">
      <c r="A24273" t="s">
        <v>12620</v>
      </c>
      <c r="D24273"/>
      <c r="E24273"/>
      <c r="F24273" t="s">
        <v>19813</v>
      </c>
      <c r="G24273" t="s">
        <v>5</v>
      </c>
      <c r="J24273" t="s">
        <v>64</v>
      </c>
      <c r="K24273" t="s">
        <v>6</v>
      </c>
      <c r="L24273" t="s">
        <v>7</v>
      </c>
    </row>
    <row r="24274" spans="1:12" x14ac:dyDescent="0.25">
      <c r="A24274" t="s">
        <v>12621</v>
      </c>
      <c r="D24274"/>
      <c r="E24274"/>
      <c r="F24274" t="s">
        <v>19813</v>
      </c>
      <c r="G24274" t="s">
        <v>5</v>
      </c>
      <c r="J24274" t="s">
        <v>61</v>
      </c>
      <c r="K24274" t="s">
        <v>13</v>
      </c>
      <c r="L24274" t="s">
        <v>7</v>
      </c>
    </row>
    <row r="24275" spans="1:12" x14ac:dyDescent="0.25">
      <c r="A24275" t="s">
        <v>19204</v>
      </c>
      <c r="D24275"/>
      <c r="E24275"/>
      <c r="F24275" t="s">
        <v>19815</v>
      </c>
      <c r="G24275" t="s">
        <v>11119</v>
      </c>
      <c r="K24275" t="s">
        <v>13</v>
      </c>
      <c r="L24275" t="s">
        <v>7</v>
      </c>
    </row>
    <row r="24276" spans="1:12" x14ac:dyDescent="0.25">
      <c r="A24276" t="s">
        <v>12622</v>
      </c>
      <c r="D24276"/>
      <c r="E24276"/>
      <c r="F24276" t="s">
        <v>19813</v>
      </c>
      <c r="G24276" t="s">
        <v>5</v>
      </c>
      <c r="K24276" t="s">
        <v>13</v>
      </c>
      <c r="L24276" t="s">
        <v>7</v>
      </c>
    </row>
    <row r="24277" spans="1:12" x14ac:dyDescent="0.25">
      <c r="A24277" t="s">
        <v>42916</v>
      </c>
      <c r="B24277" t="s">
        <v>43923</v>
      </c>
      <c r="D24277"/>
      <c r="E24277"/>
      <c r="F24277" t="s">
        <v>19814</v>
      </c>
      <c r="G24277" t="s">
        <v>3755</v>
      </c>
    </row>
    <row r="24278" spans="1:12" x14ac:dyDescent="0.25">
      <c r="A24278" t="s">
        <v>12623</v>
      </c>
      <c r="D24278"/>
      <c r="E24278"/>
      <c r="F24278" t="s">
        <v>19813</v>
      </c>
      <c r="G24278" t="s">
        <v>5</v>
      </c>
      <c r="K24278" t="s">
        <v>10</v>
      </c>
      <c r="L24278" t="s">
        <v>7</v>
      </c>
    </row>
    <row r="24279" spans="1:12" x14ac:dyDescent="0.25">
      <c r="A24279" t="s">
        <v>12624</v>
      </c>
      <c r="D24279"/>
      <c r="E24279"/>
      <c r="F24279" t="s">
        <v>19813</v>
      </c>
      <c r="G24279" t="s">
        <v>5</v>
      </c>
      <c r="J24279" t="s">
        <v>26</v>
      </c>
      <c r="K24279" t="s">
        <v>10</v>
      </c>
      <c r="L24279" t="s">
        <v>7</v>
      </c>
    </row>
    <row r="24280" spans="1:12" x14ac:dyDescent="0.25">
      <c r="A24280" t="s">
        <v>12625</v>
      </c>
      <c r="D24280"/>
      <c r="E24280"/>
      <c r="F24280" t="s">
        <v>19813</v>
      </c>
      <c r="G24280" t="s">
        <v>5</v>
      </c>
      <c r="K24280" t="s">
        <v>6</v>
      </c>
      <c r="L24280" t="s">
        <v>7</v>
      </c>
    </row>
    <row r="24281" spans="1:12" x14ac:dyDescent="0.25">
      <c r="A24281" t="s">
        <v>19205</v>
      </c>
      <c r="D24281"/>
      <c r="E24281"/>
      <c r="F24281" t="s">
        <v>19816</v>
      </c>
      <c r="G24281" t="s">
        <v>14016</v>
      </c>
      <c r="J24281" t="s">
        <v>14156</v>
      </c>
      <c r="K24281" t="s">
        <v>6</v>
      </c>
      <c r="L24281" t="s">
        <v>3119</v>
      </c>
    </row>
    <row r="24282" spans="1:12" x14ac:dyDescent="0.25">
      <c r="A24282" t="s">
        <v>42917</v>
      </c>
      <c r="B24282" t="s">
        <v>43924</v>
      </c>
      <c r="D24282"/>
      <c r="E24282"/>
      <c r="F24282" t="s">
        <v>19814</v>
      </c>
      <c r="G24282" t="s">
        <v>3755</v>
      </c>
    </row>
    <row r="24283" spans="1:12" x14ac:dyDescent="0.25">
      <c r="A24283" t="s">
        <v>12626</v>
      </c>
      <c r="D24283"/>
      <c r="E24283"/>
      <c r="F24283" t="s">
        <v>19813</v>
      </c>
      <c r="G24283" t="s">
        <v>5</v>
      </c>
      <c r="J24283" t="s">
        <v>36</v>
      </c>
      <c r="K24283" t="s">
        <v>10</v>
      </c>
      <c r="L24283" t="s">
        <v>7</v>
      </c>
    </row>
    <row r="24284" spans="1:12" x14ac:dyDescent="0.25">
      <c r="A24284" t="s">
        <v>12627</v>
      </c>
      <c r="D24284"/>
      <c r="E24284"/>
      <c r="F24284" t="s">
        <v>19813</v>
      </c>
      <c r="G24284" t="s">
        <v>5</v>
      </c>
      <c r="K24284" t="s">
        <v>10</v>
      </c>
      <c r="L24284" t="s">
        <v>7</v>
      </c>
    </row>
    <row r="24285" spans="1:12" x14ac:dyDescent="0.25">
      <c r="A24285" t="s">
        <v>12627</v>
      </c>
      <c r="D24285"/>
      <c r="E24285"/>
      <c r="F24285" t="s">
        <v>19813</v>
      </c>
      <c r="G24285" t="s">
        <v>5</v>
      </c>
      <c r="L24285" t="s">
        <v>7</v>
      </c>
    </row>
    <row r="24286" spans="1:12" x14ac:dyDescent="0.25">
      <c r="A24286" t="s">
        <v>19206</v>
      </c>
      <c r="D24286"/>
      <c r="E24286"/>
      <c r="F24286" t="s">
        <v>19815</v>
      </c>
      <c r="G24286" t="s">
        <v>11119</v>
      </c>
      <c r="J24286" t="s">
        <v>340</v>
      </c>
      <c r="K24286" t="s">
        <v>10</v>
      </c>
      <c r="L24286" t="s">
        <v>7</v>
      </c>
    </row>
    <row r="24287" spans="1:12" x14ac:dyDescent="0.25">
      <c r="A24287" t="s">
        <v>12628</v>
      </c>
      <c r="D24287"/>
      <c r="E24287"/>
      <c r="F24287" t="s">
        <v>19813</v>
      </c>
      <c r="G24287" t="s">
        <v>5</v>
      </c>
      <c r="J24287" t="s">
        <v>153</v>
      </c>
      <c r="K24287" t="s">
        <v>13</v>
      </c>
      <c r="L24287" t="s">
        <v>7</v>
      </c>
    </row>
    <row r="24288" spans="1:12" x14ac:dyDescent="0.25">
      <c r="A24288" t="s">
        <v>19207</v>
      </c>
      <c r="D24288"/>
      <c r="E24288"/>
      <c r="F24288" t="s">
        <v>19816</v>
      </c>
      <c r="G24288" t="s">
        <v>14016</v>
      </c>
      <c r="J24288" t="s">
        <v>5283</v>
      </c>
      <c r="L24288" t="s">
        <v>3119</v>
      </c>
    </row>
    <row r="24289" spans="1:12" x14ac:dyDescent="0.25">
      <c r="A24289" t="s">
        <v>12629</v>
      </c>
      <c r="D24289"/>
      <c r="E24289"/>
      <c r="F24289" t="s">
        <v>19813</v>
      </c>
      <c r="G24289" t="s">
        <v>5</v>
      </c>
      <c r="K24289" t="s">
        <v>10</v>
      </c>
      <c r="L24289" t="s">
        <v>7</v>
      </c>
    </row>
    <row r="24290" spans="1:12" x14ac:dyDescent="0.25">
      <c r="A24290" t="s">
        <v>12630</v>
      </c>
      <c r="D24290"/>
      <c r="E24290"/>
      <c r="F24290" t="s">
        <v>19813</v>
      </c>
      <c r="G24290" t="s">
        <v>5</v>
      </c>
      <c r="J24290" t="s">
        <v>286</v>
      </c>
      <c r="K24290" t="s">
        <v>139</v>
      </c>
      <c r="L24290" t="s">
        <v>7</v>
      </c>
    </row>
    <row r="24291" spans="1:12" x14ac:dyDescent="0.25">
      <c r="A24291" t="s">
        <v>19208</v>
      </c>
      <c r="D24291"/>
      <c r="E24291"/>
      <c r="F24291" t="s">
        <v>19820</v>
      </c>
      <c r="G24291" t="s">
        <v>13866</v>
      </c>
      <c r="K24291" t="s">
        <v>10</v>
      </c>
      <c r="L24291" t="s">
        <v>7</v>
      </c>
    </row>
    <row r="24292" spans="1:12" x14ac:dyDescent="0.25">
      <c r="A24292" t="s">
        <v>24579</v>
      </c>
      <c r="B24292" t="s">
        <v>24580</v>
      </c>
      <c r="D24292"/>
      <c r="E24292"/>
      <c r="F24292" t="s">
        <v>19813</v>
      </c>
      <c r="G24292" t="s">
        <v>5</v>
      </c>
      <c r="H24292" t="s">
        <v>25167</v>
      </c>
      <c r="I24292" t="s">
        <v>120</v>
      </c>
      <c r="J24292" t="s">
        <v>286</v>
      </c>
      <c r="K24292" t="s">
        <v>10</v>
      </c>
      <c r="L24292" t="s">
        <v>7</v>
      </c>
    </row>
    <row r="24293" spans="1:12" x14ac:dyDescent="0.25">
      <c r="A24293" t="s">
        <v>12631</v>
      </c>
      <c r="D24293"/>
      <c r="E24293"/>
      <c r="F24293" t="s">
        <v>19813</v>
      </c>
      <c r="G24293" t="s">
        <v>5</v>
      </c>
      <c r="K24293" t="s">
        <v>10</v>
      </c>
      <c r="L24293" t="s">
        <v>7</v>
      </c>
    </row>
    <row r="24294" spans="1:12" x14ac:dyDescent="0.25">
      <c r="A24294" t="s">
        <v>12632</v>
      </c>
      <c r="B24294" s="2"/>
      <c r="D24294"/>
      <c r="E24294"/>
      <c r="F24294" t="s">
        <v>19813</v>
      </c>
      <c r="G24294" t="s">
        <v>5</v>
      </c>
      <c r="H24294" s="2"/>
      <c r="K24294" t="s">
        <v>10</v>
      </c>
      <c r="L24294" t="s">
        <v>7</v>
      </c>
    </row>
    <row r="24295" spans="1:12" x14ac:dyDescent="0.25">
      <c r="A24295" t="s">
        <v>26143</v>
      </c>
      <c r="C24295" t="s">
        <v>46061</v>
      </c>
      <c r="D24295"/>
      <c r="E24295"/>
      <c r="F24295" t="s">
        <v>19813</v>
      </c>
      <c r="G24295" t="s">
        <v>25873</v>
      </c>
      <c r="H24295" t="s">
        <v>26271</v>
      </c>
      <c r="I24295" t="s">
        <v>232</v>
      </c>
      <c r="K24295" t="s">
        <v>10</v>
      </c>
      <c r="L24295" t="s">
        <v>7</v>
      </c>
    </row>
    <row r="24296" spans="1:12" x14ac:dyDescent="0.25">
      <c r="A24296" t="s">
        <v>12633</v>
      </c>
      <c r="C24296" t="s">
        <v>46061</v>
      </c>
      <c r="D24296"/>
      <c r="E24296"/>
      <c r="F24296" t="s">
        <v>19813</v>
      </c>
      <c r="G24296" t="s">
        <v>26270</v>
      </c>
      <c r="H24296" t="s">
        <v>26320</v>
      </c>
      <c r="I24296" t="s">
        <v>232</v>
      </c>
      <c r="K24296" t="s">
        <v>10</v>
      </c>
      <c r="L24296" t="s">
        <v>7</v>
      </c>
    </row>
    <row r="24297" spans="1:12" x14ac:dyDescent="0.25">
      <c r="A24297" t="s">
        <v>24581</v>
      </c>
      <c r="B24297" t="s">
        <v>24582</v>
      </c>
      <c r="D24297"/>
      <c r="E24297"/>
      <c r="F24297" t="s">
        <v>19813</v>
      </c>
      <c r="G24297" t="s">
        <v>5</v>
      </c>
      <c r="H24297" t="s">
        <v>25167</v>
      </c>
      <c r="I24297" t="s">
        <v>120</v>
      </c>
      <c r="J24297" t="s">
        <v>286</v>
      </c>
      <c r="K24297" t="s">
        <v>10</v>
      </c>
      <c r="L24297" t="s">
        <v>7</v>
      </c>
    </row>
    <row r="24298" spans="1:12" x14ac:dyDescent="0.25">
      <c r="A24298" t="s">
        <v>12634</v>
      </c>
      <c r="D24298"/>
      <c r="E24298"/>
      <c r="F24298" t="s">
        <v>19813</v>
      </c>
      <c r="G24298" t="s">
        <v>5</v>
      </c>
      <c r="J24298" t="s">
        <v>19</v>
      </c>
      <c r="K24298" t="s">
        <v>6</v>
      </c>
      <c r="L24298" t="s">
        <v>7</v>
      </c>
    </row>
    <row r="24299" spans="1:12" x14ac:dyDescent="0.25">
      <c r="A24299" t="s">
        <v>12635</v>
      </c>
      <c r="D24299"/>
      <c r="E24299"/>
      <c r="F24299" t="s">
        <v>19813</v>
      </c>
      <c r="G24299" t="s">
        <v>5</v>
      </c>
      <c r="K24299" t="s">
        <v>13</v>
      </c>
      <c r="L24299" t="s">
        <v>7</v>
      </c>
    </row>
    <row r="24300" spans="1:12" x14ac:dyDescent="0.25">
      <c r="A24300" t="s">
        <v>12636</v>
      </c>
      <c r="D24300"/>
      <c r="E24300"/>
      <c r="F24300" t="s">
        <v>19813</v>
      </c>
      <c r="G24300" t="s">
        <v>5</v>
      </c>
      <c r="L24300" t="s">
        <v>7</v>
      </c>
    </row>
    <row r="24301" spans="1:12" x14ac:dyDescent="0.25">
      <c r="A24301" t="s">
        <v>12637</v>
      </c>
      <c r="D24301"/>
      <c r="E24301"/>
      <c r="F24301" t="s">
        <v>19813</v>
      </c>
      <c r="G24301" t="s">
        <v>5</v>
      </c>
      <c r="K24301" t="s">
        <v>10</v>
      </c>
      <c r="L24301" t="s">
        <v>7</v>
      </c>
    </row>
    <row r="24302" spans="1:12" x14ac:dyDescent="0.25">
      <c r="A24302" t="s">
        <v>24583</v>
      </c>
      <c r="B24302" t="s">
        <v>24584</v>
      </c>
      <c r="D24302"/>
      <c r="E24302"/>
      <c r="F24302" t="s">
        <v>19813</v>
      </c>
      <c r="G24302" t="s">
        <v>5</v>
      </c>
      <c r="H24302" t="s">
        <v>25167</v>
      </c>
      <c r="I24302" t="s">
        <v>350</v>
      </c>
      <c r="K24302" t="s">
        <v>10</v>
      </c>
      <c r="L24302" t="s">
        <v>7</v>
      </c>
    </row>
    <row r="24303" spans="1:12" x14ac:dyDescent="0.25">
      <c r="A24303" t="s">
        <v>24585</v>
      </c>
      <c r="B24303" t="s">
        <v>24586</v>
      </c>
      <c r="D24303"/>
      <c r="E24303"/>
      <c r="F24303" t="s">
        <v>19813</v>
      </c>
      <c r="G24303" t="s">
        <v>5</v>
      </c>
      <c r="H24303" t="s">
        <v>25172</v>
      </c>
      <c r="I24303" t="s">
        <v>66</v>
      </c>
      <c r="K24303" t="s">
        <v>9</v>
      </c>
      <c r="L24303" t="s">
        <v>7</v>
      </c>
    </row>
    <row r="24304" spans="1:12" x14ac:dyDescent="0.25">
      <c r="A24304" t="s">
        <v>12638</v>
      </c>
      <c r="D24304"/>
      <c r="E24304"/>
      <c r="F24304" t="s">
        <v>19813</v>
      </c>
      <c r="G24304" t="s">
        <v>5</v>
      </c>
      <c r="J24304" t="s">
        <v>292</v>
      </c>
      <c r="K24304" t="s">
        <v>10</v>
      </c>
      <c r="L24304" t="s">
        <v>7</v>
      </c>
    </row>
    <row r="24305" spans="1:12" x14ac:dyDescent="0.25">
      <c r="A24305" t="s">
        <v>24587</v>
      </c>
      <c r="B24305" t="s">
        <v>24588</v>
      </c>
      <c r="D24305"/>
      <c r="E24305"/>
      <c r="F24305" t="s">
        <v>19813</v>
      </c>
      <c r="G24305" t="s">
        <v>5</v>
      </c>
      <c r="H24305" t="s">
        <v>25164</v>
      </c>
      <c r="I24305" t="s">
        <v>4454</v>
      </c>
      <c r="K24305" t="s">
        <v>10</v>
      </c>
      <c r="L24305" t="s">
        <v>7</v>
      </c>
    </row>
    <row r="24306" spans="1:12" x14ac:dyDescent="0.25">
      <c r="A24306" t="s">
        <v>19209</v>
      </c>
      <c r="D24306"/>
      <c r="E24306"/>
      <c r="F24306" t="s">
        <v>19815</v>
      </c>
      <c r="G24306" t="s">
        <v>11119</v>
      </c>
      <c r="L24306" t="s">
        <v>7</v>
      </c>
    </row>
    <row r="24307" spans="1:12" x14ac:dyDescent="0.25">
      <c r="A24307" t="s">
        <v>12639</v>
      </c>
      <c r="D24307"/>
      <c r="E24307"/>
      <c r="F24307" t="s">
        <v>19813</v>
      </c>
      <c r="G24307" t="s">
        <v>5</v>
      </c>
      <c r="L24307" t="s">
        <v>7</v>
      </c>
    </row>
    <row r="24308" spans="1:12" x14ac:dyDescent="0.25">
      <c r="A24308" t="s">
        <v>12640</v>
      </c>
      <c r="D24308"/>
      <c r="E24308"/>
      <c r="F24308" t="s">
        <v>19813</v>
      </c>
      <c r="G24308" t="s">
        <v>5</v>
      </c>
      <c r="J24308" t="s">
        <v>64</v>
      </c>
      <c r="K24308" t="s">
        <v>10</v>
      </c>
      <c r="L24308" t="s">
        <v>7</v>
      </c>
    </row>
    <row r="24309" spans="1:12" x14ac:dyDescent="0.25">
      <c r="A24309" t="s">
        <v>12641</v>
      </c>
      <c r="D24309"/>
      <c r="E24309"/>
      <c r="F24309" t="s">
        <v>19813</v>
      </c>
      <c r="G24309" t="s">
        <v>5</v>
      </c>
      <c r="L24309" t="s">
        <v>7</v>
      </c>
    </row>
    <row r="24310" spans="1:12" x14ac:dyDescent="0.25">
      <c r="A24310" t="s">
        <v>24589</v>
      </c>
      <c r="B24310" t="s">
        <v>24590</v>
      </c>
      <c r="D24310"/>
      <c r="E24310"/>
      <c r="F24310" t="s">
        <v>19813</v>
      </c>
      <c r="G24310" t="s">
        <v>5</v>
      </c>
      <c r="H24310" t="s">
        <v>25164</v>
      </c>
      <c r="I24310" t="s">
        <v>4454</v>
      </c>
      <c r="J24310" t="s">
        <v>153</v>
      </c>
      <c r="K24310" t="s">
        <v>10</v>
      </c>
      <c r="L24310" t="s">
        <v>7</v>
      </c>
    </row>
    <row r="24311" spans="1:12" x14ac:dyDescent="0.25">
      <c r="A24311" t="s">
        <v>24591</v>
      </c>
      <c r="B24311" t="s">
        <v>24592</v>
      </c>
      <c r="D24311"/>
      <c r="E24311"/>
      <c r="F24311" t="s">
        <v>19813</v>
      </c>
      <c r="G24311" t="s">
        <v>5</v>
      </c>
      <c r="H24311" t="s">
        <v>25164</v>
      </c>
      <c r="I24311" t="s">
        <v>4454</v>
      </c>
      <c r="K24311" t="s">
        <v>10</v>
      </c>
      <c r="L24311" t="s">
        <v>7</v>
      </c>
    </row>
    <row r="24312" spans="1:12" x14ac:dyDescent="0.25">
      <c r="A24312" t="s">
        <v>25579</v>
      </c>
      <c r="D24312"/>
      <c r="E24312"/>
      <c r="F24312" t="s">
        <v>25177</v>
      </c>
      <c r="G24312" t="s">
        <v>5</v>
      </c>
      <c r="L24312" t="s">
        <v>7</v>
      </c>
    </row>
    <row r="24313" spans="1:12" x14ac:dyDescent="0.25">
      <c r="A24313" t="s">
        <v>12642</v>
      </c>
      <c r="D24313"/>
      <c r="E24313"/>
      <c r="F24313" t="s">
        <v>19813</v>
      </c>
      <c r="G24313" t="s">
        <v>5</v>
      </c>
      <c r="K24313" t="s">
        <v>10</v>
      </c>
      <c r="L24313" t="s">
        <v>7</v>
      </c>
    </row>
    <row r="24314" spans="1:12" x14ac:dyDescent="0.25">
      <c r="A24314" t="s">
        <v>19210</v>
      </c>
      <c r="D24314"/>
      <c r="E24314"/>
      <c r="F24314" t="s">
        <v>19820</v>
      </c>
      <c r="G24314" t="s">
        <v>13866</v>
      </c>
      <c r="K24314" t="s">
        <v>10</v>
      </c>
      <c r="L24314" t="s">
        <v>7</v>
      </c>
    </row>
    <row r="24315" spans="1:12" x14ac:dyDescent="0.25">
      <c r="A24315" t="s">
        <v>12643</v>
      </c>
      <c r="D24315"/>
      <c r="E24315"/>
      <c r="F24315" t="s">
        <v>19813</v>
      </c>
      <c r="G24315" t="s">
        <v>5</v>
      </c>
      <c r="K24315" t="s">
        <v>10</v>
      </c>
      <c r="L24315" t="s">
        <v>7</v>
      </c>
    </row>
    <row r="24316" spans="1:12" x14ac:dyDescent="0.25">
      <c r="A24316" t="s">
        <v>12644</v>
      </c>
      <c r="D24316"/>
      <c r="E24316"/>
      <c r="F24316" t="s">
        <v>19813</v>
      </c>
      <c r="G24316" t="s">
        <v>5</v>
      </c>
      <c r="K24316" t="s">
        <v>10</v>
      </c>
      <c r="L24316" t="s">
        <v>7</v>
      </c>
    </row>
    <row r="24317" spans="1:12" x14ac:dyDescent="0.25">
      <c r="A24317" t="s">
        <v>12645</v>
      </c>
      <c r="D24317"/>
      <c r="E24317"/>
      <c r="F24317" t="s">
        <v>19813</v>
      </c>
      <c r="G24317" t="s">
        <v>5</v>
      </c>
      <c r="K24317" t="s">
        <v>13</v>
      </c>
      <c r="L24317" t="s">
        <v>7</v>
      </c>
    </row>
    <row r="24318" spans="1:12" x14ac:dyDescent="0.25">
      <c r="A24318" t="s">
        <v>12646</v>
      </c>
      <c r="D24318"/>
      <c r="E24318"/>
      <c r="F24318" t="s">
        <v>19813</v>
      </c>
      <c r="G24318" t="s">
        <v>5</v>
      </c>
      <c r="J24318" t="s">
        <v>81</v>
      </c>
      <c r="K24318" t="s">
        <v>10</v>
      </c>
      <c r="L24318" t="s">
        <v>7</v>
      </c>
    </row>
    <row r="24319" spans="1:12" x14ac:dyDescent="0.25">
      <c r="A24319" t="s">
        <v>12647</v>
      </c>
      <c r="D24319"/>
      <c r="E24319"/>
      <c r="F24319" t="s">
        <v>19813</v>
      </c>
      <c r="G24319" t="s">
        <v>5</v>
      </c>
      <c r="J24319" t="s">
        <v>51</v>
      </c>
      <c r="K24319" t="s">
        <v>10</v>
      </c>
      <c r="L24319" t="s">
        <v>7</v>
      </c>
    </row>
    <row r="24320" spans="1:12" x14ac:dyDescent="0.25">
      <c r="A24320" t="s">
        <v>12648</v>
      </c>
      <c r="D24320"/>
      <c r="E24320"/>
      <c r="F24320" t="s">
        <v>19813</v>
      </c>
      <c r="G24320" t="s">
        <v>5</v>
      </c>
      <c r="K24320" t="s">
        <v>9</v>
      </c>
      <c r="L24320" t="s">
        <v>7</v>
      </c>
    </row>
    <row r="24321" spans="1:12" x14ac:dyDescent="0.25">
      <c r="A24321" t="s">
        <v>12649</v>
      </c>
      <c r="D24321"/>
      <c r="E24321"/>
      <c r="F24321" t="s">
        <v>19813</v>
      </c>
      <c r="G24321" t="s">
        <v>5</v>
      </c>
      <c r="K24321" t="s">
        <v>10</v>
      </c>
      <c r="L24321" t="s">
        <v>7</v>
      </c>
    </row>
    <row r="24322" spans="1:12" x14ac:dyDescent="0.25">
      <c r="A24322" t="s">
        <v>12650</v>
      </c>
      <c r="D24322"/>
      <c r="E24322"/>
      <c r="F24322" t="s">
        <v>19813</v>
      </c>
      <c r="G24322" t="s">
        <v>5</v>
      </c>
      <c r="K24322" t="s">
        <v>9</v>
      </c>
      <c r="L24322" t="s">
        <v>7</v>
      </c>
    </row>
    <row r="24323" spans="1:12" x14ac:dyDescent="0.25">
      <c r="A24323" t="s">
        <v>26260</v>
      </c>
      <c r="C24323" t="s">
        <v>19211</v>
      </c>
      <c r="D24323"/>
      <c r="E24323"/>
      <c r="F24323" t="s">
        <v>19815</v>
      </c>
      <c r="G24323" t="s">
        <v>25874</v>
      </c>
      <c r="H24323" t="s">
        <v>26276</v>
      </c>
      <c r="K24323" t="s">
        <v>10</v>
      </c>
      <c r="L24323" t="s">
        <v>7</v>
      </c>
    </row>
    <row r="24324" spans="1:12" x14ac:dyDescent="0.25">
      <c r="A24324" t="s">
        <v>19211</v>
      </c>
      <c r="D24324"/>
      <c r="E24324"/>
      <c r="F24324" t="s">
        <v>19815</v>
      </c>
      <c r="G24324" t="s">
        <v>26278</v>
      </c>
      <c r="K24324" t="s">
        <v>10</v>
      </c>
      <c r="L24324" t="s">
        <v>7</v>
      </c>
    </row>
    <row r="24325" spans="1:12" x14ac:dyDescent="0.25">
      <c r="A24325" t="s">
        <v>24593</v>
      </c>
      <c r="B24325" t="s">
        <v>24594</v>
      </c>
      <c r="D24325"/>
      <c r="E24325"/>
      <c r="F24325" t="s">
        <v>19813</v>
      </c>
      <c r="G24325" t="s">
        <v>5</v>
      </c>
      <c r="H24325" t="s">
        <v>25167</v>
      </c>
      <c r="I24325" t="s">
        <v>120</v>
      </c>
      <c r="J24325" t="s">
        <v>286</v>
      </c>
      <c r="K24325" t="s">
        <v>10</v>
      </c>
      <c r="L24325" t="s">
        <v>7</v>
      </c>
    </row>
    <row r="24326" spans="1:12" x14ac:dyDescent="0.25">
      <c r="A24326" t="s">
        <v>12651</v>
      </c>
      <c r="D24326"/>
      <c r="E24326"/>
      <c r="F24326" t="s">
        <v>19813</v>
      </c>
      <c r="G24326" t="s">
        <v>5</v>
      </c>
      <c r="K24326" t="s">
        <v>10</v>
      </c>
      <c r="L24326" t="s">
        <v>7</v>
      </c>
    </row>
    <row r="24327" spans="1:12" x14ac:dyDescent="0.25">
      <c r="A24327" t="s">
        <v>24595</v>
      </c>
      <c r="B24327" t="s">
        <v>24596</v>
      </c>
      <c r="D24327"/>
      <c r="E24327"/>
      <c r="F24327" t="s">
        <v>19813</v>
      </c>
      <c r="G24327" t="s">
        <v>5</v>
      </c>
      <c r="H24327" t="s">
        <v>25164</v>
      </c>
      <c r="I24327" t="s">
        <v>109</v>
      </c>
      <c r="K24327" t="s">
        <v>10</v>
      </c>
      <c r="L24327" t="s">
        <v>7</v>
      </c>
    </row>
    <row r="24328" spans="1:12" x14ac:dyDescent="0.25">
      <c r="A24328" t="s">
        <v>12652</v>
      </c>
      <c r="D24328"/>
      <c r="E24328"/>
      <c r="F24328" t="s">
        <v>19813</v>
      </c>
      <c r="G24328" t="s">
        <v>5</v>
      </c>
      <c r="J24328" t="s">
        <v>286</v>
      </c>
      <c r="K24328" t="s">
        <v>139</v>
      </c>
      <c r="L24328" t="s">
        <v>7</v>
      </c>
    </row>
    <row r="24329" spans="1:12" x14ac:dyDescent="0.25">
      <c r="A24329" t="s">
        <v>42918</v>
      </c>
      <c r="B24329" t="s">
        <v>43925</v>
      </c>
      <c r="D24329"/>
      <c r="E24329"/>
      <c r="F24329" t="s">
        <v>19814</v>
      </c>
      <c r="G24329" t="s">
        <v>3755</v>
      </c>
      <c r="K24329" t="s">
        <v>9</v>
      </c>
    </row>
    <row r="24330" spans="1:12" x14ac:dyDescent="0.25">
      <c r="A24330" t="s">
        <v>12653</v>
      </c>
      <c r="C24330" t="s">
        <v>25783</v>
      </c>
      <c r="D24330"/>
      <c r="E24330"/>
      <c r="F24330" t="s">
        <v>19813</v>
      </c>
      <c r="G24330" t="s">
        <v>5</v>
      </c>
      <c r="H24330" t="s">
        <v>25612</v>
      </c>
      <c r="I24330" t="s">
        <v>232</v>
      </c>
      <c r="K24330" t="s">
        <v>13</v>
      </c>
      <c r="L24330" t="s">
        <v>7</v>
      </c>
    </row>
    <row r="24331" spans="1:12" x14ac:dyDescent="0.25">
      <c r="A24331" t="s">
        <v>19212</v>
      </c>
      <c r="C24331" t="s">
        <v>46062</v>
      </c>
      <c r="D24331"/>
      <c r="E24331"/>
      <c r="F24331" t="s">
        <v>19816</v>
      </c>
      <c r="G24331" t="s">
        <v>14016</v>
      </c>
      <c r="H24331" t="s">
        <v>25612</v>
      </c>
      <c r="I24331" t="s">
        <v>232</v>
      </c>
      <c r="J24331" t="s">
        <v>5283</v>
      </c>
      <c r="L24331" t="s">
        <v>3119</v>
      </c>
    </row>
    <row r="24332" spans="1:12" x14ac:dyDescent="0.25">
      <c r="A24332" t="s">
        <v>12654</v>
      </c>
      <c r="D24332"/>
      <c r="E24332"/>
      <c r="F24332" t="s">
        <v>19813</v>
      </c>
      <c r="G24332" t="s">
        <v>5</v>
      </c>
      <c r="K24332" t="s">
        <v>6</v>
      </c>
      <c r="L24332" t="s">
        <v>7</v>
      </c>
    </row>
    <row r="24333" spans="1:12" x14ac:dyDescent="0.25">
      <c r="A24333" t="s">
        <v>19213</v>
      </c>
      <c r="D24333"/>
      <c r="E24333"/>
      <c r="F24333" t="s">
        <v>19816</v>
      </c>
      <c r="G24333" t="s">
        <v>14016</v>
      </c>
      <c r="J24333" t="s">
        <v>5283</v>
      </c>
      <c r="L24333" t="s">
        <v>3119</v>
      </c>
    </row>
    <row r="24334" spans="1:12" x14ac:dyDescent="0.25">
      <c r="A24334" t="s">
        <v>24597</v>
      </c>
      <c r="B24334" t="s">
        <v>24598</v>
      </c>
      <c r="D24334"/>
      <c r="E24334"/>
      <c r="F24334" t="s">
        <v>19815</v>
      </c>
      <c r="G24334" t="s">
        <v>11119</v>
      </c>
      <c r="H24334" t="s">
        <v>25172</v>
      </c>
      <c r="I24334" t="s">
        <v>66</v>
      </c>
      <c r="J24334" t="s">
        <v>86</v>
      </c>
      <c r="K24334" t="s">
        <v>13</v>
      </c>
      <c r="L24334" t="s">
        <v>7</v>
      </c>
    </row>
    <row r="24335" spans="1:12" x14ac:dyDescent="0.25">
      <c r="A24335" t="s">
        <v>12655</v>
      </c>
      <c r="D24335"/>
      <c r="E24335"/>
      <c r="F24335" t="s">
        <v>19813</v>
      </c>
      <c r="G24335" t="s">
        <v>5</v>
      </c>
      <c r="K24335" t="s">
        <v>706</v>
      </c>
      <c r="L24335" t="s">
        <v>7</v>
      </c>
    </row>
    <row r="24336" spans="1:12" x14ac:dyDescent="0.25">
      <c r="A24336" t="s">
        <v>12656</v>
      </c>
      <c r="C24336" t="s">
        <v>25784</v>
      </c>
      <c r="D24336"/>
      <c r="E24336"/>
      <c r="F24336" t="s">
        <v>19813</v>
      </c>
      <c r="G24336" t="s">
        <v>5</v>
      </c>
      <c r="H24336" t="s">
        <v>25612</v>
      </c>
      <c r="I24336" t="s">
        <v>232</v>
      </c>
      <c r="K24336" t="s">
        <v>13</v>
      </c>
      <c r="L24336" t="s">
        <v>7</v>
      </c>
    </row>
    <row r="24337" spans="1:12" x14ac:dyDescent="0.25">
      <c r="A24337" t="s">
        <v>12657</v>
      </c>
      <c r="D24337"/>
      <c r="E24337"/>
      <c r="F24337" t="s">
        <v>19813</v>
      </c>
      <c r="G24337" t="s">
        <v>5</v>
      </c>
      <c r="K24337" t="s">
        <v>13</v>
      </c>
      <c r="L24337" t="s">
        <v>7</v>
      </c>
    </row>
    <row r="24338" spans="1:12" x14ac:dyDescent="0.25">
      <c r="A24338" t="s">
        <v>19214</v>
      </c>
      <c r="B24338" t="s">
        <v>45097</v>
      </c>
      <c r="D24338"/>
      <c r="E24338"/>
      <c r="F24338" t="s">
        <v>19815</v>
      </c>
      <c r="G24338" t="s">
        <v>11119</v>
      </c>
      <c r="H24338" t="s">
        <v>25172</v>
      </c>
      <c r="K24338" t="s">
        <v>13</v>
      </c>
      <c r="L24338" t="s">
        <v>7</v>
      </c>
    </row>
    <row r="24339" spans="1:12" x14ac:dyDescent="0.25">
      <c r="A24339" t="s">
        <v>12658</v>
      </c>
      <c r="D24339"/>
      <c r="E24339"/>
      <c r="F24339" t="s">
        <v>19813</v>
      </c>
      <c r="G24339" t="s">
        <v>5</v>
      </c>
      <c r="J24339" t="s">
        <v>28</v>
      </c>
      <c r="K24339" t="s">
        <v>13</v>
      </c>
      <c r="L24339" t="s">
        <v>7</v>
      </c>
    </row>
    <row r="24340" spans="1:12" x14ac:dyDescent="0.25">
      <c r="A24340" t="s">
        <v>12659</v>
      </c>
      <c r="D24340"/>
      <c r="E24340"/>
      <c r="F24340" t="s">
        <v>19813</v>
      </c>
      <c r="G24340" t="s">
        <v>5</v>
      </c>
      <c r="J24340" t="s">
        <v>19</v>
      </c>
      <c r="L24340" t="s">
        <v>7</v>
      </c>
    </row>
    <row r="24341" spans="1:12" x14ac:dyDescent="0.25">
      <c r="A24341" t="s">
        <v>24599</v>
      </c>
      <c r="B24341" t="s">
        <v>24600</v>
      </c>
      <c r="D24341"/>
      <c r="E24341"/>
      <c r="F24341" t="s">
        <v>19813</v>
      </c>
      <c r="G24341" t="s">
        <v>5</v>
      </c>
      <c r="H24341" t="s">
        <v>25172</v>
      </c>
      <c r="I24341" t="s">
        <v>66</v>
      </c>
      <c r="J24341" t="s">
        <v>86</v>
      </c>
      <c r="K24341" t="s">
        <v>13</v>
      </c>
      <c r="L24341" t="s">
        <v>7</v>
      </c>
    </row>
    <row r="24342" spans="1:12" x14ac:dyDescent="0.25">
      <c r="A24342" t="s">
        <v>24601</v>
      </c>
      <c r="B24342" t="s">
        <v>24602</v>
      </c>
      <c r="D24342"/>
      <c r="E24342"/>
      <c r="F24342" t="s">
        <v>19813</v>
      </c>
      <c r="G24342" t="s">
        <v>5</v>
      </c>
      <c r="H24342" t="s">
        <v>25172</v>
      </c>
      <c r="I24342" t="s">
        <v>66</v>
      </c>
      <c r="K24342" t="s">
        <v>13</v>
      </c>
      <c r="L24342" t="s">
        <v>7</v>
      </c>
    </row>
    <row r="24343" spans="1:12" x14ac:dyDescent="0.25">
      <c r="A24343" t="s">
        <v>12660</v>
      </c>
      <c r="D24343"/>
      <c r="E24343"/>
      <c r="F24343" t="s">
        <v>19813</v>
      </c>
      <c r="G24343" t="s">
        <v>5</v>
      </c>
      <c r="K24343" t="s">
        <v>13</v>
      </c>
      <c r="L24343" t="s">
        <v>7</v>
      </c>
    </row>
    <row r="24344" spans="1:12" x14ac:dyDescent="0.25">
      <c r="A24344" t="s">
        <v>12661</v>
      </c>
      <c r="D24344"/>
      <c r="E24344"/>
      <c r="F24344" t="s">
        <v>19813</v>
      </c>
      <c r="G24344" t="s">
        <v>5</v>
      </c>
      <c r="K24344" t="s">
        <v>13</v>
      </c>
      <c r="L24344" t="s">
        <v>7</v>
      </c>
    </row>
    <row r="24345" spans="1:12" x14ac:dyDescent="0.25">
      <c r="A24345" t="s">
        <v>12662</v>
      </c>
      <c r="D24345"/>
      <c r="E24345"/>
      <c r="F24345" t="s">
        <v>19813</v>
      </c>
      <c r="G24345" t="s">
        <v>5</v>
      </c>
      <c r="J24345" t="s">
        <v>153</v>
      </c>
      <c r="K24345" t="s">
        <v>13</v>
      </c>
      <c r="L24345" t="s">
        <v>7</v>
      </c>
    </row>
    <row r="24346" spans="1:12" x14ac:dyDescent="0.25">
      <c r="A24346" t="s">
        <v>12663</v>
      </c>
      <c r="D24346"/>
      <c r="E24346"/>
      <c r="F24346" t="s">
        <v>19813</v>
      </c>
      <c r="G24346" t="s">
        <v>5</v>
      </c>
      <c r="J24346" t="s">
        <v>86</v>
      </c>
      <c r="K24346" t="s">
        <v>13</v>
      </c>
      <c r="L24346" t="s">
        <v>7</v>
      </c>
    </row>
    <row r="24347" spans="1:12" x14ac:dyDescent="0.25">
      <c r="A24347" t="s">
        <v>19215</v>
      </c>
      <c r="D24347"/>
      <c r="E24347"/>
      <c r="F24347" t="s">
        <v>19815</v>
      </c>
      <c r="G24347" t="s">
        <v>11119</v>
      </c>
      <c r="J24347" t="s">
        <v>86</v>
      </c>
      <c r="K24347" t="s">
        <v>13</v>
      </c>
      <c r="L24347" t="s">
        <v>7</v>
      </c>
    </row>
    <row r="24348" spans="1:12" x14ac:dyDescent="0.25">
      <c r="A24348" t="s">
        <v>12664</v>
      </c>
      <c r="D24348"/>
      <c r="E24348"/>
      <c r="F24348" t="s">
        <v>19813</v>
      </c>
      <c r="G24348" t="s">
        <v>5</v>
      </c>
      <c r="K24348" t="s">
        <v>13</v>
      </c>
      <c r="L24348" t="s">
        <v>7</v>
      </c>
    </row>
    <row r="24349" spans="1:12" x14ac:dyDescent="0.25">
      <c r="A24349" t="s">
        <v>12665</v>
      </c>
      <c r="D24349"/>
      <c r="E24349"/>
      <c r="F24349" t="s">
        <v>19813</v>
      </c>
      <c r="G24349" t="s">
        <v>5</v>
      </c>
      <c r="K24349" t="s">
        <v>13</v>
      </c>
      <c r="L24349" t="s">
        <v>7</v>
      </c>
    </row>
    <row r="24350" spans="1:12" x14ac:dyDescent="0.25">
      <c r="A24350" t="s">
        <v>12666</v>
      </c>
      <c r="D24350"/>
      <c r="E24350"/>
      <c r="F24350" t="s">
        <v>19813</v>
      </c>
      <c r="G24350" t="s">
        <v>5</v>
      </c>
      <c r="J24350" t="s">
        <v>36</v>
      </c>
      <c r="K24350" t="s">
        <v>13</v>
      </c>
      <c r="L24350" t="s">
        <v>7</v>
      </c>
    </row>
    <row r="24351" spans="1:12" x14ac:dyDescent="0.25">
      <c r="A24351" t="s">
        <v>12667</v>
      </c>
      <c r="D24351"/>
      <c r="E24351"/>
      <c r="F24351" t="s">
        <v>19813</v>
      </c>
      <c r="G24351" t="s">
        <v>5</v>
      </c>
      <c r="K24351" t="s">
        <v>13</v>
      </c>
      <c r="L24351" t="s">
        <v>7</v>
      </c>
    </row>
    <row r="24352" spans="1:12" x14ac:dyDescent="0.25">
      <c r="A24352" t="s">
        <v>12668</v>
      </c>
      <c r="D24352"/>
      <c r="E24352"/>
      <c r="F24352" t="s">
        <v>19813</v>
      </c>
      <c r="G24352" t="s">
        <v>5</v>
      </c>
      <c r="J24352" t="s">
        <v>86</v>
      </c>
      <c r="K24352" t="s">
        <v>13</v>
      </c>
      <c r="L24352" t="s">
        <v>7</v>
      </c>
    </row>
    <row r="24353" spans="1:15" x14ac:dyDescent="0.25">
      <c r="A24353" t="s">
        <v>12669</v>
      </c>
      <c r="D24353"/>
      <c r="E24353"/>
      <c r="F24353" t="s">
        <v>19813</v>
      </c>
      <c r="G24353" t="s">
        <v>5</v>
      </c>
      <c r="K24353" t="s">
        <v>13</v>
      </c>
      <c r="L24353" t="s">
        <v>7</v>
      </c>
    </row>
    <row r="24354" spans="1:15" x14ac:dyDescent="0.25">
      <c r="A24354" t="s">
        <v>12670</v>
      </c>
      <c r="D24354"/>
      <c r="E24354"/>
      <c r="F24354" t="s">
        <v>19813</v>
      </c>
      <c r="G24354" t="s">
        <v>5</v>
      </c>
      <c r="K24354" t="s">
        <v>13</v>
      </c>
      <c r="L24354" t="s">
        <v>7</v>
      </c>
    </row>
    <row r="24355" spans="1:15" x14ac:dyDescent="0.25">
      <c r="A24355" t="s">
        <v>12671</v>
      </c>
      <c r="D24355"/>
      <c r="E24355"/>
      <c r="F24355" t="s">
        <v>19813</v>
      </c>
      <c r="G24355" t="s">
        <v>5</v>
      </c>
      <c r="K24355" t="s">
        <v>13</v>
      </c>
      <c r="L24355" t="s">
        <v>7</v>
      </c>
    </row>
    <row r="24356" spans="1:15" x14ac:dyDescent="0.25">
      <c r="A24356" t="s">
        <v>12672</v>
      </c>
      <c r="D24356"/>
      <c r="E24356"/>
      <c r="F24356" t="s">
        <v>19813</v>
      </c>
      <c r="G24356" t="s">
        <v>5</v>
      </c>
      <c r="K24356" t="s">
        <v>9</v>
      </c>
      <c r="L24356" t="s">
        <v>7</v>
      </c>
    </row>
    <row r="24357" spans="1:15" x14ac:dyDescent="0.25">
      <c r="A24357" t="s">
        <v>12672</v>
      </c>
      <c r="D24357"/>
      <c r="E24357"/>
      <c r="F24357" t="s">
        <v>19815</v>
      </c>
      <c r="G24357" t="s">
        <v>11119</v>
      </c>
      <c r="K24357" t="s">
        <v>9</v>
      </c>
      <c r="L24357" t="s">
        <v>7</v>
      </c>
    </row>
    <row r="24358" spans="1:15" x14ac:dyDescent="0.25">
      <c r="A24358" t="s">
        <v>12673</v>
      </c>
      <c r="D24358"/>
      <c r="E24358"/>
      <c r="F24358" t="s">
        <v>19813</v>
      </c>
      <c r="G24358" t="s">
        <v>5</v>
      </c>
      <c r="K24358" t="s">
        <v>52</v>
      </c>
      <c r="L24358" t="s">
        <v>7</v>
      </c>
    </row>
    <row r="24359" spans="1:15" x14ac:dyDescent="0.25">
      <c r="A24359" t="s">
        <v>24603</v>
      </c>
      <c r="B24359" t="s">
        <v>24604</v>
      </c>
      <c r="D24359"/>
      <c r="E24359"/>
      <c r="F24359" t="s">
        <v>19813</v>
      </c>
      <c r="G24359" t="s">
        <v>5</v>
      </c>
      <c r="H24359" t="s">
        <v>25172</v>
      </c>
      <c r="I24359" t="s">
        <v>66</v>
      </c>
      <c r="J24359" t="s">
        <v>127</v>
      </c>
      <c r="K24359" t="s">
        <v>9</v>
      </c>
      <c r="L24359" t="s">
        <v>7</v>
      </c>
    </row>
    <row r="24360" spans="1:15" x14ac:dyDescent="0.25">
      <c r="A24360" t="s">
        <v>12674</v>
      </c>
      <c r="D24360"/>
      <c r="E24360"/>
      <c r="F24360" t="s">
        <v>19813</v>
      </c>
      <c r="G24360" t="s">
        <v>5</v>
      </c>
      <c r="K24360" t="s">
        <v>10</v>
      </c>
      <c r="L24360" t="s">
        <v>7</v>
      </c>
    </row>
    <row r="24361" spans="1:15" x14ac:dyDescent="0.25">
      <c r="A24361" t="s">
        <v>20306</v>
      </c>
      <c r="D24361"/>
      <c r="E24361"/>
      <c r="F24361" t="s">
        <v>19814</v>
      </c>
      <c r="G24361" t="s">
        <v>3755</v>
      </c>
      <c r="K24361" t="s">
        <v>9</v>
      </c>
      <c r="L24361" t="s">
        <v>7</v>
      </c>
      <c r="N24361" t="s">
        <v>26361</v>
      </c>
      <c r="O24361" t="s">
        <v>7</v>
      </c>
    </row>
    <row r="24362" spans="1:15" x14ac:dyDescent="0.25">
      <c r="A24362" t="s">
        <v>19216</v>
      </c>
      <c r="D24362"/>
      <c r="E24362"/>
      <c r="F24362" t="s">
        <v>19815</v>
      </c>
      <c r="G24362" t="s">
        <v>11119</v>
      </c>
      <c r="J24362" t="s">
        <v>86</v>
      </c>
      <c r="K24362" t="s">
        <v>9</v>
      </c>
      <c r="L24362" t="s">
        <v>7</v>
      </c>
    </row>
    <row r="24363" spans="1:15" x14ac:dyDescent="0.25">
      <c r="A24363" t="s">
        <v>19217</v>
      </c>
      <c r="D24363"/>
      <c r="E24363"/>
      <c r="F24363" t="s">
        <v>19815</v>
      </c>
      <c r="G24363" t="s">
        <v>11119</v>
      </c>
      <c r="J24363" t="s">
        <v>153</v>
      </c>
      <c r="K24363" t="s">
        <v>13</v>
      </c>
      <c r="L24363" t="s">
        <v>7</v>
      </c>
    </row>
    <row r="24364" spans="1:15" x14ac:dyDescent="0.25">
      <c r="A24364" t="s">
        <v>42919</v>
      </c>
      <c r="B24364" t="s">
        <v>43926</v>
      </c>
      <c r="D24364"/>
      <c r="E24364"/>
      <c r="F24364" t="s">
        <v>19814</v>
      </c>
      <c r="G24364" t="s">
        <v>3755</v>
      </c>
      <c r="K24364" t="s">
        <v>9</v>
      </c>
    </row>
    <row r="24365" spans="1:15" x14ac:dyDescent="0.25">
      <c r="A24365" t="s">
        <v>42919</v>
      </c>
      <c r="B24365" t="s">
        <v>43926</v>
      </c>
      <c r="D24365"/>
      <c r="E24365"/>
      <c r="F24365" t="s">
        <v>19814</v>
      </c>
      <c r="G24365" t="s">
        <v>3755</v>
      </c>
      <c r="K24365" t="s">
        <v>9</v>
      </c>
    </row>
    <row r="24366" spans="1:15" x14ac:dyDescent="0.25">
      <c r="A24366" t="s">
        <v>19218</v>
      </c>
      <c r="D24366"/>
      <c r="E24366"/>
      <c r="F24366" t="s">
        <v>19815</v>
      </c>
      <c r="G24366" t="s">
        <v>11119</v>
      </c>
      <c r="K24366" t="s">
        <v>230</v>
      </c>
      <c r="L24366" t="s">
        <v>7</v>
      </c>
    </row>
    <row r="24367" spans="1:15" x14ac:dyDescent="0.25">
      <c r="A24367" t="s">
        <v>12675</v>
      </c>
      <c r="D24367"/>
      <c r="E24367"/>
      <c r="F24367" t="s">
        <v>19813</v>
      </c>
      <c r="G24367" t="s">
        <v>5</v>
      </c>
      <c r="K24367" t="s">
        <v>10</v>
      </c>
      <c r="L24367" t="s">
        <v>7</v>
      </c>
    </row>
    <row r="24368" spans="1:15" x14ac:dyDescent="0.25">
      <c r="A24368" t="s">
        <v>24605</v>
      </c>
      <c r="B24368" t="s">
        <v>24606</v>
      </c>
      <c r="D24368"/>
      <c r="E24368"/>
      <c r="F24368" t="s">
        <v>19813</v>
      </c>
      <c r="G24368" t="s">
        <v>5</v>
      </c>
      <c r="H24368" t="s">
        <v>25164</v>
      </c>
      <c r="I24368" t="s">
        <v>109</v>
      </c>
      <c r="K24368" t="s">
        <v>10</v>
      </c>
      <c r="L24368" t="s">
        <v>7</v>
      </c>
    </row>
    <row r="24369" spans="1:12" x14ac:dyDescent="0.25">
      <c r="A24369" t="s">
        <v>42920</v>
      </c>
      <c r="B24369" t="s">
        <v>43927</v>
      </c>
      <c r="D24369"/>
      <c r="E24369"/>
      <c r="F24369" t="s">
        <v>19814</v>
      </c>
      <c r="G24369" t="s">
        <v>3755</v>
      </c>
    </row>
    <row r="24370" spans="1:12" x14ac:dyDescent="0.25">
      <c r="A24370" t="s">
        <v>19219</v>
      </c>
      <c r="D24370"/>
      <c r="E24370"/>
      <c r="F24370" t="s">
        <v>19815</v>
      </c>
      <c r="G24370" t="s">
        <v>11119</v>
      </c>
      <c r="K24370" t="s">
        <v>6</v>
      </c>
      <c r="L24370" t="s">
        <v>7</v>
      </c>
    </row>
    <row r="24371" spans="1:12" x14ac:dyDescent="0.25">
      <c r="A24371" t="s">
        <v>24607</v>
      </c>
      <c r="B24371" t="s">
        <v>24608</v>
      </c>
      <c r="D24371"/>
      <c r="E24371"/>
      <c r="F24371" t="s">
        <v>19813</v>
      </c>
      <c r="G24371" t="s">
        <v>5</v>
      </c>
      <c r="H24371" t="s">
        <v>25168</v>
      </c>
      <c r="I24371" t="s">
        <v>1485</v>
      </c>
      <c r="K24371" t="s">
        <v>10</v>
      </c>
      <c r="L24371" t="s">
        <v>7</v>
      </c>
    </row>
    <row r="24372" spans="1:12" x14ac:dyDescent="0.25">
      <c r="A24372" t="s">
        <v>12676</v>
      </c>
      <c r="D24372"/>
      <c r="E24372"/>
      <c r="F24372" t="s">
        <v>19813</v>
      </c>
      <c r="G24372" t="s">
        <v>5</v>
      </c>
      <c r="K24372" t="s">
        <v>6</v>
      </c>
      <c r="L24372" t="s">
        <v>7</v>
      </c>
    </row>
    <row r="24373" spans="1:12" x14ac:dyDescent="0.25">
      <c r="A24373" t="s">
        <v>12677</v>
      </c>
      <c r="D24373"/>
      <c r="E24373"/>
      <c r="F24373" t="s">
        <v>19813</v>
      </c>
      <c r="G24373" t="s">
        <v>5</v>
      </c>
      <c r="K24373" t="s">
        <v>6</v>
      </c>
      <c r="L24373" t="s">
        <v>7</v>
      </c>
    </row>
    <row r="24374" spans="1:12" x14ac:dyDescent="0.25">
      <c r="A24374" t="s">
        <v>12678</v>
      </c>
      <c r="D24374"/>
      <c r="E24374"/>
      <c r="F24374" t="s">
        <v>19813</v>
      </c>
      <c r="G24374" t="s">
        <v>5</v>
      </c>
      <c r="K24374" t="s">
        <v>10</v>
      </c>
      <c r="L24374" t="s">
        <v>7</v>
      </c>
    </row>
    <row r="24375" spans="1:12" x14ac:dyDescent="0.25">
      <c r="A24375" t="s">
        <v>12679</v>
      </c>
      <c r="D24375"/>
      <c r="E24375"/>
      <c r="F24375" t="s">
        <v>19813</v>
      </c>
      <c r="G24375" t="s">
        <v>5</v>
      </c>
      <c r="K24375" t="s">
        <v>10</v>
      </c>
      <c r="L24375" t="s">
        <v>7</v>
      </c>
    </row>
    <row r="24376" spans="1:12" x14ac:dyDescent="0.25">
      <c r="A24376" t="s">
        <v>19220</v>
      </c>
      <c r="D24376"/>
      <c r="E24376"/>
      <c r="F24376" t="s">
        <v>19820</v>
      </c>
      <c r="G24376" t="s">
        <v>13866</v>
      </c>
      <c r="K24376" t="s">
        <v>10</v>
      </c>
      <c r="L24376" t="s">
        <v>7</v>
      </c>
    </row>
    <row r="24377" spans="1:12" x14ac:dyDescent="0.25">
      <c r="A24377" t="s">
        <v>19221</v>
      </c>
      <c r="D24377"/>
      <c r="E24377"/>
      <c r="F24377" t="s">
        <v>19815</v>
      </c>
      <c r="G24377" t="s">
        <v>11119</v>
      </c>
      <c r="K24377" t="s">
        <v>10</v>
      </c>
      <c r="L24377" t="s">
        <v>7</v>
      </c>
    </row>
    <row r="24378" spans="1:12" x14ac:dyDescent="0.25">
      <c r="A24378" t="s">
        <v>24609</v>
      </c>
      <c r="B24378" t="s">
        <v>24610</v>
      </c>
      <c r="D24378"/>
      <c r="E24378"/>
      <c r="F24378" t="s">
        <v>19813</v>
      </c>
      <c r="G24378" t="s">
        <v>5</v>
      </c>
      <c r="H24378" t="s">
        <v>25164</v>
      </c>
      <c r="I24378" t="s">
        <v>671</v>
      </c>
      <c r="K24378" t="s">
        <v>10</v>
      </c>
      <c r="L24378" t="s">
        <v>7</v>
      </c>
    </row>
    <row r="24379" spans="1:12" x14ac:dyDescent="0.25">
      <c r="A24379" t="s">
        <v>24611</v>
      </c>
      <c r="B24379" t="s">
        <v>24612</v>
      </c>
      <c r="D24379"/>
      <c r="E24379"/>
      <c r="F24379" t="s">
        <v>19813</v>
      </c>
      <c r="G24379" t="s">
        <v>5</v>
      </c>
      <c r="H24379" t="s">
        <v>25164</v>
      </c>
      <c r="I24379" t="s">
        <v>4454</v>
      </c>
      <c r="K24379" t="s">
        <v>10</v>
      </c>
      <c r="L24379" t="s">
        <v>7</v>
      </c>
    </row>
    <row r="24380" spans="1:12" x14ac:dyDescent="0.25">
      <c r="A24380" t="s">
        <v>24613</v>
      </c>
      <c r="B24380" t="s">
        <v>24614</v>
      </c>
      <c r="D24380"/>
      <c r="E24380"/>
      <c r="F24380" t="s">
        <v>19813</v>
      </c>
      <c r="G24380" t="s">
        <v>5</v>
      </c>
      <c r="H24380" t="s">
        <v>25167</v>
      </c>
      <c r="I24380" t="s">
        <v>350</v>
      </c>
      <c r="K24380" t="s">
        <v>10</v>
      </c>
      <c r="L24380" t="s">
        <v>7</v>
      </c>
    </row>
    <row r="24381" spans="1:12" x14ac:dyDescent="0.25">
      <c r="A24381" t="s">
        <v>12680</v>
      </c>
      <c r="D24381"/>
      <c r="E24381"/>
      <c r="F24381" t="s">
        <v>19813</v>
      </c>
      <c r="G24381" t="s">
        <v>5</v>
      </c>
      <c r="K24381" t="s">
        <v>10</v>
      </c>
      <c r="L24381" t="s">
        <v>7</v>
      </c>
    </row>
    <row r="24382" spans="1:12" x14ac:dyDescent="0.25">
      <c r="A24382" t="s">
        <v>12681</v>
      </c>
      <c r="D24382"/>
      <c r="E24382"/>
      <c r="F24382" t="s">
        <v>19813</v>
      </c>
      <c r="G24382" t="s">
        <v>5</v>
      </c>
      <c r="K24382" t="s">
        <v>10</v>
      </c>
      <c r="L24382" t="s">
        <v>7</v>
      </c>
    </row>
    <row r="24383" spans="1:12" x14ac:dyDescent="0.25">
      <c r="A24383" t="s">
        <v>12682</v>
      </c>
      <c r="D24383"/>
      <c r="E24383"/>
      <c r="F24383" t="s">
        <v>19813</v>
      </c>
      <c r="G24383" t="s">
        <v>5</v>
      </c>
      <c r="K24383" t="s">
        <v>10</v>
      </c>
      <c r="L24383" t="s">
        <v>7</v>
      </c>
    </row>
    <row r="24384" spans="1:12" x14ac:dyDescent="0.25">
      <c r="A24384" t="s">
        <v>12683</v>
      </c>
      <c r="D24384"/>
      <c r="E24384"/>
      <c r="F24384" t="s">
        <v>19813</v>
      </c>
      <c r="G24384" t="s">
        <v>5</v>
      </c>
      <c r="K24384" t="s">
        <v>10</v>
      </c>
      <c r="L24384" t="s">
        <v>7</v>
      </c>
    </row>
    <row r="24385" spans="1:12" x14ac:dyDescent="0.25">
      <c r="A24385" t="s">
        <v>12684</v>
      </c>
      <c r="D24385"/>
      <c r="E24385"/>
      <c r="F24385" t="s">
        <v>19813</v>
      </c>
      <c r="G24385" t="s">
        <v>5</v>
      </c>
      <c r="K24385" t="s">
        <v>10</v>
      </c>
      <c r="L24385" t="s">
        <v>7</v>
      </c>
    </row>
    <row r="24386" spans="1:12" x14ac:dyDescent="0.25">
      <c r="A24386" t="s">
        <v>12685</v>
      </c>
      <c r="D24386"/>
      <c r="E24386"/>
      <c r="F24386" t="s">
        <v>19813</v>
      </c>
      <c r="G24386" t="s">
        <v>5</v>
      </c>
      <c r="K24386" t="s">
        <v>10</v>
      </c>
      <c r="L24386" t="s">
        <v>7</v>
      </c>
    </row>
    <row r="24387" spans="1:12" x14ac:dyDescent="0.25">
      <c r="A24387" t="s">
        <v>24615</v>
      </c>
      <c r="B24387" t="s">
        <v>24616</v>
      </c>
      <c r="D24387"/>
      <c r="E24387"/>
      <c r="F24387" t="s">
        <v>19813</v>
      </c>
      <c r="G24387" t="s">
        <v>5</v>
      </c>
      <c r="H24387" t="s">
        <v>25164</v>
      </c>
      <c r="I24387" t="s">
        <v>4454</v>
      </c>
      <c r="K24387" t="s">
        <v>10</v>
      </c>
      <c r="L24387" t="s">
        <v>7</v>
      </c>
    </row>
    <row r="24388" spans="1:12" x14ac:dyDescent="0.25">
      <c r="A24388" t="s">
        <v>12686</v>
      </c>
      <c r="D24388"/>
      <c r="E24388"/>
      <c r="F24388" t="s">
        <v>19813</v>
      </c>
      <c r="G24388" t="s">
        <v>5</v>
      </c>
      <c r="K24388" t="s">
        <v>10</v>
      </c>
      <c r="L24388" t="s">
        <v>7</v>
      </c>
    </row>
    <row r="24389" spans="1:12" x14ac:dyDescent="0.25">
      <c r="A24389" t="s">
        <v>12687</v>
      </c>
      <c r="D24389"/>
      <c r="E24389"/>
      <c r="F24389" t="s">
        <v>19813</v>
      </c>
      <c r="G24389" t="s">
        <v>5</v>
      </c>
      <c r="K24389" t="s">
        <v>10</v>
      </c>
      <c r="L24389" t="s">
        <v>7</v>
      </c>
    </row>
    <row r="24390" spans="1:12" x14ac:dyDescent="0.25">
      <c r="A24390" t="s">
        <v>12688</v>
      </c>
      <c r="D24390"/>
      <c r="E24390"/>
      <c r="F24390" t="s">
        <v>19813</v>
      </c>
      <c r="G24390" t="s">
        <v>5</v>
      </c>
      <c r="K24390" t="s">
        <v>10</v>
      </c>
      <c r="L24390" t="s">
        <v>7</v>
      </c>
    </row>
    <row r="24391" spans="1:12" x14ac:dyDescent="0.25">
      <c r="A24391" t="s">
        <v>12688</v>
      </c>
      <c r="D24391"/>
      <c r="E24391"/>
      <c r="F24391" t="s">
        <v>19813</v>
      </c>
      <c r="G24391" t="s">
        <v>5</v>
      </c>
      <c r="K24391" t="s">
        <v>10</v>
      </c>
      <c r="L24391" t="s">
        <v>7</v>
      </c>
    </row>
    <row r="24392" spans="1:12" x14ac:dyDescent="0.25">
      <c r="A24392" t="s">
        <v>12689</v>
      </c>
      <c r="D24392"/>
      <c r="E24392"/>
      <c r="F24392" t="s">
        <v>19813</v>
      </c>
      <c r="G24392" t="s">
        <v>5</v>
      </c>
      <c r="K24392" t="s">
        <v>10</v>
      </c>
      <c r="L24392" t="s">
        <v>7</v>
      </c>
    </row>
    <row r="24393" spans="1:12" x14ac:dyDescent="0.25">
      <c r="A24393" t="s">
        <v>12690</v>
      </c>
      <c r="D24393"/>
      <c r="E24393"/>
      <c r="F24393" t="s">
        <v>19813</v>
      </c>
      <c r="G24393" t="s">
        <v>5</v>
      </c>
      <c r="K24393" t="s">
        <v>10</v>
      </c>
      <c r="L24393" t="s">
        <v>7</v>
      </c>
    </row>
    <row r="24394" spans="1:12" x14ac:dyDescent="0.25">
      <c r="A24394" t="s">
        <v>12691</v>
      </c>
      <c r="D24394"/>
      <c r="E24394"/>
      <c r="F24394" t="s">
        <v>19813</v>
      </c>
      <c r="G24394" t="s">
        <v>5</v>
      </c>
      <c r="K24394" t="s">
        <v>10</v>
      </c>
      <c r="L24394" t="s">
        <v>7</v>
      </c>
    </row>
    <row r="24395" spans="1:12" x14ac:dyDescent="0.25">
      <c r="A24395" t="s">
        <v>24617</v>
      </c>
      <c r="B24395" t="s">
        <v>24618</v>
      </c>
      <c r="D24395"/>
      <c r="E24395"/>
      <c r="F24395" t="s">
        <v>19813</v>
      </c>
      <c r="G24395" t="s">
        <v>5</v>
      </c>
      <c r="H24395" t="s">
        <v>25167</v>
      </c>
      <c r="I24395" t="s">
        <v>120</v>
      </c>
      <c r="K24395" t="s">
        <v>10</v>
      </c>
      <c r="L24395" t="s">
        <v>7</v>
      </c>
    </row>
    <row r="24396" spans="1:12" x14ac:dyDescent="0.25">
      <c r="A24396" t="s">
        <v>12692</v>
      </c>
      <c r="D24396"/>
      <c r="E24396"/>
      <c r="F24396" t="s">
        <v>19813</v>
      </c>
      <c r="G24396" t="s">
        <v>5</v>
      </c>
      <c r="K24396" t="s">
        <v>6</v>
      </c>
      <c r="L24396" t="s">
        <v>7</v>
      </c>
    </row>
    <row r="24397" spans="1:12" x14ac:dyDescent="0.25">
      <c r="A24397" t="s">
        <v>12693</v>
      </c>
      <c r="D24397"/>
      <c r="E24397"/>
      <c r="F24397" t="s">
        <v>19813</v>
      </c>
      <c r="G24397" t="s">
        <v>5</v>
      </c>
      <c r="K24397" t="s">
        <v>10</v>
      </c>
      <c r="L24397" t="s">
        <v>7</v>
      </c>
    </row>
    <row r="24398" spans="1:12" x14ac:dyDescent="0.25">
      <c r="A24398" t="s">
        <v>12694</v>
      </c>
      <c r="D24398"/>
      <c r="E24398"/>
      <c r="F24398" t="s">
        <v>19813</v>
      </c>
      <c r="G24398" t="s">
        <v>5</v>
      </c>
      <c r="K24398" t="s">
        <v>10</v>
      </c>
      <c r="L24398" t="s">
        <v>7</v>
      </c>
    </row>
    <row r="24399" spans="1:12" x14ac:dyDescent="0.25">
      <c r="A24399" t="s">
        <v>12695</v>
      </c>
      <c r="D24399"/>
      <c r="E24399"/>
      <c r="F24399" t="s">
        <v>19813</v>
      </c>
      <c r="G24399" t="s">
        <v>5</v>
      </c>
      <c r="K24399" t="s">
        <v>10</v>
      </c>
      <c r="L24399" t="s">
        <v>7</v>
      </c>
    </row>
    <row r="24400" spans="1:12" x14ac:dyDescent="0.25">
      <c r="A24400" t="s">
        <v>12696</v>
      </c>
      <c r="D24400"/>
      <c r="E24400"/>
      <c r="F24400" t="s">
        <v>19813</v>
      </c>
      <c r="G24400" t="s">
        <v>5</v>
      </c>
      <c r="K24400" t="s">
        <v>10</v>
      </c>
      <c r="L24400" t="s">
        <v>7</v>
      </c>
    </row>
    <row r="24401" spans="1:12" x14ac:dyDescent="0.25">
      <c r="A24401" t="s">
        <v>12697</v>
      </c>
      <c r="D24401"/>
      <c r="E24401"/>
      <c r="F24401" t="s">
        <v>19813</v>
      </c>
      <c r="G24401" t="s">
        <v>5</v>
      </c>
      <c r="K24401" t="s">
        <v>10</v>
      </c>
      <c r="L24401" t="s">
        <v>7</v>
      </c>
    </row>
    <row r="24402" spans="1:12" x14ac:dyDescent="0.25">
      <c r="A24402" t="s">
        <v>12698</v>
      </c>
      <c r="D24402"/>
      <c r="E24402"/>
      <c r="F24402" t="s">
        <v>19813</v>
      </c>
      <c r="G24402" t="s">
        <v>5</v>
      </c>
      <c r="K24402" t="s">
        <v>10</v>
      </c>
      <c r="L24402" t="s">
        <v>7</v>
      </c>
    </row>
    <row r="24403" spans="1:12" x14ac:dyDescent="0.25">
      <c r="A24403" t="s">
        <v>12699</v>
      </c>
      <c r="D24403"/>
      <c r="E24403"/>
      <c r="F24403" t="s">
        <v>19813</v>
      </c>
      <c r="G24403" t="s">
        <v>5</v>
      </c>
      <c r="K24403" t="s">
        <v>10</v>
      </c>
      <c r="L24403" t="s">
        <v>7</v>
      </c>
    </row>
    <row r="24404" spans="1:12" x14ac:dyDescent="0.25">
      <c r="A24404" t="s">
        <v>12700</v>
      </c>
      <c r="D24404"/>
      <c r="E24404"/>
      <c r="F24404" t="s">
        <v>19813</v>
      </c>
      <c r="G24404" t="s">
        <v>5</v>
      </c>
      <c r="K24404" t="s">
        <v>10</v>
      </c>
      <c r="L24404" t="s">
        <v>7</v>
      </c>
    </row>
    <row r="24405" spans="1:12" x14ac:dyDescent="0.25">
      <c r="A24405" t="s">
        <v>12701</v>
      </c>
      <c r="D24405"/>
      <c r="E24405"/>
      <c r="F24405" t="s">
        <v>19813</v>
      </c>
      <c r="G24405" t="s">
        <v>5</v>
      </c>
      <c r="K24405" t="s">
        <v>10</v>
      </c>
      <c r="L24405" t="s">
        <v>7</v>
      </c>
    </row>
    <row r="24406" spans="1:12" x14ac:dyDescent="0.25">
      <c r="A24406" t="s">
        <v>12702</v>
      </c>
      <c r="D24406"/>
      <c r="E24406"/>
      <c r="F24406" t="s">
        <v>19813</v>
      </c>
      <c r="G24406" t="s">
        <v>5</v>
      </c>
      <c r="K24406" t="s">
        <v>128</v>
      </c>
      <c r="L24406" t="s">
        <v>7</v>
      </c>
    </row>
    <row r="24407" spans="1:12" x14ac:dyDescent="0.25">
      <c r="A24407" t="s">
        <v>12703</v>
      </c>
      <c r="D24407"/>
      <c r="E24407"/>
      <c r="F24407" t="s">
        <v>19813</v>
      </c>
      <c r="G24407" t="s">
        <v>5</v>
      </c>
      <c r="K24407" t="s">
        <v>6</v>
      </c>
      <c r="L24407" t="s">
        <v>7</v>
      </c>
    </row>
    <row r="24408" spans="1:12" x14ac:dyDescent="0.25">
      <c r="A24408" t="s">
        <v>42921</v>
      </c>
      <c r="B24408" t="s">
        <v>43928</v>
      </c>
      <c r="D24408"/>
      <c r="E24408"/>
      <c r="F24408" t="s">
        <v>19814</v>
      </c>
      <c r="G24408" t="s">
        <v>3755</v>
      </c>
    </row>
    <row r="24409" spans="1:12" x14ac:dyDescent="0.25">
      <c r="A24409" t="s">
        <v>12704</v>
      </c>
      <c r="D24409"/>
      <c r="E24409"/>
      <c r="F24409" t="s">
        <v>19813</v>
      </c>
      <c r="G24409" t="s">
        <v>5</v>
      </c>
      <c r="K24409" t="s">
        <v>6</v>
      </c>
      <c r="L24409" t="s">
        <v>7</v>
      </c>
    </row>
    <row r="24410" spans="1:12" x14ac:dyDescent="0.25">
      <c r="A24410" t="s">
        <v>12705</v>
      </c>
      <c r="D24410"/>
      <c r="E24410"/>
      <c r="F24410" t="s">
        <v>19813</v>
      </c>
      <c r="G24410" t="s">
        <v>5</v>
      </c>
      <c r="J24410" t="s">
        <v>100</v>
      </c>
      <c r="K24410" t="s">
        <v>201</v>
      </c>
      <c r="L24410" t="s">
        <v>7</v>
      </c>
    </row>
    <row r="24411" spans="1:12" x14ac:dyDescent="0.25">
      <c r="A24411" t="s">
        <v>12706</v>
      </c>
      <c r="D24411"/>
      <c r="E24411"/>
      <c r="F24411" t="s">
        <v>19813</v>
      </c>
      <c r="G24411" t="s">
        <v>5</v>
      </c>
      <c r="J24411" t="s">
        <v>117</v>
      </c>
      <c r="K24411" t="s">
        <v>13</v>
      </c>
      <c r="L24411" t="s">
        <v>7</v>
      </c>
    </row>
    <row r="24412" spans="1:12" x14ac:dyDescent="0.25">
      <c r="A24412" t="s">
        <v>24619</v>
      </c>
      <c r="B24412" t="s">
        <v>24620</v>
      </c>
      <c r="D24412"/>
      <c r="E24412"/>
      <c r="F24412" t="s">
        <v>19813</v>
      </c>
      <c r="G24412" t="s">
        <v>5</v>
      </c>
      <c r="H24412" t="s">
        <v>25167</v>
      </c>
      <c r="I24412" t="s">
        <v>120</v>
      </c>
      <c r="K24412" t="s">
        <v>10</v>
      </c>
      <c r="L24412" t="s">
        <v>7</v>
      </c>
    </row>
    <row r="24413" spans="1:12" x14ac:dyDescent="0.25">
      <c r="A24413" t="s">
        <v>12707</v>
      </c>
      <c r="D24413"/>
      <c r="E24413"/>
      <c r="F24413" t="s">
        <v>19813</v>
      </c>
      <c r="G24413" t="s">
        <v>5</v>
      </c>
      <c r="K24413" t="s">
        <v>10</v>
      </c>
      <c r="L24413" t="s">
        <v>7</v>
      </c>
    </row>
    <row r="24414" spans="1:12" x14ac:dyDescent="0.25">
      <c r="A24414" t="s">
        <v>25580</v>
      </c>
      <c r="D24414"/>
      <c r="E24414"/>
      <c r="F24414" t="s">
        <v>25177</v>
      </c>
      <c r="G24414" t="s">
        <v>5</v>
      </c>
      <c r="J24414" t="s">
        <v>93</v>
      </c>
      <c r="L24414" t="s">
        <v>7</v>
      </c>
    </row>
    <row r="24415" spans="1:12" x14ac:dyDescent="0.25">
      <c r="A24415" t="s">
        <v>12708</v>
      </c>
      <c r="D24415"/>
      <c r="E24415"/>
      <c r="F24415" t="s">
        <v>19813</v>
      </c>
      <c r="G24415" t="s">
        <v>5</v>
      </c>
      <c r="J24415" t="s">
        <v>286</v>
      </c>
      <c r="K24415" t="s">
        <v>10</v>
      </c>
      <c r="L24415" t="s">
        <v>7</v>
      </c>
    </row>
    <row r="24416" spans="1:12" x14ac:dyDescent="0.25">
      <c r="A24416" t="s">
        <v>12709</v>
      </c>
      <c r="D24416"/>
      <c r="E24416"/>
      <c r="F24416" t="s">
        <v>19813</v>
      </c>
      <c r="G24416" t="s">
        <v>5</v>
      </c>
      <c r="K24416" t="s">
        <v>10</v>
      </c>
      <c r="L24416" t="s">
        <v>7</v>
      </c>
    </row>
    <row r="24417" spans="1:12" x14ac:dyDescent="0.25">
      <c r="A24417" t="s">
        <v>24621</v>
      </c>
      <c r="B24417" t="s">
        <v>24622</v>
      </c>
      <c r="D24417"/>
      <c r="E24417"/>
      <c r="F24417" t="s">
        <v>19813</v>
      </c>
      <c r="G24417" t="s">
        <v>5</v>
      </c>
      <c r="H24417" t="s">
        <v>25167</v>
      </c>
      <c r="I24417" t="s">
        <v>120</v>
      </c>
      <c r="K24417" t="s">
        <v>10</v>
      </c>
      <c r="L24417" t="s">
        <v>7</v>
      </c>
    </row>
    <row r="24418" spans="1:12" x14ac:dyDescent="0.25">
      <c r="A24418" t="s">
        <v>12710</v>
      </c>
      <c r="D24418"/>
      <c r="E24418"/>
      <c r="F24418" t="s">
        <v>19813</v>
      </c>
      <c r="G24418" t="s">
        <v>5</v>
      </c>
      <c r="K24418" t="s">
        <v>10</v>
      </c>
      <c r="L24418" t="s">
        <v>7</v>
      </c>
    </row>
    <row r="24419" spans="1:12" x14ac:dyDescent="0.25">
      <c r="A24419" t="s">
        <v>24623</v>
      </c>
      <c r="B24419" t="s">
        <v>24624</v>
      </c>
      <c r="D24419"/>
      <c r="E24419"/>
      <c r="F24419" t="s">
        <v>19813</v>
      </c>
      <c r="G24419" t="s">
        <v>5</v>
      </c>
      <c r="H24419" t="s">
        <v>25167</v>
      </c>
      <c r="I24419" t="s">
        <v>350</v>
      </c>
      <c r="J24419" t="s">
        <v>26</v>
      </c>
      <c r="K24419" t="s">
        <v>10</v>
      </c>
      <c r="L24419" t="s">
        <v>7</v>
      </c>
    </row>
    <row r="24420" spans="1:12" x14ac:dyDescent="0.25">
      <c r="A24420" t="s">
        <v>12711</v>
      </c>
      <c r="D24420"/>
      <c r="E24420"/>
      <c r="F24420" t="s">
        <v>19813</v>
      </c>
      <c r="G24420" t="s">
        <v>5</v>
      </c>
      <c r="K24420" t="s">
        <v>10</v>
      </c>
      <c r="L24420" t="s">
        <v>7</v>
      </c>
    </row>
    <row r="24421" spans="1:12" x14ac:dyDescent="0.25">
      <c r="A24421" t="s">
        <v>12712</v>
      </c>
      <c r="D24421"/>
      <c r="E24421"/>
      <c r="F24421" t="s">
        <v>19813</v>
      </c>
      <c r="G24421" t="s">
        <v>5</v>
      </c>
      <c r="K24421" t="s">
        <v>10</v>
      </c>
      <c r="L24421" t="s">
        <v>7</v>
      </c>
    </row>
    <row r="24422" spans="1:12" x14ac:dyDescent="0.25">
      <c r="A24422" t="s">
        <v>12713</v>
      </c>
      <c r="D24422"/>
      <c r="E24422"/>
      <c r="F24422" t="s">
        <v>19813</v>
      </c>
      <c r="G24422" t="s">
        <v>5</v>
      </c>
      <c r="K24422" t="s">
        <v>139</v>
      </c>
      <c r="L24422" t="s">
        <v>7</v>
      </c>
    </row>
    <row r="24423" spans="1:12" x14ac:dyDescent="0.25">
      <c r="A24423" t="s">
        <v>12714</v>
      </c>
      <c r="D24423"/>
      <c r="E24423"/>
      <c r="F24423" t="s">
        <v>19813</v>
      </c>
      <c r="G24423" t="s">
        <v>5</v>
      </c>
      <c r="K24423" t="s">
        <v>10</v>
      </c>
      <c r="L24423" t="s">
        <v>7</v>
      </c>
    </row>
    <row r="24424" spans="1:12" x14ac:dyDescent="0.25">
      <c r="A24424" t="s">
        <v>12715</v>
      </c>
      <c r="D24424"/>
      <c r="E24424"/>
      <c r="F24424" t="s">
        <v>19813</v>
      </c>
      <c r="G24424" t="s">
        <v>5</v>
      </c>
      <c r="K24424" t="s">
        <v>10</v>
      </c>
      <c r="L24424" t="s">
        <v>7</v>
      </c>
    </row>
    <row r="24425" spans="1:12" x14ac:dyDescent="0.25">
      <c r="A24425" t="s">
        <v>12716</v>
      </c>
      <c r="D24425"/>
      <c r="E24425"/>
      <c r="F24425" t="s">
        <v>19813</v>
      </c>
      <c r="G24425" t="s">
        <v>5</v>
      </c>
      <c r="K24425" t="s">
        <v>10</v>
      </c>
      <c r="L24425" t="s">
        <v>7</v>
      </c>
    </row>
    <row r="24426" spans="1:12" x14ac:dyDescent="0.25">
      <c r="A24426" t="s">
        <v>12717</v>
      </c>
      <c r="D24426"/>
      <c r="E24426"/>
      <c r="F24426" t="s">
        <v>19813</v>
      </c>
      <c r="G24426" t="s">
        <v>5</v>
      </c>
      <c r="K24426" t="s">
        <v>10</v>
      </c>
      <c r="L24426" t="s">
        <v>7</v>
      </c>
    </row>
    <row r="24427" spans="1:12" x14ac:dyDescent="0.25">
      <c r="A24427" t="s">
        <v>12718</v>
      </c>
      <c r="D24427"/>
      <c r="E24427"/>
      <c r="F24427" t="s">
        <v>19813</v>
      </c>
      <c r="G24427" t="s">
        <v>5</v>
      </c>
      <c r="K24427" t="s">
        <v>10</v>
      </c>
      <c r="L24427" t="s">
        <v>7</v>
      </c>
    </row>
    <row r="24428" spans="1:12" x14ac:dyDescent="0.25">
      <c r="A24428" t="s">
        <v>12719</v>
      </c>
      <c r="D24428"/>
      <c r="E24428"/>
      <c r="F24428" t="s">
        <v>19813</v>
      </c>
      <c r="G24428" t="s">
        <v>5</v>
      </c>
      <c r="K24428" t="s">
        <v>10</v>
      </c>
      <c r="L24428" t="s">
        <v>7</v>
      </c>
    </row>
    <row r="24429" spans="1:12" x14ac:dyDescent="0.25">
      <c r="A24429" t="s">
        <v>42922</v>
      </c>
      <c r="D24429"/>
      <c r="E24429"/>
      <c r="F24429" t="s">
        <v>19814</v>
      </c>
      <c r="G24429" t="s">
        <v>3755</v>
      </c>
    </row>
    <row r="24430" spans="1:12" x14ac:dyDescent="0.25">
      <c r="A24430" t="s">
        <v>12720</v>
      </c>
      <c r="D24430"/>
      <c r="E24430"/>
      <c r="F24430" t="s">
        <v>19813</v>
      </c>
      <c r="G24430" t="s">
        <v>5</v>
      </c>
      <c r="K24430" t="s">
        <v>10</v>
      </c>
      <c r="L24430" t="s">
        <v>7</v>
      </c>
    </row>
    <row r="24431" spans="1:12" x14ac:dyDescent="0.25">
      <c r="A24431" t="s">
        <v>19222</v>
      </c>
      <c r="D24431"/>
      <c r="E24431"/>
      <c r="F24431" t="s">
        <v>19815</v>
      </c>
      <c r="G24431" t="s">
        <v>11119</v>
      </c>
      <c r="K24431" t="s">
        <v>6</v>
      </c>
      <c r="L24431" t="s">
        <v>7</v>
      </c>
    </row>
    <row r="24432" spans="1:12" x14ac:dyDescent="0.25">
      <c r="A24432" t="s">
        <v>12721</v>
      </c>
      <c r="D24432"/>
      <c r="E24432"/>
      <c r="F24432" t="s">
        <v>19813</v>
      </c>
      <c r="G24432" t="s">
        <v>5</v>
      </c>
      <c r="K24432" t="s">
        <v>10</v>
      </c>
      <c r="L24432" t="s">
        <v>7</v>
      </c>
    </row>
    <row r="24433" spans="1:12" x14ac:dyDescent="0.25">
      <c r="A24433" t="s">
        <v>12722</v>
      </c>
      <c r="D24433"/>
      <c r="E24433"/>
      <c r="F24433" t="s">
        <v>19813</v>
      </c>
      <c r="G24433" t="s">
        <v>5</v>
      </c>
      <c r="K24433" t="s">
        <v>10</v>
      </c>
      <c r="L24433" t="s">
        <v>7</v>
      </c>
    </row>
    <row r="24434" spans="1:12" x14ac:dyDescent="0.25">
      <c r="A24434" t="s">
        <v>12723</v>
      </c>
      <c r="D24434"/>
      <c r="E24434"/>
      <c r="F24434" t="s">
        <v>19813</v>
      </c>
      <c r="G24434" t="s">
        <v>5</v>
      </c>
      <c r="K24434" t="s">
        <v>10</v>
      </c>
      <c r="L24434" t="s">
        <v>7</v>
      </c>
    </row>
    <row r="24435" spans="1:12" x14ac:dyDescent="0.25">
      <c r="A24435" t="s">
        <v>12724</v>
      </c>
      <c r="D24435"/>
      <c r="E24435"/>
      <c r="F24435" t="s">
        <v>19813</v>
      </c>
      <c r="G24435" t="s">
        <v>5</v>
      </c>
      <c r="K24435" t="s">
        <v>10</v>
      </c>
      <c r="L24435" t="s">
        <v>7</v>
      </c>
    </row>
    <row r="24436" spans="1:12" x14ac:dyDescent="0.25">
      <c r="A24436" t="s">
        <v>12725</v>
      </c>
      <c r="D24436"/>
      <c r="E24436"/>
      <c r="F24436" t="s">
        <v>19813</v>
      </c>
      <c r="G24436" t="s">
        <v>5</v>
      </c>
      <c r="K24436" t="s">
        <v>139</v>
      </c>
      <c r="L24436" t="s">
        <v>7</v>
      </c>
    </row>
    <row r="24437" spans="1:12" x14ac:dyDescent="0.25">
      <c r="A24437" t="s">
        <v>19223</v>
      </c>
      <c r="D24437"/>
      <c r="E24437"/>
      <c r="F24437" t="s">
        <v>19815</v>
      </c>
      <c r="G24437" t="s">
        <v>11119</v>
      </c>
      <c r="K24437" t="s">
        <v>10</v>
      </c>
      <c r="L24437" t="s">
        <v>7</v>
      </c>
    </row>
    <row r="24438" spans="1:12" x14ac:dyDescent="0.25">
      <c r="A24438" t="s">
        <v>12726</v>
      </c>
      <c r="D24438"/>
      <c r="E24438"/>
      <c r="F24438" t="s">
        <v>19813</v>
      </c>
      <c r="G24438" t="s">
        <v>5</v>
      </c>
      <c r="K24438" t="s">
        <v>10</v>
      </c>
      <c r="L24438" t="s">
        <v>7</v>
      </c>
    </row>
    <row r="24439" spans="1:12" x14ac:dyDescent="0.25">
      <c r="A24439" t="s">
        <v>12727</v>
      </c>
      <c r="D24439"/>
      <c r="E24439"/>
      <c r="F24439" t="s">
        <v>19813</v>
      </c>
      <c r="G24439" t="s">
        <v>5</v>
      </c>
      <c r="K24439" t="s">
        <v>10</v>
      </c>
      <c r="L24439" t="s">
        <v>7</v>
      </c>
    </row>
    <row r="24440" spans="1:12" x14ac:dyDescent="0.25">
      <c r="A24440" t="s">
        <v>12728</v>
      </c>
      <c r="D24440"/>
      <c r="E24440"/>
      <c r="F24440" t="s">
        <v>19813</v>
      </c>
      <c r="G24440" t="s">
        <v>5</v>
      </c>
      <c r="K24440" t="s">
        <v>10</v>
      </c>
      <c r="L24440" t="s">
        <v>7</v>
      </c>
    </row>
    <row r="24441" spans="1:12" x14ac:dyDescent="0.25">
      <c r="A24441" t="s">
        <v>12729</v>
      </c>
      <c r="D24441"/>
      <c r="E24441"/>
      <c r="F24441" t="s">
        <v>19813</v>
      </c>
      <c r="G24441" t="s">
        <v>5</v>
      </c>
      <c r="K24441" t="s">
        <v>10</v>
      </c>
      <c r="L24441" t="s">
        <v>7</v>
      </c>
    </row>
    <row r="24442" spans="1:12" x14ac:dyDescent="0.25">
      <c r="A24442" t="s">
        <v>12730</v>
      </c>
      <c r="D24442"/>
      <c r="E24442"/>
      <c r="F24442" t="s">
        <v>19813</v>
      </c>
      <c r="G24442" t="s">
        <v>5</v>
      </c>
      <c r="K24442" t="s">
        <v>10</v>
      </c>
      <c r="L24442" t="s">
        <v>7</v>
      </c>
    </row>
    <row r="24443" spans="1:12" x14ac:dyDescent="0.25">
      <c r="A24443" t="s">
        <v>12731</v>
      </c>
      <c r="D24443"/>
      <c r="E24443"/>
      <c r="F24443" t="s">
        <v>19813</v>
      </c>
      <c r="G24443" t="s">
        <v>5</v>
      </c>
      <c r="K24443" t="s">
        <v>6</v>
      </c>
      <c r="L24443" t="s">
        <v>7</v>
      </c>
    </row>
    <row r="24444" spans="1:12" x14ac:dyDescent="0.25">
      <c r="A24444" t="s">
        <v>12732</v>
      </c>
      <c r="D24444"/>
      <c r="E24444"/>
      <c r="F24444" t="s">
        <v>19813</v>
      </c>
      <c r="G24444" t="s">
        <v>5</v>
      </c>
      <c r="K24444" t="s">
        <v>10</v>
      </c>
      <c r="L24444" t="s">
        <v>7</v>
      </c>
    </row>
    <row r="24445" spans="1:12" x14ac:dyDescent="0.25">
      <c r="A24445" t="s">
        <v>26144</v>
      </c>
      <c r="C24445" t="s">
        <v>12733</v>
      </c>
      <c r="D24445"/>
      <c r="E24445"/>
      <c r="F24445" t="s">
        <v>19813</v>
      </c>
      <c r="G24445" t="s">
        <v>25873</v>
      </c>
      <c r="H24445" t="s">
        <v>26271</v>
      </c>
      <c r="K24445" t="s">
        <v>139</v>
      </c>
      <c r="L24445" t="s">
        <v>7</v>
      </c>
    </row>
    <row r="24446" spans="1:12" x14ac:dyDescent="0.25">
      <c r="A24446" t="s">
        <v>12733</v>
      </c>
      <c r="D24446"/>
      <c r="E24446"/>
      <c r="F24446" t="s">
        <v>19813</v>
      </c>
      <c r="G24446" t="s">
        <v>26270</v>
      </c>
      <c r="K24446" t="s">
        <v>139</v>
      </c>
      <c r="L24446" t="s">
        <v>7</v>
      </c>
    </row>
    <row r="24447" spans="1:12" x14ac:dyDescent="0.25">
      <c r="A24447" t="s">
        <v>12734</v>
      </c>
      <c r="D24447"/>
      <c r="E24447"/>
      <c r="F24447" t="s">
        <v>19813</v>
      </c>
      <c r="G24447" t="s">
        <v>5</v>
      </c>
      <c r="K24447" t="s">
        <v>10</v>
      </c>
      <c r="L24447" t="s">
        <v>7</v>
      </c>
    </row>
    <row r="24448" spans="1:12" x14ac:dyDescent="0.25">
      <c r="A24448" t="s">
        <v>12735</v>
      </c>
      <c r="D24448"/>
      <c r="E24448"/>
      <c r="F24448" t="s">
        <v>19813</v>
      </c>
      <c r="G24448" t="s">
        <v>5</v>
      </c>
      <c r="K24448" t="s">
        <v>10</v>
      </c>
      <c r="L24448" t="s">
        <v>7</v>
      </c>
    </row>
    <row r="24449" spans="1:12" x14ac:dyDescent="0.25">
      <c r="A24449" t="s">
        <v>12736</v>
      </c>
      <c r="D24449"/>
      <c r="E24449"/>
      <c r="F24449" t="s">
        <v>19813</v>
      </c>
      <c r="G24449" t="s">
        <v>5</v>
      </c>
      <c r="K24449" t="s">
        <v>10</v>
      </c>
      <c r="L24449" t="s">
        <v>7</v>
      </c>
    </row>
    <row r="24450" spans="1:12" x14ac:dyDescent="0.25">
      <c r="A24450" t="s">
        <v>12737</v>
      </c>
      <c r="D24450"/>
      <c r="E24450"/>
      <c r="F24450" t="s">
        <v>19813</v>
      </c>
      <c r="G24450" t="s">
        <v>5</v>
      </c>
      <c r="J24450" t="s">
        <v>117</v>
      </c>
      <c r="K24450" t="s">
        <v>13</v>
      </c>
      <c r="L24450" t="s">
        <v>7</v>
      </c>
    </row>
    <row r="24451" spans="1:12" x14ac:dyDescent="0.25">
      <c r="A24451" t="s">
        <v>12738</v>
      </c>
      <c r="D24451"/>
      <c r="E24451"/>
      <c r="F24451" t="s">
        <v>19813</v>
      </c>
      <c r="G24451" t="s">
        <v>5</v>
      </c>
      <c r="K24451" t="s">
        <v>10</v>
      </c>
      <c r="L24451" t="s">
        <v>7</v>
      </c>
    </row>
    <row r="24452" spans="1:12" x14ac:dyDescent="0.25">
      <c r="A24452" t="s">
        <v>24625</v>
      </c>
      <c r="B24452" t="s">
        <v>24626</v>
      </c>
      <c r="D24452"/>
      <c r="E24452"/>
      <c r="F24452" t="s">
        <v>19813</v>
      </c>
      <c r="G24452" t="s">
        <v>5</v>
      </c>
      <c r="H24452" t="s">
        <v>25172</v>
      </c>
      <c r="I24452" t="s">
        <v>66</v>
      </c>
      <c r="K24452" t="s">
        <v>9</v>
      </c>
      <c r="L24452" t="s">
        <v>7</v>
      </c>
    </row>
    <row r="24453" spans="1:12" x14ac:dyDescent="0.25">
      <c r="A24453" t="s">
        <v>24625</v>
      </c>
      <c r="B24453" t="s">
        <v>24626</v>
      </c>
      <c r="D24453"/>
      <c r="E24453"/>
      <c r="F24453" t="s">
        <v>19815</v>
      </c>
      <c r="G24453" t="s">
        <v>11119</v>
      </c>
      <c r="H24453" t="s">
        <v>25172</v>
      </c>
      <c r="I24453" t="s">
        <v>66</v>
      </c>
      <c r="K24453" t="s">
        <v>9</v>
      </c>
      <c r="L24453" t="s">
        <v>7</v>
      </c>
    </row>
    <row r="24454" spans="1:12" x14ac:dyDescent="0.25">
      <c r="A24454" t="s">
        <v>12739</v>
      </c>
      <c r="D24454"/>
      <c r="E24454"/>
      <c r="F24454" t="s">
        <v>19813</v>
      </c>
      <c r="G24454" t="s">
        <v>5</v>
      </c>
      <c r="L24454" t="s">
        <v>7</v>
      </c>
    </row>
    <row r="24455" spans="1:12" x14ac:dyDescent="0.25">
      <c r="A24455" t="s">
        <v>12740</v>
      </c>
      <c r="D24455"/>
      <c r="E24455"/>
      <c r="F24455" t="s">
        <v>19813</v>
      </c>
      <c r="G24455" t="s">
        <v>5</v>
      </c>
      <c r="K24455" t="s">
        <v>10</v>
      </c>
      <c r="L24455" t="s">
        <v>7</v>
      </c>
    </row>
    <row r="24456" spans="1:12" x14ac:dyDescent="0.25">
      <c r="A24456" t="s">
        <v>12741</v>
      </c>
      <c r="D24456"/>
      <c r="E24456"/>
      <c r="F24456" t="s">
        <v>19813</v>
      </c>
      <c r="G24456" t="s">
        <v>5</v>
      </c>
      <c r="K24456" t="s">
        <v>10</v>
      </c>
      <c r="L24456" t="s">
        <v>7</v>
      </c>
    </row>
    <row r="24457" spans="1:12" x14ac:dyDescent="0.25">
      <c r="A24457" t="s">
        <v>12742</v>
      </c>
      <c r="D24457"/>
      <c r="E24457"/>
      <c r="F24457" t="s">
        <v>19813</v>
      </c>
      <c r="G24457" t="s">
        <v>5</v>
      </c>
      <c r="K24457" t="s">
        <v>10</v>
      </c>
      <c r="L24457" t="s">
        <v>7</v>
      </c>
    </row>
    <row r="24458" spans="1:12" x14ac:dyDescent="0.25">
      <c r="A24458" t="s">
        <v>12743</v>
      </c>
      <c r="D24458"/>
      <c r="E24458"/>
      <c r="F24458" t="s">
        <v>19813</v>
      </c>
      <c r="G24458" t="s">
        <v>5</v>
      </c>
      <c r="K24458" t="s">
        <v>10</v>
      </c>
      <c r="L24458" t="s">
        <v>7</v>
      </c>
    </row>
    <row r="24459" spans="1:12" x14ac:dyDescent="0.25">
      <c r="A24459" t="s">
        <v>12744</v>
      </c>
      <c r="D24459"/>
      <c r="E24459"/>
      <c r="F24459" t="s">
        <v>19813</v>
      </c>
      <c r="G24459" t="s">
        <v>5</v>
      </c>
      <c r="K24459" t="s">
        <v>10</v>
      </c>
      <c r="L24459" t="s">
        <v>7</v>
      </c>
    </row>
    <row r="24460" spans="1:12" x14ac:dyDescent="0.25">
      <c r="A24460" t="s">
        <v>12745</v>
      </c>
      <c r="D24460"/>
      <c r="E24460"/>
      <c r="F24460" t="s">
        <v>19813</v>
      </c>
      <c r="G24460" t="s">
        <v>5</v>
      </c>
      <c r="K24460" t="s">
        <v>10</v>
      </c>
      <c r="L24460" t="s">
        <v>7</v>
      </c>
    </row>
    <row r="24461" spans="1:12" x14ac:dyDescent="0.25">
      <c r="A24461" t="s">
        <v>12746</v>
      </c>
      <c r="D24461"/>
      <c r="E24461"/>
      <c r="F24461" t="s">
        <v>19813</v>
      </c>
      <c r="G24461" t="s">
        <v>5</v>
      </c>
      <c r="K24461" t="s">
        <v>10</v>
      </c>
      <c r="L24461" t="s">
        <v>7</v>
      </c>
    </row>
    <row r="24462" spans="1:12" x14ac:dyDescent="0.25">
      <c r="A24462" t="s">
        <v>12747</v>
      </c>
      <c r="D24462"/>
      <c r="E24462"/>
      <c r="F24462" t="s">
        <v>19813</v>
      </c>
      <c r="G24462" t="s">
        <v>5</v>
      </c>
      <c r="K24462" t="s">
        <v>10</v>
      </c>
      <c r="L24462" t="s">
        <v>7</v>
      </c>
    </row>
    <row r="24463" spans="1:12" x14ac:dyDescent="0.25">
      <c r="A24463" t="s">
        <v>12748</v>
      </c>
      <c r="D24463"/>
      <c r="E24463"/>
      <c r="F24463" t="s">
        <v>19813</v>
      </c>
      <c r="G24463" t="s">
        <v>5</v>
      </c>
      <c r="K24463" t="s">
        <v>10</v>
      </c>
      <c r="L24463" t="s">
        <v>7</v>
      </c>
    </row>
    <row r="24464" spans="1:12" x14ac:dyDescent="0.25">
      <c r="A24464" t="s">
        <v>12749</v>
      </c>
      <c r="D24464"/>
      <c r="E24464"/>
      <c r="F24464" t="s">
        <v>19813</v>
      </c>
      <c r="G24464" t="s">
        <v>5</v>
      </c>
      <c r="K24464" t="s">
        <v>10</v>
      </c>
      <c r="L24464" t="s">
        <v>7</v>
      </c>
    </row>
    <row r="24465" spans="1:12" x14ac:dyDescent="0.25">
      <c r="A24465" t="s">
        <v>12750</v>
      </c>
      <c r="D24465"/>
      <c r="E24465"/>
      <c r="F24465" t="s">
        <v>19813</v>
      </c>
      <c r="G24465" t="s">
        <v>5</v>
      </c>
      <c r="K24465" t="s">
        <v>10</v>
      </c>
      <c r="L24465" t="s">
        <v>7</v>
      </c>
    </row>
    <row r="24466" spans="1:12" x14ac:dyDescent="0.25">
      <c r="A24466" t="s">
        <v>12751</v>
      </c>
      <c r="D24466"/>
      <c r="E24466"/>
      <c r="F24466" t="s">
        <v>19813</v>
      </c>
      <c r="G24466" t="s">
        <v>5</v>
      </c>
      <c r="K24466" t="s">
        <v>10</v>
      </c>
      <c r="L24466" t="s">
        <v>7</v>
      </c>
    </row>
    <row r="24467" spans="1:12" x14ac:dyDescent="0.25">
      <c r="A24467" t="s">
        <v>12752</v>
      </c>
      <c r="D24467"/>
      <c r="E24467"/>
      <c r="F24467" t="s">
        <v>19813</v>
      </c>
      <c r="G24467" t="s">
        <v>5</v>
      </c>
      <c r="K24467" t="s">
        <v>10</v>
      </c>
      <c r="L24467" t="s">
        <v>7</v>
      </c>
    </row>
    <row r="24468" spans="1:12" x14ac:dyDescent="0.25">
      <c r="A24468" t="s">
        <v>12753</v>
      </c>
      <c r="D24468"/>
      <c r="E24468"/>
      <c r="F24468" t="s">
        <v>19813</v>
      </c>
      <c r="G24468" t="s">
        <v>5</v>
      </c>
      <c r="K24468" t="s">
        <v>10</v>
      </c>
      <c r="L24468" t="s">
        <v>7</v>
      </c>
    </row>
    <row r="24469" spans="1:12" x14ac:dyDescent="0.25">
      <c r="A24469" t="s">
        <v>12754</v>
      </c>
      <c r="D24469"/>
      <c r="E24469"/>
      <c r="F24469" t="s">
        <v>19813</v>
      </c>
      <c r="G24469" t="s">
        <v>5</v>
      </c>
      <c r="K24469" t="s">
        <v>10</v>
      </c>
      <c r="L24469" t="s">
        <v>7</v>
      </c>
    </row>
    <row r="24470" spans="1:12" x14ac:dyDescent="0.25">
      <c r="A24470" t="s">
        <v>12755</v>
      </c>
      <c r="D24470"/>
      <c r="E24470"/>
      <c r="F24470" t="s">
        <v>19813</v>
      </c>
      <c r="G24470" t="s">
        <v>5</v>
      </c>
      <c r="K24470" t="s">
        <v>10</v>
      </c>
      <c r="L24470" t="s">
        <v>7</v>
      </c>
    </row>
    <row r="24471" spans="1:12" x14ac:dyDescent="0.25">
      <c r="A24471" t="s">
        <v>12756</v>
      </c>
      <c r="D24471"/>
      <c r="E24471"/>
      <c r="F24471" t="s">
        <v>19813</v>
      </c>
      <c r="G24471" t="s">
        <v>5</v>
      </c>
      <c r="K24471" t="s">
        <v>10</v>
      </c>
      <c r="L24471" t="s">
        <v>7</v>
      </c>
    </row>
    <row r="24472" spans="1:12" x14ac:dyDescent="0.25">
      <c r="A24472" t="s">
        <v>12757</v>
      </c>
      <c r="D24472"/>
      <c r="E24472"/>
      <c r="F24472" t="s">
        <v>19813</v>
      </c>
      <c r="G24472" t="s">
        <v>5</v>
      </c>
      <c r="K24472" t="s">
        <v>10</v>
      </c>
      <c r="L24472" t="s">
        <v>7</v>
      </c>
    </row>
    <row r="24473" spans="1:12" x14ac:dyDescent="0.25">
      <c r="A24473" t="s">
        <v>24627</v>
      </c>
      <c r="B24473" t="s">
        <v>24628</v>
      </c>
      <c r="D24473"/>
      <c r="E24473"/>
      <c r="F24473" t="s">
        <v>19813</v>
      </c>
      <c r="G24473" t="s">
        <v>5</v>
      </c>
      <c r="H24473" t="s">
        <v>25172</v>
      </c>
      <c r="I24473" t="s">
        <v>66</v>
      </c>
      <c r="K24473" t="s">
        <v>9</v>
      </c>
      <c r="L24473" t="s">
        <v>7</v>
      </c>
    </row>
    <row r="24474" spans="1:12" x14ac:dyDescent="0.25">
      <c r="A24474" t="s">
        <v>19224</v>
      </c>
      <c r="D24474"/>
      <c r="E24474"/>
      <c r="F24474" t="s">
        <v>19815</v>
      </c>
      <c r="G24474" t="s">
        <v>11119</v>
      </c>
      <c r="K24474" t="s">
        <v>10</v>
      </c>
      <c r="L24474" t="s">
        <v>7</v>
      </c>
    </row>
    <row r="24475" spans="1:12" x14ac:dyDescent="0.25">
      <c r="A24475" t="s">
        <v>19225</v>
      </c>
      <c r="D24475"/>
      <c r="E24475"/>
      <c r="F24475" t="s">
        <v>19820</v>
      </c>
      <c r="G24475" t="s">
        <v>13866</v>
      </c>
      <c r="K24475" t="s">
        <v>10</v>
      </c>
      <c r="L24475" t="s">
        <v>7</v>
      </c>
    </row>
    <row r="24476" spans="1:12" x14ac:dyDescent="0.25">
      <c r="A24476" t="s">
        <v>12758</v>
      </c>
      <c r="D24476"/>
      <c r="E24476"/>
      <c r="F24476" t="s">
        <v>19813</v>
      </c>
      <c r="G24476" t="s">
        <v>5</v>
      </c>
      <c r="J24476" t="s">
        <v>26</v>
      </c>
      <c r="K24476" t="s">
        <v>10</v>
      </c>
      <c r="L24476" t="s">
        <v>7</v>
      </c>
    </row>
    <row r="24477" spans="1:12" x14ac:dyDescent="0.25">
      <c r="A24477" t="s">
        <v>42923</v>
      </c>
      <c r="B24477" t="s">
        <v>43929</v>
      </c>
      <c r="D24477"/>
      <c r="E24477"/>
      <c r="F24477" t="s">
        <v>19814</v>
      </c>
      <c r="G24477" t="s">
        <v>3755</v>
      </c>
      <c r="K24477" t="s">
        <v>9</v>
      </c>
    </row>
    <row r="24478" spans="1:12" x14ac:dyDescent="0.25">
      <c r="A24478" t="s">
        <v>24629</v>
      </c>
      <c r="B24478" t="s">
        <v>24630</v>
      </c>
      <c r="D24478"/>
      <c r="E24478"/>
      <c r="F24478" t="s">
        <v>19813</v>
      </c>
      <c r="G24478" t="s">
        <v>5</v>
      </c>
      <c r="H24478" t="s">
        <v>25167</v>
      </c>
      <c r="I24478" t="s">
        <v>350</v>
      </c>
      <c r="K24478" t="s">
        <v>10</v>
      </c>
      <c r="L24478" t="s">
        <v>7</v>
      </c>
    </row>
    <row r="24479" spans="1:12" x14ac:dyDescent="0.25">
      <c r="A24479" t="s">
        <v>12759</v>
      </c>
      <c r="D24479"/>
      <c r="E24479"/>
      <c r="F24479" t="s">
        <v>19813</v>
      </c>
      <c r="G24479" t="s">
        <v>5</v>
      </c>
      <c r="K24479" t="s">
        <v>10</v>
      </c>
      <c r="L24479" t="s">
        <v>7</v>
      </c>
    </row>
    <row r="24480" spans="1:12" x14ac:dyDescent="0.25">
      <c r="A24480" t="s">
        <v>12760</v>
      </c>
      <c r="D24480"/>
      <c r="E24480"/>
      <c r="F24480" t="s">
        <v>19813</v>
      </c>
      <c r="G24480" t="s">
        <v>5</v>
      </c>
      <c r="K24480" t="s">
        <v>10</v>
      </c>
      <c r="L24480" t="s">
        <v>7</v>
      </c>
    </row>
    <row r="24481" spans="1:12" x14ac:dyDescent="0.25">
      <c r="A24481" t="s">
        <v>12761</v>
      </c>
      <c r="D24481"/>
      <c r="E24481"/>
      <c r="F24481" t="s">
        <v>19813</v>
      </c>
      <c r="G24481" t="s">
        <v>5</v>
      </c>
      <c r="K24481" t="s">
        <v>10</v>
      </c>
      <c r="L24481" t="s">
        <v>7</v>
      </c>
    </row>
    <row r="24482" spans="1:12" x14ac:dyDescent="0.25">
      <c r="A24482" t="s">
        <v>12762</v>
      </c>
      <c r="D24482"/>
      <c r="E24482"/>
      <c r="F24482" t="s">
        <v>19813</v>
      </c>
      <c r="G24482" t="s">
        <v>5</v>
      </c>
      <c r="K24482" t="s">
        <v>10</v>
      </c>
      <c r="L24482" t="s">
        <v>7</v>
      </c>
    </row>
    <row r="24483" spans="1:12" x14ac:dyDescent="0.25">
      <c r="A24483" t="s">
        <v>12763</v>
      </c>
      <c r="D24483"/>
      <c r="E24483"/>
      <c r="F24483" t="s">
        <v>19813</v>
      </c>
      <c r="G24483" t="s">
        <v>5</v>
      </c>
      <c r="K24483" t="s">
        <v>10</v>
      </c>
      <c r="L24483" t="s">
        <v>7</v>
      </c>
    </row>
    <row r="24484" spans="1:12" x14ac:dyDescent="0.25">
      <c r="A24484" t="s">
        <v>19226</v>
      </c>
      <c r="D24484"/>
      <c r="E24484"/>
      <c r="F24484" t="s">
        <v>19820</v>
      </c>
      <c r="G24484" t="s">
        <v>13866</v>
      </c>
      <c r="K24484" t="s">
        <v>10</v>
      </c>
      <c r="L24484" t="s">
        <v>7</v>
      </c>
    </row>
    <row r="24485" spans="1:12" x14ac:dyDescent="0.25">
      <c r="A24485" t="s">
        <v>24631</v>
      </c>
      <c r="B24485" t="s">
        <v>24632</v>
      </c>
      <c r="D24485"/>
      <c r="E24485"/>
      <c r="F24485" t="s">
        <v>19813</v>
      </c>
      <c r="G24485" t="s">
        <v>5</v>
      </c>
      <c r="H24485" t="s">
        <v>25167</v>
      </c>
      <c r="I24485" t="s">
        <v>120</v>
      </c>
      <c r="J24485" s="2" t="s">
        <v>26</v>
      </c>
      <c r="K24485" t="s">
        <v>10</v>
      </c>
      <c r="L24485" t="s">
        <v>7</v>
      </c>
    </row>
    <row r="24486" spans="1:12" x14ac:dyDescent="0.25">
      <c r="A24486" t="s">
        <v>12764</v>
      </c>
      <c r="D24486"/>
      <c r="E24486"/>
      <c r="F24486" t="s">
        <v>19813</v>
      </c>
      <c r="G24486" t="s">
        <v>5</v>
      </c>
      <c r="K24486" t="s">
        <v>10</v>
      </c>
      <c r="L24486" t="s">
        <v>7</v>
      </c>
    </row>
    <row r="24487" spans="1:12" x14ac:dyDescent="0.25">
      <c r="A24487" t="s">
        <v>12765</v>
      </c>
      <c r="D24487"/>
      <c r="E24487"/>
      <c r="F24487" t="s">
        <v>19813</v>
      </c>
      <c r="G24487" t="s">
        <v>5</v>
      </c>
      <c r="K24487" t="s">
        <v>10</v>
      </c>
      <c r="L24487" t="s">
        <v>7</v>
      </c>
    </row>
    <row r="24488" spans="1:12" x14ac:dyDescent="0.25">
      <c r="A24488" t="s">
        <v>12766</v>
      </c>
      <c r="D24488"/>
      <c r="E24488"/>
      <c r="F24488" t="s">
        <v>19813</v>
      </c>
      <c r="G24488" t="s">
        <v>5</v>
      </c>
      <c r="K24488" t="s">
        <v>10</v>
      </c>
      <c r="L24488" t="s">
        <v>7</v>
      </c>
    </row>
    <row r="24489" spans="1:12" x14ac:dyDescent="0.25">
      <c r="A24489" t="s">
        <v>12767</v>
      </c>
      <c r="D24489"/>
      <c r="E24489"/>
      <c r="F24489" t="s">
        <v>19813</v>
      </c>
      <c r="G24489" t="s">
        <v>5</v>
      </c>
      <c r="J24489" t="s">
        <v>292</v>
      </c>
      <c r="K24489" t="s">
        <v>10</v>
      </c>
      <c r="L24489" t="s">
        <v>7</v>
      </c>
    </row>
    <row r="24490" spans="1:12" x14ac:dyDescent="0.25">
      <c r="A24490" t="s">
        <v>12768</v>
      </c>
      <c r="D24490"/>
      <c r="E24490"/>
      <c r="F24490" t="s">
        <v>19813</v>
      </c>
      <c r="G24490" t="s">
        <v>5</v>
      </c>
      <c r="K24490" t="s">
        <v>139</v>
      </c>
      <c r="L24490" t="s">
        <v>7</v>
      </c>
    </row>
    <row r="24491" spans="1:12" x14ac:dyDescent="0.25">
      <c r="A24491" t="s">
        <v>12769</v>
      </c>
      <c r="D24491"/>
      <c r="E24491"/>
      <c r="F24491" t="s">
        <v>19813</v>
      </c>
      <c r="G24491" t="s">
        <v>5</v>
      </c>
      <c r="K24491" t="s">
        <v>10</v>
      </c>
      <c r="L24491" t="s">
        <v>7</v>
      </c>
    </row>
    <row r="24492" spans="1:12" x14ac:dyDescent="0.25">
      <c r="A24492" t="s">
        <v>24633</v>
      </c>
      <c r="B24492" t="s">
        <v>24634</v>
      </c>
      <c r="D24492"/>
      <c r="E24492"/>
      <c r="F24492" t="s">
        <v>19813</v>
      </c>
      <c r="G24492" t="s">
        <v>5</v>
      </c>
      <c r="H24492" t="s">
        <v>25167</v>
      </c>
      <c r="I24492" t="s">
        <v>120</v>
      </c>
      <c r="K24492" t="s">
        <v>10</v>
      </c>
      <c r="L24492" t="s">
        <v>7</v>
      </c>
    </row>
    <row r="24493" spans="1:12" x14ac:dyDescent="0.25">
      <c r="A24493" t="s">
        <v>12770</v>
      </c>
      <c r="D24493"/>
      <c r="E24493"/>
      <c r="F24493" t="s">
        <v>19813</v>
      </c>
      <c r="G24493" t="s">
        <v>5</v>
      </c>
      <c r="K24493" t="s">
        <v>10</v>
      </c>
      <c r="L24493" t="s">
        <v>7</v>
      </c>
    </row>
    <row r="24494" spans="1:12" x14ac:dyDescent="0.25">
      <c r="A24494" t="s">
        <v>19227</v>
      </c>
      <c r="D24494"/>
      <c r="E24494"/>
      <c r="F24494" t="s">
        <v>19816</v>
      </c>
      <c r="G24494" t="s">
        <v>14016</v>
      </c>
      <c r="J24494" t="s">
        <v>26</v>
      </c>
      <c r="K24494" t="s">
        <v>10</v>
      </c>
      <c r="L24494" t="s">
        <v>3119</v>
      </c>
    </row>
    <row r="24495" spans="1:12" x14ac:dyDescent="0.25">
      <c r="A24495" t="s">
        <v>12771</v>
      </c>
      <c r="D24495"/>
      <c r="E24495"/>
      <c r="F24495" t="s">
        <v>19813</v>
      </c>
      <c r="G24495" t="s">
        <v>5</v>
      </c>
      <c r="J24495" t="s">
        <v>286</v>
      </c>
      <c r="K24495" t="s">
        <v>10</v>
      </c>
      <c r="L24495" t="s">
        <v>7</v>
      </c>
    </row>
    <row r="24496" spans="1:12" x14ac:dyDescent="0.25">
      <c r="A24496" t="s">
        <v>12772</v>
      </c>
      <c r="D24496"/>
      <c r="E24496"/>
      <c r="F24496" t="s">
        <v>19813</v>
      </c>
      <c r="G24496" t="s">
        <v>5</v>
      </c>
      <c r="K24496" t="s">
        <v>10</v>
      </c>
      <c r="L24496" t="s">
        <v>7</v>
      </c>
    </row>
    <row r="24497" spans="1:12" x14ac:dyDescent="0.25">
      <c r="A24497" t="s">
        <v>12773</v>
      </c>
      <c r="D24497"/>
      <c r="E24497"/>
      <c r="F24497" t="s">
        <v>19813</v>
      </c>
      <c r="G24497" t="s">
        <v>5</v>
      </c>
      <c r="K24497" t="s">
        <v>10</v>
      </c>
      <c r="L24497" t="s">
        <v>7</v>
      </c>
    </row>
    <row r="24498" spans="1:12" x14ac:dyDescent="0.25">
      <c r="A24498" t="s">
        <v>12774</v>
      </c>
      <c r="D24498"/>
      <c r="E24498"/>
      <c r="F24498" t="s">
        <v>19813</v>
      </c>
      <c r="G24498" t="s">
        <v>5</v>
      </c>
      <c r="K24498" t="s">
        <v>10</v>
      </c>
      <c r="L24498" t="s">
        <v>7</v>
      </c>
    </row>
    <row r="24499" spans="1:12" x14ac:dyDescent="0.25">
      <c r="A24499" t="s">
        <v>12775</v>
      </c>
      <c r="D24499"/>
      <c r="E24499"/>
      <c r="F24499" t="s">
        <v>19813</v>
      </c>
      <c r="G24499" t="s">
        <v>5</v>
      </c>
      <c r="K24499" t="s">
        <v>10</v>
      </c>
      <c r="L24499" t="s">
        <v>7</v>
      </c>
    </row>
    <row r="24500" spans="1:12" x14ac:dyDescent="0.25">
      <c r="A24500" t="s">
        <v>12776</v>
      </c>
      <c r="D24500"/>
      <c r="E24500"/>
      <c r="F24500" t="s">
        <v>19813</v>
      </c>
      <c r="G24500" t="s">
        <v>5</v>
      </c>
      <c r="K24500" t="s">
        <v>10</v>
      </c>
      <c r="L24500" t="s">
        <v>7</v>
      </c>
    </row>
    <row r="24501" spans="1:12" x14ac:dyDescent="0.25">
      <c r="A24501" t="s">
        <v>12777</v>
      </c>
      <c r="D24501"/>
      <c r="E24501"/>
      <c r="F24501" t="s">
        <v>19813</v>
      </c>
      <c r="G24501" t="s">
        <v>5</v>
      </c>
      <c r="K24501" t="s">
        <v>10</v>
      </c>
      <c r="L24501" t="s">
        <v>7</v>
      </c>
    </row>
    <row r="24502" spans="1:12" x14ac:dyDescent="0.25">
      <c r="A24502" t="s">
        <v>12778</v>
      </c>
      <c r="D24502"/>
      <c r="E24502"/>
      <c r="F24502" t="s">
        <v>19813</v>
      </c>
      <c r="G24502" t="s">
        <v>5</v>
      </c>
      <c r="K24502" t="s">
        <v>9</v>
      </c>
      <c r="L24502" t="s">
        <v>7</v>
      </c>
    </row>
    <row r="24503" spans="1:12" x14ac:dyDescent="0.25">
      <c r="A24503" t="s">
        <v>42924</v>
      </c>
      <c r="B24503" t="s">
        <v>43930</v>
      </c>
      <c r="D24503"/>
      <c r="E24503"/>
      <c r="F24503" t="s">
        <v>19814</v>
      </c>
      <c r="G24503" t="s">
        <v>3755</v>
      </c>
      <c r="K24503" t="s">
        <v>9</v>
      </c>
    </row>
    <row r="24504" spans="1:12" x14ac:dyDescent="0.25">
      <c r="A24504" t="s">
        <v>12779</v>
      </c>
      <c r="D24504"/>
      <c r="E24504"/>
      <c r="F24504" t="s">
        <v>19813</v>
      </c>
      <c r="G24504" t="s">
        <v>5</v>
      </c>
      <c r="K24504" t="s">
        <v>10</v>
      </c>
      <c r="L24504" t="s">
        <v>7</v>
      </c>
    </row>
    <row r="24505" spans="1:12" x14ac:dyDescent="0.25">
      <c r="A24505" t="s">
        <v>24635</v>
      </c>
      <c r="B24505" t="s">
        <v>24636</v>
      </c>
      <c r="D24505"/>
      <c r="E24505"/>
      <c r="F24505" t="s">
        <v>19813</v>
      </c>
      <c r="G24505" t="s">
        <v>5</v>
      </c>
      <c r="H24505" t="s">
        <v>25167</v>
      </c>
      <c r="I24505" t="s">
        <v>120</v>
      </c>
      <c r="K24505" t="s">
        <v>10</v>
      </c>
      <c r="L24505" t="s">
        <v>7</v>
      </c>
    </row>
    <row r="24506" spans="1:12" x14ac:dyDescent="0.25">
      <c r="A24506" t="s">
        <v>24637</v>
      </c>
      <c r="B24506" t="s">
        <v>24638</v>
      </c>
      <c r="D24506"/>
      <c r="E24506"/>
      <c r="F24506" t="s">
        <v>19813</v>
      </c>
      <c r="G24506" t="s">
        <v>5</v>
      </c>
      <c r="H24506" t="s">
        <v>25164</v>
      </c>
      <c r="I24506" t="s">
        <v>109</v>
      </c>
      <c r="K24506" t="s">
        <v>128</v>
      </c>
      <c r="L24506" t="s">
        <v>7</v>
      </c>
    </row>
    <row r="24507" spans="1:12" x14ac:dyDescent="0.25">
      <c r="A24507" t="s">
        <v>12780</v>
      </c>
      <c r="D24507"/>
      <c r="E24507"/>
      <c r="F24507" t="s">
        <v>19813</v>
      </c>
      <c r="G24507" t="s">
        <v>5</v>
      </c>
      <c r="K24507" t="s">
        <v>9</v>
      </c>
      <c r="L24507" t="s">
        <v>7</v>
      </c>
    </row>
    <row r="24508" spans="1:12" x14ac:dyDescent="0.25">
      <c r="A24508" t="s">
        <v>12781</v>
      </c>
      <c r="D24508"/>
      <c r="E24508"/>
      <c r="F24508" t="s">
        <v>19813</v>
      </c>
      <c r="G24508" t="s">
        <v>5</v>
      </c>
      <c r="K24508" t="s">
        <v>268</v>
      </c>
      <c r="L24508" t="s">
        <v>7</v>
      </c>
    </row>
    <row r="24509" spans="1:12" x14ac:dyDescent="0.25">
      <c r="A24509" t="s">
        <v>12782</v>
      </c>
      <c r="D24509"/>
      <c r="E24509"/>
      <c r="F24509" t="s">
        <v>19813</v>
      </c>
      <c r="G24509" t="s">
        <v>5</v>
      </c>
      <c r="J24509" t="s">
        <v>344</v>
      </c>
      <c r="K24509" t="s">
        <v>13</v>
      </c>
      <c r="L24509" t="s">
        <v>7</v>
      </c>
    </row>
    <row r="24510" spans="1:12" x14ac:dyDescent="0.25">
      <c r="A24510" t="s">
        <v>12782</v>
      </c>
      <c r="D24510"/>
      <c r="E24510"/>
      <c r="F24510" t="s">
        <v>19815</v>
      </c>
      <c r="G24510" t="s">
        <v>11119</v>
      </c>
      <c r="K24510" t="s">
        <v>9</v>
      </c>
      <c r="L24510" t="s">
        <v>7</v>
      </c>
    </row>
    <row r="24511" spans="1:12" x14ac:dyDescent="0.25">
      <c r="A24511" t="s">
        <v>12783</v>
      </c>
      <c r="D24511"/>
      <c r="E24511"/>
      <c r="F24511" t="s">
        <v>19813</v>
      </c>
      <c r="G24511" t="s">
        <v>5</v>
      </c>
      <c r="K24511" t="s">
        <v>10</v>
      </c>
      <c r="L24511" t="s">
        <v>7</v>
      </c>
    </row>
    <row r="24512" spans="1:12" x14ac:dyDescent="0.25">
      <c r="A24512" t="s">
        <v>12784</v>
      </c>
      <c r="D24512"/>
      <c r="E24512"/>
      <c r="F24512" t="s">
        <v>19813</v>
      </c>
      <c r="G24512" t="s">
        <v>5</v>
      </c>
      <c r="K24512" t="s">
        <v>10</v>
      </c>
      <c r="L24512" t="s">
        <v>7</v>
      </c>
    </row>
    <row r="24513" spans="1:12" x14ac:dyDescent="0.25">
      <c r="A24513" t="s">
        <v>24639</v>
      </c>
      <c r="B24513" t="s">
        <v>24640</v>
      </c>
      <c r="D24513"/>
      <c r="E24513"/>
      <c r="F24513" t="s">
        <v>19813</v>
      </c>
      <c r="G24513" t="s">
        <v>5</v>
      </c>
      <c r="H24513" t="s">
        <v>25167</v>
      </c>
      <c r="I24513" t="s">
        <v>90</v>
      </c>
      <c r="K24513" t="s">
        <v>10</v>
      </c>
      <c r="L24513" t="s">
        <v>7</v>
      </c>
    </row>
    <row r="24514" spans="1:12" x14ac:dyDescent="0.25">
      <c r="A24514" t="s">
        <v>24641</v>
      </c>
      <c r="B24514" t="s">
        <v>24642</v>
      </c>
      <c r="D24514"/>
      <c r="E24514"/>
      <c r="F24514" t="s">
        <v>19813</v>
      </c>
      <c r="G24514" t="s">
        <v>5</v>
      </c>
      <c r="H24514" t="s">
        <v>25167</v>
      </c>
      <c r="I24514" t="s">
        <v>350</v>
      </c>
      <c r="K24514" t="s">
        <v>10</v>
      </c>
      <c r="L24514" t="s">
        <v>7</v>
      </c>
    </row>
    <row r="24515" spans="1:12" x14ac:dyDescent="0.25">
      <c r="A24515" t="s">
        <v>24643</v>
      </c>
      <c r="B24515" t="s">
        <v>24644</v>
      </c>
      <c r="D24515"/>
      <c r="E24515"/>
      <c r="F24515" t="s">
        <v>19813</v>
      </c>
      <c r="G24515" t="s">
        <v>5</v>
      </c>
      <c r="H24515" t="s">
        <v>25172</v>
      </c>
      <c r="I24515" t="s">
        <v>66</v>
      </c>
      <c r="K24515" t="s">
        <v>9</v>
      </c>
      <c r="L24515" t="s">
        <v>7</v>
      </c>
    </row>
    <row r="24516" spans="1:12" x14ac:dyDescent="0.25">
      <c r="A24516" t="s">
        <v>12785</v>
      </c>
      <c r="D24516"/>
      <c r="E24516"/>
      <c r="F24516" t="s">
        <v>19813</v>
      </c>
      <c r="G24516" t="s">
        <v>5</v>
      </c>
      <c r="K24516" t="s">
        <v>10</v>
      </c>
      <c r="L24516" t="s">
        <v>7</v>
      </c>
    </row>
    <row r="24517" spans="1:12" x14ac:dyDescent="0.25">
      <c r="A24517" t="s">
        <v>19228</v>
      </c>
      <c r="D24517"/>
      <c r="E24517"/>
      <c r="F24517" t="s">
        <v>19820</v>
      </c>
      <c r="G24517" t="s">
        <v>13866</v>
      </c>
      <c r="K24517" t="s">
        <v>9</v>
      </c>
      <c r="L24517" t="s">
        <v>7</v>
      </c>
    </row>
    <row r="24518" spans="1:12" x14ac:dyDescent="0.25">
      <c r="A24518" t="s">
        <v>12786</v>
      </c>
      <c r="D24518"/>
      <c r="E24518"/>
      <c r="F24518" t="s">
        <v>19813</v>
      </c>
      <c r="G24518" t="s">
        <v>5</v>
      </c>
      <c r="K24518" t="s">
        <v>10</v>
      </c>
      <c r="L24518" t="s">
        <v>7</v>
      </c>
    </row>
    <row r="24519" spans="1:12" x14ac:dyDescent="0.25">
      <c r="A24519" t="s">
        <v>12787</v>
      </c>
      <c r="D24519"/>
      <c r="E24519"/>
      <c r="F24519" t="s">
        <v>19813</v>
      </c>
      <c r="G24519" t="s">
        <v>5</v>
      </c>
      <c r="K24519" t="s">
        <v>10</v>
      </c>
      <c r="L24519" t="s">
        <v>7</v>
      </c>
    </row>
    <row r="24520" spans="1:12" x14ac:dyDescent="0.25">
      <c r="A24520" t="s">
        <v>12788</v>
      </c>
      <c r="D24520"/>
      <c r="E24520"/>
      <c r="F24520" t="s">
        <v>19813</v>
      </c>
      <c r="G24520" t="s">
        <v>5</v>
      </c>
      <c r="J24520" t="s">
        <v>64</v>
      </c>
      <c r="K24520" t="s">
        <v>6</v>
      </c>
      <c r="L24520" t="s">
        <v>7</v>
      </c>
    </row>
    <row r="24521" spans="1:12" x14ac:dyDescent="0.25">
      <c r="A24521" t="s">
        <v>24645</v>
      </c>
      <c r="B24521" t="s">
        <v>24646</v>
      </c>
      <c r="D24521"/>
      <c r="E24521"/>
      <c r="F24521" t="s">
        <v>19813</v>
      </c>
      <c r="G24521" t="s">
        <v>5</v>
      </c>
      <c r="H24521" t="s">
        <v>25168</v>
      </c>
      <c r="I24521" t="s">
        <v>1933</v>
      </c>
      <c r="K24521" t="s">
        <v>10</v>
      </c>
      <c r="L24521" t="s">
        <v>7</v>
      </c>
    </row>
    <row r="24522" spans="1:12" x14ac:dyDescent="0.25">
      <c r="A24522" t="s">
        <v>26145</v>
      </c>
      <c r="C24522" t="s">
        <v>12789</v>
      </c>
      <c r="D24522"/>
      <c r="E24522"/>
      <c r="F24522" t="s">
        <v>19813</v>
      </c>
      <c r="G24522" t="s">
        <v>25873</v>
      </c>
      <c r="H24522" t="s">
        <v>26271</v>
      </c>
      <c r="K24522" t="s">
        <v>6</v>
      </c>
      <c r="L24522" t="s">
        <v>7</v>
      </c>
    </row>
    <row r="24523" spans="1:12" x14ac:dyDescent="0.25">
      <c r="A24523" t="s">
        <v>12789</v>
      </c>
      <c r="D24523"/>
      <c r="E24523"/>
      <c r="F24523" t="s">
        <v>19813</v>
      </c>
      <c r="G24523" t="s">
        <v>26270</v>
      </c>
      <c r="K24523" t="s">
        <v>6</v>
      </c>
      <c r="L24523" t="s">
        <v>7</v>
      </c>
    </row>
    <row r="24524" spans="1:12" x14ac:dyDescent="0.25">
      <c r="A24524" t="s">
        <v>26146</v>
      </c>
      <c r="C24524" t="s">
        <v>12790</v>
      </c>
      <c r="D24524"/>
      <c r="E24524"/>
      <c r="F24524" t="s">
        <v>19813</v>
      </c>
      <c r="G24524" t="s">
        <v>25873</v>
      </c>
      <c r="H24524" t="s">
        <v>26271</v>
      </c>
      <c r="K24524" t="s">
        <v>6</v>
      </c>
      <c r="L24524" t="s">
        <v>7</v>
      </c>
    </row>
    <row r="24525" spans="1:12" x14ac:dyDescent="0.25">
      <c r="A24525" t="s">
        <v>12790</v>
      </c>
      <c r="D24525"/>
      <c r="E24525"/>
      <c r="F24525" t="s">
        <v>19813</v>
      </c>
      <c r="G24525" t="s">
        <v>26270</v>
      </c>
      <c r="K24525" t="s">
        <v>6</v>
      </c>
      <c r="L24525" t="s">
        <v>7</v>
      </c>
    </row>
    <row r="24526" spans="1:12" x14ac:dyDescent="0.25">
      <c r="A24526" t="s">
        <v>24647</v>
      </c>
      <c r="B24526" t="s">
        <v>24648</v>
      </c>
      <c r="D24526"/>
      <c r="E24526"/>
      <c r="F24526" t="s">
        <v>19813</v>
      </c>
      <c r="G24526" t="s">
        <v>5</v>
      </c>
      <c r="H24526" t="s">
        <v>25164</v>
      </c>
      <c r="I24526" t="s">
        <v>109</v>
      </c>
      <c r="K24526" t="s">
        <v>10</v>
      </c>
      <c r="L24526" t="s">
        <v>7</v>
      </c>
    </row>
    <row r="24527" spans="1:12" x14ac:dyDescent="0.25">
      <c r="A24527" t="s">
        <v>12791</v>
      </c>
      <c r="D24527"/>
      <c r="E24527"/>
      <c r="F24527" t="s">
        <v>19813</v>
      </c>
      <c r="G24527" t="s">
        <v>5</v>
      </c>
      <c r="K24527" t="s">
        <v>10</v>
      </c>
      <c r="L24527" t="s">
        <v>7</v>
      </c>
    </row>
    <row r="24528" spans="1:12" x14ac:dyDescent="0.25">
      <c r="A24528" t="s">
        <v>12792</v>
      </c>
      <c r="D24528"/>
      <c r="E24528"/>
      <c r="F24528" t="s">
        <v>19813</v>
      </c>
      <c r="G24528" t="s">
        <v>5</v>
      </c>
      <c r="J24528" t="s">
        <v>286</v>
      </c>
      <c r="K24528" t="s">
        <v>10</v>
      </c>
      <c r="L24528" t="s">
        <v>7</v>
      </c>
    </row>
    <row r="24529" spans="1:12" x14ac:dyDescent="0.25">
      <c r="A24529" t="s">
        <v>12793</v>
      </c>
      <c r="D24529"/>
      <c r="E24529"/>
      <c r="F24529" t="s">
        <v>19813</v>
      </c>
      <c r="G24529" t="s">
        <v>5</v>
      </c>
      <c r="K24529" t="s">
        <v>10</v>
      </c>
      <c r="L24529" t="s">
        <v>7</v>
      </c>
    </row>
    <row r="24530" spans="1:12" x14ac:dyDescent="0.25">
      <c r="A24530" t="s">
        <v>42925</v>
      </c>
      <c r="B24530" t="s">
        <v>43931</v>
      </c>
      <c r="D24530"/>
      <c r="E24530"/>
      <c r="F24530" t="s">
        <v>19814</v>
      </c>
      <c r="G24530" t="s">
        <v>3755</v>
      </c>
      <c r="K24530" t="s">
        <v>9</v>
      </c>
    </row>
    <row r="24531" spans="1:12" x14ac:dyDescent="0.25">
      <c r="A24531" t="s">
        <v>12794</v>
      </c>
      <c r="D24531"/>
      <c r="E24531"/>
      <c r="F24531" t="s">
        <v>19813</v>
      </c>
      <c r="G24531" t="s">
        <v>5</v>
      </c>
      <c r="K24531" t="s">
        <v>10</v>
      </c>
      <c r="L24531" t="s">
        <v>7</v>
      </c>
    </row>
    <row r="24532" spans="1:12" x14ac:dyDescent="0.25">
      <c r="A24532" t="s">
        <v>12795</v>
      </c>
      <c r="D24532"/>
      <c r="E24532"/>
      <c r="F24532" t="s">
        <v>19813</v>
      </c>
      <c r="G24532" t="s">
        <v>5</v>
      </c>
      <c r="K24532" t="s">
        <v>10</v>
      </c>
      <c r="L24532" t="s">
        <v>7</v>
      </c>
    </row>
    <row r="24533" spans="1:12" x14ac:dyDescent="0.25">
      <c r="A24533" t="s">
        <v>12796</v>
      </c>
      <c r="D24533"/>
      <c r="E24533"/>
      <c r="F24533" t="s">
        <v>19813</v>
      </c>
      <c r="G24533" t="s">
        <v>5</v>
      </c>
      <c r="K24533" t="s">
        <v>10</v>
      </c>
      <c r="L24533" t="s">
        <v>7</v>
      </c>
    </row>
    <row r="24534" spans="1:12" x14ac:dyDescent="0.25">
      <c r="A24534" t="s">
        <v>26147</v>
      </c>
      <c r="C24534" t="s">
        <v>19229</v>
      </c>
      <c r="D24534"/>
      <c r="E24534"/>
      <c r="F24534" t="s">
        <v>19815</v>
      </c>
      <c r="G24534" t="s">
        <v>25874</v>
      </c>
      <c r="H24534" t="s">
        <v>26271</v>
      </c>
      <c r="K24534" t="s">
        <v>139</v>
      </c>
      <c r="L24534" t="s">
        <v>7</v>
      </c>
    </row>
    <row r="24535" spans="1:12" x14ac:dyDescent="0.25">
      <c r="A24535" t="s">
        <v>19229</v>
      </c>
      <c r="D24535"/>
      <c r="E24535"/>
      <c r="F24535" t="s">
        <v>19815</v>
      </c>
      <c r="G24535" t="s">
        <v>26278</v>
      </c>
      <c r="K24535" t="s">
        <v>139</v>
      </c>
      <c r="L24535" t="s">
        <v>7</v>
      </c>
    </row>
    <row r="24536" spans="1:12" x14ac:dyDescent="0.25">
      <c r="A24536" t="s">
        <v>12797</v>
      </c>
      <c r="D24536"/>
      <c r="E24536"/>
      <c r="F24536" t="s">
        <v>19813</v>
      </c>
      <c r="G24536" t="s">
        <v>5</v>
      </c>
      <c r="K24536" t="s">
        <v>10</v>
      </c>
      <c r="L24536" t="s">
        <v>7</v>
      </c>
    </row>
    <row r="24537" spans="1:12" x14ac:dyDescent="0.25">
      <c r="A24537" t="s">
        <v>12798</v>
      </c>
      <c r="D24537"/>
      <c r="E24537"/>
      <c r="F24537" t="s">
        <v>19813</v>
      </c>
      <c r="G24537" t="s">
        <v>5</v>
      </c>
      <c r="K24537" t="s">
        <v>10</v>
      </c>
      <c r="L24537" t="s">
        <v>7</v>
      </c>
    </row>
    <row r="24538" spans="1:12" x14ac:dyDescent="0.25">
      <c r="A24538" t="s">
        <v>26261</v>
      </c>
      <c r="C24538" t="s">
        <v>19230</v>
      </c>
      <c r="D24538"/>
      <c r="E24538"/>
      <c r="F24538" t="s">
        <v>19815</v>
      </c>
      <c r="G24538" t="s">
        <v>25874</v>
      </c>
      <c r="H24538" t="s">
        <v>26276</v>
      </c>
      <c r="K24538" t="s">
        <v>10</v>
      </c>
      <c r="L24538" t="s">
        <v>7</v>
      </c>
    </row>
    <row r="24539" spans="1:12" x14ac:dyDescent="0.25">
      <c r="A24539" t="s">
        <v>19230</v>
      </c>
      <c r="D24539"/>
      <c r="E24539"/>
      <c r="F24539" t="s">
        <v>19815</v>
      </c>
      <c r="G24539" t="s">
        <v>26278</v>
      </c>
      <c r="K24539" t="s">
        <v>10</v>
      </c>
      <c r="L24539" t="s">
        <v>7</v>
      </c>
    </row>
    <row r="24540" spans="1:12" x14ac:dyDescent="0.25">
      <c r="A24540" t="s">
        <v>24649</v>
      </c>
      <c r="B24540" t="s">
        <v>24650</v>
      </c>
      <c r="D24540"/>
      <c r="E24540"/>
      <c r="F24540" t="s">
        <v>19813</v>
      </c>
      <c r="G24540" t="s">
        <v>5</v>
      </c>
      <c r="H24540" t="s">
        <v>25167</v>
      </c>
      <c r="I24540" t="s">
        <v>120</v>
      </c>
      <c r="K24540" t="s">
        <v>10</v>
      </c>
      <c r="L24540" t="s">
        <v>7</v>
      </c>
    </row>
    <row r="24541" spans="1:12" x14ac:dyDescent="0.25">
      <c r="A24541" t="s">
        <v>19231</v>
      </c>
      <c r="D24541"/>
      <c r="E24541"/>
      <c r="F24541" t="s">
        <v>19820</v>
      </c>
      <c r="G24541" t="s">
        <v>13866</v>
      </c>
      <c r="K24541" t="s">
        <v>10</v>
      </c>
      <c r="L24541" t="s">
        <v>7</v>
      </c>
    </row>
    <row r="24542" spans="1:12" x14ac:dyDescent="0.25">
      <c r="A24542" t="s">
        <v>19232</v>
      </c>
      <c r="D24542"/>
      <c r="E24542"/>
      <c r="F24542" t="s">
        <v>19815</v>
      </c>
      <c r="G24542" t="s">
        <v>11119</v>
      </c>
      <c r="K24542" t="s">
        <v>10</v>
      </c>
      <c r="L24542" t="s">
        <v>7</v>
      </c>
    </row>
    <row r="24543" spans="1:12" x14ac:dyDescent="0.25">
      <c r="A24543" t="s">
        <v>12799</v>
      </c>
      <c r="D24543"/>
      <c r="E24543"/>
      <c r="F24543" t="s">
        <v>19813</v>
      </c>
      <c r="G24543" t="s">
        <v>5</v>
      </c>
      <c r="K24543" t="s">
        <v>10</v>
      </c>
      <c r="L24543" t="s">
        <v>7</v>
      </c>
    </row>
    <row r="24544" spans="1:12" x14ac:dyDescent="0.25">
      <c r="A24544" t="s">
        <v>12800</v>
      </c>
      <c r="D24544"/>
      <c r="E24544"/>
      <c r="F24544" t="s">
        <v>19813</v>
      </c>
      <c r="G24544" t="s">
        <v>5</v>
      </c>
      <c r="K24544" t="s">
        <v>10</v>
      </c>
      <c r="L24544" t="s">
        <v>7</v>
      </c>
    </row>
    <row r="24545" spans="1:15" x14ac:dyDescent="0.25">
      <c r="A24545" t="s">
        <v>12801</v>
      </c>
      <c r="D24545"/>
      <c r="E24545"/>
      <c r="F24545" t="s">
        <v>19813</v>
      </c>
      <c r="G24545" t="s">
        <v>5</v>
      </c>
      <c r="J24545" t="s">
        <v>19</v>
      </c>
      <c r="L24545" t="s">
        <v>7</v>
      </c>
    </row>
    <row r="24546" spans="1:15" x14ac:dyDescent="0.25">
      <c r="A24546" t="s">
        <v>12802</v>
      </c>
      <c r="D24546"/>
      <c r="E24546"/>
      <c r="F24546" t="s">
        <v>19813</v>
      </c>
      <c r="G24546" t="s">
        <v>5</v>
      </c>
      <c r="K24546" t="s">
        <v>6</v>
      </c>
      <c r="L24546" t="s">
        <v>7</v>
      </c>
    </row>
    <row r="24547" spans="1:15" x14ac:dyDescent="0.25">
      <c r="A24547" t="s">
        <v>12802</v>
      </c>
      <c r="D24547"/>
      <c r="E24547"/>
      <c r="F24547" t="s">
        <v>19813</v>
      </c>
      <c r="G24547" t="s">
        <v>5</v>
      </c>
      <c r="K24547" t="s">
        <v>6</v>
      </c>
      <c r="L24547" t="s">
        <v>7</v>
      </c>
    </row>
    <row r="24548" spans="1:15" x14ac:dyDescent="0.25">
      <c r="A24548" t="s">
        <v>12803</v>
      </c>
      <c r="D24548"/>
      <c r="E24548"/>
      <c r="F24548" t="s">
        <v>19822</v>
      </c>
      <c r="G24548" t="s">
        <v>14618</v>
      </c>
      <c r="K24548" t="s">
        <v>9</v>
      </c>
      <c r="L24548" t="s">
        <v>7</v>
      </c>
    </row>
    <row r="24549" spans="1:15" x14ac:dyDescent="0.25">
      <c r="A24549" t="s">
        <v>12803</v>
      </c>
      <c r="D24549"/>
      <c r="E24549"/>
      <c r="F24549" t="s">
        <v>19814</v>
      </c>
      <c r="G24549" t="s">
        <v>26378</v>
      </c>
      <c r="I24549" t="s">
        <v>732</v>
      </c>
      <c r="K24549" t="s">
        <v>9</v>
      </c>
      <c r="L24549" t="s">
        <v>7</v>
      </c>
    </row>
    <row r="24550" spans="1:15" x14ac:dyDescent="0.25">
      <c r="A24550" t="s">
        <v>12803</v>
      </c>
      <c r="D24550"/>
      <c r="E24550" t="s">
        <v>26371</v>
      </c>
      <c r="F24550" t="s">
        <v>19814</v>
      </c>
      <c r="G24550" t="s">
        <v>26378</v>
      </c>
      <c r="I24550" t="s">
        <v>732</v>
      </c>
      <c r="K24550" t="s">
        <v>9</v>
      </c>
      <c r="L24550" t="s">
        <v>7</v>
      </c>
      <c r="N24550" t="s">
        <v>26361</v>
      </c>
      <c r="O24550" t="s">
        <v>3119</v>
      </c>
    </row>
    <row r="24551" spans="1:15" x14ac:dyDescent="0.25">
      <c r="A24551" t="s">
        <v>20307</v>
      </c>
      <c r="B24551" t="s">
        <v>41075</v>
      </c>
      <c r="D24551"/>
      <c r="E24551"/>
      <c r="F24551" t="s">
        <v>19814</v>
      </c>
      <c r="G24551" t="s">
        <v>3755</v>
      </c>
      <c r="K24551" t="s">
        <v>9</v>
      </c>
      <c r="L24551" t="s">
        <v>7</v>
      </c>
      <c r="M24551" t="s">
        <v>26361</v>
      </c>
      <c r="O24551" t="s">
        <v>3119</v>
      </c>
    </row>
    <row r="24552" spans="1:15" x14ac:dyDescent="0.25">
      <c r="A24552" t="s">
        <v>24651</v>
      </c>
      <c r="B24552" t="s">
        <v>24652</v>
      </c>
      <c r="D24552"/>
      <c r="E24552"/>
      <c r="F24552" t="s">
        <v>19813</v>
      </c>
      <c r="G24552" t="s">
        <v>5</v>
      </c>
      <c r="H24552" t="s">
        <v>25168</v>
      </c>
      <c r="I24552" t="s">
        <v>184</v>
      </c>
      <c r="K24552" t="s">
        <v>9</v>
      </c>
      <c r="L24552" t="s">
        <v>7</v>
      </c>
    </row>
    <row r="24553" spans="1:15" x14ac:dyDescent="0.25">
      <c r="A24553" t="s">
        <v>42926</v>
      </c>
      <c r="B24553" t="s">
        <v>43932</v>
      </c>
      <c r="D24553"/>
      <c r="E24553"/>
      <c r="F24553" t="s">
        <v>19814</v>
      </c>
      <c r="G24553" t="s">
        <v>3755</v>
      </c>
      <c r="K24553" t="s">
        <v>9</v>
      </c>
    </row>
    <row r="24554" spans="1:15" x14ac:dyDescent="0.25">
      <c r="A24554" t="s">
        <v>45792</v>
      </c>
      <c r="D24554"/>
      <c r="E24554"/>
      <c r="F24554" t="s">
        <v>19815</v>
      </c>
      <c r="G24554" t="s">
        <v>11119</v>
      </c>
    </row>
    <row r="24555" spans="1:15" x14ac:dyDescent="0.25">
      <c r="A24555" t="s">
        <v>26542</v>
      </c>
      <c r="B24555" t="s">
        <v>26675</v>
      </c>
      <c r="D24555"/>
      <c r="E24555"/>
      <c r="F24555" t="s">
        <v>19815</v>
      </c>
      <c r="G24555" t="s">
        <v>11119</v>
      </c>
      <c r="H24555" t="s">
        <v>25172</v>
      </c>
      <c r="I24555" t="s">
        <v>62</v>
      </c>
      <c r="K24555" t="s">
        <v>9</v>
      </c>
      <c r="L24555" t="s">
        <v>7</v>
      </c>
    </row>
    <row r="24556" spans="1:15" x14ac:dyDescent="0.25">
      <c r="A24556" t="s">
        <v>44436</v>
      </c>
      <c r="D24556"/>
      <c r="E24556"/>
      <c r="F24556" t="s">
        <v>19813</v>
      </c>
      <c r="G24556" t="s">
        <v>5</v>
      </c>
    </row>
    <row r="24557" spans="1:15" x14ac:dyDescent="0.25">
      <c r="A24557" t="s">
        <v>42927</v>
      </c>
      <c r="D24557"/>
      <c r="E24557"/>
      <c r="F24557" t="s">
        <v>19814</v>
      </c>
      <c r="G24557" t="s">
        <v>3755</v>
      </c>
      <c r="K24557" t="s">
        <v>9</v>
      </c>
    </row>
    <row r="24558" spans="1:15" x14ac:dyDescent="0.25">
      <c r="A24558" t="s">
        <v>19233</v>
      </c>
      <c r="D24558"/>
      <c r="E24558"/>
      <c r="F24558" t="s">
        <v>19822</v>
      </c>
      <c r="G24558" t="s">
        <v>14618</v>
      </c>
      <c r="K24558" t="s">
        <v>9</v>
      </c>
      <c r="L24558" t="s">
        <v>7</v>
      </c>
    </row>
    <row r="24559" spans="1:15" x14ac:dyDescent="0.25">
      <c r="A24559" t="s">
        <v>26437</v>
      </c>
      <c r="D24559"/>
      <c r="E24559"/>
      <c r="F24559" t="s">
        <v>19814</v>
      </c>
      <c r="G24559" t="s">
        <v>3755</v>
      </c>
      <c r="K24559" t="s">
        <v>9</v>
      </c>
      <c r="L24559" t="s">
        <v>7</v>
      </c>
      <c r="N24559" t="s">
        <v>26361</v>
      </c>
      <c r="O24559" t="s">
        <v>7</v>
      </c>
    </row>
    <row r="24560" spans="1:15" x14ac:dyDescent="0.25">
      <c r="A24560" t="s">
        <v>26543</v>
      </c>
      <c r="B24560" t="s">
        <v>26676</v>
      </c>
      <c r="D24560"/>
      <c r="E24560"/>
      <c r="F24560" t="s">
        <v>19815</v>
      </c>
      <c r="G24560" t="s">
        <v>11119</v>
      </c>
      <c r="H24560" t="s">
        <v>25172</v>
      </c>
      <c r="I24560" t="s">
        <v>62</v>
      </c>
      <c r="K24560" t="s">
        <v>9</v>
      </c>
      <c r="L24560" t="s">
        <v>7</v>
      </c>
    </row>
    <row r="24561" spans="1:15" x14ac:dyDescent="0.25">
      <c r="A24561" t="s">
        <v>19234</v>
      </c>
      <c r="D24561"/>
      <c r="E24561"/>
      <c r="F24561" t="s">
        <v>19815</v>
      </c>
      <c r="G24561" t="s">
        <v>11119</v>
      </c>
      <c r="K24561" t="s">
        <v>9</v>
      </c>
      <c r="L24561" t="s">
        <v>7</v>
      </c>
    </row>
    <row r="24562" spans="1:15" x14ac:dyDescent="0.25">
      <c r="A24562" t="s">
        <v>42928</v>
      </c>
      <c r="B24562" t="s">
        <v>43933</v>
      </c>
      <c r="D24562"/>
      <c r="E24562"/>
      <c r="F24562" t="s">
        <v>19814</v>
      </c>
      <c r="G24562" t="s">
        <v>3755</v>
      </c>
      <c r="K24562" t="s">
        <v>9</v>
      </c>
    </row>
    <row r="24563" spans="1:15" x14ac:dyDescent="0.25">
      <c r="A24563" t="s">
        <v>19235</v>
      </c>
      <c r="D24563"/>
      <c r="E24563"/>
      <c r="F24563" t="s">
        <v>19815</v>
      </c>
      <c r="G24563" t="s">
        <v>11119</v>
      </c>
      <c r="K24563" t="s">
        <v>9</v>
      </c>
      <c r="L24563" t="s">
        <v>7</v>
      </c>
    </row>
    <row r="24564" spans="1:15" x14ac:dyDescent="0.25">
      <c r="A24564" t="s">
        <v>19236</v>
      </c>
      <c r="D24564"/>
      <c r="E24564"/>
      <c r="F24564" t="s">
        <v>19815</v>
      </c>
      <c r="G24564" t="s">
        <v>11119</v>
      </c>
      <c r="K24564" t="s">
        <v>10</v>
      </c>
      <c r="L24564" t="s">
        <v>7</v>
      </c>
    </row>
    <row r="24565" spans="1:15" x14ac:dyDescent="0.25">
      <c r="A24565" t="s">
        <v>20308</v>
      </c>
      <c r="D24565"/>
      <c r="E24565"/>
      <c r="F24565" t="s">
        <v>19814</v>
      </c>
      <c r="G24565" t="s">
        <v>26377</v>
      </c>
      <c r="K24565" t="s">
        <v>9</v>
      </c>
      <c r="L24565" t="s">
        <v>7</v>
      </c>
      <c r="N24565" t="s">
        <v>26361</v>
      </c>
      <c r="O24565" t="s">
        <v>7</v>
      </c>
    </row>
    <row r="24566" spans="1:15" x14ac:dyDescent="0.25">
      <c r="A24566" t="s">
        <v>45441</v>
      </c>
      <c r="B24566" t="s">
        <v>45467</v>
      </c>
      <c r="D24566"/>
      <c r="E24566"/>
      <c r="F24566" t="s">
        <v>19813</v>
      </c>
      <c r="G24566" t="s">
        <v>5</v>
      </c>
      <c r="H24566" t="s">
        <v>25172</v>
      </c>
    </row>
    <row r="24567" spans="1:15" x14ac:dyDescent="0.25">
      <c r="A24567" t="s">
        <v>12804</v>
      </c>
      <c r="D24567"/>
      <c r="E24567"/>
      <c r="F24567" t="s">
        <v>19813</v>
      </c>
      <c r="G24567" t="s">
        <v>5</v>
      </c>
      <c r="K24567" t="s">
        <v>10</v>
      </c>
      <c r="L24567" t="s">
        <v>7</v>
      </c>
    </row>
    <row r="24568" spans="1:15" x14ac:dyDescent="0.25">
      <c r="A24568" t="s">
        <v>12805</v>
      </c>
      <c r="D24568"/>
      <c r="E24568"/>
      <c r="F24568" t="s">
        <v>19813</v>
      </c>
      <c r="G24568" t="s">
        <v>5</v>
      </c>
      <c r="K24568" t="s">
        <v>6</v>
      </c>
      <c r="L24568" t="s">
        <v>7</v>
      </c>
    </row>
    <row r="24569" spans="1:15" x14ac:dyDescent="0.25">
      <c r="A24569" t="s">
        <v>12805</v>
      </c>
      <c r="D24569"/>
      <c r="E24569"/>
      <c r="F24569" t="s">
        <v>19813</v>
      </c>
      <c r="G24569" t="s">
        <v>5</v>
      </c>
      <c r="J24569" t="s">
        <v>511</v>
      </c>
      <c r="L24569" t="s">
        <v>7</v>
      </c>
    </row>
    <row r="24570" spans="1:15" x14ac:dyDescent="0.25">
      <c r="A24570" t="s">
        <v>12806</v>
      </c>
      <c r="D24570"/>
      <c r="E24570"/>
      <c r="F24570" t="s">
        <v>19813</v>
      </c>
      <c r="G24570" t="s">
        <v>5</v>
      </c>
      <c r="K24570" t="s">
        <v>6</v>
      </c>
      <c r="L24570" t="s">
        <v>7</v>
      </c>
    </row>
    <row r="24571" spans="1:15" x14ac:dyDescent="0.25">
      <c r="A24571" t="s">
        <v>42929</v>
      </c>
      <c r="B24571" t="s">
        <v>43934</v>
      </c>
      <c r="D24571"/>
      <c r="E24571"/>
      <c r="F24571" t="s">
        <v>19814</v>
      </c>
      <c r="G24571" t="s">
        <v>3755</v>
      </c>
    </row>
    <row r="24572" spans="1:15" x14ac:dyDescent="0.25">
      <c r="A24572" t="s">
        <v>19237</v>
      </c>
      <c r="D24572"/>
      <c r="E24572"/>
      <c r="F24572" t="s">
        <v>19815</v>
      </c>
      <c r="G24572" t="s">
        <v>11119</v>
      </c>
      <c r="K24572" t="s">
        <v>9</v>
      </c>
      <c r="L24572" t="s">
        <v>7</v>
      </c>
    </row>
    <row r="24573" spans="1:15" x14ac:dyDescent="0.25">
      <c r="A24573" t="s">
        <v>12807</v>
      </c>
      <c r="D24573"/>
      <c r="E24573"/>
      <c r="F24573" t="s">
        <v>19813</v>
      </c>
      <c r="G24573" t="s">
        <v>5</v>
      </c>
      <c r="K24573" t="s">
        <v>9</v>
      </c>
      <c r="L24573" t="s">
        <v>7</v>
      </c>
    </row>
    <row r="24574" spans="1:15" x14ac:dyDescent="0.25">
      <c r="A24574" t="s">
        <v>12807</v>
      </c>
      <c r="D24574"/>
      <c r="E24574"/>
      <c r="F24574" t="s">
        <v>19822</v>
      </c>
      <c r="G24574" t="s">
        <v>14618</v>
      </c>
      <c r="K24574" t="s">
        <v>9</v>
      </c>
      <c r="L24574" t="s">
        <v>7</v>
      </c>
    </row>
    <row r="24575" spans="1:15" x14ac:dyDescent="0.25">
      <c r="A24575" t="s">
        <v>12807</v>
      </c>
      <c r="D24575"/>
      <c r="E24575"/>
      <c r="F24575" t="s">
        <v>19814</v>
      </c>
      <c r="G24575" t="s">
        <v>26378</v>
      </c>
      <c r="I24575" t="s">
        <v>732</v>
      </c>
      <c r="K24575" t="s">
        <v>9</v>
      </c>
      <c r="L24575" t="s">
        <v>7</v>
      </c>
      <c r="N24575" t="s">
        <v>26361</v>
      </c>
      <c r="O24575" t="s">
        <v>7</v>
      </c>
    </row>
    <row r="24576" spans="1:15" x14ac:dyDescent="0.25">
      <c r="A24576" t="s">
        <v>12808</v>
      </c>
      <c r="D24576"/>
      <c r="E24576"/>
      <c r="F24576" t="s">
        <v>19813</v>
      </c>
      <c r="G24576" t="s">
        <v>5</v>
      </c>
      <c r="K24576" t="s">
        <v>9</v>
      </c>
      <c r="L24576" t="s">
        <v>7</v>
      </c>
    </row>
    <row r="24577" spans="1:12" x14ac:dyDescent="0.25">
      <c r="A24577" t="s">
        <v>19238</v>
      </c>
      <c r="D24577"/>
      <c r="E24577"/>
      <c r="F24577" t="s">
        <v>19820</v>
      </c>
      <c r="G24577" t="s">
        <v>13866</v>
      </c>
      <c r="K24577" t="s">
        <v>9</v>
      </c>
      <c r="L24577" t="s">
        <v>7</v>
      </c>
    </row>
    <row r="24578" spans="1:12" x14ac:dyDescent="0.25">
      <c r="A24578" t="s">
        <v>19239</v>
      </c>
      <c r="D24578"/>
      <c r="E24578"/>
      <c r="F24578" t="s">
        <v>19822</v>
      </c>
      <c r="G24578" t="s">
        <v>14618</v>
      </c>
      <c r="K24578" t="s">
        <v>9</v>
      </c>
      <c r="L24578" t="s">
        <v>7</v>
      </c>
    </row>
    <row r="24579" spans="1:12" x14ac:dyDescent="0.25">
      <c r="A24579" t="s">
        <v>19240</v>
      </c>
      <c r="D24579"/>
      <c r="E24579"/>
      <c r="F24579" t="s">
        <v>19822</v>
      </c>
      <c r="G24579" t="s">
        <v>14618</v>
      </c>
      <c r="K24579" t="s">
        <v>9</v>
      </c>
      <c r="L24579" t="s">
        <v>7</v>
      </c>
    </row>
    <row r="24580" spans="1:12" x14ac:dyDescent="0.25">
      <c r="A24580" t="s">
        <v>12809</v>
      </c>
      <c r="D24580"/>
      <c r="E24580"/>
      <c r="F24580" t="s">
        <v>19813</v>
      </c>
      <c r="G24580" t="s">
        <v>5</v>
      </c>
      <c r="J24580" t="s">
        <v>64</v>
      </c>
      <c r="K24580" t="s">
        <v>9</v>
      </c>
      <c r="L24580" t="s">
        <v>7</v>
      </c>
    </row>
    <row r="24581" spans="1:12" x14ac:dyDescent="0.25">
      <c r="A24581" t="s">
        <v>42930</v>
      </c>
      <c r="B24581" t="s">
        <v>43935</v>
      </c>
      <c r="D24581"/>
      <c r="E24581"/>
      <c r="F24581" t="s">
        <v>19814</v>
      </c>
      <c r="G24581" t="s">
        <v>3755</v>
      </c>
      <c r="K24581" t="s">
        <v>9</v>
      </c>
    </row>
    <row r="24582" spans="1:12" x14ac:dyDescent="0.25">
      <c r="A24582" t="s">
        <v>12810</v>
      </c>
      <c r="D24582"/>
      <c r="E24582"/>
      <c r="F24582" t="s">
        <v>19813</v>
      </c>
      <c r="G24582" t="s">
        <v>5</v>
      </c>
      <c r="K24582" t="s">
        <v>10</v>
      </c>
      <c r="L24582" t="s">
        <v>7</v>
      </c>
    </row>
    <row r="24583" spans="1:12" x14ac:dyDescent="0.25">
      <c r="A24583" t="s">
        <v>19241</v>
      </c>
      <c r="D24583"/>
      <c r="E24583"/>
      <c r="F24583" t="s">
        <v>19815</v>
      </c>
      <c r="G24583" t="s">
        <v>11119</v>
      </c>
      <c r="K24583" t="s">
        <v>9</v>
      </c>
      <c r="L24583" t="s">
        <v>7</v>
      </c>
    </row>
    <row r="24584" spans="1:12" x14ac:dyDescent="0.25">
      <c r="A24584" t="s">
        <v>117</v>
      </c>
      <c r="B24584" t="s">
        <v>24653</v>
      </c>
      <c r="D24584"/>
      <c r="E24584"/>
      <c r="F24584" t="s">
        <v>19813</v>
      </c>
      <c r="G24584" t="s">
        <v>5</v>
      </c>
      <c r="H24584" t="s">
        <v>25163</v>
      </c>
      <c r="I24584" t="s">
        <v>12811</v>
      </c>
      <c r="K24584" t="s">
        <v>10</v>
      </c>
      <c r="L24584" t="s">
        <v>7</v>
      </c>
    </row>
    <row r="24585" spans="1:12" x14ac:dyDescent="0.25">
      <c r="A24585" t="s">
        <v>12812</v>
      </c>
      <c r="D24585"/>
      <c r="E24585"/>
      <c r="F24585" t="s">
        <v>19813</v>
      </c>
      <c r="G24585" t="s">
        <v>5</v>
      </c>
      <c r="K24585" t="s">
        <v>9</v>
      </c>
      <c r="L24585" t="s">
        <v>7</v>
      </c>
    </row>
    <row r="24586" spans="1:12" x14ac:dyDescent="0.25">
      <c r="A24586" t="s">
        <v>42931</v>
      </c>
      <c r="B24586" t="s">
        <v>43936</v>
      </c>
      <c r="D24586"/>
      <c r="E24586"/>
      <c r="F24586" t="s">
        <v>19814</v>
      </c>
      <c r="G24586" t="s">
        <v>3755</v>
      </c>
      <c r="K24586" t="s">
        <v>9</v>
      </c>
    </row>
    <row r="24587" spans="1:12" x14ac:dyDescent="0.25">
      <c r="A24587" t="s">
        <v>19242</v>
      </c>
      <c r="D24587"/>
      <c r="E24587"/>
      <c r="F24587" t="s">
        <v>19820</v>
      </c>
      <c r="G24587" t="s">
        <v>13866</v>
      </c>
      <c r="K24587" t="s">
        <v>9</v>
      </c>
      <c r="L24587" t="s">
        <v>7</v>
      </c>
    </row>
    <row r="24588" spans="1:12" x14ac:dyDescent="0.25">
      <c r="A24588" t="s">
        <v>19243</v>
      </c>
      <c r="D24588"/>
      <c r="E24588"/>
      <c r="F24588" t="s">
        <v>19822</v>
      </c>
      <c r="G24588" t="s">
        <v>14618</v>
      </c>
      <c r="K24588" t="s">
        <v>9</v>
      </c>
      <c r="L24588" t="s">
        <v>7</v>
      </c>
    </row>
    <row r="24589" spans="1:12" x14ac:dyDescent="0.25">
      <c r="A24589" t="s">
        <v>42932</v>
      </c>
      <c r="B24589" t="s">
        <v>43937</v>
      </c>
      <c r="D24589"/>
      <c r="E24589"/>
      <c r="F24589" t="s">
        <v>19814</v>
      </c>
      <c r="G24589" t="s">
        <v>3755</v>
      </c>
      <c r="K24589" t="s">
        <v>9</v>
      </c>
    </row>
    <row r="24590" spans="1:12" x14ac:dyDescent="0.25">
      <c r="A24590" t="s">
        <v>12813</v>
      </c>
      <c r="D24590"/>
      <c r="E24590"/>
      <c r="F24590" t="s">
        <v>19813</v>
      </c>
      <c r="G24590" t="s">
        <v>5</v>
      </c>
      <c r="K24590" t="s">
        <v>10</v>
      </c>
      <c r="L24590" t="s">
        <v>7</v>
      </c>
    </row>
    <row r="24591" spans="1:12" x14ac:dyDescent="0.25">
      <c r="A24591" t="s">
        <v>12814</v>
      </c>
      <c r="D24591"/>
      <c r="E24591"/>
      <c r="F24591" t="s">
        <v>19813</v>
      </c>
      <c r="G24591" t="s">
        <v>5</v>
      </c>
      <c r="K24591" t="s">
        <v>112</v>
      </c>
      <c r="L24591" t="s">
        <v>7</v>
      </c>
    </row>
    <row r="24592" spans="1:12" x14ac:dyDescent="0.25">
      <c r="A24592" t="s">
        <v>12815</v>
      </c>
      <c r="D24592"/>
      <c r="E24592"/>
      <c r="F24592" t="s">
        <v>19813</v>
      </c>
      <c r="G24592" t="s">
        <v>5</v>
      </c>
      <c r="K24592" t="s">
        <v>112</v>
      </c>
      <c r="L24592" t="s">
        <v>7</v>
      </c>
    </row>
    <row r="24593" spans="1:15" x14ac:dyDescent="0.25">
      <c r="A24593" t="s">
        <v>12816</v>
      </c>
      <c r="D24593"/>
      <c r="E24593"/>
      <c r="F24593" t="s">
        <v>19813</v>
      </c>
      <c r="G24593" t="s">
        <v>5</v>
      </c>
      <c r="L24593" t="s">
        <v>7</v>
      </c>
    </row>
    <row r="24594" spans="1:15" x14ac:dyDescent="0.25">
      <c r="A24594" t="s">
        <v>12817</v>
      </c>
      <c r="D24594"/>
      <c r="E24594"/>
      <c r="F24594" t="s">
        <v>19813</v>
      </c>
      <c r="G24594" t="s">
        <v>5</v>
      </c>
      <c r="K24594" t="s">
        <v>6</v>
      </c>
      <c r="L24594" t="s">
        <v>7</v>
      </c>
    </row>
    <row r="24595" spans="1:15" x14ac:dyDescent="0.25">
      <c r="A24595" t="s">
        <v>12818</v>
      </c>
      <c r="D24595"/>
      <c r="E24595"/>
      <c r="F24595" t="s">
        <v>19813</v>
      </c>
      <c r="G24595" t="s">
        <v>5</v>
      </c>
      <c r="K24595" t="s">
        <v>9</v>
      </c>
      <c r="L24595" t="s">
        <v>7</v>
      </c>
    </row>
    <row r="24596" spans="1:15" x14ac:dyDescent="0.25">
      <c r="A24596" t="s">
        <v>12819</v>
      </c>
      <c r="D24596"/>
      <c r="E24596"/>
      <c r="F24596" t="s">
        <v>19813</v>
      </c>
      <c r="G24596" t="s">
        <v>5</v>
      </c>
      <c r="K24596" t="s">
        <v>6</v>
      </c>
      <c r="L24596" t="s">
        <v>7</v>
      </c>
    </row>
    <row r="24597" spans="1:15" x14ac:dyDescent="0.25">
      <c r="A24597" t="s">
        <v>42933</v>
      </c>
      <c r="B24597" t="s">
        <v>43938</v>
      </c>
      <c r="D24597"/>
      <c r="E24597"/>
      <c r="F24597" t="s">
        <v>19814</v>
      </c>
      <c r="G24597" t="s">
        <v>3755</v>
      </c>
    </row>
    <row r="24598" spans="1:15" x14ac:dyDescent="0.25">
      <c r="A24598" t="s">
        <v>19244</v>
      </c>
      <c r="D24598"/>
      <c r="E24598"/>
      <c r="F24598" t="s">
        <v>19815</v>
      </c>
      <c r="G24598" t="s">
        <v>11119</v>
      </c>
      <c r="L24598" t="s">
        <v>7</v>
      </c>
    </row>
    <row r="24599" spans="1:15" x14ac:dyDescent="0.25">
      <c r="A24599" t="s">
        <v>24654</v>
      </c>
      <c r="B24599" t="s">
        <v>24655</v>
      </c>
      <c r="D24599"/>
      <c r="E24599"/>
      <c r="F24599" t="s">
        <v>19813</v>
      </c>
      <c r="G24599" t="s">
        <v>5</v>
      </c>
      <c r="H24599" t="s">
        <v>25172</v>
      </c>
      <c r="I24599" t="s">
        <v>62</v>
      </c>
      <c r="K24599" t="s">
        <v>9</v>
      </c>
      <c r="L24599" t="s">
        <v>7</v>
      </c>
    </row>
    <row r="24600" spans="1:15" x14ac:dyDescent="0.25">
      <c r="A24600" t="s">
        <v>19245</v>
      </c>
      <c r="D24600"/>
      <c r="E24600"/>
      <c r="F24600" t="s">
        <v>19815</v>
      </c>
      <c r="G24600" t="s">
        <v>11119</v>
      </c>
      <c r="K24600" t="s">
        <v>9</v>
      </c>
      <c r="L24600" t="s">
        <v>7</v>
      </c>
    </row>
    <row r="24601" spans="1:15" x14ac:dyDescent="0.25">
      <c r="A24601" t="s">
        <v>42934</v>
      </c>
      <c r="B24601" t="s">
        <v>43939</v>
      </c>
      <c r="D24601"/>
      <c r="E24601"/>
      <c r="F24601" t="s">
        <v>19814</v>
      </c>
      <c r="G24601" t="s">
        <v>3755</v>
      </c>
      <c r="K24601" t="s">
        <v>9</v>
      </c>
    </row>
    <row r="24602" spans="1:15" x14ac:dyDescent="0.25">
      <c r="A24602" t="s">
        <v>12820</v>
      </c>
      <c r="D24602"/>
      <c r="E24602"/>
      <c r="F24602" t="s">
        <v>19813</v>
      </c>
      <c r="G24602" t="s">
        <v>5</v>
      </c>
      <c r="K24602" t="s">
        <v>9</v>
      </c>
      <c r="L24602" t="s">
        <v>7</v>
      </c>
    </row>
    <row r="24603" spans="1:15" x14ac:dyDescent="0.25">
      <c r="A24603" t="s">
        <v>12820</v>
      </c>
      <c r="D24603"/>
      <c r="E24603"/>
      <c r="F24603" t="s">
        <v>19822</v>
      </c>
      <c r="G24603" t="s">
        <v>14618</v>
      </c>
      <c r="K24603" t="s">
        <v>9</v>
      </c>
      <c r="L24603" t="s">
        <v>7</v>
      </c>
    </row>
    <row r="24604" spans="1:15" x14ac:dyDescent="0.25">
      <c r="A24604" t="s">
        <v>12821</v>
      </c>
      <c r="D24604"/>
      <c r="E24604"/>
      <c r="F24604" t="s">
        <v>19813</v>
      </c>
      <c r="G24604" t="s">
        <v>5</v>
      </c>
      <c r="K24604" t="s">
        <v>9</v>
      </c>
      <c r="L24604" t="s">
        <v>7</v>
      </c>
    </row>
    <row r="24605" spans="1:15" x14ac:dyDescent="0.25">
      <c r="A24605" t="s">
        <v>12822</v>
      </c>
      <c r="D24605"/>
      <c r="E24605"/>
      <c r="F24605" t="s">
        <v>19813</v>
      </c>
      <c r="G24605" t="s">
        <v>5</v>
      </c>
      <c r="J24605" t="s">
        <v>22</v>
      </c>
      <c r="L24605" t="s">
        <v>7</v>
      </c>
    </row>
    <row r="24606" spans="1:15" x14ac:dyDescent="0.25">
      <c r="A24606" t="s">
        <v>12823</v>
      </c>
      <c r="D24606"/>
      <c r="E24606"/>
      <c r="F24606" t="s">
        <v>19813</v>
      </c>
      <c r="G24606" t="s">
        <v>5</v>
      </c>
      <c r="K24606" t="s">
        <v>9</v>
      </c>
      <c r="L24606" t="s">
        <v>7</v>
      </c>
    </row>
    <row r="24607" spans="1:15" x14ac:dyDescent="0.25">
      <c r="A24607" t="s">
        <v>42935</v>
      </c>
      <c r="B24607" t="s">
        <v>43940</v>
      </c>
      <c r="D24607"/>
      <c r="E24607"/>
      <c r="F24607" t="s">
        <v>19814</v>
      </c>
      <c r="G24607" t="s">
        <v>3755</v>
      </c>
      <c r="K24607" t="s">
        <v>9</v>
      </c>
    </row>
    <row r="24608" spans="1:15" x14ac:dyDescent="0.25">
      <c r="A24608" t="s">
        <v>20309</v>
      </c>
      <c r="B24608" t="s">
        <v>41076</v>
      </c>
      <c r="D24608"/>
      <c r="E24608"/>
      <c r="F24608" t="s">
        <v>19814</v>
      </c>
      <c r="G24608" t="s">
        <v>3755</v>
      </c>
      <c r="K24608" t="s">
        <v>9</v>
      </c>
      <c r="L24608" t="s">
        <v>7</v>
      </c>
      <c r="M24608" t="s">
        <v>26361</v>
      </c>
      <c r="O24608" t="s">
        <v>3119</v>
      </c>
    </row>
    <row r="24609" spans="1:15" x14ac:dyDescent="0.25">
      <c r="A24609" t="s">
        <v>20310</v>
      </c>
      <c r="D24609"/>
      <c r="E24609"/>
      <c r="F24609" t="s">
        <v>19814</v>
      </c>
      <c r="G24609" t="s">
        <v>3755</v>
      </c>
      <c r="K24609" t="s">
        <v>9</v>
      </c>
      <c r="L24609" t="s">
        <v>7</v>
      </c>
      <c r="N24609" t="s">
        <v>26361</v>
      </c>
      <c r="O24609" t="s">
        <v>7</v>
      </c>
    </row>
    <row r="24610" spans="1:15" x14ac:dyDescent="0.25">
      <c r="A24610" t="s">
        <v>45733</v>
      </c>
      <c r="D24610"/>
      <c r="E24610"/>
      <c r="F24610" t="s">
        <v>19813</v>
      </c>
      <c r="G24610" t="s">
        <v>5</v>
      </c>
    </row>
    <row r="24611" spans="1:15" x14ac:dyDescent="0.25">
      <c r="A24611" t="s">
        <v>24656</v>
      </c>
      <c r="B24611" t="s">
        <v>24657</v>
      </c>
      <c r="D24611"/>
      <c r="E24611"/>
      <c r="F24611" t="s">
        <v>19813</v>
      </c>
      <c r="G24611" t="s">
        <v>5</v>
      </c>
      <c r="H24611" t="s">
        <v>25172</v>
      </c>
      <c r="I24611" t="s">
        <v>62</v>
      </c>
      <c r="K24611" t="s">
        <v>9</v>
      </c>
      <c r="L24611" t="s">
        <v>7</v>
      </c>
    </row>
    <row r="24612" spans="1:15" x14ac:dyDescent="0.25">
      <c r="A24612" t="s">
        <v>42936</v>
      </c>
      <c r="B24612" t="s">
        <v>43941</v>
      </c>
      <c r="D24612"/>
      <c r="E24612"/>
      <c r="F24612" t="s">
        <v>19814</v>
      </c>
      <c r="G24612" t="s">
        <v>3755</v>
      </c>
      <c r="K24612" t="s">
        <v>9</v>
      </c>
    </row>
    <row r="24613" spans="1:15" x14ac:dyDescent="0.25">
      <c r="A24613" t="s">
        <v>24658</v>
      </c>
      <c r="B24613" t="s">
        <v>24659</v>
      </c>
      <c r="D24613"/>
      <c r="E24613"/>
      <c r="F24613" t="s">
        <v>19813</v>
      </c>
      <c r="G24613" t="s">
        <v>5</v>
      </c>
      <c r="H24613" t="s">
        <v>25172</v>
      </c>
      <c r="I24613" t="s">
        <v>62</v>
      </c>
      <c r="J24613" t="s">
        <v>100</v>
      </c>
      <c r="K24613" t="s">
        <v>9</v>
      </c>
      <c r="L24613" t="s">
        <v>7</v>
      </c>
    </row>
    <row r="24614" spans="1:15" x14ac:dyDescent="0.25">
      <c r="A24614" t="s">
        <v>42937</v>
      </c>
      <c r="B24614" t="s">
        <v>43942</v>
      </c>
      <c r="D24614"/>
      <c r="E24614"/>
      <c r="F24614" t="s">
        <v>19814</v>
      </c>
      <c r="G24614" t="s">
        <v>3755</v>
      </c>
      <c r="K24614" t="s">
        <v>9</v>
      </c>
    </row>
    <row r="24615" spans="1:15" x14ac:dyDescent="0.25">
      <c r="A24615" t="s">
        <v>12824</v>
      </c>
      <c r="D24615"/>
      <c r="E24615"/>
      <c r="F24615" t="s">
        <v>19813</v>
      </c>
      <c r="G24615" t="s">
        <v>5</v>
      </c>
      <c r="K24615" t="s">
        <v>23</v>
      </c>
      <c r="L24615" t="s">
        <v>7</v>
      </c>
    </row>
    <row r="24616" spans="1:15" x14ac:dyDescent="0.25">
      <c r="A24616" t="s">
        <v>12825</v>
      </c>
      <c r="D24616"/>
      <c r="E24616"/>
      <c r="F24616" t="s">
        <v>19813</v>
      </c>
      <c r="G24616" t="s">
        <v>5</v>
      </c>
      <c r="J24616" t="s">
        <v>28</v>
      </c>
      <c r="K24616" t="s">
        <v>23</v>
      </c>
      <c r="L24616" t="s">
        <v>7</v>
      </c>
    </row>
    <row r="24617" spans="1:15" x14ac:dyDescent="0.25">
      <c r="A24617" t="s">
        <v>42938</v>
      </c>
      <c r="B24617" t="s">
        <v>43943</v>
      </c>
      <c r="D24617"/>
      <c r="E24617"/>
      <c r="F24617" t="s">
        <v>19814</v>
      </c>
      <c r="G24617" t="s">
        <v>3755</v>
      </c>
    </row>
    <row r="24618" spans="1:15" x14ac:dyDescent="0.25">
      <c r="A24618" t="s">
        <v>20311</v>
      </c>
      <c r="D24618"/>
      <c r="E24618"/>
      <c r="F24618" t="s">
        <v>19814</v>
      </c>
      <c r="G24618" t="s">
        <v>26378</v>
      </c>
      <c r="I24618" t="s">
        <v>732</v>
      </c>
      <c r="K24618" t="s">
        <v>9</v>
      </c>
      <c r="L24618" t="s">
        <v>7</v>
      </c>
      <c r="N24618" t="s">
        <v>26361</v>
      </c>
      <c r="O24618" t="s">
        <v>7</v>
      </c>
    </row>
    <row r="24619" spans="1:15" x14ac:dyDescent="0.25">
      <c r="A24619" t="s">
        <v>24660</v>
      </c>
      <c r="B24619" t="s">
        <v>24661</v>
      </c>
      <c r="D24619"/>
      <c r="E24619"/>
      <c r="F24619" t="s">
        <v>19813</v>
      </c>
      <c r="G24619" t="s">
        <v>5</v>
      </c>
      <c r="H24619" t="s">
        <v>25172</v>
      </c>
      <c r="I24619" t="s">
        <v>62</v>
      </c>
      <c r="K24619" t="s">
        <v>9</v>
      </c>
      <c r="L24619" t="s">
        <v>7</v>
      </c>
    </row>
    <row r="24620" spans="1:15" x14ac:dyDescent="0.25">
      <c r="A24620" t="s">
        <v>42939</v>
      </c>
      <c r="B24620" t="s">
        <v>43944</v>
      </c>
      <c r="D24620"/>
      <c r="E24620"/>
      <c r="F24620" t="s">
        <v>19814</v>
      </c>
      <c r="G24620" t="s">
        <v>3755</v>
      </c>
      <c r="K24620" t="s">
        <v>9</v>
      </c>
    </row>
    <row r="24621" spans="1:15" x14ac:dyDescent="0.25">
      <c r="A24621" t="s">
        <v>12826</v>
      </c>
      <c r="D24621"/>
      <c r="E24621"/>
      <c r="F24621" t="s">
        <v>19813</v>
      </c>
      <c r="G24621" t="s">
        <v>5</v>
      </c>
      <c r="J24621" t="s">
        <v>28</v>
      </c>
      <c r="K24621" t="s">
        <v>9</v>
      </c>
      <c r="L24621" t="s">
        <v>7</v>
      </c>
    </row>
    <row r="24622" spans="1:15" x14ac:dyDescent="0.25">
      <c r="A24622" t="s">
        <v>12826</v>
      </c>
      <c r="D24622"/>
      <c r="E24622"/>
      <c r="F24622" t="s">
        <v>19813</v>
      </c>
      <c r="G24622" t="s">
        <v>5</v>
      </c>
      <c r="K24622" t="s">
        <v>9</v>
      </c>
      <c r="L24622" t="s">
        <v>7</v>
      </c>
    </row>
    <row r="24623" spans="1:15" x14ac:dyDescent="0.25">
      <c r="A24623" t="s">
        <v>12827</v>
      </c>
      <c r="D24623"/>
      <c r="E24623"/>
      <c r="F24623" t="s">
        <v>19813</v>
      </c>
      <c r="G24623" t="s">
        <v>5</v>
      </c>
      <c r="J24623" t="s">
        <v>28</v>
      </c>
      <c r="K24623" t="s">
        <v>9</v>
      </c>
      <c r="L24623" t="s">
        <v>7</v>
      </c>
    </row>
    <row r="24624" spans="1:15" x14ac:dyDescent="0.25">
      <c r="A24624" t="s">
        <v>12828</v>
      </c>
      <c r="D24624"/>
      <c r="E24624"/>
      <c r="F24624" t="s">
        <v>19813</v>
      </c>
      <c r="G24624" t="s">
        <v>5</v>
      </c>
      <c r="K24624" t="s">
        <v>9</v>
      </c>
      <c r="L24624" t="s">
        <v>7</v>
      </c>
    </row>
    <row r="24625" spans="1:12" x14ac:dyDescent="0.25">
      <c r="A24625" t="s">
        <v>42940</v>
      </c>
      <c r="B24625" t="s">
        <v>43945</v>
      </c>
      <c r="D24625"/>
      <c r="E24625"/>
      <c r="F24625" t="s">
        <v>19814</v>
      </c>
      <c r="G24625" t="s">
        <v>3755</v>
      </c>
      <c r="K24625" t="s">
        <v>9</v>
      </c>
    </row>
    <row r="24626" spans="1:12" x14ac:dyDescent="0.25">
      <c r="A24626" t="s">
        <v>12829</v>
      </c>
      <c r="D24626"/>
      <c r="E24626"/>
      <c r="F24626" t="s">
        <v>19813</v>
      </c>
      <c r="G24626" t="s">
        <v>5</v>
      </c>
      <c r="K24626" t="s">
        <v>10</v>
      </c>
      <c r="L24626" t="s">
        <v>7</v>
      </c>
    </row>
    <row r="24627" spans="1:12" x14ac:dyDescent="0.25">
      <c r="A24627" t="s">
        <v>1478</v>
      </c>
      <c r="D24627"/>
      <c r="E24627"/>
      <c r="F24627" t="s">
        <v>19813</v>
      </c>
      <c r="G24627" t="s">
        <v>5</v>
      </c>
      <c r="J24627" t="s">
        <v>51</v>
      </c>
      <c r="K24627" t="s">
        <v>9</v>
      </c>
      <c r="L24627" t="s">
        <v>7</v>
      </c>
    </row>
    <row r="24628" spans="1:12" x14ac:dyDescent="0.25">
      <c r="A24628" t="s">
        <v>19246</v>
      </c>
      <c r="D24628"/>
      <c r="E24628"/>
      <c r="F24628" t="s">
        <v>19816</v>
      </c>
      <c r="G24628" t="s">
        <v>14016</v>
      </c>
      <c r="L24628" t="s">
        <v>3119</v>
      </c>
    </row>
    <row r="24629" spans="1:12" x14ac:dyDescent="0.25">
      <c r="A24629" t="s">
        <v>19247</v>
      </c>
      <c r="D24629"/>
      <c r="E24629"/>
      <c r="F24629" t="s">
        <v>19816</v>
      </c>
      <c r="G24629" t="s">
        <v>14016</v>
      </c>
      <c r="J24629" t="s">
        <v>26</v>
      </c>
      <c r="L24629" t="s">
        <v>3119</v>
      </c>
    </row>
    <row r="24630" spans="1:12" x14ac:dyDescent="0.25">
      <c r="A24630" t="s">
        <v>19248</v>
      </c>
      <c r="C24630" s="2"/>
      <c r="D24630"/>
      <c r="E24630"/>
      <c r="F24630" t="s">
        <v>19815</v>
      </c>
      <c r="G24630" t="s">
        <v>11119</v>
      </c>
      <c r="H24630" s="2"/>
      <c r="L24630" t="s">
        <v>7</v>
      </c>
    </row>
    <row r="24631" spans="1:12" x14ac:dyDescent="0.25">
      <c r="A24631" t="s">
        <v>81</v>
      </c>
      <c r="D24631"/>
      <c r="E24631"/>
      <c r="F24631" t="s">
        <v>19813</v>
      </c>
      <c r="G24631" t="s">
        <v>5</v>
      </c>
      <c r="K24631" t="s">
        <v>10</v>
      </c>
      <c r="L24631" t="s">
        <v>7</v>
      </c>
    </row>
    <row r="24632" spans="1:12" x14ac:dyDescent="0.25">
      <c r="A24632" t="s">
        <v>26148</v>
      </c>
      <c r="C24632" t="s">
        <v>12830</v>
      </c>
      <c r="D24632"/>
      <c r="E24632"/>
      <c r="F24632" t="s">
        <v>19813</v>
      </c>
      <c r="G24632" t="s">
        <v>25873</v>
      </c>
      <c r="H24632" t="s">
        <v>26271</v>
      </c>
      <c r="K24632" t="s">
        <v>139</v>
      </c>
      <c r="L24632" t="s">
        <v>7</v>
      </c>
    </row>
    <row r="24633" spans="1:12" x14ac:dyDescent="0.25">
      <c r="A24633" t="s">
        <v>12830</v>
      </c>
      <c r="D24633"/>
      <c r="E24633"/>
      <c r="F24633" t="s">
        <v>19813</v>
      </c>
      <c r="G24633" t="s">
        <v>26270</v>
      </c>
      <c r="K24633" t="s">
        <v>139</v>
      </c>
      <c r="L24633" t="s">
        <v>7</v>
      </c>
    </row>
    <row r="24634" spans="1:12" x14ac:dyDescent="0.25">
      <c r="A24634" t="s">
        <v>12831</v>
      </c>
      <c r="D24634"/>
      <c r="E24634"/>
      <c r="F24634" t="s">
        <v>19813</v>
      </c>
      <c r="G24634" t="s">
        <v>5</v>
      </c>
      <c r="K24634" t="s">
        <v>139</v>
      </c>
      <c r="L24634" t="s">
        <v>7</v>
      </c>
    </row>
    <row r="24635" spans="1:12" x14ac:dyDescent="0.25">
      <c r="A24635" t="s">
        <v>19249</v>
      </c>
      <c r="D24635"/>
      <c r="E24635"/>
      <c r="F24635" t="s">
        <v>19815</v>
      </c>
      <c r="G24635" t="s">
        <v>11119</v>
      </c>
      <c r="K24635" t="s">
        <v>10</v>
      </c>
      <c r="L24635" t="s">
        <v>7</v>
      </c>
    </row>
    <row r="24636" spans="1:12" x14ac:dyDescent="0.25">
      <c r="A24636" t="s">
        <v>24662</v>
      </c>
      <c r="B24636" t="s">
        <v>24663</v>
      </c>
      <c r="D24636"/>
      <c r="E24636"/>
      <c r="F24636" t="s">
        <v>19813</v>
      </c>
      <c r="G24636" t="s">
        <v>5</v>
      </c>
      <c r="H24636" t="s">
        <v>25172</v>
      </c>
      <c r="I24636" t="s">
        <v>299</v>
      </c>
      <c r="K24636" t="s">
        <v>706</v>
      </c>
      <c r="L24636" t="s">
        <v>7</v>
      </c>
    </row>
    <row r="24637" spans="1:12" x14ac:dyDescent="0.25">
      <c r="A24637" t="s">
        <v>12832</v>
      </c>
      <c r="D24637"/>
      <c r="E24637"/>
      <c r="F24637" t="s">
        <v>19813</v>
      </c>
      <c r="G24637" t="s">
        <v>5</v>
      </c>
      <c r="J24637" t="s">
        <v>117</v>
      </c>
      <c r="K24637" t="s">
        <v>141</v>
      </c>
      <c r="L24637" t="s">
        <v>7</v>
      </c>
    </row>
    <row r="24638" spans="1:12" x14ac:dyDescent="0.25">
      <c r="A24638" t="s">
        <v>24664</v>
      </c>
      <c r="B24638" t="s">
        <v>24665</v>
      </c>
      <c r="D24638"/>
      <c r="E24638"/>
      <c r="F24638" t="s">
        <v>19813</v>
      </c>
      <c r="G24638" t="s">
        <v>5</v>
      </c>
      <c r="H24638" t="s">
        <v>25172</v>
      </c>
      <c r="I24638" t="s">
        <v>66</v>
      </c>
      <c r="K24638" t="s">
        <v>9</v>
      </c>
      <c r="L24638" t="s">
        <v>7</v>
      </c>
    </row>
    <row r="24639" spans="1:12" x14ac:dyDescent="0.25">
      <c r="A24639" t="s">
        <v>42941</v>
      </c>
      <c r="D24639"/>
      <c r="E24639"/>
      <c r="F24639" t="s">
        <v>19814</v>
      </c>
      <c r="G24639" t="s">
        <v>3755</v>
      </c>
      <c r="K24639" t="s">
        <v>9</v>
      </c>
    </row>
    <row r="24640" spans="1:12" x14ac:dyDescent="0.25">
      <c r="A24640" t="s">
        <v>12833</v>
      </c>
      <c r="D24640"/>
      <c r="E24640"/>
      <c r="F24640" t="s">
        <v>19813</v>
      </c>
      <c r="G24640" t="s">
        <v>5</v>
      </c>
      <c r="J24640" t="s">
        <v>117</v>
      </c>
      <c r="K24640" t="s">
        <v>13</v>
      </c>
      <c r="L24640" t="s">
        <v>7</v>
      </c>
    </row>
    <row r="24641" spans="1:15" x14ac:dyDescent="0.25">
      <c r="A24641" t="s">
        <v>12834</v>
      </c>
      <c r="D24641"/>
      <c r="E24641"/>
      <c r="F24641" t="s">
        <v>19813</v>
      </c>
      <c r="G24641" t="s">
        <v>5</v>
      </c>
      <c r="K24641" t="s">
        <v>9</v>
      </c>
      <c r="L24641" t="s">
        <v>7</v>
      </c>
    </row>
    <row r="24642" spans="1:15" x14ac:dyDescent="0.25">
      <c r="A24642" t="s">
        <v>12835</v>
      </c>
      <c r="D24642"/>
      <c r="E24642"/>
      <c r="F24642" t="s">
        <v>19813</v>
      </c>
      <c r="G24642" t="s">
        <v>5</v>
      </c>
      <c r="J24642" t="s">
        <v>117</v>
      </c>
      <c r="K24642" t="s">
        <v>13</v>
      </c>
      <c r="L24642" t="s">
        <v>7</v>
      </c>
    </row>
    <row r="24643" spans="1:15" x14ac:dyDescent="0.25">
      <c r="A24643" t="s">
        <v>12836</v>
      </c>
      <c r="D24643"/>
      <c r="E24643"/>
      <c r="F24643" t="s">
        <v>19813</v>
      </c>
      <c r="G24643" t="s">
        <v>5</v>
      </c>
      <c r="K24643" t="s">
        <v>9</v>
      </c>
      <c r="L24643" t="s">
        <v>7</v>
      </c>
    </row>
    <row r="24644" spans="1:15" x14ac:dyDescent="0.25">
      <c r="A24644" t="s">
        <v>19250</v>
      </c>
      <c r="D24644"/>
      <c r="E24644"/>
      <c r="F24644" t="s">
        <v>19815</v>
      </c>
      <c r="G24644" t="s">
        <v>11119</v>
      </c>
      <c r="K24644" t="s">
        <v>9</v>
      </c>
      <c r="L24644" t="s">
        <v>7</v>
      </c>
    </row>
    <row r="24645" spans="1:15" x14ac:dyDescent="0.25">
      <c r="A24645" t="s">
        <v>20312</v>
      </c>
      <c r="D24645"/>
      <c r="E24645"/>
      <c r="F24645" t="s">
        <v>19814</v>
      </c>
      <c r="G24645" t="s">
        <v>3755</v>
      </c>
      <c r="K24645" t="s">
        <v>9</v>
      </c>
      <c r="L24645" t="s">
        <v>7</v>
      </c>
      <c r="N24645" t="s">
        <v>26361</v>
      </c>
      <c r="O24645" t="s">
        <v>7</v>
      </c>
    </row>
    <row r="24646" spans="1:15" x14ac:dyDescent="0.25">
      <c r="A24646" t="s">
        <v>24666</v>
      </c>
      <c r="B24646" t="s">
        <v>24667</v>
      </c>
      <c r="D24646"/>
      <c r="E24646"/>
      <c r="F24646" t="s">
        <v>19815</v>
      </c>
      <c r="G24646" t="s">
        <v>11119</v>
      </c>
      <c r="H24646" t="s">
        <v>25168</v>
      </c>
      <c r="I24646" t="s">
        <v>1485</v>
      </c>
      <c r="K24646" t="s">
        <v>9</v>
      </c>
      <c r="L24646" t="s">
        <v>7</v>
      </c>
    </row>
    <row r="24647" spans="1:15" x14ac:dyDescent="0.25">
      <c r="A24647" t="s">
        <v>12837</v>
      </c>
      <c r="D24647"/>
      <c r="E24647"/>
      <c r="F24647" t="s">
        <v>19813</v>
      </c>
      <c r="G24647" t="s">
        <v>5</v>
      </c>
      <c r="K24647" t="s">
        <v>9</v>
      </c>
      <c r="L24647" t="s">
        <v>7</v>
      </c>
    </row>
    <row r="24648" spans="1:15" x14ac:dyDescent="0.25">
      <c r="A24648" t="s">
        <v>12838</v>
      </c>
      <c r="D24648"/>
      <c r="E24648"/>
      <c r="F24648" t="s">
        <v>19813</v>
      </c>
      <c r="G24648" t="s">
        <v>5</v>
      </c>
      <c r="K24648" t="s">
        <v>10</v>
      </c>
      <c r="L24648" t="s">
        <v>7</v>
      </c>
    </row>
    <row r="24649" spans="1:15" x14ac:dyDescent="0.25">
      <c r="A24649" t="s">
        <v>12839</v>
      </c>
      <c r="D24649"/>
      <c r="E24649"/>
      <c r="F24649" t="s">
        <v>19813</v>
      </c>
      <c r="G24649" t="s">
        <v>5</v>
      </c>
      <c r="J24649" t="s">
        <v>28</v>
      </c>
      <c r="K24649" t="s">
        <v>9</v>
      </c>
      <c r="L24649" t="s">
        <v>7</v>
      </c>
    </row>
    <row r="24650" spans="1:15" x14ac:dyDescent="0.25">
      <c r="A24650" t="s">
        <v>25581</v>
      </c>
      <c r="B24650" t="s">
        <v>45364</v>
      </c>
      <c r="D24650"/>
      <c r="E24650"/>
      <c r="F24650" t="s">
        <v>25177</v>
      </c>
      <c r="G24650" t="s">
        <v>5</v>
      </c>
      <c r="H24650" t="s">
        <v>25172</v>
      </c>
      <c r="J24650" t="s">
        <v>19</v>
      </c>
      <c r="K24650" t="s">
        <v>9</v>
      </c>
      <c r="L24650" t="s">
        <v>7</v>
      </c>
    </row>
    <row r="24651" spans="1:15" x14ac:dyDescent="0.25">
      <c r="A24651" t="s">
        <v>12840</v>
      </c>
      <c r="D24651"/>
      <c r="E24651"/>
      <c r="F24651" t="s">
        <v>19813</v>
      </c>
      <c r="G24651" t="s">
        <v>5</v>
      </c>
      <c r="K24651" t="s">
        <v>10</v>
      </c>
      <c r="L24651" t="s">
        <v>7</v>
      </c>
    </row>
    <row r="24652" spans="1:15" x14ac:dyDescent="0.25">
      <c r="A24652" t="s">
        <v>12841</v>
      </c>
      <c r="D24652"/>
      <c r="E24652"/>
      <c r="F24652" t="s">
        <v>19813</v>
      </c>
      <c r="G24652" t="s">
        <v>5</v>
      </c>
      <c r="J24652" t="s">
        <v>51</v>
      </c>
      <c r="K24652" t="s">
        <v>128</v>
      </c>
      <c r="L24652" t="s">
        <v>7</v>
      </c>
    </row>
    <row r="24653" spans="1:15" x14ac:dyDescent="0.25">
      <c r="A24653" t="s">
        <v>12842</v>
      </c>
      <c r="C24653" t="s">
        <v>25785</v>
      </c>
      <c r="D24653"/>
      <c r="E24653"/>
      <c r="F24653" t="s">
        <v>19813</v>
      </c>
      <c r="G24653" t="s">
        <v>5</v>
      </c>
      <c r="H24653" t="s">
        <v>25612</v>
      </c>
      <c r="I24653" t="s">
        <v>232</v>
      </c>
      <c r="K24653" t="s">
        <v>13</v>
      </c>
      <c r="L24653" t="s">
        <v>7</v>
      </c>
    </row>
    <row r="24654" spans="1:15" x14ac:dyDescent="0.25">
      <c r="A24654" t="s">
        <v>44513</v>
      </c>
      <c r="D24654"/>
      <c r="E24654"/>
      <c r="F24654" t="s">
        <v>19816</v>
      </c>
      <c r="G24654" t="s">
        <v>14016</v>
      </c>
      <c r="J24654" t="s">
        <v>13240</v>
      </c>
    </row>
    <row r="24655" spans="1:15" x14ac:dyDescent="0.25">
      <c r="A24655" t="s">
        <v>12843</v>
      </c>
      <c r="D24655"/>
      <c r="E24655"/>
      <c r="F24655" t="s">
        <v>19813</v>
      </c>
      <c r="G24655" t="s">
        <v>5</v>
      </c>
      <c r="J24655" t="s">
        <v>28</v>
      </c>
      <c r="K24655" t="s">
        <v>10</v>
      </c>
      <c r="L24655" t="s">
        <v>7</v>
      </c>
    </row>
    <row r="24656" spans="1:15" x14ac:dyDescent="0.25">
      <c r="A24656" t="s">
        <v>12843</v>
      </c>
      <c r="D24656"/>
      <c r="E24656"/>
      <c r="F24656" t="s">
        <v>19813</v>
      </c>
      <c r="G24656" t="s">
        <v>5</v>
      </c>
    </row>
    <row r="24657" spans="1:12" x14ac:dyDescent="0.25">
      <c r="A24657" t="s">
        <v>12844</v>
      </c>
      <c r="C24657" t="s">
        <v>25786</v>
      </c>
      <c r="D24657"/>
      <c r="E24657"/>
      <c r="F24657" t="s">
        <v>19813</v>
      </c>
      <c r="G24657" t="s">
        <v>5</v>
      </c>
      <c r="H24657" t="s">
        <v>25612</v>
      </c>
      <c r="I24657" t="s">
        <v>232</v>
      </c>
      <c r="K24657" t="s">
        <v>10</v>
      </c>
      <c r="L24657" t="s">
        <v>7</v>
      </c>
    </row>
    <row r="24658" spans="1:12" x14ac:dyDescent="0.25">
      <c r="A24658" t="s">
        <v>12845</v>
      </c>
      <c r="D24658"/>
      <c r="E24658"/>
      <c r="F24658" t="s">
        <v>19813</v>
      </c>
      <c r="G24658" t="s">
        <v>5</v>
      </c>
      <c r="J24658" t="s">
        <v>100</v>
      </c>
      <c r="K24658" t="s">
        <v>13</v>
      </c>
      <c r="L24658" t="s">
        <v>7</v>
      </c>
    </row>
    <row r="24659" spans="1:12" x14ac:dyDescent="0.25">
      <c r="A24659" t="s">
        <v>12846</v>
      </c>
      <c r="D24659"/>
      <c r="E24659"/>
      <c r="F24659" t="s">
        <v>19813</v>
      </c>
      <c r="G24659" t="s">
        <v>5</v>
      </c>
      <c r="J24659" t="s">
        <v>61</v>
      </c>
      <c r="K24659" t="s">
        <v>9</v>
      </c>
      <c r="L24659" t="s">
        <v>7</v>
      </c>
    </row>
    <row r="24660" spans="1:12" x14ac:dyDescent="0.25">
      <c r="A24660" t="s">
        <v>12847</v>
      </c>
      <c r="D24660"/>
      <c r="E24660"/>
      <c r="F24660" t="s">
        <v>19813</v>
      </c>
      <c r="G24660" t="s">
        <v>5</v>
      </c>
      <c r="K24660" t="s">
        <v>128</v>
      </c>
      <c r="L24660" t="s">
        <v>7</v>
      </c>
    </row>
    <row r="24661" spans="1:12" x14ac:dyDescent="0.25">
      <c r="A24661" t="s">
        <v>12848</v>
      </c>
      <c r="D24661"/>
      <c r="E24661"/>
      <c r="F24661" t="s">
        <v>19813</v>
      </c>
      <c r="G24661" t="s">
        <v>5</v>
      </c>
      <c r="K24661" t="s">
        <v>13</v>
      </c>
      <c r="L24661" t="s">
        <v>7</v>
      </c>
    </row>
    <row r="24662" spans="1:12" x14ac:dyDescent="0.25">
      <c r="A24662" t="s">
        <v>12849</v>
      </c>
      <c r="D24662"/>
      <c r="E24662"/>
      <c r="F24662" t="s">
        <v>19813</v>
      </c>
      <c r="G24662" t="s">
        <v>5</v>
      </c>
      <c r="K24662" t="s">
        <v>9</v>
      </c>
      <c r="L24662" t="s">
        <v>7</v>
      </c>
    </row>
    <row r="24663" spans="1:12" x14ac:dyDescent="0.25">
      <c r="A24663" t="s">
        <v>19251</v>
      </c>
      <c r="B24663" t="s">
        <v>45098</v>
      </c>
      <c r="D24663"/>
      <c r="E24663"/>
      <c r="F24663" t="s">
        <v>19815</v>
      </c>
      <c r="G24663" t="s">
        <v>11119</v>
      </c>
      <c r="H24663" t="s">
        <v>25172</v>
      </c>
      <c r="K24663" t="s">
        <v>13</v>
      </c>
      <c r="L24663" t="s">
        <v>7</v>
      </c>
    </row>
    <row r="24664" spans="1:12" x14ac:dyDescent="0.25">
      <c r="A24664" t="s">
        <v>42942</v>
      </c>
      <c r="B24664" t="s">
        <v>43946</v>
      </c>
      <c r="D24664"/>
      <c r="E24664"/>
      <c r="F24664" t="s">
        <v>19814</v>
      </c>
      <c r="G24664" t="s">
        <v>3755</v>
      </c>
      <c r="K24664" t="s">
        <v>9</v>
      </c>
    </row>
    <row r="24665" spans="1:12" x14ac:dyDescent="0.25">
      <c r="A24665" t="s">
        <v>42943</v>
      </c>
      <c r="B24665" t="s">
        <v>43947</v>
      </c>
      <c r="D24665"/>
      <c r="E24665"/>
      <c r="F24665" t="s">
        <v>19814</v>
      </c>
      <c r="G24665" t="s">
        <v>3755</v>
      </c>
      <c r="J24665" t="s">
        <v>368</v>
      </c>
    </row>
    <row r="24666" spans="1:12" x14ac:dyDescent="0.25">
      <c r="A24666" t="s">
        <v>12850</v>
      </c>
      <c r="D24666"/>
      <c r="E24666"/>
      <c r="F24666" t="s">
        <v>19813</v>
      </c>
      <c r="G24666" t="s">
        <v>5</v>
      </c>
      <c r="K24666" t="s">
        <v>13</v>
      </c>
      <c r="L24666" t="s">
        <v>7</v>
      </c>
    </row>
    <row r="24667" spans="1:12" x14ac:dyDescent="0.25">
      <c r="A24667" t="s">
        <v>12851</v>
      </c>
      <c r="D24667"/>
      <c r="E24667"/>
      <c r="F24667" t="s">
        <v>19813</v>
      </c>
      <c r="G24667" t="s">
        <v>5</v>
      </c>
      <c r="K24667" t="s">
        <v>13</v>
      </c>
      <c r="L24667" t="s">
        <v>7</v>
      </c>
    </row>
    <row r="24668" spans="1:12" x14ac:dyDescent="0.25">
      <c r="A24668" t="s">
        <v>12852</v>
      </c>
      <c r="D24668"/>
      <c r="E24668"/>
      <c r="F24668" t="s">
        <v>19813</v>
      </c>
      <c r="G24668" t="s">
        <v>5</v>
      </c>
      <c r="K24668" t="s">
        <v>141</v>
      </c>
      <c r="L24668" t="s">
        <v>7</v>
      </c>
    </row>
    <row r="24669" spans="1:12" x14ac:dyDescent="0.25">
      <c r="A24669" t="s">
        <v>12853</v>
      </c>
      <c r="D24669"/>
      <c r="E24669"/>
      <c r="F24669" t="s">
        <v>19813</v>
      </c>
      <c r="G24669" t="s">
        <v>5</v>
      </c>
      <c r="K24669" t="s">
        <v>13</v>
      </c>
      <c r="L24669" t="s">
        <v>7</v>
      </c>
    </row>
    <row r="24670" spans="1:12" x14ac:dyDescent="0.25">
      <c r="A24670" t="s">
        <v>19252</v>
      </c>
      <c r="B24670" t="s">
        <v>45099</v>
      </c>
      <c r="D24670"/>
      <c r="E24670"/>
      <c r="F24670" t="s">
        <v>19815</v>
      </c>
      <c r="G24670" t="s">
        <v>11119</v>
      </c>
      <c r="H24670" t="s">
        <v>25172</v>
      </c>
      <c r="K24670" t="s">
        <v>13</v>
      </c>
      <c r="L24670" t="s">
        <v>7</v>
      </c>
    </row>
    <row r="24671" spans="1:12" x14ac:dyDescent="0.25">
      <c r="A24671" t="s">
        <v>12854</v>
      </c>
      <c r="D24671"/>
      <c r="E24671"/>
      <c r="F24671" t="s">
        <v>19813</v>
      </c>
      <c r="G24671" t="s">
        <v>5</v>
      </c>
      <c r="K24671" t="s">
        <v>13</v>
      </c>
      <c r="L24671" t="s">
        <v>7</v>
      </c>
    </row>
    <row r="24672" spans="1:12" x14ac:dyDescent="0.25">
      <c r="A24672" t="s">
        <v>12855</v>
      </c>
      <c r="D24672"/>
      <c r="E24672"/>
      <c r="F24672" t="s">
        <v>19813</v>
      </c>
      <c r="G24672" t="s">
        <v>5</v>
      </c>
      <c r="J24672" t="s">
        <v>22</v>
      </c>
      <c r="K24672" t="s">
        <v>52</v>
      </c>
      <c r="L24672" t="s">
        <v>7</v>
      </c>
    </row>
    <row r="24673" spans="1:12" x14ac:dyDescent="0.25">
      <c r="A24673" t="s">
        <v>12856</v>
      </c>
      <c r="D24673"/>
      <c r="E24673"/>
      <c r="F24673" t="s">
        <v>19813</v>
      </c>
      <c r="G24673" t="s">
        <v>5</v>
      </c>
      <c r="J24673" t="s">
        <v>511</v>
      </c>
      <c r="K24673" t="s">
        <v>13</v>
      </c>
      <c r="L24673" t="s">
        <v>7</v>
      </c>
    </row>
    <row r="24674" spans="1:12" x14ac:dyDescent="0.25">
      <c r="A24674" t="s">
        <v>24668</v>
      </c>
      <c r="B24674" t="s">
        <v>24669</v>
      </c>
      <c r="D24674"/>
      <c r="E24674"/>
      <c r="F24674" t="s">
        <v>19813</v>
      </c>
      <c r="G24674" t="s">
        <v>5</v>
      </c>
      <c r="H24674" t="s">
        <v>25167</v>
      </c>
      <c r="I24674" t="s">
        <v>90</v>
      </c>
      <c r="J24674" t="s">
        <v>1042</v>
      </c>
      <c r="K24674" t="s">
        <v>13</v>
      </c>
      <c r="L24674" t="s">
        <v>7</v>
      </c>
    </row>
    <row r="24675" spans="1:12" x14ac:dyDescent="0.25">
      <c r="A24675" t="s">
        <v>12857</v>
      </c>
      <c r="D24675"/>
      <c r="E24675"/>
      <c r="F24675" t="s">
        <v>19813</v>
      </c>
      <c r="G24675" t="s">
        <v>5</v>
      </c>
      <c r="K24675" t="s">
        <v>13</v>
      </c>
      <c r="L24675" t="s">
        <v>7</v>
      </c>
    </row>
    <row r="24676" spans="1:12" x14ac:dyDescent="0.25">
      <c r="A24676" t="s">
        <v>12858</v>
      </c>
      <c r="D24676"/>
      <c r="E24676"/>
      <c r="F24676" t="s">
        <v>19813</v>
      </c>
      <c r="G24676" t="s">
        <v>5</v>
      </c>
      <c r="K24676" t="s">
        <v>9</v>
      </c>
      <c r="L24676" t="s">
        <v>7</v>
      </c>
    </row>
    <row r="24677" spans="1:12" x14ac:dyDescent="0.25">
      <c r="A24677" t="s">
        <v>12858</v>
      </c>
      <c r="D24677"/>
      <c r="E24677"/>
      <c r="F24677" t="s">
        <v>19813</v>
      </c>
      <c r="G24677" t="s">
        <v>5</v>
      </c>
      <c r="K24677" t="s">
        <v>13</v>
      </c>
      <c r="L24677" t="s">
        <v>7</v>
      </c>
    </row>
    <row r="24678" spans="1:12" x14ac:dyDescent="0.25">
      <c r="A24678" t="s">
        <v>19253</v>
      </c>
      <c r="D24678"/>
      <c r="E24678"/>
      <c r="F24678" t="s">
        <v>19816</v>
      </c>
      <c r="G24678" t="s">
        <v>14016</v>
      </c>
      <c r="J24678" t="s">
        <v>5283</v>
      </c>
      <c r="L24678" t="s">
        <v>3119</v>
      </c>
    </row>
    <row r="24679" spans="1:12" x14ac:dyDescent="0.25">
      <c r="A24679" t="s">
        <v>19254</v>
      </c>
      <c r="D24679"/>
      <c r="E24679"/>
      <c r="F24679" t="s">
        <v>19816</v>
      </c>
      <c r="G24679" t="s">
        <v>14016</v>
      </c>
      <c r="J24679" t="s">
        <v>5283</v>
      </c>
      <c r="L24679" t="s">
        <v>3119</v>
      </c>
    </row>
    <row r="24680" spans="1:12" x14ac:dyDescent="0.25">
      <c r="A24680" t="s">
        <v>19255</v>
      </c>
      <c r="D24680"/>
      <c r="E24680"/>
      <c r="F24680" t="s">
        <v>19815</v>
      </c>
      <c r="G24680" t="s">
        <v>11119</v>
      </c>
      <c r="K24680" t="s">
        <v>6</v>
      </c>
      <c r="L24680" t="s">
        <v>7</v>
      </c>
    </row>
    <row r="24681" spans="1:12" x14ac:dyDescent="0.25">
      <c r="A24681" t="s">
        <v>12859</v>
      </c>
      <c r="D24681"/>
      <c r="E24681"/>
      <c r="F24681" t="s">
        <v>19813</v>
      </c>
      <c r="G24681" t="s">
        <v>5</v>
      </c>
      <c r="J24681" t="s">
        <v>19</v>
      </c>
      <c r="K24681" t="s">
        <v>23</v>
      </c>
      <c r="L24681" t="s">
        <v>7</v>
      </c>
    </row>
    <row r="24682" spans="1:12" x14ac:dyDescent="0.25">
      <c r="A24682" t="s">
        <v>42944</v>
      </c>
      <c r="D24682"/>
      <c r="E24682"/>
      <c r="F24682" t="s">
        <v>19814</v>
      </c>
      <c r="G24682" t="s">
        <v>3755</v>
      </c>
    </row>
    <row r="24683" spans="1:12" x14ac:dyDescent="0.25">
      <c r="A24683" t="s">
        <v>12860</v>
      </c>
      <c r="D24683"/>
      <c r="E24683"/>
      <c r="F24683" t="s">
        <v>19813</v>
      </c>
      <c r="G24683" t="s">
        <v>5</v>
      </c>
      <c r="J24683" t="s">
        <v>22</v>
      </c>
      <c r="K24683" t="s">
        <v>23</v>
      </c>
      <c r="L24683" t="s">
        <v>7</v>
      </c>
    </row>
    <row r="24684" spans="1:12" x14ac:dyDescent="0.25">
      <c r="A24684" t="s">
        <v>12861</v>
      </c>
      <c r="D24684"/>
      <c r="E24684"/>
      <c r="F24684" t="s">
        <v>19813</v>
      </c>
      <c r="G24684" t="s">
        <v>5</v>
      </c>
      <c r="J24684" t="s">
        <v>28</v>
      </c>
      <c r="K24684" t="s">
        <v>23</v>
      </c>
      <c r="L24684" t="s">
        <v>7</v>
      </c>
    </row>
    <row r="24685" spans="1:12" x14ac:dyDescent="0.25">
      <c r="A24685" t="s">
        <v>19256</v>
      </c>
      <c r="D24685"/>
      <c r="E24685"/>
      <c r="F24685" t="s">
        <v>19822</v>
      </c>
      <c r="G24685" t="s">
        <v>14618</v>
      </c>
      <c r="K24685" t="s">
        <v>9</v>
      </c>
      <c r="L24685" t="s">
        <v>7</v>
      </c>
    </row>
    <row r="24686" spans="1:12" x14ac:dyDescent="0.25">
      <c r="A24686" t="s">
        <v>24670</v>
      </c>
      <c r="B24686" t="s">
        <v>24671</v>
      </c>
      <c r="D24686"/>
      <c r="E24686"/>
      <c r="F24686" t="s">
        <v>19813</v>
      </c>
      <c r="G24686" t="s">
        <v>5</v>
      </c>
      <c r="H24686" t="s">
        <v>25167</v>
      </c>
      <c r="I24686" t="s">
        <v>120</v>
      </c>
      <c r="K24686" t="s">
        <v>6</v>
      </c>
      <c r="L24686" t="s">
        <v>7</v>
      </c>
    </row>
    <row r="24687" spans="1:12" x14ac:dyDescent="0.25">
      <c r="A24687" t="s">
        <v>42945</v>
      </c>
      <c r="D24687"/>
      <c r="E24687"/>
      <c r="F24687" t="s">
        <v>19814</v>
      </c>
      <c r="G24687" t="s">
        <v>3755</v>
      </c>
    </row>
    <row r="24688" spans="1:12" x14ac:dyDescent="0.25">
      <c r="A24688" t="s">
        <v>12862</v>
      </c>
      <c r="D24688"/>
      <c r="E24688"/>
      <c r="F24688" t="s">
        <v>19813</v>
      </c>
      <c r="G24688" t="s">
        <v>5</v>
      </c>
      <c r="K24688" t="s">
        <v>9</v>
      </c>
      <c r="L24688" t="s">
        <v>7</v>
      </c>
    </row>
    <row r="24689" spans="1:12" x14ac:dyDescent="0.25">
      <c r="A24689" t="s">
        <v>12863</v>
      </c>
      <c r="D24689"/>
      <c r="E24689"/>
      <c r="F24689" t="s">
        <v>19813</v>
      </c>
      <c r="G24689" t="s">
        <v>5</v>
      </c>
      <c r="K24689" t="s">
        <v>13</v>
      </c>
      <c r="L24689" t="s">
        <v>7</v>
      </c>
    </row>
    <row r="24690" spans="1:12" x14ac:dyDescent="0.25">
      <c r="A24690" t="s">
        <v>12864</v>
      </c>
      <c r="D24690"/>
      <c r="E24690"/>
      <c r="F24690" t="s">
        <v>19813</v>
      </c>
      <c r="G24690" t="s">
        <v>5</v>
      </c>
      <c r="K24690" t="s">
        <v>13</v>
      </c>
      <c r="L24690" t="s">
        <v>7</v>
      </c>
    </row>
    <row r="24691" spans="1:12" x14ac:dyDescent="0.25">
      <c r="A24691" t="s">
        <v>24672</v>
      </c>
      <c r="B24691" t="s">
        <v>24673</v>
      </c>
      <c r="D24691"/>
      <c r="E24691"/>
      <c r="F24691" t="s">
        <v>19813</v>
      </c>
      <c r="G24691" t="s">
        <v>5</v>
      </c>
      <c r="H24691" t="s">
        <v>25167</v>
      </c>
      <c r="I24691" t="s">
        <v>120</v>
      </c>
      <c r="J24691" t="s">
        <v>100</v>
      </c>
      <c r="K24691" t="s">
        <v>13</v>
      </c>
      <c r="L24691" t="s">
        <v>7</v>
      </c>
    </row>
    <row r="24692" spans="1:12" x14ac:dyDescent="0.25">
      <c r="A24692" t="s">
        <v>12865</v>
      </c>
      <c r="D24692"/>
      <c r="E24692"/>
      <c r="F24692" t="s">
        <v>19813</v>
      </c>
      <c r="G24692" t="s">
        <v>5</v>
      </c>
      <c r="J24692" t="s">
        <v>161</v>
      </c>
      <c r="K24692" t="s">
        <v>13</v>
      </c>
      <c r="L24692" t="s">
        <v>7</v>
      </c>
    </row>
    <row r="24693" spans="1:12" x14ac:dyDescent="0.25">
      <c r="A24693" t="s">
        <v>12866</v>
      </c>
      <c r="D24693"/>
      <c r="E24693"/>
      <c r="F24693" t="s">
        <v>19813</v>
      </c>
      <c r="G24693" t="s">
        <v>5</v>
      </c>
      <c r="J24693" t="s">
        <v>161</v>
      </c>
      <c r="K24693" t="s">
        <v>13</v>
      </c>
      <c r="L24693" t="s">
        <v>7</v>
      </c>
    </row>
    <row r="24694" spans="1:12" x14ac:dyDescent="0.25">
      <c r="A24694" t="s">
        <v>12867</v>
      </c>
      <c r="D24694"/>
      <c r="E24694"/>
      <c r="F24694" t="s">
        <v>19813</v>
      </c>
      <c r="G24694" t="s">
        <v>5</v>
      </c>
      <c r="K24694" t="s">
        <v>9</v>
      </c>
      <c r="L24694" t="s">
        <v>7</v>
      </c>
    </row>
    <row r="24695" spans="1:12" x14ac:dyDescent="0.25">
      <c r="A24695" t="s">
        <v>12868</v>
      </c>
      <c r="D24695"/>
      <c r="E24695"/>
      <c r="F24695" t="s">
        <v>19813</v>
      </c>
      <c r="G24695" t="s">
        <v>5</v>
      </c>
      <c r="J24695" t="s">
        <v>28</v>
      </c>
      <c r="K24695" t="s">
        <v>23</v>
      </c>
      <c r="L24695" t="s">
        <v>7</v>
      </c>
    </row>
    <row r="24696" spans="1:12" x14ac:dyDescent="0.25">
      <c r="A24696" t="s">
        <v>12869</v>
      </c>
      <c r="D24696"/>
      <c r="E24696"/>
      <c r="F24696" t="s">
        <v>19813</v>
      </c>
      <c r="G24696" t="s">
        <v>5</v>
      </c>
      <c r="K24696" t="s">
        <v>6</v>
      </c>
      <c r="L24696" t="s">
        <v>7</v>
      </c>
    </row>
    <row r="24697" spans="1:12" x14ac:dyDescent="0.25">
      <c r="A24697" t="s">
        <v>12870</v>
      </c>
      <c r="D24697"/>
      <c r="E24697"/>
      <c r="F24697" t="s">
        <v>19813</v>
      </c>
      <c r="G24697" t="s">
        <v>5</v>
      </c>
      <c r="K24697" t="s">
        <v>10</v>
      </c>
      <c r="L24697" t="s">
        <v>7</v>
      </c>
    </row>
    <row r="24698" spans="1:12" x14ac:dyDescent="0.25">
      <c r="A24698" t="s">
        <v>19257</v>
      </c>
      <c r="D24698"/>
      <c r="E24698"/>
      <c r="F24698" t="s">
        <v>19815</v>
      </c>
      <c r="G24698" t="s">
        <v>11119</v>
      </c>
      <c r="K24698" t="s">
        <v>10</v>
      </c>
      <c r="L24698" t="s">
        <v>7</v>
      </c>
    </row>
    <row r="24699" spans="1:12" x14ac:dyDescent="0.25">
      <c r="A24699" t="s">
        <v>12871</v>
      </c>
      <c r="D24699"/>
      <c r="E24699"/>
      <c r="F24699" t="s">
        <v>19813</v>
      </c>
      <c r="G24699" t="s">
        <v>5</v>
      </c>
      <c r="K24699" t="s">
        <v>128</v>
      </c>
      <c r="L24699" t="s">
        <v>7</v>
      </c>
    </row>
    <row r="24700" spans="1:12" x14ac:dyDescent="0.25">
      <c r="A24700" t="s">
        <v>12872</v>
      </c>
      <c r="D24700"/>
      <c r="E24700"/>
      <c r="F24700" t="s">
        <v>19813</v>
      </c>
      <c r="G24700" t="s">
        <v>5</v>
      </c>
      <c r="J24700" t="s">
        <v>153</v>
      </c>
      <c r="K24700" t="s">
        <v>13</v>
      </c>
      <c r="L24700" t="s">
        <v>7</v>
      </c>
    </row>
    <row r="24701" spans="1:12" x14ac:dyDescent="0.25">
      <c r="A24701" t="s">
        <v>45791</v>
      </c>
      <c r="D24701"/>
      <c r="E24701"/>
      <c r="F24701" t="s">
        <v>19813</v>
      </c>
      <c r="G24701" t="s">
        <v>5</v>
      </c>
    </row>
    <row r="24702" spans="1:12" x14ac:dyDescent="0.25">
      <c r="A24702" t="s">
        <v>19258</v>
      </c>
      <c r="B24702" s="2"/>
      <c r="D24702"/>
      <c r="E24702"/>
      <c r="F24702" t="s">
        <v>19815</v>
      </c>
      <c r="G24702" t="s">
        <v>11119</v>
      </c>
      <c r="H24702" s="2"/>
      <c r="K24702" t="s">
        <v>9</v>
      </c>
      <c r="L24702" t="s">
        <v>7</v>
      </c>
    </row>
    <row r="24703" spans="1:12" x14ac:dyDescent="0.25">
      <c r="A24703" t="s">
        <v>42946</v>
      </c>
      <c r="D24703"/>
      <c r="E24703"/>
      <c r="F24703" t="s">
        <v>19814</v>
      </c>
      <c r="G24703" t="s">
        <v>3755</v>
      </c>
      <c r="K24703" t="s">
        <v>9</v>
      </c>
    </row>
    <row r="24704" spans="1:12" x14ac:dyDescent="0.25">
      <c r="A24704" t="s">
        <v>12873</v>
      </c>
      <c r="D24704"/>
      <c r="E24704"/>
      <c r="F24704" t="s">
        <v>19813</v>
      </c>
      <c r="G24704" t="s">
        <v>5</v>
      </c>
      <c r="K24704" t="s">
        <v>13</v>
      </c>
      <c r="L24704" t="s">
        <v>7</v>
      </c>
    </row>
    <row r="24705" spans="1:15" x14ac:dyDescent="0.25">
      <c r="A24705" t="s">
        <v>20313</v>
      </c>
      <c r="B24705" t="s">
        <v>41077</v>
      </c>
      <c r="D24705"/>
      <c r="E24705"/>
      <c r="F24705" t="s">
        <v>19814</v>
      </c>
      <c r="G24705" t="s">
        <v>3755</v>
      </c>
      <c r="K24705" t="s">
        <v>9</v>
      </c>
      <c r="L24705" t="s">
        <v>7</v>
      </c>
      <c r="M24705" t="s">
        <v>26361</v>
      </c>
      <c r="O24705" t="s">
        <v>7</v>
      </c>
    </row>
    <row r="24706" spans="1:15" x14ac:dyDescent="0.25">
      <c r="A24706" t="s">
        <v>46100</v>
      </c>
      <c r="B24706" t="s">
        <v>46101</v>
      </c>
      <c r="D24706"/>
      <c r="E24706"/>
      <c r="F24706" t="s">
        <v>19815</v>
      </c>
      <c r="G24706" t="s">
        <v>11119</v>
      </c>
      <c r="H24706" t="s">
        <v>25172</v>
      </c>
    </row>
    <row r="24707" spans="1:15" x14ac:dyDescent="0.25">
      <c r="A24707" t="s">
        <v>44437</v>
      </c>
      <c r="D24707"/>
      <c r="E24707"/>
      <c r="F24707" t="s">
        <v>19813</v>
      </c>
      <c r="G24707" t="s">
        <v>5</v>
      </c>
    </row>
    <row r="24708" spans="1:15" x14ac:dyDescent="0.25">
      <c r="A24708" t="s">
        <v>42947</v>
      </c>
      <c r="B24708" t="s">
        <v>43948</v>
      </c>
      <c r="D24708"/>
      <c r="E24708"/>
      <c r="F24708" t="s">
        <v>19814</v>
      </c>
      <c r="G24708" t="s">
        <v>3755</v>
      </c>
      <c r="K24708" t="s">
        <v>9</v>
      </c>
    </row>
    <row r="24709" spans="1:15" x14ac:dyDescent="0.25">
      <c r="A24709" t="s">
        <v>42948</v>
      </c>
      <c r="D24709"/>
      <c r="E24709"/>
      <c r="F24709" t="s">
        <v>19814</v>
      </c>
      <c r="G24709" t="s">
        <v>3755</v>
      </c>
      <c r="K24709" t="s">
        <v>9</v>
      </c>
    </row>
    <row r="24710" spans="1:15" x14ac:dyDescent="0.25">
      <c r="A24710" t="s">
        <v>44438</v>
      </c>
      <c r="D24710"/>
      <c r="E24710"/>
      <c r="F24710" t="s">
        <v>19813</v>
      </c>
      <c r="G24710" t="s">
        <v>5</v>
      </c>
    </row>
    <row r="24711" spans="1:15" x14ac:dyDescent="0.25">
      <c r="A24711" t="s">
        <v>1042</v>
      </c>
      <c r="D24711"/>
      <c r="E24711"/>
      <c r="F24711" t="s">
        <v>19813</v>
      </c>
      <c r="G24711" t="s">
        <v>5</v>
      </c>
      <c r="K24711" t="s">
        <v>52</v>
      </c>
      <c r="L24711" t="s">
        <v>7</v>
      </c>
    </row>
    <row r="24712" spans="1:15" x14ac:dyDescent="0.25">
      <c r="A24712" t="s">
        <v>19259</v>
      </c>
      <c r="D24712"/>
      <c r="E24712"/>
      <c r="F24712" t="s">
        <v>19815</v>
      </c>
      <c r="G24712" t="s">
        <v>11119</v>
      </c>
      <c r="K24712" t="s">
        <v>9</v>
      </c>
      <c r="L24712" t="s">
        <v>7</v>
      </c>
    </row>
    <row r="24713" spans="1:15" x14ac:dyDescent="0.25">
      <c r="A24713" t="s">
        <v>12874</v>
      </c>
      <c r="D24713"/>
      <c r="E24713"/>
      <c r="F24713" t="s">
        <v>19813</v>
      </c>
      <c r="G24713" t="s">
        <v>5</v>
      </c>
      <c r="K24713" t="s">
        <v>945</v>
      </c>
      <c r="L24713" t="s">
        <v>7</v>
      </c>
    </row>
    <row r="24714" spans="1:15" x14ac:dyDescent="0.25">
      <c r="A24714" t="s">
        <v>19260</v>
      </c>
      <c r="D24714"/>
      <c r="E24714"/>
      <c r="F24714" t="s">
        <v>19816</v>
      </c>
      <c r="G24714" t="s">
        <v>14016</v>
      </c>
      <c r="J24714" t="s">
        <v>13240</v>
      </c>
      <c r="L24714" t="s">
        <v>3119</v>
      </c>
    </row>
    <row r="24715" spans="1:15" x14ac:dyDescent="0.25">
      <c r="A24715" t="s">
        <v>19261</v>
      </c>
      <c r="D24715"/>
      <c r="E24715"/>
      <c r="F24715" t="s">
        <v>19816</v>
      </c>
      <c r="G24715" t="s">
        <v>14016</v>
      </c>
      <c r="L24715" t="s">
        <v>3119</v>
      </c>
    </row>
    <row r="24716" spans="1:15" x14ac:dyDescent="0.25">
      <c r="A24716" t="s">
        <v>12875</v>
      </c>
      <c r="D24716"/>
      <c r="E24716"/>
      <c r="F24716" t="s">
        <v>19813</v>
      </c>
      <c r="G24716" t="s">
        <v>5</v>
      </c>
      <c r="K24716" t="s">
        <v>9</v>
      </c>
      <c r="L24716" t="s">
        <v>7</v>
      </c>
    </row>
    <row r="24717" spans="1:15" x14ac:dyDescent="0.25">
      <c r="A24717" t="s">
        <v>12876</v>
      </c>
      <c r="D24717"/>
      <c r="E24717"/>
      <c r="F24717" t="s">
        <v>19813</v>
      </c>
      <c r="G24717" t="s">
        <v>5</v>
      </c>
      <c r="J24717" t="s">
        <v>19</v>
      </c>
      <c r="K24717" t="s">
        <v>6</v>
      </c>
      <c r="L24717" t="s">
        <v>7</v>
      </c>
    </row>
    <row r="24718" spans="1:15" x14ac:dyDescent="0.25">
      <c r="A24718" t="s">
        <v>42949</v>
      </c>
      <c r="B24718" t="s">
        <v>45695</v>
      </c>
      <c r="D24718"/>
      <c r="E24718"/>
      <c r="F24718" t="s">
        <v>19814</v>
      </c>
      <c r="G24718" t="s">
        <v>3755</v>
      </c>
    </row>
    <row r="24719" spans="1:15" x14ac:dyDescent="0.25">
      <c r="A24719" t="s">
        <v>19262</v>
      </c>
      <c r="B24719" t="s">
        <v>45100</v>
      </c>
      <c r="D24719"/>
      <c r="E24719"/>
      <c r="F24719" t="s">
        <v>19815</v>
      </c>
      <c r="G24719" t="s">
        <v>11119</v>
      </c>
      <c r="H24719" t="s">
        <v>25172</v>
      </c>
      <c r="K24719" t="s">
        <v>9</v>
      </c>
      <c r="L24719" t="s">
        <v>7</v>
      </c>
    </row>
    <row r="24720" spans="1:15" x14ac:dyDescent="0.25">
      <c r="A24720" t="s">
        <v>12877</v>
      </c>
      <c r="D24720"/>
      <c r="E24720"/>
      <c r="F24720" t="s">
        <v>19813</v>
      </c>
      <c r="G24720" t="s">
        <v>5</v>
      </c>
      <c r="K24720" t="s">
        <v>9</v>
      </c>
      <c r="L24720" t="s">
        <v>7</v>
      </c>
    </row>
    <row r="24721" spans="1:12" x14ac:dyDescent="0.25">
      <c r="A24721" t="s">
        <v>12877</v>
      </c>
      <c r="D24721"/>
      <c r="E24721"/>
      <c r="F24721" t="s">
        <v>19813</v>
      </c>
      <c r="G24721" t="s">
        <v>5</v>
      </c>
      <c r="K24721" t="s">
        <v>52</v>
      </c>
      <c r="L24721" t="s">
        <v>7</v>
      </c>
    </row>
    <row r="24722" spans="1:12" x14ac:dyDescent="0.25">
      <c r="A24722" t="s">
        <v>24674</v>
      </c>
      <c r="B24722" t="s">
        <v>24675</v>
      </c>
      <c r="D24722"/>
      <c r="E24722"/>
      <c r="F24722" t="s">
        <v>19813</v>
      </c>
      <c r="G24722" t="s">
        <v>5</v>
      </c>
      <c r="H24722" t="s">
        <v>25168</v>
      </c>
      <c r="I24722" t="s">
        <v>184</v>
      </c>
      <c r="K24722" t="s">
        <v>9</v>
      </c>
      <c r="L24722" t="s">
        <v>7</v>
      </c>
    </row>
    <row r="24723" spans="1:12" x14ac:dyDescent="0.25">
      <c r="A24723" t="s">
        <v>42950</v>
      </c>
      <c r="B24723" t="s">
        <v>43949</v>
      </c>
      <c r="D24723"/>
      <c r="E24723"/>
      <c r="F24723" t="s">
        <v>19814</v>
      </c>
      <c r="G24723" t="s">
        <v>3755</v>
      </c>
      <c r="K24723" t="s">
        <v>9</v>
      </c>
    </row>
    <row r="24724" spans="1:12" x14ac:dyDescent="0.25">
      <c r="A24724" t="s">
        <v>24676</v>
      </c>
      <c r="B24724" t="s">
        <v>24677</v>
      </c>
      <c r="D24724"/>
      <c r="E24724"/>
      <c r="F24724" t="s">
        <v>19813</v>
      </c>
      <c r="G24724" t="s">
        <v>5</v>
      </c>
      <c r="H24724" t="s">
        <v>25167</v>
      </c>
      <c r="I24724" t="s">
        <v>90</v>
      </c>
      <c r="K24724" t="s">
        <v>9</v>
      </c>
      <c r="L24724" t="s">
        <v>7</v>
      </c>
    </row>
    <row r="24725" spans="1:12" x14ac:dyDescent="0.25">
      <c r="A24725" t="s">
        <v>24676</v>
      </c>
      <c r="B24725" t="s">
        <v>24677</v>
      </c>
      <c r="D24725"/>
      <c r="E24725"/>
      <c r="F24725" t="s">
        <v>19813</v>
      </c>
      <c r="G24725" t="s">
        <v>5</v>
      </c>
      <c r="H24725" t="s">
        <v>25167</v>
      </c>
      <c r="I24725" t="s">
        <v>90</v>
      </c>
      <c r="K24725" t="s">
        <v>9</v>
      </c>
      <c r="L24725" t="s">
        <v>7</v>
      </c>
    </row>
    <row r="24726" spans="1:12" x14ac:dyDescent="0.25">
      <c r="A24726" t="s">
        <v>19263</v>
      </c>
      <c r="D24726"/>
      <c r="E24726"/>
      <c r="F24726" t="s">
        <v>19816</v>
      </c>
      <c r="G24726" t="s">
        <v>14016</v>
      </c>
      <c r="J24726" t="s">
        <v>5271</v>
      </c>
      <c r="K24726" t="s">
        <v>23</v>
      </c>
      <c r="L24726" t="s">
        <v>3119</v>
      </c>
    </row>
    <row r="24727" spans="1:12" x14ac:dyDescent="0.25">
      <c r="A24727" t="s">
        <v>42951</v>
      </c>
      <c r="B24727" t="s">
        <v>43950</v>
      </c>
      <c r="D24727"/>
      <c r="E24727"/>
      <c r="F24727" t="s">
        <v>19814</v>
      </c>
      <c r="G24727" t="s">
        <v>3755</v>
      </c>
      <c r="K24727" t="s">
        <v>9</v>
      </c>
    </row>
    <row r="24728" spans="1:12" x14ac:dyDescent="0.25">
      <c r="A24728" t="s">
        <v>19264</v>
      </c>
      <c r="D24728"/>
      <c r="E24728"/>
      <c r="F24728" t="s">
        <v>19815</v>
      </c>
      <c r="G24728" t="s">
        <v>11119</v>
      </c>
      <c r="K24728" t="s">
        <v>9</v>
      </c>
      <c r="L24728" t="s">
        <v>7</v>
      </c>
    </row>
    <row r="24729" spans="1:12" x14ac:dyDescent="0.25">
      <c r="A24729" t="s">
        <v>24678</v>
      </c>
      <c r="B24729" t="s">
        <v>24679</v>
      </c>
      <c r="D24729"/>
      <c r="E24729"/>
      <c r="F24729" t="s">
        <v>19813</v>
      </c>
      <c r="G24729" t="s">
        <v>5</v>
      </c>
      <c r="H24729" t="s">
        <v>25172</v>
      </c>
      <c r="I24729" t="s">
        <v>62</v>
      </c>
      <c r="K24729" t="s">
        <v>9</v>
      </c>
      <c r="L24729" t="s">
        <v>7</v>
      </c>
    </row>
    <row r="24730" spans="1:12" x14ac:dyDescent="0.25">
      <c r="A24730" t="s">
        <v>12878</v>
      </c>
      <c r="D24730"/>
      <c r="E24730"/>
      <c r="F24730" t="s">
        <v>19813</v>
      </c>
      <c r="G24730" t="s">
        <v>5</v>
      </c>
      <c r="K24730" t="s">
        <v>9</v>
      </c>
      <c r="L24730" t="s">
        <v>7</v>
      </c>
    </row>
    <row r="24731" spans="1:12" x14ac:dyDescent="0.25">
      <c r="A24731" t="s">
        <v>42952</v>
      </c>
      <c r="B24731" t="s">
        <v>43951</v>
      </c>
      <c r="D24731"/>
      <c r="E24731"/>
      <c r="F24731" t="s">
        <v>19814</v>
      </c>
      <c r="G24731" t="s">
        <v>3755</v>
      </c>
      <c r="K24731" t="s">
        <v>9</v>
      </c>
    </row>
    <row r="24732" spans="1:12" x14ac:dyDescent="0.25">
      <c r="A24732" t="s">
        <v>24680</v>
      </c>
      <c r="B24732" t="s">
        <v>24681</v>
      </c>
      <c r="D24732"/>
      <c r="E24732"/>
      <c r="F24732" t="s">
        <v>19813</v>
      </c>
      <c r="G24732" t="s">
        <v>5</v>
      </c>
      <c r="H24732" t="s">
        <v>26326</v>
      </c>
      <c r="I24732" t="s">
        <v>299</v>
      </c>
      <c r="K24732" t="s">
        <v>13</v>
      </c>
      <c r="L24732" t="s">
        <v>7</v>
      </c>
    </row>
    <row r="24733" spans="1:12" x14ac:dyDescent="0.25">
      <c r="A24733" t="s">
        <v>12879</v>
      </c>
      <c r="D24733"/>
      <c r="E24733"/>
      <c r="F24733" t="s">
        <v>19813</v>
      </c>
      <c r="G24733" t="s">
        <v>5</v>
      </c>
      <c r="J24733" t="s">
        <v>117</v>
      </c>
      <c r="K24733" t="s">
        <v>13</v>
      </c>
      <c r="L24733" t="s">
        <v>7</v>
      </c>
    </row>
    <row r="24734" spans="1:12" x14ac:dyDescent="0.25">
      <c r="A24734" t="s">
        <v>19265</v>
      </c>
      <c r="B24734" t="s">
        <v>45101</v>
      </c>
      <c r="D24734"/>
      <c r="E24734"/>
      <c r="F24734" t="s">
        <v>19815</v>
      </c>
      <c r="G24734" t="s">
        <v>11119</v>
      </c>
      <c r="H24734" t="s">
        <v>25172</v>
      </c>
      <c r="J24734" t="s">
        <v>117</v>
      </c>
      <c r="K24734" t="s">
        <v>13</v>
      </c>
      <c r="L24734" t="s">
        <v>7</v>
      </c>
    </row>
    <row r="24735" spans="1:12" x14ac:dyDescent="0.25">
      <c r="A24735" t="s">
        <v>12880</v>
      </c>
      <c r="D24735"/>
      <c r="E24735"/>
      <c r="F24735" t="s">
        <v>19813</v>
      </c>
      <c r="G24735" t="s">
        <v>5</v>
      </c>
      <c r="K24735" t="s">
        <v>13</v>
      </c>
      <c r="L24735" t="s">
        <v>7</v>
      </c>
    </row>
    <row r="24736" spans="1:12" x14ac:dyDescent="0.25">
      <c r="A24736" t="s">
        <v>12881</v>
      </c>
      <c r="D24736"/>
      <c r="E24736"/>
      <c r="F24736" t="s">
        <v>19813</v>
      </c>
      <c r="G24736" t="s">
        <v>5</v>
      </c>
      <c r="K24736" t="s">
        <v>13</v>
      </c>
      <c r="L24736" t="s">
        <v>7</v>
      </c>
    </row>
    <row r="24737" spans="1:15" x14ac:dyDescent="0.25">
      <c r="A24737" t="s">
        <v>12882</v>
      </c>
      <c r="D24737"/>
      <c r="E24737"/>
      <c r="F24737" t="s">
        <v>19813</v>
      </c>
      <c r="G24737" t="s">
        <v>5</v>
      </c>
      <c r="J24737" t="s">
        <v>161</v>
      </c>
      <c r="K24737" t="s">
        <v>13</v>
      </c>
      <c r="L24737" t="s">
        <v>7</v>
      </c>
    </row>
    <row r="24738" spans="1:15" x14ac:dyDescent="0.25">
      <c r="A24738" t="s">
        <v>19266</v>
      </c>
      <c r="D24738"/>
      <c r="E24738"/>
      <c r="F24738" t="s">
        <v>19822</v>
      </c>
      <c r="G24738" t="s">
        <v>14618</v>
      </c>
      <c r="K24738" t="s">
        <v>9</v>
      </c>
      <c r="L24738" t="s">
        <v>7</v>
      </c>
    </row>
    <row r="24739" spans="1:15" x14ac:dyDescent="0.25">
      <c r="A24739" t="s">
        <v>12883</v>
      </c>
      <c r="D24739"/>
      <c r="E24739"/>
      <c r="F24739" t="s">
        <v>19813</v>
      </c>
      <c r="G24739" t="s">
        <v>5</v>
      </c>
      <c r="K24739" t="s">
        <v>9</v>
      </c>
      <c r="L24739" t="s">
        <v>7</v>
      </c>
    </row>
    <row r="24740" spans="1:15" x14ac:dyDescent="0.25">
      <c r="A24740" t="s">
        <v>42953</v>
      </c>
      <c r="B24740" t="s">
        <v>43952</v>
      </c>
      <c r="D24740"/>
      <c r="E24740"/>
      <c r="F24740" t="s">
        <v>19814</v>
      </c>
      <c r="G24740" t="s">
        <v>3755</v>
      </c>
      <c r="K24740" t="s">
        <v>9</v>
      </c>
    </row>
    <row r="24741" spans="1:15" x14ac:dyDescent="0.25">
      <c r="A24741" t="s">
        <v>20314</v>
      </c>
      <c r="D24741"/>
      <c r="E24741"/>
      <c r="F24741" t="s">
        <v>19814</v>
      </c>
      <c r="G24741" t="s">
        <v>3755</v>
      </c>
      <c r="K24741" t="s">
        <v>9</v>
      </c>
      <c r="L24741" t="s">
        <v>7</v>
      </c>
      <c r="N24741" t="s">
        <v>26361</v>
      </c>
      <c r="O24741" t="s">
        <v>7</v>
      </c>
    </row>
    <row r="24742" spans="1:15" x14ac:dyDescent="0.25">
      <c r="A24742" t="s">
        <v>20314</v>
      </c>
      <c r="D24742"/>
      <c r="E24742"/>
      <c r="F24742" t="s">
        <v>19813</v>
      </c>
      <c r="G24742" t="s">
        <v>45378</v>
      </c>
    </row>
    <row r="24743" spans="1:15" x14ac:dyDescent="0.25">
      <c r="A24743" t="s">
        <v>19267</v>
      </c>
      <c r="D24743"/>
      <c r="E24743"/>
      <c r="F24743" t="s">
        <v>19815</v>
      </c>
      <c r="G24743" t="s">
        <v>11119</v>
      </c>
      <c r="K24743" t="s">
        <v>9</v>
      </c>
      <c r="L24743" t="s">
        <v>7</v>
      </c>
    </row>
    <row r="24744" spans="1:15" x14ac:dyDescent="0.25">
      <c r="A24744" t="s">
        <v>12884</v>
      </c>
      <c r="D24744"/>
      <c r="E24744"/>
      <c r="F24744" t="s">
        <v>19813</v>
      </c>
      <c r="G24744" t="s">
        <v>5</v>
      </c>
      <c r="K24744" t="s">
        <v>945</v>
      </c>
      <c r="L24744" t="s">
        <v>7</v>
      </c>
    </row>
    <row r="24745" spans="1:15" x14ac:dyDescent="0.25">
      <c r="A24745" t="s">
        <v>12885</v>
      </c>
      <c r="D24745"/>
      <c r="E24745"/>
      <c r="F24745" t="s">
        <v>19813</v>
      </c>
      <c r="G24745" t="s">
        <v>5</v>
      </c>
      <c r="L24745" t="s">
        <v>7</v>
      </c>
    </row>
    <row r="24746" spans="1:15" x14ac:dyDescent="0.25">
      <c r="A24746" t="s">
        <v>12886</v>
      </c>
      <c r="D24746"/>
      <c r="E24746"/>
      <c r="F24746" t="s">
        <v>19813</v>
      </c>
      <c r="G24746" t="s">
        <v>5</v>
      </c>
      <c r="K24746" t="s">
        <v>13</v>
      </c>
      <c r="L24746" t="s">
        <v>7</v>
      </c>
    </row>
    <row r="24747" spans="1:15" x14ac:dyDescent="0.25">
      <c r="A24747" t="s">
        <v>12887</v>
      </c>
      <c r="D24747"/>
      <c r="E24747"/>
      <c r="F24747" t="s">
        <v>19813</v>
      </c>
      <c r="G24747" t="s">
        <v>5</v>
      </c>
      <c r="K24747" t="s">
        <v>180</v>
      </c>
      <c r="L24747" t="s">
        <v>7</v>
      </c>
    </row>
    <row r="24748" spans="1:15" x14ac:dyDescent="0.25">
      <c r="A24748" t="s">
        <v>12888</v>
      </c>
      <c r="D24748"/>
      <c r="E24748"/>
      <c r="F24748" t="s">
        <v>19813</v>
      </c>
      <c r="G24748" t="s">
        <v>5</v>
      </c>
      <c r="K24748" t="s">
        <v>128</v>
      </c>
      <c r="L24748" t="s">
        <v>7</v>
      </c>
    </row>
    <row r="24749" spans="1:15" x14ac:dyDescent="0.25">
      <c r="A24749" t="s">
        <v>12889</v>
      </c>
      <c r="D24749"/>
      <c r="E24749"/>
      <c r="F24749" t="s">
        <v>19813</v>
      </c>
      <c r="G24749" t="s">
        <v>5</v>
      </c>
      <c r="J24749" t="s">
        <v>153</v>
      </c>
      <c r="K24749" t="s">
        <v>13</v>
      </c>
      <c r="L24749" t="s">
        <v>7</v>
      </c>
    </row>
    <row r="24750" spans="1:15" x14ac:dyDescent="0.25">
      <c r="A24750" t="s">
        <v>24682</v>
      </c>
      <c r="B24750" t="s">
        <v>24683</v>
      </c>
      <c r="D24750"/>
      <c r="E24750"/>
      <c r="F24750" t="s">
        <v>19813</v>
      </c>
      <c r="G24750" t="s">
        <v>5</v>
      </c>
      <c r="H24750" t="s">
        <v>25172</v>
      </c>
      <c r="I24750" t="s">
        <v>62</v>
      </c>
      <c r="K24750" t="s">
        <v>9</v>
      </c>
      <c r="L24750" t="s">
        <v>7</v>
      </c>
    </row>
    <row r="24751" spans="1:15" x14ac:dyDescent="0.25">
      <c r="A24751" t="s">
        <v>12890</v>
      </c>
      <c r="D24751"/>
      <c r="E24751"/>
      <c r="F24751" t="s">
        <v>19813</v>
      </c>
      <c r="G24751" t="s">
        <v>5</v>
      </c>
      <c r="K24751" t="s">
        <v>10</v>
      </c>
      <c r="L24751" t="s">
        <v>7</v>
      </c>
    </row>
    <row r="24752" spans="1:15" x14ac:dyDescent="0.25">
      <c r="A24752" t="s">
        <v>19268</v>
      </c>
      <c r="D24752"/>
      <c r="E24752"/>
      <c r="F24752" t="s">
        <v>19816</v>
      </c>
      <c r="G24752" t="s">
        <v>14016</v>
      </c>
      <c r="J24752" t="s">
        <v>5283</v>
      </c>
      <c r="L24752" t="s">
        <v>3119</v>
      </c>
    </row>
    <row r="24753" spans="1:15" x14ac:dyDescent="0.25">
      <c r="A24753" t="s">
        <v>24684</v>
      </c>
      <c r="B24753" t="s">
        <v>24685</v>
      </c>
      <c r="D24753"/>
      <c r="E24753"/>
      <c r="F24753" t="s">
        <v>19813</v>
      </c>
      <c r="G24753" t="s">
        <v>5</v>
      </c>
      <c r="H24753" t="s">
        <v>25172</v>
      </c>
      <c r="I24753" t="s">
        <v>62</v>
      </c>
      <c r="K24753" t="s">
        <v>13</v>
      </c>
      <c r="L24753" t="s">
        <v>7</v>
      </c>
    </row>
    <row r="24754" spans="1:15" x14ac:dyDescent="0.25">
      <c r="A24754" t="s">
        <v>12891</v>
      </c>
      <c r="D24754"/>
      <c r="E24754"/>
      <c r="F24754" t="s">
        <v>19813</v>
      </c>
      <c r="G24754" t="s">
        <v>5</v>
      </c>
      <c r="K24754" t="s">
        <v>13</v>
      </c>
      <c r="L24754" t="s">
        <v>7</v>
      </c>
    </row>
    <row r="24755" spans="1:15" x14ac:dyDescent="0.25">
      <c r="A24755" t="s">
        <v>24686</v>
      </c>
      <c r="B24755" t="s">
        <v>24687</v>
      </c>
      <c r="D24755"/>
      <c r="E24755"/>
      <c r="F24755" t="s">
        <v>19815</v>
      </c>
      <c r="G24755" t="s">
        <v>11119</v>
      </c>
      <c r="H24755" t="s">
        <v>25172</v>
      </c>
      <c r="I24755" t="s">
        <v>62</v>
      </c>
      <c r="K24755" t="s">
        <v>9</v>
      </c>
      <c r="L24755" t="s">
        <v>7</v>
      </c>
    </row>
    <row r="24756" spans="1:15" x14ac:dyDescent="0.25">
      <c r="A24756" t="s">
        <v>12892</v>
      </c>
      <c r="D24756"/>
      <c r="E24756"/>
      <c r="F24756" t="s">
        <v>19813</v>
      </c>
      <c r="G24756" t="s">
        <v>5</v>
      </c>
      <c r="J24756" t="s">
        <v>22</v>
      </c>
      <c r="K24756" t="s">
        <v>9</v>
      </c>
      <c r="L24756" t="s">
        <v>7</v>
      </c>
    </row>
    <row r="24757" spans="1:15" x14ac:dyDescent="0.25">
      <c r="A24757" t="s">
        <v>24688</v>
      </c>
      <c r="B24757" t="s">
        <v>24689</v>
      </c>
      <c r="D24757"/>
      <c r="E24757"/>
      <c r="F24757" t="s">
        <v>19813</v>
      </c>
      <c r="G24757" t="s">
        <v>5</v>
      </c>
      <c r="H24757" t="s">
        <v>25172</v>
      </c>
      <c r="I24757" t="s">
        <v>66</v>
      </c>
      <c r="J24757" t="s">
        <v>28</v>
      </c>
      <c r="K24757" t="s">
        <v>9</v>
      </c>
      <c r="L24757" t="s">
        <v>7</v>
      </c>
    </row>
    <row r="24758" spans="1:15" x14ac:dyDescent="0.25">
      <c r="A24758" t="s">
        <v>24688</v>
      </c>
      <c r="B24758" t="s">
        <v>24689</v>
      </c>
      <c r="D24758"/>
      <c r="E24758"/>
      <c r="F24758" t="s">
        <v>19815</v>
      </c>
      <c r="G24758" t="s">
        <v>11119</v>
      </c>
      <c r="H24758" t="s">
        <v>25172</v>
      </c>
      <c r="I24758" t="s">
        <v>66</v>
      </c>
      <c r="K24758" t="s">
        <v>9</v>
      </c>
      <c r="L24758" t="s">
        <v>7</v>
      </c>
    </row>
    <row r="24759" spans="1:15" x14ac:dyDescent="0.25">
      <c r="A24759" t="s">
        <v>24690</v>
      </c>
      <c r="B24759" t="s">
        <v>24691</v>
      </c>
      <c r="D24759"/>
      <c r="E24759"/>
      <c r="F24759" t="s">
        <v>19813</v>
      </c>
      <c r="G24759" t="s">
        <v>5</v>
      </c>
      <c r="H24759" t="s">
        <v>25172</v>
      </c>
      <c r="I24759" t="s">
        <v>66</v>
      </c>
      <c r="J24759" t="s">
        <v>28</v>
      </c>
      <c r="K24759" t="s">
        <v>9</v>
      </c>
      <c r="L24759" t="s">
        <v>7</v>
      </c>
    </row>
    <row r="24760" spans="1:15" x14ac:dyDescent="0.25">
      <c r="A24760" t="s">
        <v>12893</v>
      </c>
      <c r="D24760"/>
      <c r="E24760"/>
      <c r="F24760" t="s">
        <v>19813</v>
      </c>
      <c r="G24760" t="s">
        <v>5</v>
      </c>
      <c r="J24760" t="s">
        <v>28</v>
      </c>
      <c r="L24760" t="s">
        <v>7</v>
      </c>
    </row>
    <row r="24761" spans="1:15" x14ac:dyDescent="0.25">
      <c r="A24761" t="s">
        <v>19269</v>
      </c>
      <c r="D24761"/>
      <c r="E24761"/>
      <c r="F24761" t="s">
        <v>19815</v>
      </c>
      <c r="G24761" t="s">
        <v>11119</v>
      </c>
      <c r="K24761" t="s">
        <v>9</v>
      </c>
      <c r="L24761" t="s">
        <v>7</v>
      </c>
    </row>
    <row r="24762" spans="1:15" x14ac:dyDescent="0.25">
      <c r="A24762" t="s">
        <v>12894</v>
      </c>
      <c r="D24762"/>
      <c r="E24762"/>
      <c r="F24762" t="s">
        <v>19813</v>
      </c>
      <c r="G24762" t="s">
        <v>5</v>
      </c>
      <c r="K24762" t="s">
        <v>13</v>
      </c>
      <c r="L24762" t="s">
        <v>7</v>
      </c>
    </row>
    <row r="24763" spans="1:15" x14ac:dyDescent="0.25">
      <c r="A24763" t="s">
        <v>24692</v>
      </c>
      <c r="B24763" t="s">
        <v>24693</v>
      </c>
      <c r="D24763"/>
      <c r="E24763"/>
      <c r="F24763" t="s">
        <v>19813</v>
      </c>
      <c r="G24763" t="s">
        <v>5</v>
      </c>
      <c r="H24763" t="s">
        <v>25172</v>
      </c>
      <c r="I24763" t="s">
        <v>299</v>
      </c>
      <c r="K24763" t="s">
        <v>9</v>
      </c>
      <c r="L24763" t="s">
        <v>7</v>
      </c>
    </row>
    <row r="24764" spans="1:15" x14ac:dyDescent="0.25">
      <c r="A24764" t="s">
        <v>42954</v>
      </c>
      <c r="B24764" t="s">
        <v>45696</v>
      </c>
      <c r="D24764"/>
      <c r="E24764"/>
      <c r="F24764" t="s">
        <v>19814</v>
      </c>
      <c r="G24764" t="s">
        <v>3755</v>
      </c>
      <c r="K24764" t="s">
        <v>9</v>
      </c>
    </row>
    <row r="24765" spans="1:15" x14ac:dyDescent="0.25">
      <c r="A24765" t="s">
        <v>20315</v>
      </c>
      <c r="D24765"/>
      <c r="E24765"/>
      <c r="F24765" t="s">
        <v>19814</v>
      </c>
      <c r="G24765" t="s">
        <v>26377</v>
      </c>
      <c r="K24765" t="s">
        <v>9</v>
      </c>
      <c r="L24765" t="s">
        <v>7</v>
      </c>
      <c r="N24765" t="s">
        <v>26361</v>
      </c>
      <c r="O24765" t="s">
        <v>7</v>
      </c>
    </row>
    <row r="24766" spans="1:15" x14ac:dyDescent="0.25">
      <c r="A24766" t="s">
        <v>24694</v>
      </c>
      <c r="B24766" t="s">
        <v>24695</v>
      </c>
      <c r="D24766"/>
      <c r="E24766"/>
      <c r="F24766" t="s">
        <v>19813</v>
      </c>
      <c r="G24766" t="s">
        <v>5</v>
      </c>
      <c r="H24766" t="s">
        <v>25172</v>
      </c>
      <c r="I24766" t="s">
        <v>299</v>
      </c>
      <c r="J24766" t="s">
        <v>19</v>
      </c>
      <c r="K24766" t="s">
        <v>9</v>
      </c>
      <c r="L24766" t="s">
        <v>7</v>
      </c>
    </row>
    <row r="24767" spans="1:15" x14ac:dyDescent="0.25">
      <c r="A24767" t="s">
        <v>42955</v>
      </c>
      <c r="D24767"/>
      <c r="E24767"/>
      <c r="F24767" t="s">
        <v>19814</v>
      </c>
      <c r="G24767" t="s">
        <v>3755</v>
      </c>
      <c r="K24767" t="s">
        <v>9</v>
      </c>
    </row>
    <row r="24768" spans="1:15" x14ac:dyDescent="0.25">
      <c r="A24768" t="s">
        <v>12895</v>
      </c>
      <c r="D24768"/>
      <c r="E24768"/>
      <c r="F24768" t="s">
        <v>19813</v>
      </c>
      <c r="G24768" t="s">
        <v>5</v>
      </c>
      <c r="K24768" t="s">
        <v>13</v>
      </c>
      <c r="L24768" t="s">
        <v>7</v>
      </c>
    </row>
    <row r="24769" spans="1:12" x14ac:dyDescent="0.25">
      <c r="A24769" t="s">
        <v>12895</v>
      </c>
      <c r="D24769" t="s">
        <v>26432</v>
      </c>
      <c r="E24769" t="s">
        <v>26371</v>
      </c>
      <c r="F24769" t="s">
        <v>19813</v>
      </c>
      <c r="G24769" t="s">
        <v>5</v>
      </c>
      <c r="J24769" t="s">
        <v>64</v>
      </c>
      <c r="K24769" t="s">
        <v>13</v>
      </c>
      <c r="L24769" t="s">
        <v>7</v>
      </c>
    </row>
    <row r="24770" spans="1:12" x14ac:dyDescent="0.25">
      <c r="A24770" t="s">
        <v>12896</v>
      </c>
      <c r="D24770"/>
      <c r="E24770"/>
      <c r="F24770" t="s">
        <v>19813</v>
      </c>
      <c r="G24770" t="s">
        <v>5</v>
      </c>
      <c r="K24770" t="s">
        <v>13</v>
      </c>
      <c r="L24770" t="s">
        <v>7</v>
      </c>
    </row>
    <row r="24771" spans="1:12" x14ac:dyDescent="0.25">
      <c r="A24771" t="s">
        <v>12897</v>
      </c>
      <c r="D24771"/>
      <c r="E24771"/>
      <c r="F24771" t="s">
        <v>19813</v>
      </c>
      <c r="G24771" t="s">
        <v>5</v>
      </c>
      <c r="J24771" t="s">
        <v>64</v>
      </c>
      <c r="K24771" t="s">
        <v>13</v>
      </c>
      <c r="L24771" t="s">
        <v>7</v>
      </c>
    </row>
    <row r="24772" spans="1:12" x14ac:dyDescent="0.25">
      <c r="A24772" t="s">
        <v>12898</v>
      </c>
      <c r="D24772"/>
      <c r="E24772"/>
      <c r="F24772" t="s">
        <v>19813</v>
      </c>
      <c r="G24772" t="s">
        <v>5</v>
      </c>
      <c r="K24772" t="s">
        <v>128</v>
      </c>
      <c r="L24772" t="s">
        <v>7</v>
      </c>
    </row>
    <row r="24773" spans="1:12" x14ac:dyDescent="0.25">
      <c r="A24773" t="s">
        <v>12899</v>
      </c>
      <c r="D24773"/>
      <c r="E24773"/>
      <c r="F24773" t="s">
        <v>19813</v>
      </c>
      <c r="G24773" t="s">
        <v>5</v>
      </c>
      <c r="L24773" t="s">
        <v>7</v>
      </c>
    </row>
    <row r="24774" spans="1:12" x14ac:dyDescent="0.25">
      <c r="A24774" t="s">
        <v>24696</v>
      </c>
      <c r="B24774" t="s">
        <v>24697</v>
      </c>
      <c r="D24774"/>
      <c r="E24774"/>
      <c r="F24774" t="s">
        <v>19813</v>
      </c>
      <c r="G24774" t="s">
        <v>5</v>
      </c>
      <c r="H24774" t="s">
        <v>25172</v>
      </c>
      <c r="I24774" t="s">
        <v>66</v>
      </c>
      <c r="J24774" t="s">
        <v>117</v>
      </c>
      <c r="K24774" t="s">
        <v>13</v>
      </c>
      <c r="L24774" t="s">
        <v>7</v>
      </c>
    </row>
    <row r="24775" spans="1:12" x14ac:dyDescent="0.25">
      <c r="A24775" t="s">
        <v>12900</v>
      </c>
      <c r="D24775"/>
      <c r="E24775"/>
      <c r="F24775" t="s">
        <v>19813</v>
      </c>
      <c r="G24775" t="s">
        <v>5</v>
      </c>
      <c r="J24775" t="s">
        <v>22</v>
      </c>
      <c r="K24775" t="s">
        <v>52</v>
      </c>
      <c r="L24775" t="s">
        <v>7</v>
      </c>
    </row>
    <row r="24776" spans="1:12" x14ac:dyDescent="0.25">
      <c r="A24776" t="s">
        <v>12901</v>
      </c>
      <c r="D24776"/>
      <c r="E24776"/>
      <c r="F24776" t="s">
        <v>19813</v>
      </c>
      <c r="G24776" t="s">
        <v>5</v>
      </c>
      <c r="K24776" t="s">
        <v>706</v>
      </c>
      <c r="L24776" t="s">
        <v>7</v>
      </c>
    </row>
    <row r="24777" spans="1:12" x14ac:dyDescent="0.25">
      <c r="A24777" t="s">
        <v>12902</v>
      </c>
      <c r="D24777"/>
      <c r="E24777"/>
      <c r="F24777" t="s">
        <v>19813</v>
      </c>
      <c r="G24777" t="s">
        <v>5</v>
      </c>
      <c r="J24777" t="s">
        <v>42</v>
      </c>
      <c r="K24777" t="s">
        <v>23</v>
      </c>
      <c r="L24777" t="s">
        <v>7</v>
      </c>
    </row>
    <row r="24778" spans="1:12" x14ac:dyDescent="0.25">
      <c r="A24778" t="s">
        <v>19270</v>
      </c>
      <c r="D24778"/>
      <c r="E24778"/>
      <c r="F24778" t="s">
        <v>19815</v>
      </c>
      <c r="G24778" t="s">
        <v>11119</v>
      </c>
      <c r="K24778" t="s">
        <v>9</v>
      </c>
      <c r="L24778" t="s">
        <v>7</v>
      </c>
    </row>
    <row r="24779" spans="1:12" x14ac:dyDescent="0.25">
      <c r="A24779" t="s">
        <v>19271</v>
      </c>
      <c r="D24779"/>
      <c r="E24779"/>
      <c r="F24779" t="s">
        <v>19816</v>
      </c>
      <c r="G24779" t="s">
        <v>14016</v>
      </c>
      <c r="J24779" t="s">
        <v>5283</v>
      </c>
      <c r="L24779" t="s">
        <v>3119</v>
      </c>
    </row>
    <row r="24780" spans="1:12" x14ac:dyDescent="0.25">
      <c r="A24780" t="s">
        <v>12903</v>
      </c>
      <c r="D24780"/>
      <c r="E24780"/>
      <c r="F24780" t="s">
        <v>19813</v>
      </c>
      <c r="G24780" t="s">
        <v>5</v>
      </c>
      <c r="K24780" t="s">
        <v>9</v>
      </c>
      <c r="L24780" t="s">
        <v>7</v>
      </c>
    </row>
    <row r="24781" spans="1:12" x14ac:dyDescent="0.25">
      <c r="A24781" t="s">
        <v>24698</v>
      </c>
      <c r="B24781" t="s">
        <v>24699</v>
      </c>
      <c r="D24781"/>
      <c r="E24781"/>
      <c r="F24781" t="s">
        <v>19813</v>
      </c>
      <c r="G24781" t="s">
        <v>5</v>
      </c>
      <c r="H24781" t="s">
        <v>25168</v>
      </c>
      <c r="I24781" t="s">
        <v>184</v>
      </c>
      <c r="J24781" s="2"/>
      <c r="K24781" t="s">
        <v>9</v>
      </c>
      <c r="L24781" t="s">
        <v>7</v>
      </c>
    </row>
    <row r="24782" spans="1:12" x14ac:dyDescent="0.25">
      <c r="A24782" t="s">
        <v>24700</v>
      </c>
      <c r="B24782" t="s">
        <v>24701</v>
      </c>
      <c r="D24782"/>
      <c r="E24782"/>
      <c r="F24782" t="s">
        <v>19813</v>
      </c>
      <c r="G24782" t="s">
        <v>5</v>
      </c>
      <c r="H24782" t="s">
        <v>25172</v>
      </c>
      <c r="I24782" t="s">
        <v>62</v>
      </c>
      <c r="K24782" t="s">
        <v>9</v>
      </c>
      <c r="L24782" t="s">
        <v>7</v>
      </c>
    </row>
    <row r="24783" spans="1:12" x14ac:dyDescent="0.25">
      <c r="A24783" t="s">
        <v>42956</v>
      </c>
      <c r="B24783" t="s">
        <v>43953</v>
      </c>
      <c r="D24783"/>
      <c r="E24783"/>
      <c r="F24783" t="s">
        <v>19814</v>
      </c>
      <c r="G24783" t="s">
        <v>3755</v>
      </c>
      <c r="K24783" t="s">
        <v>9</v>
      </c>
    </row>
    <row r="24784" spans="1:12" x14ac:dyDescent="0.25">
      <c r="A24784" t="s">
        <v>19272</v>
      </c>
      <c r="D24784"/>
      <c r="E24784"/>
      <c r="F24784" t="s">
        <v>19815</v>
      </c>
      <c r="G24784" t="s">
        <v>11119</v>
      </c>
      <c r="K24784" t="s">
        <v>9</v>
      </c>
      <c r="L24784" t="s">
        <v>7</v>
      </c>
    </row>
    <row r="24785" spans="1:15" x14ac:dyDescent="0.25">
      <c r="A24785" t="s">
        <v>24702</v>
      </c>
      <c r="B24785" t="s">
        <v>24703</v>
      </c>
      <c r="D24785"/>
      <c r="E24785"/>
      <c r="F24785" t="s">
        <v>19813</v>
      </c>
      <c r="G24785" t="s">
        <v>5</v>
      </c>
      <c r="H24785" t="s">
        <v>25172</v>
      </c>
      <c r="I24785" t="s">
        <v>62</v>
      </c>
      <c r="J24785" t="s">
        <v>19</v>
      </c>
      <c r="K24785" t="s">
        <v>9</v>
      </c>
      <c r="L24785" t="s">
        <v>7</v>
      </c>
    </row>
    <row r="24786" spans="1:15" x14ac:dyDescent="0.25">
      <c r="A24786" t="s">
        <v>42957</v>
      </c>
      <c r="B24786" t="s">
        <v>43954</v>
      </c>
      <c r="D24786"/>
      <c r="E24786"/>
      <c r="F24786" t="s">
        <v>19814</v>
      </c>
      <c r="G24786" t="s">
        <v>3755</v>
      </c>
      <c r="K24786" t="s">
        <v>9</v>
      </c>
    </row>
    <row r="24787" spans="1:15" x14ac:dyDescent="0.25">
      <c r="A24787" t="s">
        <v>20316</v>
      </c>
      <c r="B24787" t="s">
        <v>41078</v>
      </c>
      <c r="D24787"/>
      <c r="E24787"/>
      <c r="F24787" t="s">
        <v>19814</v>
      </c>
      <c r="G24787" t="s">
        <v>3755</v>
      </c>
      <c r="K24787" t="s">
        <v>9</v>
      </c>
      <c r="L24787" t="s">
        <v>7</v>
      </c>
      <c r="M24787" t="s">
        <v>26361</v>
      </c>
      <c r="O24787" t="s">
        <v>3119</v>
      </c>
    </row>
    <row r="24788" spans="1:15" x14ac:dyDescent="0.25">
      <c r="A24788" t="s">
        <v>20316</v>
      </c>
      <c r="D24788"/>
      <c r="E24788"/>
      <c r="F24788" t="s">
        <v>19814</v>
      </c>
      <c r="G24788" t="s">
        <v>3755</v>
      </c>
    </row>
    <row r="24789" spans="1:15" x14ac:dyDescent="0.25">
      <c r="A24789" t="s">
        <v>24704</v>
      </c>
      <c r="B24789" t="s">
        <v>24705</v>
      </c>
      <c r="D24789"/>
      <c r="E24789"/>
      <c r="F24789" t="s">
        <v>19815</v>
      </c>
      <c r="G24789" t="s">
        <v>11119</v>
      </c>
      <c r="H24789" t="s">
        <v>25172</v>
      </c>
      <c r="I24789" t="s">
        <v>62</v>
      </c>
      <c r="K24789" t="s">
        <v>9</v>
      </c>
      <c r="L24789" t="s">
        <v>7</v>
      </c>
    </row>
    <row r="24790" spans="1:15" x14ac:dyDescent="0.25">
      <c r="A24790" t="s">
        <v>46102</v>
      </c>
      <c r="B24790" t="s">
        <v>46103</v>
      </c>
      <c r="D24790"/>
      <c r="E24790"/>
      <c r="F24790" t="s">
        <v>19815</v>
      </c>
      <c r="G24790" t="s">
        <v>11119</v>
      </c>
      <c r="H24790" t="s">
        <v>25172</v>
      </c>
    </row>
    <row r="24791" spans="1:15" x14ac:dyDescent="0.25">
      <c r="A24791" t="s">
        <v>12904</v>
      </c>
      <c r="D24791"/>
      <c r="E24791"/>
      <c r="F24791" t="s">
        <v>19813</v>
      </c>
      <c r="G24791" t="s">
        <v>5</v>
      </c>
      <c r="J24791" t="s">
        <v>19</v>
      </c>
      <c r="K24791" t="s">
        <v>9</v>
      </c>
      <c r="L24791" t="s">
        <v>7</v>
      </c>
    </row>
    <row r="24792" spans="1:15" x14ac:dyDescent="0.25">
      <c r="A24792" t="s">
        <v>12905</v>
      </c>
      <c r="D24792"/>
      <c r="E24792"/>
      <c r="F24792" t="s">
        <v>19813</v>
      </c>
      <c r="G24792" t="s">
        <v>5</v>
      </c>
      <c r="J24792" t="s">
        <v>359</v>
      </c>
      <c r="K24792" t="s">
        <v>13</v>
      </c>
      <c r="L24792" t="s">
        <v>7</v>
      </c>
    </row>
    <row r="24793" spans="1:15" x14ac:dyDescent="0.25">
      <c r="A24793" t="s">
        <v>12906</v>
      </c>
      <c r="D24793"/>
      <c r="E24793"/>
      <c r="F24793" t="s">
        <v>19813</v>
      </c>
      <c r="G24793" t="s">
        <v>5</v>
      </c>
      <c r="J24793" t="s">
        <v>19</v>
      </c>
      <c r="K24793" t="s">
        <v>9</v>
      </c>
      <c r="L24793" t="s">
        <v>7</v>
      </c>
    </row>
    <row r="24794" spans="1:15" x14ac:dyDescent="0.25">
      <c r="A24794" t="s">
        <v>12907</v>
      </c>
      <c r="D24794"/>
      <c r="E24794"/>
      <c r="F24794" t="s">
        <v>19813</v>
      </c>
      <c r="G24794" t="s">
        <v>5</v>
      </c>
      <c r="J24794" t="s">
        <v>51</v>
      </c>
      <c r="K24794" t="s">
        <v>9</v>
      </c>
      <c r="L24794" t="s">
        <v>7</v>
      </c>
    </row>
    <row r="24795" spans="1:15" x14ac:dyDescent="0.25">
      <c r="A24795" t="s">
        <v>12908</v>
      </c>
      <c r="D24795"/>
      <c r="E24795"/>
      <c r="F24795" t="s">
        <v>19813</v>
      </c>
      <c r="G24795" t="s">
        <v>5</v>
      </c>
      <c r="J24795" t="s">
        <v>511</v>
      </c>
      <c r="K24795" t="s">
        <v>268</v>
      </c>
      <c r="L24795" t="s">
        <v>7</v>
      </c>
    </row>
    <row r="24796" spans="1:15" x14ac:dyDescent="0.25">
      <c r="A24796" t="s">
        <v>24706</v>
      </c>
      <c r="B24796" t="s">
        <v>24707</v>
      </c>
      <c r="D24796"/>
      <c r="E24796"/>
      <c r="F24796" t="s">
        <v>19813</v>
      </c>
      <c r="G24796" t="s">
        <v>5</v>
      </c>
      <c r="H24796" t="s">
        <v>25172</v>
      </c>
      <c r="I24796" t="s">
        <v>66</v>
      </c>
      <c r="K24796" t="s">
        <v>701</v>
      </c>
      <c r="L24796" t="s">
        <v>7</v>
      </c>
    </row>
    <row r="24797" spans="1:15" x14ac:dyDescent="0.25">
      <c r="A24797" t="s">
        <v>12909</v>
      </c>
      <c r="D24797"/>
      <c r="E24797"/>
      <c r="F24797" t="s">
        <v>19813</v>
      </c>
      <c r="G24797" t="s">
        <v>5</v>
      </c>
      <c r="K24797" t="s">
        <v>9</v>
      </c>
      <c r="L24797" t="s">
        <v>7</v>
      </c>
    </row>
    <row r="24798" spans="1:15" x14ac:dyDescent="0.25">
      <c r="A24798" t="s">
        <v>12909</v>
      </c>
      <c r="B24798" t="s">
        <v>45697</v>
      </c>
      <c r="D24798"/>
      <c r="E24798"/>
      <c r="F24798" t="s">
        <v>19814</v>
      </c>
      <c r="G24798" t="s">
        <v>3755</v>
      </c>
      <c r="K24798" t="s">
        <v>9</v>
      </c>
    </row>
    <row r="24799" spans="1:15" x14ac:dyDescent="0.25">
      <c r="A24799" t="s">
        <v>24708</v>
      </c>
      <c r="B24799" t="s">
        <v>24709</v>
      </c>
      <c r="D24799"/>
      <c r="E24799"/>
      <c r="F24799" t="s">
        <v>19813</v>
      </c>
      <c r="G24799" t="s">
        <v>5</v>
      </c>
      <c r="H24799" t="s">
        <v>25168</v>
      </c>
      <c r="I24799" t="s">
        <v>184</v>
      </c>
      <c r="J24799" t="s">
        <v>86</v>
      </c>
      <c r="K24799" t="s">
        <v>9</v>
      </c>
      <c r="L24799" t="s">
        <v>7</v>
      </c>
    </row>
    <row r="24800" spans="1:15" x14ac:dyDescent="0.25">
      <c r="A24800" t="s">
        <v>45790</v>
      </c>
      <c r="D24800"/>
      <c r="E24800"/>
      <c r="F24800" t="s">
        <v>19813</v>
      </c>
      <c r="G24800" t="s">
        <v>5</v>
      </c>
    </row>
    <row r="24801" spans="1:12" x14ac:dyDescent="0.25">
      <c r="A24801" t="s">
        <v>26544</v>
      </c>
      <c r="B24801" t="s">
        <v>26677</v>
      </c>
      <c r="D24801"/>
      <c r="E24801"/>
      <c r="F24801" t="s">
        <v>19815</v>
      </c>
      <c r="G24801" t="s">
        <v>11119</v>
      </c>
      <c r="H24801" t="s">
        <v>25172</v>
      </c>
      <c r="I24801" t="s">
        <v>62</v>
      </c>
      <c r="K24801" t="s">
        <v>9</v>
      </c>
      <c r="L24801" t="s">
        <v>7</v>
      </c>
    </row>
    <row r="24802" spans="1:12" x14ac:dyDescent="0.25">
      <c r="A24802" t="s">
        <v>12910</v>
      </c>
      <c r="D24802"/>
      <c r="E24802"/>
      <c r="F24802" t="s">
        <v>19813</v>
      </c>
      <c r="G24802" t="s">
        <v>5</v>
      </c>
      <c r="K24802" t="s">
        <v>9</v>
      </c>
      <c r="L24802" t="s">
        <v>7</v>
      </c>
    </row>
    <row r="24803" spans="1:12" x14ac:dyDescent="0.25">
      <c r="A24803" t="s">
        <v>12911</v>
      </c>
      <c r="D24803"/>
      <c r="E24803"/>
      <c r="F24803" t="s">
        <v>19813</v>
      </c>
      <c r="G24803" t="s">
        <v>5</v>
      </c>
      <c r="J24803" t="s">
        <v>100</v>
      </c>
      <c r="K24803" t="s">
        <v>9</v>
      </c>
      <c r="L24803" t="s">
        <v>7</v>
      </c>
    </row>
    <row r="24804" spans="1:12" x14ac:dyDescent="0.25">
      <c r="A24804" t="s">
        <v>26545</v>
      </c>
      <c r="B24804" t="s">
        <v>26678</v>
      </c>
      <c r="D24804"/>
      <c r="E24804"/>
      <c r="F24804" t="s">
        <v>19815</v>
      </c>
      <c r="G24804" t="s">
        <v>11119</v>
      </c>
      <c r="H24804" t="s">
        <v>25172</v>
      </c>
      <c r="I24804" t="s">
        <v>62</v>
      </c>
      <c r="K24804" t="s">
        <v>9</v>
      </c>
      <c r="L24804" t="s">
        <v>7</v>
      </c>
    </row>
    <row r="24805" spans="1:12" x14ac:dyDescent="0.25">
      <c r="A24805" t="s">
        <v>12912</v>
      </c>
      <c r="D24805"/>
      <c r="E24805"/>
      <c r="F24805" t="s">
        <v>19813</v>
      </c>
      <c r="G24805" t="s">
        <v>5</v>
      </c>
      <c r="J24805" t="s">
        <v>98</v>
      </c>
      <c r="K24805" t="s">
        <v>9</v>
      </c>
      <c r="L24805" t="s">
        <v>7</v>
      </c>
    </row>
    <row r="24806" spans="1:12" x14ac:dyDescent="0.25">
      <c r="A24806" t="s">
        <v>12913</v>
      </c>
      <c r="D24806"/>
      <c r="E24806"/>
      <c r="F24806" t="s">
        <v>19813</v>
      </c>
      <c r="G24806" t="s">
        <v>5</v>
      </c>
      <c r="K24806" t="s">
        <v>9</v>
      </c>
      <c r="L24806" t="s">
        <v>7</v>
      </c>
    </row>
    <row r="24807" spans="1:12" x14ac:dyDescent="0.25">
      <c r="A24807" t="s">
        <v>12914</v>
      </c>
      <c r="D24807"/>
      <c r="E24807"/>
      <c r="F24807" t="s">
        <v>19813</v>
      </c>
      <c r="G24807" t="s">
        <v>5</v>
      </c>
      <c r="K24807" t="s">
        <v>13</v>
      </c>
      <c r="L24807" t="s">
        <v>7</v>
      </c>
    </row>
    <row r="24808" spans="1:12" x14ac:dyDescent="0.25">
      <c r="A24808" t="s">
        <v>19273</v>
      </c>
      <c r="B24808" t="s">
        <v>45102</v>
      </c>
      <c r="D24808"/>
      <c r="E24808"/>
      <c r="F24808" t="s">
        <v>19815</v>
      </c>
      <c r="G24808" s="2" t="s">
        <v>11119</v>
      </c>
      <c r="H24808" t="s">
        <v>25172</v>
      </c>
      <c r="K24808" t="s">
        <v>13</v>
      </c>
      <c r="L24808" t="s">
        <v>7</v>
      </c>
    </row>
    <row r="24809" spans="1:12" x14ac:dyDescent="0.25">
      <c r="A24809" t="s">
        <v>12915</v>
      </c>
      <c r="D24809"/>
      <c r="E24809"/>
      <c r="F24809" t="s">
        <v>19813</v>
      </c>
      <c r="G24809" t="s">
        <v>5</v>
      </c>
      <c r="J24809" t="s">
        <v>44</v>
      </c>
      <c r="K24809" t="s">
        <v>141</v>
      </c>
      <c r="L24809" t="s">
        <v>7</v>
      </c>
    </row>
    <row r="24810" spans="1:12" x14ac:dyDescent="0.25">
      <c r="A24810" t="s">
        <v>12916</v>
      </c>
      <c r="D24810"/>
      <c r="E24810"/>
      <c r="F24810" t="s">
        <v>19813</v>
      </c>
      <c r="G24810" t="s">
        <v>5</v>
      </c>
      <c r="K24810" t="s">
        <v>13</v>
      </c>
      <c r="L24810" t="s">
        <v>7</v>
      </c>
    </row>
    <row r="24811" spans="1:12" x14ac:dyDescent="0.25">
      <c r="A24811" t="s">
        <v>19274</v>
      </c>
      <c r="B24811" t="s">
        <v>45103</v>
      </c>
      <c r="D24811"/>
      <c r="E24811"/>
      <c r="F24811" t="s">
        <v>19815</v>
      </c>
      <c r="G24811" t="s">
        <v>11119</v>
      </c>
      <c r="H24811" t="s">
        <v>25172</v>
      </c>
      <c r="K24811" t="s">
        <v>13</v>
      </c>
      <c r="L24811" t="s">
        <v>7</v>
      </c>
    </row>
    <row r="24812" spans="1:12" x14ac:dyDescent="0.25">
      <c r="A24812" t="s">
        <v>12917</v>
      </c>
      <c r="D24812"/>
      <c r="E24812"/>
      <c r="F24812" t="s">
        <v>19813</v>
      </c>
      <c r="G24812" t="s">
        <v>5</v>
      </c>
      <c r="J24812" t="s">
        <v>832</v>
      </c>
      <c r="K24812" t="s">
        <v>13</v>
      </c>
      <c r="L24812" t="s">
        <v>7</v>
      </c>
    </row>
    <row r="24813" spans="1:12" x14ac:dyDescent="0.25">
      <c r="A24813" t="s">
        <v>24710</v>
      </c>
      <c r="B24813" t="s">
        <v>24711</v>
      </c>
      <c r="D24813"/>
      <c r="E24813"/>
      <c r="F24813" t="s">
        <v>19813</v>
      </c>
      <c r="G24813" t="s">
        <v>5</v>
      </c>
      <c r="H24813" t="s">
        <v>25172</v>
      </c>
      <c r="I24813" t="s">
        <v>62</v>
      </c>
      <c r="K24813" t="s">
        <v>9</v>
      </c>
      <c r="L24813" t="s">
        <v>7</v>
      </c>
    </row>
    <row r="24814" spans="1:12" x14ac:dyDescent="0.25">
      <c r="A24814" t="s">
        <v>12918</v>
      </c>
      <c r="D24814"/>
      <c r="E24814"/>
      <c r="F24814" t="s">
        <v>19813</v>
      </c>
      <c r="G24814" t="s">
        <v>5</v>
      </c>
      <c r="K24814" t="s">
        <v>9</v>
      </c>
      <c r="L24814" t="s">
        <v>7</v>
      </c>
    </row>
    <row r="24815" spans="1:12" x14ac:dyDescent="0.25">
      <c r="A24815" t="s">
        <v>12919</v>
      </c>
      <c r="D24815"/>
      <c r="E24815"/>
      <c r="F24815" t="s">
        <v>19813</v>
      </c>
      <c r="G24815" t="s">
        <v>5</v>
      </c>
      <c r="J24815" t="s">
        <v>28</v>
      </c>
      <c r="K24815" t="s">
        <v>9</v>
      </c>
      <c r="L24815" t="s">
        <v>7</v>
      </c>
    </row>
    <row r="24816" spans="1:12" x14ac:dyDescent="0.25">
      <c r="A24816" t="s">
        <v>19275</v>
      </c>
      <c r="D24816"/>
      <c r="E24816"/>
      <c r="F24816" t="s">
        <v>19816</v>
      </c>
      <c r="G24816" t="s">
        <v>14016</v>
      </c>
      <c r="J24816" t="s">
        <v>5283</v>
      </c>
      <c r="K24816" t="s">
        <v>230</v>
      </c>
      <c r="L24816" t="s">
        <v>3119</v>
      </c>
    </row>
    <row r="24817" spans="1:12" x14ac:dyDescent="0.25">
      <c r="A24817" t="s">
        <v>42958</v>
      </c>
      <c r="B24817" t="s">
        <v>43955</v>
      </c>
      <c r="D24817"/>
      <c r="E24817"/>
      <c r="F24817" t="s">
        <v>19814</v>
      </c>
      <c r="G24817" t="s">
        <v>3755</v>
      </c>
      <c r="K24817" t="s">
        <v>9</v>
      </c>
    </row>
    <row r="24818" spans="1:12" x14ac:dyDescent="0.25">
      <c r="A24818" t="s">
        <v>46104</v>
      </c>
      <c r="D24818"/>
      <c r="E24818"/>
      <c r="F24818" t="s">
        <v>19815</v>
      </c>
      <c r="G24818" t="s">
        <v>11119</v>
      </c>
    </row>
    <row r="24819" spans="1:12" x14ac:dyDescent="0.25">
      <c r="A24819" t="s">
        <v>24712</v>
      </c>
      <c r="B24819" t="s">
        <v>24713</v>
      </c>
      <c r="D24819"/>
      <c r="E24819"/>
      <c r="F24819" t="s">
        <v>19813</v>
      </c>
      <c r="G24819" t="s">
        <v>5</v>
      </c>
      <c r="H24819" t="s">
        <v>25172</v>
      </c>
      <c r="I24819" t="s">
        <v>299</v>
      </c>
      <c r="J24819" t="s">
        <v>100</v>
      </c>
      <c r="K24819" t="s">
        <v>9</v>
      </c>
      <c r="L24819" t="s">
        <v>7</v>
      </c>
    </row>
    <row r="24820" spans="1:12" x14ac:dyDescent="0.25">
      <c r="A24820" t="s">
        <v>12920</v>
      </c>
      <c r="D24820"/>
      <c r="E24820"/>
      <c r="F24820" t="s">
        <v>19813</v>
      </c>
      <c r="G24820" t="s">
        <v>5</v>
      </c>
      <c r="K24820" t="s">
        <v>9</v>
      </c>
      <c r="L24820" t="s">
        <v>7</v>
      </c>
    </row>
    <row r="24821" spans="1:12" x14ac:dyDescent="0.25">
      <c r="A24821" t="s">
        <v>42959</v>
      </c>
      <c r="B24821" t="s">
        <v>45698</v>
      </c>
      <c r="D24821"/>
      <c r="E24821"/>
      <c r="F24821" t="s">
        <v>19814</v>
      </c>
      <c r="G24821" t="s">
        <v>3755</v>
      </c>
      <c r="K24821" t="s">
        <v>9</v>
      </c>
    </row>
    <row r="24822" spans="1:12" x14ac:dyDescent="0.25">
      <c r="A24822" t="s">
        <v>12921</v>
      </c>
      <c r="D24822"/>
      <c r="E24822"/>
      <c r="F24822" t="s">
        <v>19813</v>
      </c>
      <c r="G24822" t="s">
        <v>5</v>
      </c>
      <c r="K24822" t="s">
        <v>9</v>
      </c>
      <c r="L24822" t="s">
        <v>7</v>
      </c>
    </row>
    <row r="24823" spans="1:12" x14ac:dyDescent="0.25">
      <c r="A24823" t="s">
        <v>12922</v>
      </c>
      <c r="D24823"/>
      <c r="E24823"/>
      <c r="F24823" t="s">
        <v>19813</v>
      </c>
      <c r="G24823" t="s">
        <v>5</v>
      </c>
      <c r="J24823" t="s">
        <v>153</v>
      </c>
      <c r="K24823" t="s">
        <v>9</v>
      </c>
      <c r="L24823" t="s">
        <v>7</v>
      </c>
    </row>
    <row r="24824" spans="1:12" x14ac:dyDescent="0.25">
      <c r="A24824" t="s">
        <v>12923</v>
      </c>
      <c r="D24824"/>
      <c r="E24824"/>
      <c r="F24824" t="s">
        <v>19813</v>
      </c>
      <c r="G24824" t="s">
        <v>5</v>
      </c>
      <c r="K24824" t="s">
        <v>9</v>
      </c>
      <c r="L24824" t="s">
        <v>7</v>
      </c>
    </row>
    <row r="24825" spans="1:12" x14ac:dyDescent="0.25">
      <c r="A24825" t="s">
        <v>26310</v>
      </c>
      <c r="C24825" t="s">
        <v>19276</v>
      </c>
      <c r="D24825"/>
      <c r="E24825"/>
      <c r="F24825" t="s">
        <v>19820</v>
      </c>
      <c r="G24825" t="s">
        <v>25875</v>
      </c>
      <c r="H24825" t="s">
        <v>26283</v>
      </c>
      <c r="K24825" t="s">
        <v>230</v>
      </c>
      <c r="L24825" t="s">
        <v>7</v>
      </c>
    </row>
    <row r="24826" spans="1:12" x14ac:dyDescent="0.25">
      <c r="A24826" t="s">
        <v>19276</v>
      </c>
      <c r="D24826"/>
      <c r="E24826"/>
      <c r="F24826" t="s">
        <v>19820</v>
      </c>
      <c r="G24826" t="s">
        <v>26279</v>
      </c>
      <c r="K24826" t="s">
        <v>230</v>
      </c>
      <c r="L24826" t="s">
        <v>7</v>
      </c>
    </row>
    <row r="24827" spans="1:12" x14ac:dyDescent="0.25">
      <c r="A24827" t="s">
        <v>12924</v>
      </c>
      <c r="D24827"/>
      <c r="E24827"/>
      <c r="F24827" t="s">
        <v>19813</v>
      </c>
      <c r="G24827" t="s">
        <v>5</v>
      </c>
      <c r="K24827" t="s">
        <v>9</v>
      </c>
      <c r="L24827" t="s">
        <v>7</v>
      </c>
    </row>
    <row r="24828" spans="1:12" x14ac:dyDescent="0.25">
      <c r="A24828" t="s">
        <v>12924</v>
      </c>
      <c r="D24828"/>
      <c r="E24828"/>
      <c r="F24828" t="s">
        <v>19813</v>
      </c>
      <c r="G24828" t="s">
        <v>5</v>
      </c>
      <c r="J24828" t="s">
        <v>15</v>
      </c>
      <c r="K24828" t="s">
        <v>13</v>
      </c>
      <c r="L24828" t="s">
        <v>7</v>
      </c>
    </row>
    <row r="24829" spans="1:12" x14ac:dyDescent="0.25">
      <c r="A24829" t="s">
        <v>12924</v>
      </c>
      <c r="D24829"/>
      <c r="E24829"/>
      <c r="F24829" t="s">
        <v>19815</v>
      </c>
      <c r="G24829" t="s">
        <v>11119</v>
      </c>
      <c r="K24829" t="s">
        <v>9</v>
      </c>
      <c r="L24829" t="s">
        <v>7</v>
      </c>
    </row>
    <row r="24830" spans="1:12" x14ac:dyDescent="0.25">
      <c r="A24830" t="s">
        <v>24714</v>
      </c>
      <c r="B24830" t="s">
        <v>24715</v>
      </c>
      <c r="D24830"/>
      <c r="E24830"/>
      <c r="F24830" t="s">
        <v>19813</v>
      </c>
      <c r="G24830" t="s">
        <v>5</v>
      </c>
      <c r="H24830" t="s">
        <v>25172</v>
      </c>
      <c r="I24830" t="s">
        <v>62</v>
      </c>
      <c r="K24830" t="s">
        <v>9</v>
      </c>
      <c r="L24830" t="s">
        <v>7</v>
      </c>
    </row>
    <row r="24831" spans="1:12" x14ac:dyDescent="0.25">
      <c r="A24831" t="s">
        <v>19277</v>
      </c>
      <c r="D24831"/>
      <c r="E24831"/>
      <c r="F24831" t="s">
        <v>19815</v>
      </c>
      <c r="G24831" t="s">
        <v>11119</v>
      </c>
      <c r="K24831" t="s">
        <v>9</v>
      </c>
      <c r="L24831" t="s">
        <v>7</v>
      </c>
    </row>
    <row r="24832" spans="1:12" x14ac:dyDescent="0.25">
      <c r="A24832" t="s">
        <v>12925</v>
      </c>
      <c r="D24832"/>
      <c r="E24832"/>
      <c r="F24832" t="s">
        <v>19813</v>
      </c>
      <c r="G24832" t="s">
        <v>5</v>
      </c>
      <c r="K24832" t="s">
        <v>9</v>
      </c>
      <c r="L24832" t="s">
        <v>7</v>
      </c>
    </row>
    <row r="24833" spans="1:12" x14ac:dyDescent="0.25">
      <c r="A24833" t="s">
        <v>42960</v>
      </c>
      <c r="B24833" t="s">
        <v>43956</v>
      </c>
      <c r="D24833"/>
      <c r="E24833"/>
      <c r="F24833" t="s">
        <v>19814</v>
      </c>
      <c r="G24833" t="s">
        <v>3755</v>
      </c>
      <c r="K24833" t="s">
        <v>9</v>
      </c>
    </row>
    <row r="24834" spans="1:12" x14ac:dyDescent="0.25">
      <c r="A24834" t="s">
        <v>19278</v>
      </c>
      <c r="D24834"/>
      <c r="E24834"/>
      <c r="F24834" t="s">
        <v>19816</v>
      </c>
      <c r="G24834" t="s">
        <v>14016</v>
      </c>
      <c r="J24834" t="s">
        <v>5283</v>
      </c>
      <c r="K24834" t="s">
        <v>9</v>
      </c>
      <c r="L24834" t="s">
        <v>3119</v>
      </c>
    </row>
    <row r="24835" spans="1:12" x14ac:dyDescent="0.25">
      <c r="A24835" t="s">
        <v>12926</v>
      </c>
      <c r="D24835"/>
      <c r="E24835"/>
      <c r="F24835" t="s">
        <v>19813</v>
      </c>
      <c r="G24835" t="s">
        <v>5</v>
      </c>
      <c r="K24835" t="s">
        <v>13</v>
      </c>
      <c r="L24835" t="s">
        <v>7</v>
      </c>
    </row>
    <row r="24836" spans="1:12" x14ac:dyDescent="0.25">
      <c r="A24836" t="s">
        <v>12927</v>
      </c>
      <c r="D24836"/>
      <c r="E24836"/>
      <c r="F24836" t="s">
        <v>19813</v>
      </c>
      <c r="G24836" t="s">
        <v>5</v>
      </c>
      <c r="K24836" t="s">
        <v>544</v>
      </c>
      <c r="L24836" t="s">
        <v>7</v>
      </c>
    </row>
    <row r="24837" spans="1:12" x14ac:dyDescent="0.25">
      <c r="A24837" t="s">
        <v>24716</v>
      </c>
      <c r="B24837" t="s">
        <v>24717</v>
      </c>
      <c r="D24837"/>
      <c r="E24837"/>
      <c r="F24837" t="s">
        <v>19813</v>
      </c>
      <c r="G24837" t="s">
        <v>5</v>
      </c>
      <c r="H24837" t="s">
        <v>25172</v>
      </c>
      <c r="I24837" t="s">
        <v>66</v>
      </c>
      <c r="J24837" t="s">
        <v>28</v>
      </c>
      <c r="K24837" t="s">
        <v>23</v>
      </c>
      <c r="L24837" t="s">
        <v>7</v>
      </c>
    </row>
    <row r="24838" spans="1:12" x14ac:dyDescent="0.25">
      <c r="A24838" t="s">
        <v>12928</v>
      </c>
      <c r="D24838"/>
      <c r="E24838"/>
      <c r="F24838" t="s">
        <v>19813</v>
      </c>
      <c r="G24838" t="s">
        <v>5</v>
      </c>
      <c r="K24838" t="s">
        <v>52</v>
      </c>
      <c r="L24838" t="s">
        <v>7</v>
      </c>
    </row>
    <row r="24839" spans="1:12" x14ac:dyDescent="0.25">
      <c r="A24839" t="s">
        <v>12929</v>
      </c>
      <c r="D24839"/>
      <c r="E24839"/>
      <c r="F24839" t="s">
        <v>19813</v>
      </c>
      <c r="G24839" t="s">
        <v>5</v>
      </c>
      <c r="J24839" t="s">
        <v>44</v>
      </c>
      <c r="K24839" t="s">
        <v>544</v>
      </c>
      <c r="L24839" t="s">
        <v>7</v>
      </c>
    </row>
    <row r="24840" spans="1:12" x14ac:dyDescent="0.25">
      <c r="A24840" t="s">
        <v>42961</v>
      </c>
      <c r="B24840" t="s">
        <v>43957</v>
      </c>
      <c r="D24840"/>
      <c r="E24840"/>
      <c r="F24840" t="s">
        <v>19814</v>
      </c>
      <c r="G24840" t="s">
        <v>3755</v>
      </c>
    </row>
    <row r="24841" spans="1:12" x14ac:dyDescent="0.25">
      <c r="A24841" t="s">
        <v>12930</v>
      </c>
      <c r="D24841"/>
      <c r="E24841"/>
      <c r="F24841" t="s">
        <v>19813</v>
      </c>
      <c r="G24841" t="s">
        <v>5</v>
      </c>
      <c r="K24841" t="s">
        <v>52</v>
      </c>
      <c r="L24841" t="s">
        <v>7</v>
      </c>
    </row>
    <row r="24842" spans="1:12" x14ac:dyDescent="0.25">
      <c r="A24842" t="s">
        <v>12931</v>
      </c>
      <c r="D24842"/>
      <c r="E24842"/>
      <c r="F24842" t="s">
        <v>19813</v>
      </c>
      <c r="G24842" t="s">
        <v>5</v>
      </c>
      <c r="K24842" t="s">
        <v>13</v>
      </c>
      <c r="L24842" t="s">
        <v>7</v>
      </c>
    </row>
    <row r="24843" spans="1:12" x14ac:dyDescent="0.25">
      <c r="A24843" t="s">
        <v>12932</v>
      </c>
      <c r="D24843"/>
      <c r="E24843"/>
      <c r="F24843" t="s">
        <v>19813</v>
      </c>
      <c r="G24843" t="s">
        <v>5</v>
      </c>
      <c r="J24843" t="s">
        <v>22</v>
      </c>
      <c r="K24843" t="s">
        <v>52</v>
      </c>
      <c r="L24843" t="s">
        <v>7</v>
      </c>
    </row>
    <row r="24844" spans="1:12" x14ac:dyDescent="0.25">
      <c r="A24844" t="s">
        <v>12933</v>
      </c>
      <c r="D24844"/>
      <c r="E24844"/>
      <c r="F24844" t="s">
        <v>19813</v>
      </c>
      <c r="G24844" t="s">
        <v>5</v>
      </c>
      <c r="K24844" t="s">
        <v>128</v>
      </c>
      <c r="L24844" t="s">
        <v>7</v>
      </c>
    </row>
    <row r="24845" spans="1:12" x14ac:dyDescent="0.25">
      <c r="A24845" t="s">
        <v>12934</v>
      </c>
      <c r="D24845"/>
      <c r="E24845"/>
      <c r="F24845" t="s">
        <v>19813</v>
      </c>
      <c r="G24845" t="s">
        <v>5</v>
      </c>
      <c r="K24845" t="s">
        <v>13</v>
      </c>
      <c r="L24845" t="s">
        <v>7</v>
      </c>
    </row>
    <row r="24846" spans="1:12" x14ac:dyDescent="0.25">
      <c r="A24846" t="s">
        <v>42962</v>
      </c>
      <c r="B24846" t="s">
        <v>43958</v>
      </c>
      <c r="D24846"/>
      <c r="E24846"/>
      <c r="F24846" t="s">
        <v>19814</v>
      </c>
      <c r="G24846" t="s">
        <v>3755</v>
      </c>
    </row>
    <row r="24847" spans="1:12" x14ac:dyDescent="0.25">
      <c r="A24847" t="s">
        <v>19279</v>
      </c>
      <c r="D24847"/>
      <c r="E24847"/>
      <c r="F24847" t="s">
        <v>19815</v>
      </c>
      <c r="G24847" t="s">
        <v>11119</v>
      </c>
      <c r="K24847" t="s">
        <v>9</v>
      </c>
      <c r="L24847" t="s">
        <v>7</v>
      </c>
    </row>
    <row r="24848" spans="1:12" x14ac:dyDescent="0.25">
      <c r="A24848" t="s">
        <v>12935</v>
      </c>
      <c r="D24848"/>
      <c r="E24848"/>
      <c r="F24848" t="s">
        <v>19813</v>
      </c>
      <c r="G24848" t="s">
        <v>5</v>
      </c>
      <c r="J24848" t="s">
        <v>153</v>
      </c>
      <c r="K24848" t="s">
        <v>9</v>
      </c>
      <c r="L24848" t="s">
        <v>7</v>
      </c>
    </row>
    <row r="24849" spans="1:12" x14ac:dyDescent="0.25">
      <c r="A24849" t="s">
        <v>19280</v>
      </c>
      <c r="D24849"/>
      <c r="E24849"/>
      <c r="F24849" t="s">
        <v>19815</v>
      </c>
      <c r="G24849" t="s">
        <v>11119</v>
      </c>
      <c r="K24849" t="s">
        <v>9</v>
      </c>
      <c r="L24849" t="s">
        <v>7</v>
      </c>
    </row>
    <row r="24850" spans="1:12" x14ac:dyDescent="0.25">
      <c r="A24850" t="s">
        <v>42963</v>
      </c>
      <c r="D24850"/>
      <c r="E24850"/>
      <c r="F24850" t="s">
        <v>19814</v>
      </c>
      <c r="G24850" t="s">
        <v>3755</v>
      </c>
      <c r="K24850" t="s">
        <v>9</v>
      </c>
    </row>
    <row r="24851" spans="1:12" x14ac:dyDescent="0.25">
      <c r="A24851" t="s">
        <v>19281</v>
      </c>
      <c r="D24851"/>
      <c r="E24851"/>
      <c r="F24851" t="s">
        <v>19816</v>
      </c>
      <c r="G24851" t="s">
        <v>14016</v>
      </c>
      <c r="J24851" t="s">
        <v>5283</v>
      </c>
      <c r="L24851" t="s">
        <v>3119</v>
      </c>
    </row>
    <row r="24852" spans="1:12" x14ac:dyDescent="0.25">
      <c r="A24852" t="s">
        <v>19282</v>
      </c>
      <c r="D24852"/>
      <c r="E24852"/>
      <c r="F24852" t="s">
        <v>19816</v>
      </c>
      <c r="G24852" t="s">
        <v>14016</v>
      </c>
      <c r="J24852" t="s">
        <v>5283</v>
      </c>
      <c r="L24852" t="s">
        <v>3119</v>
      </c>
    </row>
    <row r="24853" spans="1:12" x14ac:dyDescent="0.25">
      <c r="A24853" t="s">
        <v>12936</v>
      </c>
      <c r="D24853"/>
      <c r="E24853"/>
      <c r="F24853" t="s">
        <v>19813</v>
      </c>
      <c r="G24853" t="s">
        <v>5</v>
      </c>
      <c r="K24853" t="s">
        <v>9</v>
      </c>
      <c r="L24853" t="s">
        <v>7</v>
      </c>
    </row>
    <row r="24854" spans="1:12" x14ac:dyDescent="0.25">
      <c r="A24854" t="s">
        <v>12937</v>
      </c>
      <c r="D24854"/>
      <c r="E24854"/>
      <c r="F24854" t="s">
        <v>19813</v>
      </c>
      <c r="G24854" t="s">
        <v>5</v>
      </c>
      <c r="K24854" t="s">
        <v>9</v>
      </c>
      <c r="L24854" t="s">
        <v>7</v>
      </c>
    </row>
    <row r="24855" spans="1:12" x14ac:dyDescent="0.25">
      <c r="A24855" t="s">
        <v>12938</v>
      </c>
      <c r="D24855"/>
      <c r="E24855"/>
      <c r="F24855" t="s">
        <v>19813</v>
      </c>
      <c r="G24855" t="s">
        <v>5</v>
      </c>
      <c r="J24855" t="s">
        <v>153</v>
      </c>
      <c r="K24855" t="s">
        <v>13</v>
      </c>
      <c r="L24855" t="s">
        <v>7</v>
      </c>
    </row>
    <row r="24856" spans="1:12" x14ac:dyDescent="0.25">
      <c r="A24856" t="s">
        <v>12939</v>
      </c>
      <c r="D24856"/>
      <c r="E24856"/>
      <c r="F24856" t="s">
        <v>19813</v>
      </c>
      <c r="G24856" t="s">
        <v>5</v>
      </c>
      <c r="K24856" t="s">
        <v>9</v>
      </c>
      <c r="L24856" t="s">
        <v>7</v>
      </c>
    </row>
    <row r="24857" spans="1:12" x14ac:dyDescent="0.25">
      <c r="A24857" t="s">
        <v>12940</v>
      </c>
      <c r="D24857"/>
      <c r="E24857"/>
      <c r="F24857" t="s">
        <v>19813</v>
      </c>
      <c r="G24857" t="s">
        <v>5</v>
      </c>
      <c r="K24857" t="s">
        <v>9</v>
      </c>
      <c r="L24857" t="s">
        <v>7</v>
      </c>
    </row>
    <row r="24858" spans="1:12" x14ac:dyDescent="0.25">
      <c r="A24858" t="s">
        <v>42964</v>
      </c>
      <c r="B24858" t="s">
        <v>45699</v>
      </c>
      <c r="D24858"/>
      <c r="E24858"/>
      <c r="F24858" t="s">
        <v>19814</v>
      </c>
      <c r="G24858" t="s">
        <v>3755</v>
      </c>
      <c r="K24858" t="s">
        <v>9</v>
      </c>
    </row>
    <row r="24859" spans="1:12" x14ac:dyDescent="0.25">
      <c r="A24859" t="s">
        <v>12941</v>
      </c>
      <c r="D24859"/>
      <c r="E24859"/>
      <c r="F24859" t="s">
        <v>19813</v>
      </c>
      <c r="G24859" t="s">
        <v>5</v>
      </c>
      <c r="K24859" t="s">
        <v>128</v>
      </c>
      <c r="L24859" t="s">
        <v>7</v>
      </c>
    </row>
    <row r="24860" spans="1:12" x14ac:dyDescent="0.25">
      <c r="A24860" t="s">
        <v>19283</v>
      </c>
      <c r="B24860" t="s">
        <v>45104</v>
      </c>
      <c r="D24860"/>
      <c r="E24860"/>
      <c r="F24860" t="s">
        <v>19815</v>
      </c>
      <c r="G24860" t="s">
        <v>11119</v>
      </c>
      <c r="H24860" t="s">
        <v>25172</v>
      </c>
      <c r="K24860" t="s">
        <v>9</v>
      </c>
      <c r="L24860" t="s">
        <v>7</v>
      </c>
    </row>
    <row r="24861" spans="1:12" x14ac:dyDescent="0.25">
      <c r="A24861" t="s">
        <v>12942</v>
      </c>
      <c r="D24861"/>
      <c r="E24861"/>
      <c r="F24861" t="s">
        <v>19813</v>
      </c>
      <c r="G24861" t="s">
        <v>5</v>
      </c>
      <c r="K24861" t="s">
        <v>9</v>
      </c>
      <c r="L24861" t="s">
        <v>7</v>
      </c>
    </row>
    <row r="24862" spans="1:12" x14ac:dyDescent="0.25">
      <c r="A24862" t="s">
        <v>19284</v>
      </c>
      <c r="D24862"/>
      <c r="E24862"/>
      <c r="F24862" t="s">
        <v>19816</v>
      </c>
      <c r="G24862" t="s">
        <v>14016</v>
      </c>
      <c r="J24862" t="s">
        <v>5283</v>
      </c>
      <c r="L24862" t="s">
        <v>3119</v>
      </c>
    </row>
    <row r="24863" spans="1:12" x14ac:dyDescent="0.25">
      <c r="A24863" t="s">
        <v>12943</v>
      </c>
      <c r="C24863" t="s">
        <v>25787</v>
      </c>
      <c r="D24863"/>
      <c r="E24863"/>
      <c r="F24863" t="s">
        <v>19813</v>
      </c>
      <c r="G24863" t="s">
        <v>5</v>
      </c>
      <c r="H24863" t="s">
        <v>25612</v>
      </c>
      <c r="I24863" t="s">
        <v>232</v>
      </c>
      <c r="K24863" t="s">
        <v>13</v>
      </c>
      <c r="L24863" t="s">
        <v>7</v>
      </c>
    </row>
    <row r="24864" spans="1:12" x14ac:dyDescent="0.25">
      <c r="A24864" t="s">
        <v>12944</v>
      </c>
      <c r="D24864"/>
      <c r="E24864"/>
      <c r="F24864" t="s">
        <v>19813</v>
      </c>
      <c r="G24864" t="s">
        <v>5</v>
      </c>
      <c r="K24864" t="s">
        <v>13</v>
      </c>
      <c r="L24864" t="s">
        <v>7</v>
      </c>
    </row>
    <row r="24865" spans="1:12" x14ac:dyDescent="0.25">
      <c r="A24865" t="s">
        <v>19285</v>
      </c>
      <c r="D24865"/>
      <c r="E24865"/>
      <c r="F24865" t="s">
        <v>19815</v>
      </c>
      <c r="G24865" t="s">
        <v>11119</v>
      </c>
      <c r="K24865" t="s">
        <v>13</v>
      </c>
      <c r="L24865" t="s">
        <v>7</v>
      </c>
    </row>
    <row r="24866" spans="1:12" x14ac:dyDescent="0.25">
      <c r="A24866" t="s">
        <v>12945</v>
      </c>
      <c r="D24866"/>
      <c r="E24866"/>
      <c r="F24866" t="s">
        <v>19813</v>
      </c>
      <c r="G24866" t="s">
        <v>5</v>
      </c>
      <c r="K24866" t="s">
        <v>13</v>
      </c>
      <c r="L24866" t="s">
        <v>7</v>
      </c>
    </row>
    <row r="24867" spans="1:12" x14ac:dyDescent="0.25">
      <c r="A24867" t="s">
        <v>12946</v>
      </c>
      <c r="D24867"/>
      <c r="E24867"/>
      <c r="F24867" t="s">
        <v>19813</v>
      </c>
      <c r="G24867" t="s">
        <v>5</v>
      </c>
      <c r="J24867" t="s">
        <v>98</v>
      </c>
      <c r="K24867" t="s">
        <v>13</v>
      </c>
      <c r="L24867" t="s">
        <v>7</v>
      </c>
    </row>
    <row r="24868" spans="1:12" x14ac:dyDescent="0.25">
      <c r="A24868" t="s">
        <v>12947</v>
      </c>
      <c r="D24868"/>
      <c r="E24868"/>
      <c r="F24868" t="s">
        <v>19813</v>
      </c>
      <c r="G24868" t="s">
        <v>5</v>
      </c>
      <c r="L24868" t="s">
        <v>7</v>
      </c>
    </row>
    <row r="24869" spans="1:12" x14ac:dyDescent="0.25">
      <c r="A24869" t="s">
        <v>12947</v>
      </c>
      <c r="D24869"/>
      <c r="E24869"/>
      <c r="F24869" t="s">
        <v>19813</v>
      </c>
      <c r="G24869" t="s">
        <v>5</v>
      </c>
      <c r="K24869" t="s">
        <v>128</v>
      </c>
      <c r="L24869" t="s">
        <v>7</v>
      </c>
    </row>
    <row r="24870" spans="1:12" x14ac:dyDescent="0.25">
      <c r="A24870" t="s">
        <v>12948</v>
      </c>
      <c r="D24870"/>
      <c r="E24870"/>
      <c r="F24870" t="s">
        <v>19813</v>
      </c>
      <c r="G24870" t="s">
        <v>5</v>
      </c>
      <c r="K24870" t="s">
        <v>9</v>
      </c>
      <c r="L24870" t="s">
        <v>7</v>
      </c>
    </row>
    <row r="24871" spans="1:12" x14ac:dyDescent="0.25">
      <c r="A24871" t="s">
        <v>12948</v>
      </c>
      <c r="D24871"/>
      <c r="E24871"/>
      <c r="F24871" t="s">
        <v>19813</v>
      </c>
      <c r="G24871" t="s">
        <v>5</v>
      </c>
      <c r="J24871" t="s">
        <v>28</v>
      </c>
      <c r="K24871" t="s">
        <v>9</v>
      </c>
      <c r="L24871" t="s">
        <v>7</v>
      </c>
    </row>
    <row r="24872" spans="1:12" x14ac:dyDescent="0.25">
      <c r="A24872" t="s">
        <v>12948</v>
      </c>
      <c r="D24872"/>
      <c r="E24872"/>
      <c r="F24872" t="s">
        <v>19815</v>
      </c>
      <c r="G24872" t="s">
        <v>11119</v>
      </c>
      <c r="K24872" t="s">
        <v>9</v>
      </c>
      <c r="L24872" t="s">
        <v>7</v>
      </c>
    </row>
    <row r="24873" spans="1:12" x14ac:dyDescent="0.25">
      <c r="A24873" t="s">
        <v>12949</v>
      </c>
      <c r="D24873"/>
      <c r="E24873"/>
      <c r="F24873" t="s">
        <v>19813</v>
      </c>
      <c r="G24873" t="s">
        <v>5</v>
      </c>
      <c r="L24873" t="s">
        <v>7</v>
      </c>
    </row>
    <row r="24874" spans="1:12" x14ac:dyDescent="0.25">
      <c r="A24874" t="s">
        <v>12950</v>
      </c>
      <c r="D24874"/>
      <c r="E24874"/>
      <c r="F24874" t="s">
        <v>19813</v>
      </c>
      <c r="G24874" t="s">
        <v>5</v>
      </c>
      <c r="K24874" t="s">
        <v>9</v>
      </c>
      <c r="L24874" t="s">
        <v>7</v>
      </c>
    </row>
    <row r="24875" spans="1:12" x14ac:dyDescent="0.25">
      <c r="A24875" t="s">
        <v>12951</v>
      </c>
      <c r="D24875"/>
      <c r="E24875"/>
      <c r="F24875" t="s">
        <v>19813</v>
      </c>
      <c r="G24875" t="s">
        <v>5</v>
      </c>
      <c r="J24875" t="s">
        <v>28</v>
      </c>
      <c r="K24875" t="s">
        <v>9</v>
      </c>
      <c r="L24875" t="s">
        <v>7</v>
      </c>
    </row>
    <row r="24876" spans="1:12" x14ac:dyDescent="0.25">
      <c r="A24876" t="s">
        <v>12952</v>
      </c>
      <c r="D24876"/>
      <c r="E24876"/>
      <c r="F24876" t="s">
        <v>19813</v>
      </c>
      <c r="G24876" t="s">
        <v>5</v>
      </c>
      <c r="J24876" t="s">
        <v>28</v>
      </c>
      <c r="K24876" t="s">
        <v>9</v>
      </c>
      <c r="L24876" t="s">
        <v>7</v>
      </c>
    </row>
    <row r="24877" spans="1:12" x14ac:dyDescent="0.25">
      <c r="A24877" t="s">
        <v>24718</v>
      </c>
      <c r="B24877" t="s">
        <v>24719</v>
      </c>
      <c r="D24877"/>
      <c r="E24877"/>
      <c r="F24877" t="s">
        <v>19813</v>
      </c>
      <c r="G24877" t="s">
        <v>5</v>
      </c>
      <c r="H24877" t="s">
        <v>25172</v>
      </c>
      <c r="I24877" t="s">
        <v>62</v>
      </c>
      <c r="J24877" t="s">
        <v>28</v>
      </c>
      <c r="K24877" t="s">
        <v>9</v>
      </c>
      <c r="L24877" t="s">
        <v>7</v>
      </c>
    </row>
    <row r="24878" spans="1:12" x14ac:dyDescent="0.25">
      <c r="A24878" t="s">
        <v>12953</v>
      </c>
      <c r="D24878"/>
      <c r="E24878"/>
      <c r="F24878" t="s">
        <v>19813</v>
      </c>
      <c r="G24878" t="s">
        <v>5</v>
      </c>
      <c r="K24878" t="s">
        <v>9</v>
      </c>
      <c r="L24878" t="s">
        <v>7</v>
      </c>
    </row>
    <row r="24879" spans="1:12" x14ac:dyDescent="0.25">
      <c r="A24879" t="s">
        <v>12953</v>
      </c>
      <c r="D24879"/>
      <c r="E24879"/>
      <c r="F24879" t="s">
        <v>19814</v>
      </c>
      <c r="G24879" t="s">
        <v>45378</v>
      </c>
    </row>
    <row r="24880" spans="1:12" x14ac:dyDescent="0.25">
      <c r="A24880" t="s">
        <v>12954</v>
      </c>
      <c r="D24880"/>
      <c r="E24880"/>
      <c r="F24880" t="s">
        <v>19813</v>
      </c>
      <c r="G24880" t="s">
        <v>5</v>
      </c>
      <c r="K24880" t="s">
        <v>9</v>
      </c>
      <c r="L24880" t="s">
        <v>7</v>
      </c>
    </row>
    <row r="24881" spans="1:15" x14ac:dyDescent="0.25">
      <c r="A24881" t="s">
        <v>20317</v>
      </c>
      <c r="D24881"/>
      <c r="E24881"/>
      <c r="F24881" t="s">
        <v>19814</v>
      </c>
      <c r="G24881" t="s">
        <v>26377</v>
      </c>
      <c r="K24881" t="s">
        <v>9</v>
      </c>
      <c r="L24881" t="s">
        <v>7</v>
      </c>
      <c r="N24881" t="s">
        <v>26361</v>
      </c>
      <c r="O24881" t="s">
        <v>7</v>
      </c>
    </row>
    <row r="24882" spans="1:15" x14ac:dyDescent="0.25">
      <c r="A24882" t="s">
        <v>19286</v>
      </c>
      <c r="D24882"/>
      <c r="E24882"/>
      <c r="F24882" t="s">
        <v>19815</v>
      </c>
      <c r="G24882" t="s">
        <v>11119</v>
      </c>
      <c r="K24882" t="s">
        <v>9</v>
      </c>
      <c r="L24882" t="s">
        <v>7</v>
      </c>
    </row>
    <row r="24883" spans="1:15" x14ac:dyDescent="0.25">
      <c r="A24883" t="s">
        <v>42965</v>
      </c>
      <c r="D24883"/>
      <c r="E24883"/>
      <c r="F24883" t="s">
        <v>19814</v>
      </c>
      <c r="G24883" t="s">
        <v>3755</v>
      </c>
      <c r="K24883" t="s">
        <v>9</v>
      </c>
    </row>
    <row r="24884" spans="1:15" x14ac:dyDescent="0.25">
      <c r="A24884" t="s">
        <v>12955</v>
      </c>
      <c r="D24884"/>
      <c r="E24884"/>
      <c r="F24884" t="s">
        <v>19813</v>
      </c>
      <c r="G24884" t="s">
        <v>5</v>
      </c>
      <c r="K24884" t="s">
        <v>9</v>
      </c>
      <c r="L24884" t="s">
        <v>7</v>
      </c>
    </row>
    <row r="24885" spans="1:15" x14ac:dyDescent="0.25">
      <c r="A24885" t="s">
        <v>20318</v>
      </c>
      <c r="D24885"/>
      <c r="E24885"/>
      <c r="F24885" t="s">
        <v>19814</v>
      </c>
      <c r="G24885" t="s">
        <v>3755</v>
      </c>
      <c r="K24885" t="s">
        <v>9</v>
      </c>
      <c r="L24885" t="s">
        <v>7</v>
      </c>
      <c r="M24885" t="s">
        <v>26361</v>
      </c>
      <c r="O24885" t="s">
        <v>7</v>
      </c>
    </row>
    <row r="24886" spans="1:15" x14ac:dyDescent="0.25">
      <c r="A24886" t="s">
        <v>12956</v>
      </c>
      <c r="D24886"/>
      <c r="E24886"/>
      <c r="F24886" t="s">
        <v>19813</v>
      </c>
      <c r="G24886" t="s">
        <v>5</v>
      </c>
      <c r="K24886" t="s">
        <v>9</v>
      </c>
      <c r="L24886" t="s">
        <v>7</v>
      </c>
    </row>
    <row r="24887" spans="1:15" x14ac:dyDescent="0.25">
      <c r="A24887" t="s">
        <v>42966</v>
      </c>
      <c r="D24887"/>
      <c r="E24887"/>
      <c r="F24887" t="s">
        <v>19814</v>
      </c>
      <c r="G24887" t="s">
        <v>3755</v>
      </c>
      <c r="K24887" t="s">
        <v>9</v>
      </c>
    </row>
    <row r="24888" spans="1:15" x14ac:dyDescent="0.25">
      <c r="A24888" t="s">
        <v>12957</v>
      </c>
      <c r="D24888"/>
      <c r="E24888"/>
      <c r="F24888" t="s">
        <v>19813</v>
      </c>
      <c r="G24888" t="s">
        <v>5</v>
      </c>
      <c r="K24888" t="s">
        <v>10</v>
      </c>
      <c r="L24888" t="s">
        <v>7</v>
      </c>
    </row>
    <row r="24889" spans="1:15" x14ac:dyDescent="0.25">
      <c r="A24889" t="s">
        <v>20320</v>
      </c>
      <c r="D24889"/>
      <c r="E24889" t="s">
        <v>26371</v>
      </c>
      <c r="F24889" t="s">
        <v>19814</v>
      </c>
      <c r="G24889" t="s">
        <v>3755</v>
      </c>
      <c r="K24889" t="s">
        <v>9</v>
      </c>
      <c r="L24889" t="s">
        <v>7</v>
      </c>
      <c r="O24889" t="s">
        <v>7</v>
      </c>
    </row>
    <row r="24890" spans="1:15" x14ac:dyDescent="0.25">
      <c r="A24890" t="s">
        <v>20319</v>
      </c>
      <c r="B24890" t="s">
        <v>46227</v>
      </c>
      <c r="D24890"/>
      <c r="E24890"/>
      <c r="F24890" t="s">
        <v>19814</v>
      </c>
      <c r="G24890" t="s">
        <v>3755</v>
      </c>
      <c r="K24890" t="s">
        <v>9</v>
      </c>
      <c r="L24890" t="s">
        <v>7</v>
      </c>
      <c r="M24890" t="s">
        <v>26361</v>
      </c>
      <c r="O24890" t="s">
        <v>7</v>
      </c>
    </row>
    <row r="24891" spans="1:15" x14ac:dyDescent="0.25">
      <c r="A24891" t="s">
        <v>12958</v>
      </c>
      <c r="D24891"/>
      <c r="E24891"/>
      <c r="F24891" t="s">
        <v>19813</v>
      </c>
      <c r="G24891" t="s">
        <v>5</v>
      </c>
      <c r="J24891" t="s">
        <v>19</v>
      </c>
      <c r="K24891" t="s">
        <v>6</v>
      </c>
      <c r="L24891" t="s">
        <v>7</v>
      </c>
    </row>
    <row r="24892" spans="1:15" x14ac:dyDescent="0.25">
      <c r="A24892" t="s">
        <v>12959</v>
      </c>
      <c r="D24892"/>
      <c r="E24892"/>
      <c r="F24892" t="s">
        <v>19813</v>
      </c>
      <c r="G24892" t="s">
        <v>5</v>
      </c>
      <c r="K24892" t="s">
        <v>9</v>
      </c>
      <c r="L24892" t="s">
        <v>7</v>
      </c>
    </row>
    <row r="24893" spans="1:15" x14ac:dyDescent="0.25">
      <c r="A24893" t="s">
        <v>12960</v>
      </c>
      <c r="D24893"/>
      <c r="E24893"/>
      <c r="F24893" t="s">
        <v>19813</v>
      </c>
      <c r="G24893" t="s">
        <v>5</v>
      </c>
      <c r="K24893" t="s">
        <v>9</v>
      </c>
      <c r="L24893" t="s">
        <v>7</v>
      </c>
    </row>
    <row r="24894" spans="1:15" x14ac:dyDescent="0.25">
      <c r="A24894" t="s">
        <v>19287</v>
      </c>
      <c r="D24894"/>
      <c r="E24894"/>
      <c r="F24894" t="s">
        <v>19815</v>
      </c>
      <c r="G24894" t="s">
        <v>11119</v>
      </c>
      <c r="K24894" t="s">
        <v>9</v>
      </c>
      <c r="L24894" t="s">
        <v>7</v>
      </c>
    </row>
    <row r="24895" spans="1:15" x14ac:dyDescent="0.25">
      <c r="A24895" t="s">
        <v>12961</v>
      </c>
      <c r="D24895"/>
      <c r="E24895"/>
      <c r="F24895" t="s">
        <v>19813</v>
      </c>
      <c r="G24895" t="s">
        <v>5</v>
      </c>
      <c r="K24895" t="s">
        <v>9</v>
      </c>
      <c r="L24895" t="s">
        <v>7</v>
      </c>
    </row>
    <row r="24896" spans="1:15" x14ac:dyDescent="0.25">
      <c r="A24896" t="s">
        <v>19288</v>
      </c>
      <c r="D24896"/>
      <c r="E24896"/>
      <c r="F24896" t="s">
        <v>19815</v>
      </c>
      <c r="G24896" t="s">
        <v>11119</v>
      </c>
      <c r="J24896" t="s">
        <v>165</v>
      </c>
      <c r="K24896" t="s">
        <v>9</v>
      </c>
      <c r="L24896" t="s">
        <v>7</v>
      </c>
    </row>
    <row r="24897" spans="1:15" x14ac:dyDescent="0.25">
      <c r="A24897" t="s">
        <v>12962</v>
      </c>
      <c r="D24897"/>
      <c r="E24897"/>
      <c r="F24897" t="s">
        <v>19813</v>
      </c>
      <c r="G24897" t="s">
        <v>5</v>
      </c>
      <c r="K24897" t="s">
        <v>9</v>
      </c>
      <c r="L24897" t="s">
        <v>7</v>
      </c>
    </row>
    <row r="24898" spans="1:15" x14ac:dyDescent="0.25">
      <c r="A24898" t="s">
        <v>42967</v>
      </c>
      <c r="B24898" t="s">
        <v>44124</v>
      </c>
      <c r="D24898"/>
      <c r="E24898"/>
      <c r="F24898" t="s">
        <v>19814</v>
      </c>
      <c r="G24898" s="2" t="s">
        <v>3755</v>
      </c>
      <c r="K24898" t="s">
        <v>9</v>
      </c>
    </row>
    <row r="24899" spans="1:15" x14ac:dyDescent="0.25">
      <c r="A24899" t="s">
        <v>19289</v>
      </c>
      <c r="D24899"/>
      <c r="E24899"/>
      <c r="F24899" t="s">
        <v>19817</v>
      </c>
      <c r="G24899" t="s">
        <v>14014</v>
      </c>
      <c r="K24899" t="s">
        <v>9</v>
      </c>
      <c r="L24899" t="s">
        <v>7</v>
      </c>
    </row>
    <row r="24900" spans="1:15" x14ac:dyDescent="0.25">
      <c r="A24900" t="s">
        <v>20321</v>
      </c>
      <c r="D24900"/>
      <c r="E24900" t="s">
        <v>26371</v>
      </c>
      <c r="F24900" t="s">
        <v>19814</v>
      </c>
      <c r="G24900" t="s">
        <v>26377</v>
      </c>
      <c r="K24900" t="s">
        <v>9</v>
      </c>
      <c r="L24900" t="s">
        <v>7</v>
      </c>
      <c r="O24900" t="s">
        <v>7</v>
      </c>
    </row>
    <row r="24901" spans="1:15" x14ac:dyDescent="0.25">
      <c r="A24901" t="s">
        <v>19290</v>
      </c>
      <c r="D24901"/>
      <c r="E24901"/>
      <c r="F24901" t="s">
        <v>19820</v>
      </c>
      <c r="G24901" t="s">
        <v>13866</v>
      </c>
      <c r="K24901" t="s">
        <v>9</v>
      </c>
      <c r="L24901" t="s">
        <v>7</v>
      </c>
    </row>
    <row r="24902" spans="1:15" x14ac:dyDescent="0.25">
      <c r="A24902" t="s">
        <v>12963</v>
      </c>
      <c r="D24902"/>
      <c r="E24902"/>
      <c r="F24902" t="s">
        <v>19813</v>
      </c>
      <c r="G24902" t="s">
        <v>5</v>
      </c>
      <c r="K24902" t="s">
        <v>10</v>
      </c>
      <c r="L24902" t="s">
        <v>7</v>
      </c>
    </row>
    <row r="24903" spans="1:15" x14ac:dyDescent="0.25">
      <c r="A24903" t="s">
        <v>26149</v>
      </c>
      <c r="C24903" t="s">
        <v>19291</v>
      </c>
      <c r="D24903"/>
      <c r="E24903"/>
      <c r="F24903" t="s">
        <v>19815</v>
      </c>
      <c r="G24903" t="s">
        <v>25874</v>
      </c>
      <c r="H24903" t="s">
        <v>26271</v>
      </c>
      <c r="K24903" t="s">
        <v>139</v>
      </c>
      <c r="L24903" t="s">
        <v>7</v>
      </c>
    </row>
    <row r="24904" spans="1:15" x14ac:dyDescent="0.25">
      <c r="A24904" t="s">
        <v>19291</v>
      </c>
      <c r="D24904"/>
      <c r="E24904"/>
      <c r="F24904" t="s">
        <v>19815</v>
      </c>
      <c r="G24904" t="s">
        <v>26278</v>
      </c>
      <c r="K24904" t="s">
        <v>139</v>
      </c>
      <c r="L24904" t="s">
        <v>7</v>
      </c>
    </row>
    <row r="24905" spans="1:15" x14ac:dyDescent="0.25">
      <c r="A24905" t="s">
        <v>12964</v>
      </c>
      <c r="D24905"/>
      <c r="E24905"/>
      <c r="F24905" t="s">
        <v>19813</v>
      </c>
      <c r="G24905" t="s">
        <v>5</v>
      </c>
      <c r="K24905" t="s">
        <v>9</v>
      </c>
      <c r="L24905" t="s">
        <v>7</v>
      </c>
    </row>
    <row r="24906" spans="1:15" x14ac:dyDescent="0.25">
      <c r="A24906" t="s">
        <v>19292</v>
      </c>
      <c r="D24906"/>
      <c r="E24906"/>
      <c r="F24906" t="s">
        <v>19815</v>
      </c>
      <c r="G24906" t="s">
        <v>11119</v>
      </c>
      <c r="K24906" t="s">
        <v>9</v>
      </c>
      <c r="L24906" t="s">
        <v>7</v>
      </c>
    </row>
    <row r="24907" spans="1:15" x14ac:dyDescent="0.25">
      <c r="A24907" t="s">
        <v>19293</v>
      </c>
      <c r="D24907"/>
      <c r="E24907"/>
      <c r="F24907" t="s">
        <v>19816</v>
      </c>
      <c r="G24907" t="s">
        <v>14016</v>
      </c>
      <c r="J24907" t="s">
        <v>5271</v>
      </c>
      <c r="K24907" t="s">
        <v>23</v>
      </c>
      <c r="L24907" t="s">
        <v>3119</v>
      </c>
    </row>
    <row r="24908" spans="1:15" x14ac:dyDescent="0.25">
      <c r="A24908" t="s">
        <v>12965</v>
      </c>
      <c r="D24908"/>
      <c r="E24908"/>
      <c r="F24908" t="s">
        <v>19813</v>
      </c>
      <c r="G24908" t="s">
        <v>5</v>
      </c>
      <c r="K24908" t="s">
        <v>13</v>
      </c>
      <c r="L24908" t="s">
        <v>7</v>
      </c>
    </row>
    <row r="24909" spans="1:15" x14ac:dyDescent="0.25">
      <c r="A24909" t="s">
        <v>19294</v>
      </c>
      <c r="D24909"/>
      <c r="E24909"/>
      <c r="F24909" t="s">
        <v>19815</v>
      </c>
      <c r="G24909" t="s">
        <v>11119</v>
      </c>
      <c r="K24909" t="s">
        <v>13</v>
      </c>
      <c r="L24909" t="s">
        <v>7</v>
      </c>
    </row>
    <row r="24910" spans="1:15" x14ac:dyDescent="0.25">
      <c r="A24910" t="s">
        <v>24720</v>
      </c>
      <c r="B24910" t="s">
        <v>24721</v>
      </c>
      <c r="D24910"/>
      <c r="E24910"/>
      <c r="F24910" t="s">
        <v>19813</v>
      </c>
      <c r="G24910" t="s">
        <v>5</v>
      </c>
      <c r="H24910" t="s">
        <v>25172</v>
      </c>
      <c r="I24910" t="s">
        <v>66</v>
      </c>
      <c r="K24910" t="s">
        <v>13</v>
      </c>
      <c r="L24910" t="s">
        <v>7</v>
      </c>
    </row>
    <row r="24911" spans="1:15" x14ac:dyDescent="0.25">
      <c r="A24911" t="s">
        <v>12966</v>
      </c>
      <c r="D24911"/>
      <c r="E24911"/>
      <c r="F24911" t="s">
        <v>19813</v>
      </c>
      <c r="G24911" t="s">
        <v>5</v>
      </c>
      <c r="J24911" t="s">
        <v>86</v>
      </c>
      <c r="K24911" t="s">
        <v>706</v>
      </c>
      <c r="L24911" t="s">
        <v>7</v>
      </c>
    </row>
    <row r="24912" spans="1:15" x14ac:dyDescent="0.25">
      <c r="A24912" t="s">
        <v>12967</v>
      </c>
      <c r="D24912"/>
      <c r="E24912"/>
      <c r="F24912" t="s">
        <v>19813</v>
      </c>
      <c r="G24912" t="s">
        <v>5</v>
      </c>
      <c r="J24912" t="s">
        <v>1042</v>
      </c>
      <c r="K24912" t="s">
        <v>201</v>
      </c>
      <c r="L24912" t="s">
        <v>7</v>
      </c>
    </row>
    <row r="24913" spans="1:12" x14ac:dyDescent="0.25">
      <c r="A24913" t="s">
        <v>12968</v>
      </c>
      <c r="D24913"/>
      <c r="E24913"/>
      <c r="F24913" t="s">
        <v>19813</v>
      </c>
      <c r="G24913" t="s">
        <v>5</v>
      </c>
      <c r="J24913" t="s">
        <v>117</v>
      </c>
      <c r="K24913" t="s">
        <v>13</v>
      </c>
      <c r="L24913" t="s">
        <v>7</v>
      </c>
    </row>
    <row r="24914" spans="1:12" x14ac:dyDescent="0.25">
      <c r="A24914" t="s">
        <v>12969</v>
      </c>
      <c r="D24914"/>
      <c r="E24914"/>
      <c r="F24914" t="s">
        <v>19813</v>
      </c>
      <c r="G24914" t="s">
        <v>5</v>
      </c>
      <c r="J24914" t="s">
        <v>1042</v>
      </c>
      <c r="K24914" t="s">
        <v>13</v>
      </c>
      <c r="L24914" t="s">
        <v>7</v>
      </c>
    </row>
    <row r="24915" spans="1:12" x14ac:dyDescent="0.25">
      <c r="A24915" t="s">
        <v>24722</v>
      </c>
      <c r="B24915" t="s">
        <v>24723</v>
      </c>
      <c r="D24915"/>
      <c r="E24915"/>
      <c r="F24915" t="s">
        <v>19815</v>
      </c>
      <c r="G24915" t="s">
        <v>11119</v>
      </c>
      <c r="H24915" t="s">
        <v>25172</v>
      </c>
      <c r="I24915" t="s">
        <v>66</v>
      </c>
      <c r="K24915" t="s">
        <v>13</v>
      </c>
      <c r="L24915" t="s">
        <v>7</v>
      </c>
    </row>
    <row r="24916" spans="1:12" x14ac:dyDescent="0.25">
      <c r="A24916" t="s">
        <v>12970</v>
      </c>
      <c r="D24916"/>
      <c r="E24916"/>
      <c r="F24916" t="s">
        <v>19813</v>
      </c>
      <c r="G24916" t="s">
        <v>5</v>
      </c>
      <c r="K24916" t="s">
        <v>13</v>
      </c>
      <c r="L24916" t="s">
        <v>7</v>
      </c>
    </row>
    <row r="24917" spans="1:12" x14ac:dyDescent="0.25">
      <c r="A24917" t="s">
        <v>19295</v>
      </c>
      <c r="B24917" t="s">
        <v>45105</v>
      </c>
      <c r="D24917"/>
      <c r="E24917"/>
      <c r="F24917" t="s">
        <v>19815</v>
      </c>
      <c r="G24917" t="s">
        <v>11119</v>
      </c>
      <c r="H24917" t="s">
        <v>25172</v>
      </c>
      <c r="K24917" t="s">
        <v>13</v>
      </c>
      <c r="L24917" t="s">
        <v>7</v>
      </c>
    </row>
    <row r="24918" spans="1:12" x14ac:dyDescent="0.25">
      <c r="A24918" t="s">
        <v>12971</v>
      </c>
      <c r="D24918"/>
      <c r="E24918"/>
      <c r="F24918" t="s">
        <v>19813</v>
      </c>
      <c r="G24918" t="s">
        <v>5</v>
      </c>
      <c r="J24918" t="s">
        <v>28</v>
      </c>
      <c r="K24918" t="s">
        <v>13</v>
      </c>
      <c r="L24918" t="s">
        <v>7</v>
      </c>
    </row>
    <row r="24919" spans="1:12" x14ac:dyDescent="0.25">
      <c r="A24919" t="s">
        <v>12972</v>
      </c>
      <c r="D24919"/>
      <c r="E24919"/>
      <c r="F24919" t="s">
        <v>19813</v>
      </c>
      <c r="G24919" t="s">
        <v>5</v>
      </c>
      <c r="J24919" t="s">
        <v>290</v>
      </c>
      <c r="K24919" t="s">
        <v>13</v>
      </c>
      <c r="L24919" t="s">
        <v>7</v>
      </c>
    </row>
    <row r="24920" spans="1:12" x14ac:dyDescent="0.25">
      <c r="A24920" t="s">
        <v>12973</v>
      </c>
      <c r="D24920"/>
      <c r="E24920"/>
      <c r="F24920" t="s">
        <v>19813</v>
      </c>
      <c r="G24920" t="s">
        <v>5</v>
      </c>
      <c r="J24920" t="s">
        <v>117</v>
      </c>
      <c r="K24920" t="s">
        <v>13</v>
      </c>
      <c r="L24920" t="s">
        <v>7</v>
      </c>
    </row>
    <row r="24921" spans="1:12" x14ac:dyDescent="0.25">
      <c r="A24921" t="s">
        <v>12974</v>
      </c>
      <c r="D24921"/>
      <c r="E24921"/>
      <c r="F24921" t="s">
        <v>19813</v>
      </c>
      <c r="G24921" t="s">
        <v>5</v>
      </c>
      <c r="K24921" t="s">
        <v>13</v>
      </c>
      <c r="L24921" t="s">
        <v>7</v>
      </c>
    </row>
    <row r="24922" spans="1:12" x14ac:dyDescent="0.25">
      <c r="A24922" t="s">
        <v>12975</v>
      </c>
      <c r="D24922"/>
      <c r="E24922"/>
      <c r="F24922" t="s">
        <v>19813</v>
      </c>
      <c r="G24922" t="s">
        <v>5</v>
      </c>
      <c r="J24922" t="s">
        <v>28</v>
      </c>
      <c r="K24922" t="s">
        <v>23</v>
      </c>
      <c r="L24922" t="s">
        <v>7</v>
      </c>
    </row>
    <row r="24923" spans="1:12" x14ac:dyDescent="0.25">
      <c r="A24923" t="s">
        <v>12976</v>
      </c>
      <c r="D24923"/>
      <c r="E24923"/>
      <c r="F24923" t="s">
        <v>19813</v>
      </c>
      <c r="G24923" t="s">
        <v>5</v>
      </c>
      <c r="K24923" t="s">
        <v>23</v>
      </c>
      <c r="L24923" t="s">
        <v>7</v>
      </c>
    </row>
    <row r="24924" spans="1:12" x14ac:dyDescent="0.25">
      <c r="A24924" t="s">
        <v>12977</v>
      </c>
      <c r="D24924"/>
      <c r="E24924"/>
      <c r="F24924" t="s">
        <v>19813</v>
      </c>
      <c r="G24924" t="s">
        <v>5</v>
      </c>
      <c r="K24924" t="s">
        <v>13</v>
      </c>
      <c r="L24924" t="s">
        <v>7</v>
      </c>
    </row>
    <row r="24925" spans="1:12" x14ac:dyDescent="0.25">
      <c r="A24925" t="s">
        <v>12978</v>
      </c>
      <c r="D24925"/>
      <c r="E24925"/>
      <c r="F24925" t="s">
        <v>19813</v>
      </c>
      <c r="G24925" t="s">
        <v>5</v>
      </c>
      <c r="K24925" t="s">
        <v>13</v>
      </c>
      <c r="L24925" t="s">
        <v>7</v>
      </c>
    </row>
    <row r="24926" spans="1:12" x14ac:dyDescent="0.25">
      <c r="A24926" t="s">
        <v>12979</v>
      </c>
      <c r="D24926"/>
      <c r="E24926"/>
      <c r="F24926" t="s">
        <v>19813</v>
      </c>
      <c r="G24926" t="s">
        <v>5</v>
      </c>
      <c r="K24926" t="s">
        <v>13</v>
      </c>
      <c r="L24926" t="s">
        <v>7</v>
      </c>
    </row>
    <row r="24927" spans="1:12" x14ac:dyDescent="0.25">
      <c r="A24927" t="s">
        <v>12980</v>
      </c>
      <c r="D24927"/>
      <c r="E24927"/>
      <c r="F24927" t="s">
        <v>19813</v>
      </c>
      <c r="G24927" t="s">
        <v>5</v>
      </c>
      <c r="J24927" t="s">
        <v>28</v>
      </c>
      <c r="K24927" t="s">
        <v>23</v>
      </c>
      <c r="L24927" t="s">
        <v>7</v>
      </c>
    </row>
    <row r="24928" spans="1:12" x14ac:dyDescent="0.25">
      <c r="A24928" t="s">
        <v>12981</v>
      </c>
      <c r="D24928"/>
      <c r="E24928"/>
      <c r="F24928" t="s">
        <v>19813</v>
      </c>
      <c r="G24928" t="s">
        <v>5</v>
      </c>
      <c r="J24928" t="s">
        <v>61</v>
      </c>
      <c r="K24928" t="s">
        <v>13</v>
      </c>
      <c r="L24928" t="s">
        <v>7</v>
      </c>
    </row>
    <row r="24929" spans="1:12" x14ac:dyDescent="0.25">
      <c r="A24929" t="s">
        <v>12982</v>
      </c>
      <c r="D24929"/>
      <c r="E24929"/>
      <c r="F24929" t="s">
        <v>19813</v>
      </c>
      <c r="G24929" t="s">
        <v>5</v>
      </c>
      <c r="J24929" t="s">
        <v>165</v>
      </c>
      <c r="K24929" t="s">
        <v>13</v>
      </c>
      <c r="L24929" t="s">
        <v>7</v>
      </c>
    </row>
    <row r="24930" spans="1:12" x14ac:dyDescent="0.25">
      <c r="A24930" t="s">
        <v>12983</v>
      </c>
      <c r="D24930"/>
      <c r="E24930"/>
      <c r="F24930" t="s">
        <v>19813</v>
      </c>
      <c r="G24930" t="s">
        <v>5</v>
      </c>
      <c r="J24930" t="s">
        <v>165</v>
      </c>
      <c r="K24930" t="s">
        <v>13</v>
      </c>
      <c r="L24930" t="s">
        <v>7</v>
      </c>
    </row>
    <row r="24931" spans="1:12" x14ac:dyDescent="0.25">
      <c r="A24931" t="s">
        <v>24724</v>
      </c>
      <c r="B24931" t="s">
        <v>24725</v>
      </c>
      <c r="D24931"/>
      <c r="E24931"/>
      <c r="F24931" t="s">
        <v>19815</v>
      </c>
      <c r="G24931" t="s">
        <v>11119</v>
      </c>
      <c r="H24931" t="s">
        <v>25172</v>
      </c>
      <c r="I24931" t="s">
        <v>66</v>
      </c>
      <c r="K24931" t="s">
        <v>13</v>
      </c>
      <c r="L24931" t="s">
        <v>7</v>
      </c>
    </row>
    <row r="24932" spans="1:12" x14ac:dyDescent="0.25">
      <c r="A24932" t="s">
        <v>12984</v>
      </c>
      <c r="D24932"/>
      <c r="E24932"/>
      <c r="F24932" t="s">
        <v>19813</v>
      </c>
      <c r="G24932" t="s">
        <v>5</v>
      </c>
      <c r="K24932" t="s">
        <v>13</v>
      </c>
      <c r="L24932" t="s">
        <v>7</v>
      </c>
    </row>
    <row r="24933" spans="1:12" x14ac:dyDescent="0.25">
      <c r="A24933" t="s">
        <v>12985</v>
      </c>
      <c r="D24933"/>
      <c r="E24933"/>
      <c r="F24933" t="s">
        <v>19813</v>
      </c>
      <c r="G24933" t="s">
        <v>5</v>
      </c>
      <c r="K24933" t="s">
        <v>13</v>
      </c>
      <c r="L24933" t="s">
        <v>7</v>
      </c>
    </row>
    <row r="24934" spans="1:12" x14ac:dyDescent="0.25">
      <c r="A24934" t="s">
        <v>12986</v>
      </c>
      <c r="D24934"/>
      <c r="E24934"/>
      <c r="F24934" t="s">
        <v>19813</v>
      </c>
      <c r="G24934" t="s">
        <v>5</v>
      </c>
      <c r="J24934" t="s">
        <v>86</v>
      </c>
      <c r="K24934" t="s">
        <v>13</v>
      </c>
      <c r="L24934" t="s">
        <v>7</v>
      </c>
    </row>
    <row r="24935" spans="1:12" x14ac:dyDescent="0.25">
      <c r="A24935" t="s">
        <v>12987</v>
      </c>
      <c r="D24935"/>
      <c r="E24935"/>
      <c r="F24935" t="s">
        <v>19813</v>
      </c>
      <c r="G24935" t="s">
        <v>5</v>
      </c>
      <c r="J24935" t="s">
        <v>165</v>
      </c>
      <c r="K24935" t="s">
        <v>13</v>
      </c>
      <c r="L24935" t="s">
        <v>7</v>
      </c>
    </row>
    <row r="24936" spans="1:12" x14ac:dyDescent="0.25">
      <c r="A24936" t="s">
        <v>12988</v>
      </c>
      <c r="D24936"/>
      <c r="E24936"/>
      <c r="F24936" t="s">
        <v>19813</v>
      </c>
      <c r="G24936" t="s">
        <v>5</v>
      </c>
      <c r="J24936" t="s">
        <v>117</v>
      </c>
      <c r="K24936" t="s">
        <v>13</v>
      </c>
      <c r="L24936" t="s">
        <v>7</v>
      </c>
    </row>
    <row r="24937" spans="1:12" x14ac:dyDescent="0.25">
      <c r="A24937" t="s">
        <v>12989</v>
      </c>
      <c r="D24937"/>
      <c r="E24937"/>
      <c r="F24937" t="s">
        <v>19813</v>
      </c>
      <c r="G24937" t="s">
        <v>5</v>
      </c>
      <c r="K24937" t="s">
        <v>13</v>
      </c>
      <c r="L24937" t="s">
        <v>7</v>
      </c>
    </row>
    <row r="24938" spans="1:12" x14ac:dyDescent="0.25">
      <c r="A24938" t="s">
        <v>12990</v>
      </c>
      <c r="D24938"/>
      <c r="E24938"/>
      <c r="F24938" t="s">
        <v>19813</v>
      </c>
      <c r="G24938" t="s">
        <v>5</v>
      </c>
      <c r="K24938" t="s">
        <v>13</v>
      </c>
      <c r="L24938" t="s">
        <v>7</v>
      </c>
    </row>
    <row r="24939" spans="1:12" x14ac:dyDescent="0.25">
      <c r="A24939" t="s">
        <v>12991</v>
      </c>
      <c r="D24939"/>
      <c r="E24939"/>
      <c r="F24939" t="s">
        <v>19813</v>
      </c>
      <c r="G24939" t="s">
        <v>5</v>
      </c>
      <c r="J24939" t="s">
        <v>832</v>
      </c>
      <c r="K24939" t="s">
        <v>13</v>
      </c>
      <c r="L24939" t="s">
        <v>7</v>
      </c>
    </row>
    <row r="24940" spans="1:12" x14ac:dyDescent="0.25">
      <c r="A24940" t="s">
        <v>12992</v>
      </c>
      <c r="D24940"/>
      <c r="E24940"/>
      <c r="F24940" t="s">
        <v>19813</v>
      </c>
      <c r="G24940" t="s">
        <v>5</v>
      </c>
      <c r="J24940" t="s">
        <v>832</v>
      </c>
      <c r="K24940" t="s">
        <v>13</v>
      </c>
      <c r="L24940" t="s">
        <v>7</v>
      </c>
    </row>
    <row r="24941" spans="1:12" x14ac:dyDescent="0.25">
      <c r="A24941" t="s">
        <v>12993</v>
      </c>
      <c r="D24941"/>
      <c r="E24941"/>
      <c r="F24941" t="s">
        <v>19813</v>
      </c>
      <c r="G24941" t="s">
        <v>5</v>
      </c>
      <c r="J24941" t="s">
        <v>86</v>
      </c>
      <c r="K24941" t="s">
        <v>13</v>
      </c>
      <c r="L24941" t="s">
        <v>7</v>
      </c>
    </row>
    <row r="24942" spans="1:12" x14ac:dyDescent="0.25">
      <c r="A24942" t="s">
        <v>19296</v>
      </c>
      <c r="D24942"/>
      <c r="E24942"/>
      <c r="F24942" t="s">
        <v>19815</v>
      </c>
      <c r="G24942" t="s">
        <v>11119</v>
      </c>
      <c r="K24942" t="s">
        <v>13</v>
      </c>
      <c r="L24942" t="s">
        <v>7</v>
      </c>
    </row>
    <row r="24943" spans="1:12" x14ac:dyDescent="0.25">
      <c r="A24943" t="s">
        <v>12994</v>
      </c>
      <c r="D24943"/>
      <c r="E24943"/>
      <c r="F24943" t="s">
        <v>19813</v>
      </c>
      <c r="G24943" t="s">
        <v>5</v>
      </c>
      <c r="J24943" t="s">
        <v>117</v>
      </c>
      <c r="K24943" t="s">
        <v>13</v>
      </c>
      <c r="L24943" t="s">
        <v>7</v>
      </c>
    </row>
    <row r="24944" spans="1:12" x14ac:dyDescent="0.25">
      <c r="A24944" t="s">
        <v>12995</v>
      </c>
      <c r="D24944"/>
      <c r="E24944"/>
      <c r="F24944" t="s">
        <v>19813</v>
      </c>
      <c r="G24944" t="s">
        <v>5</v>
      </c>
      <c r="K24944" t="s">
        <v>13</v>
      </c>
      <c r="L24944" t="s">
        <v>7</v>
      </c>
    </row>
    <row r="24945" spans="1:12" x14ac:dyDescent="0.25">
      <c r="A24945" t="s">
        <v>19297</v>
      </c>
      <c r="D24945"/>
      <c r="E24945"/>
      <c r="F24945" t="s">
        <v>19815</v>
      </c>
      <c r="G24945" t="s">
        <v>11119</v>
      </c>
      <c r="K24945" t="s">
        <v>13</v>
      </c>
      <c r="L24945" t="s">
        <v>7</v>
      </c>
    </row>
    <row r="24946" spans="1:12" x14ac:dyDescent="0.25">
      <c r="A24946" t="s">
        <v>12996</v>
      </c>
      <c r="D24946"/>
      <c r="E24946"/>
      <c r="F24946" t="s">
        <v>19813</v>
      </c>
      <c r="G24946" t="s">
        <v>5</v>
      </c>
      <c r="K24946" t="s">
        <v>13</v>
      </c>
      <c r="L24946" t="s">
        <v>7</v>
      </c>
    </row>
    <row r="24947" spans="1:12" x14ac:dyDescent="0.25">
      <c r="A24947" t="s">
        <v>12997</v>
      </c>
      <c r="D24947"/>
      <c r="E24947"/>
      <c r="F24947" t="s">
        <v>19813</v>
      </c>
      <c r="G24947" t="s">
        <v>5</v>
      </c>
      <c r="K24947" t="s">
        <v>13</v>
      </c>
      <c r="L24947" t="s">
        <v>7</v>
      </c>
    </row>
    <row r="24948" spans="1:12" x14ac:dyDescent="0.25">
      <c r="A24948" t="s">
        <v>12998</v>
      </c>
      <c r="D24948"/>
      <c r="E24948"/>
      <c r="F24948" t="s">
        <v>19813</v>
      </c>
      <c r="G24948" t="s">
        <v>5</v>
      </c>
      <c r="K24948" t="s">
        <v>13</v>
      </c>
      <c r="L24948" t="s">
        <v>7</v>
      </c>
    </row>
    <row r="24949" spans="1:12" x14ac:dyDescent="0.25">
      <c r="A24949" t="s">
        <v>12999</v>
      </c>
      <c r="D24949"/>
      <c r="E24949"/>
      <c r="F24949" t="s">
        <v>19813</v>
      </c>
      <c r="G24949" t="s">
        <v>5</v>
      </c>
      <c r="K24949" t="s">
        <v>706</v>
      </c>
      <c r="L24949" t="s">
        <v>7</v>
      </c>
    </row>
    <row r="24950" spans="1:12" x14ac:dyDescent="0.25">
      <c r="A24950" t="s">
        <v>13000</v>
      </c>
      <c r="D24950"/>
      <c r="E24950"/>
      <c r="F24950" t="s">
        <v>19813</v>
      </c>
      <c r="G24950" t="s">
        <v>5</v>
      </c>
      <c r="J24950" t="s">
        <v>22</v>
      </c>
      <c r="K24950" t="s">
        <v>23</v>
      </c>
      <c r="L24950" t="s">
        <v>7</v>
      </c>
    </row>
    <row r="24951" spans="1:12" x14ac:dyDescent="0.25">
      <c r="A24951" t="s">
        <v>13001</v>
      </c>
      <c r="D24951"/>
      <c r="E24951"/>
      <c r="F24951" t="s">
        <v>19813</v>
      </c>
      <c r="G24951" t="s">
        <v>5</v>
      </c>
      <c r="K24951" t="s">
        <v>13</v>
      </c>
      <c r="L24951" t="s">
        <v>7</v>
      </c>
    </row>
    <row r="24952" spans="1:12" x14ac:dyDescent="0.25">
      <c r="A24952" t="s">
        <v>13002</v>
      </c>
      <c r="D24952"/>
      <c r="E24952"/>
      <c r="F24952" t="s">
        <v>19813</v>
      </c>
      <c r="G24952" t="s">
        <v>5</v>
      </c>
      <c r="J24952" t="s">
        <v>359</v>
      </c>
      <c r="K24952" t="s">
        <v>13</v>
      </c>
      <c r="L24952" t="s">
        <v>7</v>
      </c>
    </row>
    <row r="24953" spans="1:12" x14ac:dyDescent="0.25">
      <c r="A24953" t="s">
        <v>13003</v>
      </c>
      <c r="D24953"/>
      <c r="E24953"/>
      <c r="F24953" t="s">
        <v>19813</v>
      </c>
      <c r="G24953" t="s">
        <v>5</v>
      </c>
      <c r="K24953" t="s">
        <v>13</v>
      </c>
      <c r="L24953" t="s">
        <v>7</v>
      </c>
    </row>
    <row r="24954" spans="1:12" x14ac:dyDescent="0.25">
      <c r="A24954" t="s">
        <v>13004</v>
      </c>
      <c r="D24954"/>
      <c r="E24954"/>
      <c r="F24954" t="s">
        <v>19813</v>
      </c>
      <c r="G24954" t="s">
        <v>5</v>
      </c>
      <c r="J24954" t="s">
        <v>61</v>
      </c>
      <c r="K24954" t="s">
        <v>13</v>
      </c>
      <c r="L24954" t="s">
        <v>7</v>
      </c>
    </row>
    <row r="24955" spans="1:12" x14ac:dyDescent="0.25">
      <c r="A24955" t="s">
        <v>13005</v>
      </c>
      <c r="D24955"/>
      <c r="E24955"/>
      <c r="F24955" t="s">
        <v>19813</v>
      </c>
      <c r="G24955" t="s">
        <v>5</v>
      </c>
      <c r="J24955" t="s">
        <v>117</v>
      </c>
      <c r="K24955" t="s">
        <v>13</v>
      </c>
      <c r="L24955" t="s">
        <v>7</v>
      </c>
    </row>
    <row r="24956" spans="1:12" x14ac:dyDescent="0.25">
      <c r="A24956" t="s">
        <v>19298</v>
      </c>
      <c r="B24956" t="s">
        <v>45106</v>
      </c>
      <c r="D24956"/>
      <c r="E24956"/>
      <c r="F24956" t="s">
        <v>19815</v>
      </c>
      <c r="G24956" t="s">
        <v>11119</v>
      </c>
      <c r="H24956" t="s">
        <v>25172</v>
      </c>
      <c r="J24956" t="s">
        <v>117</v>
      </c>
      <c r="K24956" t="s">
        <v>13</v>
      </c>
      <c r="L24956" t="s">
        <v>7</v>
      </c>
    </row>
    <row r="24957" spans="1:12" x14ac:dyDescent="0.25">
      <c r="A24957" t="s">
        <v>13006</v>
      </c>
      <c r="D24957"/>
      <c r="E24957"/>
      <c r="F24957" t="s">
        <v>19813</v>
      </c>
      <c r="G24957" t="s">
        <v>5</v>
      </c>
      <c r="J24957" t="s">
        <v>290</v>
      </c>
      <c r="K24957" t="s">
        <v>13</v>
      </c>
      <c r="L24957" t="s">
        <v>7</v>
      </c>
    </row>
    <row r="24958" spans="1:12" x14ac:dyDescent="0.25">
      <c r="A24958" t="s">
        <v>13007</v>
      </c>
      <c r="D24958"/>
      <c r="E24958"/>
      <c r="F24958" t="s">
        <v>19813</v>
      </c>
      <c r="G24958" t="s">
        <v>5</v>
      </c>
      <c r="K24958" t="s">
        <v>13</v>
      </c>
      <c r="L24958" t="s">
        <v>7</v>
      </c>
    </row>
    <row r="24959" spans="1:12" x14ac:dyDescent="0.25">
      <c r="A24959" t="s">
        <v>13008</v>
      </c>
      <c r="D24959"/>
      <c r="E24959"/>
      <c r="F24959" t="s">
        <v>19813</v>
      </c>
      <c r="G24959" t="s">
        <v>5</v>
      </c>
      <c r="K24959" t="s">
        <v>128</v>
      </c>
      <c r="L24959" t="s">
        <v>7</v>
      </c>
    </row>
    <row r="24960" spans="1:12" x14ac:dyDescent="0.25">
      <c r="A24960" t="s">
        <v>13009</v>
      </c>
      <c r="D24960"/>
      <c r="E24960"/>
      <c r="F24960" t="s">
        <v>19813</v>
      </c>
      <c r="G24960" t="s">
        <v>5</v>
      </c>
      <c r="K24960" t="s">
        <v>128</v>
      </c>
      <c r="L24960" t="s">
        <v>7</v>
      </c>
    </row>
    <row r="24961" spans="1:12" x14ac:dyDescent="0.25">
      <c r="A24961" t="s">
        <v>13010</v>
      </c>
      <c r="D24961"/>
      <c r="E24961"/>
      <c r="F24961" t="s">
        <v>19813</v>
      </c>
      <c r="G24961" t="s">
        <v>5</v>
      </c>
      <c r="K24961" t="s">
        <v>13</v>
      </c>
      <c r="L24961" t="s">
        <v>7</v>
      </c>
    </row>
    <row r="24962" spans="1:12" x14ac:dyDescent="0.25">
      <c r="A24962" t="s">
        <v>13011</v>
      </c>
      <c r="D24962"/>
      <c r="E24962"/>
      <c r="F24962" t="s">
        <v>19813</v>
      </c>
      <c r="G24962" t="s">
        <v>5</v>
      </c>
      <c r="K24962" t="s">
        <v>128</v>
      </c>
      <c r="L24962" t="s">
        <v>7</v>
      </c>
    </row>
    <row r="24963" spans="1:12" x14ac:dyDescent="0.25">
      <c r="A24963" t="s">
        <v>13012</v>
      </c>
      <c r="D24963"/>
      <c r="E24963"/>
      <c r="F24963" t="s">
        <v>19813</v>
      </c>
      <c r="G24963" t="s">
        <v>5</v>
      </c>
      <c r="K24963" t="s">
        <v>13</v>
      </c>
      <c r="L24963" t="s">
        <v>7</v>
      </c>
    </row>
    <row r="24964" spans="1:12" x14ac:dyDescent="0.25">
      <c r="A24964" t="s">
        <v>13013</v>
      </c>
      <c r="D24964"/>
      <c r="E24964"/>
      <c r="F24964" t="s">
        <v>19813</v>
      </c>
      <c r="G24964" t="s">
        <v>5</v>
      </c>
      <c r="J24964" t="s">
        <v>34</v>
      </c>
      <c r="K24964" t="s">
        <v>13</v>
      </c>
      <c r="L24964" t="s">
        <v>7</v>
      </c>
    </row>
    <row r="24965" spans="1:12" x14ac:dyDescent="0.25">
      <c r="A24965" t="s">
        <v>13014</v>
      </c>
      <c r="D24965"/>
      <c r="E24965"/>
      <c r="F24965" t="s">
        <v>19813</v>
      </c>
      <c r="G24965" t="s">
        <v>5</v>
      </c>
      <c r="J24965" t="s">
        <v>15</v>
      </c>
      <c r="K24965" t="s">
        <v>13</v>
      </c>
      <c r="L24965" t="s">
        <v>7</v>
      </c>
    </row>
    <row r="24966" spans="1:12" x14ac:dyDescent="0.25">
      <c r="A24966" t="s">
        <v>19299</v>
      </c>
      <c r="B24966" t="s">
        <v>45107</v>
      </c>
      <c r="D24966"/>
      <c r="E24966"/>
      <c r="F24966" t="s">
        <v>19815</v>
      </c>
      <c r="G24966" t="s">
        <v>11119</v>
      </c>
      <c r="H24966" t="s">
        <v>25172</v>
      </c>
      <c r="J24966" t="s">
        <v>15</v>
      </c>
      <c r="K24966" t="s">
        <v>13</v>
      </c>
      <c r="L24966" t="s">
        <v>7</v>
      </c>
    </row>
    <row r="24967" spans="1:12" x14ac:dyDescent="0.25">
      <c r="A24967" t="s">
        <v>13015</v>
      </c>
      <c r="D24967"/>
      <c r="E24967"/>
      <c r="F24967" t="s">
        <v>19813</v>
      </c>
      <c r="G24967" t="s">
        <v>5</v>
      </c>
      <c r="K24967" t="s">
        <v>13</v>
      </c>
      <c r="L24967" t="s">
        <v>7</v>
      </c>
    </row>
    <row r="24968" spans="1:12" x14ac:dyDescent="0.25">
      <c r="A24968" t="s">
        <v>13016</v>
      </c>
      <c r="C24968" t="s">
        <v>25788</v>
      </c>
      <c r="D24968"/>
      <c r="E24968"/>
      <c r="F24968" t="s">
        <v>19813</v>
      </c>
      <c r="G24968" t="s">
        <v>5</v>
      </c>
      <c r="H24968" t="s">
        <v>25612</v>
      </c>
      <c r="I24968" t="s">
        <v>232</v>
      </c>
      <c r="J24968" t="s">
        <v>28</v>
      </c>
      <c r="K24968" t="s">
        <v>13</v>
      </c>
      <c r="L24968" t="s">
        <v>7</v>
      </c>
    </row>
    <row r="24969" spans="1:12" x14ac:dyDescent="0.25">
      <c r="A24969" t="s">
        <v>13017</v>
      </c>
      <c r="D24969"/>
      <c r="E24969"/>
      <c r="F24969" t="s">
        <v>19813</v>
      </c>
      <c r="G24969" t="s">
        <v>5</v>
      </c>
      <c r="K24969" t="s">
        <v>13</v>
      </c>
      <c r="L24969" t="s">
        <v>7</v>
      </c>
    </row>
    <row r="24970" spans="1:12" x14ac:dyDescent="0.25">
      <c r="A24970" t="s">
        <v>13018</v>
      </c>
      <c r="D24970"/>
      <c r="E24970"/>
      <c r="F24970" t="s">
        <v>19813</v>
      </c>
      <c r="G24970" t="s">
        <v>5</v>
      </c>
      <c r="J24970" t="s">
        <v>286</v>
      </c>
      <c r="K24970" t="s">
        <v>13</v>
      </c>
      <c r="L24970" t="s">
        <v>7</v>
      </c>
    </row>
    <row r="24971" spans="1:12" x14ac:dyDescent="0.25">
      <c r="A24971" t="s">
        <v>13019</v>
      </c>
      <c r="D24971"/>
      <c r="E24971"/>
      <c r="F24971" t="s">
        <v>19837</v>
      </c>
      <c r="G24971" t="s">
        <v>45209</v>
      </c>
    </row>
    <row r="24972" spans="1:12" x14ac:dyDescent="0.25">
      <c r="A24972" t="s">
        <v>13020</v>
      </c>
      <c r="D24972"/>
      <c r="E24972"/>
      <c r="F24972" t="s">
        <v>19813</v>
      </c>
      <c r="G24972" t="s">
        <v>5</v>
      </c>
      <c r="L24972" t="s">
        <v>7</v>
      </c>
    </row>
    <row r="24973" spans="1:12" x14ac:dyDescent="0.25">
      <c r="A24973" t="s">
        <v>44589</v>
      </c>
      <c r="D24973"/>
      <c r="E24973"/>
      <c r="F24973" t="s">
        <v>19816</v>
      </c>
      <c r="G24973" t="s">
        <v>14016</v>
      </c>
      <c r="J24973" t="s">
        <v>13240</v>
      </c>
    </row>
    <row r="24974" spans="1:12" x14ac:dyDescent="0.25">
      <c r="A24974" t="s">
        <v>13021</v>
      </c>
      <c r="D24974"/>
      <c r="E24974"/>
      <c r="F24974" t="s">
        <v>19813</v>
      </c>
      <c r="G24974" t="s">
        <v>5</v>
      </c>
      <c r="J24974" t="s">
        <v>22</v>
      </c>
      <c r="K24974" t="s">
        <v>52</v>
      </c>
      <c r="L24974" t="s">
        <v>7</v>
      </c>
    </row>
    <row r="24975" spans="1:12" x14ac:dyDescent="0.25">
      <c r="A24975" t="s">
        <v>19300</v>
      </c>
      <c r="D24975"/>
      <c r="E24975"/>
      <c r="F24975" t="s">
        <v>19815</v>
      </c>
      <c r="G24975" t="s">
        <v>11119</v>
      </c>
      <c r="K24975" t="s">
        <v>52</v>
      </c>
      <c r="L24975" t="s">
        <v>7</v>
      </c>
    </row>
    <row r="24976" spans="1:12" x14ac:dyDescent="0.25">
      <c r="A24976" t="s">
        <v>19301</v>
      </c>
      <c r="D24976"/>
      <c r="E24976"/>
      <c r="F24976" t="s">
        <v>19815</v>
      </c>
      <c r="G24976" t="s">
        <v>11119</v>
      </c>
      <c r="K24976" t="s">
        <v>13</v>
      </c>
      <c r="L24976" t="s">
        <v>7</v>
      </c>
    </row>
    <row r="24977" spans="1:12" x14ac:dyDescent="0.25">
      <c r="A24977" t="s">
        <v>13022</v>
      </c>
      <c r="D24977"/>
      <c r="E24977"/>
      <c r="F24977" t="s">
        <v>19813</v>
      </c>
      <c r="G24977" t="s">
        <v>5</v>
      </c>
      <c r="J24977" t="s">
        <v>290</v>
      </c>
      <c r="K24977" t="s">
        <v>13</v>
      </c>
      <c r="L24977" t="s">
        <v>7</v>
      </c>
    </row>
    <row r="24978" spans="1:12" x14ac:dyDescent="0.25">
      <c r="A24978" t="s">
        <v>13023</v>
      </c>
      <c r="D24978"/>
      <c r="E24978"/>
      <c r="F24978" t="s">
        <v>19813</v>
      </c>
      <c r="G24978" t="s">
        <v>5</v>
      </c>
      <c r="K24978" t="s">
        <v>13</v>
      </c>
      <c r="L24978" t="s">
        <v>7</v>
      </c>
    </row>
    <row r="24979" spans="1:12" x14ac:dyDescent="0.25">
      <c r="A24979" t="s">
        <v>24726</v>
      </c>
      <c r="B24979" t="s">
        <v>24727</v>
      </c>
      <c r="D24979"/>
      <c r="E24979"/>
      <c r="F24979" t="s">
        <v>19813</v>
      </c>
      <c r="G24979" t="s">
        <v>5</v>
      </c>
      <c r="H24979" t="s">
        <v>25172</v>
      </c>
      <c r="I24979" t="s">
        <v>66</v>
      </c>
      <c r="K24979" t="s">
        <v>13</v>
      </c>
      <c r="L24979" t="s">
        <v>7</v>
      </c>
    </row>
    <row r="24980" spans="1:12" x14ac:dyDescent="0.25">
      <c r="A24980" t="s">
        <v>13024</v>
      </c>
      <c r="D24980"/>
      <c r="E24980"/>
      <c r="F24980" t="s">
        <v>19813</v>
      </c>
      <c r="G24980" t="s">
        <v>5</v>
      </c>
      <c r="J24980" t="s">
        <v>28</v>
      </c>
      <c r="K24980" t="s">
        <v>13</v>
      </c>
      <c r="L24980" t="s">
        <v>7</v>
      </c>
    </row>
    <row r="24981" spans="1:12" x14ac:dyDescent="0.25">
      <c r="A24981" t="s">
        <v>13025</v>
      </c>
      <c r="D24981"/>
      <c r="E24981"/>
      <c r="F24981" t="s">
        <v>19813</v>
      </c>
      <c r="G24981" t="s">
        <v>5</v>
      </c>
      <c r="J24981" t="s">
        <v>86</v>
      </c>
      <c r="K24981" t="s">
        <v>13</v>
      </c>
      <c r="L24981" t="s">
        <v>7</v>
      </c>
    </row>
    <row r="24982" spans="1:12" x14ac:dyDescent="0.25">
      <c r="A24982" t="s">
        <v>13026</v>
      </c>
      <c r="D24982"/>
      <c r="E24982"/>
      <c r="F24982" t="s">
        <v>19813</v>
      </c>
      <c r="G24982" t="s">
        <v>5</v>
      </c>
      <c r="J24982" t="s">
        <v>153</v>
      </c>
      <c r="K24982" t="s">
        <v>13</v>
      </c>
      <c r="L24982" t="s">
        <v>7</v>
      </c>
    </row>
    <row r="24983" spans="1:12" x14ac:dyDescent="0.25">
      <c r="A24983" t="s">
        <v>13027</v>
      </c>
      <c r="D24983"/>
      <c r="E24983"/>
      <c r="F24983" t="s">
        <v>19813</v>
      </c>
      <c r="G24983" t="s">
        <v>5</v>
      </c>
      <c r="K24983" t="s">
        <v>128</v>
      </c>
      <c r="L24983" t="s">
        <v>7</v>
      </c>
    </row>
    <row r="24984" spans="1:12" x14ac:dyDescent="0.25">
      <c r="A24984" t="s">
        <v>19302</v>
      </c>
      <c r="D24984"/>
      <c r="E24984"/>
      <c r="F24984" t="s">
        <v>19816</v>
      </c>
      <c r="G24984" t="s">
        <v>14016</v>
      </c>
      <c r="L24984" t="s">
        <v>3119</v>
      </c>
    </row>
    <row r="24985" spans="1:12" x14ac:dyDescent="0.25">
      <c r="A24985" t="s">
        <v>13028</v>
      </c>
      <c r="D24985"/>
      <c r="E24985"/>
      <c r="F24985" t="s">
        <v>19813</v>
      </c>
      <c r="G24985" t="s">
        <v>5</v>
      </c>
      <c r="K24985" t="s">
        <v>13</v>
      </c>
      <c r="L24985" t="s">
        <v>7</v>
      </c>
    </row>
    <row r="24986" spans="1:12" x14ac:dyDescent="0.25">
      <c r="A24986" t="s">
        <v>13029</v>
      </c>
      <c r="C24986" t="s">
        <v>25848</v>
      </c>
      <c r="D24986"/>
      <c r="E24986"/>
      <c r="F24986" t="s">
        <v>19813</v>
      </c>
      <c r="G24986" t="s">
        <v>5</v>
      </c>
      <c r="H24986" t="s">
        <v>25613</v>
      </c>
      <c r="I24986" t="s">
        <v>327</v>
      </c>
      <c r="J24986" t="s">
        <v>22</v>
      </c>
      <c r="K24986" t="s">
        <v>128</v>
      </c>
      <c r="L24986" t="s">
        <v>7</v>
      </c>
    </row>
    <row r="24987" spans="1:12" x14ac:dyDescent="0.25">
      <c r="A24987" t="s">
        <v>13030</v>
      </c>
      <c r="D24987"/>
      <c r="E24987"/>
      <c r="F24987" t="s">
        <v>19813</v>
      </c>
      <c r="G24987" t="s">
        <v>5</v>
      </c>
      <c r="L24987" t="s">
        <v>7</v>
      </c>
    </row>
    <row r="24988" spans="1:12" x14ac:dyDescent="0.25">
      <c r="A24988" t="s">
        <v>13031</v>
      </c>
      <c r="D24988"/>
      <c r="E24988"/>
      <c r="F24988" t="s">
        <v>19813</v>
      </c>
      <c r="G24988" t="s">
        <v>5</v>
      </c>
      <c r="K24988" t="s">
        <v>13</v>
      </c>
      <c r="L24988" t="s">
        <v>7</v>
      </c>
    </row>
    <row r="24989" spans="1:12" x14ac:dyDescent="0.25">
      <c r="A24989" t="s">
        <v>13032</v>
      </c>
      <c r="D24989"/>
      <c r="E24989"/>
      <c r="F24989" t="s">
        <v>19813</v>
      </c>
      <c r="G24989" t="s">
        <v>5</v>
      </c>
      <c r="J24989" t="s">
        <v>64</v>
      </c>
      <c r="K24989" t="s">
        <v>13</v>
      </c>
      <c r="L24989" t="s">
        <v>7</v>
      </c>
    </row>
    <row r="24990" spans="1:12" x14ac:dyDescent="0.25">
      <c r="A24990" t="s">
        <v>24728</v>
      </c>
      <c r="B24990" t="s">
        <v>24729</v>
      </c>
      <c r="D24990"/>
      <c r="E24990"/>
      <c r="F24990" t="s">
        <v>19813</v>
      </c>
      <c r="G24990" t="s">
        <v>5</v>
      </c>
      <c r="H24990" t="s">
        <v>25164</v>
      </c>
      <c r="I24990" t="s">
        <v>671</v>
      </c>
      <c r="J24990" t="s">
        <v>42</v>
      </c>
      <c r="K24990" t="s">
        <v>13</v>
      </c>
      <c r="L24990" t="s">
        <v>7</v>
      </c>
    </row>
    <row r="24991" spans="1:12" x14ac:dyDescent="0.25">
      <c r="A24991" t="s">
        <v>13033</v>
      </c>
      <c r="D24991"/>
      <c r="E24991"/>
      <c r="F24991" t="s">
        <v>19813</v>
      </c>
      <c r="G24991" t="s">
        <v>5</v>
      </c>
      <c r="J24991" t="s">
        <v>64</v>
      </c>
      <c r="K24991" t="s">
        <v>13</v>
      </c>
      <c r="L24991" t="s">
        <v>7</v>
      </c>
    </row>
    <row r="24992" spans="1:12" x14ac:dyDescent="0.25">
      <c r="A24992" t="s">
        <v>19303</v>
      </c>
      <c r="B24992" t="s">
        <v>45108</v>
      </c>
      <c r="D24992"/>
      <c r="E24992"/>
      <c r="F24992" t="s">
        <v>19815</v>
      </c>
      <c r="G24992" t="s">
        <v>11119</v>
      </c>
      <c r="H24992" t="s">
        <v>25172</v>
      </c>
      <c r="J24992" t="s">
        <v>44</v>
      </c>
      <c r="K24992" t="s">
        <v>13</v>
      </c>
      <c r="L24992" t="s">
        <v>7</v>
      </c>
    </row>
    <row r="24993" spans="1:12" x14ac:dyDescent="0.25">
      <c r="A24993" t="s">
        <v>13034</v>
      </c>
      <c r="D24993"/>
      <c r="E24993"/>
      <c r="F24993" t="s">
        <v>19813</v>
      </c>
      <c r="G24993" t="s">
        <v>5</v>
      </c>
      <c r="J24993" t="s">
        <v>44</v>
      </c>
      <c r="K24993" t="s">
        <v>52</v>
      </c>
      <c r="L24993" t="s">
        <v>7</v>
      </c>
    </row>
    <row r="24994" spans="1:12" x14ac:dyDescent="0.25">
      <c r="A24994" t="s">
        <v>19304</v>
      </c>
      <c r="C24994" t="s">
        <v>45421</v>
      </c>
      <c r="D24994"/>
      <c r="E24994"/>
      <c r="F24994" t="s">
        <v>19815</v>
      </c>
      <c r="G24994" t="s">
        <v>11119</v>
      </c>
      <c r="H24994" t="s">
        <v>25612</v>
      </c>
      <c r="I24994" t="s">
        <v>232</v>
      </c>
      <c r="J24994" t="s">
        <v>44</v>
      </c>
      <c r="K24994" t="s">
        <v>13</v>
      </c>
      <c r="L24994" t="s">
        <v>7</v>
      </c>
    </row>
    <row r="24995" spans="1:12" x14ac:dyDescent="0.25">
      <c r="A24995" t="s">
        <v>13035</v>
      </c>
      <c r="D24995"/>
      <c r="E24995"/>
      <c r="F24995" t="s">
        <v>19813</v>
      </c>
      <c r="G24995" t="s">
        <v>5</v>
      </c>
      <c r="J24995" t="s">
        <v>161</v>
      </c>
      <c r="K24995" t="s">
        <v>13</v>
      </c>
      <c r="L24995" t="s">
        <v>7</v>
      </c>
    </row>
    <row r="24996" spans="1:12" x14ac:dyDescent="0.25">
      <c r="A24996" t="s">
        <v>13036</v>
      </c>
      <c r="D24996"/>
      <c r="E24996"/>
      <c r="F24996" t="s">
        <v>19813</v>
      </c>
      <c r="G24996" t="s">
        <v>5</v>
      </c>
      <c r="J24996" t="s">
        <v>165</v>
      </c>
      <c r="L24996" t="s">
        <v>7</v>
      </c>
    </row>
    <row r="24997" spans="1:12" x14ac:dyDescent="0.25">
      <c r="A24997" t="s">
        <v>13037</v>
      </c>
      <c r="D24997"/>
      <c r="E24997"/>
      <c r="F24997" t="s">
        <v>19813</v>
      </c>
      <c r="G24997" t="s">
        <v>5</v>
      </c>
      <c r="J24997" t="s">
        <v>36</v>
      </c>
      <c r="K24997" t="s">
        <v>13</v>
      </c>
      <c r="L24997" t="s">
        <v>7</v>
      </c>
    </row>
    <row r="24998" spans="1:12" x14ac:dyDescent="0.25">
      <c r="A24998" t="s">
        <v>13038</v>
      </c>
      <c r="D24998"/>
      <c r="E24998"/>
      <c r="F24998" t="s">
        <v>19813</v>
      </c>
      <c r="G24998" t="s">
        <v>5</v>
      </c>
      <c r="K24998" t="s">
        <v>13</v>
      </c>
      <c r="L24998" t="s">
        <v>7</v>
      </c>
    </row>
    <row r="24999" spans="1:12" x14ac:dyDescent="0.25">
      <c r="A24999" t="s">
        <v>13039</v>
      </c>
      <c r="D24999"/>
      <c r="E24999"/>
      <c r="F24999" t="s">
        <v>19813</v>
      </c>
      <c r="G24999" t="s">
        <v>5</v>
      </c>
      <c r="K24999" t="s">
        <v>906</v>
      </c>
      <c r="L24999" t="s">
        <v>7</v>
      </c>
    </row>
    <row r="25000" spans="1:12" x14ac:dyDescent="0.25">
      <c r="A25000" t="s">
        <v>13040</v>
      </c>
      <c r="D25000"/>
      <c r="E25000"/>
      <c r="F25000" t="s">
        <v>19813</v>
      </c>
      <c r="G25000" t="s">
        <v>5</v>
      </c>
      <c r="J25000" t="s">
        <v>319</v>
      </c>
      <c r="K25000" t="s">
        <v>13</v>
      </c>
      <c r="L25000" t="s">
        <v>7</v>
      </c>
    </row>
    <row r="25001" spans="1:12" x14ac:dyDescent="0.25">
      <c r="A25001" t="s">
        <v>13041</v>
      </c>
      <c r="D25001"/>
      <c r="E25001"/>
      <c r="F25001" t="s">
        <v>19813</v>
      </c>
      <c r="G25001" t="s">
        <v>5</v>
      </c>
      <c r="K25001" t="s">
        <v>13</v>
      </c>
      <c r="L25001" t="s">
        <v>7</v>
      </c>
    </row>
    <row r="25002" spans="1:12" x14ac:dyDescent="0.25">
      <c r="A25002" t="s">
        <v>13042</v>
      </c>
      <c r="D25002"/>
      <c r="E25002"/>
      <c r="F25002" t="s">
        <v>19813</v>
      </c>
      <c r="G25002" t="s">
        <v>5</v>
      </c>
      <c r="J25002" t="s">
        <v>1042</v>
      </c>
      <c r="K25002" t="s">
        <v>13</v>
      </c>
      <c r="L25002" t="s">
        <v>7</v>
      </c>
    </row>
    <row r="25003" spans="1:12" x14ac:dyDescent="0.25">
      <c r="A25003" t="s">
        <v>24730</v>
      </c>
      <c r="B25003" t="s">
        <v>24731</v>
      </c>
      <c r="D25003"/>
      <c r="E25003"/>
      <c r="F25003" t="s">
        <v>19813</v>
      </c>
      <c r="G25003" t="s">
        <v>5</v>
      </c>
      <c r="H25003" t="s">
        <v>25172</v>
      </c>
      <c r="I25003" t="s">
        <v>278</v>
      </c>
      <c r="K25003" t="s">
        <v>13</v>
      </c>
      <c r="L25003" t="s">
        <v>7</v>
      </c>
    </row>
    <row r="25004" spans="1:12" x14ac:dyDescent="0.25">
      <c r="A25004" t="s">
        <v>13043</v>
      </c>
      <c r="D25004"/>
      <c r="E25004"/>
      <c r="F25004" t="s">
        <v>19813</v>
      </c>
      <c r="G25004" t="s">
        <v>5</v>
      </c>
      <c r="K25004" t="s">
        <v>13</v>
      </c>
      <c r="L25004" t="s">
        <v>7</v>
      </c>
    </row>
    <row r="25005" spans="1:12" x14ac:dyDescent="0.25">
      <c r="A25005" t="s">
        <v>19305</v>
      </c>
      <c r="D25005"/>
      <c r="E25005"/>
      <c r="F25005" t="s">
        <v>19816</v>
      </c>
      <c r="G25005" t="s">
        <v>14016</v>
      </c>
      <c r="J25005" t="s">
        <v>26</v>
      </c>
      <c r="K25005" t="s">
        <v>10</v>
      </c>
      <c r="L25005" t="s">
        <v>3119</v>
      </c>
    </row>
    <row r="25006" spans="1:12" x14ac:dyDescent="0.25">
      <c r="A25006" t="s">
        <v>13044</v>
      </c>
      <c r="D25006"/>
      <c r="E25006"/>
      <c r="F25006" t="s">
        <v>19813</v>
      </c>
      <c r="G25006" t="s">
        <v>5</v>
      </c>
      <c r="K25006" t="s">
        <v>10</v>
      </c>
      <c r="L25006" t="s">
        <v>7</v>
      </c>
    </row>
    <row r="25007" spans="1:12" x14ac:dyDescent="0.25">
      <c r="A25007" t="s">
        <v>19306</v>
      </c>
      <c r="D25007"/>
      <c r="E25007"/>
      <c r="F25007" t="s">
        <v>19816</v>
      </c>
      <c r="G25007" t="s">
        <v>14016</v>
      </c>
      <c r="J25007" t="s">
        <v>5283</v>
      </c>
      <c r="L25007" t="s">
        <v>3119</v>
      </c>
    </row>
    <row r="25008" spans="1:12" x14ac:dyDescent="0.25">
      <c r="A25008" t="s">
        <v>19307</v>
      </c>
      <c r="D25008"/>
      <c r="E25008"/>
      <c r="F25008" t="s">
        <v>19815</v>
      </c>
      <c r="G25008" t="s">
        <v>11119</v>
      </c>
      <c r="K25008" t="s">
        <v>10</v>
      </c>
      <c r="L25008" t="s">
        <v>7</v>
      </c>
    </row>
    <row r="25009" spans="1:12" x14ac:dyDescent="0.25">
      <c r="A25009" t="s">
        <v>13045</v>
      </c>
      <c r="D25009"/>
      <c r="E25009"/>
      <c r="F25009" t="s">
        <v>19813</v>
      </c>
      <c r="G25009" t="s">
        <v>5</v>
      </c>
      <c r="J25009" t="s">
        <v>51</v>
      </c>
      <c r="K25009" t="s">
        <v>180</v>
      </c>
      <c r="L25009" t="s">
        <v>7</v>
      </c>
    </row>
    <row r="25010" spans="1:12" x14ac:dyDescent="0.25">
      <c r="A25010" t="s">
        <v>13046</v>
      </c>
      <c r="D25010"/>
      <c r="E25010"/>
      <c r="F25010" t="s">
        <v>19813</v>
      </c>
      <c r="G25010" t="s">
        <v>5</v>
      </c>
      <c r="K25010" t="s">
        <v>9</v>
      </c>
      <c r="L25010" t="s">
        <v>7</v>
      </c>
    </row>
    <row r="25011" spans="1:12" x14ac:dyDescent="0.25">
      <c r="A25011" t="s">
        <v>13047</v>
      </c>
      <c r="C25011" t="s">
        <v>25789</v>
      </c>
      <c r="D25011"/>
      <c r="E25011"/>
      <c r="F25011" t="s">
        <v>19813</v>
      </c>
      <c r="G25011" t="s">
        <v>5</v>
      </c>
      <c r="H25011" t="s">
        <v>25612</v>
      </c>
      <c r="I25011" t="s">
        <v>232</v>
      </c>
      <c r="J25011" t="s">
        <v>51</v>
      </c>
      <c r="L25011" t="s">
        <v>7</v>
      </c>
    </row>
    <row r="25012" spans="1:12" x14ac:dyDescent="0.25">
      <c r="A25012" t="s">
        <v>13048</v>
      </c>
      <c r="D25012"/>
      <c r="E25012"/>
      <c r="F25012" t="s">
        <v>19813</v>
      </c>
      <c r="G25012" t="s">
        <v>5</v>
      </c>
      <c r="J25012" t="s">
        <v>51</v>
      </c>
      <c r="K25012" t="s">
        <v>9</v>
      </c>
      <c r="L25012" t="s">
        <v>7</v>
      </c>
    </row>
    <row r="25013" spans="1:12" x14ac:dyDescent="0.25">
      <c r="A25013" t="s">
        <v>13049</v>
      </c>
      <c r="C25013" t="s">
        <v>25790</v>
      </c>
      <c r="D25013"/>
      <c r="E25013"/>
      <c r="F25013" t="s">
        <v>19813</v>
      </c>
      <c r="G25013" t="s">
        <v>5</v>
      </c>
      <c r="H25013" t="s">
        <v>25612</v>
      </c>
      <c r="I25013" t="s">
        <v>232</v>
      </c>
      <c r="J25013" t="s">
        <v>51</v>
      </c>
      <c r="L25013" t="s">
        <v>7</v>
      </c>
    </row>
    <row r="25014" spans="1:12" x14ac:dyDescent="0.25">
      <c r="A25014" t="s">
        <v>13050</v>
      </c>
      <c r="D25014"/>
      <c r="E25014"/>
      <c r="F25014" t="s">
        <v>19813</v>
      </c>
      <c r="G25014" t="s">
        <v>5</v>
      </c>
      <c r="K25014" t="s">
        <v>23</v>
      </c>
      <c r="L25014" t="s">
        <v>7</v>
      </c>
    </row>
    <row r="25015" spans="1:12" x14ac:dyDescent="0.25">
      <c r="A25015" t="s">
        <v>13051</v>
      </c>
      <c r="D25015"/>
      <c r="E25015"/>
      <c r="F25015" t="s">
        <v>19813</v>
      </c>
      <c r="G25015" t="s">
        <v>5</v>
      </c>
      <c r="J25015" t="s">
        <v>511</v>
      </c>
      <c r="K25015" t="s">
        <v>9</v>
      </c>
      <c r="L25015" t="s">
        <v>7</v>
      </c>
    </row>
    <row r="25016" spans="1:12" x14ac:dyDescent="0.25">
      <c r="A25016" t="s">
        <v>13052</v>
      </c>
      <c r="D25016"/>
      <c r="E25016"/>
      <c r="F25016" t="s">
        <v>19813</v>
      </c>
      <c r="G25016" t="s">
        <v>5</v>
      </c>
      <c r="J25016" t="s">
        <v>511</v>
      </c>
      <c r="K25016" t="s">
        <v>268</v>
      </c>
      <c r="L25016" t="s">
        <v>7</v>
      </c>
    </row>
    <row r="25017" spans="1:12" x14ac:dyDescent="0.25">
      <c r="A25017" t="s">
        <v>24732</v>
      </c>
      <c r="B25017" t="s">
        <v>24733</v>
      </c>
      <c r="D25017"/>
      <c r="E25017"/>
      <c r="F25017" t="s">
        <v>19813</v>
      </c>
      <c r="G25017" t="s">
        <v>5</v>
      </c>
      <c r="H25017" t="s">
        <v>25172</v>
      </c>
      <c r="I25017" t="s">
        <v>66</v>
      </c>
      <c r="L25017" t="s">
        <v>7</v>
      </c>
    </row>
    <row r="25018" spans="1:12" x14ac:dyDescent="0.25">
      <c r="A25018" t="s">
        <v>13053</v>
      </c>
      <c r="D25018"/>
      <c r="E25018"/>
      <c r="F25018" t="s">
        <v>19813</v>
      </c>
      <c r="G25018" t="s">
        <v>5</v>
      </c>
      <c r="J25018" t="s">
        <v>28</v>
      </c>
      <c r="K25018" t="s">
        <v>9</v>
      </c>
      <c r="L25018" t="s">
        <v>7</v>
      </c>
    </row>
    <row r="25019" spans="1:12" x14ac:dyDescent="0.25">
      <c r="A25019" t="s">
        <v>13054</v>
      </c>
      <c r="D25019"/>
      <c r="E25019"/>
      <c r="F25019" t="s">
        <v>19813</v>
      </c>
      <c r="G25019" t="s">
        <v>5</v>
      </c>
      <c r="K25019" t="s">
        <v>10</v>
      </c>
      <c r="L25019" t="s">
        <v>7</v>
      </c>
    </row>
    <row r="25020" spans="1:12" x14ac:dyDescent="0.25">
      <c r="A25020" t="s">
        <v>19308</v>
      </c>
      <c r="D25020"/>
      <c r="E25020"/>
      <c r="F25020" t="s">
        <v>19817</v>
      </c>
      <c r="G25020" t="s">
        <v>14014</v>
      </c>
      <c r="K25020" t="s">
        <v>9</v>
      </c>
      <c r="L25020" t="s">
        <v>7</v>
      </c>
    </row>
    <row r="25021" spans="1:12" x14ac:dyDescent="0.25">
      <c r="A25021" t="s">
        <v>19309</v>
      </c>
      <c r="D25021"/>
      <c r="E25021"/>
      <c r="F25021" t="s">
        <v>19815</v>
      </c>
      <c r="G25021" t="s">
        <v>11119</v>
      </c>
      <c r="K25021" t="s">
        <v>10</v>
      </c>
      <c r="L25021" t="s">
        <v>7</v>
      </c>
    </row>
    <row r="25022" spans="1:12" x14ac:dyDescent="0.25">
      <c r="A25022" t="s">
        <v>13055</v>
      </c>
      <c r="D25022"/>
      <c r="E25022"/>
      <c r="F25022" t="s">
        <v>19813</v>
      </c>
      <c r="G25022" t="s">
        <v>5</v>
      </c>
      <c r="K25022" t="s">
        <v>10</v>
      </c>
      <c r="L25022" t="s">
        <v>7</v>
      </c>
    </row>
    <row r="25023" spans="1:12" x14ac:dyDescent="0.25">
      <c r="A25023" t="s">
        <v>13056</v>
      </c>
      <c r="C25023" t="s">
        <v>25868</v>
      </c>
      <c r="D25023"/>
      <c r="E25023"/>
      <c r="F25023" t="s">
        <v>19813</v>
      </c>
      <c r="G25023" t="s">
        <v>5</v>
      </c>
      <c r="H25023" t="s">
        <v>25615</v>
      </c>
      <c r="I25023" t="s">
        <v>327</v>
      </c>
      <c r="J25023" t="s">
        <v>36</v>
      </c>
      <c r="K25023" t="s">
        <v>10</v>
      </c>
      <c r="L25023" t="s">
        <v>7</v>
      </c>
    </row>
    <row r="25024" spans="1:12" x14ac:dyDescent="0.25">
      <c r="A25024" t="s">
        <v>19310</v>
      </c>
      <c r="D25024"/>
      <c r="E25024"/>
      <c r="F25024" t="s">
        <v>19815</v>
      </c>
      <c r="G25024" t="s">
        <v>11119</v>
      </c>
      <c r="K25024" t="s">
        <v>10</v>
      </c>
      <c r="L25024" t="s">
        <v>7</v>
      </c>
    </row>
    <row r="25025" spans="1:12" x14ac:dyDescent="0.25">
      <c r="A25025" t="s">
        <v>13057</v>
      </c>
      <c r="D25025"/>
      <c r="E25025"/>
      <c r="F25025" t="s">
        <v>19813</v>
      </c>
      <c r="G25025" t="s">
        <v>5</v>
      </c>
      <c r="K25025" t="s">
        <v>10</v>
      </c>
      <c r="L25025" t="s">
        <v>7</v>
      </c>
    </row>
    <row r="25026" spans="1:12" x14ac:dyDescent="0.25">
      <c r="A25026" t="s">
        <v>13058</v>
      </c>
      <c r="D25026"/>
      <c r="E25026"/>
      <c r="F25026" t="s">
        <v>19813</v>
      </c>
      <c r="G25026" t="s">
        <v>5</v>
      </c>
      <c r="J25026" t="s">
        <v>1042</v>
      </c>
      <c r="K25026" t="s">
        <v>10</v>
      </c>
      <c r="L25026" t="s">
        <v>7</v>
      </c>
    </row>
    <row r="25027" spans="1:12" x14ac:dyDescent="0.25">
      <c r="A25027" t="s">
        <v>24734</v>
      </c>
      <c r="B25027" t="s">
        <v>24735</v>
      </c>
      <c r="D25027"/>
      <c r="E25027"/>
      <c r="F25027" t="s">
        <v>19813</v>
      </c>
      <c r="G25027" t="s">
        <v>5</v>
      </c>
      <c r="H25027" t="s">
        <v>25172</v>
      </c>
      <c r="I25027" t="s">
        <v>299</v>
      </c>
      <c r="K25027" t="s">
        <v>9</v>
      </c>
      <c r="L25027" t="s">
        <v>7</v>
      </c>
    </row>
    <row r="25028" spans="1:12" x14ac:dyDescent="0.25">
      <c r="A25028" t="s">
        <v>13059</v>
      </c>
      <c r="D25028"/>
      <c r="E25028"/>
      <c r="F25028" t="s">
        <v>19813</v>
      </c>
      <c r="G25028" t="s">
        <v>5</v>
      </c>
      <c r="K25028" t="s">
        <v>9</v>
      </c>
      <c r="L25028" t="s">
        <v>7</v>
      </c>
    </row>
    <row r="25029" spans="1:12" x14ac:dyDescent="0.25">
      <c r="A25029" t="s">
        <v>13060</v>
      </c>
      <c r="D25029"/>
      <c r="E25029"/>
      <c r="F25029" t="s">
        <v>19813</v>
      </c>
      <c r="G25029" t="s">
        <v>5</v>
      </c>
      <c r="K25029" t="s">
        <v>52</v>
      </c>
      <c r="L25029" t="s">
        <v>7</v>
      </c>
    </row>
    <row r="25030" spans="1:12" x14ac:dyDescent="0.25">
      <c r="A25030" t="s">
        <v>24736</v>
      </c>
      <c r="B25030" t="s">
        <v>24737</v>
      </c>
      <c r="D25030"/>
      <c r="E25030"/>
      <c r="F25030" t="s">
        <v>19813</v>
      </c>
      <c r="G25030" t="s">
        <v>5</v>
      </c>
      <c r="H25030" t="s">
        <v>25164</v>
      </c>
      <c r="I25030" t="s">
        <v>671</v>
      </c>
      <c r="K25030" t="s">
        <v>9</v>
      </c>
      <c r="L25030" t="s">
        <v>7</v>
      </c>
    </row>
    <row r="25031" spans="1:12" x14ac:dyDescent="0.25">
      <c r="A25031" t="s">
        <v>13061</v>
      </c>
      <c r="D25031"/>
      <c r="E25031"/>
      <c r="F25031" t="s">
        <v>19813</v>
      </c>
      <c r="G25031" t="s">
        <v>5</v>
      </c>
      <c r="J25031" t="s">
        <v>153</v>
      </c>
      <c r="K25031" t="s">
        <v>13</v>
      </c>
      <c r="L25031" t="s">
        <v>7</v>
      </c>
    </row>
    <row r="25032" spans="1:12" x14ac:dyDescent="0.25">
      <c r="A25032" t="s">
        <v>13062</v>
      </c>
      <c r="D25032"/>
      <c r="E25032"/>
      <c r="F25032" t="s">
        <v>19813</v>
      </c>
      <c r="G25032" t="s">
        <v>5</v>
      </c>
      <c r="K25032" t="s">
        <v>9</v>
      </c>
      <c r="L25032" t="s">
        <v>7</v>
      </c>
    </row>
    <row r="25033" spans="1:12" x14ac:dyDescent="0.25">
      <c r="A25033" t="s">
        <v>13063</v>
      </c>
      <c r="D25033"/>
      <c r="E25033"/>
      <c r="F25033" t="s">
        <v>19813</v>
      </c>
      <c r="G25033" t="s">
        <v>5</v>
      </c>
      <c r="K25033" t="s">
        <v>9</v>
      </c>
      <c r="L25033" t="s">
        <v>7</v>
      </c>
    </row>
    <row r="25034" spans="1:12" x14ac:dyDescent="0.25">
      <c r="A25034" t="s">
        <v>13064</v>
      </c>
      <c r="D25034"/>
      <c r="E25034"/>
      <c r="F25034" t="s">
        <v>19813</v>
      </c>
      <c r="G25034" t="s">
        <v>5</v>
      </c>
      <c r="J25034" t="s">
        <v>22</v>
      </c>
      <c r="K25034" t="s">
        <v>52</v>
      </c>
      <c r="L25034" t="s">
        <v>7</v>
      </c>
    </row>
    <row r="25035" spans="1:12" x14ac:dyDescent="0.25">
      <c r="A25035" t="s">
        <v>19311</v>
      </c>
      <c r="D25035"/>
      <c r="E25035"/>
      <c r="F25035" t="s">
        <v>19815</v>
      </c>
      <c r="G25035" t="s">
        <v>11119</v>
      </c>
      <c r="K25035" t="s">
        <v>9</v>
      </c>
      <c r="L25035" t="s">
        <v>7</v>
      </c>
    </row>
    <row r="25036" spans="1:12" x14ac:dyDescent="0.25">
      <c r="A25036" t="s">
        <v>24738</v>
      </c>
      <c r="B25036" t="s">
        <v>24739</v>
      </c>
      <c r="D25036"/>
      <c r="E25036"/>
      <c r="F25036" t="s">
        <v>19813</v>
      </c>
      <c r="G25036" t="s">
        <v>5</v>
      </c>
      <c r="H25036" t="s">
        <v>25172</v>
      </c>
      <c r="I25036" t="s">
        <v>299</v>
      </c>
      <c r="J25036" t="s">
        <v>28</v>
      </c>
      <c r="K25036" t="s">
        <v>9</v>
      </c>
      <c r="L25036" t="s">
        <v>7</v>
      </c>
    </row>
    <row r="25037" spans="1:12" x14ac:dyDescent="0.25">
      <c r="A25037" t="s">
        <v>24740</v>
      </c>
      <c r="B25037" t="s">
        <v>24741</v>
      </c>
      <c r="D25037"/>
      <c r="E25037"/>
      <c r="F25037" t="s">
        <v>19813</v>
      </c>
      <c r="G25037" t="s">
        <v>5</v>
      </c>
      <c r="H25037" t="s">
        <v>25172</v>
      </c>
      <c r="I25037" t="s">
        <v>62</v>
      </c>
      <c r="K25037" t="s">
        <v>6</v>
      </c>
      <c r="L25037" t="s">
        <v>7</v>
      </c>
    </row>
    <row r="25038" spans="1:12" x14ac:dyDescent="0.25">
      <c r="A25038" t="s">
        <v>13065</v>
      </c>
      <c r="D25038"/>
      <c r="E25038"/>
      <c r="F25038" t="s">
        <v>19813</v>
      </c>
      <c r="G25038" t="s">
        <v>5</v>
      </c>
      <c r="K25038" t="s">
        <v>6</v>
      </c>
      <c r="L25038" t="s">
        <v>7</v>
      </c>
    </row>
    <row r="25039" spans="1:12" x14ac:dyDescent="0.25">
      <c r="A25039" t="s">
        <v>19312</v>
      </c>
      <c r="D25039"/>
      <c r="E25039"/>
      <c r="F25039" t="s">
        <v>19816</v>
      </c>
      <c r="G25039" t="s">
        <v>14016</v>
      </c>
      <c r="I25039" t="s">
        <v>5855</v>
      </c>
      <c r="J25039" t="s">
        <v>5271</v>
      </c>
      <c r="K25039" t="s">
        <v>9</v>
      </c>
      <c r="L25039" t="s">
        <v>3119</v>
      </c>
    </row>
    <row r="25040" spans="1:12" x14ac:dyDescent="0.25">
      <c r="A25040" t="s">
        <v>24742</v>
      </c>
      <c r="B25040" t="s">
        <v>24743</v>
      </c>
      <c r="D25040"/>
      <c r="E25040"/>
      <c r="F25040" t="s">
        <v>19813</v>
      </c>
      <c r="G25040" t="s">
        <v>5</v>
      </c>
      <c r="H25040" t="s">
        <v>25168</v>
      </c>
      <c r="I25040" t="s">
        <v>999</v>
      </c>
      <c r="K25040" t="s">
        <v>9</v>
      </c>
      <c r="L25040" t="s">
        <v>7</v>
      </c>
    </row>
    <row r="25041" spans="1:12" x14ac:dyDescent="0.25">
      <c r="A25041" t="s">
        <v>42968</v>
      </c>
      <c r="B25041" t="s">
        <v>43959</v>
      </c>
      <c r="D25041"/>
      <c r="E25041"/>
      <c r="F25041" t="s">
        <v>19814</v>
      </c>
      <c r="G25041" t="s">
        <v>3755</v>
      </c>
      <c r="H25041" s="2"/>
      <c r="K25041" t="s">
        <v>9</v>
      </c>
    </row>
    <row r="25042" spans="1:12" x14ac:dyDescent="0.25">
      <c r="A25042" t="s">
        <v>13066</v>
      </c>
      <c r="C25042" s="2"/>
      <c r="D25042"/>
      <c r="E25042"/>
      <c r="F25042" t="s">
        <v>19813</v>
      </c>
      <c r="G25042" t="s">
        <v>5</v>
      </c>
      <c r="H25042" s="2"/>
      <c r="J25042" t="s">
        <v>44</v>
      </c>
      <c r="K25042" t="s">
        <v>13</v>
      </c>
      <c r="L25042" t="s">
        <v>7</v>
      </c>
    </row>
    <row r="25043" spans="1:12" x14ac:dyDescent="0.25">
      <c r="A25043" t="s">
        <v>13067</v>
      </c>
      <c r="D25043"/>
      <c r="E25043"/>
      <c r="F25043" t="s">
        <v>19813</v>
      </c>
      <c r="G25043" t="s">
        <v>5</v>
      </c>
      <c r="J25043" t="s">
        <v>153</v>
      </c>
      <c r="K25043" t="s">
        <v>13</v>
      </c>
      <c r="L25043" t="s">
        <v>7</v>
      </c>
    </row>
    <row r="25044" spans="1:12" x14ac:dyDescent="0.25">
      <c r="A25044" t="s">
        <v>19313</v>
      </c>
      <c r="D25044"/>
      <c r="E25044"/>
      <c r="F25044" t="s">
        <v>19816</v>
      </c>
      <c r="G25044" t="s">
        <v>14016</v>
      </c>
      <c r="J25044" t="s">
        <v>15176</v>
      </c>
      <c r="L25044" t="s">
        <v>3119</v>
      </c>
    </row>
    <row r="25045" spans="1:12" x14ac:dyDescent="0.25">
      <c r="A25045" t="s">
        <v>24744</v>
      </c>
      <c r="B25045" t="s">
        <v>24745</v>
      </c>
      <c r="D25045"/>
      <c r="E25045"/>
      <c r="F25045" t="s">
        <v>19813</v>
      </c>
      <c r="G25045" t="s">
        <v>5</v>
      </c>
      <c r="H25045" t="s">
        <v>25172</v>
      </c>
      <c r="I25045" t="s">
        <v>66</v>
      </c>
      <c r="K25045" t="s">
        <v>13</v>
      </c>
      <c r="L25045" t="s">
        <v>7</v>
      </c>
    </row>
    <row r="25046" spans="1:12" x14ac:dyDescent="0.25">
      <c r="A25046" t="s">
        <v>19795</v>
      </c>
      <c r="D25046"/>
      <c r="E25046"/>
      <c r="F25046" t="s">
        <v>19816</v>
      </c>
      <c r="G25046" t="s">
        <v>14016</v>
      </c>
      <c r="J25046" t="s">
        <v>13240</v>
      </c>
      <c r="L25046" t="s">
        <v>3119</v>
      </c>
    </row>
    <row r="25047" spans="1:12" x14ac:dyDescent="0.25">
      <c r="A25047" t="s">
        <v>13068</v>
      </c>
      <c r="D25047"/>
      <c r="E25047"/>
      <c r="F25047" t="s">
        <v>19813</v>
      </c>
      <c r="G25047" t="s">
        <v>5</v>
      </c>
      <c r="K25047" t="s">
        <v>13</v>
      </c>
      <c r="L25047" t="s">
        <v>7</v>
      </c>
    </row>
    <row r="25048" spans="1:12" x14ac:dyDescent="0.25">
      <c r="A25048" t="s">
        <v>13069</v>
      </c>
      <c r="D25048"/>
      <c r="E25048"/>
      <c r="F25048" t="s">
        <v>19813</v>
      </c>
      <c r="G25048" t="s">
        <v>5</v>
      </c>
      <c r="L25048" t="s">
        <v>7</v>
      </c>
    </row>
    <row r="25049" spans="1:12" x14ac:dyDescent="0.25">
      <c r="A25049" t="s">
        <v>24746</v>
      </c>
      <c r="B25049" t="s">
        <v>24747</v>
      </c>
      <c r="D25049"/>
      <c r="E25049"/>
      <c r="F25049" t="s">
        <v>19813</v>
      </c>
      <c r="G25049" t="s">
        <v>5</v>
      </c>
      <c r="H25049" t="s">
        <v>25168</v>
      </c>
      <c r="I25049" t="s">
        <v>184</v>
      </c>
      <c r="J25049" t="s">
        <v>28</v>
      </c>
      <c r="K25049" t="s">
        <v>9</v>
      </c>
      <c r="L25049" t="s">
        <v>7</v>
      </c>
    </row>
    <row r="25050" spans="1:12" x14ac:dyDescent="0.25">
      <c r="A25050" t="s">
        <v>42969</v>
      </c>
      <c r="B25050" t="s">
        <v>43960</v>
      </c>
      <c r="D25050"/>
      <c r="E25050"/>
      <c r="F25050" t="s">
        <v>19814</v>
      </c>
      <c r="G25050" t="s">
        <v>3755</v>
      </c>
      <c r="K25050" t="s">
        <v>9</v>
      </c>
    </row>
    <row r="25051" spans="1:12" x14ac:dyDescent="0.25">
      <c r="A25051" t="s">
        <v>19314</v>
      </c>
      <c r="D25051"/>
      <c r="E25051"/>
      <c r="F25051" t="s">
        <v>19816</v>
      </c>
      <c r="G25051" t="s">
        <v>14016</v>
      </c>
      <c r="J25051" t="s">
        <v>19315</v>
      </c>
      <c r="K25051" t="s">
        <v>6</v>
      </c>
      <c r="L25051" t="s">
        <v>3119</v>
      </c>
    </row>
    <row r="25052" spans="1:12" x14ac:dyDescent="0.25">
      <c r="A25052" t="s">
        <v>19316</v>
      </c>
      <c r="D25052"/>
      <c r="E25052"/>
      <c r="F25052" t="s">
        <v>19816</v>
      </c>
      <c r="G25052" t="s">
        <v>14016</v>
      </c>
      <c r="K25052" t="s">
        <v>38</v>
      </c>
      <c r="L25052" t="s">
        <v>3119</v>
      </c>
    </row>
    <row r="25053" spans="1:12" x14ac:dyDescent="0.25">
      <c r="A25053" t="s">
        <v>13070</v>
      </c>
      <c r="D25053"/>
      <c r="E25053"/>
      <c r="F25053" t="s">
        <v>19813</v>
      </c>
      <c r="G25053" t="s">
        <v>5</v>
      </c>
      <c r="K25053" t="s">
        <v>13</v>
      </c>
      <c r="L25053" t="s">
        <v>7</v>
      </c>
    </row>
    <row r="25054" spans="1:12" x14ac:dyDescent="0.25">
      <c r="A25054" t="s">
        <v>19317</v>
      </c>
      <c r="D25054"/>
      <c r="E25054"/>
      <c r="F25054" t="s">
        <v>19815</v>
      </c>
      <c r="G25054" t="s">
        <v>11119</v>
      </c>
      <c r="L25054" t="s">
        <v>7</v>
      </c>
    </row>
    <row r="25055" spans="1:12" x14ac:dyDescent="0.25">
      <c r="A25055" t="s">
        <v>19318</v>
      </c>
      <c r="D25055"/>
      <c r="E25055"/>
      <c r="F25055" t="s">
        <v>19815</v>
      </c>
      <c r="G25055" t="s">
        <v>11119</v>
      </c>
      <c r="K25055" t="s">
        <v>10</v>
      </c>
      <c r="L25055" t="s">
        <v>7</v>
      </c>
    </row>
    <row r="25056" spans="1:12" x14ac:dyDescent="0.25">
      <c r="A25056" t="s">
        <v>42970</v>
      </c>
      <c r="B25056" t="s">
        <v>43961</v>
      </c>
      <c r="D25056"/>
      <c r="E25056"/>
      <c r="F25056" t="s">
        <v>19814</v>
      </c>
      <c r="G25056" t="s">
        <v>3755</v>
      </c>
    </row>
    <row r="25057" spans="1:12" x14ac:dyDescent="0.25">
      <c r="A25057" t="s">
        <v>19319</v>
      </c>
      <c r="D25057"/>
      <c r="E25057"/>
      <c r="F25057" t="s">
        <v>19815</v>
      </c>
      <c r="G25057" t="s">
        <v>11119</v>
      </c>
      <c r="K25057" t="s">
        <v>9</v>
      </c>
      <c r="L25057" t="s">
        <v>7</v>
      </c>
    </row>
    <row r="25058" spans="1:12" x14ac:dyDescent="0.25">
      <c r="A25058" t="s">
        <v>13071</v>
      </c>
      <c r="D25058"/>
      <c r="E25058"/>
      <c r="F25058" t="s">
        <v>19813</v>
      </c>
      <c r="G25058" t="s">
        <v>5</v>
      </c>
      <c r="J25058" t="s">
        <v>28</v>
      </c>
      <c r="K25058" t="s">
        <v>9</v>
      </c>
      <c r="L25058" t="s">
        <v>7</v>
      </c>
    </row>
    <row r="25059" spans="1:12" x14ac:dyDescent="0.25">
      <c r="A25059" t="s">
        <v>13072</v>
      </c>
      <c r="D25059"/>
      <c r="E25059"/>
      <c r="F25059" t="s">
        <v>19813</v>
      </c>
      <c r="G25059" t="s">
        <v>5</v>
      </c>
      <c r="J25059" t="s">
        <v>161</v>
      </c>
      <c r="K25059" t="s">
        <v>201</v>
      </c>
      <c r="L25059" t="s">
        <v>7</v>
      </c>
    </row>
    <row r="25060" spans="1:12" x14ac:dyDescent="0.25">
      <c r="A25060" t="s">
        <v>19320</v>
      </c>
      <c r="D25060"/>
      <c r="E25060"/>
      <c r="F25060" t="s">
        <v>19816</v>
      </c>
      <c r="G25060" t="s">
        <v>14016</v>
      </c>
      <c r="J25060" t="s">
        <v>5283</v>
      </c>
      <c r="L25060" t="s">
        <v>3119</v>
      </c>
    </row>
    <row r="25061" spans="1:12" x14ac:dyDescent="0.25">
      <c r="A25061" t="s">
        <v>19321</v>
      </c>
      <c r="D25061"/>
      <c r="E25061"/>
      <c r="F25061" t="s">
        <v>19816</v>
      </c>
      <c r="G25061" t="s">
        <v>14016</v>
      </c>
      <c r="J25061" t="s">
        <v>5283</v>
      </c>
      <c r="L25061" t="s">
        <v>3119</v>
      </c>
    </row>
    <row r="25062" spans="1:12" x14ac:dyDescent="0.25">
      <c r="A25062" t="s">
        <v>13073</v>
      </c>
      <c r="D25062"/>
      <c r="E25062"/>
      <c r="F25062" t="s">
        <v>19813</v>
      </c>
      <c r="G25062" t="s">
        <v>5</v>
      </c>
      <c r="K25062" t="s">
        <v>13</v>
      </c>
      <c r="L25062" t="s">
        <v>7</v>
      </c>
    </row>
    <row r="25063" spans="1:12" x14ac:dyDescent="0.25">
      <c r="A25063" t="s">
        <v>19322</v>
      </c>
      <c r="B25063" t="s">
        <v>45109</v>
      </c>
      <c r="D25063"/>
      <c r="E25063"/>
      <c r="F25063" t="s">
        <v>19815</v>
      </c>
      <c r="G25063" t="s">
        <v>11119</v>
      </c>
      <c r="H25063" t="s">
        <v>25172</v>
      </c>
      <c r="K25063" t="s">
        <v>13</v>
      </c>
      <c r="L25063" t="s">
        <v>7</v>
      </c>
    </row>
    <row r="25064" spans="1:12" x14ac:dyDescent="0.25">
      <c r="A25064" t="s">
        <v>13074</v>
      </c>
      <c r="D25064"/>
      <c r="E25064"/>
      <c r="F25064" t="s">
        <v>19813</v>
      </c>
      <c r="G25064" t="s">
        <v>5</v>
      </c>
      <c r="K25064" t="s">
        <v>13</v>
      </c>
      <c r="L25064" t="s">
        <v>7</v>
      </c>
    </row>
    <row r="25065" spans="1:12" x14ac:dyDescent="0.25">
      <c r="A25065" t="s">
        <v>13075</v>
      </c>
      <c r="D25065"/>
      <c r="E25065"/>
      <c r="F25065" t="s">
        <v>19813</v>
      </c>
      <c r="G25065" t="s">
        <v>5</v>
      </c>
      <c r="K25065" t="s">
        <v>13</v>
      </c>
      <c r="L25065" t="s">
        <v>7</v>
      </c>
    </row>
    <row r="25066" spans="1:12" x14ac:dyDescent="0.25">
      <c r="A25066" t="s">
        <v>13076</v>
      </c>
      <c r="D25066"/>
      <c r="E25066"/>
      <c r="F25066" t="s">
        <v>19813</v>
      </c>
      <c r="G25066" t="s">
        <v>5</v>
      </c>
      <c r="J25066" t="s">
        <v>28</v>
      </c>
      <c r="K25066" t="s">
        <v>9</v>
      </c>
      <c r="L25066" t="s">
        <v>7</v>
      </c>
    </row>
    <row r="25067" spans="1:12" x14ac:dyDescent="0.25">
      <c r="A25067" t="s">
        <v>25582</v>
      </c>
      <c r="B25067" t="s">
        <v>45304</v>
      </c>
      <c r="D25067"/>
      <c r="E25067"/>
      <c r="F25067" t="s">
        <v>25177</v>
      </c>
      <c r="G25067" t="s">
        <v>5</v>
      </c>
      <c r="H25067" t="s">
        <v>25172</v>
      </c>
      <c r="J25067" t="s">
        <v>19</v>
      </c>
      <c r="K25067" t="s">
        <v>9</v>
      </c>
      <c r="L25067" t="s">
        <v>7</v>
      </c>
    </row>
    <row r="25068" spans="1:12" x14ac:dyDescent="0.25">
      <c r="A25068" t="s">
        <v>25583</v>
      </c>
      <c r="D25068"/>
      <c r="E25068"/>
      <c r="F25068" t="s">
        <v>25177</v>
      </c>
      <c r="G25068" t="s">
        <v>5</v>
      </c>
      <c r="J25068" t="s">
        <v>19</v>
      </c>
      <c r="K25068" t="s">
        <v>9</v>
      </c>
      <c r="L25068" t="s">
        <v>7</v>
      </c>
    </row>
    <row r="25069" spans="1:12" x14ac:dyDescent="0.25">
      <c r="A25069" t="s">
        <v>25584</v>
      </c>
      <c r="D25069"/>
      <c r="E25069"/>
      <c r="F25069" t="s">
        <v>25177</v>
      </c>
      <c r="G25069" t="s">
        <v>5</v>
      </c>
      <c r="K25069" t="s">
        <v>9</v>
      </c>
      <c r="L25069" t="s">
        <v>7</v>
      </c>
    </row>
    <row r="25070" spans="1:12" x14ac:dyDescent="0.25">
      <c r="A25070" t="s">
        <v>13077</v>
      </c>
      <c r="D25070"/>
      <c r="E25070"/>
      <c r="F25070" t="s">
        <v>19813</v>
      </c>
      <c r="G25070" t="s">
        <v>5</v>
      </c>
      <c r="J25070" t="s">
        <v>28</v>
      </c>
      <c r="K25070" t="s">
        <v>9</v>
      </c>
      <c r="L25070" t="s">
        <v>7</v>
      </c>
    </row>
    <row r="25071" spans="1:12" x14ac:dyDescent="0.25">
      <c r="A25071" t="s">
        <v>25585</v>
      </c>
      <c r="D25071"/>
      <c r="E25071"/>
      <c r="F25071" t="s">
        <v>25177</v>
      </c>
      <c r="G25071" t="s">
        <v>5</v>
      </c>
      <c r="K25071" t="s">
        <v>9</v>
      </c>
      <c r="L25071" t="s">
        <v>7</v>
      </c>
    </row>
    <row r="25072" spans="1:12" x14ac:dyDescent="0.25">
      <c r="A25072" t="s">
        <v>13078</v>
      </c>
      <c r="D25072"/>
      <c r="E25072"/>
      <c r="F25072" t="s">
        <v>19813</v>
      </c>
      <c r="G25072" t="s">
        <v>5</v>
      </c>
      <c r="K25072" t="s">
        <v>13</v>
      </c>
      <c r="L25072" t="s">
        <v>7</v>
      </c>
    </row>
    <row r="25073" spans="1:12" x14ac:dyDescent="0.25">
      <c r="A25073" t="s">
        <v>13079</v>
      </c>
      <c r="D25073"/>
      <c r="E25073"/>
      <c r="F25073" t="s">
        <v>19813</v>
      </c>
      <c r="G25073" t="s">
        <v>5</v>
      </c>
      <c r="K25073" t="s">
        <v>13</v>
      </c>
      <c r="L25073" t="s">
        <v>7</v>
      </c>
    </row>
    <row r="25074" spans="1:12" x14ac:dyDescent="0.25">
      <c r="A25074" t="s">
        <v>13080</v>
      </c>
      <c r="D25074"/>
      <c r="E25074"/>
      <c r="F25074" t="s">
        <v>19813</v>
      </c>
      <c r="G25074" t="s">
        <v>5</v>
      </c>
      <c r="J25074" t="s">
        <v>22</v>
      </c>
      <c r="K25074" t="s">
        <v>52</v>
      </c>
      <c r="L25074" t="s">
        <v>7</v>
      </c>
    </row>
    <row r="25075" spans="1:12" x14ac:dyDescent="0.25">
      <c r="A25075" t="s">
        <v>13081</v>
      </c>
      <c r="C25075" t="s">
        <v>25849</v>
      </c>
      <c r="D25075"/>
      <c r="E25075"/>
      <c r="F25075" t="s">
        <v>19813</v>
      </c>
      <c r="G25075" t="s">
        <v>5</v>
      </c>
      <c r="H25075" t="s">
        <v>25613</v>
      </c>
      <c r="I25075" t="s">
        <v>327</v>
      </c>
      <c r="J25075" t="s">
        <v>153</v>
      </c>
      <c r="K25075" t="s">
        <v>13</v>
      </c>
      <c r="L25075" t="s">
        <v>7</v>
      </c>
    </row>
    <row r="25076" spans="1:12" x14ac:dyDescent="0.25">
      <c r="A25076" t="s">
        <v>13082</v>
      </c>
      <c r="D25076"/>
      <c r="E25076"/>
      <c r="F25076" t="s">
        <v>19813</v>
      </c>
      <c r="G25076" t="s">
        <v>5</v>
      </c>
      <c r="K25076" t="s">
        <v>13</v>
      </c>
      <c r="L25076" t="s">
        <v>7</v>
      </c>
    </row>
    <row r="25077" spans="1:12" x14ac:dyDescent="0.25">
      <c r="A25077" t="s">
        <v>13083</v>
      </c>
      <c r="D25077"/>
      <c r="E25077"/>
      <c r="F25077" t="s">
        <v>19813</v>
      </c>
      <c r="G25077" t="s">
        <v>5</v>
      </c>
      <c r="J25077" t="s">
        <v>19</v>
      </c>
      <c r="K25077" t="s">
        <v>6</v>
      </c>
      <c r="L25077" t="s">
        <v>7</v>
      </c>
    </row>
    <row r="25078" spans="1:12" x14ac:dyDescent="0.25">
      <c r="A25078" t="s">
        <v>13084</v>
      </c>
      <c r="D25078"/>
      <c r="E25078"/>
      <c r="F25078" t="s">
        <v>19813</v>
      </c>
      <c r="G25078" t="s">
        <v>5</v>
      </c>
      <c r="J25078" t="s">
        <v>19</v>
      </c>
      <c r="L25078" t="s">
        <v>7</v>
      </c>
    </row>
    <row r="25079" spans="1:12" x14ac:dyDescent="0.25">
      <c r="A25079" t="s">
        <v>13085</v>
      </c>
      <c r="D25079"/>
      <c r="E25079"/>
      <c r="F25079" t="s">
        <v>19813</v>
      </c>
      <c r="G25079" t="s">
        <v>5</v>
      </c>
      <c r="K25079" t="s">
        <v>6</v>
      </c>
      <c r="L25079" t="s">
        <v>7</v>
      </c>
    </row>
    <row r="25080" spans="1:12" x14ac:dyDescent="0.25">
      <c r="A25080" t="s">
        <v>13086</v>
      </c>
      <c r="D25080"/>
      <c r="E25080"/>
      <c r="F25080" t="s">
        <v>19813</v>
      </c>
      <c r="G25080" t="s">
        <v>5</v>
      </c>
      <c r="K25080" t="s">
        <v>52</v>
      </c>
      <c r="L25080" t="s">
        <v>7</v>
      </c>
    </row>
    <row r="25081" spans="1:12" x14ac:dyDescent="0.25">
      <c r="A25081" t="s">
        <v>13087</v>
      </c>
      <c r="D25081"/>
      <c r="E25081"/>
      <c r="F25081" t="s">
        <v>19813</v>
      </c>
      <c r="G25081" t="s">
        <v>5</v>
      </c>
      <c r="K25081" t="s">
        <v>6</v>
      </c>
      <c r="L25081" t="s">
        <v>7</v>
      </c>
    </row>
    <row r="25082" spans="1:12" x14ac:dyDescent="0.25">
      <c r="A25082" t="s">
        <v>19323</v>
      </c>
      <c r="B25082" t="s">
        <v>45110</v>
      </c>
      <c r="D25082"/>
      <c r="E25082"/>
      <c r="F25082" t="s">
        <v>19815</v>
      </c>
      <c r="G25082" t="s">
        <v>11119</v>
      </c>
      <c r="H25082" t="s">
        <v>25172</v>
      </c>
      <c r="L25082" t="s">
        <v>7</v>
      </c>
    </row>
    <row r="25083" spans="1:12" x14ac:dyDescent="0.25">
      <c r="A25083" t="s">
        <v>24748</v>
      </c>
      <c r="B25083" t="s">
        <v>24749</v>
      </c>
      <c r="D25083"/>
      <c r="E25083"/>
      <c r="F25083" t="s">
        <v>19813</v>
      </c>
      <c r="G25083" t="s">
        <v>5</v>
      </c>
      <c r="H25083" t="s">
        <v>25168</v>
      </c>
      <c r="I25083" t="s">
        <v>999</v>
      </c>
      <c r="J25083" t="s">
        <v>19</v>
      </c>
      <c r="K25083" t="s">
        <v>6</v>
      </c>
      <c r="L25083" t="s">
        <v>7</v>
      </c>
    </row>
    <row r="25084" spans="1:12" x14ac:dyDescent="0.25">
      <c r="A25084" t="s">
        <v>13088</v>
      </c>
      <c r="D25084"/>
      <c r="E25084"/>
      <c r="F25084" t="s">
        <v>19813</v>
      </c>
      <c r="G25084" t="s">
        <v>5</v>
      </c>
      <c r="J25084" t="s">
        <v>19</v>
      </c>
      <c r="L25084" t="s">
        <v>7</v>
      </c>
    </row>
    <row r="25085" spans="1:12" x14ac:dyDescent="0.25">
      <c r="A25085" t="s">
        <v>13089</v>
      </c>
      <c r="D25085"/>
      <c r="E25085"/>
      <c r="F25085" t="s">
        <v>19813</v>
      </c>
      <c r="G25085" t="s">
        <v>5</v>
      </c>
      <c r="K25085" t="s">
        <v>13</v>
      </c>
      <c r="L25085" t="s">
        <v>7</v>
      </c>
    </row>
    <row r="25086" spans="1:12" x14ac:dyDescent="0.25">
      <c r="A25086" t="s">
        <v>13089</v>
      </c>
      <c r="D25086"/>
      <c r="E25086"/>
      <c r="F25086" t="s">
        <v>19813</v>
      </c>
      <c r="G25086" t="s">
        <v>5</v>
      </c>
      <c r="J25086" t="s">
        <v>127</v>
      </c>
      <c r="L25086" t="s">
        <v>7</v>
      </c>
    </row>
    <row r="25087" spans="1:12" x14ac:dyDescent="0.25">
      <c r="A25087" t="s">
        <v>13090</v>
      </c>
      <c r="D25087"/>
      <c r="E25087"/>
      <c r="F25087" t="s">
        <v>19813</v>
      </c>
      <c r="G25087" t="s">
        <v>5</v>
      </c>
      <c r="K25087" t="s">
        <v>13</v>
      </c>
      <c r="L25087" t="s">
        <v>7</v>
      </c>
    </row>
    <row r="25088" spans="1:12" x14ac:dyDescent="0.25">
      <c r="A25088" t="s">
        <v>42971</v>
      </c>
      <c r="B25088" t="s">
        <v>45700</v>
      </c>
      <c r="D25088"/>
      <c r="E25088"/>
      <c r="F25088" t="s">
        <v>19814</v>
      </c>
      <c r="G25088" t="s">
        <v>3755</v>
      </c>
    </row>
    <row r="25089" spans="1:15" x14ac:dyDescent="0.25">
      <c r="A25089" t="s">
        <v>42971</v>
      </c>
      <c r="B25089" t="s">
        <v>45700</v>
      </c>
      <c r="D25089"/>
      <c r="E25089"/>
      <c r="F25089" t="s">
        <v>19814</v>
      </c>
      <c r="G25089" t="s">
        <v>3755</v>
      </c>
      <c r="J25089" t="s">
        <v>127</v>
      </c>
    </row>
    <row r="25090" spans="1:15" x14ac:dyDescent="0.25">
      <c r="A25090" t="s">
        <v>19324</v>
      </c>
      <c r="D25090"/>
      <c r="E25090"/>
      <c r="F25090" t="s">
        <v>19816</v>
      </c>
      <c r="G25090" t="s">
        <v>14016</v>
      </c>
      <c r="J25090" t="s">
        <v>5283</v>
      </c>
      <c r="L25090" t="s">
        <v>3119</v>
      </c>
    </row>
    <row r="25091" spans="1:15" x14ac:dyDescent="0.25">
      <c r="A25091" t="s">
        <v>20322</v>
      </c>
      <c r="D25091"/>
      <c r="E25091"/>
      <c r="F25091" t="s">
        <v>19814</v>
      </c>
      <c r="G25091" t="s">
        <v>26378</v>
      </c>
      <c r="I25091" t="s">
        <v>732</v>
      </c>
      <c r="K25091" t="s">
        <v>9</v>
      </c>
      <c r="L25091" t="s">
        <v>7</v>
      </c>
      <c r="N25091" t="s">
        <v>26361</v>
      </c>
      <c r="O25091" t="s">
        <v>3119</v>
      </c>
    </row>
    <row r="25092" spans="1:15" x14ac:dyDescent="0.25">
      <c r="A25092" t="s">
        <v>24750</v>
      </c>
      <c r="B25092" t="s">
        <v>24751</v>
      </c>
      <c r="D25092"/>
      <c r="E25092"/>
      <c r="F25092" t="s">
        <v>19813</v>
      </c>
      <c r="G25092" t="s">
        <v>5</v>
      </c>
      <c r="H25092" t="s">
        <v>25168</v>
      </c>
      <c r="I25092" t="s">
        <v>184</v>
      </c>
      <c r="K25092" t="s">
        <v>9</v>
      </c>
      <c r="L25092" t="s">
        <v>7</v>
      </c>
    </row>
    <row r="25093" spans="1:15" x14ac:dyDescent="0.25">
      <c r="A25093" t="s">
        <v>24752</v>
      </c>
      <c r="B25093" t="s">
        <v>24753</v>
      </c>
      <c r="D25093"/>
      <c r="E25093"/>
      <c r="F25093" t="s">
        <v>19813</v>
      </c>
      <c r="G25093" t="s">
        <v>5</v>
      </c>
      <c r="H25093" t="s">
        <v>25172</v>
      </c>
      <c r="I25093" t="s">
        <v>62</v>
      </c>
      <c r="K25093" t="s">
        <v>9</v>
      </c>
      <c r="L25093" t="s">
        <v>7</v>
      </c>
    </row>
    <row r="25094" spans="1:15" x14ac:dyDescent="0.25">
      <c r="A25094" t="s">
        <v>19325</v>
      </c>
      <c r="D25094"/>
      <c r="E25094"/>
      <c r="F25094" t="s">
        <v>19816</v>
      </c>
      <c r="G25094" t="s">
        <v>14016</v>
      </c>
      <c r="I25094" t="s">
        <v>14370</v>
      </c>
      <c r="J25094" t="s">
        <v>5283</v>
      </c>
      <c r="L25094" t="s">
        <v>3119</v>
      </c>
    </row>
    <row r="25095" spans="1:15" x14ac:dyDescent="0.25">
      <c r="A25095" t="s">
        <v>13091</v>
      </c>
      <c r="D25095"/>
      <c r="E25095"/>
      <c r="F25095" t="s">
        <v>19813</v>
      </c>
      <c r="G25095" t="s">
        <v>5</v>
      </c>
      <c r="J25095" t="s">
        <v>319</v>
      </c>
      <c r="K25095" t="s">
        <v>9</v>
      </c>
      <c r="L25095" t="s">
        <v>7</v>
      </c>
    </row>
    <row r="25096" spans="1:15" x14ac:dyDescent="0.25">
      <c r="A25096" t="s">
        <v>13091</v>
      </c>
      <c r="D25096"/>
      <c r="E25096"/>
      <c r="F25096" t="s">
        <v>19815</v>
      </c>
      <c r="G25096" t="s">
        <v>11119</v>
      </c>
      <c r="K25096" t="s">
        <v>9</v>
      </c>
      <c r="L25096" t="s">
        <v>7</v>
      </c>
    </row>
    <row r="25097" spans="1:15" x14ac:dyDescent="0.25">
      <c r="A25097" t="s">
        <v>24754</v>
      </c>
      <c r="B25097" t="s">
        <v>24755</v>
      </c>
      <c r="D25097"/>
      <c r="E25097"/>
      <c r="F25097" t="s">
        <v>19813</v>
      </c>
      <c r="G25097" t="s">
        <v>5</v>
      </c>
      <c r="H25097" t="s">
        <v>25168</v>
      </c>
      <c r="I25097" t="s">
        <v>184</v>
      </c>
      <c r="K25097" t="s">
        <v>9</v>
      </c>
      <c r="L25097" t="s">
        <v>7</v>
      </c>
    </row>
    <row r="25098" spans="1:15" x14ac:dyDescent="0.25">
      <c r="A25098" t="s">
        <v>24756</v>
      </c>
      <c r="B25098" t="s">
        <v>24757</v>
      </c>
      <c r="D25098"/>
      <c r="E25098"/>
      <c r="F25098" t="s">
        <v>19813</v>
      </c>
      <c r="G25098" t="s">
        <v>5</v>
      </c>
      <c r="H25098" t="s">
        <v>25172</v>
      </c>
      <c r="I25098" t="s">
        <v>62</v>
      </c>
      <c r="K25098" t="s">
        <v>9</v>
      </c>
      <c r="L25098" t="s">
        <v>7</v>
      </c>
    </row>
    <row r="25099" spans="1:15" x14ac:dyDescent="0.25">
      <c r="A25099" t="s">
        <v>42972</v>
      </c>
      <c r="B25099" t="s">
        <v>43962</v>
      </c>
      <c r="D25099"/>
      <c r="E25099"/>
      <c r="F25099" t="s">
        <v>19814</v>
      </c>
      <c r="G25099" t="s">
        <v>3755</v>
      </c>
      <c r="K25099" t="s">
        <v>9</v>
      </c>
    </row>
    <row r="25100" spans="1:15" x14ac:dyDescent="0.25">
      <c r="A25100" t="s">
        <v>24758</v>
      </c>
      <c r="B25100" t="s">
        <v>24759</v>
      </c>
      <c r="D25100"/>
      <c r="E25100"/>
      <c r="F25100" t="s">
        <v>19813</v>
      </c>
      <c r="G25100" t="s">
        <v>5</v>
      </c>
      <c r="H25100" t="s">
        <v>25172</v>
      </c>
      <c r="I25100" t="s">
        <v>62</v>
      </c>
      <c r="K25100" t="s">
        <v>9</v>
      </c>
      <c r="L25100" t="s">
        <v>7</v>
      </c>
    </row>
    <row r="25101" spans="1:15" x14ac:dyDescent="0.25">
      <c r="A25101" t="s">
        <v>45150</v>
      </c>
      <c r="D25101"/>
      <c r="E25101"/>
      <c r="F25101" t="s">
        <v>19813</v>
      </c>
      <c r="G25101" t="s">
        <v>44662</v>
      </c>
    </row>
    <row r="25102" spans="1:15" x14ac:dyDescent="0.25">
      <c r="A25102" t="s">
        <v>24760</v>
      </c>
      <c r="B25102" t="s">
        <v>24761</v>
      </c>
      <c r="D25102"/>
      <c r="E25102"/>
      <c r="F25102" t="s">
        <v>19813</v>
      </c>
      <c r="G25102" t="s">
        <v>5</v>
      </c>
      <c r="H25102" t="s">
        <v>25172</v>
      </c>
      <c r="I25102" t="s">
        <v>62</v>
      </c>
      <c r="K25102" t="s">
        <v>9</v>
      </c>
      <c r="L25102" t="s">
        <v>7</v>
      </c>
    </row>
    <row r="25103" spans="1:15" x14ac:dyDescent="0.25">
      <c r="A25103" t="s">
        <v>13092</v>
      </c>
      <c r="D25103"/>
      <c r="E25103"/>
      <c r="F25103" t="s">
        <v>19813</v>
      </c>
      <c r="G25103" t="s">
        <v>5</v>
      </c>
      <c r="K25103" t="s">
        <v>9</v>
      </c>
      <c r="L25103" t="s">
        <v>7</v>
      </c>
    </row>
    <row r="25104" spans="1:15" x14ac:dyDescent="0.25">
      <c r="A25104" t="s">
        <v>24762</v>
      </c>
      <c r="B25104" t="s">
        <v>24763</v>
      </c>
      <c r="D25104"/>
      <c r="E25104"/>
      <c r="F25104" t="s">
        <v>19813</v>
      </c>
      <c r="G25104" t="s">
        <v>5</v>
      </c>
      <c r="H25104" t="s">
        <v>25172</v>
      </c>
      <c r="I25104" t="s">
        <v>62</v>
      </c>
      <c r="K25104" t="s">
        <v>9</v>
      </c>
      <c r="L25104" t="s">
        <v>7</v>
      </c>
    </row>
    <row r="25105" spans="1:12" x14ac:dyDescent="0.25">
      <c r="A25105" t="s">
        <v>13093</v>
      </c>
      <c r="D25105"/>
      <c r="E25105"/>
      <c r="F25105" t="s">
        <v>19813</v>
      </c>
      <c r="G25105" t="s">
        <v>5</v>
      </c>
      <c r="K25105" t="s">
        <v>9</v>
      </c>
      <c r="L25105" t="s">
        <v>7</v>
      </c>
    </row>
    <row r="25106" spans="1:12" x14ac:dyDescent="0.25">
      <c r="A25106" t="s">
        <v>42973</v>
      </c>
      <c r="B25106" t="s">
        <v>43963</v>
      </c>
      <c r="D25106"/>
      <c r="E25106"/>
      <c r="F25106" t="s">
        <v>19814</v>
      </c>
      <c r="G25106" t="s">
        <v>3755</v>
      </c>
      <c r="K25106" t="s">
        <v>9</v>
      </c>
    </row>
    <row r="25107" spans="1:12" x14ac:dyDescent="0.25">
      <c r="A25107" t="s">
        <v>13094</v>
      </c>
      <c r="D25107"/>
      <c r="E25107"/>
      <c r="F25107" t="s">
        <v>19813</v>
      </c>
      <c r="G25107" t="s">
        <v>5</v>
      </c>
      <c r="K25107" t="s">
        <v>9</v>
      </c>
      <c r="L25107" t="s">
        <v>7</v>
      </c>
    </row>
    <row r="25108" spans="1:12" x14ac:dyDescent="0.25">
      <c r="A25108" t="s">
        <v>19326</v>
      </c>
      <c r="D25108"/>
      <c r="E25108"/>
      <c r="F25108" t="s">
        <v>19815</v>
      </c>
      <c r="G25108" t="s">
        <v>11119</v>
      </c>
      <c r="K25108" t="s">
        <v>9</v>
      </c>
      <c r="L25108" t="s">
        <v>7</v>
      </c>
    </row>
    <row r="25109" spans="1:12" x14ac:dyDescent="0.25">
      <c r="A25109" t="s">
        <v>24764</v>
      </c>
      <c r="B25109" t="s">
        <v>24765</v>
      </c>
      <c r="D25109"/>
      <c r="E25109"/>
      <c r="F25109" t="s">
        <v>19813</v>
      </c>
      <c r="G25109" t="s">
        <v>5</v>
      </c>
      <c r="H25109" t="s">
        <v>25168</v>
      </c>
      <c r="I25109" t="s">
        <v>184</v>
      </c>
      <c r="K25109" t="s">
        <v>9</v>
      </c>
      <c r="L25109" t="s">
        <v>7</v>
      </c>
    </row>
    <row r="25110" spans="1:12" x14ac:dyDescent="0.25">
      <c r="A25110" t="s">
        <v>24766</v>
      </c>
      <c r="B25110" t="s">
        <v>24767</v>
      </c>
      <c r="D25110"/>
      <c r="E25110"/>
      <c r="F25110" t="s">
        <v>19813</v>
      </c>
      <c r="G25110" t="s">
        <v>5</v>
      </c>
      <c r="H25110" t="s">
        <v>25172</v>
      </c>
      <c r="I25110" t="s">
        <v>62</v>
      </c>
      <c r="J25110" t="s">
        <v>51</v>
      </c>
      <c r="K25110" t="s">
        <v>9</v>
      </c>
      <c r="L25110" t="s">
        <v>7</v>
      </c>
    </row>
    <row r="25111" spans="1:12" x14ac:dyDescent="0.25">
      <c r="A25111" t="s">
        <v>13095</v>
      </c>
      <c r="D25111"/>
      <c r="E25111"/>
      <c r="F25111" t="s">
        <v>19813</v>
      </c>
      <c r="G25111" t="s">
        <v>5</v>
      </c>
      <c r="J25111" t="s">
        <v>81</v>
      </c>
      <c r="K25111" t="s">
        <v>9</v>
      </c>
      <c r="L25111" t="s">
        <v>7</v>
      </c>
    </row>
    <row r="25112" spans="1:12" x14ac:dyDescent="0.25">
      <c r="A25112" t="s">
        <v>24768</v>
      </c>
      <c r="B25112" t="s">
        <v>24769</v>
      </c>
      <c r="D25112"/>
      <c r="E25112"/>
      <c r="F25112" t="s">
        <v>19813</v>
      </c>
      <c r="G25112" t="s">
        <v>5</v>
      </c>
      <c r="H25112" t="s">
        <v>25168</v>
      </c>
      <c r="I25112" t="s">
        <v>184</v>
      </c>
      <c r="K25112" t="s">
        <v>9</v>
      </c>
      <c r="L25112" t="s">
        <v>7</v>
      </c>
    </row>
    <row r="25113" spans="1:12" x14ac:dyDescent="0.25">
      <c r="A25113" t="s">
        <v>24770</v>
      </c>
      <c r="B25113" t="s">
        <v>24771</v>
      </c>
      <c r="D25113"/>
      <c r="E25113"/>
      <c r="F25113" t="s">
        <v>19813</v>
      </c>
      <c r="G25113" t="s">
        <v>5</v>
      </c>
      <c r="H25113" t="s">
        <v>25168</v>
      </c>
      <c r="I25113" t="s">
        <v>184</v>
      </c>
      <c r="K25113" t="s">
        <v>9</v>
      </c>
      <c r="L25113" t="s">
        <v>7</v>
      </c>
    </row>
    <row r="25114" spans="1:12" x14ac:dyDescent="0.25">
      <c r="A25114" t="s">
        <v>26546</v>
      </c>
      <c r="B25114" t="s">
        <v>26679</v>
      </c>
      <c r="D25114"/>
      <c r="E25114"/>
      <c r="F25114" t="s">
        <v>19815</v>
      </c>
      <c r="G25114" t="s">
        <v>11119</v>
      </c>
      <c r="H25114" t="s">
        <v>25172</v>
      </c>
      <c r="I25114" t="s">
        <v>299</v>
      </c>
      <c r="K25114" t="s">
        <v>9</v>
      </c>
      <c r="L25114" t="s">
        <v>7</v>
      </c>
    </row>
    <row r="25115" spans="1:12" x14ac:dyDescent="0.25">
      <c r="A25115" t="s">
        <v>13096</v>
      </c>
      <c r="D25115"/>
      <c r="E25115"/>
      <c r="F25115" t="s">
        <v>19813</v>
      </c>
      <c r="G25115" t="s">
        <v>5</v>
      </c>
      <c r="J25115" t="s">
        <v>81</v>
      </c>
      <c r="K25115" t="s">
        <v>9</v>
      </c>
      <c r="L25115" t="s">
        <v>7</v>
      </c>
    </row>
    <row r="25116" spans="1:12" x14ac:dyDescent="0.25">
      <c r="A25116" t="s">
        <v>26547</v>
      </c>
      <c r="B25116" t="s">
        <v>26680</v>
      </c>
      <c r="D25116"/>
      <c r="E25116"/>
      <c r="F25116" t="s">
        <v>19815</v>
      </c>
      <c r="G25116" t="s">
        <v>11119</v>
      </c>
      <c r="H25116" t="s">
        <v>25172</v>
      </c>
      <c r="I25116" t="s">
        <v>299</v>
      </c>
      <c r="K25116" t="s">
        <v>9</v>
      </c>
      <c r="L25116" t="s">
        <v>7</v>
      </c>
    </row>
    <row r="25117" spans="1:12" x14ac:dyDescent="0.25">
      <c r="A25117" t="s">
        <v>25586</v>
      </c>
      <c r="D25117"/>
      <c r="E25117"/>
      <c r="F25117" t="s">
        <v>25177</v>
      </c>
      <c r="G25117" t="s">
        <v>5</v>
      </c>
      <c r="K25117" t="s">
        <v>9</v>
      </c>
      <c r="L25117" t="s">
        <v>7</v>
      </c>
    </row>
    <row r="25118" spans="1:12" x14ac:dyDescent="0.25">
      <c r="A25118" t="s">
        <v>42974</v>
      </c>
      <c r="B25118" t="s">
        <v>45701</v>
      </c>
      <c r="D25118"/>
      <c r="E25118"/>
      <c r="F25118" t="s">
        <v>19814</v>
      </c>
      <c r="G25118" t="s">
        <v>3755</v>
      </c>
      <c r="K25118" t="s">
        <v>9</v>
      </c>
    </row>
    <row r="25119" spans="1:12" x14ac:dyDescent="0.25">
      <c r="A25119" t="s">
        <v>45246</v>
      </c>
      <c r="D25119"/>
      <c r="E25119"/>
      <c r="F25119" t="s">
        <v>19815</v>
      </c>
      <c r="G25119" t="s">
        <v>45254</v>
      </c>
    </row>
    <row r="25120" spans="1:12" x14ac:dyDescent="0.25">
      <c r="A25120" t="s">
        <v>44439</v>
      </c>
      <c r="D25120"/>
      <c r="E25120"/>
      <c r="F25120" t="s">
        <v>19813</v>
      </c>
      <c r="G25120" t="s">
        <v>5</v>
      </c>
    </row>
    <row r="25121" spans="1:12" x14ac:dyDescent="0.25">
      <c r="A25121" t="s">
        <v>44440</v>
      </c>
      <c r="D25121"/>
      <c r="E25121" t="s">
        <v>26371</v>
      </c>
      <c r="F25121" t="s">
        <v>19813</v>
      </c>
      <c r="G25121" t="s">
        <v>5</v>
      </c>
    </row>
    <row r="25122" spans="1:12" x14ac:dyDescent="0.25">
      <c r="A25122" t="s">
        <v>44440</v>
      </c>
      <c r="D25122"/>
      <c r="E25122"/>
      <c r="F25122" t="s">
        <v>19813</v>
      </c>
      <c r="G25122" t="s">
        <v>5</v>
      </c>
    </row>
    <row r="25123" spans="1:12" x14ac:dyDescent="0.25">
      <c r="A25123" t="s">
        <v>42975</v>
      </c>
      <c r="D25123"/>
      <c r="E25123"/>
      <c r="F25123" t="s">
        <v>19814</v>
      </c>
      <c r="G25123" t="s">
        <v>3755</v>
      </c>
      <c r="K25123" t="s">
        <v>9</v>
      </c>
    </row>
    <row r="25124" spans="1:12" x14ac:dyDescent="0.25">
      <c r="A25124" t="s">
        <v>24772</v>
      </c>
      <c r="B25124" t="s">
        <v>24773</v>
      </c>
      <c r="D25124"/>
      <c r="E25124"/>
      <c r="F25124" t="s">
        <v>19813</v>
      </c>
      <c r="G25124" t="s">
        <v>5</v>
      </c>
      <c r="H25124" t="s">
        <v>25172</v>
      </c>
      <c r="I25124" t="s">
        <v>299</v>
      </c>
      <c r="K25124" t="s">
        <v>9</v>
      </c>
      <c r="L25124" t="s">
        <v>7</v>
      </c>
    </row>
    <row r="25125" spans="1:12" x14ac:dyDescent="0.25">
      <c r="A25125" t="s">
        <v>42976</v>
      </c>
      <c r="D25125"/>
      <c r="E25125"/>
      <c r="F25125" t="s">
        <v>19814</v>
      </c>
      <c r="G25125" t="s">
        <v>3755</v>
      </c>
      <c r="K25125" t="s">
        <v>9</v>
      </c>
    </row>
    <row r="25126" spans="1:12" x14ac:dyDescent="0.25">
      <c r="A25126" t="s">
        <v>13097</v>
      </c>
      <c r="D25126"/>
      <c r="E25126"/>
      <c r="F25126" t="s">
        <v>19813</v>
      </c>
      <c r="G25126" t="s">
        <v>5</v>
      </c>
      <c r="J25126" t="s">
        <v>153</v>
      </c>
      <c r="K25126" t="s">
        <v>10</v>
      </c>
      <c r="L25126" t="s">
        <v>7</v>
      </c>
    </row>
    <row r="25127" spans="1:12" x14ac:dyDescent="0.25">
      <c r="A25127" t="s">
        <v>19327</v>
      </c>
      <c r="D25127"/>
      <c r="E25127"/>
      <c r="F25127" t="s">
        <v>19816</v>
      </c>
      <c r="G25127" t="s">
        <v>14016</v>
      </c>
      <c r="L25127" t="s">
        <v>3119</v>
      </c>
    </row>
    <row r="25128" spans="1:12" x14ac:dyDescent="0.25">
      <c r="A25128" t="s">
        <v>44186</v>
      </c>
      <c r="D25128"/>
      <c r="E25128"/>
      <c r="F25128" t="s">
        <v>19813</v>
      </c>
      <c r="G25128" t="s">
        <v>25161</v>
      </c>
      <c r="J25128" t="s">
        <v>7633</v>
      </c>
      <c r="L25128" t="s">
        <v>3119</v>
      </c>
    </row>
    <row r="25129" spans="1:12" x14ac:dyDescent="0.25">
      <c r="A25129" t="s">
        <v>13098</v>
      </c>
      <c r="C25129" t="s">
        <v>25791</v>
      </c>
      <c r="D25129"/>
      <c r="E25129"/>
      <c r="F25129" t="s">
        <v>19813</v>
      </c>
      <c r="G25129" t="s">
        <v>5</v>
      </c>
      <c r="H25129" t="s">
        <v>25612</v>
      </c>
      <c r="I25129" t="s">
        <v>232</v>
      </c>
      <c r="K25129" t="s">
        <v>13</v>
      </c>
      <c r="L25129" t="s">
        <v>7</v>
      </c>
    </row>
    <row r="25130" spans="1:12" x14ac:dyDescent="0.25">
      <c r="A25130" t="s">
        <v>13099</v>
      </c>
      <c r="D25130"/>
      <c r="E25130"/>
      <c r="F25130" t="s">
        <v>19813</v>
      </c>
      <c r="G25130" t="s">
        <v>5</v>
      </c>
      <c r="K25130" t="s">
        <v>13</v>
      </c>
      <c r="L25130" t="s">
        <v>7</v>
      </c>
    </row>
    <row r="25131" spans="1:12" x14ac:dyDescent="0.25">
      <c r="A25131" t="s">
        <v>44590</v>
      </c>
      <c r="D25131"/>
      <c r="E25131"/>
      <c r="F25131" t="s">
        <v>19816</v>
      </c>
      <c r="G25131" t="s">
        <v>14016</v>
      </c>
      <c r="J25131" t="s">
        <v>13240</v>
      </c>
    </row>
    <row r="25132" spans="1:12" x14ac:dyDescent="0.25">
      <c r="A25132" t="s">
        <v>13100</v>
      </c>
      <c r="D25132"/>
      <c r="E25132"/>
      <c r="F25132" t="s">
        <v>19813</v>
      </c>
      <c r="G25132" t="s">
        <v>5</v>
      </c>
      <c r="J25132" t="s">
        <v>286</v>
      </c>
      <c r="K25132" t="s">
        <v>9</v>
      </c>
      <c r="L25132" t="s">
        <v>7</v>
      </c>
    </row>
    <row r="25133" spans="1:12" x14ac:dyDescent="0.25">
      <c r="A25133" t="s">
        <v>13101</v>
      </c>
      <c r="D25133"/>
      <c r="E25133"/>
      <c r="F25133" t="s">
        <v>19813</v>
      </c>
      <c r="G25133" t="s">
        <v>5</v>
      </c>
      <c r="J25133" t="s">
        <v>153</v>
      </c>
      <c r="K25133" t="s">
        <v>9</v>
      </c>
      <c r="L25133" t="s">
        <v>7</v>
      </c>
    </row>
    <row r="25134" spans="1:12" x14ac:dyDescent="0.25">
      <c r="A25134" t="s">
        <v>24774</v>
      </c>
      <c r="B25134" t="s">
        <v>24775</v>
      </c>
      <c r="D25134"/>
      <c r="E25134"/>
      <c r="F25134" t="s">
        <v>19813</v>
      </c>
      <c r="G25134" t="s">
        <v>5</v>
      </c>
      <c r="H25134" t="s">
        <v>25172</v>
      </c>
      <c r="I25134" t="s">
        <v>62</v>
      </c>
      <c r="K25134" t="s">
        <v>9</v>
      </c>
      <c r="L25134" t="s">
        <v>7</v>
      </c>
    </row>
    <row r="25135" spans="1:12" x14ac:dyDescent="0.25">
      <c r="A25135" t="s">
        <v>42977</v>
      </c>
      <c r="B25135" t="s">
        <v>43964</v>
      </c>
      <c r="D25135"/>
      <c r="E25135"/>
      <c r="F25135" t="s">
        <v>19814</v>
      </c>
      <c r="G25135" t="s">
        <v>3755</v>
      </c>
      <c r="K25135" t="s">
        <v>9</v>
      </c>
    </row>
    <row r="25136" spans="1:12" x14ac:dyDescent="0.25">
      <c r="A25136" t="s">
        <v>19328</v>
      </c>
      <c r="D25136"/>
      <c r="E25136"/>
      <c r="F25136" t="s">
        <v>19815</v>
      </c>
      <c r="G25136" t="s">
        <v>11119</v>
      </c>
      <c r="K25136" t="s">
        <v>9</v>
      </c>
      <c r="L25136" t="s">
        <v>7</v>
      </c>
    </row>
    <row r="25137" spans="1:15" x14ac:dyDescent="0.25">
      <c r="A25137" t="s">
        <v>13102</v>
      </c>
      <c r="D25137"/>
      <c r="E25137"/>
      <c r="F25137" t="s">
        <v>19813</v>
      </c>
      <c r="G25137" t="s">
        <v>5</v>
      </c>
      <c r="K25137" t="s">
        <v>9</v>
      </c>
      <c r="L25137" t="s">
        <v>7</v>
      </c>
    </row>
    <row r="25138" spans="1:15" x14ac:dyDescent="0.25">
      <c r="A25138" t="s">
        <v>19329</v>
      </c>
      <c r="D25138"/>
      <c r="E25138"/>
      <c r="F25138" t="s">
        <v>19816</v>
      </c>
      <c r="G25138" t="s">
        <v>14016</v>
      </c>
      <c r="J25138" t="s">
        <v>5283</v>
      </c>
      <c r="K25138" t="s">
        <v>9</v>
      </c>
      <c r="L25138" t="s">
        <v>3119</v>
      </c>
    </row>
    <row r="25139" spans="1:15" x14ac:dyDescent="0.25">
      <c r="A25139" t="s">
        <v>13102</v>
      </c>
      <c r="B25139" t="s">
        <v>45702</v>
      </c>
      <c r="D25139"/>
      <c r="E25139"/>
      <c r="F25139" t="s">
        <v>19814</v>
      </c>
      <c r="G25139" t="s">
        <v>3755</v>
      </c>
      <c r="K25139" t="s">
        <v>9</v>
      </c>
    </row>
    <row r="25140" spans="1:15" x14ac:dyDescent="0.25">
      <c r="A25140" t="s">
        <v>19330</v>
      </c>
      <c r="D25140"/>
      <c r="E25140"/>
      <c r="F25140" t="s">
        <v>19816</v>
      </c>
      <c r="G25140" t="s">
        <v>14016</v>
      </c>
      <c r="J25140" t="s">
        <v>5283</v>
      </c>
      <c r="K25140" t="s">
        <v>9</v>
      </c>
      <c r="L25140" t="s">
        <v>3119</v>
      </c>
    </row>
    <row r="25141" spans="1:15" x14ac:dyDescent="0.25">
      <c r="A25141" t="s">
        <v>19331</v>
      </c>
      <c r="D25141"/>
      <c r="E25141"/>
      <c r="F25141" t="s">
        <v>19816</v>
      </c>
      <c r="G25141" t="s">
        <v>14016</v>
      </c>
      <c r="J25141" t="s">
        <v>5283</v>
      </c>
      <c r="K25141" t="s">
        <v>9</v>
      </c>
      <c r="L25141" t="s">
        <v>3119</v>
      </c>
    </row>
    <row r="25142" spans="1:15" x14ac:dyDescent="0.25">
      <c r="A25142" t="s">
        <v>13103</v>
      </c>
      <c r="D25142"/>
      <c r="E25142"/>
      <c r="F25142" t="s">
        <v>19813</v>
      </c>
      <c r="G25142" t="s">
        <v>5</v>
      </c>
      <c r="J25142" t="s">
        <v>117</v>
      </c>
      <c r="K25142" t="s">
        <v>13</v>
      </c>
      <c r="L25142" t="s">
        <v>7</v>
      </c>
    </row>
    <row r="25143" spans="1:15" x14ac:dyDescent="0.25">
      <c r="A25143" t="s">
        <v>13104</v>
      </c>
      <c r="D25143"/>
      <c r="E25143"/>
      <c r="F25143" t="s">
        <v>19813</v>
      </c>
      <c r="G25143" t="s">
        <v>5</v>
      </c>
      <c r="J25143" t="s">
        <v>117</v>
      </c>
      <c r="K25143" t="s">
        <v>13</v>
      </c>
      <c r="L25143" t="s">
        <v>7</v>
      </c>
    </row>
    <row r="25144" spans="1:15" x14ac:dyDescent="0.25">
      <c r="A25144" t="s">
        <v>13105</v>
      </c>
      <c r="D25144"/>
      <c r="E25144"/>
      <c r="F25144" t="s">
        <v>19813</v>
      </c>
      <c r="G25144" t="s">
        <v>5</v>
      </c>
      <c r="K25144" t="s">
        <v>10</v>
      </c>
      <c r="L25144" t="s">
        <v>7</v>
      </c>
    </row>
    <row r="25145" spans="1:15" x14ac:dyDescent="0.25">
      <c r="A25145" t="s">
        <v>13106</v>
      </c>
      <c r="D25145"/>
      <c r="E25145"/>
      <c r="F25145" t="s">
        <v>19813</v>
      </c>
      <c r="G25145" t="s">
        <v>5</v>
      </c>
      <c r="J25145" t="s">
        <v>290</v>
      </c>
      <c r="K25145" t="s">
        <v>13</v>
      </c>
      <c r="L25145" t="s">
        <v>7</v>
      </c>
    </row>
    <row r="25146" spans="1:15" x14ac:dyDescent="0.25">
      <c r="A25146" t="s">
        <v>24776</v>
      </c>
      <c r="B25146" t="s">
        <v>24777</v>
      </c>
      <c r="D25146"/>
      <c r="E25146"/>
      <c r="F25146" t="s">
        <v>19813</v>
      </c>
      <c r="G25146" t="s">
        <v>5</v>
      </c>
      <c r="H25146" t="s">
        <v>25172</v>
      </c>
      <c r="I25146" t="s">
        <v>66</v>
      </c>
      <c r="K25146" t="s">
        <v>9</v>
      </c>
      <c r="L25146" t="s">
        <v>7</v>
      </c>
    </row>
    <row r="25147" spans="1:15" x14ac:dyDescent="0.25">
      <c r="A25147" t="s">
        <v>13107</v>
      </c>
      <c r="D25147"/>
      <c r="E25147"/>
      <c r="F25147" t="s">
        <v>19813</v>
      </c>
      <c r="G25147" t="s">
        <v>5</v>
      </c>
      <c r="K25147" t="s">
        <v>268</v>
      </c>
      <c r="L25147" t="s">
        <v>7</v>
      </c>
    </row>
    <row r="25148" spans="1:15" x14ac:dyDescent="0.25">
      <c r="A25148" t="s">
        <v>19332</v>
      </c>
      <c r="D25148"/>
      <c r="E25148"/>
      <c r="F25148" t="s">
        <v>19817</v>
      </c>
      <c r="G25148" t="s">
        <v>14014</v>
      </c>
      <c r="K25148" t="s">
        <v>9</v>
      </c>
      <c r="L25148" t="s">
        <v>7</v>
      </c>
    </row>
    <row r="25149" spans="1:15" x14ac:dyDescent="0.25">
      <c r="A25149" t="s">
        <v>20323</v>
      </c>
      <c r="D25149"/>
      <c r="E25149"/>
      <c r="F25149" t="s">
        <v>19814</v>
      </c>
      <c r="G25149" t="s">
        <v>3755</v>
      </c>
      <c r="K25149" t="s">
        <v>9</v>
      </c>
      <c r="L25149" t="s">
        <v>7</v>
      </c>
      <c r="N25149" t="s">
        <v>26361</v>
      </c>
      <c r="O25149" t="s">
        <v>7</v>
      </c>
    </row>
    <row r="25150" spans="1:15" x14ac:dyDescent="0.25">
      <c r="A25150" t="s">
        <v>26548</v>
      </c>
      <c r="B25150" t="s">
        <v>26681</v>
      </c>
      <c r="D25150"/>
      <c r="E25150"/>
      <c r="F25150" t="s">
        <v>19815</v>
      </c>
      <c r="G25150" t="s">
        <v>11119</v>
      </c>
      <c r="H25150" t="s">
        <v>25172</v>
      </c>
      <c r="I25150" t="s">
        <v>66</v>
      </c>
      <c r="K25150" t="s">
        <v>9</v>
      </c>
      <c r="L25150" t="s">
        <v>7</v>
      </c>
    </row>
    <row r="25151" spans="1:15" x14ac:dyDescent="0.25">
      <c r="A25151" t="s">
        <v>45247</v>
      </c>
      <c r="D25151"/>
      <c r="E25151"/>
      <c r="F25151" t="s">
        <v>19815</v>
      </c>
      <c r="G25151" t="s">
        <v>45254</v>
      </c>
    </row>
    <row r="25152" spans="1:15" x14ac:dyDescent="0.25">
      <c r="A25152" t="s">
        <v>20324</v>
      </c>
      <c r="D25152"/>
      <c r="E25152"/>
      <c r="F25152" t="s">
        <v>19814</v>
      </c>
      <c r="G25152" t="s">
        <v>3755</v>
      </c>
      <c r="K25152" t="s">
        <v>9</v>
      </c>
      <c r="L25152" t="s">
        <v>7</v>
      </c>
      <c r="N25152" t="s">
        <v>26361</v>
      </c>
      <c r="O25152" t="s">
        <v>3119</v>
      </c>
    </row>
    <row r="25153" spans="1:15" x14ac:dyDescent="0.25">
      <c r="A25153" t="s">
        <v>44441</v>
      </c>
      <c r="D25153"/>
      <c r="E25153"/>
      <c r="F25153" t="s">
        <v>19813</v>
      </c>
      <c r="G25153" t="s">
        <v>5</v>
      </c>
    </row>
    <row r="25154" spans="1:15" x14ac:dyDescent="0.25">
      <c r="A25154" t="s">
        <v>20325</v>
      </c>
      <c r="D25154"/>
      <c r="E25154"/>
      <c r="F25154" t="s">
        <v>19814</v>
      </c>
      <c r="G25154" t="s">
        <v>26377</v>
      </c>
      <c r="K25154" t="s">
        <v>9</v>
      </c>
      <c r="L25154" t="s">
        <v>7</v>
      </c>
      <c r="N25154" t="s">
        <v>26361</v>
      </c>
      <c r="O25154" t="s">
        <v>3119</v>
      </c>
    </row>
    <row r="25155" spans="1:15" x14ac:dyDescent="0.25">
      <c r="A25155" t="s">
        <v>44658</v>
      </c>
      <c r="B25155" t="s">
        <v>44659</v>
      </c>
      <c r="D25155"/>
      <c r="E25155"/>
      <c r="F25155" t="s">
        <v>19813</v>
      </c>
      <c r="G25155" t="s">
        <v>5</v>
      </c>
      <c r="H25155" t="s">
        <v>25172</v>
      </c>
    </row>
    <row r="25156" spans="1:15" x14ac:dyDescent="0.25">
      <c r="A25156" t="s">
        <v>42978</v>
      </c>
      <c r="B25156" t="s">
        <v>43965</v>
      </c>
      <c r="D25156"/>
      <c r="E25156"/>
      <c r="F25156" t="s">
        <v>19814</v>
      </c>
      <c r="G25156" t="s">
        <v>3755</v>
      </c>
      <c r="K25156" t="s">
        <v>9</v>
      </c>
    </row>
    <row r="25157" spans="1:15" x14ac:dyDescent="0.25">
      <c r="A25157" t="s">
        <v>13108</v>
      </c>
      <c r="D25157"/>
      <c r="E25157"/>
      <c r="F25157" t="s">
        <v>19813</v>
      </c>
      <c r="G25157" t="s">
        <v>5</v>
      </c>
      <c r="K25157" t="s">
        <v>9</v>
      </c>
      <c r="L25157" t="s">
        <v>7</v>
      </c>
    </row>
    <row r="25158" spans="1:15" x14ac:dyDescent="0.25">
      <c r="A25158" t="s">
        <v>24778</v>
      </c>
      <c r="B25158" t="s">
        <v>24779</v>
      </c>
      <c r="D25158"/>
      <c r="E25158"/>
      <c r="F25158" t="s">
        <v>19813</v>
      </c>
      <c r="G25158" t="s">
        <v>5</v>
      </c>
      <c r="H25158" t="s">
        <v>25167</v>
      </c>
      <c r="I25158" t="s">
        <v>120</v>
      </c>
      <c r="K25158" t="s">
        <v>268</v>
      </c>
      <c r="L25158" t="s">
        <v>7</v>
      </c>
    </row>
    <row r="25159" spans="1:15" x14ac:dyDescent="0.25">
      <c r="A25159" t="s">
        <v>13109</v>
      </c>
      <c r="D25159"/>
      <c r="E25159"/>
      <c r="F25159" t="s">
        <v>19813</v>
      </c>
      <c r="G25159" t="s">
        <v>5</v>
      </c>
      <c r="J25159" t="s">
        <v>28</v>
      </c>
      <c r="K25159" t="s">
        <v>9</v>
      </c>
      <c r="L25159" t="s">
        <v>7</v>
      </c>
    </row>
    <row r="25160" spans="1:15" x14ac:dyDescent="0.25">
      <c r="A25160" t="s">
        <v>13110</v>
      </c>
      <c r="D25160"/>
      <c r="E25160"/>
      <c r="F25160" t="s">
        <v>19813</v>
      </c>
      <c r="G25160" t="s">
        <v>5</v>
      </c>
      <c r="K25160" t="s">
        <v>9</v>
      </c>
      <c r="L25160" t="s">
        <v>7</v>
      </c>
    </row>
    <row r="25161" spans="1:15" x14ac:dyDescent="0.25">
      <c r="A25161" t="s">
        <v>13110</v>
      </c>
      <c r="D25161"/>
      <c r="E25161" t="s">
        <v>26371</v>
      </c>
      <c r="F25161" t="s">
        <v>19813</v>
      </c>
      <c r="G25161" t="s">
        <v>5</v>
      </c>
      <c r="K25161" t="s">
        <v>9</v>
      </c>
      <c r="L25161" t="s">
        <v>7</v>
      </c>
    </row>
    <row r="25162" spans="1:15" x14ac:dyDescent="0.25">
      <c r="A25162" t="s">
        <v>13111</v>
      </c>
      <c r="C25162" t="s">
        <v>25792</v>
      </c>
      <c r="D25162"/>
      <c r="E25162"/>
      <c r="F25162" t="s">
        <v>19813</v>
      </c>
      <c r="G25162" t="s">
        <v>5</v>
      </c>
      <c r="H25162" t="s">
        <v>25612</v>
      </c>
      <c r="I25162" t="s">
        <v>232</v>
      </c>
      <c r="J25162" t="s">
        <v>51</v>
      </c>
      <c r="L25162" t="s">
        <v>7</v>
      </c>
    </row>
    <row r="25163" spans="1:15" x14ac:dyDescent="0.25">
      <c r="A25163" t="s">
        <v>24780</v>
      </c>
      <c r="B25163" t="s">
        <v>24781</v>
      </c>
      <c r="D25163"/>
      <c r="E25163"/>
      <c r="F25163" t="s">
        <v>19813</v>
      </c>
      <c r="G25163" t="s">
        <v>5</v>
      </c>
      <c r="H25163" t="s">
        <v>25172</v>
      </c>
      <c r="I25163" t="s">
        <v>66</v>
      </c>
      <c r="K25163" t="s">
        <v>9</v>
      </c>
      <c r="L25163" t="s">
        <v>7</v>
      </c>
    </row>
    <row r="25164" spans="1:15" x14ac:dyDescent="0.25">
      <c r="A25164" t="s">
        <v>45789</v>
      </c>
      <c r="D25164"/>
      <c r="E25164"/>
      <c r="F25164" t="s">
        <v>19813</v>
      </c>
      <c r="G25164" t="s">
        <v>5</v>
      </c>
    </row>
    <row r="25165" spans="1:15" x14ac:dyDescent="0.25">
      <c r="A25165" t="s">
        <v>13112</v>
      </c>
      <c r="D25165"/>
      <c r="E25165"/>
      <c r="F25165" t="s">
        <v>19813</v>
      </c>
      <c r="G25165" t="s">
        <v>5</v>
      </c>
      <c r="J25165" t="s">
        <v>165</v>
      </c>
      <c r="K25165" t="s">
        <v>9</v>
      </c>
      <c r="L25165" t="s">
        <v>7</v>
      </c>
    </row>
    <row r="25166" spans="1:15" x14ac:dyDescent="0.25">
      <c r="A25166" t="s">
        <v>19333</v>
      </c>
      <c r="D25166"/>
      <c r="E25166"/>
      <c r="F25166" t="s">
        <v>19815</v>
      </c>
      <c r="G25166" t="s">
        <v>11119</v>
      </c>
      <c r="J25166" t="s">
        <v>165</v>
      </c>
      <c r="K25166" t="s">
        <v>9</v>
      </c>
      <c r="L25166" t="s">
        <v>7</v>
      </c>
    </row>
    <row r="25167" spans="1:15" x14ac:dyDescent="0.25">
      <c r="A25167" t="s">
        <v>13113</v>
      </c>
      <c r="D25167"/>
      <c r="E25167"/>
      <c r="F25167" t="s">
        <v>19813</v>
      </c>
      <c r="G25167" t="s">
        <v>5</v>
      </c>
      <c r="J25167" t="s">
        <v>51</v>
      </c>
      <c r="K25167" t="s">
        <v>9</v>
      </c>
      <c r="L25167" t="s">
        <v>7</v>
      </c>
    </row>
    <row r="25168" spans="1:15" x14ac:dyDescent="0.25">
      <c r="A25168" t="s">
        <v>13114</v>
      </c>
      <c r="D25168"/>
      <c r="E25168"/>
      <c r="F25168" t="s">
        <v>19813</v>
      </c>
      <c r="G25168" t="s">
        <v>5</v>
      </c>
      <c r="J25168" t="s">
        <v>165</v>
      </c>
      <c r="K25168" t="s">
        <v>9</v>
      </c>
      <c r="L25168" t="s">
        <v>7</v>
      </c>
    </row>
    <row r="25169" spans="1:15" x14ac:dyDescent="0.25">
      <c r="A25169" t="s">
        <v>13115</v>
      </c>
      <c r="C25169" t="s">
        <v>25793</v>
      </c>
      <c r="D25169"/>
      <c r="E25169"/>
      <c r="F25169" t="s">
        <v>19813</v>
      </c>
      <c r="G25169" t="s">
        <v>5</v>
      </c>
      <c r="H25169" t="s">
        <v>25612</v>
      </c>
      <c r="I25169" t="s">
        <v>232</v>
      </c>
      <c r="J25169" t="s">
        <v>51</v>
      </c>
      <c r="K25169" t="s">
        <v>491</v>
      </c>
      <c r="L25169" t="s">
        <v>7</v>
      </c>
    </row>
    <row r="25170" spans="1:15" x14ac:dyDescent="0.25">
      <c r="A25170" t="s">
        <v>42979</v>
      </c>
      <c r="B25170" t="s">
        <v>43966</v>
      </c>
      <c r="D25170"/>
      <c r="E25170"/>
      <c r="F25170" t="s">
        <v>19814</v>
      </c>
      <c r="G25170" t="s">
        <v>3755</v>
      </c>
      <c r="K25170" t="s">
        <v>9</v>
      </c>
    </row>
    <row r="25171" spans="1:15" x14ac:dyDescent="0.25">
      <c r="A25171" t="s">
        <v>24782</v>
      </c>
      <c r="B25171" t="s">
        <v>24783</v>
      </c>
      <c r="D25171"/>
      <c r="E25171"/>
      <c r="F25171" t="s">
        <v>19813</v>
      </c>
      <c r="G25171" t="s">
        <v>5</v>
      </c>
      <c r="H25171" t="s">
        <v>25168</v>
      </c>
      <c r="I25171" t="s">
        <v>1485</v>
      </c>
      <c r="K25171" t="s">
        <v>9</v>
      </c>
      <c r="L25171" t="s">
        <v>7</v>
      </c>
    </row>
    <row r="25172" spans="1:15" x14ac:dyDescent="0.25">
      <c r="A25172" t="s">
        <v>26549</v>
      </c>
      <c r="B25172" t="s">
        <v>26682</v>
      </c>
      <c r="D25172"/>
      <c r="E25172"/>
      <c r="F25172" t="s">
        <v>19815</v>
      </c>
      <c r="G25172" t="s">
        <v>11119</v>
      </c>
      <c r="H25172" t="s">
        <v>25172</v>
      </c>
      <c r="I25172" t="s">
        <v>66</v>
      </c>
      <c r="K25172" t="s">
        <v>9</v>
      </c>
      <c r="L25172" t="s">
        <v>7</v>
      </c>
    </row>
    <row r="25173" spans="1:15" x14ac:dyDescent="0.25">
      <c r="A25173" t="s">
        <v>13116</v>
      </c>
      <c r="D25173"/>
      <c r="E25173"/>
      <c r="F25173" t="s">
        <v>19813</v>
      </c>
      <c r="G25173" t="s">
        <v>5</v>
      </c>
      <c r="J25173" t="s">
        <v>117</v>
      </c>
      <c r="K25173" t="s">
        <v>13</v>
      </c>
      <c r="L25173" t="s">
        <v>7</v>
      </c>
    </row>
    <row r="25174" spans="1:15" x14ac:dyDescent="0.25">
      <c r="A25174" t="s">
        <v>24784</v>
      </c>
      <c r="B25174" t="s">
        <v>24785</v>
      </c>
      <c r="D25174"/>
      <c r="E25174"/>
      <c r="F25174" t="s">
        <v>19813</v>
      </c>
      <c r="G25174" t="s">
        <v>5</v>
      </c>
      <c r="H25174" t="s">
        <v>25172</v>
      </c>
      <c r="I25174" t="s">
        <v>66</v>
      </c>
      <c r="K25174" t="s">
        <v>9</v>
      </c>
      <c r="L25174" t="s">
        <v>7</v>
      </c>
    </row>
    <row r="25175" spans="1:15" x14ac:dyDescent="0.25">
      <c r="A25175" t="s">
        <v>20326</v>
      </c>
      <c r="D25175"/>
      <c r="E25175" t="s">
        <v>26371</v>
      </c>
      <c r="F25175" t="s">
        <v>19814</v>
      </c>
      <c r="G25175" t="s">
        <v>45380</v>
      </c>
      <c r="K25175" t="s">
        <v>9</v>
      </c>
      <c r="L25175" t="s">
        <v>7</v>
      </c>
      <c r="O25175" t="s">
        <v>7</v>
      </c>
    </row>
    <row r="25176" spans="1:15" x14ac:dyDescent="0.25">
      <c r="A25176" t="s">
        <v>13117</v>
      </c>
      <c r="D25176"/>
      <c r="E25176"/>
      <c r="F25176" t="s">
        <v>19813</v>
      </c>
      <c r="G25176" t="s">
        <v>5</v>
      </c>
      <c r="J25176" t="s">
        <v>100</v>
      </c>
      <c r="L25176" t="s">
        <v>7</v>
      </c>
    </row>
    <row r="25177" spans="1:15" x14ac:dyDescent="0.25">
      <c r="A25177" t="s">
        <v>13118</v>
      </c>
      <c r="D25177"/>
      <c r="E25177"/>
      <c r="F25177" t="s">
        <v>19813</v>
      </c>
      <c r="G25177" t="s">
        <v>5</v>
      </c>
      <c r="K25177" t="s">
        <v>9</v>
      </c>
      <c r="L25177" t="s">
        <v>7</v>
      </c>
    </row>
    <row r="25178" spans="1:15" x14ac:dyDescent="0.25">
      <c r="A25178" t="s">
        <v>13118</v>
      </c>
      <c r="D25178"/>
      <c r="E25178"/>
      <c r="F25178" t="s">
        <v>19814</v>
      </c>
      <c r="G25178" t="s">
        <v>26378</v>
      </c>
      <c r="I25178" t="s">
        <v>3393</v>
      </c>
      <c r="K25178" t="s">
        <v>9</v>
      </c>
      <c r="L25178" t="s">
        <v>7</v>
      </c>
      <c r="N25178" t="s">
        <v>26361</v>
      </c>
      <c r="O25178" t="s">
        <v>7</v>
      </c>
    </row>
    <row r="25179" spans="1:15" x14ac:dyDescent="0.25">
      <c r="A25179" t="s">
        <v>19334</v>
      </c>
      <c r="D25179"/>
      <c r="E25179"/>
      <c r="F25179" t="s">
        <v>19817</v>
      </c>
      <c r="G25179" t="s">
        <v>14014</v>
      </c>
      <c r="K25179" t="s">
        <v>9</v>
      </c>
      <c r="L25179" t="s">
        <v>7</v>
      </c>
    </row>
    <row r="25180" spans="1:15" x14ac:dyDescent="0.25">
      <c r="A25180" t="s">
        <v>20327</v>
      </c>
      <c r="B25180" t="s">
        <v>44125</v>
      </c>
      <c r="D25180"/>
      <c r="E25180"/>
      <c r="F25180" t="s">
        <v>19814</v>
      </c>
      <c r="G25180" t="s">
        <v>3755</v>
      </c>
      <c r="K25180" t="s">
        <v>9</v>
      </c>
      <c r="L25180" t="s">
        <v>7</v>
      </c>
      <c r="M25180" t="s">
        <v>26361</v>
      </c>
      <c r="O25180" t="s">
        <v>7</v>
      </c>
    </row>
    <row r="25181" spans="1:15" x14ac:dyDescent="0.25">
      <c r="A25181" t="s">
        <v>45787</v>
      </c>
      <c r="B25181" t="s">
        <v>45788</v>
      </c>
      <c r="D25181"/>
      <c r="E25181"/>
      <c r="F25181" t="s">
        <v>19813</v>
      </c>
      <c r="G25181" t="s">
        <v>5</v>
      </c>
      <c r="H25181" t="s">
        <v>25172</v>
      </c>
    </row>
    <row r="25182" spans="1:15" x14ac:dyDescent="0.25">
      <c r="A25182" t="s">
        <v>42980</v>
      </c>
      <c r="B25182" t="s">
        <v>43967</v>
      </c>
      <c r="D25182"/>
      <c r="E25182"/>
      <c r="F25182" t="s">
        <v>19814</v>
      </c>
      <c r="G25182" t="s">
        <v>3755</v>
      </c>
      <c r="K25182" t="s">
        <v>9</v>
      </c>
    </row>
    <row r="25183" spans="1:15" x14ac:dyDescent="0.25">
      <c r="A25183" t="s">
        <v>13119</v>
      </c>
      <c r="D25183"/>
      <c r="E25183"/>
      <c r="F25183" t="s">
        <v>19813</v>
      </c>
      <c r="G25183" t="s">
        <v>5</v>
      </c>
      <c r="K25183" t="s">
        <v>13</v>
      </c>
      <c r="L25183" t="s">
        <v>7</v>
      </c>
    </row>
    <row r="25184" spans="1:15" x14ac:dyDescent="0.25">
      <c r="A25184" t="s">
        <v>13120</v>
      </c>
      <c r="C25184" s="2"/>
      <c r="D25184"/>
      <c r="E25184"/>
      <c r="F25184" t="s">
        <v>19813</v>
      </c>
      <c r="G25184" t="s">
        <v>5</v>
      </c>
      <c r="H25184" s="2"/>
      <c r="K25184" t="s">
        <v>13</v>
      </c>
      <c r="L25184" t="s">
        <v>7</v>
      </c>
    </row>
    <row r="25185" spans="1:15" x14ac:dyDescent="0.25">
      <c r="A25185" t="s">
        <v>42981</v>
      </c>
      <c r="B25185" t="s">
        <v>43968</v>
      </c>
      <c r="D25185"/>
      <c r="E25185"/>
      <c r="F25185" t="s">
        <v>19814</v>
      </c>
      <c r="G25185" t="s">
        <v>3755</v>
      </c>
    </row>
    <row r="25186" spans="1:15" x14ac:dyDescent="0.25">
      <c r="A25186" t="s">
        <v>13121</v>
      </c>
      <c r="D25186"/>
      <c r="E25186"/>
      <c r="F25186" t="s">
        <v>19813</v>
      </c>
      <c r="G25186" t="s">
        <v>5</v>
      </c>
      <c r="K25186" t="s">
        <v>9</v>
      </c>
      <c r="L25186" t="s">
        <v>7</v>
      </c>
    </row>
    <row r="25187" spans="1:15" x14ac:dyDescent="0.25">
      <c r="A25187" t="s">
        <v>24786</v>
      </c>
      <c r="B25187" t="s">
        <v>24787</v>
      </c>
      <c r="D25187"/>
      <c r="E25187"/>
      <c r="F25187" t="s">
        <v>19813</v>
      </c>
      <c r="G25187" t="s">
        <v>5</v>
      </c>
      <c r="H25187" t="s">
        <v>25164</v>
      </c>
      <c r="I25187" t="s">
        <v>103</v>
      </c>
      <c r="K25187" t="s">
        <v>10</v>
      </c>
      <c r="L25187" t="s">
        <v>7</v>
      </c>
    </row>
    <row r="25188" spans="1:15" x14ac:dyDescent="0.25">
      <c r="A25188" t="s">
        <v>13122</v>
      </c>
      <c r="D25188"/>
      <c r="E25188"/>
      <c r="F25188" t="s">
        <v>19813</v>
      </c>
      <c r="G25188" t="s">
        <v>5</v>
      </c>
      <c r="K25188" t="s">
        <v>13</v>
      </c>
      <c r="L25188" t="s">
        <v>7</v>
      </c>
    </row>
    <row r="25189" spans="1:15" x14ac:dyDescent="0.25">
      <c r="A25189" t="s">
        <v>13123</v>
      </c>
      <c r="D25189"/>
      <c r="E25189"/>
      <c r="F25189" t="s">
        <v>19813</v>
      </c>
      <c r="G25189" t="s">
        <v>5</v>
      </c>
      <c r="K25189" t="s">
        <v>10</v>
      </c>
      <c r="L25189" t="s">
        <v>7</v>
      </c>
    </row>
    <row r="25190" spans="1:15" x14ac:dyDescent="0.25">
      <c r="A25190" t="s">
        <v>13124</v>
      </c>
      <c r="D25190"/>
      <c r="E25190"/>
      <c r="F25190" t="s">
        <v>19813</v>
      </c>
      <c r="G25190" t="s">
        <v>5</v>
      </c>
      <c r="K25190" t="s">
        <v>139</v>
      </c>
      <c r="L25190" t="s">
        <v>7</v>
      </c>
    </row>
    <row r="25191" spans="1:15" x14ac:dyDescent="0.25">
      <c r="A25191" t="s">
        <v>13125</v>
      </c>
      <c r="D25191"/>
      <c r="E25191"/>
      <c r="F25191" t="s">
        <v>19813</v>
      </c>
      <c r="G25191" t="s">
        <v>5</v>
      </c>
      <c r="J25191" t="s">
        <v>86</v>
      </c>
      <c r="K25191" t="s">
        <v>13</v>
      </c>
      <c r="L25191" t="s">
        <v>7</v>
      </c>
    </row>
    <row r="25192" spans="1:15" x14ac:dyDescent="0.25">
      <c r="A25192" t="s">
        <v>13126</v>
      </c>
      <c r="D25192"/>
      <c r="E25192"/>
      <c r="F25192" t="s">
        <v>19813</v>
      </c>
      <c r="G25192" t="s">
        <v>5</v>
      </c>
      <c r="K25192" t="s">
        <v>13</v>
      </c>
      <c r="L25192" t="s">
        <v>7</v>
      </c>
    </row>
    <row r="25193" spans="1:15" x14ac:dyDescent="0.25">
      <c r="A25193" t="s">
        <v>19335</v>
      </c>
      <c r="D25193"/>
      <c r="E25193"/>
      <c r="F25193" t="s">
        <v>19815</v>
      </c>
      <c r="G25193" t="s">
        <v>11119</v>
      </c>
      <c r="K25193" t="s">
        <v>9</v>
      </c>
      <c r="L25193" t="s">
        <v>7</v>
      </c>
    </row>
    <row r="25194" spans="1:15" x14ac:dyDescent="0.25">
      <c r="A25194" t="s">
        <v>13127</v>
      </c>
      <c r="D25194"/>
      <c r="E25194"/>
      <c r="F25194" t="s">
        <v>19813</v>
      </c>
      <c r="G25194" t="s">
        <v>5</v>
      </c>
      <c r="K25194" t="s">
        <v>9</v>
      </c>
      <c r="L25194" t="s">
        <v>7</v>
      </c>
    </row>
    <row r="25195" spans="1:15" x14ac:dyDescent="0.25">
      <c r="A25195" t="s">
        <v>13127</v>
      </c>
      <c r="B25195" t="s">
        <v>44126</v>
      </c>
      <c r="D25195"/>
      <c r="E25195"/>
      <c r="F25195" t="s">
        <v>19814</v>
      </c>
      <c r="G25195" t="s">
        <v>3755</v>
      </c>
      <c r="K25195" t="s">
        <v>9</v>
      </c>
      <c r="L25195" t="s">
        <v>7</v>
      </c>
      <c r="M25195" t="s">
        <v>26361</v>
      </c>
      <c r="O25195" t="s">
        <v>7</v>
      </c>
    </row>
    <row r="25196" spans="1:15" x14ac:dyDescent="0.25">
      <c r="A25196" t="s">
        <v>19336</v>
      </c>
      <c r="D25196"/>
      <c r="E25196"/>
      <c r="F25196" t="s">
        <v>19815</v>
      </c>
      <c r="G25196" t="s">
        <v>11119</v>
      </c>
      <c r="K25196" t="s">
        <v>9</v>
      </c>
      <c r="L25196" t="s">
        <v>7</v>
      </c>
    </row>
    <row r="25197" spans="1:15" x14ac:dyDescent="0.25">
      <c r="A25197" t="s">
        <v>13128</v>
      </c>
      <c r="D25197"/>
      <c r="E25197"/>
      <c r="F25197" t="s">
        <v>19813</v>
      </c>
      <c r="G25197" t="s">
        <v>5</v>
      </c>
      <c r="J25197" t="s">
        <v>13129</v>
      </c>
      <c r="K25197" t="s">
        <v>9</v>
      </c>
      <c r="L25197" t="s">
        <v>7</v>
      </c>
    </row>
    <row r="25198" spans="1:15" x14ac:dyDescent="0.25">
      <c r="A25198" t="s">
        <v>13130</v>
      </c>
      <c r="D25198"/>
      <c r="E25198"/>
      <c r="F25198" t="s">
        <v>19813</v>
      </c>
      <c r="G25198" t="s">
        <v>5</v>
      </c>
      <c r="K25198" t="s">
        <v>9</v>
      </c>
      <c r="L25198" t="s">
        <v>7</v>
      </c>
    </row>
    <row r="25199" spans="1:15" x14ac:dyDescent="0.25">
      <c r="A25199" t="s">
        <v>19337</v>
      </c>
      <c r="D25199"/>
      <c r="E25199"/>
      <c r="F25199" t="s">
        <v>19816</v>
      </c>
      <c r="G25199" t="s">
        <v>14016</v>
      </c>
      <c r="J25199" t="s">
        <v>4506</v>
      </c>
      <c r="K25199" t="s">
        <v>9</v>
      </c>
      <c r="L25199" t="s">
        <v>3119</v>
      </c>
    </row>
    <row r="25200" spans="1:15" x14ac:dyDescent="0.25">
      <c r="A25200" t="s">
        <v>44591</v>
      </c>
      <c r="D25200"/>
      <c r="E25200"/>
      <c r="F25200" t="s">
        <v>19816</v>
      </c>
      <c r="G25200" t="s">
        <v>14016</v>
      </c>
      <c r="J25200" t="s">
        <v>13240</v>
      </c>
    </row>
    <row r="25201" spans="1:12" x14ac:dyDescent="0.25">
      <c r="A25201" t="s">
        <v>9</v>
      </c>
      <c r="D25201"/>
      <c r="E25201"/>
      <c r="F25201" t="s">
        <v>19813</v>
      </c>
      <c r="G25201" t="s">
        <v>25161</v>
      </c>
      <c r="J25201" t="s">
        <v>7633</v>
      </c>
      <c r="L25201" t="s">
        <v>3119</v>
      </c>
    </row>
    <row r="25202" spans="1:12" x14ac:dyDescent="0.25">
      <c r="A25202" t="s">
        <v>19338</v>
      </c>
      <c r="D25202"/>
      <c r="E25202"/>
      <c r="F25202" t="s">
        <v>19816</v>
      </c>
      <c r="G25202" t="s">
        <v>14016</v>
      </c>
      <c r="J25202" t="s">
        <v>5283</v>
      </c>
      <c r="K25202" t="s">
        <v>9</v>
      </c>
      <c r="L25202" t="s">
        <v>3119</v>
      </c>
    </row>
    <row r="25203" spans="1:12" x14ac:dyDescent="0.25">
      <c r="A25203" t="s">
        <v>19339</v>
      </c>
      <c r="D25203"/>
      <c r="E25203"/>
      <c r="F25203" t="s">
        <v>19815</v>
      </c>
      <c r="G25203" t="s">
        <v>11119</v>
      </c>
      <c r="K25203" t="s">
        <v>230</v>
      </c>
      <c r="L25203" t="s">
        <v>3119</v>
      </c>
    </row>
    <row r="25204" spans="1:12" x14ac:dyDescent="0.25">
      <c r="A25204" t="s">
        <v>19340</v>
      </c>
      <c r="D25204"/>
      <c r="E25204"/>
      <c r="F25204" t="s">
        <v>19816</v>
      </c>
      <c r="G25204" t="s">
        <v>14016</v>
      </c>
      <c r="J25204" t="s">
        <v>14250</v>
      </c>
      <c r="K25204" t="s">
        <v>230</v>
      </c>
      <c r="L25204" t="s">
        <v>3119</v>
      </c>
    </row>
    <row r="25205" spans="1:12" x14ac:dyDescent="0.25">
      <c r="A25205" t="s">
        <v>39929</v>
      </c>
      <c r="D25205"/>
      <c r="E25205"/>
      <c r="F25205" t="s">
        <v>19816</v>
      </c>
      <c r="G25205" t="s">
        <v>14016</v>
      </c>
      <c r="J25205" t="s">
        <v>13240</v>
      </c>
    </row>
    <row r="25206" spans="1:12" x14ac:dyDescent="0.25">
      <c r="A25206" t="s">
        <v>26150</v>
      </c>
      <c r="C25206" t="s">
        <v>19341</v>
      </c>
      <c r="D25206"/>
      <c r="E25206"/>
      <c r="F25206" t="s">
        <v>19815</v>
      </c>
      <c r="G25206" t="s">
        <v>25874</v>
      </c>
      <c r="H25206" t="s">
        <v>26271</v>
      </c>
      <c r="L25206" t="s">
        <v>3119</v>
      </c>
    </row>
    <row r="25207" spans="1:12" x14ac:dyDescent="0.25">
      <c r="A25207" t="s">
        <v>19341</v>
      </c>
      <c r="D25207"/>
      <c r="E25207"/>
      <c r="F25207" t="s">
        <v>19815</v>
      </c>
      <c r="G25207" t="s">
        <v>26278</v>
      </c>
      <c r="L25207" t="s">
        <v>3119</v>
      </c>
    </row>
    <row r="25208" spans="1:12" x14ac:dyDescent="0.25">
      <c r="A25208" t="s">
        <v>25587</v>
      </c>
      <c r="D25208"/>
      <c r="E25208"/>
      <c r="F25208" t="s">
        <v>25177</v>
      </c>
      <c r="G25208" t="s">
        <v>5</v>
      </c>
      <c r="K25208" t="s">
        <v>9</v>
      </c>
      <c r="L25208" t="s">
        <v>7</v>
      </c>
    </row>
    <row r="25209" spans="1:12" x14ac:dyDescent="0.25">
      <c r="A25209" t="s">
        <v>25588</v>
      </c>
      <c r="D25209"/>
      <c r="E25209"/>
      <c r="F25209" t="s">
        <v>25177</v>
      </c>
      <c r="G25209" t="s">
        <v>5</v>
      </c>
      <c r="L25209" t="s">
        <v>7</v>
      </c>
    </row>
    <row r="25210" spans="1:12" x14ac:dyDescent="0.25">
      <c r="A25210" t="s">
        <v>19342</v>
      </c>
      <c r="D25210"/>
      <c r="E25210"/>
      <c r="F25210" t="s">
        <v>19816</v>
      </c>
      <c r="G25210" t="s">
        <v>14016</v>
      </c>
      <c r="J25210" t="s">
        <v>4506</v>
      </c>
      <c r="K25210" t="s">
        <v>9</v>
      </c>
      <c r="L25210" t="s">
        <v>3119</v>
      </c>
    </row>
    <row r="25211" spans="1:12" x14ac:dyDescent="0.25">
      <c r="A25211" t="s">
        <v>44187</v>
      </c>
      <c r="D25211"/>
      <c r="E25211"/>
      <c r="F25211" t="s">
        <v>19813</v>
      </c>
      <c r="G25211" t="s">
        <v>25161</v>
      </c>
      <c r="J25211" t="s">
        <v>7633</v>
      </c>
      <c r="L25211" t="s">
        <v>3119</v>
      </c>
    </row>
    <row r="25212" spans="1:12" x14ac:dyDescent="0.25">
      <c r="A25212" t="s">
        <v>44592</v>
      </c>
      <c r="D25212"/>
      <c r="E25212"/>
      <c r="F25212" t="s">
        <v>19816</v>
      </c>
      <c r="G25212" t="s">
        <v>14016</v>
      </c>
      <c r="J25212" t="s">
        <v>13240</v>
      </c>
    </row>
    <row r="25213" spans="1:12" x14ac:dyDescent="0.25">
      <c r="A25213" t="s">
        <v>19343</v>
      </c>
      <c r="D25213"/>
      <c r="E25213"/>
      <c r="F25213" t="s">
        <v>19816</v>
      </c>
      <c r="G25213" t="s">
        <v>14016</v>
      </c>
      <c r="J25213" t="s">
        <v>5283</v>
      </c>
      <c r="K25213" t="s">
        <v>9</v>
      </c>
      <c r="L25213" t="s">
        <v>3119</v>
      </c>
    </row>
    <row r="25214" spans="1:12" x14ac:dyDescent="0.25">
      <c r="A25214" t="s">
        <v>19344</v>
      </c>
      <c r="D25214"/>
      <c r="E25214"/>
      <c r="F25214" t="s">
        <v>19816</v>
      </c>
      <c r="G25214" t="s">
        <v>14016</v>
      </c>
      <c r="I25214" t="s">
        <v>299</v>
      </c>
      <c r="J25214" t="s">
        <v>14248</v>
      </c>
      <c r="L25214" t="s">
        <v>3119</v>
      </c>
    </row>
    <row r="25215" spans="1:12" x14ac:dyDescent="0.25">
      <c r="A25215" t="s">
        <v>19345</v>
      </c>
      <c r="D25215"/>
      <c r="E25215"/>
      <c r="F25215" t="s">
        <v>19816</v>
      </c>
      <c r="G25215" t="s">
        <v>14016</v>
      </c>
      <c r="J25215" t="s">
        <v>14250</v>
      </c>
      <c r="L25215" t="s">
        <v>3119</v>
      </c>
    </row>
    <row r="25216" spans="1:12" x14ac:dyDescent="0.25">
      <c r="A25216" t="s">
        <v>19346</v>
      </c>
      <c r="B25216" t="s">
        <v>45111</v>
      </c>
      <c r="D25216"/>
      <c r="E25216"/>
      <c r="F25216" t="s">
        <v>19815</v>
      </c>
      <c r="G25216" t="s">
        <v>11119</v>
      </c>
      <c r="H25216" t="s">
        <v>25172</v>
      </c>
      <c r="L25216" t="s">
        <v>3119</v>
      </c>
    </row>
    <row r="25217" spans="1:15" x14ac:dyDescent="0.25">
      <c r="A25217" t="s">
        <v>45786</v>
      </c>
      <c r="D25217"/>
      <c r="E25217"/>
      <c r="F25217" t="s">
        <v>19815</v>
      </c>
      <c r="G25217" t="s">
        <v>11119</v>
      </c>
    </row>
    <row r="25218" spans="1:15" x14ac:dyDescent="0.25">
      <c r="A25218" t="s">
        <v>13131</v>
      </c>
      <c r="D25218"/>
      <c r="E25218"/>
      <c r="F25218" t="s">
        <v>19813</v>
      </c>
      <c r="G25218" t="s">
        <v>5</v>
      </c>
      <c r="J25218" t="s">
        <v>286</v>
      </c>
      <c r="K25218" t="s">
        <v>230</v>
      </c>
      <c r="L25218" t="s">
        <v>7</v>
      </c>
    </row>
    <row r="25219" spans="1:15" x14ac:dyDescent="0.25">
      <c r="A25219" t="s">
        <v>42982</v>
      </c>
      <c r="B25219" t="s">
        <v>44127</v>
      </c>
      <c r="D25219"/>
      <c r="E25219"/>
      <c r="F25219" t="s">
        <v>19814</v>
      </c>
      <c r="G25219" t="s">
        <v>3755</v>
      </c>
    </row>
    <row r="25220" spans="1:15" x14ac:dyDescent="0.25">
      <c r="A25220" t="s">
        <v>19347</v>
      </c>
      <c r="D25220"/>
      <c r="E25220"/>
      <c r="F25220" t="s">
        <v>19815</v>
      </c>
      <c r="G25220" t="s">
        <v>11119</v>
      </c>
      <c r="K25220" t="s">
        <v>268</v>
      </c>
      <c r="L25220" t="s">
        <v>3119</v>
      </c>
    </row>
    <row r="25221" spans="1:15" x14ac:dyDescent="0.25">
      <c r="A25221" t="s">
        <v>13132</v>
      </c>
      <c r="D25221"/>
      <c r="E25221"/>
      <c r="F25221" t="s">
        <v>19813</v>
      </c>
      <c r="G25221" t="s">
        <v>5</v>
      </c>
      <c r="K25221" t="s">
        <v>9</v>
      </c>
      <c r="L25221" t="s">
        <v>7</v>
      </c>
    </row>
    <row r="25222" spans="1:15" x14ac:dyDescent="0.25">
      <c r="A25222" t="s">
        <v>20328</v>
      </c>
      <c r="D25222"/>
      <c r="E25222"/>
      <c r="F25222" t="s">
        <v>19814</v>
      </c>
      <c r="G25222" t="s">
        <v>26378</v>
      </c>
      <c r="I25222" t="s">
        <v>3393</v>
      </c>
      <c r="K25222" t="s">
        <v>9</v>
      </c>
      <c r="L25222" t="s">
        <v>7</v>
      </c>
      <c r="N25222" t="s">
        <v>26361</v>
      </c>
      <c r="O25222" t="s">
        <v>7</v>
      </c>
    </row>
    <row r="25223" spans="1:15" x14ac:dyDescent="0.25">
      <c r="A25223" t="s">
        <v>13133</v>
      </c>
      <c r="D25223"/>
      <c r="E25223"/>
      <c r="F25223" t="s">
        <v>19813</v>
      </c>
      <c r="G25223" t="s">
        <v>5</v>
      </c>
      <c r="K25223" t="s">
        <v>9</v>
      </c>
      <c r="L25223" t="s">
        <v>7</v>
      </c>
    </row>
    <row r="25224" spans="1:15" x14ac:dyDescent="0.25">
      <c r="A25224" t="s">
        <v>42983</v>
      </c>
      <c r="B25224" t="s">
        <v>44128</v>
      </c>
      <c r="D25224"/>
      <c r="E25224"/>
      <c r="F25224" t="s">
        <v>19814</v>
      </c>
      <c r="G25224" t="s">
        <v>3755</v>
      </c>
      <c r="K25224" t="s">
        <v>9</v>
      </c>
    </row>
    <row r="25225" spans="1:15" x14ac:dyDescent="0.25">
      <c r="A25225" t="s">
        <v>42984</v>
      </c>
      <c r="D25225"/>
      <c r="E25225" t="s">
        <v>26371</v>
      </c>
      <c r="F25225" t="s">
        <v>19814</v>
      </c>
      <c r="G25225" t="s">
        <v>3755</v>
      </c>
      <c r="K25225" t="s">
        <v>9</v>
      </c>
    </row>
    <row r="25226" spans="1:15" x14ac:dyDescent="0.25">
      <c r="A25226" t="s">
        <v>13134</v>
      </c>
      <c r="D25226"/>
      <c r="E25226"/>
      <c r="F25226" t="s">
        <v>19813</v>
      </c>
      <c r="G25226" t="s">
        <v>5</v>
      </c>
      <c r="J25226" t="s">
        <v>19</v>
      </c>
      <c r="K25226" t="s">
        <v>9</v>
      </c>
      <c r="L25226" t="s">
        <v>7</v>
      </c>
    </row>
    <row r="25227" spans="1:15" x14ac:dyDescent="0.25">
      <c r="A25227" t="s">
        <v>19348</v>
      </c>
      <c r="D25227"/>
      <c r="E25227"/>
      <c r="F25227" t="s">
        <v>19815</v>
      </c>
      <c r="G25227" t="s">
        <v>11119</v>
      </c>
      <c r="K25227" t="s">
        <v>6</v>
      </c>
      <c r="L25227" t="s">
        <v>7</v>
      </c>
    </row>
    <row r="25228" spans="1:15" x14ac:dyDescent="0.25">
      <c r="A25228" t="s">
        <v>24788</v>
      </c>
      <c r="B25228" t="s">
        <v>24789</v>
      </c>
      <c r="D25228"/>
      <c r="E25228"/>
      <c r="F25228" t="s">
        <v>19813</v>
      </c>
      <c r="G25228" t="s">
        <v>5</v>
      </c>
      <c r="H25228" t="s">
        <v>25168</v>
      </c>
      <c r="I25228" t="s">
        <v>1485</v>
      </c>
      <c r="J25228" t="s">
        <v>19</v>
      </c>
      <c r="K25228" t="s">
        <v>10</v>
      </c>
      <c r="L25228" t="s">
        <v>7</v>
      </c>
    </row>
    <row r="25229" spans="1:15" x14ac:dyDescent="0.25">
      <c r="A25229" t="s">
        <v>24790</v>
      </c>
      <c r="B25229" t="s">
        <v>24791</v>
      </c>
      <c r="D25229"/>
      <c r="E25229"/>
      <c r="F25229" t="s">
        <v>19813</v>
      </c>
      <c r="G25229" t="s">
        <v>5</v>
      </c>
      <c r="H25229" t="s">
        <v>25167</v>
      </c>
      <c r="I25229" t="s">
        <v>120</v>
      </c>
      <c r="K25229" t="s">
        <v>13</v>
      </c>
      <c r="L25229" t="s">
        <v>7</v>
      </c>
    </row>
    <row r="25230" spans="1:15" x14ac:dyDescent="0.25">
      <c r="A25230" t="s">
        <v>13135</v>
      </c>
      <c r="D25230"/>
      <c r="E25230"/>
      <c r="F25230" t="s">
        <v>19813</v>
      </c>
      <c r="G25230" t="s">
        <v>5</v>
      </c>
      <c r="K25230" t="s">
        <v>9</v>
      </c>
      <c r="L25230" t="s">
        <v>7</v>
      </c>
    </row>
    <row r="25231" spans="1:15" x14ac:dyDescent="0.25">
      <c r="A25231" t="s">
        <v>13135</v>
      </c>
      <c r="D25231"/>
      <c r="E25231"/>
      <c r="F25231" t="s">
        <v>19814</v>
      </c>
      <c r="G25231" t="s">
        <v>26378</v>
      </c>
      <c r="I25231" t="s">
        <v>3393</v>
      </c>
      <c r="K25231" t="s">
        <v>9</v>
      </c>
      <c r="L25231" t="s">
        <v>7</v>
      </c>
      <c r="N25231" t="s">
        <v>26361</v>
      </c>
      <c r="O25231" t="s">
        <v>7</v>
      </c>
    </row>
    <row r="25232" spans="1:15" x14ac:dyDescent="0.25">
      <c r="A25232" t="s">
        <v>42985</v>
      </c>
      <c r="D25232"/>
      <c r="E25232"/>
      <c r="F25232" t="s">
        <v>19814</v>
      </c>
      <c r="G25232" t="s">
        <v>3755</v>
      </c>
      <c r="K25232" t="s">
        <v>9</v>
      </c>
    </row>
    <row r="25233" spans="1:15" x14ac:dyDescent="0.25">
      <c r="A25233" t="s">
        <v>42986</v>
      </c>
      <c r="D25233"/>
      <c r="E25233"/>
      <c r="F25233" t="s">
        <v>19814</v>
      </c>
      <c r="G25233" t="s">
        <v>3755</v>
      </c>
      <c r="J25233" s="2"/>
      <c r="K25233" t="s">
        <v>9</v>
      </c>
    </row>
    <row r="25234" spans="1:15" x14ac:dyDescent="0.25">
      <c r="A25234" t="s">
        <v>13136</v>
      </c>
      <c r="D25234"/>
      <c r="E25234"/>
      <c r="F25234" t="s">
        <v>19813</v>
      </c>
      <c r="G25234" t="s">
        <v>5</v>
      </c>
      <c r="K25234" t="s">
        <v>13</v>
      </c>
      <c r="L25234" t="s">
        <v>7</v>
      </c>
    </row>
    <row r="25235" spans="1:15" x14ac:dyDescent="0.25">
      <c r="A25235" t="s">
        <v>13137</v>
      </c>
      <c r="D25235"/>
      <c r="E25235"/>
      <c r="F25235" t="s">
        <v>19813</v>
      </c>
      <c r="G25235" t="s">
        <v>5</v>
      </c>
      <c r="K25235" t="s">
        <v>9</v>
      </c>
      <c r="L25235" t="s">
        <v>7</v>
      </c>
    </row>
    <row r="25236" spans="1:15" x14ac:dyDescent="0.25">
      <c r="A25236" t="s">
        <v>19349</v>
      </c>
      <c r="D25236"/>
      <c r="E25236"/>
      <c r="F25236" t="s">
        <v>19815</v>
      </c>
      <c r="G25236" t="s">
        <v>11119</v>
      </c>
      <c r="J25236" t="s">
        <v>292</v>
      </c>
      <c r="K25236" t="s">
        <v>9</v>
      </c>
      <c r="L25236" t="s">
        <v>7</v>
      </c>
    </row>
    <row r="25237" spans="1:15" x14ac:dyDescent="0.25">
      <c r="A25237" t="s">
        <v>24792</v>
      </c>
      <c r="B25237" t="s">
        <v>24793</v>
      </c>
      <c r="D25237"/>
      <c r="E25237"/>
      <c r="F25237" t="s">
        <v>19813</v>
      </c>
      <c r="G25237" t="s">
        <v>5</v>
      </c>
      <c r="H25237" t="s">
        <v>25172</v>
      </c>
      <c r="I25237" t="s">
        <v>278</v>
      </c>
      <c r="K25237" t="s">
        <v>9</v>
      </c>
      <c r="L25237" t="s">
        <v>7</v>
      </c>
    </row>
    <row r="25238" spans="1:15" x14ac:dyDescent="0.25">
      <c r="A25238" t="s">
        <v>13138</v>
      </c>
      <c r="D25238"/>
      <c r="E25238"/>
      <c r="F25238" t="s">
        <v>19813</v>
      </c>
      <c r="G25238" t="s">
        <v>5</v>
      </c>
      <c r="K25238" t="s">
        <v>10</v>
      </c>
      <c r="L25238" t="s">
        <v>7</v>
      </c>
    </row>
    <row r="25239" spans="1:15" x14ac:dyDescent="0.25">
      <c r="A25239" t="s">
        <v>13139</v>
      </c>
      <c r="D25239"/>
      <c r="E25239"/>
      <c r="F25239" t="s">
        <v>19813</v>
      </c>
      <c r="G25239" t="s">
        <v>5</v>
      </c>
      <c r="K25239" t="s">
        <v>9</v>
      </c>
      <c r="L25239" t="s">
        <v>7</v>
      </c>
    </row>
    <row r="25240" spans="1:15" x14ac:dyDescent="0.25">
      <c r="A25240" t="s">
        <v>13139</v>
      </c>
      <c r="D25240"/>
      <c r="E25240"/>
      <c r="F25240" t="s">
        <v>19815</v>
      </c>
      <c r="G25240" t="s">
        <v>11119</v>
      </c>
      <c r="K25240" t="s">
        <v>9</v>
      </c>
      <c r="L25240" t="s">
        <v>7</v>
      </c>
    </row>
    <row r="25241" spans="1:15" x14ac:dyDescent="0.25">
      <c r="A25241" t="s">
        <v>13140</v>
      </c>
      <c r="D25241"/>
      <c r="E25241"/>
      <c r="F25241" t="s">
        <v>19813</v>
      </c>
      <c r="G25241" t="s">
        <v>5</v>
      </c>
      <c r="K25241" t="s">
        <v>10</v>
      </c>
      <c r="L25241" t="s">
        <v>7</v>
      </c>
    </row>
    <row r="25242" spans="1:15" x14ac:dyDescent="0.25">
      <c r="A25242" t="s">
        <v>19350</v>
      </c>
      <c r="B25242" t="s">
        <v>45112</v>
      </c>
      <c r="D25242"/>
      <c r="E25242"/>
      <c r="F25242" t="s">
        <v>19815</v>
      </c>
      <c r="G25242" t="s">
        <v>11119</v>
      </c>
      <c r="H25242" t="s">
        <v>25172</v>
      </c>
      <c r="K25242" t="s">
        <v>10</v>
      </c>
      <c r="L25242" t="s">
        <v>7</v>
      </c>
    </row>
    <row r="25243" spans="1:15" x14ac:dyDescent="0.25">
      <c r="A25243" t="s">
        <v>19351</v>
      </c>
      <c r="D25243"/>
      <c r="E25243"/>
      <c r="F25243" t="s">
        <v>19815</v>
      </c>
      <c r="G25243" t="s">
        <v>11119</v>
      </c>
      <c r="K25243" t="s">
        <v>9</v>
      </c>
      <c r="L25243" t="s">
        <v>7</v>
      </c>
    </row>
    <row r="25244" spans="1:15" x14ac:dyDescent="0.25">
      <c r="A25244" t="s">
        <v>42987</v>
      </c>
      <c r="B25244" t="s">
        <v>45568</v>
      </c>
      <c r="D25244"/>
      <c r="E25244"/>
      <c r="F25244" t="s">
        <v>19814</v>
      </c>
      <c r="G25244" t="s">
        <v>3755</v>
      </c>
      <c r="K25244" t="s">
        <v>9</v>
      </c>
    </row>
    <row r="25245" spans="1:15" x14ac:dyDescent="0.25">
      <c r="A25245" t="s">
        <v>20329</v>
      </c>
      <c r="B25245" t="s">
        <v>24794</v>
      </c>
      <c r="D25245"/>
      <c r="E25245"/>
      <c r="F25245" t="s">
        <v>19813</v>
      </c>
      <c r="G25245" t="s">
        <v>5</v>
      </c>
      <c r="H25245" t="s">
        <v>25168</v>
      </c>
      <c r="I25245" t="s">
        <v>999</v>
      </c>
      <c r="K25245" t="s">
        <v>9</v>
      </c>
      <c r="L25245" t="s">
        <v>7</v>
      </c>
    </row>
    <row r="25246" spans="1:15" x14ac:dyDescent="0.25">
      <c r="A25246" t="s">
        <v>20329</v>
      </c>
      <c r="D25246"/>
      <c r="E25246"/>
      <c r="F25246" t="s">
        <v>19814</v>
      </c>
      <c r="G25246" t="s">
        <v>26378</v>
      </c>
      <c r="I25246" t="s">
        <v>732</v>
      </c>
      <c r="K25246" t="s">
        <v>9</v>
      </c>
      <c r="L25246" t="s">
        <v>7</v>
      </c>
      <c r="N25246" t="s">
        <v>26361</v>
      </c>
      <c r="O25246" t="s">
        <v>7</v>
      </c>
    </row>
    <row r="25247" spans="1:15" x14ac:dyDescent="0.25">
      <c r="A25247" t="s">
        <v>24795</v>
      </c>
      <c r="B25247" t="s">
        <v>24796</v>
      </c>
      <c r="D25247"/>
      <c r="E25247"/>
      <c r="F25247" t="s">
        <v>19813</v>
      </c>
      <c r="G25247" t="s">
        <v>5</v>
      </c>
      <c r="H25247" t="s">
        <v>25172</v>
      </c>
      <c r="I25247" t="s">
        <v>62</v>
      </c>
      <c r="K25247" t="s">
        <v>9</v>
      </c>
      <c r="L25247" t="s">
        <v>7</v>
      </c>
    </row>
    <row r="25248" spans="1:15" x14ac:dyDescent="0.25">
      <c r="A25248" t="s">
        <v>13141</v>
      </c>
      <c r="D25248"/>
      <c r="E25248"/>
      <c r="F25248" t="s">
        <v>19813</v>
      </c>
      <c r="G25248" t="s">
        <v>5</v>
      </c>
      <c r="J25248" t="s">
        <v>51</v>
      </c>
      <c r="K25248" t="s">
        <v>9</v>
      </c>
      <c r="L25248" t="s">
        <v>7</v>
      </c>
    </row>
    <row r="25249" spans="1:15" x14ac:dyDescent="0.25">
      <c r="A25249" t="s">
        <v>19352</v>
      </c>
      <c r="D25249"/>
      <c r="E25249"/>
      <c r="F25249" t="s">
        <v>19815</v>
      </c>
      <c r="G25249" t="s">
        <v>11119</v>
      </c>
      <c r="K25249" t="s">
        <v>9</v>
      </c>
      <c r="L25249" t="s">
        <v>7</v>
      </c>
    </row>
    <row r="25250" spans="1:15" x14ac:dyDescent="0.25">
      <c r="A25250" t="s">
        <v>45785</v>
      </c>
      <c r="D25250"/>
      <c r="E25250"/>
      <c r="F25250" t="s">
        <v>19813</v>
      </c>
      <c r="G25250" t="s">
        <v>5</v>
      </c>
      <c r="J25250" t="s">
        <v>1644</v>
      </c>
    </row>
    <row r="25251" spans="1:15" x14ac:dyDescent="0.25">
      <c r="A25251" t="s">
        <v>13142</v>
      </c>
      <c r="D25251"/>
      <c r="E25251"/>
      <c r="F25251" t="s">
        <v>19813</v>
      </c>
      <c r="G25251" t="s">
        <v>5</v>
      </c>
      <c r="K25251" t="s">
        <v>9</v>
      </c>
      <c r="L25251" t="s">
        <v>7</v>
      </c>
    </row>
    <row r="25252" spans="1:15" x14ac:dyDescent="0.25">
      <c r="A25252" t="s">
        <v>13143</v>
      </c>
      <c r="D25252"/>
      <c r="E25252"/>
      <c r="F25252" t="s">
        <v>19813</v>
      </c>
      <c r="G25252" t="s">
        <v>5</v>
      </c>
      <c r="K25252" t="s">
        <v>9</v>
      </c>
      <c r="L25252" t="s">
        <v>7</v>
      </c>
    </row>
    <row r="25253" spans="1:15" x14ac:dyDescent="0.25">
      <c r="A25253" t="s">
        <v>13144</v>
      </c>
      <c r="D25253"/>
      <c r="E25253"/>
      <c r="F25253" t="s">
        <v>19813</v>
      </c>
      <c r="G25253" t="s">
        <v>5</v>
      </c>
      <c r="J25253" t="s">
        <v>19</v>
      </c>
      <c r="K25253" t="s">
        <v>9</v>
      </c>
      <c r="L25253" t="s">
        <v>7</v>
      </c>
    </row>
    <row r="25254" spans="1:15" x14ac:dyDescent="0.25">
      <c r="A25254" t="s">
        <v>42988</v>
      </c>
      <c r="D25254"/>
      <c r="E25254"/>
      <c r="F25254" t="s">
        <v>19814</v>
      </c>
      <c r="G25254" t="s">
        <v>3755</v>
      </c>
      <c r="K25254" t="s">
        <v>9</v>
      </c>
    </row>
    <row r="25255" spans="1:15" x14ac:dyDescent="0.25">
      <c r="A25255" t="s">
        <v>19353</v>
      </c>
      <c r="B25255" t="s">
        <v>24797</v>
      </c>
      <c r="D25255"/>
      <c r="E25255"/>
      <c r="F25255" t="s">
        <v>19813</v>
      </c>
      <c r="G25255" t="s">
        <v>5</v>
      </c>
      <c r="H25255" t="s">
        <v>25172</v>
      </c>
      <c r="I25255" t="s">
        <v>62</v>
      </c>
      <c r="J25255" t="s">
        <v>26</v>
      </c>
      <c r="K25255" t="s">
        <v>9</v>
      </c>
      <c r="L25255" t="s">
        <v>7</v>
      </c>
    </row>
    <row r="25256" spans="1:15" x14ac:dyDescent="0.25">
      <c r="A25256" t="s">
        <v>13145</v>
      </c>
      <c r="D25256"/>
      <c r="E25256"/>
      <c r="F25256" t="s">
        <v>19813</v>
      </c>
      <c r="G25256" t="s">
        <v>5</v>
      </c>
      <c r="K25256" t="s">
        <v>9</v>
      </c>
      <c r="L25256" t="s">
        <v>7</v>
      </c>
    </row>
    <row r="25257" spans="1:15" x14ac:dyDescent="0.25">
      <c r="A25257" t="s">
        <v>13146</v>
      </c>
      <c r="D25257"/>
      <c r="E25257"/>
      <c r="F25257" t="s">
        <v>19813</v>
      </c>
      <c r="G25257" t="s">
        <v>5</v>
      </c>
      <c r="K25257" t="s">
        <v>9</v>
      </c>
      <c r="L25257" t="s">
        <v>7</v>
      </c>
    </row>
    <row r="25258" spans="1:15" x14ac:dyDescent="0.25">
      <c r="A25258" t="s">
        <v>24798</v>
      </c>
      <c r="B25258" t="s">
        <v>24799</v>
      </c>
      <c r="D25258"/>
      <c r="E25258"/>
      <c r="F25258" t="s">
        <v>19813</v>
      </c>
      <c r="G25258" t="s">
        <v>5</v>
      </c>
      <c r="H25258" t="s">
        <v>25172</v>
      </c>
      <c r="I25258" t="s">
        <v>299</v>
      </c>
      <c r="K25258" t="s">
        <v>9</v>
      </c>
      <c r="L25258" t="s">
        <v>7</v>
      </c>
    </row>
    <row r="25259" spans="1:15" x14ac:dyDescent="0.25">
      <c r="A25259" t="s">
        <v>24798</v>
      </c>
      <c r="B25259" t="s">
        <v>24799</v>
      </c>
      <c r="D25259"/>
      <c r="E25259"/>
      <c r="F25259" t="s">
        <v>19815</v>
      </c>
      <c r="G25259" t="s">
        <v>11119</v>
      </c>
      <c r="H25259" t="s">
        <v>25172</v>
      </c>
      <c r="I25259" t="s">
        <v>299</v>
      </c>
      <c r="K25259" t="s">
        <v>9</v>
      </c>
      <c r="L25259" t="s">
        <v>7</v>
      </c>
    </row>
    <row r="25260" spans="1:15" x14ac:dyDescent="0.25">
      <c r="A25260" t="s">
        <v>42989</v>
      </c>
      <c r="B25260" t="s">
        <v>45567</v>
      </c>
      <c r="D25260"/>
      <c r="E25260"/>
      <c r="F25260" t="s">
        <v>19814</v>
      </c>
      <c r="G25260" t="s">
        <v>3755</v>
      </c>
      <c r="K25260" t="s">
        <v>9</v>
      </c>
    </row>
    <row r="25261" spans="1:15" x14ac:dyDescent="0.25">
      <c r="A25261" t="s">
        <v>13147</v>
      </c>
      <c r="D25261"/>
      <c r="E25261"/>
      <c r="F25261" t="s">
        <v>19813</v>
      </c>
      <c r="G25261" t="s">
        <v>5</v>
      </c>
      <c r="K25261" t="s">
        <v>9</v>
      </c>
      <c r="L25261" t="s">
        <v>7</v>
      </c>
    </row>
    <row r="25262" spans="1:15" x14ac:dyDescent="0.25">
      <c r="A25262" t="s">
        <v>20330</v>
      </c>
      <c r="D25262"/>
      <c r="E25262"/>
      <c r="F25262" t="s">
        <v>19814</v>
      </c>
      <c r="G25262" t="s">
        <v>26377</v>
      </c>
      <c r="K25262" t="s">
        <v>9</v>
      </c>
      <c r="L25262" t="s">
        <v>7</v>
      </c>
      <c r="N25262" t="s">
        <v>26361</v>
      </c>
      <c r="O25262" t="s">
        <v>3119</v>
      </c>
    </row>
    <row r="25263" spans="1:15" x14ac:dyDescent="0.25">
      <c r="A25263" t="s">
        <v>45524</v>
      </c>
      <c r="D25263"/>
      <c r="E25263"/>
      <c r="F25263" t="s">
        <v>19813</v>
      </c>
      <c r="G25263" t="s">
        <v>5</v>
      </c>
    </row>
    <row r="25264" spans="1:15" x14ac:dyDescent="0.25">
      <c r="A25264" t="s">
        <v>26322</v>
      </c>
      <c r="D25264"/>
      <c r="E25264"/>
      <c r="F25264" t="s">
        <v>19813</v>
      </c>
      <c r="G25264" t="s">
        <v>5</v>
      </c>
    </row>
    <row r="25265" spans="1:15" x14ac:dyDescent="0.25">
      <c r="A25265" t="s">
        <v>42990</v>
      </c>
      <c r="D25265"/>
      <c r="E25265"/>
      <c r="F25265" t="s">
        <v>19814</v>
      </c>
      <c r="G25265" t="s">
        <v>3755</v>
      </c>
      <c r="K25265" t="s">
        <v>9</v>
      </c>
    </row>
    <row r="25266" spans="1:15" x14ac:dyDescent="0.25">
      <c r="A25266" t="s">
        <v>13148</v>
      </c>
      <c r="D25266"/>
      <c r="E25266"/>
      <c r="F25266" t="s">
        <v>19813</v>
      </c>
      <c r="G25266" t="s">
        <v>5</v>
      </c>
      <c r="J25266" t="s">
        <v>64</v>
      </c>
      <c r="K25266" t="s">
        <v>10</v>
      </c>
      <c r="L25266" t="s">
        <v>7</v>
      </c>
    </row>
    <row r="25267" spans="1:15" x14ac:dyDescent="0.25">
      <c r="A25267" t="s">
        <v>19354</v>
      </c>
      <c r="D25267"/>
      <c r="E25267"/>
      <c r="F25267" t="s">
        <v>19817</v>
      </c>
      <c r="G25267" t="s">
        <v>14014</v>
      </c>
      <c r="K25267" t="s">
        <v>9</v>
      </c>
      <c r="L25267" t="s">
        <v>7</v>
      </c>
    </row>
    <row r="25268" spans="1:15" x14ac:dyDescent="0.25">
      <c r="A25268" t="s">
        <v>24800</v>
      </c>
      <c r="B25268" t="s">
        <v>26708</v>
      </c>
      <c r="D25268"/>
      <c r="E25268"/>
      <c r="F25268" t="s">
        <v>19815</v>
      </c>
      <c r="G25268" t="s">
        <v>26715</v>
      </c>
      <c r="H25268" s="2" t="s">
        <v>26718</v>
      </c>
      <c r="I25268" t="s">
        <v>62</v>
      </c>
      <c r="K25268" t="s">
        <v>9</v>
      </c>
      <c r="L25268" t="s">
        <v>7</v>
      </c>
    </row>
    <row r="25269" spans="1:15" x14ac:dyDescent="0.25">
      <c r="A25269" t="s">
        <v>20331</v>
      </c>
      <c r="D25269"/>
      <c r="E25269"/>
      <c r="F25269" t="s">
        <v>19814</v>
      </c>
      <c r="G25269" t="s">
        <v>45380</v>
      </c>
      <c r="K25269" t="s">
        <v>9</v>
      </c>
      <c r="L25269" t="s">
        <v>7</v>
      </c>
      <c r="M25269" t="s">
        <v>26361</v>
      </c>
      <c r="O25269" t="s">
        <v>7</v>
      </c>
    </row>
    <row r="25270" spans="1:15" x14ac:dyDescent="0.25">
      <c r="A25270" t="s">
        <v>42991</v>
      </c>
      <c r="B25270" t="s">
        <v>43969</v>
      </c>
      <c r="D25270"/>
      <c r="E25270"/>
      <c r="F25270" t="s">
        <v>19814</v>
      </c>
      <c r="G25270" t="s">
        <v>3755</v>
      </c>
      <c r="K25270" t="s">
        <v>9</v>
      </c>
    </row>
    <row r="25271" spans="1:15" x14ac:dyDescent="0.25">
      <c r="A25271" t="s">
        <v>19355</v>
      </c>
      <c r="B25271" t="s">
        <v>45113</v>
      </c>
      <c r="D25271"/>
      <c r="E25271"/>
      <c r="F25271" t="s">
        <v>19815</v>
      </c>
      <c r="G25271" t="s">
        <v>11119</v>
      </c>
      <c r="H25271" t="s">
        <v>25172</v>
      </c>
      <c r="K25271" t="s">
        <v>9</v>
      </c>
      <c r="L25271" t="s">
        <v>7</v>
      </c>
    </row>
    <row r="25272" spans="1:15" x14ac:dyDescent="0.25">
      <c r="A25272" t="s">
        <v>19356</v>
      </c>
      <c r="B25272" s="2"/>
      <c r="D25272"/>
      <c r="E25272"/>
      <c r="F25272" t="s">
        <v>19815</v>
      </c>
      <c r="G25272" t="s">
        <v>11119</v>
      </c>
      <c r="J25272" t="s">
        <v>15</v>
      </c>
      <c r="K25272" t="s">
        <v>10</v>
      </c>
      <c r="L25272" t="s">
        <v>7</v>
      </c>
    </row>
    <row r="25273" spans="1:15" x14ac:dyDescent="0.25">
      <c r="A25273" t="s">
        <v>42992</v>
      </c>
      <c r="B25273" t="s">
        <v>45564</v>
      </c>
      <c r="D25273"/>
      <c r="E25273"/>
      <c r="F25273" t="s">
        <v>19814</v>
      </c>
      <c r="G25273" t="s">
        <v>3755</v>
      </c>
      <c r="K25273" t="s">
        <v>9</v>
      </c>
    </row>
    <row r="25274" spans="1:15" x14ac:dyDescent="0.25">
      <c r="A25274" t="s">
        <v>24801</v>
      </c>
      <c r="B25274" t="s">
        <v>24802</v>
      </c>
      <c r="D25274"/>
      <c r="E25274"/>
      <c r="F25274" t="s">
        <v>19813</v>
      </c>
      <c r="G25274" t="s">
        <v>5</v>
      </c>
      <c r="H25274" t="s">
        <v>25165</v>
      </c>
      <c r="I25274" t="s">
        <v>13149</v>
      </c>
      <c r="K25274" t="s">
        <v>10</v>
      </c>
      <c r="L25274" t="s">
        <v>7</v>
      </c>
    </row>
    <row r="25275" spans="1:15" x14ac:dyDescent="0.25">
      <c r="A25275" t="s">
        <v>13150</v>
      </c>
      <c r="C25275" t="s">
        <v>25869</v>
      </c>
      <c r="D25275"/>
      <c r="E25275"/>
      <c r="F25275" t="s">
        <v>19813</v>
      </c>
      <c r="G25275" t="s">
        <v>5</v>
      </c>
      <c r="H25275" t="s">
        <v>25615</v>
      </c>
      <c r="I25275" t="s">
        <v>327</v>
      </c>
      <c r="K25275" t="s">
        <v>10</v>
      </c>
      <c r="L25275" t="s">
        <v>7</v>
      </c>
    </row>
    <row r="25276" spans="1:15" x14ac:dyDescent="0.25">
      <c r="A25276" t="s">
        <v>13151</v>
      </c>
      <c r="D25276"/>
      <c r="E25276"/>
      <c r="F25276" t="s">
        <v>19813</v>
      </c>
      <c r="G25276" t="s">
        <v>5</v>
      </c>
      <c r="K25276" t="s">
        <v>10</v>
      </c>
      <c r="L25276" t="s">
        <v>7</v>
      </c>
    </row>
    <row r="25277" spans="1:15" x14ac:dyDescent="0.25">
      <c r="A25277" t="s">
        <v>42993</v>
      </c>
      <c r="D25277"/>
      <c r="E25277"/>
      <c r="F25277" t="s">
        <v>19814</v>
      </c>
      <c r="G25277" t="s">
        <v>3755</v>
      </c>
    </row>
    <row r="25278" spans="1:15" x14ac:dyDescent="0.25">
      <c r="A25278" t="s">
        <v>19796</v>
      </c>
      <c r="D25278"/>
      <c r="E25278"/>
      <c r="F25278" t="s">
        <v>19816</v>
      </c>
      <c r="G25278" t="s">
        <v>14016</v>
      </c>
      <c r="J25278" t="s">
        <v>13240</v>
      </c>
      <c r="L25278" t="s">
        <v>3119</v>
      </c>
    </row>
    <row r="25279" spans="1:15" x14ac:dyDescent="0.25">
      <c r="A25279" t="s">
        <v>13152</v>
      </c>
      <c r="D25279"/>
      <c r="E25279"/>
      <c r="F25279" t="s">
        <v>19813</v>
      </c>
      <c r="G25279" t="s">
        <v>5</v>
      </c>
      <c r="K25279" t="s">
        <v>9</v>
      </c>
      <c r="L25279" t="s">
        <v>7</v>
      </c>
    </row>
    <row r="25280" spans="1:15" x14ac:dyDescent="0.25">
      <c r="A25280" t="s">
        <v>13152</v>
      </c>
      <c r="B25280" t="s">
        <v>13155</v>
      </c>
      <c r="D25280"/>
      <c r="E25280"/>
      <c r="F25280" t="s">
        <v>19814</v>
      </c>
      <c r="G25280" t="s">
        <v>3755</v>
      </c>
      <c r="K25280" t="s">
        <v>9</v>
      </c>
      <c r="L25280" t="s">
        <v>7</v>
      </c>
      <c r="M25280" t="s">
        <v>26361</v>
      </c>
      <c r="O25280" t="s">
        <v>7</v>
      </c>
    </row>
    <row r="25281" spans="1:15" x14ac:dyDescent="0.25">
      <c r="A25281" t="s">
        <v>45783</v>
      </c>
      <c r="B25281" t="s">
        <v>45784</v>
      </c>
      <c r="D25281"/>
      <c r="E25281"/>
      <c r="F25281" t="s">
        <v>19815</v>
      </c>
      <c r="G25281" t="s">
        <v>11119</v>
      </c>
      <c r="H25281" t="s">
        <v>25172</v>
      </c>
    </row>
    <row r="25282" spans="1:15" x14ac:dyDescent="0.25">
      <c r="A25282" t="s">
        <v>42994</v>
      </c>
      <c r="B25282" t="s">
        <v>43970</v>
      </c>
      <c r="D25282"/>
      <c r="E25282"/>
      <c r="F25282" t="s">
        <v>19814</v>
      </c>
      <c r="G25282" t="s">
        <v>3755</v>
      </c>
      <c r="K25282" t="s">
        <v>9</v>
      </c>
    </row>
    <row r="25283" spans="1:15" x14ac:dyDescent="0.25">
      <c r="A25283" t="s">
        <v>13153</v>
      </c>
      <c r="D25283"/>
      <c r="E25283"/>
      <c r="F25283" t="s">
        <v>19813</v>
      </c>
      <c r="G25283" t="s">
        <v>5</v>
      </c>
      <c r="K25283" t="s">
        <v>9</v>
      </c>
      <c r="L25283" t="s">
        <v>7</v>
      </c>
    </row>
    <row r="25284" spans="1:15" x14ac:dyDescent="0.25">
      <c r="A25284" t="s">
        <v>13153</v>
      </c>
      <c r="D25284"/>
      <c r="E25284"/>
      <c r="F25284" t="s">
        <v>19814</v>
      </c>
      <c r="G25284" t="s">
        <v>3755</v>
      </c>
      <c r="K25284" t="s">
        <v>9</v>
      </c>
      <c r="L25284" t="s">
        <v>7</v>
      </c>
      <c r="N25284" t="s">
        <v>26361</v>
      </c>
      <c r="O25284" t="s">
        <v>7</v>
      </c>
    </row>
    <row r="25285" spans="1:15" x14ac:dyDescent="0.25">
      <c r="A25285" t="s">
        <v>13154</v>
      </c>
      <c r="D25285"/>
      <c r="E25285"/>
      <c r="F25285" t="s">
        <v>19813</v>
      </c>
      <c r="G25285" t="s">
        <v>5</v>
      </c>
      <c r="K25285" t="s">
        <v>9</v>
      </c>
      <c r="L25285" t="s">
        <v>7</v>
      </c>
    </row>
    <row r="25286" spans="1:15" x14ac:dyDescent="0.25">
      <c r="A25286" t="s">
        <v>42995</v>
      </c>
      <c r="D25286"/>
      <c r="E25286"/>
      <c r="F25286" t="s">
        <v>19814</v>
      </c>
      <c r="G25286" t="s">
        <v>3755</v>
      </c>
      <c r="K25286" t="s">
        <v>9</v>
      </c>
    </row>
    <row r="25287" spans="1:15" x14ac:dyDescent="0.25">
      <c r="A25287" t="s">
        <v>13155</v>
      </c>
      <c r="D25287"/>
      <c r="E25287"/>
      <c r="F25287" t="s">
        <v>19813</v>
      </c>
      <c r="G25287" t="s">
        <v>5</v>
      </c>
      <c r="K25287" t="s">
        <v>9</v>
      </c>
      <c r="L25287" t="s">
        <v>7</v>
      </c>
    </row>
    <row r="25288" spans="1:15" x14ac:dyDescent="0.25">
      <c r="A25288" t="s">
        <v>13155</v>
      </c>
      <c r="D25288"/>
      <c r="E25288"/>
      <c r="F25288" t="s">
        <v>19813</v>
      </c>
      <c r="G25288" t="s">
        <v>5</v>
      </c>
      <c r="K25288" t="s">
        <v>9</v>
      </c>
      <c r="L25288" t="s">
        <v>7</v>
      </c>
    </row>
    <row r="25289" spans="1:15" x14ac:dyDescent="0.25">
      <c r="A25289" t="s">
        <v>42996</v>
      </c>
      <c r="B25289" t="s">
        <v>44129</v>
      </c>
      <c r="D25289"/>
      <c r="E25289"/>
      <c r="F25289" t="s">
        <v>19814</v>
      </c>
      <c r="G25289" t="s">
        <v>3755</v>
      </c>
      <c r="K25289" t="s">
        <v>9</v>
      </c>
    </row>
    <row r="25290" spans="1:15" x14ac:dyDescent="0.25">
      <c r="A25290" t="s">
        <v>19357</v>
      </c>
      <c r="D25290"/>
      <c r="E25290"/>
      <c r="F25290" t="s">
        <v>19820</v>
      </c>
      <c r="G25290" t="s">
        <v>13866</v>
      </c>
      <c r="K25290" t="s">
        <v>9</v>
      </c>
      <c r="L25290" t="s">
        <v>7</v>
      </c>
    </row>
    <row r="25291" spans="1:15" x14ac:dyDescent="0.25">
      <c r="A25291" t="s">
        <v>19358</v>
      </c>
      <c r="D25291"/>
      <c r="E25291"/>
      <c r="F25291" t="s">
        <v>19822</v>
      </c>
      <c r="G25291" t="s">
        <v>14618</v>
      </c>
      <c r="K25291" t="s">
        <v>9</v>
      </c>
      <c r="L25291" t="s">
        <v>7</v>
      </c>
    </row>
    <row r="25292" spans="1:15" x14ac:dyDescent="0.25">
      <c r="A25292" t="s">
        <v>20332</v>
      </c>
      <c r="D25292"/>
      <c r="E25292"/>
      <c r="F25292" t="s">
        <v>19814</v>
      </c>
      <c r="G25292" t="s">
        <v>3755</v>
      </c>
      <c r="K25292" t="s">
        <v>9</v>
      </c>
      <c r="L25292" t="s">
        <v>7</v>
      </c>
      <c r="N25292" t="s">
        <v>26361</v>
      </c>
      <c r="O25292" t="s">
        <v>7</v>
      </c>
    </row>
    <row r="25293" spans="1:15" x14ac:dyDescent="0.25">
      <c r="A25293" t="s">
        <v>13156</v>
      </c>
      <c r="B25293" t="s">
        <v>24803</v>
      </c>
      <c r="D25293"/>
      <c r="E25293"/>
      <c r="F25293" t="s">
        <v>19813</v>
      </c>
      <c r="G25293" t="s">
        <v>5</v>
      </c>
      <c r="H25293" t="s">
        <v>25165</v>
      </c>
      <c r="I25293" t="s">
        <v>13157</v>
      </c>
      <c r="K25293" t="s">
        <v>9</v>
      </c>
      <c r="L25293" t="s">
        <v>7</v>
      </c>
    </row>
    <row r="25294" spans="1:15" x14ac:dyDescent="0.25">
      <c r="A25294" t="s">
        <v>13156</v>
      </c>
      <c r="B25294" t="s">
        <v>24803</v>
      </c>
      <c r="D25294"/>
      <c r="E25294"/>
      <c r="F25294" t="s">
        <v>19813</v>
      </c>
      <c r="G25294" t="s">
        <v>5</v>
      </c>
      <c r="H25294" t="s">
        <v>25165</v>
      </c>
      <c r="I25294" t="s">
        <v>13157</v>
      </c>
      <c r="K25294" t="s">
        <v>9</v>
      </c>
      <c r="L25294" t="s">
        <v>7</v>
      </c>
    </row>
    <row r="25295" spans="1:15" x14ac:dyDescent="0.25">
      <c r="A25295" t="s">
        <v>13156</v>
      </c>
      <c r="D25295"/>
      <c r="E25295"/>
      <c r="F25295" t="s">
        <v>19813</v>
      </c>
      <c r="G25295" t="s">
        <v>5</v>
      </c>
      <c r="K25295" t="s">
        <v>9</v>
      </c>
      <c r="L25295" t="s">
        <v>7</v>
      </c>
    </row>
    <row r="25296" spans="1:15" x14ac:dyDescent="0.25">
      <c r="A25296" t="s">
        <v>42997</v>
      </c>
      <c r="B25296" t="s">
        <v>45566</v>
      </c>
      <c r="D25296"/>
      <c r="E25296"/>
      <c r="F25296" t="s">
        <v>19814</v>
      </c>
      <c r="G25296" t="s">
        <v>3755</v>
      </c>
      <c r="K25296" t="s">
        <v>9</v>
      </c>
    </row>
    <row r="25297" spans="1:15" x14ac:dyDescent="0.25">
      <c r="A25297" t="s">
        <v>19359</v>
      </c>
      <c r="D25297"/>
      <c r="E25297"/>
      <c r="F25297" t="s">
        <v>19816</v>
      </c>
      <c r="G25297" t="s">
        <v>14016</v>
      </c>
      <c r="J25297" t="s">
        <v>5283</v>
      </c>
      <c r="K25297" t="s">
        <v>9</v>
      </c>
      <c r="L25297" t="s">
        <v>3119</v>
      </c>
    </row>
    <row r="25298" spans="1:15" x14ac:dyDescent="0.25">
      <c r="A25298" t="s">
        <v>20333</v>
      </c>
      <c r="B25298" t="s">
        <v>45565</v>
      </c>
      <c r="D25298"/>
      <c r="E25298"/>
      <c r="F25298" t="s">
        <v>19814</v>
      </c>
      <c r="G25298" t="s">
        <v>3755</v>
      </c>
      <c r="K25298" t="s">
        <v>9</v>
      </c>
      <c r="L25298" t="s">
        <v>7</v>
      </c>
      <c r="O25298" t="s">
        <v>3119</v>
      </c>
    </row>
    <row r="25299" spans="1:15" x14ac:dyDescent="0.25">
      <c r="A25299" t="s">
        <v>13158</v>
      </c>
      <c r="D25299"/>
      <c r="E25299"/>
      <c r="F25299" t="s">
        <v>19813</v>
      </c>
      <c r="G25299" t="s">
        <v>5</v>
      </c>
      <c r="K25299" t="s">
        <v>9</v>
      </c>
      <c r="L25299" t="s">
        <v>7</v>
      </c>
    </row>
    <row r="25300" spans="1:15" x14ac:dyDescent="0.25">
      <c r="A25300" t="s">
        <v>13159</v>
      </c>
      <c r="D25300"/>
      <c r="E25300"/>
      <c r="F25300" t="s">
        <v>19813</v>
      </c>
      <c r="G25300" t="s">
        <v>5</v>
      </c>
      <c r="K25300" t="s">
        <v>10</v>
      </c>
      <c r="L25300" t="s">
        <v>7</v>
      </c>
    </row>
    <row r="25301" spans="1:15" x14ac:dyDescent="0.25">
      <c r="A25301" t="s">
        <v>19360</v>
      </c>
      <c r="D25301"/>
      <c r="E25301"/>
      <c r="F25301" t="s">
        <v>19815</v>
      </c>
      <c r="G25301" t="s">
        <v>11119</v>
      </c>
      <c r="J25301" t="s">
        <v>26</v>
      </c>
      <c r="K25301" t="s">
        <v>10</v>
      </c>
      <c r="L25301" t="s">
        <v>7</v>
      </c>
    </row>
    <row r="25302" spans="1:15" x14ac:dyDescent="0.25">
      <c r="A25302" t="s">
        <v>13160</v>
      </c>
      <c r="D25302"/>
      <c r="E25302"/>
      <c r="F25302" t="s">
        <v>19813</v>
      </c>
      <c r="G25302" t="s">
        <v>5</v>
      </c>
      <c r="K25302" t="s">
        <v>10</v>
      </c>
      <c r="L25302" t="s">
        <v>7</v>
      </c>
    </row>
    <row r="25303" spans="1:15" x14ac:dyDescent="0.25">
      <c r="A25303" t="s">
        <v>19361</v>
      </c>
      <c r="D25303"/>
      <c r="E25303"/>
      <c r="F25303" t="s">
        <v>19815</v>
      </c>
      <c r="G25303" t="s">
        <v>11119</v>
      </c>
      <c r="K25303" t="s">
        <v>10</v>
      </c>
      <c r="L25303" t="s">
        <v>7</v>
      </c>
    </row>
    <row r="25304" spans="1:15" x14ac:dyDescent="0.25">
      <c r="A25304" t="s">
        <v>13161</v>
      </c>
      <c r="D25304"/>
      <c r="E25304"/>
      <c r="F25304" t="s">
        <v>19813</v>
      </c>
      <c r="G25304" t="s">
        <v>5</v>
      </c>
      <c r="K25304" t="s">
        <v>10</v>
      </c>
      <c r="L25304" t="s">
        <v>7</v>
      </c>
    </row>
    <row r="25305" spans="1:15" x14ac:dyDescent="0.25">
      <c r="A25305" t="s">
        <v>13162</v>
      </c>
      <c r="D25305"/>
      <c r="E25305"/>
      <c r="F25305" t="s">
        <v>19813</v>
      </c>
      <c r="G25305" t="s">
        <v>5</v>
      </c>
      <c r="J25305" t="s">
        <v>165</v>
      </c>
      <c r="K25305" t="s">
        <v>10</v>
      </c>
      <c r="L25305" t="s">
        <v>7</v>
      </c>
    </row>
    <row r="25306" spans="1:15" x14ac:dyDescent="0.25">
      <c r="A25306" t="s">
        <v>19362</v>
      </c>
      <c r="D25306"/>
      <c r="E25306"/>
      <c r="F25306" t="s">
        <v>19816</v>
      </c>
      <c r="G25306" t="s">
        <v>14016</v>
      </c>
      <c r="J25306" t="s">
        <v>13240</v>
      </c>
      <c r="L25306" t="s">
        <v>3119</v>
      </c>
    </row>
    <row r="25307" spans="1:15" x14ac:dyDescent="0.25">
      <c r="A25307" t="s">
        <v>44188</v>
      </c>
      <c r="D25307"/>
      <c r="E25307"/>
      <c r="F25307" t="s">
        <v>19813</v>
      </c>
      <c r="G25307" t="s">
        <v>25161</v>
      </c>
      <c r="J25307" t="s">
        <v>7633</v>
      </c>
      <c r="L25307" t="s">
        <v>3119</v>
      </c>
    </row>
    <row r="25308" spans="1:15" x14ac:dyDescent="0.25">
      <c r="A25308" t="s">
        <v>13163</v>
      </c>
      <c r="D25308"/>
      <c r="E25308"/>
      <c r="F25308" t="s">
        <v>19813</v>
      </c>
      <c r="G25308" t="s">
        <v>5</v>
      </c>
      <c r="K25308" t="s">
        <v>10</v>
      </c>
      <c r="L25308" t="s">
        <v>7</v>
      </c>
    </row>
    <row r="25309" spans="1:15" x14ac:dyDescent="0.25">
      <c r="A25309" t="s">
        <v>19363</v>
      </c>
      <c r="D25309"/>
      <c r="E25309"/>
      <c r="F25309" t="s">
        <v>19816</v>
      </c>
      <c r="G25309" t="s">
        <v>14016</v>
      </c>
      <c r="J25309" t="s">
        <v>5283</v>
      </c>
      <c r="K25309" t="s">
        <v>9</v>
      </c>
      <c r="L25309" t="s">
        <v>3119</v>
      </c>
    </row>
    <row r="25310" spans="1:15" x14ac:dyDescent="0.25">
      <c r="A25310" t="s">
        <v>20334</v>
      </c>
      <c r="B25310" t="s">
        <v>19368</v>
      </c>
      <c r="D25310"/>
      <c r="E25310"/>
      <c r="F25310" t="s">
        <v>19814</v>
      </c>
      <c r="G25310" t="s">
        <v>3755</v>
      </c>
      <c r="K25310" t="s">
        <v>9</v>
      </c>
      <c r="L25310" t="s">
        <v>7</v>
      </c>
      <c r="M25310" t="s">
        <v>26361</v>
      </c>
      <c r="O25310" t="s">
        <v>3119</v>
      </c>
    </row>
    <row r="25311" spans="1:15" x14ac:dyDescent="0.25">
      <c r="A25311" t="s">
        <v>24804</v>
      </c>
      <c r="B25311" t="s">
        <v>24805</v>
      </c>
      <c r="D25311"/>
      <c r="E25311"/>
      <c r="F25311" t="s">
        <v>19813</v>
      </c>
      <c r="G25311" t="s">
        <v>5</v>
      </c>
      <c r="H25311" t="s">
        <v>25168</v>
      </c>
      <c r="I25311" t="s">
        <v>184</v>
      </c>
      <c r="J25311" t="s">
        <v>34</v>
      </c>
      <c r="K25311" t="s">
        <v>9</v>
      </c>
      <c r="L25311" t="s">
        <v>7</v>
      </c>
    </row>
    <row r="25312" spans="1:15" x14ac:dyDescent="0.25">
      <c r="A25312" t="s">
        <v>19364</v>
      </c>
      <c r="D25312"/>
      <c r="E25312"/>
      <c r="F25312" t="s">
        <v>19816</v>
      </c>
      <c r="G25312" t="s">
        <v>14016</v>
      </c>
      <c r="J25312" t="s">
        <v>4506</v>
      </c>
      <c r="K25312" t="s">
        <v>5881</v>
      </c>
      <c r="L25312" t="s">
        <v>3119</v>
      </c>
    </row>
    <row r="25313" spans="1:15" x14ac:dyDescent="0.25">
      <c r="A25313" t="s">
        <v>45781</v>
      </c>
      <c r="B25313" t="s">
        <v>45782</v>
      </c>
      <c r="D25313"/>
      <c r="E25313"/>
      <c r="F25313" t="s">
        <v>19813</v>
      </c>
      <c r="G25313" t="s">
        <v>5</v>
      </c>
      <c r="H25313" t="s">
        <v>25172</v>
      </c>
    </row>
    <row r="25314" spans="1:15" x14ac:dyDescent="0.25">
      <c r="A25314" t="s">
        <v>44442</v>
      </c>
      <c r="D25314"/>
      <c r="E25314"/>
      <c r="F25314" t="s">
        <v>19813</v>
      </c>
      <c r="G25314" t="s">
        <v>5</v>
      </c>
    </row>
    <row r="25315" spans="1:15" x14ac:dyDescent="0.25">
      <c r="A25315" t="s">
        <v>19365</v>
      </c>
      <c r="D25315"/>
      <c r="E25315"/>
      <c r="F25315" t="s">
        <v>19817</v>
      </c>
      <c r="G25315" t="s">
        <v>14014</v>
      </c>
      <c r="K25315" t="s">
        <v>9</v>
      </c>
      <c r="L25315" t="s">
        <v>7</v>
      </c>
    </row>
    <row r="25316" spans="1:15" x14ac:dyDescent="0.25">
      <c r="A25316" t="s">
        <v>13164</v>
      </c>
      <c r="D25316"/>
      <c r="E25316"/>
      <c r="F25316" t="s">
        <v>19813</v>
      </c>
      <c r="G25316" t="s">
        <v>5</v>
      </c>
      <c r="K25316" t="s">
        <v>9</v>
      </c>
      <c r="L25316" t="s">
        <v>7</v>
      </c>
    </row>
    <row r="25317" spans="1:15" x14ac:dyDescent="0.25">
      <c r="A25317" t="s">
        <v>19366</v>
      </c>
      <c r="D25317"/>
      <c r="E25317"/>
      <c r="F25317" t="s">
        <v>19816</v>
      </c>
      <c r="G25317" t="s">
        <v>14016</v>
      </c>
      <c r="J25317" t="s">
        <v>5283</v>
      </c>
      <c r="K25317" t="s">
        <v>9</v>
      </c>
      <c r="L25317" t="s">
        <v>3119</v>
      </c>
    </row>
    <row r="25318" spans="1:15" x14ac:dyDescent="0.25">
      <c r="A25318" t="s">
        <v>26439</v>
      </c>
      <c r="D25318"/>
      <c r="E25318"/>
      <c r="F25318" t="s">
        <v>19814</v>
      </c>
      <c r="G25318" t="s">
        <v>3755</v>
      </c>
      <c r="K25318" t="s">
        <v>9</v>
      </c>
      <c r="L25318" t="s">
        <v>7</v>
      </c>
      <c r="N25318" t="s">
        <v>26361</v>
      </c>
      <c r="O25318" t="s">
        <v>7</v>
      </c>
    </row>
    <row r="25319" spans="1:15" x14ac:dyDescent="0.25">
      <c r="A25319" t="s">
        <v>26439</v>
      </c>
      <c r="D25319"/>
      <c r="E25319" t="s">
        <v>26371</v>
      </c>
      <c r="F25319" t="s">
        <v>19814</v>
      </c>
      <c r="G25319" t="s">
        <v>3755</v>
      </c>
      <c r="K25319" t="s">
        <v>9</v>
      </c>
    </row>
    <row r="25320" spans="1:15" x14ac:dyDescent="0.25">
      <c r="A25320" t="s">
        <v>44443</v>
      </c>
      <c r="D25320"/>
      <c r="E25320"/>
      <c r="F25320" t="s">
        <v>19813</v>
      </c>
      <c r="G25320" t="s">
        <v>5</v>
      </c>
    </row>
    <row r="25321" spans="1:15" x14ac:dyDescent="0.25">
      <c r="A25321" t="s">
        <v>13165</v>
      </c>
      <c r="D25321"/>
      <c r="E25321"/>
      <c r="F25321" t="s">
        <v>19813</v>
      </c>
      <c r="G25321" t="s">
        <v>5</v>
      </c>
      <c r="K25321" t="s">
        <v>10</v>
      </c>
      <c r="L25321" t="s">
        <v>7</v>
      </c>
    </row>
    <row r="25322" spans="1:15" x14ac:dyDescent="0.25">
      <c r="A25322" t="s">
        <v>19367</v>
      </c>
      <c r="D25322"/>
      <c r="E25322"/>
      <c r="F25322" t="s">
        <v>19815</v>
      </c>
      <c r="G25322" t="s">
        <v>11119</v>
      </c>
      <c r="K25322" t="s">
        <v>13</v>
      </c>
      <c r="L25322" t="s">
        <v>7</v>
      </c>
    </row>
    <row r="25323" spans="1:15" x14ac:dyDescent="0.25">
      <c r="A25323" t="s">
        <v>13166</v>
      </c>
      <c r="D25323"/>
      <c r="E25323"/>
      <c r="F25323" t="s">
        <v>19813</v>
      </c>
      <c r="G25323" t="s">
        <v>5</v>
      </c>
      <c r="J25323" t="s">
        <v>86</v>
      </c>
      <c r="K25323" t="s">
        <v>13</v>
      </c>
      <c r="L25323" t="s">
        <v>7</v>
      </c>
    </row>
    <row r="25324" spans="1:15" x14ac:dyDescent="0.25">
      <c r="A25324" t="s">
        <v>13167</v>
      </c>
      <c r="D25324"/>
      <c r="E25324"/>
      <c r="F25324" t="s">
        <v>19813</v>
      </c>
      <c r="G25324" t="s">
        <v>5</v>
      </c>
      <c r="J25324" t="s">
        <v>86</v>
      </c>
      <c r="K25324" t="s">
        <v>13</v>
      </c>
      <c r="L25324" t="s">
        <v>7</v>
      </c>
    </row>
    <row r="25325" spans="1:15" x14ac:dyDescent="0.25">
      <c r="A25325" t="s">
        <v>19368</v>
      </c>
      <c r="D25325"/>
      <c r="E25325"/>
      <c r="F25325" t="s">
        <v>19815</v>
      </c>
      <c r="G25325" t="s">
        <v>11119</v>
      </c>
      <c r="K25325" t="s">
        <v>9</v>
      </c>
      <c r="L25325" t="s">
        <v>7</v>
      </c>
    </row>
    <row r="25326" spans="1:15" x14ac:dyDescent="0.25">
      <c r="A25326" t="s">
        <v>19368</v>
      </c>
      <c r="D25326"/>
      <c r="E25326"/>
      <c r="F25326" t="s">
        <v>19814</v>
      </c>
      <c r="G25326" t="s">
        <v>3755</v>
      </c>
      <c r="K25326" t="s">
        <v>9</v>
      </c>
      <c r="L25326" t="s">
        <v>7</v>
      </c>
      <c r="M25326" t="s">
        <v>26361</v>
      </c>
      <c r="O25326" t="s">
        <v>7</v>
      </c>
    </row>
    <row r="25327" spans="1:15" x14ac:dyDescent="0.25">
      <c r="A25327" t="s">
        <v>19369</v>
      </c>
      <c r="D25327"/>
      <c r="E25327"/>
      <c r="F25327" t="s">
        <v>19816</v>
      </c>
      <c r="G25327" t="s">
        <v>14016</v>
      </c>
      <c r="J25327" t="s">
        <v>5283</v>
      </c>
      <c r="K25327" t="s">
        <v>9</v>
      </c>
      <c r="L25327" t="s">
        <v>3119</v>
      </c>
    </row>
    <row r="25328" spans="1:15" x14ac:dyDescent="0.25">
      <c r="A25328" t="s">
        <v>19370</v>
      </c>
      <c r="D25328"/>
      <c r="E25328"/>
      <c r="F25328" t="s">
        <v>19816</v>
      </c>
      <c r="G25328" t="s">
        <v>14016</v>
      </c>
      <c r="J25328" t="s">
        <v>5283</v>
      </c>
      <c r="L25328" t="s">
        <v>3119</v>
      </c>
    </row>
    <row r="25329" spans="1:15" x14ac:dyDescent="0.25">
      <c r="A25329" t="s">
        <v>19371</v>
      </c>
      <c r="D25329"/>
      <c r="E25329"/>
      <c r="F25329" t="s">
        <v>19816</v>
      </c>
      <c r="G25329" t="s">
        <v>14016</v>
      </c>
      <c r="J25329" t="s">
        <v>5283</v>
      </c>
      <c r="K25329" t="s">
        <v>268</v>
      </c>
      <c r="L25329" t="s">
        <v>3119</v>
      </c>
    </row>
    <row r="25330" spans="1:15" x14ac:dyDescent="0.25">
      <c r="A25330" t="s">
        <v>13168</v>
      </c>
      <c r="D25330"/>
      <c r="E25330"/>
      <c r="F25330" t="s">
        <v>19813</v>
      </c>
      <c r="G25330" t="s">
        <v>5</v>
      </c>
      <c r="J25330" t="s">
        <v>511</v>
      </c>
      <c r="K25330" t="s">
        <v>10</v>
      </c>
      <c r="L25330" t="s">
        <v>7</v>
      </c>
    </row>
    <row r="25331" spans="1:15" x14ac:dyDescent="0.25">
      <c r="A25331" t="s">
        <v>13169</v>
      </c>
      <c r="D25331"/>
      <c r="E25331"/>
      <c r="F25331" t="s">
        <v>19813</v>
      </c>
      <c r="G25331" t="s">
        <v>5</v>
      </c>
      <c r="J25331" t="s">
        <v>26</v>
      </c>
      <c r="K25331" t="s">
        <v>10</v>
      </c>
      <c r="L25331" t="s">
        <v>7</v>
      </c>
    </row>
    <row r="25332" spans="1:15" x14ac:dyDescent="0.25">
      <c r="A25332" t="s">
        <v>19372</v>
      </c>
      <c r="D25332"/>
      <c r="E25332"/>
      <c r="F25332" t="s">
        <v>19816</v>
      </c>
      <c r="G25332" t="s">
        <v>14016</v>
      </c>
      <c r="J25332" t="s">
        <v>5283</v>
      </c>
      <c r="K25332" t="s">
        <v>9</v>
      </c>
      <c r="L25332" t="s">
        <v>3119</v>
      </c>
    </row>
    <row r="25333" spans="1:15" x14ac:dyDescent="0.25">
      <c r="A25333" t="s">
        <v>42998</v>
      </c>
      <c r="B25333" t="s">
        <v>44130</v>
      </c>
      <c r="D25333"/>
      <c r="E25333"/>
      <c r="F25333" t="s">
        <v>19814</v>
      </c>
      <c r="G25333" t="s">
        <v>3755</v>
      </c>
      <c r="K25333" t="s">
        <v>9</v>
      </c>
    </row>
    <row r="25334" spans="1:15" x14ac:dyDescent="0.25">
      <c r="A25334" t="s">
        <v>26311</v>
      </c>
      <c r="C25334" t="s">
        <v>13170</v>
      </c>
      <c r="D25334"/>
      <c r="E25334"/>
      <c r="F25334" t="s">
        <v>19813</v>
      </c>
      <c r="G25334" t="s">
        <v>25873</v>
      </c>
      <c r="H25334" t="s">
        <v>26283</v>
      </c>
      <c r="K25334" t="s">
        <v>10</v>
      </c>
      <c r="L25334" t="s">
        <v>7</v>
      </c>
    </row>
    <row r="25335" spans="1:15" x14ac:dyDescent="0.25">
      <c r="A25335" t="s">
        <v>13170</v>
      </c>
      <c r="D25335"/>
      <c r="E25335"/>
      <c r="F25335" t="s">
        <v>19813</v>
      </c>
      <c r="G25335" t="s">
        <v>26270</v>
      </c>
      <c r="K25335" t="s">
        <v>10</v>
      </c>
      <c r="L25335" t="s">
        <v>7</v>
      </c>
    </row>
    <row r="25336" spans="1:15" x14ac:dyDescent="0.25">
      <c r="A25336" t="s">
        <v>13171</v>
      </c>
      <c r="D25336"/>
      <c r="E25336"/>
      <c r="F25336" t="s">
        <v>19813</v>
      </c>
      <c r="G25336" t="s">
        <v>5</v>
      </c>
      <c r="K25336" t="s">
        <v>9</v>
      </c>
      <c r="L25336" t="s">
        <v>7</v>
      </c>
    </row>
    <row r="25337" spans="1:15" x14ac:dyDescent="0.25">
      <c r="A25337" t="s">
        <v>19373</v>
      </c>
      <c r="D25337"/>
      <c r="E25337"/>
      <c r="F25337" t="s">
        <v>19816</v>
      </c>
      <c r="G25337" t="s">
        <v>14016</v>
      </c>
      <c r="J25337" t="s">
        <v>5283</v>
      </c>
      <c r="K25337" t="s">
        <v>9</v>
      </c>
      <c r="L25337" t="s">
        <v>3119</v>
      </c>
    </row>
    <row r="25338" spans="1:15" x14ac:dyDescent="0.25">
      <c r="A25338" t="s">
        <v>19374</v>
      </c>
      <c r="D25338"/>
      <c r="E25338"/>
      <c r="F25338" t="s">
        <v>19815</v>
      </c>
      <c r="G25338" t="s">
        <v>11119</v>
      </c>
      <c r="K25338" t="s">
        <v>9</v>
      </c>
      <c r="L25338" t="s">
        <v>7</v>
      </c>
    </row>
    <row r="25339" spans="1:15" x14ac:dyDescent="0.25">
      <c r="A25339" t="s">
        <v>19375</v>
      </c>
      <c r="D25339"/>
      <c r="E25339"/>
      <c r="F25339" t="s">
        <v>19815</v>
      </c>
      <c r="G25339" t="s">
        <v>11119</v>
      </c>
      <c r="K25339" t="s">
        <v>9</v>
      </c>
      <c r="L25339" t="s">
        <v>7</v>
      </c>
    </row>
    <row r="25340" spans="1:15" x14ac:dyDescent="0.25">
      <c r="A25340" t="s">
        <v>19376</v>
      </c>
      <c r="D25340"/>
      <c r="E25340"/>
      <c r="F25340" t="s">
        <v>19815</v>
      </c>
      <c r="G25340" t="s">
        <v>11119</v>
      </c>
      <c r="K25340" t="s">
        <v>10</v>
      </c>
      <c r="L25340" t="s">
        <v>7</v>
      </c>
    </row>
    <row r="25341" spans="1:15" x14ac:dyDescent="0.25">
      <c r="A25341" t="s">
        <v>13172</v>
      </c>
      <c r="D25341"/>
      <c r="E25341"/>
      <c r="F25341" t="s">
        <v>19813</v>
      </c>
      <c r="G25341" t="s">
        <v>5</v>
      </c>
      <c r="K25341" t="s">
        <v>10</v>
      </c>
      <c r="L25341" t="s">
        <v>7</v>
      </c>
    </row>
    <row r="25342" spans="1:15" x14ac:dyDescent="0.25">
      <c r="A25342" t="s">
        <v>20335</v>
      </c>
      <c r="D25342"/>
      <c r="E25342"/>
      <c r="F25342" t="s">
        <v>19814</v>
      </c>
      <c r="G25342" t="s">
        <v>26378</v>
      </c>
      <c r="I25342" t="s">
        <v>732</v>
      </c>
      <c r="K25342" t="s">
        <v>9</v>
      </c>
      <c r="L25342" t="s">
        <v>7</v>
      </c>
      <c r="N25342" t="s">
        <v>26361</v>
      </c>
      <c r="O25342" t="s">
        <v>3119</v>
      </c>
    </row>
    <row r="25343" spans="1:15" x14ac:dyDescent="0.25">
      <c r="A25343" t="s">
        <v>13173</v>
      </c>
      <c r="D25343"/>
      <c r="E25343"/>
      <c r="F25343" t="s">
        <v>19813</v>
      </c>
      <c r="G25343" t="s">
        <v>5</v>
      </c>
      <c r="K25343" t="s">
        <v>9</v>
      </c>
      <c r="L25343" t="s">
        <v>7</v>
      </c>
    </row>
    <row r="25344" spans="1:15" x14ac:dyDescent="0.25">
      <c r="A25344" t="s">
        <v>46105</v>
      </c>
      <c r="D25344"/>
      <c r="E25344"/>
      <c r="F25344" t="s">
        <v>19813</v>
      </c>
      <c r="G25344" t="s">
        <v>5</v>
      </c>
    </row>
    <row r="25345" spans="1:15" x14ac:dyDescent="0.25">
      <c r="A25345" t="s">
        <v>45780</v>
      </c>
      <c r="D25345"/>
      <c r="E25345"/>
      <c r="F25345" t="s">
        <v>19815</v>
      </c>
      <c r="G25345" t="s">
        <v>11119</v>
      </c>
    </row>
    <row r="25346" spans="1:15" x14ac:dyDescent="0.25">
      <c r="A25346" t="s">
        <v>13174</v>
      </c>
      <c r="D25346"/>
      <c r="E25346"/>
      <c r="F25346" t="s">
        <v>19813</v>
      </c>
      <c r="G25346" t="s">
        <v>5</v>
      </c>
      <c r="J25346" t="s">
        <v>344</v>
      </c>
      <c r="K25346" t="s">
        <v>10</v>
      </c>
      <c r="L25346" t="s">
        <v>7</v>
      </c>
    </row>
    <row r="25347" spans="1:15" x14ac:dyDescent="0.25">
      <c r="A25347" t="s">
        <v>13175</v>
      </c>
      <c r="D25347"/>
      <c r="E25347"/>
      <c r="F25347" t="s">
        <v>19813</v>
      </c>
      <c r="G25347" t="s">
        <v>5</v>
      </c>
      <c r="J25347" t="s">
        <v>44</v>
      </c>
      <c r="K25347" t="s">
        <v>10</v>
      </c>
      <c r="L25347" t="s">
        <v>7</v>
      </c>
    </row>
    <row r="25348" spans="1:15" x14ac:dyDescent="0.25">
      <c r="A25348" t="s">
        <v>33063</v>
      </c>
      <c r="D25348"/>
      <c r="E25348"/>
      <c r="F25348" t="s">
        <v>19816</v>
      </c>
      <c r="G25348" t="s">
        <v>14016</v>
      </c>
      <c r="J25348" t="s">
        <v>13240</v>
      </c>
    </row>
    <row r="25349" spans="1:15" x14ac:dyDescent="0.25">
      <c r="A25349" t="s">
        <v>13176</v>
      </c>
      <c r="D25349"/>
      <c r="E25349"/>
      <c r="F25349" t="s">
        <v>19813</v>
      </c>
      <c r="G25349" t="s">
        <v>5</v>
      </c>
      <c r="K25349" t="s">
        <v>10</v>
      </c>
      <c r="L25349" t="s">
        <v>7</v>
      </c>
    </row>
    <row r="25350" spans="1:15" x14ac:dyDescent="0.25">
      <c r="A25350" t="s">
        <v>13177</v>
      </c>
      <c r="D25350"/>
      <c r="E25350"/>
      <c r="F25350" t="s">
        <v>19813</v>
      </c>
      <c r="G25350" t="s">
        <v>5</v>
      </c>
      <c r="K25350" t="s">
        <v>9</v>
      </c>
      <c r="L25350" t="s">
        <v>7</v>
      </c>
    </row>
    <row r="25351" spans="1:15" x14ac:dyDescent="0.25">
      <c r="A25351" t="s">
        <v>19377</v>
      </c>
      <c r="D25351"/>
      <c r="E25351"/>
      <c r="F25351" t="s">
        <v>19815</v>
      </c>
      <c r="G25351" t="s">
        <v>11119</v>
      </c>
      <c r="K25351" t="s">
        <v>10</v>
      </c>
      <c r="L25351" t="s">
        <v>7</v>
      </c>
    </row>
    <row r="25352" spans="1:15" x14ac:dyDescent="0.25">
      <c r="A25352" t="s">
        <v>13178</v>
      </c>
      <c r="D25352"/>
      <c r="E25352"/>
      <c r="F25352" t="s">
        <v>19813</v>
      </c>
      <c r="G25352" t="s">
        <v>5</v>
      </c>
      <c r="K25352" t="s">
        <v>139</v>
      </c>
      <c r="L25352" t="s">
        <v>7</v>
      </c>
    </row>
    <row r="25353" spans="1:15" x14ac:dyDescent="0.25">
      <c r="A25353" t="s">
        <v>19378</v>
      </c>
      <c r="D25353"/>
      <c r="E25353"/>
      <c r="F25353" t="s">
        <v>19815</v>
      </c>
      <c r="G25353" t="s">
        <v>11119</v>
      </c>
      <c r="K25353" t="s">
        <v>10</v>
      </c>
      <c r="L25353" t="s">
        <v>7</v>
      </c>
    </row>
    <row r="25354" spans="1:15" x14ac:dyDescent="0.25">
      <c r="A25354" t="s">
        <v>13179</v>
      </c>
      <c r="D25354"/>
      <c r="E25354"/>
      <c r="F25354" t="s">
        <v>19813</v>
      </c>
      <c r="G25354" t="s">
        <v>5</v>
      </c>
      <c r="K25354" t="s">
        <v>10</v>
      </c>
      <c r="L25354" t="s">
        <v>7</v>
      </c>
    </row>
    <row r="25355" spans="1:15" x14ac:dyDescent="0.25">
      <c r="A25355" t="s">
        <v>13180</v>
      </c>
      <c r="D25355"/>
      <c r="E25355"/>
      <c r="F25355" t="s">
        <v>19813</v>
      </c>
      <c r="G25355" t="s">
        <v>5</v>
      </c>
      <c r="K25355" t="s">
        <v>10</v>
      </c>
      <c r="L25355" t="s">
        <v>7</v>
      </c>
    </row>
    <row r="25356" spans="1:15" x14ac:dyDescent="0.25">
      <c r="A25356" t="s">
        <v>13180</v>
      </c>
      <c r="D25356"/>
      <c r="E25356"/>
      <c r="F25356" t="s">
        <v>19813</v>
      </c>
      <c r="G25356" t="s">
        <v>5</v>
      </c>
      <c r="K25356" t="s">
        <v>10</v>
      </c>
      <c r="L25356" t="s">
        <v>7</v>
      </c>
    </row>
    <row r="25357" spans="1:15" x14ac:dyDescent="0.25">
      <c r="A25357" t="s">
        <v>19379</v>
      </c>
      <c r="D25357"/>
      <c r="E25357"/>
      <c r="F25357" t="s">
        <v>19815</v>
      </c>
      <c r="G25357" t="s">
        <v>11119</v>
      </c>
      <c r="K25357" t="s">
        <v>112</v>
      </c>
      <c r="L25357" t="s">
        <v>7</v>
      </c>
    </row>
    <row r="25358" spans="1:15" x14ac:dyDescent="0.25">
      <c r="A25358" t="s">
        <v>20336</v>
      </c>
      <c r="B25358" t="s">
        <v>45569</v>
      </c>
      <c r="D25358"/>
      <c r="E25358"/>
      <c r="F25358" t="s">
        <v>19814</v>
      </c>
      <c r="G25358" t="s">
        <v>3755</v>
      </c>
      <c r="L25358" t="s">
        <v>7</v>
      </c>
      <c r="M25358" t="s">
        <v>26361</v>
      </c>
      <c r="O25358" t="s">
        <v>3119</v>
      </c>
    </row>
    <row r="25359" spans="1:15" x14ac:dyDescent="0.25">
      <c r="A25359" t="s">
        <v>45248</v>
      </c>
      <c r="D25359"/>
      <c r="E25359"/>
      <c r="F25359" t="s">
        <v>19815</v>
      </c>
      <c r="G25359" t="s">
        <v>45254</v>
      </c>
    </row>
    <row r="25360" spans="1:15" x14ac:dyDescent="0.25">
      <c r="A25360" t="s">
        <v>24806</v>
      </c>
      <c r="B25360" t="s">
        <v>24807</v>
      </c>
      <c r="D25360"/>
      <c r="E25360"/>
      <c r="F25360" t="s">
        <v>19813</v>
      </c>
      <c r="G25360" t="s">
        <v>5</v>
      </c>
      <c r="H25360" t="s">
        <v>25167</v>
      </c>
      <c r="I25360" t="s">
        <v>312</v>
      </c>
      <c r="K25360" t="s">
        <v>9</v>
      </c>
      <c r="L25360" t="s">
        <v>7</v>
      </c>
    </row>
    <row r="25361" spans="1:15" x14ac:dyDescent="0.25">
      <c r="A25361" t="s">
        <v>42999</v>
      </c>
      <c r="D25361"/>
      <c r="E25361"/>
      <c r="F25361" t="s">
        <v>19814</v>
      </c>
      <c r="G25361" t="s">
        <v>3755</v>
      </c>
      <c r="K25361" t="s">
        <v>9</v>
      </c>
    </row>
    <row r="25362" spans="1:15" x14ac:dyDescent="0.25">
      <c r="A25362" t="s">
        <v>13181</v>
      </c>
      <c r="D25362"/>
      <c r="E25362"/>
      <c r="F25362" t="s">
        <v>19813</v>
      </c>
      <c r="G25362" t="s">
        <v>5</v>
      </c>
      <c r="K25362" t="s">
        <v>9</v>
      </c>
      <c r="L25362" t="s">
        <v>7</v>
      </c>
    </row>
    <row r="25363" spans="1:15" x14ac:dyDescent="0.25">
      <c r="A25363" t="s">
        <v>43000</v>
      </c>
      <c r="B25363" t="s">
        <v>45570</v>
      </c>
      <c r="D25363"/>
      <c r="E25363"/>
      <c r="F25363" t="s">
        <v>19814</v>
      </c>
      <c r="G25363" t="s">
        <v>3755</v>
      </c>
      <c r="K25363" t="s">
        <v>9</v>
      </c>
    </row>
    <row r="25364" spans="1:15" x14ac:dyDescent="0.25">
      <c r="A25364" t="s">
        <v>13182</v>
      </c>
      <c r="D25364"/>
      <c r="E25364"/>
      <c r="F25364" t="s">
        <v>19813</v>
      </c>
      <c r="G25364" t="s">
        <v>5</v>
      </c>
      <c r="K25364" t="s">
        <v>10</v>
      </c>
      <c r="L25364" t="s">
        <v>7</v>
      </c>
    </row>
    <row r="25365" spans="1:15" x14ac:dyDescent="0.25">
      <c r="A25365" t="s">
        <v>20337</v>
      </c>
      <c r="D25365"/>
      <c r="E25365"/>
      <c r="F25365" t="s">
        <v>19814</v>
      </c>
      <c r="G25365" t="s">
        <v>3755</v>
      </c>
      <c r="K25365" t="s">
        <v>9</v>
      </c>
      <c r="L25365" t="s">
        <v>7</v>
      </c>
      <c r="N25365" t="s">
        <v>26361</v>
      </c>
      <c r="O25365" t="s">
        <v>3119</v>
      </c>
    </row>
    <row r="25366" spans="1:15" x14ac:dyDescent="0.25">
      <c r="A25366" t="s">
        <v>19380</v>
      </c>
      <c r="D25366"/>
      <c r="E25366"/>
      <c r="F25366" t="s">
        <v>19815</v>
      </c>
      <c r="G25366" t="s">
        <v>11119</v>
      </c>
      <c r="K25366" t="s">
        <v>9</v>
      </c>
      <c r="L25366" t="s">
        <v>7</v>
      </c>
    </row>
    <row r="25367" spans="1:15" x14ac:dyDescent="0.25">
      <c r="A25367" t="s">
        <v>13183</v>
      </c>
      <c r="D25367"/>
      <c r="E25367"/>
      <c r="F25367" t="s">
        <v>19813</v>
      </c>
      <c r="G25367" t="s">
        <v>5</v>
      </c>
      <c r="J25367" t="s">
        <v>19</v>
      </c>
      <c r="K25367" t="s">
        <v>9</v>
      </c>
      <c r="L25367" t="s">
        <v>7</v>
      </c>
    </row>
    <row r="25368" spans="1:15" x14ac:dyDescent="0.25">
      <c r="A25368" t="s">
        <v>13184</v>
      </c>
      <c r="D25368"/>
      <c r="E25368"/>
      <c r="F25368" t="s">
        <v>19813</v>
      </c>
      <c r="G25368" t="s">
        <v>5</v>
      </c>
      <c r="K25368" t="s">
        <v>10</v>
      </c>
      <c r="L25368" t="s">
        <v>7</v>
      </c>
    </row>
    <row r="25369" spans="1:15" x14ac:dyDescent="0.25">
      <c r="A25369" t="s">
        <v>19381</v>
      </c>
      <c r="D25369"/>
      <c r="E25369"/>
      <c r="F25369" t="s">
        <v>19815</v>
      </c>
      <c r="G25369" t="s">
        <v>11119</v>
      </c>
      <c r="K25369" t="s">
        <v>9</v>
      </c>
      <c r="L25369" t="s">
        <v>7</v>
      </c>
    </row>
    <row r="25370" spans="1:15" x14ac:dyDescent="0.25">
      <c r="A25370" t="s">
        <v>19382</v>
      </c>
      <c r="D25370"/>
      <c r="E25370"/>
      <c r="F25370" t="s">
        <v>19815</v>
      </c>
      <c r="G25370" t="s">
        <v>11119</v>
      </c>
      <c r="K25370" t="s">
        <v>9</v>
      </c>
      <c r="L25370" t="s">
        <v>7</v>
      </c>
    </row>
    <row r="25371" spans="1:15" x14ac:dyDescent="0.25">
      <c r="A25371" t="s">
        <v>19383</v>
      </c>
      <c r="D25371"/>
      <c r="E25371"/>
      <c r="F25371" t="s">
        <v>19815</v>
      </c>
      <c r="G25371" t="s">
        <v>11119</v>
      </c>
      <c r="K25371" t="s">
        <v>9</v>
      </c>
      <c r="L25371" t="s">
        <v>7</v>
      </c>
    </row>
    <row r="25372" spans="1:15" x14ac:dyDescent="0.25">
      <c r="A25372" t="s">
        <v>13185</v>
      </c>
      <c r="D25372"/>
      <c r="E25372"/>
      <c r="F25372" t="s">
        <v>19813</v>
      </c>
      <c r="G25372" t="s">
        <v>5</v>
      </c>
      <c r="J25372" t="s">
        <v>117</v>
      </c>
      <c r="K25372" t="s">
        <v>9</v>
      </c>
      <c r="L25372" t="s">
        <v>7</v>
      </c>
    </row>
    <row r="25373" spans="1:15" x14ac:dyDescent="0.25">
      <c r="A25373" t="s">
        <v>13186</v>
      </c>
      <c r="D25373"/>
      <c r="E25373"/>
      <c r="F25373" t="s">
        <v>19813</v>
      </c>
      <c r="G25373" t="s">
        <v>5</v>
      </c>
      <c r="J25373" t="s">
        <v>398</v>
      </c>
      <c r="K25373" t="s">
        <v>9</v>
      </c>
      <c r="L25373" t="s">
        <v>7</v>
      </c>
    </row>
    <row r="25374" spans="1:15" x14ac:dyDescent="0.25">
      <c r="A25374" t="s">
        <v>19384</v>
      </c>
      <c r="D25374"/>
      <c r="E25374"/>
      <c r="F25374" t="s">
        <v>19816</v>
      </c>
      <c r="G25374" t="s">
        <v>14016</v>
      </c>
      <c r="L25374" t="s">
        <v>3119</v>
      </c>
    </row>
    <row r="25375" spans="1:15" x14ac:dyDescent="0.25">
      <c r="A25375" t="s">
        <v>19385</v>
      </c>
      <c r="D25375"/>
      <c r="E25375"/>
      <c r="F25375" t="s">
        <v>19816</v>
      </c>
      <c r="G25375" t="s">
        <v>14016</v>
      </c>
      <c r="J25375" t="s">
        <v>832</v>
      </c>
      <c r="L25375" t="s">
        <v>3119</v>
      </c>
    </row>
    <row r="25376" spans="1:15" x14ac:dyDescent="0.25">
      <c r="A25376" t="s">
        <v>13187</v>
      </c>
      <c r="D25376"/>
      <c r="E25376"/>
      <c r="F25376" t="s">
        <v>19813</v>
      </c>
      <c r="G25376" t="s">
        <v>5</v>
      </c>
      <c r="K25376" t="s">
        <v>9</v>
      </c>
      <c r="L25376" t="s">
        <v>7</v>
      </c>
    </row>
    <row r="25377" spans="1:12" x14ac:dyDescent="0.25">
      <c r="A25377" t="s">
        <v>13187</v>
      </c>
      <c r="D25377"/>
      <c r="E25377"/>
      <c r="F25377" t="s">
        <v>19813</v>
      </c>
      <c r="G25377" t="s">
        <v>5</v>
      </c>
      <c r="K25377" t="s">
        <v>9</v>
      </c>
      <c r="L25377" t="s">
        <v>7</v>
      </c>
    </row>
    <row r="25378" spans="1:12" x14ac:dyDescent="0.25">
      <c r="A25378" t="s">
        <v>19386</v>
      </c>
      <c r="D25378"/>
      <c r="E25378"/>
      <c r="F25378" t="s">
        <v>19816</v>
      </c>
      <c r="G25378" t="s">
        <v>14016</v>
      </c>
      <c r="J25378" t="s">
        <v>10854</v>
      </c>
      <c r="K25378" t="s">
        <v>13</v>
      </c>
      <c r="L25378" t="s">
        <v>3119</v>
      </c>
    </row>
    <row r="25379" spans="1:12" x14ac:dyDescent="0.25">
      <c r="A25379" t="s">
        <v>13188</v>
      </c>
      <c r="D25379"/>
      <c r="E25379"/>
      <c r="F25379" t="s">
        <v>19813</v>
      </c>
      <c r="G25379" t="s">
        <v>5</v>
      </c>
      <c r="J25379" t="s">
        <v>153</v>
      </c>
      <c r="K25379" t="s">
        <v>13</v>
      </c>
      <c r="L25379" t="s">
        <v>7</v>
      </c>
    </row>
    <row r="25380" spans="1:12" x14ac:dyDescent="0.25">
      <c r="A25380" t="s">
        <v>13189</v>
      </c>
      <c r="D25380"/>
      <c r="E25380"/>
      <c r="F25380" t="s">
        <v>19813</v>
      </c>
      <c r="G25380" t="s">
        <v>5</v>
      </c>
      <c r="K25380" t="s">
        <v>9</v>
      </c>
      <c r="L25380" t="s">
        <v>7</v>
      </c>
    </row>
    <row r="25381" spans="1:12" x14ac:dyDescent="0.25">
      <c r="A25381" t="s">
        <v>13190</v>
      </c>
      <c r="D25381"/>
      <c r="E25381"/>
      <c r="F25381" t="s">
        <v>19813</v>
      </c>
      <c r="G25381" t="s">
        <v>5</v>
      </c>
      <c r="K25381" t="s">
        <v>9</v>
      </c>
      <c r="L25381" t="s">
        <v>7</v>
      </c>
    </row>
    <row r="25382" spans="1:12" x14ac:dyDescent="0.25">
      <c r="A25382" t="s">
        <v>19387</v>
      </c>
      <c r="D25382"/>
      <c r="E25382"/>
      <c r="F25382" t="s">
        <v>19816</v>
      </c>
      <c r="G25382" t="s">
        <v>14016</v>
      </c>
      <c r="J25382" t="s">
        <v>4506</v>
      </c>
      <c r="K25382" t="s">
        <v>10</v>
      </c>
      <c r="L25382" t="s">
        <v>3119</v>
      </c>
    </row>
    <row r="25383" spans="1:12" x14ac:dyDescent="0.25">
      <c r="A25383" t="s">
        <v>13191</v>
      </c>
      <c r="D25383"/>
      <c r="E25383"/>
      <c r="F25383" t="s">
        <v>19813</v>
      </c>
      <c r="G25383" t="s">
        <v>5</v>
      </c>
      <c r="K25383" t="s">
        <v>13</v>
      </c>
      <c r="L25383" t="s">
        <v>7</v>
      </c>
    </row>
    <row r="25384" spans="1:12" x14ac:dyDescent="0.25">
      <c r="A25384" t="s">
        <v>19388</v>
      </c>
      <c r="D25384"/>
      <c r="E25384"/>
      <c r="F25384" t="s">
        <v>19816</v>
      </c>
      <c r="G25384" t="s">
        <v>14016</v>
      </c>
      <c r="L25384" t="s">
        <v>3119</v>
      </c>
    </row>
    <row r="25385" spans="1:12" x14ac:dyDescent="0.25">
      <c r="A25385" t="s">
        <v>44189</v>
      </c>
      <c r="D25385"/>
      <c r="E25385"/>
      <c r="F25385" t="s">
        <v>19813</v>
      </c>
      <c r="G25385" t="s">
        <v>25161</v>
      </c>
      <c r="J25385" t="s">
        <v>7633</v>
      </c>
      <c r="L25385" t="s">
        <v>3119</v>
      </c>
    </row>
    <row r="25386" spans="1:12" x14ac:dyDescent="0.25">
      <c r="A25386" t="s">
        <v>19389</v>
      </c>
      <c r="D25386"/>
      <c r="E25386"/>
      <c r="F25386" t="s">
        <v>19816</v>
      </c>
      <c r="G25386" t="s">
        <v>14016</v>
      </c>
      <c r="L25386" t="s">
        <v>3119</v>
      </c>
    </row>
    <row r="25387" spans="1:12" x14ac:dyDescent="0.25">
      <c r="A25387" t="s">
        <v>13192</v>
      </c>
      <c r="D25387"/>
      <c r="E25387"/>
      <c r="F25387" t="s">
        <v>19813</v>
      </c>
      <c r="G25387" t="s">
        <v>5</v>
      </c>
      <c r="K25387" t="s">
        <v>9</v>
      </c>
      <c r="L25387" t="s">
        <v>7</v>
      </c>
    </row>
    <row r="25388" spans="1:12" x14ac:dyDescent="0.25">
      <c r="A25388" t="s">
        <v>19390</v>
      </c>
      <c r="D25388"/>
      <c r="E25388"/>
      <c r="F25388" t="s">
        <v>19816</v>
      </c>
      <c r="G25388" t="s">
        <v>14016</v>
      </c>
      <c r="J25388" t="s">
        <v>5283</v>
      </c>
      <c r="L25388" t="s">
        <v>3119</v>
      </c>
    </row>
    <row r="25389" spans="1:12" x14ac:dyDescent="0.25">
      <c r="A25389" t="s">
        <v>13193</v>
      </c>
      <c r="D25389"/>
      <c r="E25389"/>
      <c r="F25389" t="s">
        <v>19813</v>
      </c>
      <c r="G25389" t="s">
        <v>5</v>
      </c>
      <c r="J25389" t="s">
        <v>28</v>
      </c>
      <c r="K25389" t="s">
        <v>141</v>
      </c>
      <c r="L25389" t="s">
        <v>7</v>
      </c>
    </row>
    <row r="25390" spans="1:12" x14ac:dyDescent="0.25">
      <c r="A25390" t="s">
        <v>19391</v>
      </c>
      <c r="D25390"/>
      <c r="E25390"/>
      <c r="F25390" t="s">
        <v>19816</v>
      </c>
      <c r="G25390" t="s">
        <v>14016</v>
      </c>
      <c r="J25390" t="s">
        <v>13240</v>
      </c>
      <c r="L25390" t="s">
        <v>3119</v>
      </c>
    </row>
    <row r="25391" spans="1:12" x14ac:dyDescent="0.25">
      <c r="A25391" t="s">
        <v>24808</v>
      </c>
      <c r="B25391" t="s">
        <v>24809</v>
      </c>
      <c r="D25391"/>
      <c r="E25391"/>
      <c r="F25391" t="s">
        <v>19813</v>
      </c>
      <c r="G25391" t="s">
        <v>5</v>
      </c>
      <c r="H25391" t="s">
        <v>25172</v>
      </c>
      <c r="I25391" t="s">
        <v>299</v>
      </c>
      <c r="K25391" t="s">
        <v>9</v>
      </c>
      <c r="L25391" t="s">
        <v>7</v>
      </c>
    </row>
    <row r="25392" spans="1:12" x14ac:dyDescent="0.25">
      <c r="A25392" t="s">
        <v>24810</v>
      </c>
      <c r="B25392" t="s">
        <v>24811</v>
      </c>
      <c r="D25392"/>
      <c r="E25392"/>
      <c r="F25392" t="s">
        <v>19813</v>
      </c>
      <c r="G25392" t="s">
        <v>5</v>
      </c>
      <c r="H25392" t="s">
        <v>25164</v>
      </c>
      <c r="I25392" t="s">
        <v>671</v>
      </c>
      <c r="K25392" t="s">
        <v>10</v>
      </c>
      <c r="L25392" t="s">
        <v>7</v>
      </c>
    </row>
    <row r="25393" spans="1:15" x14ac:dyDescent="0.25">
      <c r="A25393" t="s">
        <v>13194</v>
      </c>
      <c r="D25393"/>
      <c r="E25393"/>
      <c r="F25393" t="s">
        <v>19813</v>
      </c>
      <c r="G25393" t="s">
        <v>5</v>
      </c>
      <c r="K25393" t="s">
        <v>9</v>
      </c>
      <c r="L25393" t="s">
        <v>7</v>
      </c>
    </row>
    <row r="25394" spans="1:15" x14ac:dyDescent="0.25">
      <c r="A25394" t="s">
        <v>20338</v>
      </c>
      <c r="D25394"/>
      <c r="E25394"/>
      <c r="F25394" t="s">
        <v>19814</v>
      </c>
      <c r="G25394" t="s">
        <v>3755</v>
      </c>
      <c r="K25394" t="s">
        <v>9</v>
      </c>
      <c r="L25394" t="s">
        <v>7</v>
      </c>
      <c r="N25394" t="s">
        <v>26361</v>
      </c>
      <c r="O25394" t="s">
        <v>7</v>
      </c>
    </row>
    <row r="25395" spans="1:15" x14ac:dyDescent="0.25">
      <c r="A25395" t="s">
        <v>24812</v>
      </c>
      <c r="B25395" t="s">
        <v>24813</v>
      </c>
      <c r="D25395"/>
      <c r="E25395"/>
      <c r="F25395" t="s">
        <v>19813</v>
      </c>
      <c r="G25395" t="s">
        <v>5</v>
      </c>
      <c r="H25395" t="s">
        <v>25168</v>
      </c>
      <c r="I25395" t="s">
        <v>184</v>
      </c>
      <c r="K25395" t="s">
        <v>9</v>
      </c>
      <c r="L25395" t="s">
        <v>7</v>
      </c>
    </row>
    <row r="25396" spans="1:15" x14ac:dyDescent="0.25">
      <c r="A25396" t="s">
        <v>19392</v>
      </c>
      <c r="D25396"/>
      <c r="E25396"/>
      <c r="F25396" t="s">
        <v>19820</v>
      </c>
      <c r="G25396" t="s">
        <v>13866</v>
      </c>
      <c r="K25396" t="s">
        <v>9</v>
      </c>
      <c r="L25396" t="s">
        <v>7</v>
      </c>
    </row>
    <row r="25397" spans="1:15" x14ac:dyDescent="0.25">
      <c r="A25397" t="s">
        <v>13195</v>
      </c>
      <c r="D25397"/>
      <c r="E25397"/>
      <c r="F25397" t="s">
        <v>19813</v>
      </c>
      <c r="G25397" t="s">
        <v>5</v>
      </c>
      <c r="K25397" t="s">
        <v>9</v>
      </c>
      <c r="L25397" t="s">
        <v>7</v>
      </c>
    </row>
    <row r="25398" spans="1:15" x14ac:dyDescent="0.25">
      <c r="A25398" t="s">
        <v>13196</v>
      </c>
      <c r="D25398"/>
      <c r="E25398"/>
      <c r="F25398" t="s">
        <v>19813</v>
      </c>
      <c r="G25398" t="s">
        <v>5</v>
      </c>
      <c r="J25398" t="s">
        <v>161</v>
      </c>
      <c r="K25398" t="s">
        <v>10</v>
      </c>
      <c r="L25398" t="s">
        <v>7</v>
      </c>
    </row>
    <row r="25399" spans="1:15" x14ac:dyDescent="0.25">
      <c r="A25399" t="s">
        <v>13197</v>
      </c>
      <c r="D25399"/>
      <c r="E25399"/>
      <c r="F25399" t="s">
        <v>19813</v>
      </c>
      <c r="G25399" t="s">
        <v>5</v>
      </c>
      <c r="J25399" t="s">
        <v>28</v>
      </c>
      <c r="K25399" t="s">
        <v>23</v>
      </c>
      <c r="L25399" t="s">
        <v>7</v>
      </c>
    </row>
    <row r="25400" spans="1:15" x14ac:dyDescent="0.25">
      <c r="A25400" t="s">
        <v>13198</v>
      </c>
      <c r="D25400"/>
      <c r="E25400"/>
      <c r="F25400" t="s">
        <v>19813</v>
      </c>
      <c r="G25400" t="s">
        <v>5</v>
      </c>
      <c r="J25400" t="s">
        <v>28</v>
      </c>
      <c r="L25400" t="s">
        <v>7</v>
      </c>
    </row>
    <row r="25401" spans="1:15" x14ac:dyDescent="0.25">
      <c r="A25401" t="s">
        <v>13199</v>
      </c>
      <c r="D25401"/>
      <c r="E25401"/>
      <c r="F25401" t="s">
        <v>19813</v>
      </c>
      <c r="G25401" t="s">
        <v>5</v>
      </c>
      <c r="J25401" t="s">
        <v>28</v>
      </c>
      <c r="L25401" t="s">
        <v>7</v>
      </c>
    </row>
    <row r="25402" spans="1:15" x14ac:dyDescent="0.25">
      <c r="A25402" t="s">
        <v>13200</v>
      </c>
      <c r="D25402"/>
      <c r="E25402"/>
      <c r="F25402" t="s">
        <v>19813</v>
      </c>
      <c r="G25402" t="s">
        <v>5</v>
      </c>
      <c r="K25402" t="s">
        <v>128</v>
      </c>
      <c r="L25402" t="s">
        <v>7</v>
      </c>
    </row>
    <row r="25403" spans="1:15" x14ac:dyDescent="0.25">
      <c r="A25403" t="s">
        <v>13201</v>
      </c>
      <c r="D25403"/>
      <c r="E25403"/>
      <c r="F25403" t="s">
        <v>19813</v>
      </c>
      <c r="G25403" t="s">
        <v>5</v>
      </c>
      <c r="K25403" t="s">
        <v>128</v>
      </c>
      <c r="L25403" t="s">
        <v>7</v>
      </c>
    </row>
    <row r="25404" spans="1:15" x14ac:dyDescent="0.25">
      <c r="A25404" t="s">
        <v>43001</v>
      </c>
      <c r="B25404" t="s">
        <v>43971</v>
      </c>
      <c r="D25404"/>
      <c r="E25404"/>
      <c r="F25404" t="s">
        <v>19814</v>
      </c>
      <c r="G25404" t="s">
        <v>3755</v>
      </c>
      <c r="J25404" t="s">
        <v>61</v>
      </c>
      <c r="K25404" t="s">
        <v>9</v>
      </c>
    </row>
    <row r="25405" spans="1:15" x14ac:dyDescent="0.25">
      <c r="A25405" t="s">
        <v>43002</v>
      </c>
      <c r="D25405"/>
      <c r="E25405"/>
      <c r="F25405" t="s">
        <v>19814</v>
      </c>
      <c r="G25405" t="s">
        <v>3755</v>
      </c>
      <c r="K25405" t="s">
        <v>9</v>
      </c>
    </row>
    <row r="25406" spans="1:15" x14ac:dyDescent="0.25">
      <c r="A25406" t="s">
        <v>13202</v>
      </c>
      <c r="D25406"/>
      <c r="E25406"/>
      <c r="F25406" t="s">
        <v>19813</v>
      </c>
      <c r="G25406" t="s">
        <v>5</v>
      </c>
      <c r="K25406" t="s">
        <v>6</v>
      </c>
      <c r="L25406" t="s">
        <v>7</v>
      </c>
    </row>
    <row r="25407" spans="1:15" x14ac:dyDescent="0.25">
      <c r="A25407" t="s">
        <v>13203</v>
      </c>
      <c r="D25407"/>
      <c r="E25407"/>
      <c r="F25407" t="s">
        <v>19813</v>
      </c>
      <c r="G25407" t="s">
        <v>5</v>
      </c>
      <c r="K25407" t="s">
        <v>29</v>
      </c>
      <c r="L25407" t="s">
        <v>7</v>
      </c>
    </row>
    <row r="25408" spans="1:15" x14ac:dyDescent="0.25">
      <c r="A25408" t="s">
        <v>24814</v>
      </c>
      <c r="B25408" t="s">
        <v>24815</v>
      </c>
      <c r="D25408"/>
      <c r="E25408"/>
      <c r="F25408" t="s">
        <v>19813</v>
      </c>
      <c r="G25408" t="s">
        <v>5</v>
      </c>
      <c r="H25408" t="s">
        <v>25168</v>
      </c>
      <c r="I25408" t="s">
        <v>999</v>
      </c>
      <c r="K25408" t="s">
        <v>52</v>
      </c>
      <c r="L25408" t="s">
        <v>7</v>
      </c>
    </row>
    <row r="25409" spans="1:15" x14ac:dyDescent="0.25">
      <c r="A25409" t="s">
        <v>13204</v>
      </c>
      <c r="D25409"/>
      <c r="E25409"/>
      <c r="F25409" t="s">
        <v>19813</v>
      </c>
      <c r="G25409" t="s">
        <v>5</v>
      </c>
      <c r="K25409" t="s">
        <v>6</v>
      </c>
      <c r="L25409" t="s">
        <v>7</v>
      </c>
    </row>
    <row r="25410" spans="1:15" x14ac:dyDescent="0.25">
      <c r="A25410" t="s">
        <v>24816</v>
      </c>
      <c r="B25410" t="s">
        <v>24817</v>
      </c>
      <c r="D25410"/>
      <c r="E25410"/>
      <c r="F25410" t="s">
        <v>19813</v>
      </c>
      <c r="G25410" t="s">
        <v>5</v>
      </c>
      <c r="H25410" t="s">
        <v>25164</v>
      </c>
      <c r="I25410" t="s">
        <v>103</v>
      </c>
      <c r="K25410" t="s">
        <v>10</v>
      </c>
      <c r="L25410" t="s">
        <v>7</v>
      </c>
    </row>
    <row r="25411" spans="1:15" x14ac:dyDescent="0.25">
      <c r="A25411" t="s">
        <v>13205</v>
      </c>
      <c r="D25411"/>
      <c r="E25411"/>
      <c r="F25411" t="s">
        <v>19813</v>
      </c>
      <c r="G25411" t="s">
        <v>5</v>
      </c>
      <c r="J25411" t="s">
        <v>22</v>
      </c>
      <c r="K25411" t="s">
        <v>52</v>
      </c>
      <c r="L25411" t="s">
        <v>7</v>
      </c>
    </row>
    <row r="25412" spans="1:15" x14ac:dyDescent="0.25">
      <c r="A25412" t="s">
        <v>13206</v>
      </c>
      <c r="D25412"/>
      <c r="E25412"/>
      <c r="F25412" t="s">
        <v>19813</v>
      </c>
      <c r="G25412" t="s">
        <v>5</v>
      </c>
      <c r="K25412" t="s">
        <v>52</v>
      </c>
      <c r="L25412" t="s">
        <v>7</v>
      </c>
    </row>
    <row r="25413" spans="1:15" x14ac:dyDescent="0.25">
      <c r="A25413" t="s">
        <v>19393</v>
      </c>
      <c r="D25413"/>
      <c r="E25413"/>
      <c r="F25413" t="s">
        <v>19815</v>
      </c>
      <c r="G25413" t="s">
        <v>11119</v>
      </c>
      <c r="L25413" t="s">
        <v>7</v>
      </c>
    </row>
    <row r="25414" spans="1:15" x14ac:dyDescent="0.25">
      <c r="A25414" t="s">
        <v>19394</v>
      </c>
      <c r="D25414"/>
      <c r="E25414"/>
      <c r="F25414" t="s">
        <v>19820</v>
      </c>
      <c r="G25414" t="s">
        <v>13866</v>
      </c>
      <c r="K25414" t="s">
        <v>9</v>
      </c>
      <c r="L25414" t="s">
        <v>7</v>
      </c>
    </row>
    <row r="25415" spans="1:15" x14ac:dyDescent="0.25">
      <c r="A25415" t="s">
        <v>19394</v>
      </c>
      <c r="C25415" t="s">
        <v>45997</v>
      </c>
      <c r="D25415"/>
      <c r="E25415"/>
      <c r="F25415" t="s">
        <v>19813</v>
      </c>
      <c r="G25415" t="s">
        <v>25873</v>
      </c>
      <c r="H25415" t="s">
        <v>25612</v>
      </c>
      <c r="I25415" t="s">
        <v>327</v>
      </c>
      <c r="K25415" t="s">
        <v>10</v>
      </c>
      <c r="L25415" t="s">
        <v>7</v>
      </c>
    </row>
    <row r="25416" spans="1:15" x14ac:dyDescent="0.25">
      <c r="A25416" t="s">
        <v>13207</v>
      </c>
      <c r="C25416" t="s">
        <v>45997</v>
      </c>
      <c r="D25416"/>
      <c r="E25416"/>
      <c r="F25416" t="s">
        <v>19813</v>
      </c>
      <c r="G25416" t="s">
        <v>26270</v>
      </c>
      <c r="H25416" t="s">
        <v>26320</v>
      </c>
      <c r="I25416" t="s">
        <v>327</v>
      </c>
      <c r="K25416" t="s">
        <v>10</v>
      </c>
      <c r="L25416" t="s">
        <v>7</v>
      </c>
    </row>
    <row r="25417" spans="1:15" x14ac:dyDescent="0.25">
      <c r="A25417" t="s">
        <v>24818</v>
      </c>
      <c r="B25417" t="s">
        <v>24819</v>
      </c>
      <c r="D25417"/>
      <c r="E25417"/>
      <c r="F25417" t="s">
        <v>19813</v>
      </c>
      <c r="G25417" t="s">
        <v>5</v>
      </c>
      <c r="H25417" t="s">
        <v>25172</v>
      </c>
      <c r="I25417" t="s">
        <v>62</v>
      </c>
      <c r="K25417" t="s">
        <v>9</v>
      </c>
      <c r="L25417" t="s">
        <v>7</v>
      </c>
    </row>
    <row r="25418" spans="1:15" x14ac:dyDescent="0.25">
      <c r="A25418" t="s">
        <v>19395</v>
      </c>
      <c r="D25418"/>
      <c r="E25418"/>
      <c r="F25418" t="s">
        <v>19816</v>
      </c>
      <c r="G25418" t="s">
        <v>14016</v>
      </c>
      <c r="I25418" t="s">
        <v>14370</v>
      </c>
      <c r="J25418" t="s">
        <v>5271</v>
      </c>
      <c r="L25418" t="s">
        <v>3119</v>
      </c>
    </row>
    <row r="25419" spans="1:15" x14ac:dyDescent="0.25">
      <c r="A25419" t="s">
        <v>13208</v>
      </c>
      <c r="D25419"/>
      <c r="E25419"/>
      <c r="F25419" t="s">
        <v>19813</v>
      </c>
      <c r="G25419" t="s">
        <v>5</v>
      </c>
      <c r="K25419" t="s">
        <v>9</v>
      </c>
      <c r="L25419" t="s">
        <v>7</v>
      </c>
    </row>
    <row r="25420" spans="1:15" x14ac:dyDescent="0.25">
      <c r="A25420" t="s">
        <v>13209</v>
      </c>
      <c r="D25420"/>
      <c r="E25420"/>
      <c r="F25420" t="s">
        <v>19813</v>
      </c>
      <c r="G25420" t="s">
        <v>5</v>
      </c>
      <c r="J25420" t="s">
        <v>19</v>
      </c>
      <c r="K25420" t="s">
        <v>9</v>
      </c>
      <c r="L25420" t="s">
        <v>7</v>
      </c>
    </row>
    <row r="25421" spans="1:15" x14ac:dyDescent="0.25">
      <c r="A25421" t="s">
        <v>13210</v>
      </c>
      <c r="D25421"/>
      <c r="E25421"/>
      <c r="F25421" t="s">
        <v>19813</v>
      </c>
      <c r="G25421" t="s">
        <v>5</v>
      </c>
      <c r="J25421" t="s">
        <v>64</v>
      </c>
      <c r="K25421" t="s">
        <v>10</v>
      </c>
      <c r="L25421" t="s">
        <v>7</v>
      </c>
    </row>
    <row r="25422" spans="1:15" x14ac:dyDescent="0.25">
      <c r="A25422" t="s">
        <v>13211</v>
      </c>
      <c r="B25422" t="s">
        <v>24820</v>
      </c>
      <c r="D25422"/>
      <c r="E25422"/>
      <c r="F25422" t="s">
        <v>19813</v>
      </c>
      <c r="G25422" t="s">
        <v>5</v>
      </c>
      <c r="H25422" t="s">
        <v>25167</v>
      </c>
      <c r="I25422" t="s">
        <v>312</v>
      </c>
      <c r="J25422" t="s">
        <v>64</v>
      </c>
      <c r="K25422" t="s">
        <v>10</v>
      </c>
      <c r="L25422" t="s">
        <v>7</v>
      </c>
    </row>
    <row r="25423" spans="1:15" x14ac:dyDescent="0.25">
      <c r="A25423" t="s">
        <v>13211</v>
      </c>
      <c r="D25423"/>
      <c r="E25423"/>
      <c r="F25423" t="s">
        <v>19813</v>
      </c>
      <c r="G25423" t="s">
        <v>5</v>
      </c>
      <c r="K25423" t="s">
        <v>9</v>
      </c>
      <c r="L25423" t="s">
        <v>7</v>
      </c>
    </row>
    <row r="25424" spans="1:15" x14ac:dyDescent="0.25">
      <c r="A25424" t="s">
        <v>13211</v>
      </c>
      <c r="D25424"/>
      <c r="E25424"/>
      <c r="F25424" t="s">
        <v>19814</v>
      </c>
      <c r="G25424" t="s">
        <v>26378</v>
      </c>
      <c r="I25424" t="s">
        <v>732</v>
      </c>
      <c r="K25424" t="s">
        <v>9</v>
      </c>
      <c r="L25424" t="s">
        <v>7</v>
      </c>
      <c r="N25424" t="s">
        <v>26361</v>
      </c>
      <c r="O25424" t="s">
        <v>3119</v>
      </c>
    </row>
    <row r="25425" spans="1:15" x14ac:dyDescent="0.25">
      <c r="A25425" t="s">
        <v>20339</v>
      </c>
      <c r="D25425"/>
      <c r="E25425"/>
      <c r="F25425" t="s">
        <v>19814</v>
      </c>
      <c r="G25425" t="s">
        <v>3755</v>
      </c>
      <c r="K25425" t="s">
        <v>9</v>
      </c>
      <c r="L25425" t="s">
        <v>7</v>
      </c>
      <c r="N25425" t="s">
        <v>26361</v>
      </c>
      <c r="O25425" t="s">
        <v>7</v>
      </c>
    </row>
    <row r="25426" spans="1:15" x14ac:dyDescent="0.25">
      <c r="A25426" t="s">
        <v>24821</v>
      </c>
      <c r="B25426" t="s">
        <v>24822</v>
      </c>
      <c r="D25426"/>
      <c r="E25426"/>
      <c r="F25426" t="s">
        <v>19813</v>
      </c>
      <c r="G25426" t="s">
        <v>5</v>
      </c>
      <c r="H25426" t="s">
        <v>25168</v>
      </c>
      <c r="I25426" t="s">
        <v>184</v>
      </c>
      <c r="K25426" t="s">
        <v>9</v>
      </c>
      <c r="L25426" t="s">
        <v>7</v>
      </c>
    </row>
    <row r="25427" spans="1:15" x14ac:dyDescent="0.25">
      <c r="A25427" t="s">
        <v>24823</v>
      </c>
      <c r="B25427" t="s">
        <v>24824</v>
      </c>
      <c r="D25427"/>
      <c r="E25427"/>
      <c r="F25427" t="s">
        <v>19815</v>
      </c>
      <c r="G25427" t="s">
        <v>11119</v>
      </c>
      <c r="H25427" t="s">
        <v>25168</v>
      </c>
      <c r="I25427" t="s">
        <v>184</v>
      </c>
      <c r="K25427" t="s">
        <v>9</v>
      </c>
      <c r="L25427" t="s">
        <v>7</v>
      </c>
    </row>
    <row r="25428" spans="1:15" x14ac:dyDescent="0.25">
      <c r="A25428" t="s">
        <v>19396</v>
      </c>
      <c r="D25428"/>
      <c r="E25428"/>
      <c r="F25428" t="s">
        <v>19815</v>
      </c>
      <c r="G25428" t="s">
        <v>11119</v>
      </c>
      <c r="K25428" t="s">
        <v>9</v>
      </c>
      <c r="L25428" t="s">
        <v>7</v>
      </c>
    </row>
    <row r="25429" spans="1:15" x14ac:dyDescent="0.25">
      <c r="A25429" t="s">
        <v>45249</v>
      </c>
      <c r="D25429"/>
      <c r="E25429"/>
      <c r="F25429" t="s">
        <v>19815</v>
      </c>
      <c r="G25429" t="s">
        <v>45254</v>
      </c>
    </row>
    <row r="25430" spans="1:15" x14ac:dyDescent="0.25">
      <c r="A25430" t="s">
        <v>19397</v>
      </c>
      <c r="D25430"/>
      <c r="E25430"/>
      <c r="F25430" t="s">
        <v>19816</v>
      </c>
      <c r="G25430" t="s">
        <v>14016</v>
      </c>
      <c r="J25430" t="s">
        <v>10854</v>
      </c>
      <c r="K25430" t="s">
        <v>10</v>
      </c>
      <c r="L25430" t="s">
        <v>3119</v>
      </c>
    </row>
    <row r="25431" spans="1:15" x14ac:dyDescent="0.25">
      <c r="A25431" t="s">
        <v>13212</v>
      </c>
      <c r="D25431"/>
      <c r="E25431"/>
      <c r="F25431" t="s">
        <v>19813</v>
      </c>
      <c r="G25431" t="s">
        <v>5</v>
      </c>
      <c r="K25431" t="s">
        <v>9</v>
      </c>
      <c r="L25431" t="s">
        <v>7</v>
      </c>
    </row>
    <row r="25432" spans="1:15" x14ac:dyDescent="0.25">
      <c r="A25432" t="s">
        <v>13213</v>
      </c>
      <c r="D25432"/>
      <c r="E25432"/>
      <c r="F25432" t="s">
        <v>19813</v>
      </c>
      <c r="G25432" t="s">
        <v>5</v>
      </c>
      <c r="J25432" t="s">
        <v>64</v>
      </c>
      <c r="K25432" t="s">
        <v>13</v>
      </c>
      <c r="L25432" t="s">
        <v>7</v>
      </c>
    </row>
    <row r="25433" spans="1:15" x14ac:dyDescent="0.25">
      <c r="A25433" t="s">
        <v>20343</v>
      </c>
      <c r="D25433"/>
      <c r="E25433"/>
      <c r="F25433" t="s">
        <v>19814</v>
      </c>
      <c r="G25433" t="s">
        <v>26378</v>
      </c>
      <c r="I25433" t="s">
        <v>732</v>
      </c>
      <c r="K25433" t="s">
        <v>9</v>
      </c>
      <c r="L25433" t="s">
        <v>7</v>
      </c>
      <c r="N25433" t="s">
        <v>26361</v>
      </c>
      <c r="O25433" t="s">
        <v>7</v>
      </c>
    </row>
    <row r="25434" spans="1:15" x14ac:dyDescent="0.25">
      <c r="A25434" t="s">
        <v>24825</v>
      </c>
      <c r="B25434" t="s">
        <v>24826</v>
      </c>
      <c r="D25434"/>
      <c r="E25434"/>
      <c r="F25434" t="s">
        <v>19813</v>
      </c>
      <c r="G25434" t="s">
        <v>5</v>
      </c>
      <c r="H25434" t="s">
        <v>25172</v>
      </c>
      <c r="I25434" t="s">
        <v>62</v>
      </c>
      <c r="J25434" t="s">
        <v>286</v>
      </c>
      <c r="K25434" t="s">
        <v>9</v>
      </c>
      <c r="L25434" t="s">
        <v>7</v>
      </c>
    </row>
    <row r="25435" spans="1:15" x14ac:dyDescent="0.25">
      <c r="A25435" t="s">
        <v>20340</v>
      </c>
      <c r="D25435"/>
      <c r="E25435"/>
      <c r="F25435" t="s">
        <v>19814</v>
      </c>
      <c r="G25435" t="s">
        <v>3755</v>
      </c>
      <c r="K25435" t="s">
        <v>9</v>
      </c>
      <c r="L25435" t="s">
        <v>7</v>
      </c>
      <c r="N25435" t="s">
        <v>26361</v>
      </c>
      <c r="O25435" t="s">
        <v>7</v>
      </c>
    </row>
    <row r="25436" spans="1:15" x14ac:dyDescent="0.25">
      <c r="A25436" t="s">
        <v>26550</v>
      </c>
      <c r="B25436" t="s">
        <v>26683</v>
      </c>
      <c r="D25436"/>
      <c r="E25436"/>
      <c r="F25436" t="s">
        <v>19815</v>
      </c>
      <c r="G25436" s="2" t="s">
        <v>11119</v>
      </c>
      <c r="H25436" t="s">
        <v>25172</v>
      </c>
      <c r="I25436" t="s">
        <v>62</v>
      </c>
      <c r="K25436" t="s">
        <v>9</v>
      </c>
      <c r="L25436" t="s">
        <v>7</v>
      </c>
    </row>
    <row r="25437" spans="1:15" x14ac:dyDescent="0.25">
      <c r="A25437" t="s">
        <v>20341</v>
      </c>
      <c r="D25437"/>
      <c r="E25437"/>
      <c r="F25437" t="s">
        <v>19814</v>
      </c>
      <c r="G25437" t="s">
        <v>26377</v>
      </c>
      <c r="K25437" t="s">
        <v>9</v>
      </c>
      <c r="L25437" t="s">
        <v>7</v>
      </c>
      <c r="N25437" t="s">
        <v>26361</v>
      </c>
      <c r="O25437" t="s">
        <v>3119</v>
      </c>
    </row>
    <row r="25438" spans="1:15" x14ac:dyDescent="0.25">
      <c r="A25438" t="s">
        <v>13214</v>
      </c>
      <c r="D25438"/>
      <c r="E25438"/>
      <c r="F25438" t="s">
        <v>19813</v>
      </c>
      <c r="G25438" t="s">
        <v>5</v>
      </c>
      <c r="K25438" t="s">
        <v>9</v>
      </c>
      <c r="L25438" t="s">
        <v>7</v>
      </c>
    </row>
    <row r="25439" spans="1:15" x14ac:dyDescent="0.25">
      <c r="A25439" t="s">
        <v>44444</v>
      </c>
      <c r="D25439"/>
      <c r="E25439"/>
      <c r="F25439" t="s">
        <v>19813</v>
      </c>
      <c r="G25439" t="s">
        <v>5</v>
      </c>
    </row>
    <row r="25440" spans="1:15" x14ac:dyDescent="0.25">
      <c r="A25440" t="s">
        <v>43003</v>
      </c>
      <c r="B25440" t="s">
        <v>43972</v>
      </c>
      <c r="D25440"/>
      <c r="E25440"/>
      <c r="F25440" t="s">
        <v>19814</v>
      </c>
      <c r="G25440" t="s">
        <v>3755</v>
      </c>
      <c r="K25440" t="s">
        <v>9</v>
      </c>
    </row>
    <row r="25441" spans="1:15" x14ac:dyDescent="0.25">
      <c r="A25441" t="s">
        <v>13215</v>
      </c>
      <c r="D25441"/>
      <c r="E25441"/>
      <c r="F25441" t="s">
        <v>19813</v>
      </c>
      <c r="G25441" t="s">
        <v>5</v>
      </c>
      <c r="K25441" t="s">
        <v>9</v>
      </c>
      <c r="L25441" t="s">
        <v>7</v>
      </c>
    </row>
    <row r="25442" spans="1:15" x14ac:dyDescent="0.25">
      <c r="A25442" t="s">
        <v>13216</v>
      </c>
      <c r="D25442"/>
      <c r="E25442"/>
      <c r="F25442" t="s">
        <v>19813</v>
      </c>
      <c r="G25442" t="s">
        <v>5</v>
      </c>
      <c r="K25442" t="s">
        <v>9</v>
      </c>
      <c r="L25442" t="s">
        <v>7</v>
      </c>
    </row>
    <row r="25443" spans="1:15" x14ac:dyDescent="0.25">
      <c r="A25443" t="s">
        <v>45779</v>
      </c>
      <c r="D25443"/>
      <c r="E25443"/>
      <c r="F25443" t="s">
        <v>19813</v>
      </c>
      <c r="G25443" t="s">
        <v>5</v>
      </c>
    </row>
    <row r="25444" spans="1:15" x14ac:dyDescent="0.25">
      <c r="A25444" t="s">
        <v>40974</v>
      </c>
      <c r="D25444"/>
      <c r="E25444"/>
      <c r="F25444" t="s">
        <v>19814</v>
      </c>
      <c r="G25444" t="s">
        <v>26377</v>
      </c>
      <c r="K25444" t="s">
        <v>9</v>
      </c>
      <c r="L25444" t="s">
        <v>7</v>
      </c>
      <c r="N25444" t="s">
        <v>26361</v>
      </c>
      <c r="O25444" t="s">
        <v>3119</v>
      </c>
    </row>
    <row r="25445" spans="1:15" x14ac:dyDescent="0.25">
      <c r="A25445" t="s">
        <v>40974</v>
      </c>
      <c r="D25445"/>
      <c r="E25445"/>
      <c r="F25445" t="s">
        <v>19814</v>
      </c>
      <c r="G25445" t="s">
        <v>3755</v>
      </c>
      <c r="K25445" t="s">
        <v>9</v>
      </c>
    </row>
    <row r="25446" spans="1:15" x14ac:dyDescent="0.25">
      <c r="A25446" t="s">
        <v>44631</v>
      </c>
      <c r="D25446"/>
      <c r="E25446"/>
      <c r="F25446" t="s">
        <v>19815</v>
      </c>
      <c r="G25446" t="s">
        <v>11119</v>
      </c>
    </row>
    <row r="25447" spans="1:15" x14ac:dyDescent="0.25">
      <c r="A25447" t="s">
        <v>19398</v>
      </c>
      <c r="D25447"/>
      <c r="E25447"/>
      <c r="F25447" t="s">
        <v>19815</v>
      </c>
      <c r="G25447" t="s">
        <v>11119</v>
      </c>
      <c r="K25447" t="s">
        <v>740</v>
      </c>
      <c r="L25447" t="s">
        <v>7</v>
      </c>
    </row>
    <row r="25448" spans="1:15" x14ac:dyDescent="0.25">
      <c r="A25448" t="s">
        <v>26551</v>
      </c>
      <c r="B25448" t="s">
        <v>26684</v>
      </c>
      <c r="D25448"/>
      <c r="E25448"/>
      <c r="F25448" t="s">
        <v>19815</v>
      </c>
      <c r="G25448" t="s">
        <v>11119</v>
      </c>
      <c r="H25448" t="s">
        <v>25172</v>
      </c>
      <c r="I25448" t="s">
        <v>299</v>
      </c>
      <c r="K25448" t="s">
        <v>9</v>
      </c>
      <c r="L25448" t="s">
        <v>7</v>
      </c>
    </row>
    <row r="25449" spans="1:15" x14ac:dyDescent="0.25">
      <c r="A25449" t="s">
        <v>26551</v>
      </c>
      <c r="B25449" t="s">
        <v>26684</v>
      </c>
      <c r="D25449"/>
      <c r="E25449"/>
      <c r="F25449" t="s">
        <v>19815</v>
      </c>
      <c r="G25449" t="s">
        <v>11119</v>
      </c>
      <c r="H25449" t="s">
        <v>25172</v>
      </c>
    </row>
    <row r="25450" spans="1:15" x14ac:dyDescent="0.25">
      <c r="A25450" t="s">
        <v>44667</v>
      </c>
      <c r="D25450"/>
      <c r="E25450"/>
      <c r="F25450" t="s">
        <v>19813</v>
      </c>
      <c r="G25450" t="s">
        <v>44662</v>
      </c>
    </row>
    <row r="25451" spans="1:15" x14ac:dyDescent="0.25">
      <c r="A25451" t="s">
        <v>19399</v>
      </c>
      <c r="D25451"/>
      <c r="E25451"/>
      <c r="F25451" t="s">
        <v>19815</v>
      </c>
      <c r="G25451" t="s">
        <v>11119</v>
      </c>
      <c r="K25451" t="s">
        <v>9</v>
      </c>
      <c r="L25451" t="s">
        <v>7</v>
      </c>
    </row>
    <row r="25452" spans="1:15" x14ac:dyDescent="0.25">
      <c r="A25452" t="s">
        <v>40954</v>
      </c>
      <c r="B25452" t="s">
        <v>44131</v>
      </c>
      <c r="D25452"/>
      <c r="E25452"/>
      <c r="F25452" t="s">
        <v>19814</v>
      </c>
      <c r="G25452" t="s">
        <v>3755</v>
      </c>
      <c r="K25452" t="s">
        <v>9</v>
      </c>
      <c r="L25452" t="s">
        <v>7</v>
      </c>
      <c r="M25452" t="s">
        <v>26361</v>
      </c>
      <c r="O25452" t="s">
        <v>3119</v>
      </c>
    </row>
    <row r="25453" spans="1:15" x14ac:dyDescent="0.25">
      <c r="A25453" t="s">
        <v>40954</v>
      </c>
      <c r="B25453" t="s">
        <v>44131</v>
      </c>
      <c r="D25453"/>
      <c r="E25453" t="s">
        <v>26371</v>
      </c>
      <c r="F25453" t="s">
        <v>19814</v>
      </c>
      <c r="G25453" t="s">
        <v>3755</v>
      </c>
      <c r="K25453" t="s">
        <v>9</v>
      </c>
    </row>
    <row r="25454" spans="1:15" x14ac:dyDescent="0.25">
      <c r="A25454" t="s">
        <v>45143</v>
      </c>
      <c r="D25454"/>
      <c r="E25454"/>
      <c r="F25454" t="s">
        <v>19813</v>
      </c>
      <c r="G25454" t="s">
        <v>44662</v>
      </c>
    </row>
    <row r="25455" spans="1:15" x14ac:dyDescent="0.25">
      <c r="A25455" t="s">
        <v>44445</v>
      </c>
      <c r="D25455"/>
      <c r="E25455"/>
      <c r="F25455" t="s">
        <v>19813</v>
      </c>
      <c r="G25455" t="s">
        <v>5</v>
      </c>
    </row>
    <row r="25456" spans="1:15" x14ac:dyDescent="0.25">
      <c r="A25456" t="s">
        <v>19400</v>
      </c>
      <c r="D25456"/>
      <c r="E25456"/>
      <c r="F25456" t="s">
        <v>19815</v>
      </c>
      <c r="G25456" t="s">
        <v>11119</v>
      </c>
      <c r="K25456" t="s">
        <v>9</v>
      </c>
      <c r="L25456" t="s">
        <v>7</v>
      </c>
    </row>
    <row r="25457" spans="1:15" x14ac:dyDescent="0.25">
      <c r="A25457" t="s">
        <v>19401</v>
      </c>
      <c r="D25457"/>
      <c r="E25457"/>
      <c r="F25457" t="s">
        <v>19816</v>
      </c>
      <c r="G25457" t="s">
        <v>14016</v>
      </c>
      <c r="J25457" t="s">
        <v>511</v>
      </c>
      <c r="K25457" t="s">
        <v>9</v>
      </c>
      <c r="L25457" t="s">
        <v>3119</v>
      </c>
    </row>
    <row r="25458" spans="1:15" x14ac:dyDescent="0.25">
      <c r="A25458" t="s">
        <v>44190</v>
      </c>
      <c r="D25458"/>
      <c r="E25458"/>
      <c r="F25458" t="s">
        <v>19813</v>
      </c>
      <c r="G25458" t="s">
        <v>25161</v>
      </c>
      <c r="J25458" t="s">
        <v>7633</v>
      </c>
      <c r="L25458" t="s">
        <v>3119</v>
      </c>
    </row>
    <row r="25459" spans="1:15" x14ac:dyDescent="0.25">
      <c r="A25459" t="s">
        <v>13217</v>
      </c>
      <c r="D25459"/>
      <c r="E25459"/>
      <c r="F25459" t="s">
        <v>19813</v>
      </c>
      <c r="G25459" t="s">
        <v>5</v>
      </c>
      <c r="K25459" t="s">
        <v>9</v>
      </c>
      <c r="L25459" t="s">
        <v>7</v>
      </c>
    </row>
    <row r="25460" spans="1:15" x14ac:dyDescent="0.25">
      <c r="A25460" t="s">
        <v>20342</v>
      </c>
      <c r="D25460"/>
      <c r="E25460"/>
      <c r="F25460" t="s">
        <v>19814</v>
      </c>
      <c r="G25460" t="s">
        <v>3755</v>
      </c>
      <c r="K25460" t="s">
        <v>9</v>
      </c>
      <c r="L25460" t="s">
        <v>7</v>
      </c>
      <c r="N25460" t="s">
        <v>26361</v>
      </c>
      <c r="O25460" t="s">
        <v>7</v>
      </c>
    </row>
    <row r="25461" spans="1:15" x14ac:dyDescent="0.25">
      <c r="A25461" t="s">
        <v>44446</v>
      </c>
      <c r="D25461"/>
      <c r="E25461"/>
      <c r="F25461" t="s">
        <v>19813</v>
      </c>
      <c r="G25461" t="s">
        <v>5</v>
      </c>
    </row>
    <row r="25462" spans="1:15" x14ac:dyDescent="0.25">
      <c r="A25462" t="s">
        <v>24827</v>
      </c>
      <c r="B25462" t="s">
        <v>24828</v>
      </c>
      <c r="D25462"/>
      <c r="E25462"/>
      <c r="F25462" t="s">
        <v>19813</v>
      </c>
      <c r="G25462" t="s">
        <v>5</v>
      </c>
      <c r="H25462" t="s">
        <v>25172</v>
      </c>
      <c r="I25462" t="s">
        <v>299</v>
      </c>
      <c r="J25462" t="s">
        <v>100</v>
      </c>
      <c r="K25462" t="s">
        <v>9</v>
      </c>
      <c r="L25462" t="s">
        <v>7</v>
      </c>
    </row>
    <row r="25463" spans="1:15" x14ac:dyDescent="0.25">
      <c r="A25463" t="s">
        <v>45250</v>
      </c>
      <c r="B25463" s="2"/>
      <c r="D25463"/>
      <c r="E25463"/>
      <c r="F25463" t="s">
        <v>19815</v>
      </c>
      <c r="G25463" t="s">
        <v>45254</v>
      </c>
      <c r="H25463" s="2"/>
    </row>
    <row r="25464" spans="1:15" s="2" customFormat="1" x14ac:dyDescent="0.25">
      <c r="A25464" s="2" t="s">
        <v>24829</v>
      </c>
      <c r="B25464" s="2" t="s">
        <v>24830</v>
      </c>
      <c r="F25464" s="2" t="s">
        <v>19813</v>
      </c>
      <c r="G25464" s="2" t="s">
        <v>5</v>
      </c>
      <c r="H25464" s="2" t="s">
        <v>25172</v>
      </c>
      <c r="I25464" s="2" t="s">
        <v>299</v>
      </c>
      <c r="J25464" s="2" t="s">
        <v>292</v>
      </c>
      <c r="K25464" s="2" t="s">
        <v>9</v>
      </c>
      <c r="L25464" s="2" t="s">
        <v>7</v>
      </c>
    </row>
    <row r="25465" spans="1:15" x14ac:dyDescent="0.25">
      <c r="A25465" t="s">
        <v>19402</v>
      </c>
      <c r="D25465"/>
      <c r="E25465"/>
      <c r="F25465" t="s">
        <v>19815</v>
      </c>
      <c r="G25465" t="s">
        <v>11119</v>
      </c>
      <c r="K25465" t="s">
        <v>9</v>
      </c>
      <c r="L25465" t="s">
        <v>7</v>
      </c>
    </row>
    <row r="25466" spans="1:15" x14ac:dyDescent="0.25">
      <c r="A25466" t="s">
        <v>20344</v>
      </c>
      <c r="D25466"/>
      <c r="E25466"/>
      <c r="F25466" t="s">
        <v>19814</v>
      </c>
      <c r="G25466" t="s">
        <v>3755</v>
      </c>
      <c r="K25466" t="s">
        <v>9</v>
      </c>
      <c r="L25466" t="s">
        <v>7</v>
      </c>
      <c r="M25466" t="s">
        <v>26361</v>
      </c>
      <c r="O25466" t="s">
        <v>7</v>
      </c>
    </row>
    <row r="25467" spans="1:15" x14ac:dyDescent="0.25">
      <c r="A25467" t="s">
        <v>43004</v>
      </c>
      <c r="B25467" t="s">
        <v>45703</v>
      </c>
      <c r="D25467"/>
      <c r="E25467"/>
      <c r="F25467" t="s">
        <v>19814</v>
      </c>
      <c r="G25467" t="s">
        <v>3755</v>
      </c>
      <c r="K25467" t="s">
        <v>9</v>
      </c>
    </row>
    <row r="25468" spans="1:15" x14ac:dyDescent="0.25">
      <c r="A25468" t="s">
        <v>41359</v>
      </c>
      <c r="D25468"/>
      <c r="E25468"/>
      <c r="F25468" t="s">
        <v>19813</v>
      </c>
      <c r="G25468" t="s">
        <v>5</v>
      </c>
      <c r="K25468" t="s">
        <v>9</v>
      </c>
      <c r="L25468" t="s">
        <v>7</v>
      </c>
    </row>
    <row r="25469" spans="1:15" x14ac:dyDescent="0.25">
      <c r="A25469" t="s">
        <v>19403</v>
      </c>
      <c r="D25469"/>
      <c r="E25469"/>
      <c r="F25469" t="s">
        <v>19815</v>
      </c>
      <c r="G25469" t="s">
        <v>11119</v>
      </c>
      <c r="K25469" t="s">
        <v>9</v>
      </c>
      <c r="L25469" t="s">
        <v>7</v>
      </c>
    </row>
    <row r="25470" spans="1:15" x14ac:dyDescent="0.25">
      <c r="A25470" t="s">
        <v>19404</v>
      </c>
      <c r="D25470"/>
      <c r="E25470"/>
      <c r="F25470" t="s">
        <v>19815</v>
      </c>
      <c r="G25470" t="s">
        <v>11119</v>
      </c>
      <c r="K25470" t="s">
        <v>9</v>
      </c>
      <c r="L25470" t="s">
        <v>7</v>
      </c>
    </row>
    <row r="25471" spans="1:15" x14ac:dyDescent="0.25">
      <c r="A25471" t="s">
        <v>41382</v>
      </c>
      <c r="D25471"/>
      <c r="E25471"/>
      <c r="F25471" t="s">
        <v>19814</v>
      </c>
      <c r="G25471" t="s">
        <v>3755</v>
      </c>
      <c r="K25471" t="s">
        <v>9</v>
      </c>
      <c r="L25471" t="s">
        <v>7</v>
      </c>
      <c r="N25471" t="s">
        <v>26361</v>
      </c>
      <c r="O25471" t="s">
        <v>7</v>
      </c>
    </row>
    <row r="25472" spans="1:15" x14ac:dyDescent="0.25">
      <c r="A25472" t="s">
        <v>41382</v>
      </c>
      <c r="D25472"/>
      <c r="E25472" t="s">
        <v>26371</v>
      </c>
      <c r="F25472" t="s">
        <v>19814</v>
      </c>
      <c r="G25472" t="s">
        <v>3755</v>
      </c>
      <c r="K25472" t="s">
        <v>9</v>
      </c>
    </row>
    <row r="25473" spans="1:15" x14ac:dyDescent="0.25">
      <c r="A25473" t="s">
        <v>41382</v>
      </c>
      <c r="D25473"/>
      <c r="E25473" t="s">
        <v>26371</v>
      </c>
      <c r="F25473" t="s">
        <v>19814</v>
      </c>
      <c r="G25473" t="s">
        <v>3755</v>
      </c>
      <c r="H25473" s="2"/>
      <c r="K25473" t="s">
        <v>9</v>
      </c>
    </row>
    <row r="25474" spans="1:15" x14ac:dyDescent="0.25">
      <c r="A25474" t="s">
        <v>19405</v>
      </c>
      <c r="D25474"/>
      <c r="E25474"/>
      <c r="F25474" t="s">
        <v>19815</v>
      </c>
      <c r="G25474" t="s">
        <v>11119</v>
      </c>
      <c r="K25474" t="s">
        <v>9</v>
      </c>
      <c r="L25474" t="s">
        <v>7</v>
      </c>
    </row>
    <row r="25475" spans="1:15" x14ac:dyDescent="0.25">
      <c r="A25475" t="s">
        <v>43005</v>
      </c>
      <c r="D25475"/>
      <c r="E25475"/>
      <c r="F25475" t="s">
        <v>19814</v>
      </c>
      <c r="G25475" t="s">
        <v>3755</v>
      </c>
      <c r="K25475" t="s">
        <v>9</v>
      </c>
    </row>
    <row r="25476" spans="1:15" x14ac:dyDescent="0.25">
      <c r="A25476" t="s">
        <v>43005</v>
      </c>
      <c r="D25476"/>
      <c r="E25476"/>
      <c r="F25476" t="s">
        <v>19814</v>
      </c>
      <c r="G25476" t="s">
        <v>3755</v>
      </c>
      <c r="K25476" t="s">
        <v>9</v>
      </c>
    </row>
    <row r="25477" spans="1:15" x14ac:dyDescent="0.25">
      <c r="A25477" t="s">
        <v>26552</v>
      </c>
      <c r="B25477" t="s">
        <v>26685</v>
      </c>
      <c r="D25477"/>
      <c r="E25477"/>
      <c r="F25477" t="s">
        <v>19815</v>
      </c>
      <c r="G25477" t="s">
        <v>11119</v>
      </c>
      <c r="H25477" t="s">
        <v>25172</v>
      </c>
      <c r="I25477" t="s">
        <v>299</v>
      </c>
      <c r="K25477" t="s">
        <v>9</v>
      </c>
      <c r="L25477" t="s">
        <v>7</v>
      </c>
    </row>
    <row r="25478" spans="1:15" x14ac:dyDescent="0.25">
      <c r="A25478" t="s">
        <v>44447</v>
      </c>
      <c r="D25478"/>
      <c r="E25478"/>
      <c r="F25478" t="s">
        <v>19813</v>
      </c>
      <c r="G25478" t="s">
        <v>5</v>
      </c>
    </row>
    <row r="25479" spans="1:15" x14ac:dyDescent="0.25">
      <c r="A25479" t="s">
        <v>13218</v>
      </c>
      <c r="D25479"/>
      <c r="E25479"/>
      <c r="F25479" t="s">
        <v>19813</v>
      </c>
      <c r="G25479" t="s">
        <v>5</v>
      </c>
      <c r="J25479" t="s">
        <v>117</v>
      </c>
      <c r="K25479" t="s">
        <v>9</v>
      </c>
      <c r="L25479" t="s">
        <v>7</v>
      </c>
    </row>
    <row r="25480" spans="1:15" x14ac:dyDescent="0.25">
      <c r="A25480" t="s">
        <v>19406</v>
      </c>
      <c r="D25480"/>
      <c r="E25480"/>
      <c r="F25480" t="s">
        <v>19820</v>
      </c>
      <c r="G25480" t="s">
        <v>13866</v>
      </c>
      <c r="K25480" t="s">
        <v>9</v>
      </c>
      <c r="L25480" t="s">
        <v>7</v>
      </c>
    </row>
    <row r="25481" spans="1:15" x14ac:dyDescent="0.25">
      <c r="A25481" t="s">
        <v>19406</v>
      </c>
      <c r="D25481"/>
      <c r="E25481"/>
      <c r="F25481" t="s">
        <v>19815</v>
      </c>
      <c r="G25481" t="s">
        <v>11119</v>
      </c>
      <c r="K25481" t="s">
        <v>9</v>
      </c>
      <c r="L25481" t="s">
        <v>7</v>
      </c>
    </row>
    <row r="25482" spans="1:15" x14ac:dyDescent="0.25">
      <c r="A25482" t="s">
        <v>20346</v>
      </c>
      <c r="B25482" t="s">
        <v>44132</v>
      </c>
      <c r="D25482"/>
      <c r="E25482"/>
      <c r="F25482" t="s">
        <v>19814</v>
      </c>
      <c r="G25482" t="s">
        <v>3755</v>
      </c>
      <c r="K25482" t="s">
        <v>9</v>
      </c>
      <c r="L25482" t="s">
        <v>7</v>
      </c>
      <c r="M25482" t="s">
        <v>26361</v>
      </c>
      <c r="O25482" t="s">
        <v>7</v>
      </c>
    </row>
    <row r="25483" spans="1:15" x14ac:dyDescent="0.25">
      <c r="A25483" t="s">
        <v>40986</v>
      </c>
      <c r="B25483" t="s">
        <v>40987</v>
      </c>
      <c r="D25483"/>
      <c r="E25483"/>
      <c r="F25483" t="s">
        <v>19815</v>
      </c>
      <c r="G25483" t="s">
        <v>11119</v>
      </c>
      <c r="H25483" t="s">
        <v>40980</v>
      </c>
      <c r="I25483" t="s">
        <v>62</v>
      </c>
      <c r="K25483" t="s">
        <v>9</v>
      </c>
      <c r="L25483" t="s">
        <v>7</v>
      </c>
    </row>
    <row r="25484" spans="1:15" x14ac:dyDescent="0.25">
      <c r="A25484" t="s">
        <v>43006</v>
      </c>
      <c r="D25484"/>
      <c r="E25484"/>
      <c r="F25484" t="s">
        <v>19814</v>
      </c>
      <c r="G25484" t="s">
        <v>3755</v>
      </c>
      <c r="K25484" t="s">
        <v>9</v>
      </c>
    </row>
    <row r="25485" spans="1:15" x14ac:dyDescent="0.25">
      <c r="A25485" t="s">
        <v>20345</v>
      </c>
      <c r="B25485" t="s">
        <v>41079</v>
      </c>
      <c r="D25485"/>
      <c r="E25485"/>
      <c r="F25485" t="s">
        <v>19814</v>
      </c>
      <c r="G25485" t="s">
        <v>3755</v>
      </c>
      <c r="K25485" t="s">
        <v>9</v>
      </c>
      <c r="L25485" t="s">
        <v>7</v>
      </c>
      <c r="M25485" t="s">
        <v>26361</v>
      </c>
      <c r="O25485" t="s">
        <v>3119</v>
      </c>
    </row>
    <row r="25486" spans="1:15" x14ac:dyDescent="0.25">
      <c r="A25486" t="s">
        <v>44448</v>
      </c>
      <c r="D25486"/>
      <c r="E25486"/>
      <c r="F25486" t="s">
        <v>19813</v>
      </c>
      <c r="G25486" t="s">
        <v>5</v>
      </c>
    </row>
    <row r="25487" spans="1:15" x14ac:dyDescent="0.25">
      <c r="A25487" t="s">
        <v>43007</v>
      </c>
      <c r="D25487"/>
      <c r="E25487"/>
      <c r="F25487" t="s">
        <v>19814</v>
      </c>
      <c r="G25487" t="s">
        <v>3755</v>
      </c>
      <c r="K25487" t="s">
        <v>9</v>
      </c>
    </row>
    <row r="25488" spans="1:15" x14ac:dyDescent="0.25">
      <c r="A25488" t="s">
        <v>44449</v>
      </c>
      <c r="D25488"/>
      <c r="E25488"/>
      <c r="F25488" t="s">
        <v>19813</v>
      </c>
      <c r="G25488" t="s">
        <v>5</v>
      </c>
    </row>
    <row r="25489" spans="1:12" x14ac:dyDescent="0.25">
      <c r="A25489" t="s">
        <v>13219</v>
      </c>
      <c r="D25489"/>
      <c r="E25489"/>
      <c r="F25489" t="s">
        <v>19813</v>
      </c>
      <c r="G25489" t="s">
        <v>5</v>
      </c>
      <c r="K25489" t="s">
        <v>9</v>
      </c>
      <c r="L25489" t="s">
        <v>7</v>
      </c>
    </row>
    <row r="25490" spans="1:12" x14ac:dyDescent="0.25">
      <c r="A25490" t="s">
        <v>43008</v>
      </c>
      <c r="D25490"/>
      <c r="E25490"/>
      <c r="F25490" t="s">
        <v>19814</v>
      </c>
      <c r="G25490" t="s">
        <v>3755</v>
      </c>
      <c r="K25490" t="s">
        <v>9</v>
      </c>
    </row>
    <row r="25491" spans="1:12" x14ac:dyDescent="0.25">
      <c r="A25491" t="s">
        <v>44450</v>
      </c>
      <c r="D25491"/>
      <c r="E25491"/>
      <c r="F25491" t="s">
        <v>19813</v>
      </c>
      <c r="G25491" t="s">
        <v>5</v>
      </c>
    </row>
    <row r="25492" spans="1:12" x14ac:dyDescent="0.25">
      <c r="A25492" t="s">
        <v>13220</v>
      </c>
      <c r="D25492"/>
      <c r="E25492"/>
      <c r="F25492" t="s">
        <v>19813</v>
      </c>
      <c r="G25492" t="s">
        <v>5</v>
      </c>
      <c r="J25492" t="s">
        <v>36</v>
      </c>
      <c r="K25492" t="s">
        <v>9</v>
      </c>
      <c r="L25492" t="s">
        <v>7</v>
      </c>
    </row>
    <row r="25493" spans="1:12" x14ac:dyDescent="0.25">
      <c r="A25493" t="s">
        <v>19407</v>
      </c>
      <c r="D25493"/>
      <c r="E25493"/>
      <c r="F25493" t="s">
        <v>19815</v>
      </c>
      <c r="G25493" t="s">
        <v>11119</v>
      </c>
      <c r="K25493" t="s">
        <v>9</v>
      </c>
      <c r="L25493" t="s">
        <v>7</v>
      </c>
    </row>
    <row r="25494" spans="1:12" x14ac:dyDescent="0.25">
      <c r="A25494" t="s">
        <v>19408</v>
      </c>
      <c r="D25494"/>
      <c r="E25494"/>
      <c r="F25494" t="s">
        <v>19815</v>
      </c>
      <c r="G25494" t="s">
        <v>11119</v>
      </c>
      <c r="K25494" t="s">
        <v>9</v>
      </c>
      <c r="L25494" t="s">
        <v>7</v>
      </c>
    </row>
    <row r="25495" spans="1:12" x14ac:dyDescent="0.25">
      <c r="A25495" t="s">
        <v>43009</v>
      </c>
      <c r="D25495"/>
      <c r="E25495"/>
      <c r="F25495" t="s">
        <v>19814</v>
      </c>
      <c r="G25495" t="s">
        <v>3755</v>
      </c>
      <c r="K25495" t="s">
        <v>9</v>
      </c>
    </row>
    <row r="25496" spans="1:12" x14ac:dyDescent="0.25">
      <c r="A25496" t="s">
        <v>44451</v>
      </c>
      <c r="D25496"/>
      <c r="E25496"/>
      <c r="F25496" t="s">
        <v>19813</v>
      </c>
      <c r="G25496" t="s">
        <v>5</v>
      </c>
    </row>
    <row r="25497" spans="1:12" x14ac:dyDescent="0.25">
      <c r="A25497" t="s">
        <v>44676</v>
      </c>
      <c r="D25497"/>
      <c r="E25497"/>
      <c r="F25497" t="s">
        <v>19813</v>
      </c>
      <c r="G25497" t="s">
        <v>5</v>
      </c>
    </row>
    <row r="25498" spans="1:12" x14ac:dyDescent="0.25">
      <c r="A25498" t="s">
        <v>45251</v>
      </c>
      <c r="D25498"/>
      <c r="E25498"/>
      <c r="F25498" t="s">
        <v>19815</v>
      </c>
      <c r="G25498" t="s">
        <v>45254</v>
      </c>
    </row>
    <row r="25499" spans="1:12" x14ac:dyDescent="0.25">
      <c r="A25499" t="s">
        <v>13221</v>
      </c>
      <c r="D25499"/>
      <c r="E25499"/>
      <c r="F25499" t="s">
        <v>19813</v>
      </c>
      <c r="G25499" t="s">
        <v>5</v>
      </c>
      <c r="K25499" t="s">
        <v>10</v>
      </c>
      <c r="L25499" t="s">
        <v>7</v>
      </c>
    </row>
    <row r="25500" spans="1:12" x14ac:dyDescent="0.25">
      <c r="A25500" t="s">
        <v>19409</v>
      </c>
      <c r="D25500"/>
      <c r="E25500"/>
      <c r="F25500" t="s">
        <v>19815</v>
      </c>
      <c r="G25500" t="s">
        <v>11119</v>
      </c>
      <c r="K25500" t="s">
        <v>9</v>
      </c>
      <c r="L25500" t="s">
        <v>7</v>
      </c>
    </row>
    <row r="25501" spans="1:12" x14ac:dyDescent="0.25">
      <c r="A25501" t="s">
        <v>13222</v>
      </c>
      <c r="D25501"/>
      <c r="E25501"/>
      <c r="F25501" t="s">
        <v>19813</v>
      </c>
      <c r="G25501" t="s">
        <v>5</v>
      </c>
      <c r="K25501" t="s">
        <v>23</v>
      </c>
      <c r="L25501" t="s">
        <v>7</v>
      </c>
    </row>
    <row r="25502" spans="1:12" x14ac:dyDescent="0.25">
      <c r="A25502" t="s">
        <v>19410</v>
      </c>
      <c r="D25502"/>
      <c r="E25502"/>
      <c r="F25502" t="s">
        <v>19815</v>
      </c>
      <c r="G25502" t="s">
        <v>11119</v>
      </c>
      <c r="K25502" t="s">
        <v>9</v>
      </c>
      <c r="L25502" t="s">
        <v>7</v>
      </c>
    </row>
    <row r="25503" spans="1:12" x14ac:dyDescent="0.25">
      <c r="A25503" t="s">
        <v>13223</v>
      </c>
      <c r="B25503" s="2"/>
      <c r="D25503"/>
      <c r="E25503"/>
      <c r="F25503" t="s">
        <v>19813</v>
      </c>
      <c r="G25503" t="s">
        <v>5</v>
      </c>
      <c r="H25503" s="2"/>
      <c r="J25503" t="s">
        <v>64</v>
      </c>
      <c r="K25503" t="s">
        <v>9</v>
      </c>
      <c r="L25503" t="s">
        <v>7</v>
      </c>
    </row>
    <row r="25504" spans="1:12" x14ac:dyDescent="0.25">
      <c r="A25504" t="s">
        <v>19411</v>
      </c>
      <c r="D25504"/>
      <c r="E25504"/>
      <c r="F25504" t="s">
        <v>19816</v>
      </c>
      <c r="G25504" t="s">
        <v>14016</v>
      </c>
      <c r="J25504" t="s">
        <v>5283</v>
      </c>
      <c r="L25504" t="s">
        <v>3119</v>
      </c>
    </row>
    <row r="25505" spans="1:12" x14ac:dyDescent="0.25">
      <c r="A25505" t="s">
        <v>24831</v>
      </c>
      <c r="B25505" t="s">
        <v>24832</v>
      </c>
      <c r="D25505"/>
      <c r="E25505"/>
      <c r="F25505" t="s">
        <v>19813</v>
      </c>
      <c r="G25505" t="s">
        <v>5</v>
      </c>
      <c r="H25505" t="s">
        <v>25172</v>
      </c>
      <c r="I25505" t="s">
        <v>66</v>
      </c>
      <c r="K25505" t="s">
        <v>9</v>
      </c>
      <c r="L25505" t="s">
        <v>7</v>
      </c>
    </row>
    <row r="25506" spans="1:12" x14ac:dyDescent="0.25">
      <c r="A25506" t="s">
        <v>19412</v>
      </c>
      <c r="D25506"/>
      <c r="E25506"/>
      <c r="F25506" t="s">
        <v>19816</v>
      </c>
      <c r="G25506" t="s">
        <v>14016</v>
      </c>
      <c r="J25506" t="s">
        <v>5283</v>
      </c>
      <c r="K25506" t="s">
        <v>9</v>
      </c>
      <c r="L25506" t="s">
        <v>3119</v>
      </c>
    </row>
    <row r="25507" spans="1:12" x14ac:dyDescent="0.25">
      <c r="A25507" t="s">
        <v>24833</v>
      </c>
      <c r="B25507" t="s">
        <v>24834</v>
      </c>
      <c r="D25507"/>
      <c r="E25507"/>
      <c r="F25507" t="s">
        <v>19813</v>
      </c>
      <c r="G25507" t="s">
        <v>5</v>
      </c>
      <c r="H25507" t="s">
        <v>25172</v>
      </c>
      <c r="I25507" t="s">
        <v>299</v>
      </c>
      <c r="J25507" t="s">
        <v>28</v>
      </c>
      <c r="K25507" t="s">
        <v>9</v>
      </c>
      <c r="L25507" t="s">
        <v>7</v>
      </c>
    </row>
    <row r="25508" spans="1:12" x14ac:dyDescent="0.25">
      <c r="A25508" t="s">
        <v>24835</v>
      </c>
      <c r="B25508" t="s">
        <v>24836</v>
      </c>
      <c r="D25508"/>
      <c r="E25508"/>
      <c r="F25508" t="s">
        <v>19813</v>
      </c>
      <c r="G25508" t="s">
        <v>5</v>
      </c>
      <c r="H25508" t="s">
        <v>25165</v>
      </c>
      <c r="I25508" t="s">
        <v>13224</v>
      </c>
      <c r="J25508" t="s">
        <v>100</v>
      </c>
      <c r="K25508" t="s">
        <v>10</v>
      </c>
      <c r="L25508" t="s">
        <v>7</v>
      </c>
    </row>
    <row r="25509" spans="1:12" x14ac:dyDescent="0.25">
      <c r="A25509" t="s">
        <v>19413</v>
      </c>
      <c r="D25509"/>
      <c r="E25509"/>
      <c r="F25509" t="s">
        <v>19815</v>
      </c>
      <c r="G25509" t="s">
        <v>11119</v>
      </c>
      <c r="K25509" t="s">
        <v>10</v>
      </c>
      <c r="L25509" t="s">
        <v>7</v>
      </c>
    </row>
    <row r="25510" spans="1:12" x14ac:dyDescent="0.25">
      <c r="A25510" t="s">
        <v>13225</v>
      </c>
      <c r="D25510"/>
      <c r="E25510"/>
      <c r="F25510" t="s">
        <v>19813</v>
      </c>
      <c r="G25510" t="s">
        <v>5</v>
      </c>
      <c r="J25510" t="s">
        <v>100</v>
      </c>
      <c r="K25510" t="s">
        <v>10</v>
      </c>
      <c r="L25510" t="s">
        <v>7</v>
      </c>
    </row>
    <row r="25511" spans="1:12" x14ac:dyDescent="0.25">
      <c r="A25511" t="s">
        <v>19414</v>
      </c>
      <c r="D25511"/>
      <c r="E25511"/>
      <c r="F25511" t="s">
        <v>19815</v>
      </c>
      <c r="G25511" t="s">
        <v>11119</v>
      </c>
      <c r="L25511" t="s">
        <v>7</v>
      </c>
    </row>
    <row r="25512" spans="1:12" x14ac:dyDescent="0.25">
      <c r="A25512" t="s">
        <v>13226</v>
      </c>
      <c r="D25512"/>
      <c r="E25512"/>
      <c r="F25512" t="s">
        <v>19813</v>
      </c>
      <c r="G25512" t="s">
        <v>5</v>
      </c>
      <c r="K25512" t="s">
        <v>10</v>
      </c>
      <c r="L25512" t="s">
        <v>7</v>
      </c>
    </row>
    <row r="25513" spans="1:12" x14ac:dyDescent="0.25">
      <c r="A25513" t="s">
        <v>13227</v>
      </c>
      <c r="D25513"/>
      <c r="E25513"/>
      <c r="F25513" t="s">
        <v>19837</v>
      </c>
      <c r="G25513" t="s">
        <v>45208</v>
      </c>
    </row>
    <row r="25514" spans="1:12" x14ac:dyDescent="0.25">
      <c r="A25514" t="s">
        <v>24837</v>
      </c>
      <c r="B25514" t="s">
        <v>24838</v>
      </c>
      <c r="D25514"/>
      <c r="E25514"/>
      <c r="F25514" t="s">
        <v>19813</v>
      </c>
      <c r="G25514" t="s">
        <v>5</v>
      </c>
      <c r="H25514" t="s">
        <v>25172</v>
      </c>
      <c r="I25514" t="s">
        <v>62</v>
      </c>
      <c r="K25514" t="s">
        <v>9</v>
      </c>
      <c r="L25514" t="s">
        <v>7</v>
      </c>
    </row>
    <row r="25515" spans="1:12" x14ac:dyDescent="0.25">
      <c r="A25515" t="s">
        <v>24839</v>
      </c>
      <c r="B25515" t="s">
        <v>24840</v>
      </c>
      <c r="D25515"/>
      <c r="E25515"/>
      <c r="F25515" t="s">
        <v>19813</v>
      </c>
      <c r="G25515" t="s">
        <v>5</v>
      </c>
      <c r="H25515" t="s">
        <v>25172</v>
      </c>
      <c r="I25515" t="s">
        <v>62</v>
      </c>
      <c r="K25515" t="s">
        <v>9</v>
      </c>
      <c r="L25515" t="s">
        <v>7</v>
      </c>
    </row>
    <row r="25516" spans="1:12" x14ac:dyDescent="0.25">
      <c r="A25516" t="s">
        <v>13228</v>
      </c>
      <c r="D25516"/>
      <c r="E25516"/>
      <c r="F25516" t="s">
        <v>19813</v>
      </c>
      <c r="G25516" t="s">
        <v>5</v>
      </c>
      <c r="K25516" t="s">
        <v>9</v>
      </c>
      <c r="L25516" t="s">
        <v>7</v>
      </c>
    </row>
    <row r="25517" spans="1:12" x14ac:dyDescent="0.25">
      <c r="A25517" t="s">
        <v>24841</v>
      </c>
      <c r="B25517" t="s">
        <v>24842</v>
      </c>
      <c r="D25517"/>
      <c r="E25517"/>
      <c r="F25517" t="s">
        <v>19813</v>
      </c>
      <c r="G25517" t="s">
        <v>5</v>
      </c>
      <c r="H25517" t="s">
        <v>25172</v>
      </c>
      <c r="I25517" t="s">
        <v>66</v>
      </c>
      <c r="K25517" t="s">
        <v>268</v>
      </c>
      <c r="L25517" t="s">
        <v>7</v>
      </c>
    </row>
    <row r="25518" spans="1:12" x14ac:dyDescent="0.25">
      <c r="A25518" t="s">
        <v>13229</v>
      </c>
      <c r="D25518"/>
      <c r="E25518"/>
      <c r="F25518" t="s">
        <v>19813</v>
      </c>
      <c r="G25518" t="s">
        <v>5</v>
      </c>
      <c r="J25518" t="s">
        <v>2988</v>
      </c>
      <c r="L25518" t="s">
        <v>7</v>
      </c>
    </row>
    <row r="25519" spans="1:12" x14ac:dyDescent="0.25">
      <c r="A25519" t="s">
        <v>13230</v>
      </c>
      <c r="D25519"/>
      <c r="E25519"/>
      <c r="F25519" t="s">
        <v>19813</v>
      </c>
      <c r="G25519" t="s">
        <v>5</v>
      </c>
      <c r="J25519" t="s">
        <v>19</v>
      </c>
      <c r="K25519" t="s">
        <v>268</v>
      </c>
      <c r="L25519" t="s">
        <v>7</v>
      </c>
    </row>
    <row r="25520" spans="1:12" x14ac:dyDescent="0.25">
      <c r="A25520" t="s">
        <v>26151</v>
      </c>
      <c r="B25520" t="s">
        <v>24844</v>
      </c>
      <c r="C25520" t="s">
        <v>24843</v>
      </c>
      <c r="D25520"/>
      <c r="E25520"/>
      <c r="F25520" t="s">
        <v>19813</v>
      </c>
      <c r="G25520" t="s">
        <v>25873</v>
      </c>
      <c r="H25520" t="s">
        <v>26274</v>
      </c>
      <c r="I25520" t="s">
        <v>90</v>
      </c>
      <c r="K25520" t="s">
        <v>268</v>
      </c>
      <c r="L25520" t="s">
        <v>7</v>
      </c>
    </row>
    <row r="25521" spans="1:15" x14ac:dyDescent="0.25">
      <c r="A25521" t="s">
        <v>24843</v>
      </c>
      <c r="B25521" t="s">
        <v>24844</v>
      </c>
      <c r="D25521"/>
      <c r="E25521"/>
      <c r="F25521" t="s">
        <v>19813</v>
      </c>
      <c r="G25521" t="s">
        <v>26270</v>
      </c>
      <c r="H25521" t="s">
        <v>25167</v>
      </c>
      <c r="I25521" t="s">
        <v>90</v>
      </c>
      <c r="K25521" t="s">
        <v>268</v>
      </c>
      <c r="L25521" t="s">
        <v>7</v>
      </c>
    </row>
    <row r="25522" spans="1:15" x14ac:dyDescent="0.25">
      <c r="A25522" t="s">
        <v>43010</v>
      </c>
      <c r="B25522" t="s">
        <v>43973</v>
      </c>
      <c r="D25522"/>
      <c r="E25522"/>
      <c r="F25522" t="s">
        <v>19814</v>
      </c>
      <c r="G25522" t="s">
        <v>3755</v>
      </c>
      <c r="K25522" t="s">
        <v>9</v>
      </c>
    </row>
    <row r="25523" spans="1:15" x14ac:dyDescent="0.25">
      <c r="A25523" t="s">
        <v>13231</v>
      </c>
      <c r="D25523"/>
      <c r="E25523"/>
      <c r="F25523" t="s">
        <v>19813</v>
      </c>
      <c r="G25523" t="s">
        <v>5</v>
      </c>
      <c r="K25523" t="s">
        <v>9</v>
      </c>
      <c r="L25523" t="s">
        <v>7</v>
      </c>
    </row>
    <row r="25524" spans="1:15" x14ac:dyDescent="0.25">
      <c r="A25524" t="s">
        <v>13232</v>
      </c>
      <c r="D25524"/>
      <c r="E25524"/>
      <c r="F25524" t="s">
        <v>19813</v>
      </c>
      <c r="G25524" t="s">
        <v>5</v>
      </c>
      <c r="K25524" t="s">
        <v>9</v>
      </c>
      <c r="L25524" t="s">
        <v>7</v>
      </c>
    </row>
    <row r="25525" spans="1:15" x14ac:dyDescent="0.25">
      <c r="A25525" t="s">
        <v>13233</v>
      </c>
      <c r="D25525"/>
      <c r="E25525"/>
      <c r="F25525" t="s">
        <v>19813</v>
      </c>
      <c r="G25525" t="s">
        <v>5</v>
      </c>
      <c r="K25525" t="s">
        <v>9</v>
      </c>
      <c r="L25525" t="s">
        <v>7</v>
      </c>
    </row>
    <row r="25526" spans="1:15" x14ac:dyDescent="0.25">
      <c r="A25526" t="s">
        <v>19415</v>
      </c>
      <c r="D25526"/>
      <c r="E25526"/>
      <c r="F25526" t="s">
        <v>19815</v>
      </c>
      <c r="G25526" t="s">
        <v>11119</v>
      </c>
      <c r="J25526" t="s">
        <v>153</v>
      </c>
      <c r="K25526" t="s">
        <v>9</v>
      </c>
      <c r="L25526" t="s">
        <v>7</v>
      </c>
    </row>
    <row r="25527" spans="1:15" x14ac:dyDescent="0.25">
      <c r="A25527" t="s">
        <v>19416</v>
      </c>
      <c r="D25527"/>
      <c r="E25527"/>
      <c r="F25527" t="s">
        <v>19815</v>
      </c>
      <c r="G25527" t="s">
        <v>11119</v>
      </c>
      <c r="K25527" t="s">
        <v>9</v>
      </c>
      <c r="L25527" t="s">
        <v>7</v>
      </c>
    </row>
    <row r="25528" spans="1:15" x14ac:dyDescent="0.25">
      <c r="A25528" t="s">
        <v>13234</v>
      </c>
      <c r="D25528"/>
      <c r="E25528"/>
      <c r="F25528" t="s">
        <v>19813</v>
      </c>
      <c r="G25528" t="s">
        <v>5</v>
      </c>
      <c r="K25528" t="s">
        <v>10</v>
      </c>
      <c r="L25528" t="s">
        <v>7</v>
      </c>
    </row>
    <row r="25529" spans="1:15" x14ac:dyDescent="0.25">
      <c r="A25529" t="s">
        <v>43011</v>
      </c>
      <c r="B25529" t="s">
        <v>43974</v>
      </c>
      <c r="D25529"/>
      <c r="E25529"/>
      <c r="F25529" t="s">
        <v>19814</v>
      </c>
      <c r="G25529" t="s">
        <v>3755</v>
      </c>
      <c r="K25529" t="s">
        <v>9</v>
      </c>
    </row>
    <row r="25530" spans="1:15" x14ac:dyDescent="0.25">
      <c r="A25530" t="s">
        <v>43011</v>
      </c>
      <c r="B25530" t="s">
        <v>45757</v>
      </c>
      <c r="D25530"/>
      <c r="E25530"/>
      <c r="F25530" t="s">
        <v>19814</v>
      </c>
      <c r="G25530" t="s">
        <v>3755</v>
      </c>
    </row>
    <row r="25531" spans="1:15" x14ac:dyDescent="0.25">
      <c r="A25531" t="s">
        <v>24845</v>
      </c>
      <c r="B25531" t="s">
        <v>24846</v>
      </c>
      <c r="D25531"/>
      <c r="E25531"/>
      <c r="F25531" t="s">
        <v>19813</v>
      </c>
      <c r="G25531" t="s">
        <v>5</v>
      </c>
      <c r="H25531" t="s">
        <v>25168</v>
      </c>
      <c r="I25531" t="s">
        <v>1485</v>
      </c>
      <c r="K25531" t="s">
        <v>9</v>
      </c>
      <c r="L25531" t="s">
        <v>7</v>
      </c>
    </row>
    <row r="25532" spans="1:15" x14ac:dyDescent="0.25">
      <c r="A25532" t="s">
        <v>20347</v>
      </c>
      <c r="D25532"/>
      <c r="E25532"/>
      <c r="F25532" t="s">
        <v>19814</v>
      </c>
      <c r="G25532" t="s">
        <v>26377</v>
      </c>
      <c r="K25532" t="s">
        <v>9</v>
      </c>
      <c r="L25532" t="s">
        <v>7</v>
      </c>
      <c r="N25532" t="s">
        <v>26361</v>
      </c>
      <c r="O25532" t="s">
        <v>3119</v>
      </c>
    </row>
    <row r="25533" spans="1:15" x14ac:dyDescent="0.25">
      <c r="A25533" t="s">
        <v>45445</v>
      </c>
      <c r="B25533" t="s">
        <v>45471</v>
      </c>
      <c r="D25533"/>
      <c r="E25533"/>
      <c r="F25533" t="s">
        <v>19813</v>
      </c>
      <c r="G25533" t="s">
        <v>5</v>
      </c>
      <c r="H25533" t="s">
        <v>25172</v>
      </c>
    </row>
    <row r="25534" spans="1:15" x14ac:dyDescent="0.25">
      <c r="A25534" t="s">
        <v>45445</v>
      </c>
      <c r="B25534" t="s">
        <v>45471</v>
      </c>
      <c r="D25534"/>
      <c r="E25534"/>
      <c r="F25534" t="s">
        <v>19813</v>
      </c>
      <c r="G25534" t="s">
        <v>5</v>
      </c>
      <c r="H25534" t="s">
        <v>25172</v>
      </c>
    </row>
    <row r="25535" spans="1:15" x14ac:dyDescent="0.25">
      <c r="A25535" t="s">
        <v>13235</v>
      </c>
      <c r="D25535"/>
      <c r="E25535"/>
      <c r="F25535" t="s">
        <v>19813</v>
      </c>
      <c r="G25535" t="s">
        <v>5</v>
      </c>
      <c r="J25535" t="s">
        <v>36</v>
      </c>
      <c r="K25535" t="s">
        <v>9</v>
      </c>
      <c r="L25535" t="s">
        <v>7</v>
      </c>
    </row>
    <row r="25536" spans="1:15" x14ac:dyDescent="0.25">
      <c r="A25536" t="s">
        <v>13236</v>
      </c>
      <c r="D25536"/>
      <c r="E25536"/>
      <c r="F25536" t="s">
        <v>19813</v>
      </c>
      <c r="G25536" t="s">
        <v>5</v>
      </c>
      <c r="K25536" t="s">
        <v>9</v>
      </c>
      <c r="L25536" t="s">
        <v>7</v>
      </c>
    </row>
    <row r="25537" spans="1:15" x14ac:dyDescent="0.25">
      <c r="A25537" t="s">
        <v>13237</v>
      </c>
      <c r="D25537"/>
      <c r="E25537"/>
      <c r="F25537" t="s">
        <v>19813</v>
      </c>
      <c r="G25537" t="s">
        <v>5</v>
      </c>
      <c r="K25537" t="s">
        <v>9</v>
      </c>
      <c r="L25537" t="s">
        <v>7</v>
      </c>
    </row>
    <row r="25538" spans="1:15" x14ac:dyDescent="0.25">
      <c r="A25538" t="s">
        <v>13237</v>
      </c>
      <c r="D25538"/>
      <c r="E25538"/>
      <c r="F25538" t="s">
        <v>19814</v>
      </c>
      <c r="G25538" t="s">
        <v>3755</v>
      </c>
      <c r="K25538" t="s">
        <v>9</v>
      </c>
      <c r="L25538" t="s">
        <v>7</v>
      </c>
      <c r="N25538" t="s">
        <v>26361</v>
      </c>
      <c r="O25538" t="s">
        <v>7</v>
      </c>
    </row>
    <row r="25539" spans="1:15" x14ac:dyDescent="0.25">
      <c r="A25539" t="s">
        <v>44452</v>
      </c>
      <c r="D25539"/>
      <c r="E25539"/>
      <c r="F25539" t="s">
        <v>19813</v>
      </c>
      <c r="G25539" t="s">
        <v>5</v>
      </c>
    </row>
    <row r="25540" spans="1:15" x14ac:dyDescent="0.25">
      <c r="A25540" t="s">
        <v>13238</v>
      </c>
      <c r="D25540"/>
      <c r="E25540"/>
      <c r="F25540" t="s">
        <v>19813</v>
      </c>
      <c r="G25540" t="s">
        <v>5</v>
      </c>
      <c r="K25540" t="s">
        <v>10</v>
      </c>
      <c r="L25540" t="s">
        <v>7</v>
      </c>
    </row>
    <row r="25541" spans="1:15" x14ac:dyDescent="0.25">
      <c r="A25541" t="s">
        <v>13239</v>
      </c>
      <c r="D25541"/>
      <c r="E25541"/>
      <c r="F25541" t="s">
        <v>19813</v>
      </c>
      <c r="G25541" t="s">
        <v>5</v>
      </c>
      <c r="K25541" t="s">
        <v>9</v>
      </c>
      <c r="L25541" t="s">
        <v>7</v>
      </c>
    </row>
    <row r="25542" spans="1:15" x14ac:dyDescent="0.25">
      <c r="A25542" t="s">
        <v>13240</v>
      </c>
      <c r="D25542"/>
      <c r="E25542"/>
      <c r="F25542" t="s">
        <v>19813</v>
      </c>
      <c r="G25542" t="s">
        <v>5</v>
      </c>
      <c r="K25542" t="s">
        <v>9</v>
      </c>
      <c r="L25542" t="s">
        <v>7</v>
      </c>
    </row>
    <row r="25543" spans="1:15" x14ac:dyDescent="0.25">
      <c r="A25543" t="s">
        <v>19417</v>
      </c>
      <c r="D25543"/>
      <c r="E25543"/>
      <c r="F25543" t="s">
        <v>19816</v>
      </c>
      <c r="G25543" t="s">
        <v>14016</v>
      </c>
      <c r="J25543" t="s">
        <v>14412</v>
      </c>
      <c r="K25543" t="s">
        <v>9</v>
      </c>
      <c r="L25543" t="s">
        <v>3119</v>
      </c>
    </row>
    <row r="25544" spans="1:15" x14ac:dyDescent="0.25">
      <c r="A25544" t="s">
        <v>13241</v>
      </c>
      <c r="D25544"/>
      <c r="E25544"/>
      <c r="F25544" t="s">
        <v>19813</v>
      </c>
      <c r="G25544" t="s">
        <v>5</v>
      </c>
      <c r="K25544" t="s">
        <v>9</v>
      </c>
      <c r="L25544" t="s">
        <v>7</v>
      </c>
    </row>
    <row r="25545" spans="1:15" x14ac:dyDescent="0.25">
      <c r="A25545" t="s">
        <v>13242</v>
      </c>
      <c r="D25545"/>
      <c r="E25545"/>
      <c r="F25545" t="s">
        <v>19813</v>
      </c>
      <c r="G25545" t="s">
        <v>5</v>
      </c>
      <c r="K25545" t="s">
        <v>9</v>
      </c>
      <c r="L25545" t="s">
        <v>7</v>
      </c>
    </row>
    <row r="25546" spans="1:15" x14ac:dyDescent="0.25">
      <c r="A25546" t="s">
        <v>13243</v>
      </c>
      <c r="D25546"/>
      <c r="E25546"/>
      <c r="F25546" t="s">
        <v>19813</v>
      </c>
      <c r="G25546" t="s">
        <v>5</v>
      </c>
      <c r="J25546" t="s">
        <v>117</v>
      </c>
      <c r="K25546" t="s">
        <v>13</v>
      </c>
      <c r="L25546" t="s">
        <v>7</v>
      </c>
    </row>
    <row r="25547" spans="1:15" x14ac:dyDescent="0.25">
      <c r="A25547" t="s">
        <v>13244</v>
      </c>
      <c r="D25547"/>
      <c r="E25547"/>
      <c r="F25547" t="s">
        <v>19813</v>
      </c>
      <c r="G25547" t="s">
        <v>5</v>
      </c>
      <c r="K25547" t="s">
        <v>13</v>
      </c>
      <c r="L25547" t="s">
        <v>7</v>
      </c>
    </row>
    <row r="25548" spans="1:15" x14ac:dyDescent="0.25">
      <c r="A25548" t="s">
        <v>13245</v>
      </c>
      <c r="D25548"/>
      <c r="E25548"/>
      <c r="F25548" t="s">
        <v>19813</v>
      </c>
      <c r="G25548" t="s">
        <v>5</v>
      </c>
      <c r="J25548" t="s">
        <v>98</v>
      </c>
      <c r="K25548" t="s">
        <v>9</v>
      </c>
      <c r="L25548" t="s">
        <v>7</v>
      </c>
    </row>
    <row r="25549" spans="1:15" x14ac:dyDescent="0.25">
      <c r="A25549" t="s">
        <v>13246</v>
      </c>
      <c r="D25549"/>
      <c r="E25549"/>
      <c r="F25549" t="s">
        <v>19813</v>
      </c>
      <c r="G25549" t="s">
        <v>5</v>
      </c>
      <c r="K25549" t="s">
        <v>10</v>
      </c>
      <c r="L25549" t="s">
        <v>7</v>
      </c>
    </row>
    <row r="25550" spans="1:15" x14ac:dyDescent="0.25">
      <c r="A25550" t="s">
        <v>24847</v>
      </c>
      <c r="B25550" s="2" t="s">
        <v>24848</v>
      </c>
      <c r="D25550"/>
      <c r="E25550"/>
      <c r="F25550" t="s">
        <v>19813</v>
      </c>
      <c r="G25550" t="s">
        <v>5</v>
      </c>
      <c r="H25550" s="2" t="s">
        <v>25167</v>
      </c>
      <c r="I25550" t="s">
        <v>120</v>
      </c>
      <c r="K25550" t="s">
        <v>6</v>
      </c>
      <c r="L25550" t="s">
        <v>7</v>
      </c>
    </row>
    <row r="25551" spans="1:15" x14ac:dyDescent="0.25">
      <c r="A25551" t="s">
        <v>13247</v>
      </c>
      <c r="D25551"/>
      <c r="E25551"/>
      <c r="F25551" t="s">
        <v>19813</v>
      </c>
      <c r="G25551" t="s">
        <v>5</v>
      </c>
      <c r="J25551" t="s">
        <v>26</v>
      </c>
      <c r="K25551" t="s">
        <v>10</v>
      </c>
      <c r="L25551" t="s">
        <v>7</v>
      </c>
    </row>
    <row r="25552" spans="1:15" x14ac:dyDescent="0.25">
      <c r="A25552" t="s">
        <v>19418</v>
      </c>
      <c r="D25552"/>
      <c r="E25552"/>
      <c r="F25552" t="s">
        <v>19815</v>
      </c>
      <c r="G25552" t="s">
        <v>11119</v>
      </c>
      <c r="K25552" t="s">
        <v>10</v>
      </c>
      <c r="L25552" t="s">
        <v>7</v>
      </c>
    </row>
    <row r="25553" spans="1:12" x14ac:dyDescent="0.25">
      <c r="A25553" t="s">
        <v>13248</v>
      </c>
      <c r="D25553"/>
      <c r="E25553"/>
      <c r="F25553" t="s">
        <v>19813</v>
      </c>
      <c r="G25553" t="s">
        <v>5</v>
      </c>
      <c r="K25553" t="s">
        <v>10</v>
      </c>
      <c r="L25553" t="s">
        <v>7</v>
      </c>
    </row>
    <row r="25554" spans="1:12" x14ac:dyDescent="0.25">
      <c r="A25554" t="s">
        <v>19419</v>
      </c>
      <c r="D25554"/>
      <c r="E25554"/>
      <c r="F25554" t="s">
        <v>19816</v>
      </c>
      <c r="G25554" t="s">
        <v>14016</v>
      </c>
      <c r="J25554" t="s">
        <v>5283</v>
      </c>
      <c r="K25554" t="s">
        <v>10</v>
      </c>
      <c r="L25554" t="s">
        <v>3119</v>
      </c>
    </row>
    <row r="25555" spans="1:12" x14ac:dyDescent="0.25">
      <c r="A25555" t="s">
        <v>24849</v>
      </c>
      <c r="B25555" t="s">
        <v>24850</v>
      </c>
      <c r="D25555"/>
      <c r="E25555"/>
      <c r="F25555" t="s">
        <v>19813</v>
      </c>
      <c r="G25555" t="s">
        <v>5</v>
      </c>
      <c r="H25555" t="s">
        <v>25172</v>
      </c>
      <c r="I25555" t="s">
        <v>278</v>
      </c>
      <c r="K25555" t="s">
        <v>9</v>
      </c>
      <c r="L25555" t="s">
        <v>7</v>
      </c>
    </row>
    <row r="25556" spans="1:12" x14ac:dyDescent="0.25">
      <c r="A25556" t="s">
        <v>13249</v>
      </c>
      <c r="D25556"/>
      <c r="E25556"/>
      <c r="F25556" t="s">
        <v>19813</v>
      </c>
      <c r="G25556" t="s">
        <v>5</v>
      </c>
      <c r="K25556" t="s">
        <v>9</v>
      </c>
      <c r="L25556" t="s">
        <v>7</v>
      </c>
    </row>
    <row r="25557" spans="1:12" x14ac:dyDescent="0.25">
      <c r="A25557" t="s">
        <v>13250</v>
      </c>
      <c r="D25557"/>
      <c r="E25557"/>
      <c r="F25557" t="s">
        <v>19813</v>
      </c>
      <c r="G25557" t="s">
        <v>5</v>
      </c>
      <c r="K25557" t="s">
        <v>9</v>
      </c>
      <c r="L25557" t="s">
        <v>7</v>
      </c>
    </row>
    <row r="25558" spans="1:12" x14ac:dyDescent="0.25">
      <c r="A25558" t="s">
        <v>13251</v>
      </c>
      <c r="D25558"/>
      <c r="E25558"/>
      <c r="F25558" t="s">
        <v>19813</v>
      </c>
      <c r="G25558" t="s">
        <v>5</v>
      </c>
      <c r="K25558" t="s">
        <v>52</v>
      </c>
      <c r="L25558" t="s">
        <v>7</v>
      </c>
    </row>
    <row r="25559" spans="1:12" x14ac:dyDescent="0.25">
      <c r="A25559" t="s">
        <v>19420</v>
      </c>
      <c r="B25559" t="s">
        <v>45114</v>
      </c>
      <c r="D25559"/>
      <c r="E25559"/>
      <c r="F25559" t="s">
        <v>19815</v>
      </c>
      <c r="G25559" t="s">
        <v>11119</v>
      </c>
      <c r="H25559" t="s">
        <v>25172</v>
      </c>
      <c r="K25559" t="s">
        <v>13</v>
      </c>
      <c r="L25559" t="s">
        <v>7</v>
      </c>
    </row>
    <row r="25560" spans="1:12" x14ac:dyDescent="0.25">
      <c r="A25560" t="s">
        <v>13252</v>
      </c>
      <c r="D25560"/>
      <c r="E25560"/>
      <c r="F25560" t="s">
        <v>19813</v>
      </c>
      <c r="G25560" t="s">
        <v>5</v>
      </c>
      <c r="K25560" t="s">
        <v>13</v>
      </c>
      <c r="L25560" t="s">
        <v>7</v>
      </c>
    </row>
    <row r="25561" spans="1:12" x14ac:dyDescent="0.25">
      <c r="A25561" t="s">
        <v>19421</v>
      </c>
      <c r="D25561"/>
      <c r="E25561"/>
      <c r="F25561" t="s">
        <v>19815</v>
      </c>
      <c r="G25561" t="s">
        <v>11119</v>
      </c>
      <c r="K25561" t="s">
        <v>13</v>
      </c>
      <c r="L25561" t="s">
        <v>7</v>
      </c>
    </row>
    <row r="25562" spans="1:12" x14ac:dyDescent="0.25">
      <c r="A25562" t="s">
        <v>19422</v>
      </c>
      <c r="C25562" t="s">
        <v>46063</v>
      </c>
      <c r="D25562"/>
      <c r="E25562"/>
      <c r="F25562" t="s">
        <v>19815</v>
      </c>
      <c r="G25562" t="s">
        <v>11119</v>
      </c>
      <c r="H25562" t="s">
        <v>25612</v>
      </c>
      <c r="I25562" t="s">
        <v>232</v>
      </c>
      <c r="K25562" t="s">
        <v>13</v>
      </c>
      <c r="L25562" t="s">
        <v>7</v>
      </c>
    </row>
    <row r="25563" spans="1:12" x14ac:dyDescent="0.25">
      <c r="A25563" t="s">
        <v>13253</v>
      </c>
      <c r="D25563"/>
      <c r="E25563"/>
      <c r="F25563" t="s">
        <v>19813</v>
      </c>
      <c r="G25563" t="s">
        <v>5</v>
      </c>
      <c r="K25563" t="s">
        <v>13</v>
      </c>
      <c r="L25563" t="s">
        <v>7</v>
      </c>
    </row>
    <row r="25564" spans="1:12" x14ac:dyDescent="0.25">
      <c r="A25564" t="s">
        <v>13254</v>
      </c>
      <c r="D25564"/>
      <c r="E25564"/>
      <c r="F25564" t="s">
        <v>19813</v>
      </c>
      <c r="G25564" t="s">
        <v>5</v>
      </c>
      <c r="K25564" t="s">
        <v>13</v>
      </c>
      <c r="L25564" t="s">
        <v>7</v>
      </c>
    </row>
    <row r="25565" spans="1:12" x14ac:dyDescent="0.25">
      <c r="A25565" t="s">
        <v>43012</v>
      </c>
      <c r="B25565" t="s">
        <v>43975</v>
      </c>
      <c r="D25565"/>
      <c r="E25565"/>
      <c r="F25565" t="s">
        <v>19814</v>
      </c>
      <c r="G25565" t="s">
        <v>3755</v>
      </c>
      <c r="K25565" t="s">
        <v>9</v>
      </c>
    </row>
    <row r="25566" spans="1:12" x14ac:dyDescent="0.25">
      <c r="A25566" t="s">
        <v>14014</v>
      </c>
      <c r="D25566"/>
      <c r="E25566"/>
      <c r="F25566" t="s">
        <v>19813</v>
      </c>
      <c r="G25566" t="s">
        <v>5</v>
      </c>
    </row>
    <row r="25567" spans="1:12" x14ac:dyDescent="0.25">
      <c r="A25567" t="s">
        <v>43013</v>
      </c>
      <c r="D25567"/>
      <c r="E25567"/>
      <c r="F25567" t="s">
        <v>19814</v>
      </c>
      <c r="G25567" t="s">
        <v>3755</v>
      </c>
      <c r="K25567" t="s">
        <v>9</v>
      </c>
    </row>
    <row r="25568" spans="1:12" x14ac:dyDescent="0.25">
      <c r="A25568" t="s">
        <v>13255</v>
      </c>
      <c r="D25568"/>
      <c r="E25568"/>
      <c r="F25568" t="s">
        <v>19813</v>
      </c>
      <c r="G25568" t="s">
        <v>5</v>
      </c>
      <c r="K25568" t="s">
        <v>10</v>
      </c>
      <c r="L25568" t="s">
        <v>7</v>
      </c>
    </row>
    <row r="25569" spans="1:15" x14ac:dyDescent="0.25">
      <c r="A25569" t="s">
        <v>19423</v>
      </c>
      <c r="D25569"/>
      <c r="E25569"/>
      <c r="F25569" t="s">
        <v>19816</v>
      </c>
      <c r="G25569" t="s">
        <v>14016</v>
      </c>
      <c r="J25569" t="s">
        <v>5283</v>
      </c>
      <c r="L25569" t="s">
        <v>3119</v>
      </c>
    </row>
    <row r="25570" spans="1:15" x14ac:dyDescent="0.25">
      <c r="A25570" t="s">
        <v>13256</v>
      </c>
      <c r="D25570"/>
      <c r="E25570"/>
      <c r="F25570" t="s">
        <v>19813</v>
      </c>
      <c r="G25570" t="s">
        <v>5</v>
      </c>
      <c r="J25570" t="s">
        <v>153</v>
      </c>
      <c r="K25570" t="s">
        <v>13</v>
      </c>
      <c r="L25570" t="s">
        <v>7</v>
      </c>
    </row>
    <row r="25571" spans="1:15" x14ac:dyDescent="0.25">
      <c r="A25571" t="s">
        <v>19424</v>
      </c>
      <c r="D25571"/>
      <c r="E25571"/>
      <c r="F25571" t="s">
        <v>19816</v>
      </c>
      <c r="G25571" t="s">
        <v>14016</v>
      </c>
      <c r="J25571" t="s">
        <v>13240</v>
      </c>
      <c r="L25571" t="s">
        <v>3119</v>
      </c>
    </row>
    <row r="25572" spans="1:15" x14ac:dyDescent="0.25">
      <c r="A25572" t="s">
        <v>19424</v>
      </c>
      <c r="D25572"/>
      <c r="E25572"/>
      <c r="F25572" t="s">
        <v>19816</v>
      </c>
      <c r="G25572" t="s">
        <v>14016</v>
      </c>
      <c r="J25572" t="s">
        <v>13240</v>
      </c>
    </row>
    <row r="25573" spans="1:15" x14ac:dyDescent="0.25">
      <c r="A25573" t="s">
        <v>13257</v>
      </c>
      <c r="D25573"/>
      <c r="E25573"/>
      <c r="F25573" t="s">
        <v>19813</v>
      </c>
      <c r="G25573" t="s">
        <v>5</v>
      </c>
      <c r="J25573" t="s">
        <v>153</v>
      </c>
      <c r="K25573" t="s">
        <v>13</v>
      </c>
      <c r="L25573" t="s">
        <v>7</v>
      </c>
    </row>
    <row r="25574" spans="1:15" x14ac:dyDescent="0.25">
      <c r="A25574" t="s">
        <v>13257</v>
      </c>
      <c r="B25574" t="s">
        <v>20350</v>
      </c>
      <c r="D25574"/>
      <c r="E25574"/>
      <c r="F25574" t="s">
        <v>19814</v>
      </c>
      <c r="G25574" t="s">
        <v>3755</v>
      </c>
      <c r="K25574" t="s">
        <v>9</v>
      </c>
      <c r="L25574" t="s">
        <v>7</v>
      </c>
      <c r="M25574" t="s">
        <v>26361</v>
      </c>
      <c r="O25574" t="s">
        <v>7</v>
      </c>
    </row>
    <row r="25575" spans="1:15" x14ac:dyDescent="0.25">
      <c r="A25575" t="s">
        <v>44453</v>
      </c>
      <c r="D25575"/>
      <c r="E25575"/>
      <c r="F25575" t="s">
        <v>19813</v>
      </c>
      <c r="G25575" t="s">
        <v>5</v>
      </c>
    </row>
    <row r="25576" spans="1:15" x14ac:dyDescent="0.25">
      <c r="A25576" t="s">
        <v>13258</v>
      </c>
      <c r="D25576"/>
      <c r="E25576"/>
      <c r="F25576" t="s">
        <v>19813</v>
      </c>
      <c r="G25576" t="s">
        <v>5</v>
      </c>
      <c r="J25576" t="s">
        <v>117</v>
      </c>
      <c r="K25576" t="s">
        <v>13</v>
      </c>
      <c r="L25576" t="s">
        <v>7</v>
      </c>
    </row>
    <row r="25577" spans="1:15" x14ac:dyDescent="0.25">
      <c r="A25577" t="s">
        <v>19425</v>
      </c>
      <c r="B25577" t="s">
        <v>45115</v>
      </c>
      <c r="D25577"/>
      <c r="E25577"/>
      <c r="F25577" t="s">
        <v>19815</v>
      </c>
      <c r="G25577" t="s">
        <v>11119</v>
      </c>
      <c r="H25577" t="s">
        <v>25172</v>
      </c>
      <c r="K25577" t="s">
        <v>13</v>
      </c>
      <c r="L25577" t="s">
        <v>7</v>
      </c>
    </row>
    <row r="25578" spans="1:15" x14ac:dyDescent="0.25">
      <c r="A25578" t="s">
        <v>40973</v>
      </c>
      <c r="D25578"/>
      <c r="E25578"/>
      <c r="F25578" t="s">
        <v>19814</v>
      </c>
      <c r="G25578" t="s">
        <v>3755</v>
      </c>
      <c r="K25578" t="s">
        <v>9</v>
      </c>
      <c r="L25578" t="s">
        <v>7</v>
      </c>
      <c r="N25578" t="s">
        <v>26361</v>
      </c>
      <c r="O25578" t="s">
        <v>3119</v>
      </c>
    </row>
    <row r="25579" spans="1:15" x14ac:dyDescent="0.25">
      <c r="A25579" t="s">
        <v>24851</v>
      </c>
      <c r="B25579" t="s">
        <v>24852</v>
      </c>
      <c r="D25579"/>
      <c r="E25579"/>
      <c r="F25579" t="s">
        <v>19813</v>
      </c>
      <c r="G25579" t="s">
        <v>5</v>
      </c>
      <c r="H25579" t="s">
        <v>25168</v>
      </c>
      <c r="I25579" t="s">
        <v>1485</v>
      </c>
      <c r="J25579" t="s">
        <v>86</v>
      </c>
      <c r="K25579" t="s">
        <v>9</v>
      </c>
      <c r="L25579" t="s">
        <v>7</v>
      </c>
    </row>
    <row r="25580" spans="1:15" x14ac:dyDescent="0.25">
      <c r="A25580" t="s">
        <v>44207</v>
      </c>
      <c r="D25580"/>
      <c r="E25580"/>
      <c r="F25580" t="s">
        <v>19813</v>
      </c>
      <c r="G25580" t="s">
        <v>5</v>
      </c>
    </row>
    <row r="25581" spans="1:15" x14ac:dyDescent="0.25">
      <c r="A25581" t="s">
        <v>25589</v>
      </c>
      <c r="D25581"/>
      <c r="E25581"/>
      <c r="F25581" t="s">
        <v>25177</v>
      </c>
      <c r="G25581" t="s">
        <v>5</v>
      </c>
      <c r="K25581" t="s">
        <v>9</v>
      </c>
      <c r="L25581" t="s">
        <v>7</v>
      </c>
    </row>
    <row r="25582" spans="1:15" x14ac:dyDescent="0.25">
      <c r="A25582" t="s">
        <v>19426</v>
      </c>
      <c r="D25582"/>
      <c r="E25582"/>
      <c r="F25582" t="s">
        <v>19815</v>
      </c>
      <c r="G25582" t="s">
        <v>11119</v>
      </c>
      <c r="K25582" t="s">
        <v>9</v>
      </c>
      <c r="L25582" t="s">
        <v>7</v>
      </c>
    </row>
    <row r="25583" spans="1:15" x14ac:dyDescent="0.25">
      <c r="A25583" t="s">
        <v>19427</v>
      </c>
      <c r="D25583"/>
      <c r="E25583"/>
      <c r="F25583" t="s">
        <v>19816</v>
      </c>
      <c r="G25583" t="s">
        <v>14016</v>
      </c>
      <c r="I25583" t="s">
        <v>15706</v>
      </c>
      <c r="J25583" t="s">
        <v>5283</v>
      </c>
      <c r="L25583" t="s">
        <v>3119</v>
      </c>
    </row>
    <row r="25584" spans="1:15" x14ac:dyDescent="0.25">
      <c r="A25584" t="s">
        <v>20348</v>
      </c>
      <c r="D25584"/>
      <c r="E25584"/>
      <c r="F25584" t="s">
        <v>19814</v>
      </c>
      <c r="G25584" t="s">
        <v>45384</v>
      </c>
      <c r="I25584" t="s">
        <v>3393</v>
      </c>
      <c r="K25584" t="s">
        <v>9</v>
      </c>
      <c r="L25584" t="s">
        <v>7</v>
      </c>
      <c r="N25584" t="s">
        <v>26361</v>
      </c>
      <c r="O25584" t="s">
        <v>7</v>
      </c>
    </row>
    <row r="25585" spans="1:15" x14ac:dyDescent="0.25">
      <c r="A25585" t="s">
        <v>24853</v>
      </c>
      <c r="B25585" t="s">
        <v>24854</v>
      </c>
      <c r="D25585"/>
      <c r="E25585"/>
      <c r="F25585" t="s">
        <v>19815</v>
      </c>
      <c r="G25585" t="s">
        <v>11119</v>
      </c>
      <c r="H25585" t="s">
        <v>25172</v>
      </c>
      <c r="I25585" t="s">
        <v>66</v>
      </c>
      <c r="K25585" t="s">
        <v>9</v>
      </c>
      <c r="L25585" t="s">
        <v>7</v>
      </c>
    </row>
    <row r="25586" spans="1:15" x14ac:dyDescent="0.25">
      <c r="A25586" t="s">
        <v>13259</v>
      </c>
      <c r="D25586"/>
      <c r="E25586"/>
      <c r="F25586" t="s">
        <v>19813</v>
      </c>
      <c r="G25586" t="s">
        <v>5</v>
      </c>
      <c r="K25586" t="s">
        <v>9</v>
      </c>
      <c r="L25586" t="s">
        <v>7</v>
      </c>
    </row>
    <row r="25587" spans="1:15" x14ac:dyDescent="0.25">
      <c r="A25587" t="s">
        <v>24855</v>
      </c>
      <c r="B25587" t="s">
        <v>24856</v>
      </c>
      <c r="D25587"/>
      <c r="E25587"/>
      <c r="F25587" t="s">
        <v>19815</v>
      </c>
      <c r="G25587" t="s">
        <v>11119</v>
      </c>
      <c r="H25587" t="s">
        <v>25168</v>
      </c>
      <c r="I25587" t="s">
        <v>1933</v>
      </c>
      <c r="K25587" t="s">
        <v>9</v>
      </c>
      <c r="L25587" t="s">
        <v>7</v>
      </c>
    </row>
    <row r="25588" spans="1:15" x14ac:dyDescent="0.25">
      <c r="A25588" t="s">
        <v>13260</v>
      </c>
      <c r="D25588"/>
      <c r="E25588"/>
      <c r="F25588" t="s">
        <v>19813</v>
      </c>
      <c r="G25588" t="s">
        <v>5</v>
      </c>
      <c r="K25588" t="s">
        <v>9</v>
      </c>
      <c r="L25588" t="s">
        <v>7</v>
      </c>
    </row>
    <row r="25589" spans="1:15" x14ac:dyDescent="0.25">
      <c r="A25589" t="s">
        <v>43014</v>
      </c>
      <c r="D25589"/>
      <c r="E25589" t="s">
        <v>26371</v>
      </c>
      <c r="F25589" t="s">
        <v>19814</v>
      </c>
      <c r="G25589" t="s">
        <v>3755</v>
      </c>
      <c r="K25589" t="s">
        <v>9</v>
      </c>
    </row>
    <row r="25590" spans="1:15" x14ac:dyDescent="0.25">
      <c r="A25590" t="s">
        <v>13261</v>
      </c>
      <c r="D25590"/>
      <c r="E25590"/>
      <c r="F25590" t="s">
        <v>19813</v>
      </c>
      <c r="G25590" t="s">
        <v>5</v>
      </c>
      <c r="J25590" t="s">
        <v>117</v>
      </c>
      <c r="K25590" t="s">
        <v>13</v>
      </c>
      <c r="L25590" t="s">
        <v>7</v>
      </c>
    </row>
    <row r="25591" spans="1:15" x14ac:dyDescent="0.25">
      <c r="A25591" t="s">
        <v>24857</v>
      </c>
      <c r="B25591" t="s">
        <v>24858</v>
      </c>
      <c r="D25591"/>
      <c r="E25591"/>
      <c r="F25591" t="s">
        <v>19813</v>
      </c>
      <c r="G25591" t="s">
        <v>5</v>
      </c>
      <c r="H25591" t="s">
        <v>26326</v>
      </c>
      <c r="I25591" t="s">
        <v>299</v>
      </c>
      <c r="K25591" t="s">
        <v>13</v>
      </c>
      <c r="L25591" t="s">
        <v>7</v>
      </c>
    </row>
    <row r="25592" spans="1:15" x14ac:dyDescent="0.25">
      <c r="A25592" t="s">
        <v>13262</v>
      </c>
      <c r="D25592"/>
      <c r="E25592"/>
      <c r="F25592" t="s">
        <v>19813</v>
      </c>
      <c r="G25592" t="s">
        <v>5</v>
      </c>
      <c r="J25592" t="s">
        <v>117</v>
      </c>
      <c r="K25592" t="s">
        <v>13</v>
      </c>
      <c r="L25592" t="s">
        <v>7</v>
      </c>
    </row>
    <row r="25593" spans="1:15" x14ac:dyDescent="0.25">
      <c r="A25593" t="s">
        <v>19428</v>
      </c>
      <c r="B25593" t="s">
        <v>45116</v>
      </c>
      <c r="D25593"/>
      <c r="E25593"/>
      <c r="F25593" t="s">
        <v>19815</v>
      </c>
      <c r="G25593" t="s">
        <v>11119</v>
      </c>
      <c r="H25593" t="s">
        <v>25172</v>
      </c>
      <c r="J25593" t="s">
        <v>117</v>
      </c>
      <c r="K25593" t="s">
        <v>13</v>
      </c>
      <c r="L25593" t="s">
        <v>7</v>
      </c>
    </row>
    <row r="25594" spans="1:15" x14ac:dyDescent="0.25">
      <c r="A25594" t="s">
        <v>20349</v>
      </c>
      <c r="D25594"/>
      <c r="E25594"/>
      <c r="F25594" t="s">
        <v>19814</v>
      </c>
      <c r="G25594" t="s">
        <v>26377</v>
      </c>
      <c r="K25594" t="s">
        <v>9</v>
      </c>
      <c r="L25594" t="s">
        <v>7</v>
      </c>
      <c r="N25594" t="s">
        <v>26361</v>
      </c>
      <c r="O25594" t="s">
        <v>7</v>
      </c>
    </row>
    <row r="25595" spans="1:15" x14ac:dyDescent="0.25">
      <c r="A25595" t="s">
        <v>13263</v>
      </c>
      <c r="D25595"/>
      <c r="E25595"/>
      <c r="F25595" t="s">
        <v>19813</v>
      </c>
      <c r="G25595" t="s">
        <v>5</v>
      </c>
      <c r="K25595" t="s">
        <v>9</v>
      </c>
      <c r="L25595" t="s">
        <v>7</v>
      </c>
    </row>
    <row r="25596" spans="1:15" x14ac:dyDescent="0.25">
      <c r="A25596" t="s">
        <v>13264</v>
      </c>
      <c r="D25596"/>
      <c r="E25596"/>
      <c r="F25596" t="s">
        <v>19813</v>
      </c>
      <c r="G25596" t="s">
        <v>5</v>
      </c>
      <c r="J25596" t="s">
        <v>117</v>
      </c>
      <c r="K25596" t="s">
        <v>13</v>
      </c>
      <c r="L25596" t="s">
        <v>7</v>
      </c>
    </row>
    <row r="25597" spans="1:15" x14ac:dyDescent="0.25">
      <c r="A25597" t="s">
        <v>20350</v>
      </c>
      <c r="D25597"/>
      <c r="E25597"/>
      <c r="F25597" t="s">
        <v>19814</v>
      </c>
      <c r="G25597" t="s">
        <v>3755</v>
      </c>
      <c r="K25597" t="s">
        <v>9</v>
      </c>
      <c r="L25597" t="s">
        <v>7</v>
      </c>
      <c r="M25597" t="s">
        <v>26361</v>
      </c>
      <c r="O25597" t="s">
        <v>7</v>
      </c>
    </row>
    <row r="25598" spans="1:15" x14ac:dyDescent="0.25">
      <c r="A25598" t="s">
        <v>13265</v>
      </c>
      <c r="D25598"/>
      <c r="E25598"/>
      <c r="F25598" t="s">
        <v>19813</v>
      </c>
      <c r="G25598" t="s">
        <v>5</v>
      </c>
      <c r="K25598" t="s">
        <v>9</v>
      </c>
      <c r="L25598" t="s">
        <v>7</v>
      </c>
    </row>
    <row r="25599" spans="1:15" x14ac:dyDescent="0.25">
      <c r="A25599" t="s">
        <v>19429</v>
      </c>
      <c r="D25599"/>
      <c r="E25599"/>
      <c r="F25599" t="s">
        <v>19815</v>
      </c>
      <c r="G25599" t="s">
        <v>11119</v>
      </c>
      <c r="K25599" t="s">
        <v>10</v>
      </c>
      <c r="L25599" t="s">
        <v>7</v>
      </c>
    </row>
    <row r="25600" spans="1:15" x14ac:dyDescent="0.25">
      <c r="A25600" t="s">
        <v>13266</v>
      </c>
      <c r="C25600" s="2"/>
      <c r="D25600"/>
      <c r="E25600"/>
      <c r="F25600" t="s">
        <v>19813</v>
      </c>
      <c r="G25600" t="s">
        <v>5</v>
      </c>
      <c r="H25600" s="2"/>
      <c r="J25600" t="s">
        <v>19</v>
      </c>
      <c r="K25600" t="s">
        <v>10</v>
      </c>
      <c r="L25600" t="s">
        <v>7</v>
      </c>
    </row>
    <row r="25601" spans="1:15" x14ac:dyDescent="0.25">
      <c r="A25601" t="s">
        <v>24859</v>
      </c>
      <c r="B25601" t="s">
        <v>24860</v>
      </c>
      <c r="D25601"/>
      <c r="E25601"/>
      <c r="F25601" t="s">
        <v>19813</v>
      </c>
      <c r="G25601" t="s">
        <v>5</v>
      </c>
      <c r="H25601" t="s">
        <v>25165</v>
      </c>
      <c r="I25601" t="s">
        <v>13267</v>
      </c>
      <c r="J25601" t="s">
        <v>15</v>
      </c>
      <c r="K25601" t="s">
        <v>10</v>
      </c>
      <c r="L25601" t="s">
        <v>7</v>
      </c>
    </row>
    <row r="25602" spans="1:15" x14ac:dyDescent="0.25">
      <c r="A25602" t="s">
        <v>13268</v>
      </c>
      <c r="D25602"/>
      <c r="E25602"/>
      <c r="F25602" t="s">
        <v>19813</v>
      </c>
      <c r="G25602" t="s">
        <v>5</v>
      </c>
      <c r="K25602" t="s">
        <v>10</v>
      </c>
      <c r="L25602" t="s">
        <v>7</v>
      </c>
    </row>
    <row r="25603" spans="1:15" x14ac:dyDescent="0.25">
      <c r="A25603" t="s">
        <v>19430</v>
      </c>
      <c r="D25603"/>
      <c r="E25603"/>
      <c r="F25603" t="s">
        <v>19816</v>
      </c>
      <c r="G25603" t="s">
        <v>14016</v>
      </c>
      <c r="J25603" t="s">
        <v>5283</v>
      </c>
      <c r="L25603" t="s">
        <v>3119</v>
      </c>
    </row>
    <row r="25604" spans="1:15" x14ac:dyDescent="0.25">
      <c r="A25604" t="s">
        <v>13269</v>
      </c>
      <c r="D25604"/>
      <c r="E25604"/>
      <c r="F25604" t="s">
        <v>19813</v>
      </c>
      <c r="G25604" t="s">
        <v>5</v>
      </c>
      <c r="J25604" t="s">
        <v>511</v>
      </c>
      <c r="K25604" t="s">
        <v>23</v>
      </c>
      <c r="L25604" t="s">
        <v>7</v>
      </c>
    </row>
    <row r="25605" spans="1:15" x14ac:dyDescent="0.25">
      <c r="A25605" t="s">
        <v>13270</v>
      </c>
      <c r="D25605"/>
      <c r="E25605"/>
      <c r="F25605" t="s">
        <v>19813</v>
      </c>
      <c r="G25605" t="s">
        <v>5</v>
      </c>
      <c r="L25605" t="s">
        <v>7</v>
      </c>
    </row>
    <row r="25606" spans="1:15" x14ac:dyDescent="0.25">
      <c r="A25606" t="s">
        <v>43015</v>
      </c>
      <c r="D25606"/>
      <c r="E25606"/>
      <c r="F25606" t="s">
        <v>19814</v>
      </c>
      <c r="G25606" t="s">
        <v>3755</v>
      </c>
    </row>
    <row r="25607" spans="1:15" x14ac:dyDescent="0.25">
      <c r="A25607" t="s">
        <v>24861</v>
      </c>
      <c r="B25607" t="s">
        <v>24862</v>
      </c>
      <c r="D25607"/>
      <c r="E25607"/>
      <c r="F25607" t="s">
        <v>19813</v>
      </c>
      <c r="G25607" t="s">
        <v>5</v>
      </c>
      <c r="H25607" t="s">
        <v>25164</v>
      </c>
      <c r="I25607" t="s">
        <v>671</v>
      </c>
      <c r="K25607" t="s">
        <v>10</v>
      </c>
      <c r="L25607" t="s">
        <v>7</v>
      </c>
    </row>
    <row r="25608" spans="1:15" x14ac:dyDescent="0.25">
      <c r="A25608" t="s">
        <v>13271</v>
      </c>
      <c r="D25608"/>
      <c r="E25608"/>
      <c r="F25608" t="s">
        <v>19813</v>
      </c>
      <c r="G25608" t="s">
        <v>5</v>
      </c>
      <c r="K25608" t="s">
        <v>9</v>
      </c>
      <c r="L25608" t="s">
        <v>7</v>
      </c>
    </row>
    <row r="25609" spans="1:15" x14ac:dyDescent="0.25">
      <c r="A25609" t="s">
        <v>19431</v>
      </c>
      <c r="D25609"/>
      <c r="E25609"/>
      <c r="F25609" t="s">
        <v>19820</v>
      </c>
      <c r="G25609" t="s">
        <v>13866</v>
      </c>
      <c r="K25609" t="s">
        <v>6</v>
      </c>
      <c r="L25609" t="s">
        <v>7</v>
      </c>
    </row>
    <row r="25610" spans="1:15" x14ac:dyDescent="0.25">
      <c r="A25610" t="s">
        <v>24863</v>
      </c>
      <c r="B25610" t="s">
        <v>24864</v>
      </c>
      <c r="D25610"/>
      <c r="E25610"/>
      <c r="F25610" t="s">
        <v>19813</v>
      </c>
      <c r="G25610" t="s">
        <v>5</v>
      </c>
      <c r="H25610" t="s">
        <v>25167</v>
      </c>
      <c r="I25610" t="s">
        <v>90</v>
      </c>
      <c r="K25610" t="s">
        <v>6</v>
      </c>
      <c r="L25610" t="s">
        <v>7</v>
      </c>
    </row>
    <row r="25611" spans="1:15" x14ac:dyDescent="0.25">
      <c r="A25611" t="s">
        <v>13272</v>
      </c>
      <c r="D25611"/>
      <c r="E25611"/>
      <c r="F25611" t="s">
        <v>19813</v>
      </c>
      <c r="G25611" t="s">
        <v>5</v>
      </c>
      <c r="J25611" t="s">
        <v>51</v>
      </c>
      <c r="K25611" t="s">
        <v>9</v>
      </c>
      <c r="L25611" t="s">
        <v>7</v>
      </c>
    </row>
    <row r="25612" spans="1:15" x14ac:dyDescent="0.25">
      <c r="A25612" t="s">
        <v>13273</v>
      </c>
      <c r="D25612"/>
      <c r="E25612"/>
      <c r="F25612" t="s">
        <v>19813</v>
      </c>
      <c r="G25612" t="s">
        <v>5</v>
      </c>
      <c r="J25612" t="s">
        <v>51</v>
      </c>
      <c r="K25612" t="s">
        <v>9</v>
      </c>
      <c r="L25612" t="s">
        <v>7</v>
      </c>
    </row>
    <row r="25613" spans="1:15" x14ac:dyDescent="0.25">
      <c r="A25613" t="s">
        <v>19432</v>
      </c>
      <c r="D25613"/>
      <c r="E25613"/>
      <c r="F25613" t="s">
        <v>19815</v>
      </c>
      <c r="G25613" t="s">
        <v>11119</v>
      </c>
      <c r="J25613" t="s">
        <v>15</v>
      </c>
      <c r="K25613" t="s">
        <v>9</v>
      </c>
      <c r="L25613" t="s">
        <v>7</v>
      </c>
    </row>
    <row r="25614" spans="1:15" x14ac:dyDescent="0.25">
      <c r="A25614" t="s">
        <v>43016</v>
      </c>
      <c r="B25614" t="s">
        <v>43976</v>
      </c>
      <c r="D25614"/>
      <c r="E25614"/>
      <c r="F25614" t="s">
        <v>19814</v>
      </c>
      <c r="G25614" t="s">
        <v>3755</v>
      </c>
      <c r="K25614" t="s">
        <v>9</v>
      </c>
    </row>
    <row r="25615" spans="1:15" x14ac:dyDescent="0.25">
      <c r="A25615" t="s">
        <v>45778</v>
      </c>
      <c r="D25615"/>
      <c r="E25615"/>
      <c r="F25615" t="s">
        <v>19813</v>
      </c>
      <c r="G25615" t="s">
        <v>45600</v>
      </c>
    </row>
    <row r="25616" spans="1:15" x14ac:dyDescent="0.25">
      <c r="A25616" t="s">
        <v>20351</v>
      </c>
      <c r="D25616"/>
      <c r="E25616" t="s">
        <v>26371</v>
      </c>
      <c r="F25616" t="s">
        <v>19814</v>
      </c>
      <c r="G25616" t="s">
        <v>3755</v>
      </c>
      <c r="K25616" t="s">
        <v>9</v>
      </c>
      <c r="L25616" t="s">
        <v>7</v>
      </c>
      <c r="O25616" t="s">
        <v>3119</v>
      </c>
    </row>
    <row r="25617" spans="1:15" x14ac:dyDescent="0.25">
      <c r="A25617" t="s">
        <v>13274</v>
      </c>
      <c r="D25617"/>
      <c r="E25617"/>
      <c r="F25617" t="s">
        <v>19813</v>
      </c>
      <c r="G25617" t="s">
        <v>5</v>
      </c>
      <c r="K25617" t="s">
        <v>9</v>
      </c>
      <c r="L25617" t="s">
        <v>7</v>
      </c>
    </row>
    <row r="25618" spans="1:15" x14ac:dyDescent="0.25">
      <c r="A25618" t="s">
        <v>43017</v>
      </c>
      <c r="D25618"/>
      <c r="E25618"/>
      <c r="F25618" t="s">
        <v>19814</v>
      </c>
      <c r="G25618" t="s">
        <v>3755</v>
      </c>
      <c r="K25618" t="s">
        <v>9</v>
      </c>
    </row>
    <row r="25619" spans="1:15" x14ac:dyDescent="0.25">
      <c r="A25619" t="s">
        <v>44454</v>
      </c>
      <c r="D25619"/>
      <c r="E25619"/>
      <c r="F25619" t="s">
        <v>19813</v>
      </c>
      <c r="G25619" t="s">
        <v>5</v>
      </c>
    </row>
    <row r="25620" spans="1:15" x14ac:dyDescent="0.25">
      <c r="A25620" t="s">
        <v>13275</v>
      </c>
      <c r="D25620"/>
      <c r="E25620"/>
      <c r="F25620" t="s">
        <v>19813</v>
      </c>
      <c r="G25620" t="s">
        <v>5</v>
      </c>
      <c r="J25620" t="s">
        <v>51</v>
      </c>
      <c r="K25620" t="s">
        <v>9</v>
      </c>
      <c r="L25620" t="s">
        <v>7</v>
      </c>
    </row>
    <row r="25621" spans="1:15" x14ac:dyDescent="0.25">
      <c r="A25621" t="s">
        <v>24865</v>
      </c>
      <c r="B25621" t="s">
        <v>24866</v>
      </c>
      <c r="D25621"/>
      <c r="E25621"/>
      <c r="F25621" t="s">
        <v>19813</v>
      </c>
      <c r="G25621" t="s">
        <v>5</v>
      </c>
      <c r="H25621" t="s">
        <v>25168</v>
      </c>
      <c r="I25621" t="s">
        <v>1485</v>
      </c>
      <c r="K25621" t="s">
        <v>10</v>
      </c>
      <c r="L25621" t="s">
        <v>7</v>
      </c>
    </row>
    <row r="25622" spans="1:15" x14ac:dyDescent="0.25">
      <c r="A25622" t="s">
        <v>13276</v>
      </c>
      <c r="D25622"/>
      <c r="E25622"/>
      <c r="F25622" t="s">
        <v>19813</v>
      </c>
      <c r="G25622" t="s">
        <v>5</v>
      </c>
      <c r="J25622" t="s">
        <v>34</v>
      </c>
      <c r="K25622" t="s">
        <v>9</v>
      </c>
      <c r="L25622" t="s">
        <v>7</v>
      </c>
    </row>
    <row r="25623" spans="1:15" x14ac:dyDescent="0.25">
      <c r="A25623" t="s">
        <v>13276</v>
      </c>
      <c r="D25623"/>
      <c r="E25623"/>
      <c r="F25623" t="s">
        <v>19815</v>
      </c>
      <c r="G25623" t="s">
        <v>11119</v>
      </c>
      <c r="K25623" t="s">
        <v>9</v>
      </c>
      <c r="L25623" t="s">
        <v>7</v>
      </c>
    </row>
    <row r="25624" spans="1:15" x14ac:dyDescent="0.25">
      <c r="A25624" t="s">
        <v>19433</v>
      </c>
      <c r="D25624"/>
      <c r="E25624"/>
      <c r="F25624" t="s">
        <v>19815</v>
      </c>
      <c r="G25624" t="s">
        <v>45373</v>
      </c>
      <c r="K25624" t="s">
        <v>9</v>
      </c>
      <c r="L25624" t="s">
        <v>7</v>
      </c>
    </row>
    <row r="25625" spans="1:15" x14ac:dyDescent="0.25">
      <c r="A25625" t="s">
        <v>20352</v>
      </c>
      <c r="B25625" t="s">
        <v>43977</v>
      </c>
      <c r="D25625"/>
      <c r="E25625" t="s">
        <v>26371</v>
      </c>
      <c r="F25625" t="s">
        <v>19814</v>
      </c>
      <c r="G25625" t="s">
        <v>3755</v>
      </c>
      <c r="K25625" t="s">
        <v>9</v>
      </c>
      <c r="L25625" t="s">
        <v>7</v>
      </c>
      <c r="O25625" t="s">
        <v>3119</v>
      </c>
    </row>
    <row r="25626" spans="1:15" x14ac:dyDescent="0.25">
      <c r="A25626" t="s">
        <v>13277</v>
      </c>
      <c r="D25626"/>
      <c r="E25626"/>
      <c r="F25626" t="s">
        <v>19813</v>
      </c>
      <c r="G25626" t="s">
        <v>5</v>
      </c>
      <c r="K25626" t="s">
        <v>23</v>
      </c>
      <c r="L25626" t="s">
        <v>7</v>
      </c>
    </row>
    <row r="25627" spans="1:15" x14ac:dyDescent="0.25">
      <c r="A25627" t="s">
        <v>43018</v>
      </c>
      <c r="B25627" t="s">
        <v>44133</v>
      </c>
      <c r="D25627"/>
      <c r="E25627"/>
      <c r="F25627" t="s">
        <v>19814</v>
      </c>
      <c r="G25627" t="s">
        <v>3755</v>
      </c>
    </row>
    <row r="25628" spans="1:15" x14ac:dyDescent="0.25">
      <c r="A25628" t="s">
        <v>13278</v>
      </c>
      <c r="D25628"/>
      <c r="E25628"/>
      <c r="F25628" t="s">
        <v>19813</v>
      </c>
      <c r="G25628" t="s">
        <v>5</v>
      </c>
      <c r="J25628" t="s">
        <v>15</v>
      </c>
      <c r="K25628" t="s">
        <v>10</v>
      </c>
      <c r="L25628" t="s">
        <v>7</v>
      </c>
    </row>
    <row r="25629" spans="1:15" x14ac:dyDescent="0.25">
      <c r="A25629" t="s">
        <v>19434</v>
      </c>
      <c r="D25629"/>
      <c r="E25629"/>
      <c r="F25629" t="s">
        <v>19815</v>
      </c>
      <c r="G25629" t="s">
        <v>11119</v>
      </c>
      <c r="K25629" t="s">
        <v>10</v>
      </c>
      <c r="L25629" t="s">
        <v>7</v>
      </c>
    </row>
    <row r="25630" spans="1:15" x14ac:dyDescent="0.25">
      <c r="A25630" t="s">
        <v>13279</v>
      </c>
      <c r="D25630"/>
      <c r="E25630"/>
      <c r="F25630" t="s">
        <v>19813</v>
      </c>
      <c r="G25630" t="s">
        <v>5</v>
      </c>
      <c r="J25630" t="s">
        <v>42</v>
      </c>
      <c r="K25630" t="s">
        <v>9</v>
      </c>
      <c r="L25630" t="s">
        <v>7</v>
      </c>
    </row>
    <row r="25631" spans="1:15" x14ac:dyDescent="0.25">
      <c r="A25631" t="s">
        <v>20354</v>
      </c>
      <c r="D25631"/>
      <c r="E25631" t="s">
        <v>26371</v>
      </c>
      <c r="F25631" t="s">
        <v>19814</v>
      </c>
      <c r="G25631" t="s">
        <v>26378</v>
      </c>
      <c r="I25631" t="s">
        <v>3393</v>
      </c>
      <c r="K25631" t="s">
        <v>9</v>
      </c>
      <c r="L25631" t="s">
        <v>7</v>
      </c>
      <c r="O25631" t="s">
        <v>7</v>
      </c>
    </row>
    <row r="25632" spans="1:15" x14ac:dyDescent="0.25">
      <c r="A25632" t="s">
        <v>20353</v>
      </c>
      <c r="D25632"/>
      <c r="E25632"/>
      <c r="F25632" t="s">
        <v>19814</v>
      </c>
      <c r="G25632" t="s">
        <v>3755</v>
      </c>
      <c r="K25632" t="s">
        <v>9</v>
      </c>
      <c r="L25632" t="s">
        <v>7</v>
      </c>
      <c r="N25632" t="s">
        <v>26361</v>
      </c>
      <c r="O25632" t="s">
        <v>7</v>
      </c>
    </row>
    <row r="25633" spans="1:15" x14ac:dyDescent="0.25">
      <c r="A25633" t="s">
        <v>24867</v>
      </c>
      <c r="B25633" t="s">
        <v>24868</v>
      </c>
      <c r="D25633"/>
      <c r="E25633"/>
      <c r="F25633" t="s">
        <v>19813</v>
      </c>
      <c r="G25633" t="s">
        <v>5</v>
      </c>
      <c r="H25633" t="s">
        <v>25168</v>
      </c>
      <c r="I25633" t="s">
        <v>1485</v>
      </c>
      <c r="K25633" t="s">
        <v>9</v>
      </c>
      <c r="L25633" t="s">
        <v>7</v>
      </c>
    </row>
    <row r="25634" spans="1:15" x14ac:dyDescent="0.25">
      <c r="A25634" t="s">
        <v>24869</v>
      </c>
      <c r="B25634" t="s">
        <v>24870</v>
      </c>
      <c r="D25634"/>
      <c r="E25634"/>
      <c r="F25634" t="s">
        <v>19815</v>
      </c>
      <c r="G25634" t="s">
        <v>11119</v>
      </c>
      <c r="H25634" t="s">
        <v>25168</v>
      </c>
      <c r="I25634" t="s">
        <v>1485</v>
      </c>
      <c r="K25634" t="s">
        <v>9</v>
      </c>
      <c r="L25634" t="s">
        <v>7</v>
      </c>
    </row>
    <row r="25635" spans="1:15" x14ac:dyDescent="0.25">
      <c r="A25635" t="s">
        <v>19435</v>
      </c>
      <c r="D25635"/>
      <c r="E25635"/>
      <c r="F25635" t="s">
        <v>19815</v>
      </c>
      <c r="G25635" t="s">
        <v>11119</v>
      </c>
      <c r="K25635" t="s">
        <v>9</v>
      </c>
      <c r="L25635" t="s">
        <v>7</v>
      </c>
    </row>
    <row r="25636" spans="1:15" x14ac:dyDescent="0.25">
      <c r="A25636" t="s">
        <v>20355</v>
      </c>
      <c r="D25636"/>
      <c r="E25636"/>
      <c r="F25636" t="s">
        <v>19814</v>
      </c>
      <c r="G25636" t="s">
        <v>3755</v>
      </c>
      <c r="K25636" t="s">
        <v>9</v>
      </c>
      <c r="L25636" t="s">
        <v>7</v>
      </c>
      <c r="M25636" t="s">
        <v>26361</v>
      </c>
      <c r="O25636" t="s">
        <v>7</v>
      </c>
    </row>
    <row r="25637" spans="1:15" x14ac:dyDescent="0.25">
      <c r="A25637" t="s">
        <v>13280</v>
      </c>
      <c r="D25637"/>
      <c r="E25637"/>
      <c r="F25637" t="s">
        <v>19813</v>
      </c>
      <c r="G25637" t="s">
        <v>5</v>
      </c>
      <c r="K25637" t="s">
        <v>9</v>
      </c>
      <c r="L25637" t="s">
        <v>7</v>
      </c>
    </row>
    <row r="25638" spans="1:15" x14ac:dyDescent="0.25">
      <c r="A25638" t="s">
        <v>20356</v>
      </c>
      <c r="D25638"/>
      <c r="E25638" t="s">
        <v>26371</v>
      </c>
      <c r="F25638" t="s">
        <v>19814</v>
      </c>
      <c r="G25638" t="s">
        <v>26377</v>
      </c>
      <c r="K25638" t="s">
        <v>9</v>
      </c>
      <c r="L25638" t="s">
        <v>7</v>
      </c>
      <c r="O25638" t="s">
        <v>3119</v>
      </c>
    </row>
    <row r="25639" spans="1:15" x14ac:dyDescent="0.25">
      <c r="A25639" t="s">
        <v>43019</v>
      </c>
      <c r="D25639"/>
      <c r="E25639"/>
      <c r="F25639" t="s">
        <v>19814</v>
      </c>
      <c r="G25639" t="s">
        <v>3755</v>
      </c>
      <c r="K25639" t="s">
        <v>9</v>
      </c>
    </row>
    <row r="25640" spans="1:15" x14ac:dyDescent="0.25">
      <c r="A25640" t="s">
        <v>26553</v>
      </c>
      <c r="B25640" t="s">
        <v>26686</v>
      </c>
      <c r="D25640"/>
      <c r="E25640"/>
      <c r="F25640" t="s">
        <v>19815</v>
      </c>
      <c r="G25640" t="s">
        <v>11119</v>
      </c>
      <c r="H25640" t="s">
        <v>25172</v>
      </c>
      <c r="I25640" t="s">
        <v>278</v>
      </c>
      <c r="K25640" t="s">
        <v>9</v>
      </c>
      <c r="L25640" t="s">
        <v>7</v>
      </c>
    </row>
    <row r="25641" spans="1:15" x14ac:dyDescent="0.25">
      <c r="A25641" t="s">
        <v>20357</v>
      </c>
      <c r="D25641"/>
      <c r="E25641"/>
      <c r="F25641" t="s">
        <v>19814</v>
      </c>
      <c r="G25641" t="s">
        <v>26378</v>
      </c>
      <c r="I25641" t="s">
        <v>3393</v>
      </c>
      <c r="K25641" t="s">
        <v>9</v>
      </c>
      <c r="L25641" t="s">
        <v>7</v>
      </c>
      <c r="N25641" t="s">
        <v>26361</v>
      </c>
      <c r="O25641" t="s">
        <v>3119</v>
      </c>
    </row>
    <row r="25642" spans="1:15" x14ac:dyDescent="0.25">
      <c r="A25642" t="s">
        <v>19436</v>
      </c>
      <c r="B25642" t="s">
        <v>45117</v>
      </c>
      <c r="D25642"/>
      <c r="E25642"/>
      <c r="F25642" t="s">
        <v>19815</v>
      </c>
      <c r="G25642" t="s">
        <v>11119</v>
      </c>
      <c r="H25642" t="s">
        <v>25172</v>
      </c>
      <c r="K25642" t="s">
        <v>13</v>
      </c>
      <c r="L25642" t="s">
        <v>7</v>
      </c>
    </row>
    <row r="25643" spans="1:15" x14ac:dyDescent="0.25">
      <c r="A25643" t="s">
        <v>13281</v>
      </c>
      <c r="D25643"/>
      <c r="E25643"/>
      <c r="F25643" t="s">
        <v>19813</v>
      </c>
      <c r="G25643" t="s">
        <v>5</v>
      </c>
      <c r="K25643" t="s">
        <v>13</v>
      </c>
      <c r="L25643" t="s">
        <v>7</v>
      </c>
    </row>
    <row r="25644" spans="1:15" x14ac:dyDescent="0.25">
      <c r="A25644" t="s">
        <v>13282</v>
      </c>
      <c r="D25644"/>
      <c r="E25644"/>
      <c r="F25644" t="s">
        <v>19813</v>
      </c>
      <c r="G25644" t="s">
        <v>5</v>
      </c>
      <c r="K25644" t="s">
        <v>141</v>
      </c>
      <c r="L25644" t="s">
        <v>7</v>
      </c>
    </row>
    <row r="25645" spans="1:15" x14ac:dyDescent="0.25">
      <c r="A25645" t="s">
        <v>13283</v>
      </c>
      <c r="D25645"/>
      <c r="E25645"/>
      <c r="F25645" t="s">
        <v>19813</v>
      </c>
      <c r="G25645" t="s">
        <v>5</v>
      </c>
      <c r="K25645" t="s">
        <v>9</v>
      </c>
      <c r="L25645" t="s">
        <v>7</v>
      </c>
    </row>
    <row r="25646" spans="1:15" x14ac:dyDescent="0.25">
      <c r="A25646" t="s">
        <v>43020</v>
      </c>
      <c r="B25646" t="s">
        <v>44134</v>
      </c>
      <c r="D25646"/>
      <c r="E25646"/>
      <c r="F25646" t="s">
        <v>19814</v>
      </c>
      <c r="G25646" t="s">
        <v>3755</v>
      </c>
      <c r="K25646" t="s">
        <v>9</v>
      </c>
    </row>
    <row r="25647" spans="1:15" x14ac:dyDescent="0.25">
      <c r="A25647" t="s">
        <v>13284</v>
      </c>
      <c r="D25647"/>
      <c r="E25647"/>
      <c r="F25647" t="s">
        <v>19813</v>
      </c>
      <c r="G25647" t="s">
        <v>5</v>
      </c>
      <c r="K25647" t="s">
        <v>23</v>
      </c>
      <c r="L25647" t="s">
        <v>7</v>
      </c>
    </row>
    <row r="25648" spans="1:15" x14ac:dyDescent="0.25">
      <c r="A25648" t="s">
        <v>19437</v>
      </c>
      <c r="D25648"/>
      <c r="E25648"/>
      <c r="F25648" t="s">
        <v>19815</v>
      </c>
      <c r="G25648" t="s">
        <v>11119</v>
      </c>
      <c r="K25648" t="s">
        <v>9</v>
      </c>
      <c r="L25648" t="s">
        <v>7</v>
      </c>
    </row>
    <row r="25649" spans="1:15" x14ac:dyDescent="0.25">
      <c r="A25649" t="s">
        <v>19437</v>
      </c>
      <c r="C25649" s="2"/>
      <c r="D25649"/>
      <c r="E25649" t="s">
        <v>26371</v>
      </c>
      <c r="F25649" t="s">
        <v>19814</v>
      </c>
      <c r="G25649" t="s">
        <v>3755</v>
      </c>
      <c r="H25649" s="2"/>
      <c r="K25649" t="s">
        <v>9</v>
      </c>
      <c r="L25649" t="s">
        <v>7</v>
      </c>
      <c r="O25649" t="s">
        <v>7</v>
      </c>
    </row>
    <row r="25650" spans="1:15" x14ac:dyDescent="0.25">
      <c r="A25650" t="s">
        <v>24871</v>
      </c>
      <c r="B25650" t="s">
        <v>24872</v>
      </c>
      <c r="D25650"/>
      <c r="E25650"/>
      <c r="F25650" t="s">
        <v>19813</v>
      </c>
      <c r="G25650" t="s">
        <v>5</v>
      </c>
      <c r="H25650" t="s">
        <v>25172</v>
      </c>
      <c r="I25650" t="s">
        <v>66</v>
      </c>
      <c r="J25650" t="s">
        <v>28</v>
      </c>
      <c r="K25650" t="s">
        <v>9</v>
      </c>
      <c r="L25650" t="s">
        <v>7</v>
      </c>
    </row>
    <row r="25651" spans="1:15" x14ac:dyDescent="0.25">
      <c r="A25651" t="s">
        <v>13285</v>
      </c>
      <c r="D25651"/>
      <c r="E25651"/>
      <c r="F25651" t="s">
        <v>19813</v>
      </c>
      <c r="G25651" t="s">
        <v>5</v>
      </c>
      <c r="J25651" t="s">
        <v>19</v>
      </c>
      <c r="K25651" t="s">
        <v>9</v>
      </c>
      <c r="L25651" t="s">
        <v>7</v>
      </c>
    </row>
    <row r="25652" spans="1:15" x14ac:dyDescent="0.25">
      <c r="A25652" t="s">
        <v>13285</v>
      </c>
      <c r="D25652"/>
      <c r="E25652"/>
      <c r="F25652" t="s">
        <v>19813</v>
      </c>
      <c r="G25652" t="s">
        <v>5</v>
      </c>
      <c r="J25652" t="s">
        <v>28</v>
      </c>
      <c r="K25652" t="s">
        <v>9</v>
      </c>
      <c r="L25652" t="s">
        <v>7</v>
      </c>
    </row>
    <row r="25653" spans="1:15" x14ac:dyDescent="0.25">
      <c r="A25653" t="s">
        <v>13286</v>
      </c>
      <c r="D25653"/>
      <c r="E25653"/>
      <c r="F25653" t="s">
        <v>19813</v>
      </c>
      <c r="G25653" t="s">
        <v>5</v>
      </c>
      <c r="K25653" t="s">
        <v>9</v>
      </c>
      <c r="L25653" t="s">
        <v>7</v>
      </c>
    </row>
    <row r="25654" spans="1:15" x14ac:dyDescent="0.25">
      <c r="A25654" t="s">
        <v>20358</v>
      </c>
      <c r="D25654"/>
      <c r="E25654"/>
      <c r="F25654" t="s">
        <v>19814</v>
      </c>
      <c r="G25654" t="s">
        <v>26378</v>
      </c>
      <c r="I25654" t="s">
        <v>3393</v>
      </c>
      <c r="K25654" t="s">
        <v>9</v>
      </c>
      <c r="L25654" t="s">
        <v>7</v>
      </c>
      <c r="N25654" t="s">
        <v>26361</v>
      </c>
      <c r="O25654" t="s">
        <v>3119</v>
      </c>
    </row>
    <row r="25655" spans="1:15" x14ac:dyDescent="0.25">
      <c r="A25655" t="s">
        <v>13287</v>
      </c>
      <c r="D25655"/>
      <c r="E25655"/>
      <c r="F25655" t="s">
        <v>19813</v>
      </c>
      <c r="G25655" t="s">
        <v>5</v>
      </c>
      <c r="K25655" t="s">
        <v>9</v>
      </c>
      <c r="L25655" t="s">
        <v>7</v>
      </c>
    </row>
    <row r="25656" spans="1:15" x14ac:dyDescent="0.25">
      <c r="A25656" t="s">
        <v>43021</v>
      </c>
      <c r="B25656" t="s">
        <v>43978</v>
      </c>
      <c r="D25656"/>
      <c r="E25656"/>
      <c r="F25656" t="s">
        <v>19814</v>
      </c>
      <c r="G25656" t="s">
        <v>3755</v>
      </c>
      <c r="K25656" t="s">
        <v>9</v>
      </c>
    </row>
    <row r="25657" spans="1:15" x14ac:dyDescent="0.25">
      <c r="A25657" t="s">
        <v>13288</v>
      </c>
      <c r="D25657"/>
      <c r="E25657"/>
      <c r="F25657" t="s">
        <v>19813</v>
      </c>
      <c r="G25657" t="s">
        <v>5</v>
      </c>
      <c r="K25657" t="s">
        <v>9</v>
      </c>
      <c r="L25657" t="s">
        <v>7</v>
      </c>
    </row>
    <row r="25658" spans="1:15" x14ac:dyDescent="0.25">
      <c r="A25658" t="s">
        <v>19438</v>
      </c>
      <c r="D25658"/>
      <c r="E25658"/>
      <c r="F25658" t="s">
        <v>19820</v>
      </c>
      <c r="G25658" t="s">
        <v>45372</v>
      </c>
      <c r="K25658" t="s">
        <v>9</v>
      </c>
      <c r="L25658" t="s">
        <v>7</v>
      </c>
    </row>
    <row r="25659" spans="1:15" x14ac:dyDescent="0.25">
      <c r="A25659" t="s">
        <v>13289</v>
      </c>
      <c r="D25659"/>
      <c r="E25659"/>
      <c r="F25659" t="s">
        <v>19813</v>
      </c>
      <c r="G25659" t="s">
        <v>5</v>
      </c>
      <c r="K25659" t="s">
        <v>9</v>
      </c>
      <c r="L25659" t="s">
        <v>7</v>
      </c>
    </row>
    <row r="25660" spans="1:15" x14ac:dyDescent="0.25">
      <c r="A25660" t="s">
        <v>24873</v>
      </c>
      <c r="B25660" t="s">
        <v>24874</v>
      </c>
      <c r="D25660"/>
      <c r="E25660"/>
      <c r="F25660" t="s">
        <v>19813</v>
      </c>
      <c r="G25660" t="s">
        <v>5</v>
      </c>
      <c r="H25660" t="s">
        <v>25172</v>
      </c>
      <c r="I25660" t="s">
        <v>66</v>
      </c>
      <c r="J25660" t="s">
        <v>19</v>
      </c>
      <c r="K25660" t="s">
        <v>9</v>
      </c>
      <c r="L25660" t="s">
        <v>7</v>
      </c>
    </row>
    <row r="25661" spans="1:15" x14ac:dyDescent="0.25">
      <c r="A25661" t="s">
        <v>13290</v>
      </c>
      <c r="D25661"/>
      <c r="E25661"/>
      <c r="F25661" t="s">
        <v>19813</v>
      </c>
      <c r="G25661" t="s">
        <v>5</v>
      </c>
      <c r="K25661" t="s">
        <v>9</v>
      </c>
      <c r="L25661" t="s">
        <v>7</v>
      </c>
    </row>
    <row r="25662" spans="1:15" x14ac:dyDescent="0.25">
      <c r="A25662" t="s">
        <v>19439</v>
      </c>
      <c r="D25662"/>
      <c r="E25662"/>
      <c r="F25662" t="s">
        <v>19815</v>
      </c>
      <c r="G25662" t="s">
        <v>11119</v>
      </c>
      <c r="K25662" t="s">
        <v>9</v>
      </c>
      <c r="L25662" t="s">
        <v>7</v>
      </c>
    </row>
    <row r="25663" spans="1:15" x14ac:dyDescent="0.25">
      <c r="A25663" t="s">
        <v>24875</v>
      </c>
      <c r="B25663" t="s">
        <v>24876</v>
      </c>
      <c r="D25663"/>
      <c r="E25663"/>
      <c r="F25663" t="s">
        <v>19813</v>
      </c>
      <c r="G25663" t="s">
        <v>5</v>
      </c>
      <c r="H25663" t="s">
        <v>25172</v>
      </c>
      <c r="I25663" t="s">
        <v>278</v>
      </c>
      <c r="K25663" t="s">
        <v>9</v>
      </c>
      <c r="L25663" t="s">
        <v>7</v>
      </c>
    </row>
    <row r="25664" spans="1:15" x14ac:dyDescent="0.25">
      <c r="A25664" t="s">
        <v>13291</v>
      </c>
      <c r="D25664"/>
      <c r="E25664"/>
      <c r="F25664" t="s">
        <v>19813</v>
      </c>
      <c r="G25664" t="s">
        <v>5</v>
      </c>
      <c r="K25664" t="s">
        <v>9</v>
      </c>
      <c r="L25664" t="s">
        <v>7</v>
      </c>
    </row>
    <row r="25665" spans="1:15" x14ac:dyDescent="0.25">
      <c r="A25665" t="s">
        <v>19440</v>
      </c>
      <c r="D25665"/>
      <c r="E25665"/>
      <c r="F25665" t="s">
        <v>19819</v>
      </c>
      <c r="G25665" t="s">
        <v>3111</v>
      </c>
      <c r="K25665" t="s">
        <v>9</v>
      </c>
      <c r="L25665" t="s">
        <v>7</v>
      </c>
    </row>
    <row r="25666" spans="1:15" x14ac:dyDescent="0.25">
      <c r="A25666" t="s">
        <v>43022</v>
      </c>
      <c r="D25666"/>
      <c r="E25666"/>
      <c r="F25666" t="s">
        <v>19814</v>
      </c>
      <c r="G25666" t="s">
        <v>3755</v>
      </c>
      <c r="K25666" t="s">
        <v>9</v>
      </c>
    </row>
    <row r="25667" spans="1:15" x14ac:dyDescent="0.25">
      <c r="A25667" t="s">
        <v>44455</v>
      </c>
      <c r="D25667"/>
      <c r="E25667"/>
      <c r="F25667" t="s">
        <v>19813</v>
      </c>
      <c r="G25667" t="s">
        <v>5</v>
      </c>
    </row>
    <row r="25668" spans="1:15" x14ac:dyDescent="0.25">
      <c r="A25668" t="s">
        <v>25590</v>
      </c>
      <c r="D25668"/>
      <c r="E25668"/>
      <c r="F25668" t="s">
        <v>25177</v>
      </c>
      <c r="G25668" t="s">
        <v>5</v>
      </c>
      <c r="K25668" t="s">
        <v>9</v>
      </c>
      <c r="L25668" t="s">
        <v>7</v>
      </c>
    </row>
    <row r="25669" spans="1:15" x14ac:dyDescent="0.25">
      <c r="A25669" t="s">
        <v>19441</v>
      </c>
      <c r="D25669"/>
      <c r="E25669"/>
      <c r="F25669" t="s">
        <v>19816</v>
      </c>
      <c r="G25669" t="s">
        <v>14016</v>
      </c>
      <c r="J25669" t="s">
        <v>5283</v>
      </c>
      <c r="K25669" t="s">
        <v>9</v>
      </c>
      <c r="L25669" t="s">
        <v>3119</v>
      </c>
    </row>
    <row r="25670" spans="1:15" x14ac:dyDescent="0.25">
      <c r="A25670" t="s">
        <v>24877</v>
      </c>
      <c r="B25670" t="s">
        <v>24878</v>
      </c>
      <c r="D25670"/>
      <c r="E25670"/>
      <c r="F25670" t="s">
        <v>19813</v>
      </c>
      <c r="G25670" t="s">
        <v>5</v>
      </c>
      <c r="H25670" t="s">
        <v>25168</v>
      </c>
      <c r="I25670" t="s">
        <v>1933</v>
      </c>
      <c r="K25670" t="s">
        <v>9</v>
      </c>
      <c r="L25670" t="s">
        <v>7</v>
      </c>
    </row>
    <row r="25671" spans="1:15" x14ac:dyDescent="0.25">
      <c r="A25671" t="s">
        <v>13292</v>
      </c>
      <c r="D25671"/>
      <c r="E25671"/>
      <c r="F25671" t="s">
        <v>19813</v>
      </c>
      <c r="G25671" t="s">
        <v>5</v>
      </c>
      <c r="K25671" t="s">
        <v>9</v>
      </c>
      <c r="L25671" t="s">
        <v>7</v>
      </c>
    </row>
    <row r="25672" spans="1:15" x14ac:dyDescent="0.25">
      <c r="A25672" t="s">
        <v>24879</v>
      </c>
      <c r="B25672" t="s">
        <v>24880</v>
      </c>
      <c r="C25672" t="s">
        <v>45528</v>
      </c>
      <c r="D25672"/>
      <c r="E25672"/>
      <c r="F25672" t="s">
        <v>19813</v>
      </c>
      <c r="G25672" t="s">
        <v>5</v>
      </c>
      <c r="H25672" t="s">
        <v>45529</v>
      </c>
      <c r="I25672" t="s">
        <v>120</v>
      </c>
      <c r="K25672" t="s">
        <v>10</v>
      </c>
      <c r="L25672" t="s">
        <v>7</v>
      </c>
    </row>
    <row r="25673" spans="1:15" x14ac:dyDescent="0.25">
      <c r="A25673" t="s">
        <v>13293</v>
      </c>
      <c r="D25673"/>
      <c r="E25673"/>
      <c r="F25673" t="s">
        <v>19813</v>
      </c>
      <c r="G25673" t="s">
        <v>5</v>
      </c>
      <c r="J25673" t="s">
        <v>26</v>
      </c>
      <c r="K25673" t="s">
        <v>10</v>
      </c>
      <c r="L25673" t="s">
        <v>7</v>
      </c>
    </row>
    <row r="25674" spans="1:15" x14ac:dyDescent="0.25">
      <c r="A25674" t="s">
        <v>19442</v>
      </c>
      <c r="D25674"/>
      <c r="E25674"/>
      <c r="F25674" t="s">
        <v>19815</v>
      </c>
      <c r="G25674" t="s">
        <v>11119</v>
      </c>
      <c r="K25674" t="s">
        <v>6</v>
      </c>
      <c r="L25674" t="s">
        <v>7</v>
      </c>
    </row>
    <row r="25675" spans="1:15" x14ac:dyDescent="0.25">
      <c r="A25675" t="s">
        <v>24881</v>
      </c>
      <c r="B25675" t="s">
        <v>24882</v>
      </c>
      <c r="D25675"/>
      <c r="E25675"/>
      <c r="F25675" t="s">
        <v>19815</v>
      </c>
      <c r="G25675" t="s">
        <v>11119</v>
      </c>
      <c r="H25675" t="s">
        <v>25164</v>
      </c>
      <c r="I25675" t="s">
        <v>109</v>
      </c>
      <c r="J25675" t="s">
        <v>26</v>
      </c>
      <c r="K25675" t="s">
        <v>10</v>
      </c>
      <c r="L25675" t="s">
        <v>7</v>
      </c>
    </row>
    <row r="25676" spans="1:15" x14ac:dyDescent="0.25">
      <c r="A25676" t="s">
        <v>13294</v>
      </c>
      <c r="D25676"/>
      <c r="E25676"/>
      <c r="F25676" t="s">
        <v>19813</v>
      </c>
      <c r="G25676" t="s">
        <v>5</v>
      </c>
      <c r="K25676" t="s">
        <v>10</v>
      </c>
      <c r="L25676" t="s">
        <v>7</v>
      </c>
    </row>
    <row r="25677" spans="1:15" x14ac:dyDescent="0.25">
      <c r="A25677" t="s">
        <v>20359</v>
      </c>
      <c r="B25677" t="s">
        <v>20360</v>
      </c>
      <c r="D25677"/>
      <c r="E25677"/>
      <c r="F25677" t="s">
        <v>19814</v>
      </c>
      <c r="G25677" t="s">
        <v>26378</v>
      </c>
      <c r="H25677" t="s">
        <v>26379</v>
      </c>
      <c r="I25677" t="s">
        <v>15863</v>
      </c>
      <c r="K25677" t="s">
        <v>112</v>
      </c>
      <c r="L25677" t="s">
        <v>7</v>
      </c>
      <c r="N25677" t="s">
        <v>26361</v>
      </c>
      <c r="O25677" t="s">
        <v>3119</v>
      </c>
    </row>
    <row r="25678" spans="1:15" x14ac:dyDescent="0.25">
      <c r="A25678" t="s">
        <v>13295</v>
      </c>
      <c r="D25678"/>
      <c r="E25678"/>
      <c r="F25678" t="s">
        <v>19813</v>
      </c>
      <c r="G25678" t="s">
        <v>5</v>
      </c>
      <c r="K25678" t="s">
        <v>10</v>
      </c>
      <c r="L25678" t="s">
        <v>7</v>
      </c>
    </row>
    <row r="25679" spans="1:15" x14ac:dyDescent="0.25">
      <c r="A25679" t="s">
        <v>13296</v>
      </c>
      <c r="D25679"/>
      <c r="E25679"/>
      <c r="F25679" t="s">
        <v>19813</v>
      </c>
      <c r="G25679" t="s">
        <v>5</v>
      </c>
      <c r="J25679" t="s">
        <v>26</v>
      </c>
      <c r="K25679" t="s">
        <v>23</v>
      </c>
      <c r="L25679" t="s">
        <v>7</v>
      </c>
    </row>
    <row r="25680" spans="1:15" x14ac:dyDescent="0.25">
      <c r="A25680" t="s">
        <v>13297</v>
      </c>
      <c r="D25680"/>
      <c r="E25680"/>
      <c r="F25680" t="s">
        <v>19813</v>
      </c>
      <c r="G25680" t="s">
        <v>5</v>
      </c>
      <c r="J25680" t="s">
        <v>26</v>
      </c>
      <c r="K25680" t="s">
        <v>5885</v>
      </c>
      <c r="L25680" t="s">
        <v>7</v>
      </c>
    </row>
    <row r="25681" spans="1:12" x14ac:dyDescent="0.25">
      <c r="A25681" t="s">
        <v>13298</v>
      </c>
      <c r="D25681"/>
      <c r="E25681"/>
      <c r="F25681" t="s">
        <v>19813</v>
      </c>
      <c r="G25681" t="s">
        <v>5</v>
      </c>
      <c r="H25681" s="2"/>
      <c r="K25681" t="s">
        <v>13</v>
      </c>
      <c r="L25681" t="s">
        <v>7</v>
      </c>
    </row>
    <row r="25682" spans="1:12" x14ac:dyDescent="0.25">
      <c r="A25682" t="s">
        <v>13299</v>
      </c>
      <c r="D25682"/>
      <c r="E25682"/>
      <c r="F25682" t="s">
        <v>19813</v>
      </c>
      <c r="G25682" t="s">
        <v>5</v>
      </c>
      <c r="K25682" t="s">
        <v>13</v>
      </c>
      <c r="L25682" t="s">
        <v>7</v>
      </c>
    </row>
    <row r="25683" spans="1:12" x14ac:dyDescent="0.25">
      <c r="A25683" t="s">
        <v>13300</v>
      </c>
      <c r="D25683"/>
      <c r="E25683"/>
      <c r="F25683" t="s">
        <v>19813</v>
      </c>
      <c r="G25683" t="s">
        <v>5</v>
      </c>
      <c r="J25683" t="s">
        <v>117</v>
      </c>
      <c r="K25683" t="s">
        <v>13</v>
      </c>
      <c r="L25683" t="s">
        <v>7</v>
      </c>
    </row>
    <row r="25684" spans="1:12" x14ac:dyDescent="0.25">
      <c r="A25684" t="s">
        <v>13301</v>
      </c>
      <c r="D25684"/>
      <c r="E25684"/>
      <c r="F25684" t="s">
        <v>19813</v>
      </c>
      <c r="G25684" t="s">
        <v>5</v>
      </c>
      <c r="K25684" t="s">
        <v>10</v>
      </c>
      <c r="L25684" t="s">
        <v>7</v>
      </c>
    </row>
    <row r="25685" spans="1:12" x14ac:dyDescent="0.25">
      <c r="A25685" t="s">
        <v>13302</v>
      </c>
      <c r="D25685"/>
      <c r="E25685"/>
      <c r="F25685" t="s">
        <v>19813</v>
      </c>
      <c r="G25685" t="s">
        <v>5</v>
      </c>
      <c r="K25685" t="s">
        <v>10</v>
      </c>
      <c r="L25685" t="s">
        <v>7</v>
      </c>
    </row>
    <row r="25686" spans="1:12" x14ac:dyDescent="0.25">
      <c r="A25686" t="s">
        <v>13303</v>
      </c>
      <c r="D25686"/>
      <c r="E25686"/>
      <c r="F25686" t="s">
        <v>19813</v>
      </c>
      <c r="G25686" t="s">
        <v>5</v>
      </c>
      <c r="K25686" t="s">
        <v>10</v>
      </c>
      <c r="L25686" t="s">
        <v>7</v>
      </c>
    </row>
    <row r="25687" spans="1:12" x14ac:dyDescent="0.25">
      <c r="A25687" t="s">
        <v>13304</v>
      </c>
      <c r="D25687"/>
      <c r="E25687"/>
      <c r="F25687" t="s">
        <v>19813</v>
      </c>
      <c r="G25687" t="s">
        <v>5</v>
      </c>
      <c r="J25687" t="s">
        <v>26</v>
      </c>
      <c r="K25687" t="s">
        <v>10</v>
      </c>
      <c r="L25687" t="s">
        <v>7</v>
      </c>
    </row>
    <row r="25688" spans="1:12" x14ac:dyDescent="0.25">
      <c r="A25688" t="s">
        <v>13305</v>
      </c>
      <c r="D25688"/>
      <c r="E25688"/>
      <c r="F25688" t="s">
        <v>19813</v>
      </c>
      <c r="G25688" t="s">
        <v>5</v>
      </c>
      <c r="K25688" t="s">
        <v>10</v>
      </c>
      <c r="L25688" t="s">
        <v>7</v>
      </c>
    </row>
    <row r="25689" spans="1:12" x14ac:dyDescent="0.25">
      <c r="A25689" t="s">
        <v>24883</v>
      </c>
      <c r="B25689" t="s">
        <v>24884</v>
      </c>
      <c r="D25689"/>
      <c r="E25689"/>
      <c r="F25689" t="s">
        <v>19813</v>
      </c>
      <c r="G25689" t="s">
        <v>5</v>
      </c>
      <c r="H25689" t="s">
        <v>25167</v>
      </c>
      <c r="I25689" t="s">
        <v>312</v>
      </c>
      <c r="J25689" t="s">
        <v>165</v>
      </c>
      <c r="K25689" t="s">
        <v>10</v>
      </c>
      <c r="L25689" t="s">
        <v>7</v>
      </c>
    </row>
    <row r="25690" spans="1:12" x14ac:dyDescent="0.25">
      <c r="A25690" t="s">
        <v>19443</v>
      </c>
      <c r="D25690"/>
      <c r="E25690"/>
      <c r="F25690" t="s">
        <v>19815</v>
      </c>
      <c r="G25690" t="s">
        <v>11119</v>
      </c>
      <c r="K25690" t="s">
        <v>10</v>
      </c>
      <c r="L25690" t="s">
        <v>7</v>
      </c>
    </row>
    <row r="25691" spans="1:12" x14ac:dyDescent="0.25">
      <c r="A25691" t="s">
        <v>19444</v>
      </c>
      <c r="D25691"/>
      <c r="E25691"/>
      <c r="F25691" t="s">
        <v>19815</v>
      </c>
      <c r="G25691" t="s">
        <v>11119</v>
      </c>
      <c r="K25691" t="s">
        <v>10</v>
      </c>
      <c r="L25691" t="s">
        <v>7</v>
      </c>
    </row>
    <row r="25692" spans="1:12" x14ac:dyDescent="0.25">
      <c r="A25692" t="s">
        <v>19445</v>
      </c>
      <c r="D25692"/>
      <c r="E25692"/>
      <c r="F25692" t="s">
        <v>19815</v>
      </c>
      <c r="G25692" t="s">
        <v>11119</v>
      </c>
      <c r="K25692" t="s">
        <v>10</v>
      </c>
      <c r="L25692" t="s">
        <v>7</v>
      </c>
    </row>
    <row r="25693" spans="1:12" x14ac:dyDescent="0.25">
      <c r="A25693" t="s">
        <v>24885</v>
      </c>
      <c r="B25693" t="s">
        <v>24886</v>
      </c>
      <c r="D25693"/>
      <c r="E25693"/>
      <c r="F25693" t="s">
        <v>19813</v>
      </c>
      <c r="G25693" t="s">
        <v>5</v>
      </c>
      <c r="H25693" t="s">
        <v>25165</v>
      </c>
      <c r="I25693" t="s">
        <v>9064</v>
      </c>
      <c r="J25693" t="s">
        <v>26</v>
      </c>
      <c r="K25693" t="s">
        <v>10</v>
      </c>
      <c r="L25693" t="s">
        <v>7</v>
      </c>
    </row>
    <row r="25694" spans="1:12" x14ac:dyDescent="0.25">
      <c r="A25694" t="s">
        <v>13306</v>
      </c>
      <c r="D25694"/>
      <c r="E25694"/>
      <c r="F25694" t="s">
        <v>19813</v>
      </c>
      <c r="G25694" t="s">
        <v>5</v>
      </c>
      <c r="K25694" t="s">
        <v>10</v>
      </c>
      <c r="L25694" t="s">
        <v>7</v>
      </c>
    </row>
    <row r="25695" spans="1:12" x14ac:dyDescent="0.25">
      <c r="A25695" t="s">
        <v>19446</v>
      </c>
      <c r="D25695"/>
      <c r="E25695"/>
      <c r="F25695" t="s">
        <v>19815</v>
      </c>
      <c r="G25695" t="s">
        <v>11119</v>
      </c>
      <c r="K25695" t="s">
        <v>10</v>
      </c>
      <c r="L25695" t="s">
        <v>7</v>
      </c>
    </row>
    <row r="25696" spans="1:12" x14ac:dyDescent="0.25">
      <c r="A25696" t="s">
        <v>19447</v>
      </c>
      <c r="D25696"/>
      <c r="E25696"/>
      <c r="F25696" t="s">
        <v>19820</v>
      </c>
      <c r="G25696" t="s">
        <v>13866</v>
      </c>
      <c r="K25696" t="s">
        <v>139</v>
      </c>
      <c r="L25696" t="s">
        <v>7</v>
      </c>
    </row>
    <row r="25697" spans="1:15" x14ac:dyDescent="0.25">
      <c r="A25697" t="s">
        <v>43023</v>
      </c>
      <c r="D25697"/>
      <c r="E25697"/>
      <c r="F25697" t="s">
        <v>19814</v>
      </c>
      <c r="G25697" t="s">
        <v>3755</v>
      </c>
    </row>
    <row r="25698" spans="1:15" x14ac:dyDescent="0.25">
      <c r="A25698" t="s">
        <v>45173</v>
      </c>
      <c r="D25698"/>
      <c r="E25698"/>
      <c r="F25698" t="s">
        <v>19814</v>
      </c>
      <c r="G25698" t="s">
        <v>3755</v>
      </c>
    </row>
    <row r="25699" spans="1:15" x14ac:dyDescent="0.25">
      <c r="A25699" t="s">
        <v>13307</v>
      </c>
      <c r="D25699"/>
      <c r="E25699"/>
      <c r="F25699" t="s">
        <v>19813</v>
      </c>
      <c r="G25699" t="s">
        <v>5</v>
      </c>
      <c r="K25699" t="s">
        <v>10</v>
      </c>
      <c r="L25699" t="s">
        <v>7</v>
      </c>
    </row>
    <row r="25700" spans="1:15" x14ac:dyDescent="0.25">
      <c r="A25700" t="s">
        <v>45777</v>
      </c>
      <c r="D25700"/>
      <c r="E25700"/>
      <c r="F25700" t="s">
        <v>19813</v>
      </c>
      <c r="G25700" t="s">
        <v>5</v>
      </c>
    </row>
    <row r="25701" spans="1:15" x14ac:dyDescent="0.25">
      <c r="A25701" t="s">
        <v>13308</v>
      </c>
      <c r="D25701"/>
      <c r="E25701"/>
      <c r="F25701" t="s">
        <v>19813</v>
      </c>
      <c r="G25701" t="s">
        <v>5</v>
      </c>
      <c r="J25701" t="s">
        <v>100</v>
      </c>
      <c r="K25701" t="s">
        <v>201</v>
      </c>
      <c r="L25701" t="s">
        <v>7</v>
      </c>
    </row>
    <row r="25702" spans="1:15" x14ac:dyDescent="0.25">
      <c r="A25702" t="s">
        <v>13309</v>
      </c>
      <c r="D25702"/>
      <c r="E25702"/>
      <c r="F25702" t="s">
        <v>19813</v>
      </c>
      <c r="G25702" t="s">
        <v>5</v>
      </c>
      <c r="K25702" t="s">
        <v>10</v>
      </c>
      <c r="L25702" t="s">
        <v>7</v>
      </c>
    </row>
    <row r="25703" spans="1:15" x14ac:dyDescent="0.25">
      <c r="A25703" t="s">
        <v>13310</v>
      </c>
      <c r="D25703"/>
      <c r="E25703"/>
      <c r="F25703" t="s">
        <v>19813</v>
      </c>
      <c r="G25703" t="s">
        <v>5</v>
      </c>
      <c r="J25703" t="s">
        <v>511</v>
      </c>
      <c r="K25703" t="s">
        <v>10</v>
      </c>
      <c r="L25703" t="s">
        <v>7</v>
      </c>
    </row>
    <row r="25704" spans="1:15" x14ac:dyDescent="0.25">
      <c r="A25704" t="s">
        <v>13311</v>
      </c>
      <c r="D25704"/>
      <c r="E25704"/>
      <c r="F25704" t="s">
        <v>19813</v>
      </c>
      <c r="G25704" t="s">
        <v>5</v>
      </c>
      <c r="K25704" t="s">
        <v>10</v>
      </c>
      <c r="L25704" t="s">
        <v>7</v>
      </c>
    </row>
    <row r="25705" spans="1:15" x14ac:dyDescent="0.25">
      <c r="A25705" t="s">
        <v>13312</v>
      </c>
      <c r="D25705"/>
      <c r="E25705"/>
      <c r="F25705" t="s">
        <v>19813</v>
      </c>
      <c r="G25705" t="s">
        <v>5</v>
      </c>
      <c r="K25705" t="s">
        <v>139</v>
      </c>
      <c r="L25705" t="s">
        <v>7</v>
      </c>
    </row>
    <row r="25706" spans="1:15" x14ac:dyDescent="0.25">
      <c r="A25706" t="s">
        <v>13313</v>
      </c>
      <c r="D25706"/>
      <c r="E25706"/>
      <c r="F25706" t="s">
        <v>19813</v>
      </c>
      <c r="G25706" t="s">
        <v>5</v>
      </c>
      <c r="K25706" t="s">
        <v>52</v>
      </c>
      <c r="L25706" t="s">
        <v>7</v>
      </c>
    </row>
    <row r="25707" spans="1:15" x14ac:dyDescent="0.25">
      <c r="A25707" t="s">
        <v>13314</v>
      </c>
      <c r="D25707"/>
      <c r="E25707"/>
      <c r="F25707" t="s">
        <v>19813</v>
      </c>
      <c r="G25707" t="s">
        <v>5</v>
      </c>
      <c r="K25707" t="s">
        <v>10</v>
      </c>
      <c r="L25707" t="s">
        <v>7</v>
      </c>
    </row>
    <row r="25708" spans="1:15" x14ac:dyDescent="0.25">
      <c r="A25708" t="s">
        <v>20361</v>
      </c>
      <c r="B25708" t="s">
        <v>20362</v>
      </c>
      <c r="D25708"/>
      <c r="E25708"/>
      <c r="F25708" t="s">
        <v>19814</v>
      </c>
      <c r="G25708" t="s">
        <v>26378</v>
      </c>
      <c r="H25708" t="s">
        <v>26379</v>
      </c>
      <c r="I25708" t="s">
        <v>15863</v>
      </c>
      <c r="K25708" t="s">
        <v>112</v>
      </c>
      <c r="L25708" t="s">
        <v>7</v>
      </c>
      <c r="N25708" t="s">
        <v>26361</v>
      </c>
      <c r="O25708" t="s">
        <v>3119</v>
      </c>
    </row>
    <row r="25709" spans="1:15" x14ac:dyDescent="0.25">
      <c r="A25709" t="s">
        <v>19448</v>
      </c>
      <c r="D25709"/>
      <c r="E25709"/>
      <c r="F25709" t="s">
        <v>19816</v>
      </c>
      <c r="G25709" t="s">
        <v>14016</v>
      </c>
      <c r="J25709" t="s">
        <v>5283</v>
      </c>
      <c r="K25709" t="s">
        <v>10</v>
      </c>
      <c r="L25709" t="s">
        <v>3119</v>
      </c>
    </row>
    <row r="25710" spans="1:15" x14ac:dyDescent="0.25">
      <c r="A25710" t="s">
        <v>13315</v>
      </c>
      <c r="D25710"/>
      <c r="E25710"/>
      <c r="F25710" t="s">
        <v>19813</v>
      </c>
      <c r="G25710" t="s">
        <v>5</v>
      </c>
      <c r="K25710" t="s">
        <v>10</v>
      </c>
      <c r="L25710" t="s">
        <v>7</v>
      </c>
    </row>
    <row r="25711" spans="1:15" x14ac:dyDescent="0.25">
      <c r="A25711" t="s">
        <v>13316</v>
      </c>
      <c r="D25711"/>
      <c r="E25711"/>
      <c r="F25711" t="s">
        <v>19813</v>
      </c>
      <c r="G25711" t="s">
        <v>5</v>
      </c>
      <c r="K25711" t="s">
        <v>10</v>
      </c>
      <c r="L25711" t="s">
        <v>7</v>
      </c>
    </row>
    <row r="25712" spans="1:15" x14ac:dyDescent="0.25">
      <c r="A25712" t="s">
        <v>24887</v>
      </c>
      <c r="B25712" t="s">
        <v>24888</v>
      </c>
      <c r="D25712"/>
      <c r="E25712"/>
      <c r="F25712" t="s">
        <v>19813</v>
      </c>
      <c r="G25712" t="s">
        <v>5</v>
      </c>
      <c r="H25712" t="s">
        <v>25165</v>
      </c>
      <c r="I25712" t="s">
        <v>13317</v>
      </c>
      <c r="K25712" t="s">
        <v>10</v>
      </c>
      <c r="L25712" t="s">
        <v>7</v>
      </c>
    </row>
    <row r="25713" spans="1:12" x14ac:dyDescent="0.25">
      <c r="A25713" t="s">
        <v>24887</v>
      </c>
      <c r="C25713" t="s">
        <v>19449</v>
      </c>
      <c r="D25713"/>
      <c r="E25713"/>
      <c r="F25713" t="s">
        <v>19815</v>
      </c>
      <c r="G25713" t="s">
        <v>25874</v>
      </c>
      <c r="H25713" t="s">
        <v>26271</v>
      </c>
      <c r="K25713" t="s">
        <v>10</v>
      </c>
      <c r="L25713" t="s">
        <v>7</v>
      </c>
    </row>
    <row r="25714" spans="1:12" x14ac:dyDescent="0.25">
      <c r="A25714" t="s">
        <v>19449</v>
      </c>
      <c r="D25714"/>
      <c r="E25714"/>
      <c r="F25714" t="s">
        <v>19815</v>
      </c>
      <c r="G25714" t="s">
        <v>26278</v>
      </c>
      <c r="K25714" t="s">
        <v>10</v>
      </c>
      <c r="L25714" t="s">
        <v>7</v>
      </c>
    </row>
    <row r="25715" spans="1:12" x14ac:dyDescent="0.25">
      <c r="A25715" t="s">
        <v>13318</v>
      </c>
      <c r="D25715"/>
      <c r="E25715"/>
      <c r="F25715" t="s">
        <v>19813</v>
      </c>
      <c r="G25715" t="s">
        <v>5</v>
      </c>
      <c r="K25715" t="s">
        <v>139</v>
      </c>
      <c r="L25715" t="s">
        <v>7</v>
      </c>
    </row>
    <row r="25716" spans="1:12" x14ac:dyDescent="0.25">
      <c r="A25716" t="s">
        <v>19450</v>
      </c>
      <c r="D25716"/>
      <c r="E25716"/>
      <c r="F25716" t="s">
        <v>19815</v>
      </c>
      <c r="G25716" t="s">
        <v>11119</v>
      </c>
      <c r="K25716" t="s">
        <v>10</v>
      </c>
      <c r="L25716" t="s">
        <v>7</v>
      </c>
    </row>
    <row r="25717" spans="1:12" x14ac:dyDescent="0.25">
      <c r="A25717" t="s">
        <v>24889</v>
      </c>
      <c r="B25717" t="s">
        <v>24890</v>
      </c>
      <c r="D25717"/>
      <c r="E25717"/>
      <c r="F25717" t="s">
        <v>19813</v>
      </c>
      <c r="G25717" t="s">
        <v>5</v>
      </c>
      <c r="H25717" t="s">
        <v>25165</v>
      </c>
      <c r="I25717" t="s">
        <v>13319</v>
      </c>
      <c r="K25717" t="s">
        <v>10</v>
      </c>
      <c r="L25717" t="s">
        <v>7</v>
      </c>
    </row>
    <row r="25718" spans="1:12" x14ac:dyDescent="0.25">
      <c r="A25718" t="s">
        <v>43024</v>
      </c>
      <c r="B25718" t="s">
        <v>43979</v>
      </c>
      <c r="D25718"/>
      <c r="E25718"/>
      <c r="F25718" t="s">
        <v>19814</v>
      </c>
      <c r="G25718" t="s">
        <v>3755</v>
      </c>
      <c r="K25718" t="s">
        <v>9</v>
      </c>
    </row>
    <row r="25719" spans="1:12" x14ac:dyDescent="0.25">
      <c r="A25719" t="s">
        <v>13320</v>
      </c>
      <c r="D25719"/>
      <c r="E25719"/>
      <c r="F25719" t="s">
        <v>19813</v>
      </c>
      <c r="G25719" t="s">
        <v>5</v>
      </c>
      <c r="K25719" t="s">
        <v>706</v>
      </c>
      <c r="L25719" t="s">
        <v>7</v>
      </c>
    </row>
    <row r="25720" spans="1:12" x14ac:dyDescent="0.25">
      <c r="A25720" t="s">
        <v>13321</v>
      </c>
      <c r="D25720"/>
      <c r="E25720"/>
      <c r="F25720" t="s">
        <v>19813</v>
      </c>
      <c r="G25720" t="s">
        <v>5</v>
      </c>
      <c r="K25720" t="s">
        <v>10</v>
      </c>
      <c r="L25720" t="s">
        <v>7</v>
      </c>
    </row>
    <row r="25721" spans="1:12" x14ac:dyDescent="0.25">
      <c r="A25721" t="s">
        <v>19451</v>
      </c>
      <c r="D25721"/>
      <c r="E25721"/>
      <c r="F25721" t="s">
        <v>19820</v>
      </c>
      <c r="G25721" t="s">
        <v>13866</v>
      </c>
      <c r="L25721" t="s">
        <v>7</v>
      </c>
    </row>
    <row r="25722" spans="1:12" x14ac:dyDescent="0.25">
      <c r="A25722" t="s">
        <v>13322</v>
      </c>
      <c r="D25722"/>
      <c r="E25722"/>
      <c r="F25722" t="s">
        <v>19813</v>
      </c>
      <c r="G25722" t="s">
        <v>5</v>
      </c>
      <c r="J25722" t="s">
        <v>86</v>
      </c>
      <c r="K25722" t="s">
        <v>201</v>
      </c>
      <c r="L25722" t="s">
        <v>7</v>
      </c>
    </row>
    <row r="25723" spans="1:12" x14ac:dyDescent="0.25">
      <c r="A25723" t="s">
        <v>43025</v>
      </c>
      <c r="B25723" t="s">
        <v>45704</v>
      </c>
      <c r="D25723"/>
      <c r="E25723"/>
      <c r="F25723" t="s">
        <v>19814</v>
      </c>
      <c r="G25723" t="s">
        <v>3755</v>
      </c>
    </row>
    <row r="25724" spans="1:12" x14ac:dyDescent="0.25">
      <c r="A25724" t="s">
        <v>19452</v>
      </c>
      <c r="D25724"/>
      <c r="E25724"/>
      <c r="F25724" t="s">
        <v>19815</v>
      </c>
      <c r="G25724" t="s">
        <v>11119</v>
      </c>
      <c r="K25724" t="s">
        <v>10</v>
      </c>
      <c r="L25724" t="s">
        <v>7</v>
      </c>
    </row>
    <row r="25725" spans="1:12" x14ac:dyDescent="0.25">
      <c r="A25725" t="s">
        <v>13323</v>
      </c>
      <c r="D25725"/>
      <c r="E25725"/>
      <c r="F25725" t="s">
        <v>19813</v>
      </c>
      <c r="G25725" t="s">
        <v>5</v>
      </c>
      <c r="K25725" t="s">
        <v>9</v>
      </c>
      <c r="L25725" t="s">
        <v>7</v>
      </c>
    </row>
    <row r="25726" spans="1:12" x14ac:dyDescent="0.25">
      <c r="A25726" t="s">
        <v>43026</v>
      </c>
      <c r="B25726" t="s">
        <v>43980</v>
      </c>
      <c r="D25726"/>
      <c r="E25726"/>
      <c r="F25726" t="s">
        <v>19814</v>
      </c>
      <c r="G25726" t="s">
        <v>3755</v>
      </c>
      <c r="K25726" t="s">
        <v>9</v>
      </c>
    </row>
    <row r="25727" spans="1:12" x14ac:dyDescent="0.25">
      <c r="A25727" t="s">
        <v>13324</v>
      </c>
      <c r="D25727"/>
      <c r="E25727"/>
      <c r="F25727" t="s">
        <v>19813</v>
      </c>
      <c r="G25727" t="s">
        <v>5</v>
      </c>
      <c r="K25727" t="s">
        <v>13</v>
      </c>
      <c r="L25727" t="s">
        <v>7</v>
      </c>
    </row>
    <row r="25728" spans="1:12" x14ac:dyDescent="0.25">
      <c r="A25728" t="s">
        <v>13325</v>
      </c>
      <c r="C25728" t="s">
        <v>25170</v>
      </c>
      <c r="D25728"/>
      <c r="E25728"/>
      <c r="F25728" t="s">
        <v>19813</v>
      </c>
      <c r="G25728" t="s">
        <v>5</v>
      </c>
      <c r="H25728" t="s">
        <v>25612</v>
      </c>
      <c r="I25728" t="s">
        <v>4587</v>
      </c>
      <c r="K25728" t="s">
        <v>128</v>
      </c>
      <c r="L25728" t="s">
        <v>7</v>
      </c>
    </row>
    <row r="25729" spans="1:12" x14ac:dyDescent="0.25">
      <c r="A25729" t="s">
        <v>13326</v>
      </c>
      <c r="D25729"/>
      <c r="E25729"/>
      <c r="F25729" t="s">
        <v>19813</v>
      </c>
      <c r="G25729" t="s">
        <v>5</v>
      </c>
      <c r="K25729" t="s">
        <v>10</v>
      </c>
      <c r="L25729" t="s">
        <v>7</v>
      </c>
    </row>
    <row r="25730" spans="1:12" x14ac:dyDescent="0.25">
      <c r="A25730" t="s">
        <v>13327</v>
      </c>
      <c r="D25730"/>
      <c r="E25730"/>
      <c r="F25730" t="s">
        <v>19813</v>
      </c>
      <c r="G25730" t="s">
        <v>5</v>
      </c>
      <c r="K25730" t="s">
        <v>10</v>
      </c>
      <c r="L25730" t="s">
        <v>7</v>
      </c>
    </row>
    <row r="25731" spans="1:12" x14ac:dyDescent="0.25">
      <c r="A25731" t="s">
        <v>13328</v>
      </c>
      <c r="D25731"/>
      <c r="E25731"/>
      <c r="F25731" t="s">
        <v>19813</v>
      </c>
      <c r="G25731" t="s">
        <v>5</v>
      </c>
      <c r="K25731" t="s">
        <v>13</v>
      </c>
      <c r="L25731" t="s">
        <v>7</v>
      </c>
    </row>
    <row r="25732" spans="1:12" x14ac:dyDescent="0.25">
      <c r="A25732" t="s">
        <v>13329</v>
      </c>
      <c r="D25732"/>
      <c r="E25732"/>
      <c r="F25732" t="s">
        <v>19813</v>
      </c>
      <c r="G25732" t="s">
        <v>5</v>
      </c>
      <c r="K25732" t="s">
        <v>10</v>
      </c>
      <c r="L25732" t="s">
        <v>7</v>
      </c>
    </row>
    <row r="25733" spans="1:12" x14ac:dyDescent="0.25">
      <c r="A25733" t="s">
        <v>13330</v>
      </c>
      <c r="D25733"/>
      <c r="E25733"/>
      <c r="F25733" t="s">
        <v>19813</v>
      </c>
      <c r="G25733" t="s">
        <v>5</v>
      </c>
      <c r="K25733" t="s">
        <v>13</v>
      </c>
      <c r="L25733" t="s">
        <v>7</v>
      </c>
    </row>
    <row r="25734" spans="1:12" x14ac:dyDescent="0.25">
      <c r="A25734" t="s">
        <v>13331</v>
      </c>
      <c r="D25734"/>
      <c r="E25734"/>
      <c r="F25734" t="s">
        <v>19813</v>
      </c>
      <c r="G25734" t="s">
        <v>5</v>
      </c>
      <c r="J25734" t="s">
        <v>64</v>
      </c>
      <c r="K25734" t="s">
        <v>13</v>
      </c>
      <c r="L25734" t="s">
        <v>7</v>
      </c>
    </row>
    <row r="25735" spans="1:12" x14ac:dyDescent="0.25">
      <c r="A25735" t="s">
        <v>13332</v>
      </c>
      <c r="D25735"/>
      <c r="E25735"/>
      <c r="F25735" t="s">
        <v>19813</v>
      </c>
      <c r="G25735" t="s">
        <v>5</v>
      </c>
      <c r="K25735" t="s">
        <v>13</v>
      </c>
      <c r="L25735" t="s">
        <v>7</v>
      </c>
    </row>
    <row r="25736" spans="1:12" x14ac:dyDescent="0.25">
      <c r="A25736" t="s">
        <v>13333</v>
      </c>
      <c r="D25736"/>
      <c r="E25736"/>
      <c r="F25736" t="s">
        <v>19813</v>
      </c>
      <c r="G25736" t="s">
        <v>5</v>
      </c>
      <c r="K25736" t="s">
        <v>13</v>
      </c>
      <c r="L25736" t="s">
        <v>7</v>
      </c>
    </row>
    <row r="25737" spans="1:12" x14ac:dyDescent="0.25">
      <c r="A25737" t="s">
        <v>19453</v>
      </c>
      <c r="D25737"/>
      <c r="E25737"/>
      <c r="F25737" t="s">
        <v>19816</v>
      </c>
      <c r="G25737" t="s">
        <v>14016</v>
      </c>
      <c r="J25737" t="s">
        <v>5271</v>
      </c>
      <c r="L25737" t="s">
        <v>3119</v>
      </c>
    </row>
    <row r="25738" spans="1:12" x14ac:dyDescent="0.25">
      <c r="A25738" t="s">
        <v>13334</v>
      </c>
      <c r="D25738"/>
      <c r="E25738"/>
      <c r="F25738" t="s">
        <v>19813</v>
      </c>
      <c r="G25738" t="s">
        <v>5</v>
      </c>
      <c r="K25738" t="s">
        <v>201</v>
      </c>
      <c r="L25738" t="s">
        <v>7</v>
      </c>
    </row>
    <row r="25739" spans="1:12" x14ac:dyDescent="0.25">
      <c r="A25739" t="s">
        <v>13335</v>
      </c>
      <c r="D25739"/>
      <c r="E25739"/>
      <c r="F25739" t="s">
        <v>19813</v>
      </c>
      <c r="G25739" t="s">
        <v>5</v>
      </c>
      <c r="J25739" t="s">
        <v>153</v>
      </c>
      <c r="K25739" t="s">
        <v>13</v>
      </c>
      <c r="L25739" t="s">
        <v>7</v>
      </c>
    </row>
    <row r="25740" spans="1:12" x14ac:dyDescent="0.25">
      <c r="A25740" t="s">
        <v>19454</v>
      </c>
      <c r="D25740"/>
      <c r="E25740"/>
      <c r="F25740" t="s">
        <v>19816</v>
      </c>
      <c r="G25740" t="s">
        <v>14016</v>
      </c>
      <c r="J25740" t="s">
        <v>511</v>
      </c>
      <c r="K25740" t="s">
        <v>13</v>
      </c>
      <c r="L25740" t="s">
        <v>3119</v>
      </c>
    </row>
    <row r="25741" spans="1:12" x14ac:dyDescent="0.25">
      <c r="A25741" t="s">
        <v>19455</v>
      </c>
      <c r="D25741"/>
      <c r="E25741"/>
      <c r="F25741" t="s">
        <v>19816</v>
      </c>
      <c r="G25741" t="s">
        <v>14016</v>
      </c>
      <c r="K25741" t="s">
        <v>13</v>
      </c>
      <c r="L25741" t="s">
        <v>3119</v>
      </c>
    </row>
    <row r="25742" spans="1:12" x14ac:dyDescent="0.25">
      <c r="A25742" t="s">
        <v>13336</v>
      </c>
      <c r="D25742"/>
      <c r="E25742"/>
      <c r="F25742" t="s">
        <v>19813</v>
      </c>
      <c r="G25742" t="s">
        <v>5</v>
      </c>
      <c r="J25742" t="s">
        <v>19</v>
      </c>
      <c r="K25742" t="s">
        <v>52</v>
      </c>
      <c r="L25742" t="s">
        <v>7</v>
      </c>
    </row>
    <row r="25743" spans="1:12" x14ac:dyDescent="0.25">
      <c r="A25743" t="s">
        <v>13337</v>
      </c>
      <c r="D25743"/>
      <c r="E25743"/>
      <c r="F25743" t="s">
        <v>19813</v>
      </c>
      <c r="G25743" t="s">
        <v>5</v>
      </c>
      <c r="K25743" t="s">
        <v>13</v>
      </c>
      <c r="L25743" t="s">
        <v>7</v>
      </c>
    </row>
    <row r="25744" spans="1:12" x14ac:dyDescent="0.25">
      <c r="A25744" t="s">
        <v>24891</v>
      </c>
      <c r="B25744" t="s">
        <v>24892</v>
      </c>
      <c r="D25744"/>
      <c r="E25744"/>
      <c r="F25744" t="s">
        <v>19813</v>
      </c>
      <c r="G25744" t="s">
        <v>5</v>
      </c>
      <c r="H25744" t="s">
        <v>25172</v>
      </c>
      <c r="I25744" t="s">
        <v>299</v>
      </c>
      <c r="K25744" t="s">
        <v>13</v>
      </c>
      <c r="L25744" t="s">
        <v>7</v>
      </c>
    </row>
    <row r="25745" spans="1:15" x14ac:dyDescent="0.25">
      <c r="A25745" t="s">
        <v>13338</v>
      </c>
      <c r="D25745"/>
      <c r="E25745"/>
      <c r="F25745" t="s">
        <v>19813</v>
      </c>
      <c r="G25745" t="s">
        <v>5</v>
      </c>
      <c r="K25745" t="s">
        <v>13</v>
      </c>
      <c r="L25745" t="s">
        <v>7</v>
      </c>
    </row>
    <row r="25746" spans="1:15" x14ac:dyDescent="0.25">
      <c r="A25746" t="s">
        <v>13339</v>
      </c>
      <c r="D25746"/>
      <c r="E25746"/>
      <c r="F25746" t="s">
        <v>19813</v>
      </c>
      <c r="G25746" t="s">
        <v>5</v>
      </c>
      <c r="K25746" t="s">
        <v>13</v>
      </c>
      <c r="L25746" t="s">
        <v>7</v>
      </c>
    </row>
    <row r="25747" spans="1:15" x14ac:dyDescent="0.25">
      <c r="A25747" t="s">
        <v>13340</v>
      </c>
      <c r="D25747"/>
      <c r="E25747"/>
      <c r="F25747" t="s">
        <v>19813</v>
      </c>
      <c r="G25747" t="s">
        <v>5</v>
      </c>
      <c r="K25747" t="s">
        <v>459</v>
      </c>
      <c r="L25747" t="s">
        <v>7</v>
      </c>
    </row>
    <row r="25748" spans="1:15" x14ac:dyDescent="0.25">
      <c r="A25748" t="s">
        <v>19456</v>
      </c>
      <c r="D25748"/>
      <c r="E25748"/>
      <c r="F25748" t="s">
        <v>19815</v>
      </c>
      <c r="G25748" t="s">
        <v>11119</v>
      </c>
      <c r="K25748" t="s">
        <v>9</v>
      </c>
      <c r="L25748" t="s">
        <v>7</v>
      </c>
    </row>
    <row r="25749" spans="1:15" x14ac:dyDescent="0.25">
      <c r="A25749" t="s">
        <v>19456</v>
      </c>
      <c r="D25749"/>
      <c r="E25749"/>
      <c r="F25749" t="s">
        <v>19814</v>
      </c>
      <c r="G25749" t="s">
        <v>3755</v>
      </c>
      <c r="I25749" t="s">
        <v>5037</v>
      </c>
      <c r="K25749" t="s">
        <v>9</v>
      </c>
      <c r="L25749" t="s">
        <v>7</v>
      </c>
      <c r="N25749" t="s">
        <v>26361</v>
      </c>
      <c r="O25749" t="s">
        <v>7</v>
      </c>
    </row>
    <row r="25750" spans="1:15" x14ac:dyDescent="0.25">
      <c r="A25750" t="s">
        <v>13341</v>
      </c>
      <c r="D25750"/>
      <c r="E25750"/>
      <c r="F25750" t="s">
        <v>19813</v>
      </c>
      <c r="G25750" t="s">
        <v>5</v>
      </c>
      <c r="J25750" t="s">
        <v>22</v>
      </c>
      <c r="K25750" t="s">
        <v>9</v>
      </c>
      <c r="L25750" t="s">
        <v>7</v>
      </c>
    </row>
    <row r="25751" spans="1:15" x14ac:dyDescent="0.25">
      <c r="A25751" t="s">
        <v>24893</v>
      </c>
      <c r="B25751" t="s">
        <v>24894</v>
      </c>
      <c r="D25751"/>
      <c r="E25751"/>
      <c r="F25751" t="s">
        <v>19813</v>
      </c>
      <c r="G25751" t="s">
        <v>5</v>
      </c>
      <c r="H25751" t="s">
        <v>25172</v>
      </c>
      <c r="I25751" t="s">
        <v>62</v>
      </c>
      <c r="K25751" t="s">
        <v>10</v>
      </c>
      <c r="L25751" t="s">
        <v>7</v>
      </c>
    </row>
    <row r="25752" spans="1:15" x14ac:dyDescent="0.25">
      <c r="A25752" t="s">
        <v>13342</v>
      </c>
      <c r="D25752"/>
      <c r="E25752"/>
      <c r="F25752" t="s">
        <v>19813</v>
      </c>
      <c r="G25752" t="s">
        <v>5</v>
      </c>
      <c r="K25752" t="s">
        <v>10</v>
      </c>
      <c r="L25752" t="s">
        <v>7</v>
      </c>
    </row>
    <row r="25753" spans="1:15" x14ac:dyDescent="0.25">
      <c r="A25753" t="s">
        <v>43027</v>
      </c>
      <c r="B25753" t="s">
        <v>43981</v>
      </c>
      <c r="D25753"/>
      <c r="E25753"/>
      <c r="F25753" t="s">
        <v>19814</v>
      </c>
      <c r="G25753" t="s">
        <v>3755</v>
      </c>
    </row>
    <row r="25754" spans="1:15" x14ac:dyDescent="0.25">
      <c r="A25754" t="s">
        <v>13343</v>
      </c>
      <c r="D25754"/>
      <c r="E25754"/>
      <c r="F25754" t="s">
        <v>19813</v>
      </c>
      <c r="G25754" t="s">
        <v>5</v>
      </c>
      <c r="K25754" t="s">
        <v>139</v>
      </c>
      <c r="L25754" t="s">
        <v>7</v>
      </c>
    </row>
    <row r="25755" spans="1:15" x14ac:dyDescent="0.25">
      <c r="A25755" t="s">
        <v>19457</v>
      </c>
      <c r="D25755"/>
      <c r="E25755"/>
      <c r="F25755" t="s">
        <v>19815</v>
      </c>
      <c r="G25755" t="s">
        <v>11119</v>
      </c>
      <c r="K25755" t="s">
        <v>9</v>
      </c>
      <c r="L25755" t="s">
        <v>7</v>
      </c>
    </row>
    <row r="25756" spans="1:15" x14ac:dyDescent="0.25">
      <c r="A25756" t="s">
        <v>19458</v>
      </c>
      <c r="D25756"/>
      <c r="E25756"/>
      <c r="F25756" t="s">
        <v>19817</v>
      </c>
      <c r="G25756" t="s">
        <v>14014</v>
      </c>
      <c r="K25756" t="s">
        <v>52</v>
      </c>
      <c r="L25756" t="s">
        <v>7</v>
      </c>
    </row>
    <row r="25757" spans="1:15" x14ac:dyDescent="0.25">
      <c r="A25757" t="s">
        <v>13344</v>
      </c>
      <c r="D25757"/>
      <c r="E25757"/>
      <c r="F25757" t="s">
        <v>19813</v>
      </c>
      <c r="G25757" t="s">
        <v>5</v>
      </c>
      <c r="J25757" t="s">
        <v>22</v>
      </c>
      <c r="K25757" t="s">
        <v>52</v>
      </c>
      <c r="L25757" t="s">
        <v>7</v>
      </c>
    </row>
    <row r="25758" spans="1:15" x14ac:dyDescent="0.25">
      <c r="A25758" t="s">
        <v>13345</v>
      </c>
      <c r="D25758"/>
      <c r="E25758"/>
      <c r="F25758" t="s">
        <v>19813</v>
      </c>
      <c r="G25758" t="s">
        <v>5</v>
      </c>
      <c r="J25758" t="s">
        <v>22</v>
      </c>
      <c r="K25758" t="s">
        <v>52</v>
      </c>
      <c r="L25758" t="s">
        <v>7</v>
      </c>
    </row>
    <row r="25759" spans="1:15" x14ac:dyDescent="0.25">
      <c r="A25759" t="s">
        <v>13346</v>
      </c>
      <c r="D25759"/>
      <c r="E25759"/>
      <c r="F25759" t="s">
        <v>19813</v>
      </c>
      <c r="G25759" t="s">
        <v>5</v>
      </c>
      <c r="K25759" t="s">
        <v>23</v>
      </c>
      <c r="L25759" t="s">
        <v>7</v>
      </c>
    </row>
    <row r="25760" spans="1:15" x14ac:dyDescent="0.25">
      <c r="A25760" t="s">
        <v>13347</v>
      </c>
      <c r="D25760"/>
      <c r="E25760"/>
      <c r="F25760" t="s">
        <v>19813</v>
      </c>
      <c r="G25760" t="s">
        <v>5</v>
      </c>
      <c r="J25760" t="s">
        <v>22</v>
      </c>
      <c r="K25760" t="s">
        <v>52</v>
      </c>
      <c r="L25760" t="s">
        <v>7</v>
      </c>
    </row>
    <row r="25761" spans="1:15" x14ac:dyDescent="0.25">
      <c r="A25761" t="s">
        <v>19459</v>
      </c>
      <c r="D25761"/>
      <c r="E25761"/>
      <c r="F25761" t="s">
        <v>19815</v>
      </c>
      <c r="G25761" t="s">
        <v>11119</v>
      </c>
      <c r="K25761" t="s">
        <v>6</v>
      </c>
      <c r="L25761" t="s">
        <v>7</v>
      </c>
    </row>
    <row r="25762" spans="1:15" x14ac:dyDescent="0.25">
      <c r="A25762" t="s">
        <v>13348</v>
      </c>
      <c r="D25762"/>
      <c r="E25762"/>
      <c r="F25762" t="s">
        <v>19813</v>
      </c>
      <c r="G25762" t="s">
        <v>5</v>
      </c>
      <c r="K25762" t="s">
        <v>9</v>
      </c>
      <c r="L25762" t="s">
        <v>7</v>
      </c>
    </row>
    <row r="25763" spans="1:15" x14ac:dyDescent="0.25">
      <c r="A25763" t="s">
        <v>13349</v>
      </c>
      <c r="D25763"/>
      <c r="E25763"/>
      <c r="F25763" t="s">
        <v>19813</v>
      </c>
      <c r="G25763" t="s">
        <v>5</v>
      </c>
      <c r="J25763" t="s">
        <v>344</v>
      </c>
      <c r="K25763" t="s">
        <v>9</v>
      </c>
      <c r="L25763" t="s">
        <v>7</v>
      </c>
    </row>
    <row r="25764" spans="1:15" x14ac:dyDescent="0.25">
      <c r="A25764" t="s">
        <v>13350</v>
      </c>
      <c r="D25764"/>
      <c r="E25764"/>
      <c r="F25764" t="s">
        <v>19813</v>
      </c>
      <c r="G25764" t="s">
        <v>5</v>
      </c>
      <c r="K25764" t="s">
        <v>10</v>
      </c>
      <c r="L25764" t="s">
        <v>7</v>
      </c>
    </row>
    <row r="25765" spans="1:15" x14ac:dyDescent="0.25">
      <c r="A25765" t="s">
        <v>13351</v>
      </c>
      <c r="D25765"/>
      <c r="E25765"/>
      <c r="F25765" t="s">
        <v>19813</v>
      </c>
      <c r="G25765" t="s">
        <v>5</v>
      </c>
      <c r="K25765" t="s">
        <v>10</v>
      </c>
      <c r="L25765" t="s">
        <v>7</v>
      </c>
    </row>
    <row r="25766" spans="1:15" x14ac:dyDescent="0.25">
      <c r="A25766" t="s">
        <v>13352</v>
      </c>
      <c r="D25766"/>
      <c r="E25766"/>
      <c r="F25766" t="s">
        <v>19813</v>
      </c>
      <c r="G25766" t="s">
        <v>5</v>
      </c>
      <c r="K25766" t="s">
        <v>13</v>
      </c>
      <c r="L25766" t="s">
        <v>7</v>
      </c>
    </row>
    <row r="25767" spans="1:15" x14ac:dyDescent="0.25">
      <c r="A25767" t="s">
        <v>13353</v>
      </c>
      <c r="D25767"/>
      <c r="E25767"/>
      <c r="F25767" t="s">
        <v>19813</v>
      </c>
      <c r="G25767" t="s">
        <v>5</v>
      </c>
      <c r="J25767" t="s">
        <v>117</v>
      </c>
      <c r="K25767" t="s">
        <v>13</v>
      </c>
      <c r="L25767" t="s">
        <v>7</v>
      </c>
    </row>
    <row r="25768" spans="1:15" x14ac:dyDescent="0.25">
      <c r="A25768" t="s">
        <v>13353</v>
      </c>
      <c r="C25768" t="s">
        <v>13354</v>
      </c>
      <c r="D25768"/>
      <c r="E25768"/>
      <c r="F25768" t="s">
        <v>19813</v>
      </c>
      <c r="G25768" t="s">
        <v>25873</v>
      </c>
      <c r="H25768" t="s">
        <v>26271</v>
      </c>
      <c r="K25768" t="s">
        <v>10</v>
      </c>
      <c r="L25768" t="s">
        <v>7</v>
      </c>
    </row>
    <row r="25769" spans="1:15" x14ac:dyDescent="0.25">
      <c r="A25769" t="s">
        <v>13354</v>
      </c>
      <c r="D25769"/>
      <c r="E25769"/>
      <c r="F25769" t="s">
        <v>19813</v>
      </c>
      <c r="G25769" t="s">
        <v>26270</v>
      </c>
      <c r="K25769" t="s">
        <v>10</v>
      </c>
      <c r="L25769" t="s">
        <v>7</v>
      </c>
    </row>
    <row r="25770" spans="1:15" x14ac:dyDescent="0.25">
      <c r="A25770" t="s">
        <v>19460</v>
      </c>
      <c r="D25770"/>
      <c r="E25770"/>
      <c r="F25770" t="s">
        <v>19815</v>
      </c>
      <c r="G25770" t="s">
        <v>11119</v>
      </c>
      <c r="K25770" t="s">
        <v>10</v>
      </c>
      <c r="L25770" t="s">
        <v>7</v>
      </c>
    </row>
    <row r="25771" spans="1:15" x14ac:dyDescent="0.25">
      <c r="A25771" t="s">
        <v>13355</v>
      </c>
      <c r="D25771"/>
      <c r="E25771"/>
      <c r="F25771" t="s">
        <v>19813</v>
      </c>
      <c r="G25771" t="s">
        <v>5</v>
      </c>
      <c r="K25771" t="s">
        <v>230</v>
      </c>
      <c r="L25771" t="s">
        <v>7</v>
      </c>
    </row>
    <row r="25772" spans="1:15" x14ac:dyDescent="0.25">
      <c r="A25772" t="s">
        <v>13356</v>
      </c>
      <c r="D25772"/>
      <c r="E25772"/>
      <c r="F25772" t="s">
        <v>19813</v>
      </c>
      <c r="G25772" t="s">
        <v>5</v>
      </c>
      <c r="J25772" t="s">
        <v>165</v>
      </c>
      <c r="K25772" t="s">
        <v>9</v>
      </c>
      <c r="L25772" t="s">
        <v>7</v>
      </c>
    </row>
    <row r="25773" spans="1:15" x14ac:dyDescent="0.25">
      <c r="A25773" t="s">
        <v>13357</v>
      </c>
      <c r="D25773"/>
      <c r="E25773"/>
      <c r="F25773" t="s">
        <v>19813</v>
      </c>
      <c r="G25773" t="s">
        <v>5</v>
      </c>
      <c r="K25773" t="s">
        <v>2240</v>
      </c>
      <c r="L25773" t="s">
        <v>7</v>
      </c>
    </row>
    <row r="25774" spans="1:15" x14ac:dyDescent="0.25">
      <c r="A25774" t="s">
        <v>13358</v>
      </c>
      <c r="D25774"/>
      <c r="E25774"/>
      <c r="F25774" t="s">
        <v>19813</v>
      </c>
      <c r="G25774" t="s">
        <v>5</v>
      </c>
      <c r="H25774" s="2"/>
      <c r="K25774" t="s">
        <v>9</v>
      </c>
      <c r="L25774" t="s">
        <v>7</v>
      </c>
    </row>
    <row r="25775" spans="1:15" x14ac:dyDescent="0.25">
      <c r="A25775" t="s">
        <v>20363</v>
      </c>
      <c r="D25775"/>
      <c r="E25775"/>
      <c r="F25775" t="s">
        <v>19814</v>
      </c>
      <c r="G25775" t="s">
        <v>3755</v>
      </c>
      <c r="K25775" t="s">
        <v>9</v>
      </c>
      <c r="L25775" t="s">
        <v>7</v>
      </c>
      <c r="N25775" t="s">
        <v>26361</v>
      </c>
      <c r="O25775" t="s">
        <v>3119</v>
      </c>
    </row>
    <row r="25776" spans="1:15" x14ac:dyDescent="0.25">
      <c r="A25776" t="s">
        <v>44456</v>
      </c>
      <c r="D25776"/>
      <c r="E25776"/>
      <c r="F25776" t="s">
        <v>19813</v>
      </c>
      <c r="G25776" t="s">
        <v>5</v>
      </c>
    </row>
    <row r="25777" spans="1:12" x14ac:dyDescent="0.25">
      <c r="A25777" t="s">
        <v>19461</v>
      </c>
      <c r="D25777"/>
      <c r="E25777"/>
      <c r="F25777" t="s">
        <v>19815</v>
      </c>
      <c r="G25777" t="s">
        <v>11119</v>
      </c>
      <c r="K25777" t="s">
        <v>9</v>
      </c>
      <c r="L25777" t="s">
        <v>7</v>
      </c>
    </row>
    <row r="25778" spans="1:12" x14ac:dyDescent="0.25">
      <c r="A25778" t="s">
        <v>13359</v>
      </c>
      <c r="D25778"/>
      <c r="E25778"/>
      <c r="F25778" t="s">
        <v>19813</v>
      </c>
      <c r="G25778" t="s">
        <v>5</v>
      </c>
      <c r="K25778" t="s">
        <v>10</v>
      </c>
      <c r="L25778" t="s">
        <v>7</v>
      </c>
    </row>
    <row r="25779" spans="1:12" x14ac:dyDescent="0.25">
      <c r="A25779" t="s">
        <v>19462</v>
      </c>
      <c r="D25779"/>
      <c r="E25779"/>
      <c r="F25779" t="s">
        <v>19816</v>
      </c>
      <c r="G25779" t="s">
        <v>14016</v>
      </c>
      <c r="J25779" t="s">
        <v>5283</v>
      </c>
      <c r="L25779" t="s">
        <v>3119</v>
      </c>
    </row>
    <row r="25780" spans="1:12" x14ac:dyDescent="0.25">
      <c r="A25780" t="s">
        <v>13360</v>
      </c>
      <c r="D25780"/>
      <c r="E25780"/>
      <c r="F25780" t="s">
        <v>19813</v>
      </c>
      <c r="G25780" t="s">
        <v>5</v>
      </c>
      <c r="K25780" t="s">
        <v>13</v>
      </c>
      <c r="L25780" t="s">
        <v>7</v>
      </c>
    </row>
    <row r="25781" spans="1:12" x14ac:dyDescent="0.25">
      <c r="A25781" t="s">
        <v>13361</v>
      </c>
      <c r="D25781"/>
      <c r="E25781"/>
      <c r="F25781" t="s">
        <v>19813</v>
      </c>
      <c r="G25781" t="s">
        <v>5</v>
      </c>
      <c r="K25781" t="s">
        <v>13</v>
      </c>
      <c r="L25781" t="s">
        <v>7</v>
      </c>
    </row>
    <row r="25782" spans="1:12" x14ac:dyDescent="0.25">
      <c r="A25782" t="s">
        <v>19463</v>
      </c>
      <c r="D25782"/>
      <c r="E25782"/>
      <c r="F25782" t="s">
        <v>19815</v>
      </c>
      <c r="G25782" t="s">
        <v>11119</v>
      </c>
      <c r="K25782" t="s">
        <v>9</v>
      </c>
      <c r="L25782" t="s">
        <v>7</v>
      </c>
    </row>
    <row r="25783" spans="1:12" x14ac:dyDescent="0.25">
      <c r="A25783" t="s">
        <v>13362</v>
      </c>
      <c r="D25783"/>
      <c r="E25783"/>
      <c r="F25783" t="s">
        <v>19813</v>
      </c>
      <c r="G25783" t="s">
        <v>5</v>
      </c>
      <c r="K25783" t="s">
        <v>13</v>
      </c>
      <c r="L25783" t="s">
        <v>7</v>
      </c>
    </row>
    <row r="25784" spans="1:12" x14ac:dyDescent="0.25">
      <c r="A25784" t="s">
        <v>13363</v>
      </c>
      <c r="D25784"/>
      <c r="E25784"/>
      <c r="F25784" t="s">
        <v>19813</v>
      </c>
      <c r="G25784" t="s">
        <v>5</v>
      </c>
      <c r="K25784" t="s">
        <v>23</v>
      </c>
      <c r="L25784" t="s">
        <v>7</v>
      </c>
    </row>
    <row r="25785" spans="1:12" x14ac:dyDescent="0.25">
      <c r="A25785" t="s">
        <v>19464</v>
      </c>
      <c r="D25785"/>
      <c r="E25785"/>
      <c r="F25785" t="s">
        <v>19815</v>
      </c>
      <c r="G25785" t="s">
        <v>11119</v>
      </c>
      <c r="K25785" t="s">
        <v>10</v>
      </c>
      <c r="L25785" t="s">
        <v>7</v>
      </c>
    </row>
    <row r="25786" spans="1:12" x14ac:dyDescent="0.25">
      <c r="A25786" t="s">
        <v>19465</v>
      </c>
      <c r="D25786"/>
      <c r="E25786"/>
      <c r="F25786" t="s">
        <v>19815</v>
      </c>
      <c r="G25786" t="s">
        <v>11119</v>
      </c>
      <c r="K25786" t="s">
        <v>10</v>
      </c>
      <c r="L25786" t="s">
        <v>7</v>
      </c>
    </row>
    <row r="25787" spans="1:12" x14ac:dyDescent="0.25">
      <c r="A25787" t="s">
        <v>13364</v>
      </c>
      <c r="D25787"/>
      <c r="E25787"/>
      <c r="F25787" t="s">
        <v>19813</v>
      </c>
      <c r="G25787" t="s">
        <v>5</v>
      </c>
      <c r="K25787" t="s">
        <v>13</v>
      </c>
      <c r="L25787" t="s">
        <v>7</v>
      </c>
    </row>
    <row r="25788" spans="1:12" x14ac:dyDescent="0.25">
      <c r="A25788" t="s">
        <v>24895</v>
      </c>
      <c r="B25788" t="s">
        <v>24896</v>
      </c>
      <c r="D25788"/>
      <c r="E25788"/>
      <c r="F25788" t="s">
        <v>19813</v>
      </c>
      <c r="G25788" t="s">
        <v>5</v>
      </c>
      <c r="H25788" t="s">
        <v>25165</v>
      </c>
      <c r="I25788" t="s">
        <v>9131</v>
      </c>
      <c r="K25788" t="s">
        <v>10</v>
      </c>
      <c r="L25788" t="s">
        <v>7</v>
      </c>
    </row>
    <row r="25789" spans="1:12" x14ac:dyDescent="0.25">
      <c r="A25789" t="s">
        <v>43028</v>
      </c>
      <c r="D25789"/>
      <c r="E25789"/>
      <c r="F25789" t="s">
        <v>19814</v>
      </c>
      <c r="G25789" t="s">
        <v>3755</v>
      </c>
    </row>
    <row r="25790" spans="1:12" x14ac:dyDescent="0.25">
      <c r="A25790" t="s">
        <v>19466</v>
      </c>
      <c r="D25790"/>
      <c r="E25790"/>
      <c r="F25790" t="s">
        <v>19815</v>
      </c>
      <c r="G25790" t="s">
        <v>11119</v>
      </c>
      <c r="K25790" t="s">
        <v>10</v>
      </c>
      <c r="L25790" t="s">
        <v>7</v>
      </c>
    </row>
    <row r="25791" spans="1:12" x14ac:dyDescent="0.25">
      <c r="A25791" t="s">
        <v>13365</v>
      </c>
      <c r="D25791"/>
      <c r="E25791"/>
      <c r="F25791" t="s">
        <v>19813</v>
      </c>
      <c r="G25791" t="s">
        <v>5</v>
      </c>
      <c r="K25791" t="s">
        <v>10</v>
      </c>
      <c r="L25791" t="s">
        <v>7</v>
      </c>
    </row>
    <row r="25792" spans="1:12" x14ac:dyDescent="0.25">
      <c r="A25792" t="s">
        <v>13366</v>
      </c>
      <c r="D25792"/>
      <c r="E25792"/>
      <c r="F25792" t="s">
        <v>19813</v>
      </c>
      <c r="G25792" t="s">
        <v>5</v>
      </c>
      <c r="K25792" t="s">
        <v>10</v>
      </c>
      <c r="L25792" t="s">
        <v>7</v>
      </c>
    </row>
    <row r="25793" spans="1:12" x14ac:dyDescent="0.25">
      <c r="A25793" t="s">
        <v>13366</v>
      </c>
      <c r="C25793" t="s">
        <v>19467</v>
      </c>
      <c r="D25793"/>
      <c r="E25793"/>
      <c r="F25793" t="s">
        <v>19815</v>
      </c>
      <c r="G25793" t="s">
        <v>25874</v>
      </c>
      <c r="H25793" t="s">
        <v>26271</v>
      </c>
      <c r="K25793" t="s">
        <v>10</v>
      </c>
      <c r="L25793" t="s">
        <v>7</v>
      </c>
    </row>
    <row r="25794" spans="1:12" x14ac:dyDescent="0.25">
      <c r="A25794" t="s">
        <v>19467</v>
      </c>
      <c r="D25794"/>
      <c r="E25794"/>
      <c r="F25794" t="s">
        <v>19815</v>
      </c>
      <c r="G25794" t="s">
        <v>26278</v>
      </c>
      <c r="K25794" t="s">
        <v>10</v>
      </c>
      <c r="L25794" t="s">
        <v>7</v>
      </c>
    </row>
    <row r="25795" spans="1:12" x14ac:dyDescent="0.25">
      <c r="A25795" t="s">
        <v>13367</v>
      </c>
      <c r="D25795"/>
      <c r="E25795"/>
      <c r="F25795" t="s">
        <v>19813</v>
      </c>
      <c r="G25795" t="s">
        <v>5</v>
      </c>
      <c r="K25795" t="s">
        <v>13</v>
      </c>
      <c r="L25795" t="s">
        <v>7</v>
      </c>
    </row>
    <row r="25796" spans="1:12" x14ac:dyDescent="0.25">
      <c r="A25796" t="s">
        <v>13368</v>
      </c>
      <c r="D25796"/>
      <c r="E25796"/>
      <c r="F25796" t="s">
        <v>19813</v>
      </c>
      <c r="G25796" t="s">
        <v>5</v>
      </c>
      <c r="K25796" t="s">
        <v>10</v>
      </c>
      <c r="L25796" t="s">
        <v>7</v>
      </c>
    </row>
    <row r="25797" spans="1:12" x14ac:dyDescent="0.25">
      <c r="A25797" t="s">
        <v>13369</v>
      </c>
      <c r="D25797"/>
      <c r="E25797"/>
      <c r="F25797" t="s">
        <v>19813</v>
      </c>
      <c r="G25797" t="s">
        <v>5</v>
      </c>
      <c r="K25797" t="s">
        <v>139</v>
      </c>
      <c r="L25797" t="s">
        <v>7</v>
      </c>
    </row>
    <row r="25798" spans="1:12" x14ac:dyDescent="0.25">
      <c r="A25798" t="s">
        <v>24897</v>
      </c>
      <c r="B25798" t="s">
        <v>24898</v>
      </c>
      <c r="D25798"/>
      <c r="E25798"/>
      <c r="F25798" t="s">
        <v>19813</v>
      </c>
      <c r="G25798" t="s">
        <v>5</v>
      </c>
      <c r="H25798" t="s">
        <v>25172</v>
      </c>
      <c r="I25798" t="s">
        <v>62</v>
      </c>
      <c r="J25798" t="s">
        <v>28</v>
      </c>
      <c r="K25798" t="s">
        <v>9</v>
      </c>
      <c r="L25798" t="s">
        <v>7</v>
      </c>
    </row>
    <row r="25799" spans="1:12" x14ac:dyDescent="0.25">
      <c r="A25799" t="s">
        <v>13370</v>
      </c>
      <c r="D25799"/>
      <c r="E25799"/>
      <c r="F25799" t="s">
        <v>19813</v>
      </c>
      <c r="G25799" t="s">
        <v>5</v>
      </c>
      <c r="J25799" t="s">
        <v>86</v>
      </c>
      <c r="K25799" t="s">
        <v>128</v>
      </c>
      <c r="L25799" t="s">
        <v>7</v>
      </c>
    </row>
    <row r="25800" spans="1:12" x14ac:dyDescent="0.25">
      <c r="A25800" t="s">
        <v>13371</v>
      </c>
      <c r="D25800"/>
      <c r="E25800"/>
      <c r="F25800" t="s">
        <v>19813</v>
      </c>
      <c r="G25800" t="s">
        <v>5</v>
      </c>
      <c r="K25800" t="s">
        <v>10</v>
      </c>
      <c r="L25800" t="s">
        <v>7</v>
      </c>
    </row>
    <row r="25801" spans="1:12" x14ac:dyDescent="0.25">
      <c r="A25801" t="s">
        <v>13372</v>
      </c>
      <c r="D25801"/>
      <c r="E25801"/>
      <c r="F25801" t="s">
        <v>19813</v>
      </c>
      <c r="G25801" t="s">
        <v>5</v>
      </c>
      <c r="L25801" t="s">
        <v>7</v>
      </c>
    </row>
    <row r="25802" spans="1:12" x14ac:dyDescent="0.25">
      <c r="A25802" t="s">
        <v>19468</v>
      </c>
      <c r="F25802" t="s">
        <v>19815</v>
      </c>
      <c r="G25802" t="s">
        <v>11119</v>
      </c>
      <c r="K25802" t="s">
        <v>10</v>
      </c>
      <c r="L25802" t="s">
        <v>7</v>
      </c>
    </row>
    <row r="25803" spans="1:12" x14ac:dyDescent="0.25">
      <c r="A25803" t="s">
        <v>19469</v>
      </c>
      <c r="F25803" t="s">
        <v>19815</v>
      </c>
      <c r="G25803" t="s">
        <v>11119</v>
      </c>
      <c r="K25803" t="s">
        <v>139</v>
      </c>
      <c r="L25803" t="s">
        <v>7</v>
      </c>
    </row>
    <row r="25804" spans="1:12" x14ac:dyDescent="0.25">
      <c r="A25804" t="s">
        <v>19470</v>
      </c>
      <c r="F25804" s="2" t="s">
        <v>19815</v>
      </c>
      <c r="G25804" t="s">
        <v>11119</v>
      </c>
      <c r="J25804" s="2"/>
      <c r="K25804" t="s">
        <v>112</v>
      </c>
      <c r="L25804" s="2" t="s">
        <v>7</v>
      </c>
    </row>
    <row r="25805" spans="1:12" x14ac:dyDescent="0.25">
      <c r="A25805" t="s">
        <v>44593</v>
      </c>
      <c r="F25805" s="2" t="s">
        <v>19816</v>
      </c>
      <c r="G25805" s="2" t="s">
        <v>14016</v>
      </c>
      <c r="J25805" s="2" t="s">
        <v>13240</v>
      </c>
      <c r="L25805" s="2"/>
    </row>
    <row r="25806" spans="1:12" x14ac:dyDescent="0.25">
      <c r="A25806" t="s">
        <v>13373</v>
      </c>
      <c r="F25806" s="2" t="s">
        <v>19813</v>
      </c>
      <c r="G25806" s="2" t="s">
        <v>5</v>
      </c>
      <c r="J25806" s="2"/>
      <c r="K25806" t="s">
        <v>906</v>
      </c>
      <c r="L25806" s="2" t="s">
        <v>7</v>
      </c>
    </row>
    <row r="25807" spans="1:12" x14ac:dyDescent="0.25">
      <c r="A25807" t="s">
        <v>13374</v>
      </c>
      <c r="F25807" s="2" t="s">
        <v>19813</v>
      </c>
      <c r="G25807" s="2" t="s">
        <v>5</v>
      </c>
      <c r="J25807" s="2"/>
      <c r="K25807" t="s">
        <v>13</v>
      </c>
      <c r="L25807" s="2" t="s">
        <v>7</v>
      </c>
    </row>
    <row r="25808" spans="1:12" x14ac:dyDescent="0.25">
      <c r="A25808" t="s">
        <v>13375</v>
      </c>
      <c r="F25808" s="2" t="s">
        <v>19813</v>
      </c>
      <c r="G25808" s="2" t="s">
        <v>5</v>
      </c>
      <c r="J25808" s="2"/>
      <c r="K25808" t="s">
        <v>23</v>
      </c>
      <c r="L25808" s="2" t="s">
        <v>7</v>
      </c>
    </row>
    <row r="25809" spans="1:15" x14ac:dyDescent="0.25">
      <c r="A25809" t="s">
        <v>13376</v>
      </c>
      <c r="F25809" s="2" t="s">
        <v>19813</v>
      </c>
      <c r="G25809" s="2" t="s">
        <v>5</v>
      </c>
      <c r="J25809" s="2"/>
      <c r="K25809" t="s">
        <v>10</v>
      </c>
      <c r="L25809" s="2" t="s">
        <v>7</v>
      </c>
    </row>
    <row r="25810" spans="1:15" x14ac:dyDescent="0.25">
      <c r="A25810" t="s">
        <v>13377</v>
      </c>
      <c r="F25810" s="2" t="s">
        <v>19813</v>
      </c>
      <c r="G25810" s="2" t="s">
        <v>5</v>
      </c>
      <c r="J25810" s="2"/>
      <c r="K25810" t="s">
        <v>10</v>
      </c>
      <c r="L25810" s="2" t="s">
        <v>7</v>
      </c>
    </row>
    <row r="25811" spans="1:15" x14ac:dyDescent="0.25">
      <c r="A25811" t="s">
        <v>19471</v>
      </c>
      <c r="F25811" s="2" t="s">
        <v>19817</v>
      </c>
      <c r="G25811" s="2" t="s">
        <v>14014</v>
      </c>
      <c r="J25811" s="2"/>
      <c r="K25811" t="s">
        <v>9</v>
      </c>
      <c r="L25811" s="2" t="s">
        <v>7</v>
      </c>
    </row>
    <row r="25812" spans="1:15" x14ac:dyDescent="0.25">
      <c r="A25812" t="s">
        <v>13378</v>
      </c>
      <c r="F25812" s="2" t="s">
        <v>19813</v>
      </c>
      <c r="G25812" s="2" t="s">
        <v>5</v>
      </c>
      <c r="J25812" s="2"/>
      <c r="K25812" t="s">
        <v>9</v>
      </c>
      <c r="L25812" s="2" t="s">
        <v>7</v>
      </c>
    </row>
    <row r="25813" spans="1:15" x14ac:dyDescent="0.25">
      <c r="A25813" t="s">
        <v>19472</v>
      </c>
      <c r="F25813" s="2" t="s">
        <v>19815</v>
      </c>
      <c r="G25813" s="2" t="s">
        <v>11119</v>
      </c>
      <c r="J25813" s="2"/>
      <c r="K25813" t="s">
        <v>9</v>
      </c>
      <c r="L25813" s="2" t="s">
        <v>7</v>
      </c>
    </row>
    <row r="25814" spans="1:15" x14ac:dyDescent="0.25">
      <c r="A25814" t="s">
        <v>13379</v>
      </c>
      <c r="F25814" s="2" t="s">
        <v>19813</v>
      </c>
      <c r="G25814" s="2" t="s">
        <v>5</v>
      </c>
      <c r="J25814" s="2"/>
      <c r="K25814" t="s">
        <v>10</v>
      </c>
      <c r="L25814" s="2" t="s">
        <v>7</v>
      </c>
    </row>
    <row r="25815" spans="1:15" x14ac:dyDescent="0.25">
      <c r="A25815" t="s">
        <v>13380</v>
      </c>
      <c r="F25815" s="2" t="s">
        <v>19813</v>
      </c>
      <c r="G25815" s="2" t="s">
        <v>5</v>
      </c>
      <c r="J25815" s="2" t="s">
        <v>153</v>
      </c>
      <c r="K25815" t="s">
        <v>13</v>
      </c>
      <c r="L25815" s="2" t="s">
        <v>7</v>
      </c>
    </row>
    <row r="25816" spans="1:15" x14ac:dyDescent="0.25">
      <c r="A25816" t="s">
        <v>43029</v>
      </c>
      <c r="B25816" t="s">
        <v>43982</v>
      </c>
      <c r="F25816" s="2" t="s">
        <v>19814</v>
      </c>
      <c r="G25816" s="2" t="s">
        <v>3755</v>
      </c>
      <c r="J25816" s="2"/>
      <c r="L25816" s="2"/>
    </row>
    <row r="25817" spans="1:15" x14ac:dyDescent="0.25">
      <c r="A25817" t="s">
        <v>20364</v>
      </c>
      <c r="B25817" t="s">
        <v>20365</v>
      </c>
      <c r="F25817" s="2" t="s">
        <v>19814</v>
      </c>
      <c r="G25817" s="2" t="s">
        <v>26378</v>
      </c>
      <c r="H25817" t="s">
        <v>26379</v>
      </c>
      <c r="I25817" t="s">
        <v>15863</v>
      </c>
      <c r="J25817" s="2"/>
      <c r="K25817" t="s">
        <v>112</v>
      </c>
      <c r="L25817" s="2" t="s">
        <v>7</v>
      </c>
      <c r="N25817" t="s">
        <v>26361</v>
      </c>
      <c r="O25817" t="s">
        <v>3119</v>
      </c>
    </row>
    <row r="25818" spans="1:15" x14ac:dyDescent="0.25">
      <c r="A25818" t="s">
        <v>20367</v>
      </c>
      <c r="F25818" s="2" t="s">
        <v>19814</v>
      </c>
      <c r="G25818" s="2" t="s">
        <v>26378</v>
      </c>
      <c r="J25818" s="2"/>
      <c r="K25818" t="s">
        <v>29</v>
      </c>
      <c r="L25818" s="2" t="s">
        <v>7</v>
      </c>
      <c r="N25818" t="s">
        <v>26361</v>
      </c>
      <c r="O25818" t="s">
        <v>7</v>
      </c>
    </row>
    <row r="25819" spans="1:15" x14ac:dyDescent="0.25">
      <c r="A25819" t="s">
        <v>20366</v>
      </c>
      <c r="F25819" s="2" t="s">
        <v>19814</v>
      </c>
      <c r="G25819" s="2" t="s">
        <v>26377</v>
      </c>
      <c r="J25819" s="2"/>
      <c r="K25819" t="s">
        <v>29</v>
      </c>
      <c r="L25819" s="2" t="s">
        <v>7</v>
      </c>
      <c r="N25819" t="s">
        <v>26361</v>
      </c>
      <c r="O25819" t="s">
        <v>3119</v>
      </c>
    </row>
    <row r="25820" spans="1:15" x14ac:dyDescent="0.25">
      <c r="A25820" t="s">
        <v>20368</v>
      </c>
      <c r="E25820" s="2" t="s">
        <v>26371</v>
      </c>
      <c r="F25820" s="2" t="s">
        <v>19814</v>
      </c>
      <c r="G25820" s="2" t="s">
        <v>3755</v>
      </c>
      <c r="J25820" s="2"/>
      <c r="K25820" t="s">
        <v>29</v>
      </c>
      <c r="L25820" s="2" t="s">
        <v>7</v>
      </c>
      <c r="O25820" t="s">
        <v>7</v>
      </c>
    </row>
    <row r="25821" spans="1:15" x14ac:dyDescent="0.25">
      <c r="A25821" t="s">
        <v>19473</v>
      </c>
      <c r="F25821" s="2" t="s">
        <v>19815</v>
      </c>
      <c r="G25821" s="2" t="s">
        <v>11119</v>
      </c>
      <c r="J25821" s="2"/>
      <c r="K25821" t="s">
        <v>10</v>
      </c>
      <c r="L25821" s="2" t="s">
        <v>7</v>
      </c>
    </row>
    <row r="25822" spans="1:15" x14ac:dyDescent="0.25">
      <c r="A25822" t="s">
        <v>24899</v>
      </c>
      <c r="B25822" t="s">
        <v>24900</v>
      </c>
      <c r="F25822" s="2" t="s">
        <v>19813</v>
      </c>
      <c r="G25822" s="2" t="s">
        <v>5</v>
      </c>
      <c r="H25822" t="s">
        <v>25165</v>
      </c>
      <c r="I25822" t="s">
        <v>10410</v>
      </c>
      <c r="J25822" s="2"/>
      <c r="K25822" t="s">
        <v>10</v>
      </c>
      <c r="L25822" s="2" t="s">
        <v>7</v>
      </c>
    </row>
    <row r="25823" spans="1:15" x14ac:dyDescent="0.25">
      <c r="A25823" t="s">
        <v>19474</v>
      </c>
      <c r="F25823" s="2" t="s">
        <v>19815</v>
      </c>
      <c r="G25823" s="2" t="s">
        <v>11119</v>
      </c>
      <c r="J25823" s="2" t="s">
        <v>292</v>
      </c>
      <c r="K25823" t="s">
        <v>10</v>
      </c>
      <c r="L25823" s="2" t="s">
        <v>7</v>
      </c>
    </row>
    <row r="25824" spans="1:15" x14ac:dyDescent="0.25">
      <c r="A25824" t="s">
        <v>13381</v>
      </c>
      <c r="F25824" s="2" t="s">
        <v>19813</v>
      </c>
      <c r="G25824" s="2" t="s">
        <v>5</v>
      </c>
      <c r="J25824" s="2"/>
      <c r="K25824" t="s">
        <v>10</v>
      </c>
      <c r="L25824" s="2" t="s">
        <v>7</v>
      </c>
    </row>
    <row r="25825" spans="1:12" x14ac:dyDescent="0.25">
      <c r="A25825" t="s">
        <v>19475</v>
      </c>
      <c r="F25825" s="2" t="s">
        <v>19815</v>
      </c>
      <c r="G25825" s="2" t="s">
        <v>11119</v>
      </c>
      <c r="J25825" s="2"/>
      <c r="K25825" t="s">
        <v>139</v>
      </c>
      <c r="L25825" s="2" t="s">
        <v>7</v>
      </c>
    </row>
    <row r="25826" spans="1:12" x14ac:dyDescent="0.25">
      <c r="A25826" t="s">
        <v>13382</v>
      </c>
      <c r="F25826" s="2" t="s">
        <v>19813</v>
      </c>
      <c r="G25826" s="2" t="s">
        <v>5</v>
      </c>
      <c r="J25826" s="2"/>
      <c r="K25826" t="s">
        <v>10</v>
      </c>
      <c r="L25826" s="2" t="s">
        <v>7</v>
      </c>
    </row>
    <row r="25827" spans="1:12" x14ac:dyDescent="0.25">
      <c r="A25827" t="s">
        <v>13382</v>
      </c>
      <c r="E25827" s="2" t="s">
        <v>26371</v>
      </c>
      <c r="F25827" s="2" t="s">
        <v>19813</v>
      </c>
      <c r="G25827" s="2" t="s">
        <v>5</v>
      </c>
      <c r="J25827" s="2"/>
      <c r="K25827" t="s">
        <v>10</v>
      </c>
      <c r="L25827" s="2" t="s">
        <v>7</v>
      </c>
    </row>
    <row r="25828" spans="1:12" x14ac:dyDescent="0.25">
      <c r="A25828" t="s">
        <v>13383</v>
      </c>
      <c r="F25828" s="2" t="s">
        <v>19813</v>
      </c>
      <c r="G25828" s="2" t="s">
        <v>5</v>
      </c>
      <c r="J25828" s="2"/>
      <c r="K25828" t="s">
        <v>52</v>
      </c>
      <c r="L25828" s="2" t="s">
        <v>7</v>
      </c>
    </row>
    <row r="25829" spans="1:12" x14ac:dyDescent="0.25">
      <c r="A25829" t="s">
        <v>19476</v>
      </c>
      <c r="F25829" s="2" t="s">
        <v>19821</v>
      </c>
      <c r="G25829" s="2" t="s">
        <v>14267</v>
      </c>
      <c r="J25829" s="2"/>
      <c r="K25829" t="s">
        <v>10</v>
      </c>
      <c r="L25829" s="2" t="s">
        <v>7</v>
      </c>
    </row>
    <row r="25830" spans="1:12" x14ac:dyDescent="0.25">
      <c r="A25830" t="s">
        <v>13384</v>
      </c>
      <c r="F25830" s="2" t="s">
        <v>19813</v>
      </c>
      <c r="G25830" s="2" t="s">
        <v>5</v>
      </c>
      <c r="J25830" s="2" t="s">
        <v>117</v>
      </c>
      <c r="K25830" t="s">
        <v>10</v>
      </c>
      <c r="L25830" s="2" t="s">
        <v>7</v>
      </c>
    </row>
    <row r="25831" spans="1:12" x14ac:dyDescent="0.25">
      <c r="A25831" t="s">
        <v>13385</v>
      </c>
      <c r="C25831" t="s">
        <v>25794</v>
      </c>
      <c r="F25831" s="2" t="s">
        <v>19813</v>
      </c>
      <c r="G25831" s="2" t="s">
        <v>5</v>
      </c>
      <c r="H25831" t="s">
        <v>25612</v>
      </c>
      <c r="I25831" t="s">
        <v>232</v>
      </c>
      <c r="J25831" s="2"/>
      <c r="K25831" t="s">
        <v>10</v>
      </c>
      <c r="L25831" s="2" t="s">
        <v>7</v>
      </c>
    </row>
    <row r="25832" spans="1:12" x14ac:dyDescent="0.25">
      <c r="A25832" t="s">
        <v>13386</v>
      </c>
      <c r="F25832" s="2" t="s">
        <v>19813</v>
      </c>
      <c r="G25832" s="2" t="s">
        <v>5</v>
      </c>
      <c r="J25832" s="2"/>
      <c r="K25832" t="s">
        <v>10</v>
      </c>
      <c r="L25832" s="2" t="s">
        <v>7</v>
      </c>
    </row>
    <row r="25833" spans="1:12" x14ac:dyDescent="0.25">
      <c r="A25833" t="s">
        <v>13387</v>
      </c>
      <c r="F25833" s="2" t="s">
        <v>19813</v>
      </c>
      <c r="G25833" s="2" t="s">
        <v>5</v>
      </c>
      <c r="J25833" s="2"/>
      <c r="K25833" t="s">
        <v>10</v>
      </c>
      <c r="L25833" s="2" t="s">
        <v>7</v>
      </c>
    </row>
    <row r="25834" spans="1:12" x14ac:dyDescent="0.25">
      <c r="A25834" t="s">
        <v>24901</v>
      </c>
      <c r="B25834" t="s">
        <v>24902</v>
      </c>
      <c r="F25834" s="2" t="s">
        <v>19813</v>
      </c>
      <c r="G25834" s="2" t="s">
        <v>5</v>
      </c>
      <c r="H25834" t="s">
        <v>25165</v>
      </c>
      <c r="I25834" t="s">
        <v>13388</v>
      </c>
      <c r="J25834" s="2"/>
      <c r="K25834" t="s">
        <v>10</v>
      </c>
      <c r="L25834" s="2" t="s">
        <v>7</v>
      </c>
    </row>
    <row r="25835" spans="1:12" x14ac:dyDescent="0.25">
      <c r="A25835" t="s">
        <v>19477</v>
      </c>
      <c r="F25835" s="2" t="s">
        <v>19815</v>
      </c>
      <c r="G25835" s="2" t="s">
        <v>11119</v>
      </c>
      <c r="J25835" s="2"/>
      <c r="K25835" t="s">
        <v>10</v>
      </c>
      <c r="L25835" s="2" t="s">
        <v>7</v>
      </c>
    </row>
    <row r="25836" spans="1:12" x14ac:dyDescent="0.25">
      <c r="A25836" t="s">
        <v>13389</v>
      </c>
      <c r="F25836" s="2" t="s">
        <v>19813</v>
      </c>
      <c r="G25836" s="2" t="s">
        <v>5</v>
      </c>
      <c r="J25836" s="2"/>
      <c r="K25836" t="s">
        <v>10</v>
      </c>
      <c r="L25836" s="2" t="s">
        <v>7</v>
      </c>
    </row>
    <row r="25837" spans="1:12" x14ac:dyDescent="0.25">
      <c r="A25837" t="s">
        <v>24903</v>
      </c>
      <c r="B25837" t="s">
        <v>24904</v>
      </c>
      <c r="F25837" s="2" t="s">
        <v>19813</v>
      </c>
      <c r="G25837" s="2" t="s">
        <v>5</v>
      </c>
      <c r="H25837" t="s">
        <v>25167</v>
      </c>
      <c r="I25837" t="s">
        <v>13390</v>
      </c>
      <c r="J25837" s="2"/>
      <c r="K25837" t="s">
        <v>10</v>
      </c>
      <c r="L25837" s="2" t="s">
        <v>7</v>
      </c>
    </row>
    <row r="25838" spans="1:12" x14ac:dyDescent="0.25">
      <c r="A25838" t="s">
        <v>13391</v>
      </c>
      <c r="F25838" s="2" t="s">
        <v>19813</v>
      </c>
      <c r="G25838" s="2" t="s">
        <v>5</v>
      </c>
      <c r="J25838" s="2"/>
      <c r="K25838" t="s">
        <v>10</v>
      </c>
      <c r="L25838" s="2" t="s">
        <v>7</v>
      </c>
    </row>
    <row r="25839" spans="1:12" x14ac:dyDescent="0.25">
      <c r="A25839" t="s">
        <v>13392</v>
      </c>
      <c r="F25839" s="2" t="s">
        <v>19813</v>
      </c>
      <c r="G25839" s="2" t="s">
        <v>5</v>
      </c>
      <c r="J25839" s="2" t="s">
        <v>286</v>
      </c>
      <c r="K25839" t="s">
        <v>10</v>
      </c>
      <c r="L25839" s="2" t="s">
        <v>7</v>
      </c>
    </row>
    <row r="25840" spans="1:12" x14ac:dyDescent="0.25">
      <c r="A25840" t="s">
        <v>13393</v>
      </c>
      <c r="F25840" s="2" t="s">
        <v>19813</v>
      </c>
      <c r="G25840" s="2" t="s">
        <v>5</v>
      </c>
      <c r="J25840" s="2"/>
      <c r="K25840" t="s">
        <v>10</v>
      </c>
      <c r="L25840" s="2" t="s">
        <v>7</v>
      </c>
    </row>
    <row r="25841" spans="1:15" x14ac:dyDescent="0.25">
      <c r="A25841" t="s">
        <v>13394</v>
      </c>
      <c r="F25841" s="2" t="s">
        <v>19813</v>
      </c>
      <c r="G25841" s="2" t="s">
        <v>5</v>
      </c>
      <c r="J25841" s="2"/>
      <c r="K25841" t="s">
        <v>10</v>
      </c>
      <c r="L25841" s="2" t="s">
        <v>7</v>
      </c>
    </row>
    <row r="25842" spans="1:15" x14ac:dyDescent="0.25">
      <c r="A25842" t="s">
        <v>13395</v>
      </c>
      <c r="F25842" s="2" t="s">
        <v>19813</v>
      </c>
      <c r="G25842" s="2" t="s">
        <v>5</v>
      </c>
      <c r="J25842" s="2"/>
      <c r="K25842" t="s">
        <v>10</v>
      </c>
      <c r="L25842" s="2" t="s">
        <v>7</v>
      </c>
    </row>
    <row r="25843" spans="1:15" x14ac:dyDescent="0.25">
      <c r="A25843" t="s">
        <v>26152</v>
      </c>
      <c r="C25843" t="s">
        <v>19478</v>
      </c>
      <c r="F25843" s="2" t="s">
        <v>19815</v>
      </c>
      <c r="G25843" s="2" t="s">
        <v>25874</v>
      </c>
      <c r="H25843" t="s">
        <v>26271</v>
      </c>
      <c r="J25843" s="2"/>
      <c r="K25843" t="s">
        <v>139</v>
      </c>
      <c r="L25843" s="2" t="s">
        <v>7</v>
      </c>
    </row>
    <row r="25844" spans="1:15" x14ac:dyDescent="0.25">
      <c r="A25844" t="s">
        <v>19478</v>
      </c>
      <c r="F25844" s="2" t="s">
        <v>19815</v>
      </c>
      <c r="G25844" s="2" t="s">
        <v>26278</v>
      </c>
      <c r="J25844" s="2"/>
      <c r="K25844" t="s">
        <v>139</v>
      </c>
      <c r="L25844" s="2" t="s">
        <v>7</v>
      </c>
    </row>
    <row r="25845" spans="1:15" x14ac:dyDescent="0.25">
      <c r="A25845" t="s">
        <v>13396</v>
      </c>
      <c r="F25845" s="2" t="s">
        <v>19813</v>
      </c>
      <c r="G25845" s="2" t="s">
        <v>5</v>
      </c>
      <c r="J25845" s="2"/>
      <c r="K25845" t="s">
        <v>10</v>
      </c>
      <c r="L25845" s="2" t="s">
        <v>7</v>
      </c>
    </row>
    <row r="25846" spans="1:15" x14ac:dyDescent="0.25">
      <c r="A25846" t="s">
        <v>24905</v>
      </c>
      <c r="B25846" t="s">
        <v>24906</v>
      </c>
      <c r="F25846" s="2" t="s">
        <v>19813</v>
      </c>
      <c r="G25846" s="2" t="s">
        <v>5</v>
      </c>
      <c r="H25846" t="s">
        <v>25165</v>
      </c>
      <c r="I25846" t="s">
        <v>3643</v>
      </c>
      <c r="J25846" s="2"/>
      <c r="K25846" t="s">
        <v>10</v>
      </c>
      <c r="L25846" s="2" t="s">
        <v>7</v>
      </c>
    </row>
    <row r="25847" spans="1:15" x14ac:dyDescent="0.25">
      <c r="A25847" t="s">
        <v>19479</v>
      </c>
      <c r="F25847" s="2" t="s">
        <v>19820</v>
      </c>
      <c r="G25847" s="2" t="s">
        <v>13866</v>
      </c>
      <c r="J25847" s="2"/>
      <c r="K25847" t="s">
        <v>10</v>
      </c>
      <c r="L25847" s="2" t="s">
        <v>7</v>
      </c>
    </row>
    <row r="25848" spans="1:15" x14ac:dyDescent="0.25">
      <c r="A25848" t="s">
        <v>20369</v>
      </c>
      <c r="B25848" t="s">
        <v>20370</v>
      </c>
      <c r="F25848" s="2" t="s">
        <v>19814</v>
      </c>
      <c r="G25848" s="2" t="s">
        <v>26378</v>
      </c>
      <c r="H25848" t="s">
        <v>26379</v>
      </c>
      <c r="I25848" t="s">
        <v>15863</v>
      </c>
      <c r="J25848" s="2"/>
      <c r="K25848" t="s">
        <v>112</v>
      </c>
      <c r="L25848" s="2" t="s">
        <v>7</v>
      </c>
      <c r="N25848" t="s">
        <v>26361</v>
      </c>
      <c r="O25848" t="s">
        <v>3119</v>
      </c>
    </row>
    <row r="25849" spans="1:15" x14ac:dyDescent="0.25">
      <c r="A25849" t="s">
        <v>13397</v>
      </c>
      <c r="F25849" s="2" t="s">
        <v>19813</v>
      </c>
      <c r="G25849" s="2" t="s">
        <v>5</v>
      </c>
      <c r="J25849" s="2"/>
      <c r="K25849" t="s">
        <v>13</v>
      </c>
      <c r="L25849" s="2" t="s">
        <v>7</v>
      </c>
    </row>
    <row r="25850" spans="1:15" x14ac:dyDescent="0.25">
      <c r="A25850" t="s">
        <v>13398</v>
      </c>
      <c r="F25850" s="2" t="s">
        <v>19813</v>
      </c>
      <c r="G25850" s="2" t="s">
        <v>5</v>
      </c>
      <c r="J25850" s="2"/>
      <c r="K25850" t="s">
        <v>13</v>
      </c>
      <c r="L25850" s="2" t="s">
        <v>7</v>
      </c>
    </row>
    <row r="25851" spans="1:15" x14ac:dyDescent="0.25">
      <c r="A25851" t="s">
        <v>13399</v>
      </c>
      <c r="F25851" s="2" t="s">
        <v>19813</v>
      </c>
      <c r="G25851" s="2" t="s">
        <v>5</v>
      </c>
      <c r="J25851" s="2"/>
      <c r="K25851" t="s">
        <v>13</v>
      </c>
      <c r="L25851" s="2" t="s">
        <v>7</v>
      </c>
    </row>
    <row r="25852" spans="1:15" x14ac:dyDescent="0.25">
      <c r="A25852" t="s">
        <v>13400</v>
      </c>
      <c r="F25852" s="2" t="s">
        <v>19813</v>
      </c>
      <c r="G25852" s="2" t="s">
        <v>5</v>
      </c>
      <c r="J25852" s="2"/>
      <c r="K25852" t="s">
        <v>13</v>
      </c>
      <c r="L25852" s="2" t="s">
        <v>7</v>
      </c>
    </row>
    <row r="25853" spans="1:15" x14ac:dyDescent="0.25">
      <c r="A25853" t="s">
        <v>13401</v>
      </c>
      <c r="F25853" s="2" t="s">
        <v>19813</v>
      </c>
      <c r="G25853" s="2" t="s">
        <v>5</v>
      </c>
      <c r="J25853" s="2" t="s">
        <v>117</v>
      </c>
      <c r="K25853" t="s">
        <v>13</v>
      </c>
      <c r="L25853" s="2" t="s">
        <v>7</v>
      </c>
    </row>
    <row r="25854" spans="1:15" x14ac:dyDescent="0.25">
      <c r="A25854" t="s">
        <v>26153</v>
      </c>
      <c r="C25854" t="s">
        <v>13402</v>
      </c>
      <c r="F25854" s="2" t="s">
        <v>19813</v>
      </c>
      <c r="G25854" s="2" t="s">
        <v>25873</v>
      </c>
      <c r="H25854" t="s">
        <v>26271</v>
      </c>
      <c r="J25854" s="2"/>
      <c r="K25854" t="s">
        <v>10</v>
      </c>
      <c r="L25854" s="2" t="s">
        <v>7</v>
      </c>
    </row>
    <row r="25855" spans="1:15" x14ac:dyDescent="0.25">
      <c r="A25855" t="s">
        <v>13402</v>
      </c>
      <c r="F25855" s="2" t="s">
        <v>19813</v>
      </c>
      <c r="G25855" s="2" t="s">
        <v>26270</v>
      </c>
      <c r="J25855" s="2"/>
      <c r="K25855" t="s">
        <v>10</v>
      </c>
      <c r="L25855" s="2" t="s">
        <v>7</v>
      </c>
    </row>
    <row r="25856" spans="1:15" x14ac:dyDescent="0.25">
      <c r="A25856" t="s">
        <v>26154</v>
      </c>
      <c r="C25856" t="s">
        <v>19480</v>
      </c>
      <c r="F25856" s="2" t="s">
        <v>19820</v>
      </c>
      <c r="G25856" s="2" t="s">
        <v>25875</v>
      </c>
      <c r="H25856" t="s">
        <v>26271</v>
      </c>
      <c r="J25856" s="2"/>
      <c r="K25856" t="s">
        <v>10</v>
      </c>
      <c r="L25856" s="2" t="s">
        <v>7</v>
      </c>
    </row>
    <row r="25857" spans="1:12" x14ac:dyDescent="0.25">
      <c r="A25857" t="s">
        <v>19480</v>
      </c>
      <c r="F25857" s="2" t="s">
        <v>19820</v>
      </c>
      <c r="G25857" s="2" t="s">
        <v>26279</v>
      </c>
      <c r="J25857" s="2"/>
      <c r="K25857" t="s">
        <v>10</v>
      </c>
      <c r="L25857" s="2" t="s">
        <v>7</v>
      </c>
    </row>
    <row r="25858" spans="1:12" x14ac:dyDescent="0.25">
      <c r="A25858" t="s">
        <v>26155</v>
      </c>
      <c r="C25858" t="s">
        <v>13403</v>
      </c>
      <c r="F25858" s="2" t="s">
        <v>19813</v>
      </c>
      <c r="G25858" s="2" t="s">
        <v>25873</v>
      </c>
      <c r="H25858" t="s">
        <v>26271</v>
      </c>
      <c r="J25858" s="2" t="s">
        <v>292</v>
      </c>
      <c r="K25858" t="s">
        <v>139</v>
      </c>
      <c r="L25858" s="2" t="s">
        <v>7</v>
      </c>
    </row>
    <row r="25859" spans="1:12" x14ac:dyDescent="0.25">
      <c r="A25859" t="s">
        <v>13403</v>
      </c>
      <c r="F25859" s="2" t="s">
        <v>19813</v>
      </c>
      <c r="G25859" s="2" t="s">
        <v>26270</v>
      </c>
      <c r="J25859" s="2" t="s">
        <v>292</v>
      </c>
      <c r="K25859" t="s">
        <v>139</v>
      </c>
      <c r="L25859" s="2" t="s">
        <v>7</v>
      </c>
    </row>
    <row r="25860" spans="1:12" x14ac:dyDescent="0.25">
      <c r="A25860" t="s">
        <v>13404</v>
      </c>
      <c r="F25860" s="2" t="s">
        <v>19813</v>
      </c>
      <c r="G25860" s="2" t="s">
        <v>5</v>
      </c>
      <c r="J25860" s="2"/>
      <c r="K25860" t="s">
        <v>10</v>
      </c>
      <c r="L25860" s="2" t="s">
        <v>7</v>
      </c>
    </row>
    <row r="25861" spans="1:12" x14ac:dyDescent="0.25">
      <c r="A25861" t="s">
        <v>24907</v>
      </c>
      <c r="B25861" t="s">
        <v>24908</v>
      </c>
      <c r="F25861" s="2" t="s">
        <v>19813</v>
      </c>
      <c r="G25861" s="2" t="s">
        <v>5</v>
      </c>
      <c r="H25861" t="s">
        <v>25168</v>
      </c>
      <c r="I25861" t="s">
        <v>184</v>
      </c>
      <c r="J25861" s="2"/>
      <c r="K25861" t="s">
        <v>10</v>
      </c>
      <c r="L25861" s="2" t="s">
        <v>7</v>
      </c>
    </row>
    <row r="25862" spans="1:12" x14ac:dyDescent="0.25">
      <c r="A25862" t="s">
        <v>13405</v>
      </c>
      <c r="F25862" s="2" t="s">
        <v>19813</v>
      </c>
      <c r="G25862" s="2" t="s">
        <v>5</v>
      </c>
      <c r="J25862" s="2"/>
      <c r="K25862" t="s">
        <v>13</v>
      </c>
      <c r="L25862" s="2" t="s">
        <v>7</v>
      </c>
    </row>
    <row r="25863" spans="1:12" x14ac:dyDescent="0.25">
      <c r="A25863" t="s">
        <v>13406</v>
      </c>
      <c r="F25863" s="2" t="s">
        <v>19813</v>
      </c>
      <c r="G25863" s="2" t="s">
        <v>5</v>
      </c>
      <c r="J25863" s="2" t="s">
        <v>15</v>
      </c>
      <c r="K25863" t="s">
        <v>13</v>
      </c>
      <c r="L25863" s="2" t="s">
        <v>7</v>
      </c>
    </row>
    <row r="25864" spans="1:12" x14ac:dyDescent="0.25">
      <c r="A25864" t="s">
        <v>13407</v>
      </c>
      <c r="F25864" s="2" t="s">
        <v>19813</v>
      </c>
      <c r="G25864" s="2" t="s">
        <v>5</v>
      </c>
      <c r="J25864" s="2"/>
      <c r="K25864" t="s">
        <v>10</v>
      </c>
      <c r="L25864" s="2" t="s">
        <v>7</v>
      </c>
    </row>
    <row r="25865" spans="1:12" x14ac:dyDescent="0.25">
      <c r="A25865" t="s">
        <v>13408</v>
      </c>
      <c r="F25865" s="2" t="s">
        <v>19813</v>
      </c>
      <c r="G25865" s="2" t="s">
        <v>5</v>
      </c>
      <c r="J25865" s="2"/>
      <c r="K25865" t="s">
        <v>10</v>
      </c>
      <c r="L25865" s="2" t="s">
        <v>7</v>
      </c>
    </row>
    <row r="25866" spans="1:12" x14ac:dyDescent="0.25">
      <c r="A25866" t="s">
        <v>13409</v>
      </c>
      <c r="F25866" s="2" t="s">
        <v>19813</v>
      </c>
      <c r="G25866" s="2" t="s">
        <v>5</v>
      </c>
      <c r="J25866" s="2"/>
      <c r="K25866" t="s">
        <v>139</v>
      </c>
      <c r="L25866" s="2" t="s">
        <v>7</v>
      </c>
    </row>
    <row r="25867" spans="1:12" x14ac:dyDescent="0.25">
      <c r="A25867" t="s">
        <v>13410</v>
      </c>
      <c r="F25867" s="2" t="s">
        <v>19813</v>
      </c>
      <c r="G25867" s="2" t="s">
        <v>5</v>
      </c>
      <c r="J25867" s="2"/>
      <c r="K25867" t="s">
        <v>10</v>
      </c>
      <c r="L25867" s="2" t="s">
        <v>7</v>
      </c>
    </row>
    <row r="25868" spans="1:12" x14ac:dyDescent="0.25">
      <c r="A25868" t="s">
        <v>13411</v>
      </c>
      <c r="F25868" s="2" t="s">
        <v>19813</v>
      </c>
      <c r="G25868" s="2" t="s">
        <v>5</v>
      </c>
      <c r="J25868" s="2"/>
      <c r="K25868" t="s">
        <v>128</v>
      </c>
      <c r="L25868" s="2" t="s">
        <v>7</v>
      </c>
    </row>
    <row r="25869" spans="1:12" x14ac:dyDescent="0.25">
      <c r="A25869" t="s">
        <v>13412</v>
      </c>
      <c r="F25869" s="2" t="s">
        <v>19813</v>
      </c>
      <c r="G25869" s="2" t="s">
        <v>5</v>
      </c>
      <c r="J25869" s="2"/>
      <c r="K25869" t="s">
        <v>52</v>
      </c>
      <c r="L25869" s="2" t="s">
        <v>7</v>
      </c>
    </row>
    <row r="25870" spans="1:12" x14ac:dyDescent="0.25">
      <c r="A25870" t="s">
        <v>13413</v>
      </c>
      <c r="F25870" s="2" t="s">
        <v>19813</v>
      </c>
      <c r="G25870" s="2" t="s">
        <v>5</v>
      </c>
      <c r="J25870" s="2"/>
      <c r="K25870" t="s">
        <v>13</v>
      </c>
      <c r="L25870" s="2" t="s">
        <v>7</v>
      </c>
    </row>
    <row r="25871" spans="1:12" x14ac:dyDescent="0.25">
      <c r="A25871" t="s">
        <v>24909</v>
      </c>
      <c r="B25871" t="s">
        <v>24910</v>
      </c>
      <c r="F25871" s="2" t="s">
        <v>19813</v>
      </c>
      <c r="G25871" s="2" t="s">
        <v>5</v>
      </c>
      <c r="H25871" t="s">
        <v>25167</v>
      </c>
      <c r="I25871" t="s">
        <v>120</v>
      </c>
      <c r="J25871" s="2"/>
      <c r="K25871" t="s">
        <v>10</v>
      </c>
      <c r="L25871" s="2" t="s">
        <v>7</v>
      </c>
    </row>
    <row r="25872" spans="1:12" x14ac:dyDescent="0.25">
      <c r="A25872" t="s">
        <v>19481</v>
      </c>
      <c r="F25872" s="2" t="s">
        <v>19821</v>
      </c>
      <c r="G25872" s="2" t="s">
        <v>14267</v>
      </c>
      <c r="J25872" s="2"/>
      <c r="K25872" t="s">
        <v>10</v>
      </c>
      <c r="L25872" s="2" t="s">
        <v>7</v>
      </c>
    </row>
    <row r="25873" spans="1:15" x14ac:dyDescent="0.25">
      <c r="A25873" t="s">
        <v>19482</v>
      </c>
      <c r="F25873" s="2" t="s">
        <v>19820</v>
      </c>
      <c r="G25873" s="2" t="s">
        <v>13866</v>
      </c>
      <c r="J25873" s="2"/>
      <c r="K25873" t="s">
        <v>10</v>
      </c>
      <c r="L25873" s="2" t="s">
        <v>7</v>
      </c>
    </row>
    <row r="25874" spans="1:15" x14ac:dyDescent="0.25">
      <c r="A25874" t="s">
        <v>19483</v>
      </c>
      <c r="F25874" s="2" t="s">
        <v>19820</v>
      </c>
      <c r="G25874" s="2" t="s">
        <v>13866</v>
      </c>
      <c r="J25874" s="2"/>
      <c r="K25874" t="s">
        <v>10</v>
      </c>
      <c r="L25874" s="2" t="s">
        <v>7</v>
      </c>
    </row>
    <row r="25875" spans="1:15" x14ac:dyDescent="0.25">
      <c r="A25875" t="s">
        <v>13414</v>
      </c>
      <c r="F25875" s="2" t="s">
        <v>19813</v>
      </c>
      <c r="G25875" s="2" t="s">
        <v>5</v>
      </c>
      <c r="J25875" s="2"/>
      <c r="K25875" t="s">
        <v>10</v>
      </c>
      <c r="L25875" s="2" t="s">
        <v>7</v>
      </c>
    </row>
    <row r="25876" spans="1:15" x14ac:dyDescent="0.25">
      <c r="A25876" t="s">
        <v>24911</v>
      </c>
      <c r="B25876" t="s">
        <v>24912</v>
      </c>
      <c r="F25876" s="2" t="s">
        <v>19813</v>
      </c>
      <c r="G25876" s="2" t="s">
        <v>5</v>
      </c>
      <c r="H25876" t="s">
        <v>25167</v>
      </c>
      <c r="I25876" t="s">
        <v>90</v>
      </c>
      <c r="J25876" s="2"/>
      <c r="K25876" t="s">
        <v>10</v>
      </c>
      <c r="L25876" s="2" t="s">
        <v>7</v>
      </c>
    </row>
    <row r="25877" spans="1:15" x14ac:dyDescent="0.25">
      <c r="A25877" t="s">
        <v>13415</v>
      </c>
      <c r="F25877" s="2" t="s">
        <v>19813</v>
      </c>
      <c r="G25877" s="2" t="s">
        <v>5</v>
      </c>
      <c r="J25877" s="2"/>
      <c r="K25877" t="s">
        <v>10</v>
      </c>
      <c r="L25877" s="2" t="s">
        <v>7</v>
      </c>
    </row>
    <row r="25878" spans="1:15" x14ac:dyDescent="0.25">
      <c r="A25878" t="s">
        <v>13416</v>
      </c>
      <c r="F25878" s="2" t="s">
        <v>19813</v>
      </c>
      <c r="G25878" s="2" t="s">
        <v>5</v>
      </c>
      <c r="J25878" s="2"/>
      <c r="K25878" t="s">
        <v>10</v>
      </c>
      <c r="L25878" s="2" t="s">
        <v>7</v>
      </c>
    </row>
    <row r="25879" spans="1:15" x14ac:dyDescent="0.25">
      <c r="A25879" t="s">
        <v>13417</v>
      </c>
      <c r="F25879" s="2" t="s">
        <v>19813</v>
      </c>
      <c r="G25879" s="2" t="s">
        <v>5</v>
      </c>
      <c r="J25879" s="2"/>
      <c r="K25879" t="s">
        <v>13</v>
      </c>
      <c r="L25879" s="2" t="s">
        <v>7</v>
      </c>
    </row>
    <row r="25880" spans="1:15" x14ac:dyDescent="0.25">
      <c r="A25880" t="s">
        <v>19484</v>
      </c>
      <c r="F25880" s="2" t="s">
        <v>19815</v>
      </c>
      <c r="G25880" s="2" t="s">
        <v>11119</v>
      </c>
      <c r="J25880" s="2"/>
      <c r="K25880" t="s">
        <v>10</v>
      </c>
      <c r="L25880" s="2" t="s">
        <v>7</v>
      </c>
    </row>
    <row r="25881" spans="1:15" x14ac:dyDescent="0.25">
      <c r="A25881" t="s">
        <v>13418</v>
      </c>
      <c r="F25881" s="2" t="s">
        <v>19813</v>
      </c>
      <c r="G25881" s="2" t="s">
        <v>5</v>
      </c>
      <c r="J25881" s="2"/>
      <c r="K25881" t="s">
        <v>10</v>
      </c>
      <c r="L25881" s="2" t="s">
        <v>7</v>
      </c>
    </row>
    <row r="25882" spans="1:15" x14ac:dyDescent="0.25">
      <c r="A25882" t="s">
        <v>13419</v>
      </c>
      <c r="F25882" s="2" t="s">
        <v>19813</v>
      </c>
      <c r="G25882" s="2" t="s">
        <v>5</v>
      </c>
      <c r="J25882" s="2"/>
      <c r="K25882" t="s">
        <v>201</v>
      </c>
      <c r="L25882" s="2" t="s">
        <v>7</v>
      </c>
    </row>
    <row r="25883" spans="1:15" x14ac:dyDescent="0.25">
      <c r="A25883" t="s">
        <v>19797</v>
      </c>
      <c r="F25883" s="2" t="s">
        <v>19816</v>
      </c>
      <c r="G25883" s="2" t="s">
        <v>14016</v>
      </c>
      <c r="J25883" s="2" t="s">
        <v>13240</v>
      </c>
      <c r="L25883" s="2" t="s">
        <v>3119</v>
      </c>
    </row>
    <row r="25884" spans="1:15" x14ac:dyDescent="0.25">
      <c r="A25884" t="s">
        <v>19485</v>
      </c>
      <c r="F25884" s="2" t="s">
        <v>19816</v>
      </c>
      <c r="G25884" s="2" t="s">
        <v>14016</v>
      </c>
      <c r="J25884" s="2" t="s">
        <v>10854</v>
      </c>
      <c r="K25884" t="s">
        <v>13</v>
      </c>
      <c r="L25884" s="2" t="s">
        <v>3119</v>
      </c>
    </row>
    <row r="25885" spans="1:15" x14ac:dyDescent="0.25">
      <c r="A25885" t="s">
        <v>25591</v>
      </c>
      <c r="B25885" t="s">
        <v>45305</v>
      </c>
      <c r="F25885" s="2" t="s">
        <v>25177</v>
      </c>
      <c r="G25885" s="2" t="s">
        <v>5</v>
      </c>
      <c r="H25885" t="s">
        <v>25172</v>
      </c>
      <c r="J25885" s="2" t="s">
        <v>19</v>
      </c>
      <c r="K25885" t="s">
        <v>459</v>
      </c>
      <c r="L25885" s="2" t="s">
        <v>7</v>
      </c>
    </row>
    <row r="25886" spans="1:15" x14ac:dyDescent="0.25">
      <c r="A25886" t="s">
        <v>20371</v>
      </c>
      <c r="F25886" s="2" t="s">
        <v>19814</v>
      </c>
      <c r="G25886" s="2" t="s">
        <v>3755</v>
      </c>
      <c r="I25886" t="s">
        <v>15934</v>
      </c>
      <c r="J25886" s="2"/>
      <c r="K25886" t="s">
        <v>9</v>
      </c>
      <c r="L25886" s="2" t="s">
        <v>7</v>
      </c>
      <c r="N25886" t="s">
        <v>26361</v>
      </c>
      <c r="O25886" t="s">
        <v>3119</v>
      </c>
    </row>
    <row r="25887" spans="1:15" x14ac:dyDescent="0.25">
      <c r="A25887" t="s">
        <v>13420</v>
      </c>
      <c r="F25887" s="2" t="s">
        <v>19813</v>
      </c>
      <c r="G25887" s="2" t="s">
        <v>5</v>
      </c>
      <c r="J25887" s="2"/>
      <c r="K25887" t="s">
        <v>13</v>
      </c>
      <c r="L25887" s="2" t="s">
        <v>7</v>
      </c>
    </row>
    <row r="25888" spans="1:15" x14ac:dyDescent="0.25">
      <c r="A25888" t="s">
        <v>13421</v>
      </c>
      <c r="F25888" s="2" t="s">
        <v>19813</v>
      </c>
      <c r="G25888" s="2" t="s">
        <v>5</v>
      </c>
      <c r="J25888" s="2" t="s">
        <v>161</v>
      </c>
      <c r="K25888" t="s">
        <v>10</v>
      </c>
      <c r="L25888" s="2" t="s">
        <v>7</v>
      </c>
    </row>
    <row r="25889" spans="1:15" x14ac:dyDescent="0.25">
      <c r="A25889" t="s">
        <v>13422</v>
      </c>
      <c r="F25889" s="2" t="s">
        <v>19813</v>
      </c>
      <c r="G25889" s="2" t="s">
        <v>5</v>
      </c>
      <c r="J25889" s="2" t="s">
        <v>117</v>
      </c>
      <c r="K25889" t="s">
        <v>10</v>
      </c>
      <c r="L25889" s="2" t="s">
        <v>7</v>
      </c>
    </row>
    <row r="25890" spans="1:15" x14ac:dyDescent="0.25">
      <c r="A25890" t="s">
        <v>13423</v>
      </c>
      <c r="F25890" t="s">
        <v>19813</v>
      </c>
      <c r="G25890" t="s">
        <v>5</v>
      </c>
      <c r="K25890" t="s">
        <v>10</v>
      </c>
      <c r="L25890" t="s">
        <v>7</v>
      </c>
    </row>
    <row r="25891" spans="1:15" x14ac:dyDescent="0.25">
      <c r="A25891" t="s">
        <v>45776</v>
      </c>
      <c r="B25891" s="2"/>
      <c r="F25891" t="s">
        <v>19813</v>
      </c>
      <c r="G25891" t="s">
        <v>13866</v>
      </c>
      <c r="H25891" s="2"/>
    </row>
    <row r="25892" spans="1:15" x14ac:dyDescent="0.25">
      <c r="A25892" t="s">
        <v>19486</v>
      </c>
      <c r="F25892" t="s">
        <v>19815</v>
      </c>
      <c r="G25892" t="s">
        <v>11119</v>
      </c>
      <c r="K25892" t="s">
        <v>9</v>
      </c>
      <c r="L25892" t="s">
        <v>7</v>
      </c>
    </row>
    <row r="25893" spans="1:15" x14ac:dyDescent="0.25">
      <c r="A25893" t="s">
        <v>13424</v>
      </c>
      <c r="F25893" t="s">
        <v>19813</v>
      </c>
      <c r="G25893" t="s">
        <v>5</v>
      </c>
      <c r="K25893" t="s">
        <v>9</v>
      </c>
      <c r="L25893" t="s">
        <v>7</v>
      </c>
    </row>
    <row r="25894" spans="1:15" x14ac:dyDescent="0.25">
      <c r="A25894" t="s">
        <v>43030</v>
      </c>
      <c r="B25894" t="s">
        <v>43983</v>
      </c>
      <c r="F25894" t="s">
        <v>19814</v>
      </c>
      <c r="G25894" t="s">
        <v>3755</v>
      </c>
      <c r="K25894" t="s">
        <v>9</v>
      </c>
    </row>
    <row r="25895" spans="1:15" x14ac:dyDescent="0.25">
      <c r="A25895" t="s">
        <v>13425</v>
      </c>
      <c r="F25895" t="s">
        <v>19813</v>
      </c>
      <c r="G25895" t="s">
        <v>5</v>
      </c>
      <c r="K25895" t="s">
        <v>9</v>
      </c>
      <c r="L25895" t="s">
        <v>7</v>
      </c>
    </row>
    <row r="25896" spans="1:15" x14ac:dyDescent="0.25">
      <c r="A25896" t="s">
        <v>41385</v>
      </c>
      <c r="F25896" t="s">
        <v>19813</v>
      </c>
      <c r="G25896" t="s">
        <v>5</v>
      </c>
      <c r="K25896" t="s">
        <v>9</v>
      </c>
      <c r="L25896" t="s">
        <v>7</v>
      </c>
    </row>
    <row r="25897" spans="1:15" x14ac:dyDescent="0.25">
      <c r="A25897" t="s">
        <v>26156</v>
      </c>
      <c r="C25897" t="s">
        <v>19487</v>
      </c>
      <c r="F25897" t="s">
        <v>19815</v>
      </c>
      <c r="G25897" t="s">
        <v>25874</v>
      </c>
      <c r="H25897" t="s">
        <v>26271</v>
      </c>
      <c r="K25897" t="s">
        <v>268</v>
      </c>
      <c r="L25897" t="s">
        <v>7</v>
      </c>
    </row>
    <row r="25898" spans="1:15" x14ac:dyDescent="0.25">
      <c r="A25898" t="s">
        <v>19487</v>
      </c>
      <c r="F25898" t="s">
        <v>19815</v>
      </c>
      <c r="G25898" t="s">
        <v>26278</v>
      </c>
      <c r="K25898" t="s">
        <v>268</v>
      </c>
      <c r="L25898" t="s">
        <v>7</v>
      </c>
    </row>
    <row r="25899" spans="1:15" x14ac:dyDescent="0.25">
      <c r="A25899" t="s">
        <v>13426</v>
      </c>
      <c r="F25899" t="s">
        <v>19813</v>
      </c>
      <c r="G25899" t="s">
        <v>5</v>
      </c>
      <c r="K25899" t="s">
        <v>9</v>
      </c>
      <c r="L25899" t="s">
        <v>7</v>
      </c>
    </row>
    <row r="25900" spans="1:15" x14ac:dyDescent="0.25">
      <c r="A25900" t="s">
        <v>40946</v>
      </c>
      <c r="F25900" s="2" t="s">
        <v>19814</v>
      </c>
      <c r="G25900" s="2" t="s">
        <v>26377</v>
      </c>
      <c r="K25900" t="s">
        <v>9</v>
      </c>
      <c r="L25900" t="s">
        <v>7</v>
      </c>
      <c r="N25900" t="s">
        <v>26361</v>
      </c>
      <c r="O25900" t="s">
        <v>7</v>
      </c>
    </row>
    <row r="25901" spans="1:15" x14ac:dyDescent="0.25">
      <c r="A25901" t="s">
        <v>24913</v>
      </c>
      <c r="B25901" t="s">
        <v>24914</v>
      </c>
      <c r="F25901" s="2" t="s">
        <v>19813</v>
      </c>
      <c r="G25901" s="2" t="s">
        <v>5</v>
      </c>
      <c r="H25901" t="s">
        <v>25167</v>
      </c>
      <c r="I25901" t="s">
        <v>120</v>
      </c>
      <c r="J25901" t="s">
        <v>100</v>
      </c>
      <c r="K25901" t="s">
        <v>10</v>
      </c>
      <c r="L25901" t="s">
        <v>7</v>
      </c>
    </row>
    <row r="25902" spans="1:15" x14ac:dyDescent="0.25">
      <c r="A25902" t="s">
        <v>13427</v>
      </c>
      <c r="F25902" s="2" t="s">
        <v>19813</v>
      </c>
      <c r="G25902" s="2" t="s">
        <v>5</v>
      </c>
      <c r="J25902" t="s">
        <v>127</v>
      </c>
      <c r="K25902" t="s">
        <v>9</v>
      </c>
      <c r="L25902" t="s">
        <v>7</v>
      </c>
    </row>
    <row r="25903" spans="1:15" x14ac:dyDescent="0.25">
      <c r="A25903" t="s">
        <v>13428</v>
      </c>
      <c r="F25903" s="2" t="s">
        <v>19813</v>
      </c>
      <c r="G25903" s="2" t="s">
        <v>5</v>
      </c>
      <c r="K25903" t="s">
        <v>706</v>
      </c>
      <c r="L25903" t="s">
        <v>7</v>
      </c>
    </row>
    <row r="25904" spans="1:15" x14ac:dyDescent="0.25">
      <c r="A25904" t="s">
        <v>24915</v>
      </c>
      <c r="B25904" t="s">
        <v>24916</v>
      </c>
      <c r="F25904" s="2" t="s">
        <v>19813</v>
      </c>
      <c r="G25904" s="2" t="s">
        <v>5</v>
      </c>
      <c r="H25904" t="s">
        <v>25172</v>
      </c>
      <c r="I25904" t="s">
        <v>66</v>
      </c>
      <c r="K25904" t="s">
        <v>23</v>
      </c>
      <c r="L25904" t="s">
        <v>7</v>
      </c>
    </row>
    <row r="25905" spans="1:12" x14ac:dyDescent="0.25">
      <c r="A25905" t="s">
        <v>43031</v>
      </c>
      <c r="B25905" t="s">
        <v>43984</v>
      </c>
      <c r="F25905" s="2" t="s">
        <v>19814</v>
      </c>
      <c r="G25905" s="2" t="s">
        <v>3755</v>
      </c>
    </row>
    <row r="25906" spans="1:12" x14ac:dyDescent="0.25">
      <c r="A25906" t="s">
        <v>13429</v>
      </c>
      <c r="F25906" s="2" t="s">
        <v>19813</v>
      </c>
      <c r="G25906" s="2" t="s">
        <v>5</v>
      </c>
      <c r="K25906" t="s">
        <v>13</v>
      </c>
      <c r="L25906" t="s">
        <v>7</v>
      </c>
    </row>
    <row r="25907" spans="1:12" x14ac:dyDescent="0.25">
      <c r="A25907" t="s">
        <v>13430</v>
      </c>
      <c r="F25907" s="2" t="s">
        <v>19813</v>
      </c>
      <c r="G25907" s="2" t="s">
        <v>5</v>
      </c>
      <c r="K25907" t="s">
        <v>52</v>
      </c>
      <c r="L25907" t="s">
        <v>7</v>
      </c>
    </row>
    <row r="25908" spans="1:12" x14ac:dyDescent="0.25">
      <c r="A25908" t="s">
        <v>13431</v>
      </c>
      <c r="F25908" s="2" t="s">
        <v>19813</v>
      </c>
      <c r="G25908" s="2" t="s">
        <v>5</v>
      </c>
      <c r="K25908" t="s">
        <v>13</v>
      </c>
      <c r="L25908" t="s">
        <v>7</v>
      </c>
    </row>
    <row r="25909" spans="1:12" x14ac:dyDescent="0.25">
      <c r="A25909" t="s">
        <v>13432</v>
      </c>
      <c r="F25909" s="2" t="s">
        <v>19813</v>
      </c>
      <c r="G25909" s="2" t="s">
        <v>5</v>
      </c>
      <c r="K25909" t="s">
        <v>9</v>
      </c>
      <c r="L25909" t="s">
        <v>7</v>
      </c>
    </row>
    <row r="25910" spans="1:12" x14ac:dyDescent="0.25">
      <c r="A25910" t="s">
        <v>13433</v>
      </c>
      <c r="F25910" s="2" t="s">
        <v>19813</v>
      </c>
      <c r="G25910" s="2" t="s">
        <v>5</v>
      </c>
      <c r="K25910" t="s">
        <v>10</v>
      </c>
      <c r="L25910" t="s">
        <v>7</v>
      </c>
    </row>
    <row r="25911" spans="1:12" x14ac:dyDescent="0.25">
      <c r="A25911" t="s">
        <v>19488</v>
      </c>
      <c r="F25911" s="2" t="s">
        <v>19815</v>
      </c>
      <c r="G25911" s="2" t="s">
        <v>11119</v>
      </c>
      <c r="K25911" t="s">
        <v>10</v>
      </c>
      <c r="L25911" t="s">
        <v>7</v>
      </c>
    </row>
    <row r="25912" spans="1:12" x14ac:dyDescent="0.25">
      <c r="A25912" t="s">
        <v>13434</v>
      </c>
      <c r="F25912" s="2" t="s">
        <v>19813</v>
      </c>
      <c r="G25912" s="2" t="s">
        <v>5</v>
      </c>
      <c r="K25912" t="s">
        <v>10</v>
      </c>
      <c r="L25912" t="s">
        <v>7</v>
      </c>
    </row>
    <row r="25913" spans="1:12" x14ac:dyDescent="0.25">
      <c r="A25913" t="s">
        <v>13435</v>
      </c>
      <c r="F25913" s="2" t="s">
        <v>19813</v>
      </c>
      <c r="G25913" s="2" t="s">
        <v>5</v>
      </c>
      <c r="K25913" t="s">
        <v>10</v>
      </c>
      <c r="L25913" t="s">
        <v>7</v>
      </c>
    </row>
    <row r="25914" spans="1:12" x14ac:dyDescent="0.25">
      <c r="A25914" t="s">
        <v>13436</v>
      </c>
      <c r="F25914" s="2" t="s">
        <v>19813</v>
      </c>
      <c r="G25914" s="2" t="s">
        <v>5</v>
      </c>
      <c r="K25914" t="s">
        <v>10</v>
      </c>
      <c r="L25914" t="s">
        <v>7</v>
      </c>
    </row>
    <row r="25915" spans="1:12" x14ac:dyDescent="0.25">
      <c r="A25915" t="s">
        <v>13437</v>
      </c>
      <c r="F25915" s="2" t="s">
        <v>19813</v>
      </c>
      <c r="G25915" s="2" t="s">
        <v>5</v>
      </c>
      <c r="K25915" t="s">
        <v>10</v>
      </c>
      <c r="L25915" t="s">
        <v>7</v>
      </c>
    </row>
    <row r="25916" spans="1:12" x14ac:dyDescent="0.25">
      <c r="A25916" t="s">
        <v>13438</v>
      </c>
      <c r="F25916" s="2" t="s">
        <v>19813</v>
      </c>
      <c r="G25916" s="2" t="s">
        <v>5</v>
      </c>
      <c r="K25916" t="s">
        <v>10</v>
      </c>
      <c r="L25916" t="s">
        <v>7</v>
      </c>
    </row>
    <row r="25917" spans="1:12" x14ac:dyDescent="0.25">
      <c r="A25917" t="s">
        <v>13439</v>
      </c>
      <c r="F25917" s="2" t="s">
        <v>19813</v>
      </c>
      <c r="G25917" s="2" t="s">
        <v>5</v>
      </c>
      <c r="K25917" t="s">
        <v>10</v>
      </c>
      <c r="L25917" t="s">
        <v>7</v>
      </c>
    </row>
    <row r="25918" spans="1:12" x14ac:dyDescent="0.25">
      <c r="A25918" t="s">
        <v>19489</v>
      </c>
      <c r="F25918" s="2" t="s">
        <v>19817</v>
      </c>
      <c r="G25918" s="2" t="s">
        <v>14014</v>
      </c>
      <c r="K25918" t="s">
        <v>10</v>
      </c>
      <c r="L25918" t="s">
        <v>7</v>
      </c>
    </row>
    <row r="25919" spans="1:12" x14ac:dyDescent="0.25">
      <c r="A25919" t="s">
        <v>13440</v>
      </c>
      <c r="F25919" s="2" t="s">
        <v>19813</v>
      </c>
      <c r="G25919" s="2" t="s">
        <v>5</v>
      </c>
      <c r="K25919" t="s">
        <v>13</v>
      </c>
      <c r="L25919" t="s">
        <v>7</v>
      </c>
    </row>
    <row r="25920" spans="1:12" x14ac:dyDescent="0.25">
      <c r="A25920" t="s">
        <v>13441</v>
      </c>
      <c r="F25920" s="2" t="s">
        <v>19813</v>
      </c>
      <c r="G25920" s="2" t="s">
        <v>5</v>
      </c>
      <c r="K25920" t="s">
        <v>13</v>
      </c>
      <c r="L25920" t="s">
        <v>7</v>
      </c>
    </row>
    <row r="25921" spans="1:12" x14ac:dyDescent="0.25">
      <c r="A25921" t="s">
        <v>13442</v>
      </c>
      <c r="F25921" s="2" t="s">
        <v>19813</v>
      </c>
      <c r="G25921" s="2" t="s">
        <v>5</v>
      </c>
      <c r="K25921" t="s">
        <v>10</v>
      </c>
      <c r="L25921" t="s">
        <v>7</v>
      </c>
    </row>
    <row r="25922" spans="1:12" x14ac:dyDescent="0.25">
      <c r="A25922" t="s">
        <v>13443</v>
      </c>
      <c r="F25922" s="2" t="s">
        <v>19813</v>
      </c>
      <c r="G25922" s="2" t="s">
        <v>5</v>
      </c>
      <c r="K25922" t="s">
        <v>13</v>
      </c>
      <c r="L25922" t="s">
        <v>7</v>
      </c>
    </row>
    <row r="25923" spans="1:12" x14ac:dyDescent="0.25">
      <c r="A25923" t="s">
        <v>13444</v>
      </c>
      <c r="F25923" s="2" t="s">
        <v>19813</v>
      </c>
      <c r="G25923" s="2" t="s">
        <v>5</v>
      </c>
      <c r="K25923" t="s">
        <v>10</v>
      </c>
      <c r="L25923" t="s">
        <v>7</v>
      </c>
    </row>
    <row r="25924" spans="1:12" x14ac:dyDescent="0.25">
      <c r="A25924" t="s">
        <v>13445</v>
      </c>
      <c r="F25924" s="2" t="s">
        <v>19813</v>
      </c>
      <c r="G25924" s="2" t="s">
        <v>5</v>
      </c>
      <c r="K25924" t="s">
        <v>13</v>
      </c>
      <c r="L25924" t="s">
        <v>7</v>
      </c>
    </row>
    <row r="25925" spans="1:12" x14ac:dyDescent="0.25">
      <c r="A25925" t="s">
        <v>19490</v>
      </c>
      <c r="F25925" s="2" t="s">
        <v>19821</v>
      </c>
      <c r="G25925" s="2" t="s">
        <v>14267</v>
      </c>
      <c r="K25925" t="s">
        <v>10</v>
      </c>
      <c r="L25925" t="s">
        <v>7</v>
      </c>
    </row>
    <row r="25926" spans="1:12" x14ac:dyDescent="0.25">
      <c r="A25926" t="s">
        <v>19491</v>
      </c>
      <c r="F25926" s="2" t="s">
        <v>19821</v>
      </c>
      <c r="G25926" s="2" t="s">
        <v>14267</v>
      </c>
      <c r="K25926" t="s">
        <v>10</v>
      </c>
      <c r="L25926" t="s">
        <v>7</v>
      </c>
    </row>
    <row r="25927" spans="1:12" x14ac:dyDescent="0.25">
      <c r="A25927" t="s">
        <v>13446</v>
      </c>
      <c r="F25927" s="2" t="s">
        <v>19813</v>
      </c>
      <c r="G25927" s="2" t="s">
        <v>5</v>
      </c>
      <c r="K25927" t="s">
        <v>10</v>
      </c>
      <c r="L25927" t="s">
        <v>7</v>
      </c>
    </row>
    <row r="25928" spans="1:12" x14ac:dyDescent="0.25">
      <c r="A25928" t="s">
        <v>13447</v>
      </c>
      <c r="F25928" s="2" t="s">
        <v>19813</v>
      </c>
      <c r="G25928" s="2" t="s">
        <v>5</v>
      </c>
      <c r="K25928" t="s">
        <v>13</v>
      </c>
      <c r="L25928" t="s">
        <v>7</v>
      </c>
    </row>
    <row r="25929" spans="1:12" x14ac:dyDescent="0.25">
      <c r="A25929" t="s">
        <v>24917</v>
      </c>
      <c r="B25929" t="s">
        <v>24918</v>
      </c>
      <c r="F25929" s="2" t="s">
        <v>19813</v>
      </c>
      <c r="G25929" s="2" t="s">
        <v>5</v>
      </c>
      <c r="H25929" t="s">
        <v>25165</v>
      </c>
      <c r="I25929" t="s">
        <v>5715</v>
      </c>
      <c r="K25929" t="s">
        <v>10</v>
      </c>
      <c r="L25929" t="s">
        <v>7</v>
      </c>
    </row>
    <row r="25930" spans="1:12" x14ac:dyDescent="0.25">
      <c r="A25930" t="s">
        <v>13448</v>
      </c>
      <c r="F25930" s="2" t="s">
        <v>19813</v>
      </c>
      <c r="G25930" s="2" t="s">
        <v>5</v>
      </c>
      <c r="J25930" t="s">
        <v>511</v>
      </c>
      <c r="K25930" t="s">
        <v>10</v>
      </c>
      <c r="L25930" t="s">
        <v>7</v>
      </c>
    </row>
    <row r="25931" spans="1:12" x14ac:dyDescent="0.25">
      <c r="A25931" t="s">
        <v>13449</v>
      </c>
      <c r="F25931" s="2" t="s">
        <v>19813</v>
      </c>
      <c r="G25931" s="2" t="s">
        <v>5</v>
      </c>
      <c r="J25931" t="s">
        <v>511</v>
      </c>
      <c r="K25931" t="s">
        <v>10</v>
      </c>
      <c r="L25931" t="s">
        <v>7</v>
      </c>
    </row>
    <row r="25932" spans="1:12" x14ac:dyDescent="0.25">
      <c r="A25932" t="s">
        <v>19492</v>
      </c>
      <c r="F25932" s="2" t="s">
        <v>19816</v>
      </c>
      <c r="G25932" s="2" t="s">
        <v>14016</v>
      </c>
      <c r="J25932" t="s">
        <v>5283</v>
      </c>
      <c r="K25932" t="s">
        <v>112</v>
      </c>
      <c r="L25932" t="s">
        <v>3119</v>
      </c>
    </row>
    <row r="25933" spans="1:12" x14ac:dyDescent="0.25">
      <c r="A25933" t="s">
        <v>25592</v>
      </c>
      <c r="B25933" t="s">
        <v>45306</v>
      </c>
      <c r="F25933" s="2" t="s">
        <v>25177</v>
      </c>
      <c r="G25933" s="2" t="s">
        <v>5</v>
      </c>
      <c r="H25933" t="s">
        <v>25172</v>
      </c>
      <c r="K25933" t="s">
        <v>112</v>
      </c>
      <c r="L25933" t="s">
        <v>7</v>
      </c>
    </row>
    <row r="25934" spans="1:12" x14ac:dyDescent="0.25">
      <c r="A25934" t="s">
        <v>13450</v>
      </c>
      <c r="F25934" s="2" t="s">
        <v>19813</v>
      </c>
      <c r="G25934" s="2" t="s">
        <v>5</v>
      </c>
      <c r="K25934" t="s">
        <v>10</v>
      </c>
      <c r="L25934" t="s">
        <v>7</v>
      </c>
    </row>
    <row r="25935" spans="1:12" x14ac:dyDescent="0.25">
      <c r="A25935" t="s">
        <v>13451</v>
      </c>
      <c r="F25935" s="2" t="s">
        <v>19813</v>
      </c>
      <c r="G25935" s="2" t="s">
        <v>5</v>
      </c>
      <c r="K25935" t="s">
        <v>139</v>
      </c>
      <c r="L25935" t="s">
        <v>7</v>
      </c>
    </row>
    <row r="25936" spans="1:12" x14ac:dyDescent="0.25">
      <c r="A25936" t="s">
        <v>19493</v>
      </c>
      <c r="B25936" t="s">
        <v>45118</v>
      </c>
      <c r="F25936" s="2" t="s">
        <v>19815</v>
      </c>
      <c r="G25936" s="2" t="s">
        <v>11119</v>
      </c>
      <c r="H25936" t="s">
        <v>25172</v>
      </c>
      <c r="K25936" t="s">
        <v>9</v>
      </c>
      <c r="L25936" t="s">
        <v>7</v>
      </c>
    </row>
    <row r="25937" spans="1:12" x14ac:dyDescent="0.25">
      <c r="A25937" t="s">
        <v>43032</v>
      </c>
      <c r="B25937" t="s">
        <v>43985</v>
      </c>
      <c r="F25937" s="2" t="s">
        <v>19814</v>
      </c>
      <c r="G25937" s="2" t="s">
        <v>3755</v>
      </c>
      <c r="K25937" t="s">
        <v>9</v>
      </c>
    </row>
    <row r="25938" spans="1:12" x14ac:dyDescent="0.25">
      <c r="A25938" t="s">
        <v>19494</v>
      </c>
      <c r="F25938" s="2" t="s">
        <v>19822</v>
      </c>
      <c r="G25938" s="2" t="s">
        <v>14618</v>
      </c>
      <c r="K25938" t="s">
        <v>9</v>
      </c>
      <c r="L25938" t="s">
        <v>7</v>
      </c>
    </row>
    <row r="25939" spans="1:12" x14ac:dyDescent="0.25">
      <c r="A25939" t="s">
        <v>43033</v>
      </c>
      <c r="B25939" t="s">
        <v>43986</v>
      </c>
      <c r="F25939" s="2" t="s">
        <v>19814</v>
      </c>
      <c r="G25939" s="2" t="s">
        <v>3755</v>
      </c>
      <c r="K25939" t="s">
        <v>9</v>
      </c>
    </row>
    <row r="25940" spans="1:12" x14ac:dyDescent="0.25">
      <c r="A25940" t="s">
        <v>13452</v>
      </c>
      <c r="F25940" s="2" t="s">
        <v>19813</v>
      </c>
      <c r="G25940" s="2" t="s">
        <v>5</v>
      </c>
      <c r="K25940" t="s">
        <v>9</v>
      </c>
      <c r="L25940" t="s">
        <v>7</v>
      </c>
    </row>
    <row r="25941" spans="1:12" x14ac:dyDescent="0.25">
      <c r="A25941" t="s">
        <v>13453</v>
      </c>
      <c r="F25941" s="2" t="s">
        <v>19813</v>
      </c>
      <c r="G25941" s="2" t="s">
        <v>5</v>
      </c>
      <c r="K25941" t="s">
        <v>9</v>
      </c>
      <c r="L25941" t="s">
        <v>7</v>
      </c>
    </row>
    <row r="25942" spans="1:12" x14ac:dyDescent="0.25">
      <c r="A25942" t="s">
        <v>43034</v>
      </c>
      <c r="B25942" t="s">
        <v>43987</v>
      </c>
      <c r="F25942" s="2" t="s">
        <v>19814</v>
      </c>
      <c r="G25942" s="2" t="s">
        <v>3755</v>
      </c>
      <c r="K25942" t="s">
        <v>9</v>
      </c>
    </row>
    <row r="25943" spans="1:12" x14ac:dyDescent="0.25">
      <c r="A25943" t="s">
        <v>19495</v>
      </c>
      <c r="F25943" s="2" t="s">
        <v>19822</v>
      </c>
      <c r="G25943" s="2" t="s">
        <v>14618</v>
      </c>
      <c r="K25943" t="s">
        <v>9</v>
      </c>
      <c r="L25943" t="s">
        <v>7</v>
      </c>
    </row>
    <row r="25944" spans="1:12" x14ac:dyDescent="0.25">
      <c r="A25944" t="s">
        <v>43035</v>
      </c>
      <c r="B25944" t="s">
        <v>43988</v>
      </c>
      <c r="F25944" s="2" t="s">
        <v>19814</v>
      </c>
      <c r="G25944" s="2" t="s">
        <v>3755</v>
      </c>
      <c r="K25944" t="s">
        <v>9</v>
      </c>
    </row>
    <row r="25945" spans="1:12" x14ac:dyDescent="0.25">
      <c r="A25945" t="s">
        <v>13454</v>
      </c>
      <c r="F25945" s="2" t="s">
        <v>19813</v>
      </c>
      <c r="G25945" s="2" t="s">
        <v>5</v>
      </c>
      <c r="K25945" t="s">
        <v>9</v>
      </c>
      <c r="L25945" t="s">
        <v>7</v>
      </c>
    </row>
    <row r="25946" spans="1:12" x14ac:dyDescent="0.25">
      <c r="A25946" t="s">
        <v>13455</v>
      </c>
      <c r="F25946" s="2" t="s">
        <v>19813</v>
      </c>
      <c r="G25946" s="2" t="s">
        <v>5</v>
      </c>
      <c r="K25946" t="s">
        <v>9</v>
      </c>
      <c r="L25946" t="s">
        <v>7</v>
      </c>
    </row>
    <row r="25947" spans="1:12" x14ac:dyDescent="0.25">
      <c r="A25947" t="s">
        <v>13455</v>
      </c>
      <c r="F25947" s="2" t="s">
        <v>19822</v>
      </c>
      <c r="G25947" s="2" t="s">
        <v>14618</v>
      </c>
      <c r="K25947" t="s">
        <v>9</v>
      </c>
      <c r="L25947" t="s">
        <v>7</v>
      </c>
    </row>
    <row r="25948" spans="1:12" s="2" customFormat="1" x14ac:dyDescent="0.25">
      <c r="A25948" s="2" t="s">
        <v>19496</v>
      </c>
      <c r="F25948" s="2" t="s">
        <v>19822</v>
      </c>
      <c r="G25948" s="2" t="s">
        <v>14618</v>
      </c>
      <c r="K25948" s="2" t="s">
        <v>9</v>
      </c>
      <c r="L25948" s="2" t="s">
        <v>7</v>
      </c>
    </row>
    <row r="25949" spans="1:12" x14ac:dyDescent="0.25">
      <c r="A25949" t="s">
        <v>43036</v>
      </c>
      <c r="B25949" t="s">
        <v>43989</v>
      </c>
      <c r="F25949" s="2" t="s">
        <v>19814</v>
      </c>
      <c r="G25949" s="2" t="s">
        <v>3755</v>
      </c>
      <c r="K25949" t="s">
        <v>9</v>
      </c>
    </row>
    <row r="25950" spans="1:12" x14ac:dyDescent="0.25">
      <c r="A25950" t="s">
        <v>13456</v>
      </c>
      <c r="F25950" s="2" t="s">
        <v>19813</v>
      </c>
      <c r="G25950" s="2" t="s">
        <v>5</v>
      </c>
      <c r="K25950" t="s">
        <v>13</v>
      </c>
      <c r="L25950" t="s">
        <v>7</v>
      </c>
    </row>
    <row r="25951" spans="1:12" x14ac:dyDescent="0.25">
      <c r="A25951" t="s">
        <v>13457</v>
      </c>
      <c r="F25951" s="2" t="s">
        <v>19813</v>
      </c>
      <c r="G25951" s="2" t="s">
        <v>5</v>
      </c>
      <c r="K25951" t="s">
        <v>13</v>
      </c>
      <c r="L25951" t="s">
        <v>7</v>
      </c>
    </row>
    <row r="25952" spans="1:12" x14ac:dyDescent="0.25">
      <c r="A25952" t="s">
        <v>13458</v>
      </c>
      <c r="F25952" s="2" t="s">
        <v>19813</v>
      </c>
      <c r="G25952" s="2" t="s">
        <v>5</v>
      </c>
      <c r="J25952" t="s">
        <v>161</v>
      </c>
      <c r="K25952" t="s">
        <v>13</v>
      </c>
      <c r="L25952" t="s">
        <v>7</v>
      </c>
    </row>
    <row r="25953" spans="1:12" x14ac:dyDescent="0.25">
      <c r="A25953" t="s">
        <v>19497</v>
      </c>
      <c r="F25953" s="2" t="s">
        <v>19820</v>
      </c>
      <c r="G25953" s="2" t="s">
        <v>13866</v>
      </c>
      <c r="K25953" t="s">
        <v>10</v>
      </c>
      <c r="L25953" t="s">
        <v>7</v>
      </c>
    </row>
    <row r="25954" spans="1:12" x14ac:dyDescent="0.25">
      <c r="A25954" t="s">
        <v>19498</v>
      </c>
      <c r="F25954" s="2" t="s">
        <v>19815</v>
      </c>
      <c r="G25954" s="2" t="s">
        <v>11119</v>
      </c>
      <c r="K25954" t="s">
        <v>10</v>
      </c>
      <c r="L25954" t="s">
        <v>7</v>
      </c>
    </row>
    <row r="25955" spans="1:12" x14ac:dyDescent="0.25">
      <c r="A25955" t="s">
        <v>13459</v>
      </c>
      <c r="F25955" s="2" t="s">
        <v>19813</v>
      </c>
      <c r="G25955" s="2" t="s">
        <v>5</v>
      </c>
      <c r="K25955" t="s">
        <v>10</v>
      </c>
      <c r="L25955" t="s">
        <v>7</v>
      </c>
    </row>
    <row r="25956" spans="1:12" x14ac:dyDescent="0.25">
      <c r="A25956" t="s">
        <v>19499</v>
      </c>
      <c r="F25956" s="2" t="s">
        <v>19820</v>
      </c>
      <c r="G25956" s="2" t="s">
        <v>13866</v>
      </c>
      <c r="K25956" t="s">
        <v>10</v>
      </c>
      <c r="L25956" t="s">
        <v>7</v>
      </c>
    </row>
    <row r="25957" spans="1:12" x14ac:dyDescent="0.25">
      <c r="A25957" t="s">
        <v>19500</v>
      </c>
      <c r="F25957" s="2" t="s">
        <v>19815</v>
      </c>
      <c r="G25957" s="2" t="s">
        <v>11119</v>
      </c>
      <c r="K25957" t="s">
        <v>10</v>
      </c>
      <c r="L25957" t="s">
        <v>7</v>
      </c>
    </row>
    <row r="25958" spans="1:12" x14ac:dyDescent="0.25">
      <c r="A25958" t="s">
        <v>13460</v>
      </c>
      <c r="F25958" s="2" t="s">
        <v>19813</v>
      </c>
      <c r="G25958" s="2" t="s">
        <v>5</v>
      </c>
      <c r="K25958" t="s">
        <v>52</v>
      </c>
      <c r="L25958" t="s">
        <v>7</v>
      </c>
    </row>
    <row r="25959" spans="1:12" x14ac:dyDescent="0.25">
      <c r="A25959" t="s">
        <v>13461</v>
      </c>
      <c r="F25959" s="2" t="s">
        <v>19813</v>
      </c>
      <c r="G25959" s="2" t="s">
        <v>5</v>
      </c>
      <c r="K25959" t="s">
        <v>52</v>
      </c>
      <c r="L25959" t="s">
        <v>7</v>
      </c>
    </row>
    <row r="25960" spans="1:12" x14ac:dyDescent="0.25">
      <c r="A25960" t="s">
        <v>13461</v>
      </c>
      <c r="B25960" t="s">
        <v>43990</v>
      </c>
      <c r="F25960" s="2" t="s">
        <v>19814</v>
      </c>
      <c r="G25960" s="2" t="s">
        <v>3755</v>
      </c>
    </row>
    <row r="25961" spans="1:12" x14ac:dyDescent="0.25">
      <c r="A25961" t="s">
        <v>13462</v>
      </c>
      <c r="F25961" s="2" t="s">
        <v>19813</v>
      </c>
      <c r="G25961" s="2" t="s">
        <v>5</v>
      </c>
      <c r="K25961" t="s">
        <v>13</v>
      </c>
      <c r="L25961" t="s">
        <v>7</v>
      </c>
    </row>
    <row r="25962" spans="1:12" x14ac:dyDescent="0.25">
      <c r="A25962" t="s">
        <v>13463</v>
      </c>
      <c r="F25962" s="2" t="s">
        <v>19813</v>
      </c>
      <c r="G25962" s="2" t="s">
        <v>5</v>
      </c>
      <c r="K25962" t="s">
        <v>128</v>
      </c>
      <c r="L25962" t="s">
        <v>7</v>
      </c>
    </row>
    <row r="25963" spans="1:12" x14ac:dyDescent="0.25">
      <c r="A25963" t="s">
        <v>24919</v>
      </c>
      <c r="B25963" t="s">
        <v>24920</v>
      </c>
      <c r="F25963" s="2" t="s">
        <v>19813</v>
      </c>
      <c r="G25963" s="2" t="s">
        <v>5</v>
      </c>
      <c r="H25963" t="s">
        <v>25167</v>
      </c>
      <c r="I25963" t="s">
        <v>90</v>
      </c>
      <c r="K25963" t="s">
        <v>128</v>
      </c>
      <c r="L25963" t="s">
        <v>7</v>
      </c>
    </row>
    <row r="25964" spans="1:12" x14ac:dyDescent="0.25">
      <c r="A25964" t="s">
        <v>13464</v>
      </c>
      <c r="F25964" s="2" t="s">
        <v>19813</v>
      </c>
      <c r="G25964" s="2" t="s">
        <v>5</v>
      </c>
      <c r="K25964" t="s">
        <v>128</v>
      </c>
      <c r="L25964" t="s">
        <v>7</v>
      </c>
    </row>
    <row r="25965" spans="1:12" x14ac:dyDescent="0.25">
      <c r="A25965" t="s">
        <v>24921</v>
      </c>
      <c r="B25965" t="s">
        <v>24922</v>
      </c>
      <c r="F25965" s="2" t="s">
        <v>19813</v>
      </c>
      <c r="G25965" s="2" t="s">
        <v>5</v>
      </c>
      <c r="H25965" t="s">
        <v>25164</v>
      </c>
      <c r="I25965" t="s">
        <v>109</v>
      </c>
      <c r="K25965" t="s">
        <v>128</v>
      </c>
      <c r="L25965" t="s">
        <v>7</v>
      </c>
    </row>
    <row r="25966" spans="1:12" x14ac:dyDescent="0.25">
      <c r="A25966" t="s">
        <v>13465</v>
      </c>
      <c r="F25966" s="2" t="s">
        <v>19813</v>
      </c>
      <c r="G25966" s="2" t="s">
        <v>5</v>
      </c>
      <c r="K25966" t="s">
        <v>52</v>
      </c>
      <c r="L25966" t="s">
        <v>7</v>
      </c>
    </row>
    <row r="25967" spans="1:12" x14ac:dyDescent="0.25">
      <c r="A25967" t="s">
        <v>19798</v>
      </c>
      <c r="F25967" s="2" t="s">
        <v>19816</v>
      </c>
      <c r="G25967" s="2" t="s">
        <v>14016</v>
      </c>
      <c r="J25967" t="s">
        <v>13240</v>
      </c>
      <c r="L25967" t="s">
        <v>3119</v>
      </c>
    </row>
    <row r="25968" spans="1:12" x14ac:dyDescent="0.25">
      <c r="A25968" t="s">
        <v>13466</v>
      </c>
      <c r="F25968" s="2" t="s">
        <v>19813</v>
      </c>
      <c r="G25968" s="2" t="s">
        <v>5</v>
      </c>
      <c r="J25968" t="s">
        <v>22</v>
      </c>
      <c r="K25968" t="s">
        <v>52</v>
      </c>
      <c r="L25968" t="s">
        <v>7</v>
      </c>
    </row>
    <row r="25969" spans="1:12" x14ac:dyDescent="0.25">
      <c r="A25969" t="s">
        <v>13467</v>
      </c>
      <c r="F25969" s="2" t="s">
        <v>19813</v>
      </c>
      <c r="G25969" s="2" t="s">
        <v>5</v>
      </c>
      <c r="K25969" t="s">
        <v>10</v>
      </c>
      <c r="L25969" t="s">
        <v>7</v>
      </c>
    </row>
    <row r="25970" spans="1:12" x14ac:dyDescent="0.25">
      <c r="A25970" t="s">
        <v>13468</v>
      </c>
      <c r="F25970" s="2" t="s">
        <v>19813</v>
      </c>
      <c r="G25970" s="2" t="s">
        <v>5</v>
      </c>
      <c r="K25970" t="s">
        <v>13</v>
      </c>
      <c r="L25970" t="s">
        <v>7</v>
      </c>
    </row>
    <row r="25971" spans="1:12" x14ac:dyDescent="0.25">
      <c r="A25971" t="s">
        <v>13469</v>
      </c>
      <c r="F25971" s="2" t="s">
        <v>19813</v>
      </c>
      <c r="G25971" s="2" t="s">
        <v>5</v>
      </c>
      <c r="K25971" t="s">
        <v>13</v>
      </c>
      <c r="L25971" t="s">
        <v>7</v>
      </c>
    </row>
    <row r="25972" spans="1:12" x14ac:dyDescent="0.25">
      <c r="A25972" t="s">
        <v>19501</v>
      </c>
      <c r="F25972" s="2" t="s">
        <v>19815</v>
      </c>
      <c r="G25972" s="2" t="s">
        <v>11119</v>
      </c>
      <c r="K25972" t="s">
        <v>10</v>
      </c>
      <c r="L25972" t="s">
        <v>7</v>
      </c>
    </row>
    <row r="25973" spans="1:12" x14ac:dyDescent="0.25">
      <c r="A25973" t="s">
        <v>13470</v>
      </c>
      <c r="F25973" s="2" t="s">
        <v>19813</v>
      </c>
      <c r="G25973" s="2" t="s">
        <v>5</v>
      </c>
      <c r="K25973" t="s">
        <v>10</v>
      </c>
      <c r="L25973" t="s">
        <v>7</v>
      </c>
    </row>
    <row r="25974" spans="1:12" x14ac:dyDescent="0.25">
      <c r="A25974" t="s">
        <v>13471</v>
      </c>
      <c r="F25974" s="2" t="s">
        <v>19813</v>
      </c>
      <c r="G25974" s="2" t="s">
        <v>5</v>
      </c>
      <c r="K25974" t="s">
        <v>52</v>
      </c>
      <c r="L25974" t="s">
        <v>7</v>
      </c>
    </row>
    <row r="25975" spans="1:12" x14ac:dyDescent="0.25">
      <c r="A25975" t="s">
        <v>24923</v>
      </c>
      <c r="B25975" t="s">
        <v>24924</v>
      </c>
      <c r="F25975" s="2" t="s">
        <v>19813</v>
      </c>
      <c r="G25975" s="2" t="s">
        <v>5</v>
      </c>
      <c r="H25975" t="s">
        <v>25168</v>
      </c>
      <c r="I25975" t="s">
        <v>1485</v>
      </c>
      <c r="K25975" t="s">
        <v>128</v>
      </c>
      <c r="L25975" t="s">
        <v>7</v>
      </c>
    </row>
    <row r="25976" spans="1:12" x14ac:dyDescent="0.25">
      <c r="A25976" t="s">
        <v>13472</v>
      </c>
      <c r="F25976" s="2" t="s">
        <v>19813</v>
      </c>
      <c r="G25976" s="2" t="s">
        <v>5</v>
      </c>
      <c r="J25976" t="s">
        <v>22</v>
      </c>
      <c r="K25976" t="s">
        <v>128</v>
      </c>
      <c r="L25976" t="s">
        <v>7</v>
      </c>
    </row>
    <row r="25977" spans="1:12" x14ac:dyDescent="0.25">
      <c r="A25977" t="s">
        <v>13473</v>
      </c>
      <c r="F25977" s="2" t="s">
        <v>19813</v>
      </c>
      <c r="G25977" s="2" t="s">
        <v>5</v>
      </c>
      <c r="K25977" t="s">
        <v>13</v>
      </c>
      <c r="L25977" t="s">
        <v>7</v>
      </c>
    </row>
    <row r="25978" spans="1:12" x14ac:dyDescent="0.25">
      <c r="A25978" t="s">
        <v>19502</v>
      </c>
      <c r="F25978" s="2" t="s">
        <v>19820</v>
      </c>
      <c r="G25978" s="2" t="s">
        <v>13866</v>
      </c>
      <c r="K25978" t="s">
        <v>52</v>
      </c>
      <c r="L25978" t="s">
        <v>7</v>
      </c>
    </row>
    <row r="25979" spans="1:12" x14ac:dyDescent="0.25">
      <c r="A25979" t="s">
        <v>13474</v>
      </c>
      <c r="F25979" s="2" t="s">
        <v>19813</v>
      </c>
      <c r="G25979" s="2" t="s">
        <v>5</v>
      </c>
      <c r="K25979" t="s">
        <v>13</v>
      </c>
      <c r="L25979" t="s">
        <v>7</v>
      </c>
    </row>
    <row r="25980" spans="1:12" x14ac:dyDescent="0.25">
      <c r="A25980" t="s">
        <v>19503</v>
      </c>
      <c r="C25980" t="s">
        <v>46064</v>
      </c>
      <c r="F25980" s="2" t="s">
        <v>19815</v>
      </c>
      <c r="G25980" s="2" t="s">
        <v>11119</v>
      </c>
      <c r="H25980" t="s">
        <v>25612</v>
      </c>
      <c r="I25980" t="s">
        <v>232</v>
      </c>
      <c r="J25980" t="s">
        <v>117</v>
      </c>
      <c r="K25980" t="s">
        <v>13</v>
      </c>
      <c r="L25980" t="s">
        <v>7</v>
      </c>
    </row>
    <row r="25981" spans="1:12" x14ac:dyDescent="0.25">
      <c r="A25981" t="s">
        <v>19504</v>
      </c>
      <c r="F25981" s="2" t="s">
        <v>19815</v>
      </c>
      <c r="G25981" s="2" t="s">
        <v>11119</v>
      </c>
      <c r="K25981" t="s">
        <v>6</v>
      </c>
      <c r="L25981" t="s">
        <v>7</v>
      </c>
    </row>
    <row r="25982" spans="1:12" x14ac:dyDescent="0.25">
      <c r="A25982" t="s">
        <v>13475</v>
      </c>
      <c r="F25982" s="2" t="s">
        <v>19813</v>
      </c>
      <c r="G25982" s="2" t="s">
        <v>5</v>
      </c>
      <c r="K25982" t="s">
        <v>6</v>
      </c>
      <c r="L25982" t="s">
        <v>7</v>
      </c>
    </row>
    <row r="25983" spans="1:12" x14ac:dyDescent="0.25">
      <c r="A25983" t="s">
        <v>19505</v>
      </c>
      <c r="F25983" s="2" t="s">
        <v>19816</v>
      </c>
      <c r="G25983" s="2" t="s">
        <v>14016</v>
      </c>
      <c r="J25983" t="s">
        <v>5283</v>
      </c>
      <c r="K25983" t="s">
        <v>6</v>
      </c>
      <c r="L25983" t="s">
        <v>3119</v>
      </c>
    </row>
    <row r="25984" spans="1:12" x14ac:dyDescent="0.25">
      <c r="A25984" t="s">
        <v>13476</v>
      </c>
      <c r="F25984" s="2" t="s">
        <v>19813</v>
      </c>
      <c r="G25984" s="2" t="s">
        <v>5</v>
      </c>
      <c r="K25984" t="s">
        <v>139</v>
      </c>
      <c r="L25984" t="s">
        <v>7</v>
      </c>
    </row>
    <row r="25985" spans="1:12" x14ac:dyDescent="0.25">
      <c r="A25985" t="s">
        <v>13477</v>
      </c>
      <c r="F25985" s="2" t="s">
        <v>19813</v>
      </c>
      <c r="G25985" s="2" t="s">
        <v>5</v>
      </c>
      <c r="K25985" t="s">
        <v>13</v>
      </c>
      <c r="L25985" t="s">
        <v>7</v>
      </c>
    </row>
    <row r="25986" spans="1:12" x14ac:dyDescent="0.25">
      <c r="A25986" t="s">
        <v>13478</v>
      </c>
      <c r="F25986" s="2" t="s">
        <v>19813</v>
      </c>
      <c r="G25986" s="2" t="s">
        <v>5</v>
      </c>
      <c r="J25986" t="s">
        <v>81</v>
      </c>
      <c r="K25986" t="s">
        <v>13</v>
      </c>
      <c r="L25986" t="s">
        <v>7</v>
      </c>
    </row>
    <row r="25987" spans="1:12" x14ac:dyDescent="0.25">
      <c r="A25987" t="s">
        <v>24925</v>
      </c>
      <c r="B25987" t="s">
        <v>24926</v>
      </c>
      <c r="F25987" s="2" t="s">
        <v>19813</v>
      </c>
      <c r="G25987" s="2" t="s">
        <v>5</v>
      </c>
      <c r="H25987" t="s">
        <v>26326</v>
      </c>
      <c r="I25987" t="s">
        <v>299</v>
      </c>
      <c r="J25987" t="s">
        <v>117</v>
      </c>
      <c r="K25987" t="s">
        <v>13</v>
      </c>
      <c r="L25987" t="s">
        <v>7</v>
      </c>
    </row>
    <row r="25988" spans="1:12" x14ac:dyDescent="0.25">
      <c r="A25988" t="s">
        <v>13479</v>
      </c>
      <c r="F25988" s="2" t="s">
        <v>19813</v>
      </c>
      <c r="G25988" s="2" t="s">
        <v>5</v>
      </c>
      <c r="J25988" t="s">
        <v>117</v>
      </c>
      <c r="K25988" t="s">
        <v>13</v>
      </c>
      <c r="L25988" t="s">
        <v>7</v>
      </c>
    </row>
    <row r="25989" spans="1:12" x14ac:dyDescent="0.25">
      <c r="A25989" t="s">
        <v>19506</v>
      </c>
      <c r="B25989" t="s">
        <v>45119</v>
      </c>
      <c r="F25989" s="2" t="s">
        <v>19815</v>
      </c>
      <c r="G25989" s="2" t="s">
        <v>11119</v>
      </c>
      <c r="H25989" t="s">
        <v>25172</v>
      </c>
      <c r="J25989" t="s">
        <v>117</v>
      </c>
      <c r="K25989" t="s">
        <v>13</v>
      </c>
      <c r="L25989" t="s">
        <v>7</v>
      </c>
    </row>
    <row r="25990" spans="1:12" x14ac:dyDescent="0.25">
      <c r="A25990" t="s">
        <v>24927</v>
      </c>
      <c r="B25990" t="s">
        <v>24928</v>
      </c>
      <c r="F25990" s="2" t="s">
        <v>19813</v>
      </c>
      <c r="G25990" s="2" t="s">
        <v>5</v>
      </c>
      <c r="H25990" t="s">
        <v>25167</v>
      </c>
      <c r="I25990" t="s">
        <v>120</v>
      </c>
      <c r="K25990" t="s">
        <v>10</v>
      </c>
      <c r="L25990" t="s">
        <v>7</v>
      </c>
    </row>
    <row r="25991" spans="1:12" x14ac:dyDescent="0.25">
      <c r="A25991" t="s">
        <v>13480</v>
      </c>
      <c r="F25991" s="2" t="s">
        <v>19813</v>
      </c>
      <c r="G25991" s="2" t="s">
        <v>5</v>
      </c>
      <c r="J25991" t="s">
        <v>64</v>
      </c>
      <c r="K25991" t="s">
        <v>13</v>
      </c>
      <c r="L25991" t="s">
        <v>7</v>
      </c>
    </row>
    <row r="25992" spans="1:12" x14ac:dyDescent="0.25">
      <c r="A25992" t="s">
        <v>13481</v>
      </c>
      <c r="F25992" s="2" t="s">
        <v>19813</v>
      </c>
      <c r="G25992" s="2" t="s">
        <v>5</v>
      </c>
      <c r="J25992" t="s">
        <v>117</v>
      </c>
      <c r="K25992" t="s">
        <v>13</v>
      </c>
      <c r="L25992" t="s">
        <v>7</v>
      </c>
    </row>
    <row r="25993" spans="1:12" x14ac:dyDescent="0.25">
      <c r="A25993" t="s">
        <v>13482</v>
      </c>
      <c r="C25993" t="s">
        <v>25795</v>
      </c>
      <c r="F25993" s="2" t="s">
        <v>19813</v>
      </c>
      <c r="G25993" s="2" t="s">
        <v>5</v>
      </c>
      <c r="H25993" t="s">
        <v>25612</v>
      </c>
      <c r="I25993" t="s">
        <v>232</v>
      </c>
      <c r="K25993" t="s">
        <v>10</v>
      </c>
      <c r="L25993" t="s">
        <v>7</v>
      </c>
    </row>
    <row r="25994" spans="1:12" x14ac:dyDescent="0.25">
      <c r="A25994" t="s">
        <v>13483</v>
      </c>
      <c r="C25994" t="s">
        <v>25796</v>
      </c>
      <c r="F25994" s="2" t="s">
        <v>19813</v>
      </c>
      <c r="G25994" s="2" t="s">
        <v>5</v>
      </c>
      <c r="H25994" t="s">
        <v>25612</v>
      </c>
      <c r="I25994" t="s">
        <v>232</v>
      </c>
      <c r="J25994" t="s">
        <v>51</v>
      </c>
      <c r="K25994" t="s">
        <v>13</v>
      </c>
      <c r="L25994" t="s">
        <v>7</v>
      </c>
    </row>
    <row r="25995" spans="1:12" x14ac:dyDescent="0.25">
      <c r="A25995" t="s">
        <v>13484</v>
      </c>
      <c r="F25995" s="2" t="s">
        <v>19813</v>
      </c>
      <c r="G25995" s="2" t="s">
        <v>5</v>
      </c>
      <c r="K25995" t="s">
        <v>128</v>
      </c>
      <c r="L25995" t="s">
        <v>7</v>
      </c>
    </row>
    <row r="25996" spans="1:12" x14ac:dyDescent="0.25">
      <c r="A25996" t="s">
        <v>13485</v>
      </c>
      <c r="F25996" s="2" t="s">
        <v>19813</v>
      </c>
      <c r="G25996" s="2" t="s">
        <v>5</v>
      </c>
      <c r="K25996" t="s">
        <v>13</v>
      </c>
      <c r="L25996" t="s">
        <v>7</v>
      </c>
    </row>
    <row r="25997" spans="1:12" x14ac:dyDescent="0.25">
      <c r="A25997" t="s">
        <v>13486</v>
      </c>
      <c r="F25997" s="2" t="s">
        <v>19813</v>
      </c>
      <c r="G25997" s="2" t="s">
        <v>5</v>
      </c>
      <c r="J25997" t="s">
        <v>153</v>
      </c>
      <c r="K25997" t="s">
        <v>13</v>
      </c>
      <c r="L25997" t="s">
        <v>7</v>
      </c>
    </row>
    <row r="25998" spans="1:12" x14ac:dyDescent="0.25">
      <c r="A25998" t="s">
        <v>13487</v>
      </c>
      <c r="F25998" s="2" t="s">
        <v>19813</v>
      </c>
      <c r="G25998" s="2" t="s">
        <v>5</v>
      </c>
      <c r="K25998" t="s">
        <v>13</v>
      </c>
      <c r="L25998" t="s">
        <v>7</v>
      </c>
    </row>
    <row r="25999" spans="1:12" x14ac:dyDescent="0.25">
      <c r="A25999" t="s">
        <v>24929</v>
      </c>
      <c r="B25999" t="s">
        <v>24930</v>
      </c>
      <c r="F25999" s="2" t="s">
        <v>19813</v>
      </c>
      <c r="G25999" s="2" t="s">
        <v>5</v>
      </c>
      <c r="H25999" t="s">
        <v>25164</v>
      </c>
      <c r="I25999" t="s">
        <v>103</v>
      </c>
      <c r="K25999" t="s">
        <v>2332</v>
      </c>
      <c r="L25999" t="s">
        <v>7</v>
      </c>
    </row>
    <row r="26000" spans="1:12" x14ac:dyDescent="0.25">
      <c r="A26000" t="s">
        <v>13488</v>
      </c>
      <c r="F26000" s="2" t="s">
        <v>19813</v>
      </c>
      <c r="G26000" s="2" t="s">
        <v>5</v>
      </c>
      <c r="J26000" t="s">
        <v>19</v>
      </c>
      <c r="K26000" t="s">
        <v>2332</v>
      </c>
      <c r="L26000" t="s">
        <v>7</v>
      </c>
    </row>
    <row r="26001" spans="1:12" x14ac:dyDescent="0.25">
      <c r="A26001" t="s">
        <v>13489</v>
      </c>
      <c r="F26001" s="2" t="s">
        <v>19813</v>
      </c>
      <c r="G26001" s="2" t="s">
        <v>5</v>
      </c>
      <c r="K26001" t="s">
        <v>13490</v>
      </c>
      <c r="L26001" t="s">
        <v>7</v>
      </c>
    </row>
    <row r="26002" spans="1:12" x14ac:dyDescent="0.25">
      <c r="A26002" t="s">
        <v>13491</v>
      </c>
      <c r="F26002" s="2" t="s">
        <v>19813</v>
      </c>
      <c r="G26002" s="2" t="s">
        <v>5</v>
      </c>
      <c r="J26002" t="s">
        <v>161</v>
      </c>
      <c r="K26002" t="s">
        <v>13</v>
      </c>
      <c r="L26002" t="s">
        <v>7</v>
      </c>
    </row>
    <row r="26003" spans="1:12" x14ac:dyDescent="0.25">
      <c r="A26003" t="s">
        <v>13492</v>
      </c>
      <c r="F26003" s="2" t="s">
        <v>19813</v>
      </c>
      <c r="G26003" s="2" t="s">
        <v>5</v>
      </c>
      <c r="K26003" t="s">
        <v>13</v>
      </c>
      <c r="L26003" t="s">
        <v>7</v>
      </c>
    </row>
    <row r="26004" spans="1:12" x14ac:dyDescent="0.25">
      <c r="A26004" t="s">
        <v>13493</v>
      </c>
      <c r="F26004" s="2" t="s">
        <v>19813</v>
      </c>
      <c r="G26004" s="2" t="s">
        <v>5</v>
      </c>
      <c r="K26004" t="s">
        <v>13</v>
      </c>
      <c r="L26004" t="s">
        <v>7</v>
      </c>
    </row>
    <row r="26005" spans="1:12" x14ac:dyDescent="0.25">
      <c r="A26005" t="s">
        <v>24931</v>
      </c>
      <c r="B26005" t="s">
        <v>24932</v>
      </c>
      <c r="F26005" s="2" t="s">
        <v>19813</v>
      </c>
      <c r="G26005" s="2" t="s">
        <v>5</v>
      </c>
      <c r="H26005" t="s">
        <v>25165</v>
      </c>
      <c r="I26005" t="s">
        <v>11077</v>
      </c>
      <c r="J26005" t="s">
        <v>26</v>
      </c>
      <c r="K26005" t="s">
        <v>10</v>
      </c>
      <c r="L26005" t="s">
        <v>7</v>
      </c>
    </row>
    <row r="26006" spans="1:12" x14ac:dyDescent="0.25">
      <c r="A26006" t="s">
        <v>13494</v>
      </c>
      <c r="F26006" s="2" t="s">
        <v>19813</v>
      </c>
      <c r="G26006" s="2" t="s">
        <v>5</v>
      </c>
      <c r="K26006" t="s">
        <v>13</v>
      </c>
      <c r="L26006" t="s">
        <v>7</v>
      </c>
    </row>
    <row r="26007" spans="1:12" x14ac:dyDescent="0.25">
      <c r="A26007" t="s">
        <v>13495</v>
      </c>
      <c r="F26007" s="2" t="s">
        <v>19813</v>
      </c>
      <c r="G26007" s="2" t="s">
        <v>5</v>
      </c>
      <c r="K26007" t="s">
        <v>13</v>
      </c>
      <c r="L26007" t="s">
        <v>7</v>
      </c>
    </row>
    <row r="26008" spans="1:12" x14ac:dyDescent="0.25">
      <c r="A26008" t="s">
        <v>43037</v>
      </c>
      <c r="B26008" t="s">
        <v>43991</v>
      </c>
      <c r="F26008" s="2" t="s">
        <v>19814</v>
      </c>
      <c r="G26008" s="2" t="s">
        <v>3755</v>
      </c>
    </row>
    <row r="26009" spans="1:12" x14ac:dyDescent="0.25">
      <c r="A26009" t="s">
        <v>13496</v>
      </c>
      <c r="F26009" s="2" t="s">
        <v>19813</v>
      </c>
      <c r="G26009" s="2" t="s">
        <v>5</v>
      </c>
      <c r="J26009" t="s">
        <v>22</v>
      </c>
      <c r="K26009" t="s">
        <v>52</v>
      </c>
      <c r="L26009" t="s">
        <v>7</v>
      </c>
    </row>
    <row r="26010" spans="1:12" x14ac:dyDescent="0.25">
      <c r="A26010" t="s">
        <v>24933</v>
      </c>
      <c r="B26010" t="s">
        <v>24934</v>
      </c>
      <c r="F26010" s="2" t="s">
        <v>19813</v>
      </c>
      <c r="G26010" s="2" t="s">
        <v>5</v>
      </c>
      <c r="H26010" t="s">
        <v>25172</v>
      </c>
      <c r="I26010" t="s">
        <v>278</v>
      </c>
      <c r="K26010" t="s">
        <v>13</v>
      </c>
      <c r="L26010" t="s">
        <v>7</v>
      </c>
    </row>
    <row r="26011" spans="1:12" x14ac:dyDescent="0.25">
      <c r="A26011" t="s">
        <v>13497</v>
      </c>
      <c r="F26011" s="2" t="s">
        <v>19813</v>
      </c>
      <c r="G26011" s="2" t="s">
        <v>5</v>
      </c>
      <c r="K26011" t="s">
        <v>9</v>
      </c>
      <c r="L26011" t="s">
        <v>7</v>
      </c>
    </row>
    <row r="26012" spans="1:12" x14ac:dyDescent="0.25">
      <c r="A26012" t="s">
        <v>43038</v>
      </c>
      <c r="B26012" t="s">
        <v>43992</v>
      </c>
      <c r="F26012" s="2" t="s">
        <v>19814</v>
      </c>
      <c r="G26012" s="2" t="s">
        <v>3755</v>
      </c>
      <c r="K26012" t="s">
        <v>9</v>
      </c>
    </row>
    <row r="26013" spans="1:12" x14ac:dyDescent="0.25">
      <c r="A26013" t="s">
        <v>13498</v>
      </c>
      <c r="C26013" t="s">
        <v>25850</v>
      </c>
      <c r="F26013" s="2" t="s">
        <v>19813</v>
      </c>
      <c r="G26013" s="2" t="s">
        <v>5</v>
      </c>
      <c r="H26013" t="s">
        <v>25613</v>
      </c>
      <c r="I26013" t="s">
        <v>327</v>
      </c>
      <c r="K26013" t="s">
        <v>13</v>
      </c>
      <c r="L26013" t="s">
        <v>7</v>
      </c>
    </row>
    <row r="26014" spans="1:12" x14ac:dyDescent="0.25">
      <c r="A26014" t="s">
        <v>13499</v>
      </c>
      <c r="F26014" s="2" t="s">
        <v>19813</v>
      </c>
      <c r="G26014" s="2" t="s">
        <v>5</v>
      </c>
      <c r="J26014" t="s">
        <v>64</v>
      </c>
      <c r="K26014" t="s">
        <v>52</v>
      </c>
      <c r="L26014" t="s">
        <v>7</v>
      </c>
    </row>
    <row r="26015" spans="1:12" x14ac:dyDescent="0.25">
      <c r="A26015" t="s">
        <v>13500</v>
      </c>
      <c r="F26015" s="2" t="s">
        <v>19813</v>
      </c>
      <c r="G26015" s="2" t="s">
        <v>5</v>
      </c>
      <c r="K26015" t="s">
        <v>13</v>
      </c>
      <c r="L26015" t="s">
        <v>7</v>
      </c>
    </row>
    <row r="26016" spans="1:12" x14ac:dyDescent="0.25">
      <c r="A26016" t="s">
        <v>13501</v>
      </c>
      <c r="F26016" s="2" t="s">
        <v>19813</v>
      </c>
      <c r="G26016" s="2" t="s">
        <v>5</v>
      </c>
      <c r="J26016" t="s">
        <v>64</v>
      </c>
      <c r="K26016" t="s">
        <v>13</v>
      </c>
      <c r="L26016" t="s">
        <v>7</v>
      </c>
    </row>
    <row r="26017" spans="1:12" x14ac:dyDescent="0.25">
      <c r="A26017" t="s">
        <v>13502</v>
      </c>
      <c r="F26017" s="2" t="s">
        <v>19813</v>
      </c>
      <c r="G26017" s="2" t="s">
        <v>5</v>
      </c>
      <c r="K26017" t="s">
        <v>13</v>
      </c>
      <c r="L26017" t="s">
        <v>7</v>
      </c>
    </row>
    <row r="26018" spans="1:12" x14ac:dyDescent="0.25">
      <c r="A26018" t="s">
        <v>13503</v>
      </c>
      <c r="F26018" s="2" t="s">
        <v>19813</v>
      </c>
      <c r="G26018" s="2" t="s">
        <v>5</v>
      </c>
      <c r="K26018" t="s">
        <v>13</v>
      </c>
      <c r="L26018" t="s">
        <v>7</v>
      </c>
    </row>
    <row r="26019" spans="1:12" x14ac:dyDescent="0.25">
      <c r="A26019" t="s">
        <v>19507</v>
      </c>
      <c r="F26019" s="2" t="s">
        <v>19816</v>
      </c>
      <c r="G26019" s="2" t="s">
        <v>14016</v>
      </c>
      <c r="J26019" t="s">
        <v>5283</v>
      </c>
      <c r="L26019" t="s">
        <v>3119</v>
      </c>
    </row>
    <row r="26020" spans="1:12" x14ac:dyDescent="0.25">
      <c r="A26020" t="s">
        <v>13504</v>
      </c>
      <c r="F26020" s="2" t="s">
        <v>19813</v>
      </c>
      <c r="G26020" s="2" t="s">
        <v>5</v>
      </c>
      <c r="K26020" t="s">
        <v>52</v>
      </c>
      <c r="L26020" t="s">
        <v>7</v>
      </c>
    </row>
    <row r="26021" spans="1:12" x14ac:dyDescent="0.25">
      <c r="A26021" t="s">
        <v>13505</v>
      </c>
      <c r="F26021" s="2" t="s">
        <v>19813</v>
      </c>
      <c r="G26021" s="2" t="s">
        <v>5</v>
      </c>
      <c r="K26021" t="s">
        <v>13</v>
      </c>
      <c r="L26021" t="s">
        <v>7</v>
      </c>
    </row>
    <row r="26022" spans="1:12" x14ac:dyDescent="0.25">
      <c r="A26022" t="s">
        <v>13506</v>
      </c>
      <c r="F26022" s="2" t="s">
        <v>19813</v>
      </c>
      <c r="G26022" s="2" t="s">
        <v>5</v>
      </c>
      <c r="J26022" t="s">
        <v>28</v>
      </c>
      <c r="K26022" t="s">
        <v>13</v>
      </c>
      <c r="L26022" t="s">
        <v>7</v>
      </c>
    </row>
    <row r="26023" spans="1:12" x14ac:dyDescent="0.25">
      <c r="A26023" t="s">
        <v>13507</v>
      </c>
      <c r="F26023" s="2" t="s">
        <v>19813</v>
      </c>
      <c r="G26023" s="2" t="s">
        <v>5</v>
      </c>
      <c r="K26023" t="s">
        <v>13</v>
      </c>
      <c r="L26023" t="s">
        <v>7</v>
      </c>
    </row>
    <row r="26024" spans="1:12" x14ac:dyDescent="0.25">
      <c r="A26024" t="s">
        <v>13508</v>
      </c>
      <c r="F26024" s="2" t="s">
        <v>19813</v>
      </c>
      <c r="G26024" s="2" t="s">
        <v>5</v>
      </c>
      <c r="K26024" t="s">
        <v>13</v>
      </c>
      <c r="L26024" t="s">
        <v>7</v>
      </c>
    </row>
    <row r="26025" spans="1:12" x14ac:dyDescent="0.25">
      <c r="A26025" t="s">
        <v>13509</v>
      </c>
      <c r="F26025" s="2" t="s">
        <v>19813</v>
      </c>
      <c r="G26025" s="2" t="s">
        <v>5</v>
      </c>
      <c r="K26025" t="s">
        <v>13</v>
      </c>
      <c r="L26025" t="s">
        <v>7</v>
      </c>
    </row>
    <row r="26026" spans="1:12" x14ac:dyDescent="0.25">
      <c r="A26026" t="s">
        <v>13510</v>
      </c>
      <c r="F26026" s="2" t="s">
        <v>19813</v>
      </c>
      <c r="G26026" s="2" t="s">
        <v>5</v>
      </c>
      <c r="K26026" t="s">
        <v>13</v>
      </c>
      <c r="L26026" t="s">
        <v>7</v>
      </c>
    </row>
    <row r="26027" spans="1:12" x14ac:dyDescent="0.25">
      <c r="A26027" t="s">
        <v>13511</v>
      </c>
      <c r="F26027" s="2" t="s">
        <v>19813</v>
      </c>
      <c r="G26027" s="2" t="s">
        <v>5</v>
      </c>
      <c r="J26027" t="s">
        <v>34</v>
      </c>
      <c r="K26027" t="s">
        <v>13</v>
      </c>
      <c r="L26027" t="s">
        <v>7</v>
      </c>
    </row>
    <row r="26028" spans="1:12" x14ac:dyDescent="0.25">
      <c r="A26028" t="s">
        <v>13512</v>
      </c>
      <c r="C26028" t="s">
        <v>25797</v>
      </c>
      <c r="F26028" s="2" t="s">
        <v>19813</v>
      </c>
      <c r="G26028" s="2" t="s">
        <v>5</v>
      </c>
      <c r="H26028" t="s">
        <v>25612</v>
      </c>
      <c r="I26028" t="s">
        <v>232</v>
      </c>
      <c r="J26028" t="s">
        <v>34</v>
      </c>
      <c r="K26028" t="s">
        <v>706</v>
      </c>
      <c r="L26028" t="s">
        <v>7</v>
      </c>
    </row>
    <row r="26029" spans="1:12" x14ac:dyDescent="0.25">
      <c r="A26029" t="s">
        <v>13512</v>
      </c>
      <c r="C26029" t="s">
        <v>25797</v>
      </c>
      <c r="F26029" s="2" t="s">
        <v>19815</v>
      </c>
      <c r="G26029" s="2" t="s">
        <v>11119</v>
      </c>
      <c r="H26029" t="s">
        <v>25612</v>
      </c>
      <c r="I26029" t="s">
        <v>232</v>
      </c>
      <c r="K26029" t="s">
        <v>13</v>
      </c>
      <c r="L26029" t="s">
        <v>7</v>
      </c>
    </row>
    <row r="26030" spans="1:12" x14ac:dyDescent="0.25">
      <c r="A26030" t="s">
        <v>13513</v>
      </c>
      <c r="F26030" s="2" t="s">
        <v>19813</v>
      </c>
      <c r="G26030" s="2" t="s">
        <v>5</v>
      </c>
      <c r="J26030" t="s">
        <v>64</v>
      </c>
      <c r="K26030" t="s">
        <v>13</v>
      </c>
      <c r="L26030" t="s">
        <v>7</v>
      </c>
    </row>
    <row r="26031" spans="1:12" x14ac:dyDescent="0.25">
      <c r="A26031" t="s">
        <v>13514</v>
      </c>
      <c r="F26031" s="2" t="s">
        <v>19813</v>
      </c>
      <c r="G26031" s="2" t="s">
        <v>5</v>
      </c>
      <c r="K26031" t="s">
        <v>13</v>
      </c>
      <c r="L26031" t="s">
        <v>7</v>
      </c>
    </row>
    <row r="26032" spans="1:12" x14ac:dyDescent="0.25">
      <c r="A26032" t="s">
        <v>13515</v>
      </c>
      <c r="F26032" s="2" t="s">
        <v>19813</v>
      </c>
      <c r="G26032" s="2" t="s">
        <v>5</v>
      </c>
      <c r="J26032" t="s">
        <v>127</v>
      </c>
      <c r="K26032" t="s">
        <v>13</v>
      </c>
      <c r="L26032" t="s">
        <v>7</v>
      </c>
    </row>
    <row r="26033" spans="1:12" x14ac:dyDescent="0.25">
      <c r="A26033" t="s">
        <v>13516</v>
      </c>
      <c r="F26033" s="2" t="s">
        <v>19813</v>
      </c>
      <c r="G26033" s="2" t="s">
        <v>5</v>
      </c>
      <c r="J26033" t="s">
        <v>127</v>
      </c>
      <c r="K26033" t="s">
        <v>128</v>
      </c>
      <c r="L26033" t="s">
        <v>7</v>
      </c>
    </row>
    <row r="26034" spans="1:12" x14ac:dyDescent="0.25">
      <c r="A26034" t="s">
        <v>13517</v>
      </c>
      <c r="F26034" s="2" t="s">
        <v>19813</v>
      </c>
      <c r="G26034" s="2" t="s">
        <v>5</v>
      </c>
      <c r="J26034" t="s">
        <v>153</v>
      </c>
      <c r="K26034" t="s">
        <v>706</v>
      </c>
      <c r="L26034" t="s">
        <v>7</v>
      </c>
    </row>
    <row r="26035" spans="1:12" x14ac:dyDescent="0.25">
      <c r="A26035" t="s">
        <v>13518</v>
      </c>
      <c r="F26035" s="2" t="s">
        <v>19813</v>
      </c>
      <c r="G26035" s="2" t="s">
        <v>5</v>
      </c>
      <c r="J26035" t="s">
        <v>22</v>
      </c>
      <c r="K26035" t="s">
        <v>23</v>
      </c>
      <c r="L26035" t="s">
        <v>7</v>
      </c>
    </row>
    <row r="26036" spans="1:12" x14ac:dyDescent="0.25">
      <c r="A26036" t="s">
        <v>13519</v>
      </c>
      <c r="F26036" s="2" t="s">
        <v>19813</v>
      </c>
      <c r="G26036" s="2" t="s">
        <v>5</v>
      </c>
      <c r="J26036" t="s">
        <v>290</v>
      </c>
      <c r="K26036" t="s">
        <v>13</v>
      </c>
      <c r="L26036" t="s">
        <v>7</v>
      </c>
    </row>
    <row r="26037" spans="1:12" x14ac:dyDescent="0.25">
      <c r="A26037" t="s">
        <v>19508</v>
      </c>
      <c r="B26037" t="s">
        <v>45120</v>
      </c>
      <c r="F26037" s="2" t="s">
        <v>19815</v>
      </c>
      <c r="G26037" s="2" t="s">
        <v>11119</v>
      </c>
      <c r="H26037" t="s">
        <v>25172</v>
      </c>
      <c r="K26037" t="s">
        <v>13</v>
      </c>
      <c r="L26037" t="s">
        <v>7</v>
      </c>
    </row>
    <row r="26038" spans="1:12" x14ac:dyDescent="0.25">
      <c r="A26038" t="s">
        <v>13520</v>
      </c>
      <c r="F26038" s="2" t="s">
        <v>19813</v>
      </c>
      <c r="G26038" s="2" t="s">
        <v>5</v>
      </c>
      <c r="J26038" t="s">
        <v>165</v>
      </c>
      <c r="K26038" t="s">
        <v>13</v>
      </c>
      <c r="L26038" t="s">
        <v>7</v>
      </c>
    </row>
    <row r="26039" spans="1:12" x14ac:dyDescent="0.25">
      <c r="A26039" t="s">
        <v>13521</v>
      </c>
      <c r="F26039" s="2" t="s">
        <v>19813</v>
      </c>
      <c r="G26039" s="2" t="s">
        <v>5</v>
      </c>
      <c r="K26039" t="s">
        <v>13</v>
      </c>
      <c r="L26039" t="s">
        <v>7</v>
      </c>
    </row>
    <row r="26040" spans="1:12" x14ac:dyDescent="0.25">
      <c r="A26040" t="s">
        <v>13522</v>
      </c>
      <c r="F26040" s="2" t="s">
        <v>19813</v>
      </c>
      <c r="G26040" s="2" t="s">
        <v>5</v>
      </c>
      <c r="J26040" t="s">
        <v>22</v>
      </c>
      <c r="K26040" t="s">
        <v>52</v>
      </c>
      <c r="L26040" t="s">
        <v>7</v>
      </c>
    </row>
    <row r="26041" spans="1:12" x14ac:dyDescent="0.25">
      <c r="A26041" t="s">
        <v>13523</v>
      </c>
      <c r="F26041" s="2" t="s">
        <v>19813</v>
      </c>
      <c r="G26041" s="2" t="s">
        <v>5</v>
      </c>
      <c r="J26041" t="s">
        <v>86</v>
      </c>
      <c r="K26041" t="s">
        <v>13</v>
      </c>
      <c r="L26041" t="s">
        <v>7</v>
      </c>
    </row>
    <row r="26042" spans="1:12" x14ac:dyDescent="0.25">
      <c r="A26042" t="s">
        <v>13524</v>
      </c>
      <c r="F26042" s="2" t="s">
        <v>19813</v>
      </c>
      <c r="G26042" s="2" t="s">
        <v>5</v>
      </c>
      <c r="J26042" t="s">
        <v>86</v>
      </c>
      <c r="K26042" t="s">
        <v>13</v>
      </c>
      <c r="L26042" t="s">
        <v>7</v>
      </c>
    </row>
    <row r="26043" spans="1:12" x14ac:dyDescent="0.25">
      <c r="A26043" t="s">
        <v>13525</v>
      </c>
      <c r="F26043" s="2" t="s">
        <v>19813</v>
      </c>
      <c r="G26043" s="2" t="s">
        <v>5</v>
      </c>
      <c r="J26043" t="s">
        <v>86</v>
      </c>
      <c r="K26043" t="s">
        <v>13</v>
      </c>
      <c r="L26043" t="s">
        <v>7</v>
      </c>
    </row>
    <row r="26044" spans="1:12" x14ac:dyDescent="0.25">
      <c r="A26044" t="s">
        <v>13526</v>
      </c>
      <c r="F26044" s="2" t="s">
        <v>19813</v>
      </c>
      <c r="G26044" s="2" t="s">
        <v>5</v>
      </c>
      <c r="J26044" t="s">
        <v>86</v>
      </c>
      <c r="K26044" t="s">
        <v>13</v>
      </c>
      <c r="L26044" t="s">
        <v>7</v>
      </c>
    </row>
    <row r="26045" spans="1:12" x14ac:dyDescent="0.25">
      <c r="A26045" t="s">
        <v>13527</v>
      </c>
      <c r="F26045" s="2" t="s">
        <v>19813</v>
      </c>
      <c r="G26045" s="2" t="s">
        <v>5</v>
      </c>
      <c r="J26045" t="s">
        <v>28</v>
      </c>
      <c r="K26045" t="s">
        <v>13</v>
      </c>
      <c r="L26045" t="s">
        <v>7</v>
      </c>
    </row>
    <row r="26046" spans="1:12" x14ac:dyDescent="0.25">
      <c r="A26046" t="s">
        <v>13528</v>
      </c>
      <c r="F26046" s="2" t="s">
        <v>19813</v>
      </c>
      <c r="G26046" s="2" t="s">
        <v>5</v>
      </c>
      <c r="J26046" t="s">
        <v>28</v>
      </c>
      <c r="K26046" t="s">
        <v>23</v>
      </c>
      <c r="L26046" t="s">
        <v>7</v>
      </c>
    </row>
    <row r="26047" spans="1:12" x14ac:dyDescent="0.25">
      <c r="A26047" t="s">
        <v>13529</v>
      </c>
      <c r="F26047" s="2" t="s">
        <v>19813</v>
      </c>
      <c r="G26047" s="2" t="s">
        <v>5</v>
      </c>
      <c r="K26047" t="s">
        <v>906</v>
      </c>
      <c r="L26047" t="s">
        <v>7</v>
      </c>
    </row>
    <row r="26048" spans="1:12" x14ac:dyDescent="0.25">
      <c r="A26048" t="s">
        <v>19509</v>
      </c>
      <c r="F26048" s="2" t="s">
        <v>19817</v>
      </c>
      <c r="G26048" s="2" t="s">
        <v>14014</v>
      </c>
      <c r="K26048" t="s">
        <v>544</v>
      </c>
      <c r="L26048" t="s">
        <v>7</v>
      </c>
    </row>
    <row r="26049" spans="1:15" x14ac:dyDescent="0.25">
      <c r="A26049" t="s">
        <v>13530</v>
      </c>
      <c r="F26049" s="2" t="s">
        <v>19813</v>
      </c>
      <c r="G26049" s="2" t="s">
        <v>5</v>
      </c>
      <c r="J26049" t="s">
        <v>511</v>
      </c>
      <c r="K26049" t="s">
        <v>1759</v>
      </c>
      <c r="L26049" t="s">
        <v>7</v>
      </c>
    </row>
    <row r="26050" spans="1:15" x14ac:dyDescent="0.25">
      <c r="A26050" t="s">
        <v>13531</v>
      </c>
      <c r="F26050" s="2" t="s">
        <v>19813</v>
      </c>
      <c r="G26050" s="2" t="s">
        <v>5</v>
      </c>
      <c r="K26050" t="s">
        <v>13</v>
      </c>
      <c r="L26050" t="s">
        <v>7</v>
      </c>
    </row>
    <row r="26051" spans="1:15" x14ac:dyDescent="0.25">
      <c r="A26051" t="s">
        <v>13532</v>
      </c>
      <c r="F26051" s="2" t="s">
        <v>19813</v>
      </c>
      <c r="G26051" s="2" t="s">
        <v>5</v>
      </c>
      <c r="K26051" t="s">
        <v>10</v>
      </c>
      <c r="L26051" t="s">
        <v>7</v>
      </c>
    </row>
    <row r="26052" spans="1:15" x14ac:dyDescent="0.25">
      <c r="A26052" t="s">
        <v>13533</v>
      </c>
      <c r="F26052" s="2" t="s">
        <v>19813</v>
      </c>
      <c r="G26052" s="2" t="s">
        <v>5</v>
      </c>
      <c r="K26052" t="s">
        <v>10</v>
      </c>
      <c r="L26052" t="s">
        <v>7</v>
      </c>
    </row>
    <row r="26053" spans="1:15" x14ac:dyDescent="0.25">
      <c r="A26053" t="s">
        <v>13534</v>
      </c>
      <c r="F26053" s="2" t="s">
        <v>19813</v>
      </c>
      <c r="G26053" s="2" t="s">
        <v>5</v>
      </c>
      <c r="K26053" t="s">
        <v>10</v>
      </c>
      <c r="L26053" t="s">
        <v>7</v>
      </c>
    </row>
    <row r="26054" spans="1:15" x14ac:dyDescent="0.25">
      <c r="A26054" t="s">
        <v>19510</v>
      </c>
      <c r="F26054" s="2" t="s">
        <v>19815</v>
      </c>
      <c r="G26054" s="2" t="s">
        <v>11119</v>
      </c>
      <c r="K26054" t="s">
        <v>13</v>
      </c>
      <c r="L26054" t="s">
        <v>7</v>
      </c>
    </row>
    <row r="26055" spans="1:15" x14ac:dyDescent="0.25">
      <c r="A26055" t="s">
        <v>13535</v>
      </c>
      <c r="F26055" s="2" t="s">
        <v>19813</v>
      </c>
      <c r="G26055" s="2" t="s">
        <v>5</v>
      </c>
      <c r="J26055" t="s">
        <v>100</v>
      </c>
      <c r="K26055" t="s">
        <v>201</v>
      </c>
      <c r="L26055" t="s">
        <v>7</v>
      </c>
    </row>
    <row r="26056" spans="1:15" x14ac:dyDescent="0.25">
      <c r="A26056" t="s">
        <v>20372</v>
      </c>
      <c r="F26056" s="2" t="s">
        <v>19814</v>
      </c>
      <c r="G26056" s="2" t="s">
        <v>3755</v>
      </c>
      <c r="I26056" t="s">
        <v>13185</v>
      </c>
      <c r="K26056" t="s">
        <v>9</v>
      </c>
      <c r="L26056" t="s">
        <v>7</v>
      </c>
      <c r="N26056" t="s">
        <v>26361</v>
      </c>
      <c r="O26056" t="s">
        <v>3119</v>
      </c>
    </row>
    <row r="26057" spans="1:15" x14ac:dyDescent="0.25">
      <c r="A26057" t="s">
        <v>24935</v>
      </c>
      <c r="B26057" t="s">
        <v>24936</v>
      </c>
      <c r="F26057" s="2" t="s">
        <v>19813</v>
      </c>
      <c r="G26057" s="2" t="s">
        <v>5</v>
      </c>
      <c r="H26057" t="s">
        <v>25168</v>
      </c>
      <c r="I26057" t="s">
        <v>184</v>
      </c>
      <c r="J26057" t="s">
        <v>127</v>
      </c>
      <c r="K26057" t="s">
        <v>9</v>
      </c>
      <c r="L26057" t="s">
        <v>7</v>
      </c>
    </row>
    <row r="26058" spans="1:15" x14ac:dyDescent="0.25">
      <c r="A26058" t="s">
        <v>19511</v>
      </c>
      <c r="F26058" s="2" t="s">
        <v>19815</v>
      </c>
      <c r="G26058" s="2" t="s">
        <v>11119</v>
      </c>
      <c r="K26058" t="s">
        <v>9</v>
      </c>
      <c r="L26058" t="s">
        <v>7</v>
      </c>
    </row>
    <row r="26059" spans="1:15" x14ac:dyDescent="0.25">
      <c r="A26059" t="s">
        <v>13536</v>
      </c>
      <c r="F26059" s="2" t="s">
        <v>19813</v>
      </c>
      <c r="G26059" s="2" t="s">
        <v>5</v>
      </c>
      <c r="J26059" t="s">
        <v>34</v>
      </c>
      <c r="K26059" t="s">
        <v>9</v>
      </c>
      <c r="L26059" t="s">
        <v>7</v>
      </c>
    </row>
    <row r="26060" spans="1:15" x14ac:dyDescent="0.25">
      <c r="A26060" t="s">
        <v>43039</v>
      </c>
      <c r="B26060" t="s">
        <v>44135</v>
      </c>
      <c r="F26060" s="2" t="s">
        <v>19814</v>
      </c>
      <c r="G26060" s="2" t="s">
        <v>3755</v>
      </c>
      <c r="K26060" t="s">
        <v>9</v>
      </c>
    </row>
    <row r="26061" spans="1:15" x14ac:dyDescent="0.25">
      <c r="A26061" t="s">
        <v>13537</v>
      </c>
      <c r="F26061" s="2" t="s">
        <v>19813</v>
      </c>
      <c r="G26061" s="2" t="s">
        <v>5</v>
      </c>
      <c r="K26061" t="s">
        <v>9</v>
      </c>
      <c r="L26061" t="s">
        <v>7</v>
      </c>
    </row>
    <row r="26062" spans="1:15" x14ac:dyDescent="0.25">
      <c r="A26062" t="s">
        <v>13538</v>
      </c>
      <c r="F26062" s="2" t="s">
        <v>19813</v>
      </c>
      <c r="G26062" s="2" t="s">
        <v>5</v>
      </c>
      <c r="K26062" t="s">
        <v>9</v>
      </c>
      <c r="L26062" t="s">
        <v>7</v>
      </c>
    </row>
    <row r="26063" spans="1:15" x14ac:dyDescent="0.25">
      <c r="A26063" t="s">
        <v>13539</v>
      </c>
      <c r="F26063" s="2" t="s">
        <v>19813</v>
      </c>
      <c r="G26063" s="2" t="s">
        <v>5</v>
      </c>
      <c r="K26063" t="s">
        <v>9</v>
      </c>
      <c r="L26063" t="s">
        <v>7</v>
      </c>
    </row>
    <row r="26064" spans="1:15" x14ac:dyDescent="0.25">
      <c r="A26064" t="s">
        <v>26554</v>
      </c>
      <c r="B26064" t="s">
        <v>26687</v>
      </c>
      <c r="F26064" s="2" t="s">
        <v>19815</v>
      </c>
      <c r="G26064" s="2" t="s">
        <v>11119</v>
      </c>
      <c r="H26064" t="s">
        <v>25172</v>
      </c>
      <c r="I26064" t="s">
        <v>299</v>
      </c>
      <c r="K26064" t="s">
        <v>9</v>
      </c>
      <c r="L26064" t="s">
        <v>7</v>
      </c>
    </row>
    <row r="26065" spans="1:15" x14ac:dyDescent="0.25">
      <c r="A26065" t="s">
        <v>45499</v>
      </c>
      <c r="F26065" s="2" t="s">
        <v>19813</v>
      </c>
      <c r="G26065" s="2" t="s">
        <v>5</v>
      </c>
    </row>
    <row r="26066" spans="1:15" x14ac:dyDescent="0.25">
      <c r="A26066" t="s">
        <v>13540</v>
      </c>
      <c r="F26066" s="2" t="s">
        <v>19813</v>
      </c>
      <c r="G26066" s="2" t="s">
        <v>5</v>
      </c>
      <c r="K26066" t="s">
        <v>9</v>
      </c>
      <c r="L26066" t="s">
        <v>7</v>
      </c>
    </row>
    <row r="26067" spans="1:15" x14ac:dyDescent="0.25">
      <c r="A26067" t="s">
        <v>40970</v>
      </c>
      <c r="F26067" s="2" t="s">
        <v>19814</v>
      </c>
      <c r="G26067" s="2" t="s">
        <v>3755</v>
      </c>
      <c r="K26067" t="s">
        <v>9</v>
      </c>
      <c r="L26067" t="s">
        <v>7</v>
      </c>
      <c r="N26067" t="s">
        <v>26361</v>
      </c>
      <c r="O26067" t="s">
        <v>7</v>
      </c>
    </row>
    <row r="26068" spans="1:15" x14ac:dyDescent="0.25">
      <c r="A26068" t="s">
        <v>40970</v>
      </c>
      <c r="F26068" s="2" t="s">
        <v>19813</v>
      </c>
      <c r="G26068" s="2" t="s">
        <v>5</v>
      </c>
    </row>
    <row r="26069" spans="1:15" x14ac:dyDescent="0.25">
      <c r="A26069" t="s">
        <v>19512</v>
      </c>
      <c r="F26069" s="2" t="s">
        <v>19815</v>
      </c>
      <c r="G26069" s="2" t="s">
        <v>11119</v>
      </c>
      <c r="K26069" t="s">
        <v>9</v>
      </c>
      <c r="L26069" t="s">
        <v>7</v>
      </c>
    </row>
    <row r="26070" spans="1:15" x14ac:dyDescent="0.25">
      <c r="A26070" t="s">
        <v>13541</v>
      </c>
      <c r="F26070" s="2" t="s">
        <v>19813</v>
      </c>
      <c r="G26070" s="2" t="s">
        <v>5</v>
      </c>
      <c r="K26070" t="s">
        <v>10</v>
      </c>
      <c r="L26070" t="s">
        <v>7</v>
      </c>
    </row>
    <row r="26071" spans="1:15" x14ac:dyDescent="0.25">
      <c r="A26071" t="s">
        <v>13542</v>
      </c>
      <c r="C26071" t="s">
        <v>25870</v>
      </c>
      <c r="F26071" s="2" t="s">
        <v>19813</v>
      </c>
      <c r="G26071" s="2" t="s">
        <v>5</v>
      </c>
      <c r="H26071" t="s">
        <v>25615</v>
      </c>
      <c r="I26071" t="s">
        <v>327</v>
      </c>
      <c r="K26071" t="s">
        <v>10</v>
      </c>
      <c r="L26071" t="s">
        <v>7</v>
      </c>
    </row>
    <row r="26072" spans="1:15" x14ac:dyDescent="0.25">
      <c r="A26072" t="s">
        <v>13543</v>
      </c>
      <c r="F26072" s="2" t="s">
        <v>19813</v>
      </c>
      <c r="G26072" s="2" t="s">
        <v>5</v>
      </c>
      <c r="K26072" t="s">
        <v>10</v>
      </c>
      <c r="L26072" t="s">
        <v>7</v>
      </c>
    </row>
    <row r="26073" spans="1:15" x14ac:dyDescent="0.25">
      <c r="A26073" t="s">
        <v>24937</v>
      </c>
      <c r="B26073" t="s">
        <v>24938</v>
      </c>
      <c r="F26073" s="2" t="s">
        <v>19813</v>
      </c>
      <c r="G26073" s="2" t="s">
        <v>5</v>
      </c>
      <c r="H26073" t="s">
        <v>25167</v>
      </c>
      <c r="I26073" t="s">
        <v>312</v>
      </c>
      <c r="K26073" t="s">
        <v>10</v>
      </c>
      <c r="L26073" t="s">
        <v>7</v>
      </c>
    </row>
    <row r="26074" spans="1:15" x14ac:dyDescent="0.25">
      <c r="A26074" t="s">
        <v>13544</v>
      </c>
      <c r="F26074" s="2" t="s">
        <v>19813</v>
      </c>
      <c r="G26074" s="2" t="s">
        <v>5</v>
      </c>
      <c r="K26074" t="s">
        <v>10</v>
      </c>
      <c r="L26074" t="s">
        <v>7</v>
      </c>
    </row>
    <row r="26075" spans="1:15" x14ac:dyDescent="0.25">
      <c r="A26075" t="s">
        <v>24939</v>
      </c>
      <c r="B26075" t="s">
        <v>24940</v>
      </c>
      <c r="F26075" s="2" t="s">
        <v>19813</v>
      </c>
      <c r="G26075" s="2" t="s">
        <v>5</v>
      </c>
      <c r="H26075" t="s">
        <v>25167</v>
      </c>
      <c r="I26075" t="s">
        <v>312</v>
      </c>
      <c r="K26075" t="s">
        <v>10</v>
      </c>
      <c r="L26075" t="s">
        <v>7</v>
      </c>
    </row>
    <row r="26076" spans="1:15" x14ac:dyDescent="0.25">
      <c r="A26076" t="s">
        <v>13545</v>
      </c>
      <c r="C26076" t="s">
        <v>25675</v>
      </c>
      <c r="F26076" s="2" t="s">
        <v>19813</v>
      </c>
      <c r="G26076" s="2" t="s">
        <v>5</v>
      </c>
      <c r="H26076" t="s">
        <v>25612</v>
      </c>
      <c r="I26076" t="s">
        <v>1478</v>
      </c>
      <c r="K26076" t="s">
        <v>10</v>
      </c>
      <c r="L26076" t="s">
        <v>7</v>
      </c>
    </row>
    <row r="26077" spans="1:15" x14ac:dyDescent="0.25">
      <c r="A26077" t="s">
        <v>13546</v>
      </c>
      <c r="F26077" s="2" t="s">
        <v>19813</v>
      </c>
      <c r="G26077" s="2" t="s">
        <v>5</v>
      </c>
      <c r="K26077" t="s">
        <v>10</v>
      </c>
      <c r="L26077" t="s">
        <v>7</v>
      </c>
    </row>
    <row r="26078" spans="1:15" x14ac:dyDescent="0.25">
      <c r="A26078" t="s">
        <v>19513</v>
      </c>
      <c r="F26078" s="2" t="s">
        <v>19817</v>
      </c>
      <c r="G26078" s="2" t="s">
        <v>14014</v>
      </c>
      <c r="K26078" t="s">
        <v>10</v>
      </c>
      <c r="L26078" t="s">
        <v>7</v>
      </c>
    </row>
    <row r="26079" spans="1:15" x14ac:dyDescent="0.25">
      <c r="A26079" t="s">
        <v>19513</v>
      </c>
      <c r="F26079" s="2" t="s">
        <v>19821</v>
      </c>
      <c r="G26079" s="2" t="s">
        <v>14267</v>
      </c>
      <c r="K26079" t="s">
        <v>6</v>
      </c>
      <c r="L26079" t="s">
        <v>7</v>
      </c>
    </row>
    <row r="26080" spans="1:15" x14ac:dyDescent="0.25">
      <c r="A26080" t="s">
        <v>13547</v>
      </c>
      <c r="F26080" s="2" t="s">
        <v>19813</v>
      </c>
      <c r="G26080" s="2" t="s">
        <v>5</v>
      </c>
      <c r="K26080" t="s">
        <v>9</v>
      </c>
      <c r="L26080" t="s">
        <v>7</v>
      </c>
    </row>
    <row r="26081" spans="1:15" x14ac:dyDescent="0.25">
      <c r="A26081" t="s">
        <v>43040</v>
      </c>
      <c r="B26081" t="s">
        <v>43993</v>
      </c>
      <c r="F26081" s="2" t="s">
        <v>19814</v>
      </c>
      <c r="G26081" s="2" t="s">
        <v>3755</v>
      </c>
      <c r="K26081" t="s">
        <v>9</v>
      </c>
    </row>
    <row r="26082" spans="1:15" x14ac:dyDescent="0.25">
      <c r="A26082" t="s">
        <v>13548</v>
      </c>
      <c r="F26082" s="2" t="s">
        <v>19813</v>
      </c>
      <c r="G26082" s="2" t="s">
        <v>5</v>
      </c>
      <c r="K26082" t="s">
        <v>9</v>
      </c>
      <c r="L26082" t="s">
        <v>7</v>
      </c>
    </row>
    <row r="26083" spans="1:15" x14ac:dyDescent="0.25">
      <c r="A26083" t="s">
        <v>19514</v>
      </c>
      <c r="F26083" s="2" t="s">
        <v>19815</v>
      </c>
      <c r="G26083" s="2" t="s">
        <v>11119</v>
      </c>
      <c r="K26083" t="s">
        <v>9</v>
      </c>
      <c r="L26083" t="s">
        <v>7</v>
      </c>
    </row>
    <row r="26084" spans="1:15" x14ac:dyDescent="0.25">
      <c r="A26084" t="s">
        <v>43041</v>
      </c>
      <c r="B26084" t="s">
        <v>43994</v>
      </c>
      <c r="F26084" s="2" t="s">
        <v>19814</v>
      </c>
      <c r="G26084" s="2" t="s">
        <v>3755</v>
      </c>
      <c r="K26084" t="s">
        <v>9</v>
      </c>
    </row>
    <row r="26085" spans="1:15" x14ac:dyDescent="0.25">
      <c r="A26085" t="s">
        <v>19515</v>
      </c>
      <c r="F26085" s="2" t="s">
        <v>19815</v>
      </c>
      <c r="G26085" s="2" t="s">
        <v>11119</v>
      </c>
      <c r="K26085" t="s">
        <v>9</v>
      </c>
      <c r="L26085" t="s">
        <v>7</v>
      </c>
    </row>
    <row r="26086" spans="1:15" x14ac:dyDescent="0.25">
      <c r="A26086" t="s">
        <v>19516</v>
      </c>
      <c r="F26086" s="2" t="s">
        <v>19815</v>
      </c>
      <c r="G26086" s="2" t="s">
        <v>11119</v>
      </c>
      <c r="K26086" t="s">
        <v>230</v>
      </c>
      <c r="L26086" t="s">
        <v>7</v>
      </c>
    </row>
    <row r="26087" spans="1:15" x14ac:dyDescent="0.25">
      <c r="A26087" t="s">
        <v>20373</v>
      </c>
      <c r="E26087" s="2" t="s">
        <v>26371</v>
      </c>
      <c r="F26087" s="2" t="s">
        <v>19814</v>
      </c>
      <c r="G26087" s="2" t="s">
        <v>3755</v>
      </c>
      <c r="K26087" t="s">
        <v>9</v>
      </c>
      <c r="L26087" t="s">
        <v>7</v>
      </c>
      <c r="O26087" t="s">
        <v>3119</v>
      </c>
    </row>
    <row r="26088" spans="1:15" x14ac:dyDescent="0.25">
      <c r="A26088" t="s">
        <v>24941</v>
      </c>
      <c r="B26088" t="s">
        <v>24942</v>
      </c>
      <c r="F26088" s="2" t="s">
        <v>19813</v>
      </c>
      <c r="G26088" s="2" t="s">
        <v>5</v>
      </c>
      <c r="H26088" t="s">
        <v>25172</v>
      </c>
      <c r="I26088" t="s">
        <v>62</v>
      </c>
      <c r="J26088" t="s">
        <v>19</v>
      </c>
      <c r="K26088" t="s">
        <v>9</v>
      </c>
      <c r="L26088" t="s">
        <v>7</v>
      </c>
    </row>
    <row r="26089" spans="1:15" x14ac:dyDescent="0.25">
      <c r="A26089" t="s">
        <v>13549</v>
      </c>
      <c r="F26089" s="2" t="s">
        <v>19813</v>
      </c>
      <c r="G26089" s="2" t="s">
        <v>5</v>
      </c>
      <c r="J26089" t="s">
        <v>511</v>
      </c>
      <c r="L26089" t="s">
        <v>7</v>
      </c>
    </row>
    <row r="26090" spans="1:15" x14ac:dyDescent="0.25">
      <c r="A26090" t="s">
        <v>19517</v>
      </c>
      <c r="F26090" s="2" t="s">
        <v>19815</v>
      </c>
      <c r="G26090" s="2" t="s">
        <v>11119</v>
      </c>
      <c r="K26090" t="s">
        <v>9</v>
      </c>
      <c r="L26090" t="s">
        <v>7</v>
      </c>
    </row>
    <row r="26091" spans="1:15" x14ac:dyDescent="0.25">
      <c r="A26091" t="s">
        <v>19517</v>
      </c>
      <c r="C26091" t="s">
        <v>13550</v>
      </c>
      <c r="F26091" s="2" t="s">
        <v>19813</v>
      </c>
      <c r="G26091" s="2" t="s">
        <v>25873</v>
      </c>
      <c r="H26091" t="s">
        <v>26271</v>
      </c>
      <c r="K26091" t="s">
        <v>6</v>
      </c>
      <c r="L26091" t="s">
        <v>7</v>
      </c>
    </row>
    <row r="26092" spans="1:15" x14ac:dyDescent="0.25">
      <c r="A26092" t="s">
        <v>13550</v>
      </c>
      <c r="F26092" s="2" t="s">
        <v>19813</v>
      </c>
      <c r="G26092" s="2" t="s">
        <v>26270</v>
      </c>
      <c r="K26092" t="s">
        <v>6</v>
      </c>
      <c r="L26092" t="s">
        <v>7</v>
      </c>
    </row>
    <row r="26093" spans="1:15" x14ac:dyDescent="0.25">
      <c r="A26093" t="s">
        <v>20374</v>
      </c>
      <c r="B26093" t="s">
        <v>41080</v>
      </c>
      <c r="E26093" s="2" t="s">
        <v>26371</v>
      </c>
      <c r="F26093" s="2" t="s">
        <v>19814</v>
      </c>
      <c r="G26093" s="2" t="s">
        <v>3755</v>
      </c>
      <c r="J26093" t="s">
        <v>161</v>
      </c>
      <c r="K26093" t="s">
        <v>9</v>
      </c>
      <c r="L26093" t="s">
        <v>7</v>
      </c>
      <c r="O26093" t="s">
        <v>3119</v>
      </c>
    </row>
    <row r="26094" spans="1:15" x14ac:dyDescent="0.25">
      <c r="A26094" t="s">
        <v>20375</v>
      </c>
      <c r="B26094" t="s">
        <v>41081</v>
      </c>
      <c r="F26094" s="2" t="s">
        <v>19814</v>
      </c>
      <c r="G26094" s="2" t="s">
        <v>3755</v>
      </c>
      <c r="K26094" t="s">
        <v>9</v>
      </c>
      <c r="L26094" t="s">
        <v>7</v>
      </c>
      <c r="M26094" t="s">
        <v>26361</v>
      </c>
      <c r="O26094" t="s">
        <v>3119</v>
      </c>
    </row>
    <row r="26095" spans="1:15" x14ac:dyDescent="0.25">
      <c r="A26095" t="s">
        <v>26157</v>
      </c>
      <c r="C26095" t="s">
        <v>13551</v>
      </c>
      <c r="F26095" s="2" t="s">
        <v>19813</v>
      </c>
      <c r="G26095" s="2" t="s">
        <v>25873</v>
      </c>
      <c r="H26095" t="s">
        <v>26271</v>
      </c>
      <c r="K26095" t="s">
        <v>6</v>
      </c>
      <c r="L26095" t="s">
        <v>7</v>
      </c>
    </row>
    <row r="26096" spans="1:15" x14ac:dyDescent="0.25">
      <c r="A26096" t="s">
        <v>13551</v>
      </c>
      <c r="F26096" s="2" t="s">
        <v>19813</v>
      </c>
      <c r="G26096" s="2" t="s">
        <v>26270</v>
      </c>
      <c r="K26096" t="s">
        <v>6</v>
      </c>
      <c r="L26096" t="s">
        <v>7</v>
      </c>
    </row>
    <row r="26097" spans="1:15" x14ac:dyDescent="0.25">
      <c r="A26097" t="s">
        <v>20376</v>
      </c>
      <c r="F26097" s="2" t="s">
        <v>19814</v>
      </c>
      <c r="G26097" s="2" t="s">
        <v>3755</v>
      </c>
      <c r="K26097" t="s">
        <v>9</v>
      </c>
      <c r="L26097" t="s">
        <v>7</v>
      </c>
      <c r="M26097" t="s">
        <v>26361</v>
      </c>
      <c r="O26097" t="s">
        <v>3119</v>
      </c>
    </row>
    <row r="26098" spans="1:15" x14ac:dyDescent="0.25">
      <c r="A26098" t="s">
        <v>13552</v>
      </c>
      <c r="F26098" s="2" t="s">
        <v>19813</v>
      </c>
      <c r="G26098" s="2" t="s">
        <v>5</v>
      </c>
      <c r="K26098" t="s">
        <v>9</v>
      </c>
      <c r="L26098" t="s">
        <v>7</v>
      </c>
    </row>
    <row r="26099" spans="1:15" x14ac:dyDescent="0.25">
      <c r="A26099" t="s">
        <v>13553</v>
      </c>
      <c r="F26099" s="2" t="s">
        <v>19813</v>
      </c>
      <c r="G26099" s="2" t="s">
        <v>5</v>
      </c>
      <c r="K26099" t="s">
        <v>6</v>
      </c>
      <c r="L26099" t="s">
        <v>7</v>
      </c>
    </row>
    <row r="26100" spans="1:15" x14ac:dyDescent="0.25">
      <c r="A26100" t="s">
        <v>43042</v>
      </c>
      <c r="B26100" t="s">
        <v>43995</v>
      </c>
      <c r="F26100" s="2" t="s">
        <v>19814</v>
      </c>
      <c r="G26100" s="2" t="s">
        <v>3755</v>
      </c>
    </row>
    <row r="26101" spans="1:15" x14ac:dyDescent="0.25">
      <c r="A26101" t="s">
        <v>13554</v>
      </c>
      <c r="F26101" s="2" t="s">
        <v>19813</v>
      </c>
      <c r="G26101" s="2" t="s">
        <v>5</v>
      </c>
      <c r="K26101" t="s">
        <v>9</v>
      </c>
      <c r="L26101" t="s">
        <v>7</v>
      </c>
    </row>
    <row r="26102" spans="1:15" x14ac:dyDescent="0.25">
      <c r="A26102" t="s">
        <v>13554</v>
      </c>
      <c r="F26102" s="2" t="s">
        <v>19814</v>
      </c>
      <c r="G26102" s="2" t="s">
        <v>26378</v>
      </c>
      <c r="I26102" t="s">
        <v>732</v>
      </c>
      <c r="L26102" t="s">
        <v>7</v>
      </c>
      <c r="N26102" t="s">
        <v>26361</v>
      </c>
      <c r="O26102" t="s">
        <v>7</v>
      </c>
    </row>
    <row r="26103" spans="1:15" x14ac:dyDescent="0.25">
      <c r="A26103" t="s">
        <v>24943</v>
      </c>
      <c r="B26103" t="s">
        <v>24944</v>
      </c>
      <c r="F26103" s="2" t="s">
        <v>19813</v>
      </c>
      <c r="G26103" s="2" t="s">
        <v>5</v>
      </c>
      <c r="H26103" t="s">
        <v>25172</v>
      </c>
      <c r="I26103" t="s">
        <v>62</v>
      </c>
      <c r="K26103" t="s">
        <v>9</v>
      </c>
      <c r="L26103" t="s">
        <v>7</v>
      </c>
    </row>
    <row r="26104" spans="1:15" x14ac:dyDescent="0.25">
      <c r="A26104" t="s">
        <v>13555</v>
      </c>
      <c r="F26104" s="2" t="s">
        <v>19813</v>
      </c>
      <c r="G26104" s="2" t="s">
        <v>5</v>
      </c>
      <c r="K26104" t="s">
        <v>268</v>
      </c>
      <c r="L26104" t="s">
        <v>7</v>
      </c>
    </row>
    <row r="26105" spans="1:15" x14ac:dyDescent="0.25">
      <c r="A26105" t="s">
        <v>13556</v>
      </c>
      <c r="F26105" s="2" t="s">
        <v>19813</v>
      </c>
      <c r="G26105" s="2" t="s">
        <v>5</v>
      </c>
      <c r="K26105" t="s">
        <v>9</v>
      </c>
      <c r="L26105" t="s">
        <v>7</v>
      </c>
    </row>
    <row r="26106" spans="1:15" x14ac:dyDescent="0.25">
      <c r="A26106" t="s">
        <v>13557</v>
      </c>
      <c r="F26106" s="2" t="s">
        <v>19813</v>
      </c>
      <c r="G26106" s="2" t="s">
        <v>5</v>
      </c>
      <c r="K26106" t="s">
        <v>9</v>
      </c>
      <c r="L26106" t="s">
        <v>7</v>
      </c>
    </row>
    <row r="26107" spans="1:15" x14ac:dyDescent="0.25">
      <c r="A26107" t="s">
        <v>13558</v>
      </c>
      <c r="F26107" s="2" t="s">
        <v>19813</v>
      </c>
      <c r="G26107" s="2" t="s">
        <v>5</v>
      </c>
      <c r="K26107" t="s">
        <v>9</v>
      </c>
      <c r="L26107" t="s">
        <v>7</v>
      </c>
    </row>
    <row r="26108" spans="1:15" x14ac:dyDescent="0.25">
      <c r="A26108" t="s">
        <v>13559</v>
      </c>
      <c r="F26108" s="2" t="s">
        <v>19813</v>
      </c>
      <c r="G26108" s="2" t="s">
        <v>5</v>
      </c>
      <c r="K26108" t="s">
        <v>9</v>
      </c>
      <c r="L26108" t="s">
        <v>7</v>
      </c>
    </row>
    <row r="26109" spans="1:15" x14ac:dyDescent="0.25">
      <c r="A26109" t="s">
        <v>19518</v>
      </c>
      <c r="F26109" s="2" t="s">
        <v>19815</v>
      </c>
      <c r="G26109" s="2" t="s">
        <v>11119</v>
      </c>
      <c r="K26109" t="s">
        <v>9</v>
      </c>
      <c r="L26109" t="s">
        <v>7</v>
      </c>
    </row>
    <row r="26110" spans="1:15" x14ac:dyDescent="0.25">
      <c r="A26110" t="s">
        <v>43043</v>
      </c>
      <c r="B26110" t="s">
        <v>43996</v>
      </c>
      <c r="F26110" s="2" t="s">
        <v>19814</v>
      </c>
      <c r="G26110" s="2" t="s">
        <v>3755</v>
      </c>
      <c r="K26110" t="s">
        <v>9</v>
      </c>
    </row>
    <row r="26111" spans="1:15" x14ac:dyDescent="0.25">
      <c r="A26111" t="s">
        <v>19519</v>
      </c>
      <c r="F26111" s="2" t="s">
        <v>19816</v>
      </c>
      <c r="G26111" s="2" t="s">
        <v>14016</v>
      </c>
      <c r="J26111" t="s">
        <v>5283</v>
      </c>
      <c r="K26111" t="s">
        <v>268</v>
      </c>
      <c r="L26111" t="s">
        <v>3119</v>
      </c>
    </row>
    <row r="26112" spans="1:15" x14ac:dyDescent="0.25">
      <c r="A26112" t="s">
        <v>13560</v>
      </c>
      <c r="F26112" s="2" t="s">
        <v>19813</v>
      </c>
      <c r="G26112" s="2" t="s">
        <v>5</v>
      </c>
      <c r="K26112" t="s">
        <v>9</v>
      </c>
      <c r="L26112" t="s">
        <v>7</v>
      </c>
    </row>
    <row r="26113" spans="1:12" x14ac:dyDescent="0.25">
      <c r="A26113" t="s">
        <v>13560</v>
      </c>
      <c r="F26113" s="2" t="s">
        <v>19813</v>
      </c>
      <c r="G26113" s="2" t="s">
        <v>5</v>
      </c>
      <c r="K26113" t="s">
        <v>6</v>
      </c>
      <c r="L26113" t="s">
        <v>7</v>
      </c>
    </row>
    <row r="26114" spans="1:12" x14ac:dyDescent="0.25">
      <c r="A26114" t="s">
        <v>43044</v>
      </c>
      <c r="B26114" t="s">
        <v>43997</v>
      </c>
      <c r="F26114" s="2" t="s">
        <v>19814</v>
      </c>
      <c r="G26114" s="2" t="s">
        <v>3755</v>
      </c>
    </row>
    <row r="26115" spans="1:12" x14ac:dyDescent="0.25">
      <c r="A26115" t="s">
        <v>13561</v>
      </c>
      <c r="F26115" s="2" t="s">
        <v>19813</v>
      </c>
      <c r="G26115" s="2" t="s">
        <v>5</v>
      </c>
      <c r="K26115" t="s">
        <v>9</v>
      </c>
      <c r="L26115" t="s">
        <v>7</v>
      </c>
    </row>
    <row r="26116" spans="1:12" x14ac:dyDescent="0.25">
      <c r="A26116" t="s">
        <v>43045</v>
      </c>
      <c r="B26116" t="s">
        <v>45705</v>
      </c>
      <c r="F26116" s="2" t="s">
        <v>19814</v>
      </c>
      <c r="G26116" s="2" t="s">
        <v>3755</v>
      </c>
      <c r="K26116" t="s">
        <v>9</v>
      </c>
    </row>
    <row r="26117" spans="1:12" x14ac:dyDescent="0.25">
      <c r="A26117" t="s">
        <v>13562</v>
      </c>
      <c r="F26117" s="2" t="s">
        <v>19813</v>
      </c>
      <c r="G26117" s="2" t="s">
        <v>5</v>
      </c>
      <c r="K26117" t="s">
        <v>9</v>
      </c>
      <c r="L26117" t="s">
        <v>7</v>
      </c>
    </row>
    <row r="26118" spans="1:12" x14ac:dyDescent="0.25">
      <c r="A26118" t="s">
        <v>13563</v>
      </c>
      <c r="F26118" s="2" t="s">
        <v>19813</v>
      </c>
      <c r="G26118" s="2" t="s">
        <v>5</v>
      </c>
      <c r="K26118" t="s">
        <v>9</v>
      </c>
      <c r="L26118" t="s">
        <v>7</v>
      </c>
    </row>
    <row r="26119" spans="1:12" x14ac:dyDescent="0.25">
      <c r="A26119" t="s">
        <v>13564</v>
      </c>
      <c r="F26119" s="2" t="s">
        <v>19813</v>
      </c>
      <c r="G26119" s="2" t="s">
        <v>5</v>
      </c>
      <c r="K26119" t="s">
        <v>9</v>
      </c>
      <c r="L26119" t="s">
        <v>7</v>
      </c>
    </row>
    <row r="26120" spans="1:12" x14ac:dyDescent="0.25">
      <c r="A26120" t="s">
        <v>19520</v>
      </c>
      <c r="F26120" s="2" t="s">
        <v>19817</v>
      </c>
      <c r="G26120" s="2" t="s">
        <v>14014</v>
      </c>
      <c r="L26120" t="s">
        <v>7</v>
      </c>
    </row>
    <row r="26121" spans="1:12" x14ac:dyDescent="0.25">
      <c r="A26121" t="s">
        <v>13565</v>
      </c>
      <c r="F26121" s="2" t="s">
        <v>19813</v>
      </c>
      <c r="G26121" s="2" t="s">
        <v>5</v>
      </c>
      <c r="K26121" t="s">
        <v>6</v>
      </c>
      <c r="L26121" t="s">
        <v>7</v>
      </c>
    </row>
    <row r="26122" spans="1:12" x14ac:dyDescent="0.25">
      <c r="A26122" t="s">
        <v>19521</v>
      </c>
      <c r="F26122" s="2" t="s">
        <v>19815</v>
      </c>
      <c r="G26122" s="2" t="s">
        <v>11119</v>
      </c>
      <c r="K26122" t="s">
        <v>9</v>
      </c>
      <c r="L26122" t="s">
        <v>7</v>
      </c>
    </row>
    <row r="26123" spans="1:12" x14ac:dyDescent="0.25">
      <c r="A26123" t="s">
        <v>19522</v>
      </c>
      <c r="F26123" s="2" t="s">
        <v>19816</v>
      </c>
      <c r="G26123" s="2" t="s">
        <v>14016</v>
      </c>
      <c r="J26123" t="s">
        <v>5283</v>
      </c>
      <c r="K26123" t="s">
        <v>9</v>
      </c>
      <c r="L26123" t="s">
        <v>3119</v>
      </c>
    </row>
    <row r="26124" spans="1:12" x14ac:dyDescent="0.25">
      <c r="A26124" t="s">
        <v>19523</v>
      </c>
      <c r="F26124" s="2" t="s">
        <v>19817</v>
      </c>
      <c r="G26124" s="2" t="s">
        <v>14014</v>
      </c>
      <c r="K26124" t="s">
        <v>10</v>
      </c>
      <c r="L26124" t="s">
        <v>7</v>
      </c>
    </row>
    <row r="26125" spans="1:12" x14ac:dyDescent="0.25">
      <c r="A26125" t="s">
        <v>19524</v>
      </c>
      <c r="F26125" s="2" t="s">
        <v>19816</v>
      </c>
      <c r="G26125" s="2" t="s">
        <v>14016</v>
      </c>
      <c r="J26125" t="s">
        <v>26</v>
      </c>
      <c r="K26125" t="s">
        <v>10</v>
      </c>
      <c r="L26125" t="s">
        <v>3119</v>
      </c>
    </row>
    <row r="26126" spans="1:12" x14ac:dyDescent="0.25">
      <c r="A26126" t="s">
        <v>19525</v>
      </c>
      <c r="F26126" s="2" t="s">
        <v>19821</v>
      </c>
      <c r="G26126" s="2" t="s">
        <v>14267</v>
      </c>
      <c r="K26126" t="s">
        <v>6</v>
      </c>
      <c r="L26126" t="s">
        <v>7</v>
      </c>
    </row>
    <row r="26127" spans="1:12" x14ac:dyDescent="0.25">
      <c r="A26127" t="s">
        <v>19526</v>
      </c>
      <c r="F26127" s="2" t="s">
        <v>19816</v>
      </c>
      <c r="G26127" s="2" t="s">
        <v>14016</v>
      </c>
      <c r="J26127" t="s">
        <v>5283</v>
      </c>
      <c r="L26127" t="s">
        <v>3119</v>
      </c>
    </row>
    <row r="26128" spans="1:12" x14ac:dyDescent="0.25">
      <c r="A26128" t="s">
        <v>13566</v>
      </c>
      <c r="F26128" s="2" t="s">
        <v>19813</v>
      </c>
      <c r="G26128" s="2" t="s">
        <v>5</v>
      </c>
      <c r="J26128" t="s">
        <v>28</v>
      </c>
      <c r="L26128" t="s">
        <v>7</v>
      </c>
    </row>
    <row r="26129" spans="1:15" x14ac:dyDescent="0.25">
      <c r="A26129" t="s">
        <v>13566</v>
      </c>
      <c r="D26129" s="2" t="s">
        <v>26365</v>
      </c>
      <c r="E26129" s="2" t="s">
        <v>26371</v>
      </c>
      <c r="F26129" s="2" t="s">
        <v>19814</v>
      </c>
      <c r="G26129" s="2" t="s">
        <v>26378</v>
      </c>
      <c r="I26129" t="s">
        <v>732</v>
      </c>
      <c r="K26129" t="s">
        <v>9</v>
      </c>
      <c r="L26129" t="s">
        <v>7</v>
      </c>
      <c r="N26129" t="s">
        <v>26361</v>
      </c>
      <c r="O26129" t="s">
        <v>7</v>
      </c>
    </row>
    <row r="26130" spans="1:15" x14ac:dyDescent="0.25">
      <c r="A26130" t="s">
        <v>13566</v>
      </c>
      <c r="F26130" s="2" t="s">
        <v>19814</v>
      </c>
      <c r="G26130" s="2" t="s">
        <v>26378</v>
      </c>
      <c r="I26130" t="s">
        <v>732</v>
      </c>
      <c r="K26130" t="s">
        <v>9</v>
      </c>
      <c r="L26130" t="s">
        <v>7</v>
      </c>
      <c r="N26130" t="s">
        <v>26361</v>
      </c>
      <c r="O26130" t="s">
        <v>3119</v>
      </c>
    </row>
    <row r="26131" spans="1:15" x14ac:dyDescent="0.25">
      <c r="A26131" t="s">
        <v>13566</v>
      </c>
      <c r="D26131" s="2" t="s">
        <v>26366</v>
      </c>
      <c r="E26131" s="2" t="s">
        <v>26371</v>
      </c>
      <c r="F26131" s="2" t="s">
        <v>19814</v>
      </c>
      <c r="G26131" s="2" t="s">
        <v>26378</v>
      </c>
      <c r="I26131" t="s">
        <v>732</v>
      </c>
      <c r="K26131" t="s">
        <v>9</v>
      </c>
      <c r="L26131" t="s">
        <v>7</v>
      </c>
      <c r="O26131" t="s">
        <v>7</v>
      </c>
    </row>
    <row r="26132" spans="1:15" x14ac:dyDescent="0.25">
      <c r="A26132" t="s">
        <v>13567</v>
      </c>
      <c r="F26132" s="2" t="s">
        <v>19813</v>
      </c>
      <c r="G26132" s="2" t="s">
        <v>5</v>
      </c>
      <c r="K26132" t="s">
        <v>9</v>
      </c>
      <c r="L26132" t="s">
        <v>7</v>
      </c>
    </row>
    <row r="26133" spans="1:15" x14ac:dyDescent="0.25">
      <c r="A26133" t="s">
        <v>19527</v>
      </c>
      <c r="F26133" s="2" t="s">
        <v>19816</v>
      </c>
      <c r="G26133" s="2" t="s">
        <v>14016</v>
      </c>
      <c r="J26133" t="s">
        <v>5283</v>
      </c>
      <c r="L26133" t="s">
        <v>3119</v>
      </c>
    </row>
    <row r="26134" spans="1:15" x14ac:dyDescent="0.25">
      <c r="A26134" t="s">
        <v>20377</v>
      </c>
      <c r="B26134" t="s">
        <v>41082</v>
      </c>
      <c r="F26134" s="2" t="s">
        <v>19814</v>
      </c>
      <c r="G26134" s="2" t="s">
        <v>3755</v>
      </c>
      <c r="K26134" t="s">
        <v>9</v>
      </c>
      <c r="L26134" t="s">
        <v>7</v>
      </c>
      <c r="M26134" t="s">
        <v>26361</v>
      </c>
      <c r="O26134" t="s">
        <v>3119</v>
      </c>
    </row>
    <row r="26135" spans="1:15" x14ac:dyDescent="0.25">
      <c r="A26135" t="s">
        <v>13568</v>
      </c>
      <c r="F26135" s="2" t="s">
        <v>19813</v>
      </c>
      <c r="G26135" s="2" t="s">
        <v>5</v>
      </c>
      <c r="K26135" t="s">
        <v>23</v>
      </c>
      <c r="L26135" t="s">
        <v>7</v>
      </c>
    </row>
    <row r="26136" spans="1:15" x14ac:dyDescent="0.25">
      <c r="A26136" t="s">
        <v>43046</v>
      </c>
      <c r="F26136" s="2" t="s">
        <v>19814</v>
      </c>
      <c r="G26136" s="2" t="s">
        <v>3755</v>
      </c>
    </row>
    <row r="26137" spans="1:15" x14ac:dyDescent="0.25">
      <c r="A26137" t="s">
        <v>20378</v>
      </c>
      <c r="F26137" s="2" t="s">
        <v>19814</v>
      </c>
      <c r="G26137" s="2" t="s">
        <v>26377</v>
      </c>
      <c r="K26137" t="s">
        <v>9</v>
      </c>
      <c r="L26137" t="s">
        <v>7</v>
      </c>
      <c r="N26137" t="s">
        <v>26361</v>
      </c>
      <c r="O26137" t="s">
        <v>7</v>
      </c>
    </row>
    <row r="26138" spans="1:15" x14ac:dyDescent="0.25">
      <c r="A26138" t="s">
        <v>13569</v>
      </c>
      <c r="F26138" s="2" t="s">
        <v>19813</v>
      </c>
      <c r="G26138" s="2" t="s">
        <v>5</v>
      </c>
      <c r="K26138" t="s">
        <v>9</v>
      </c>
      <c r="L26138" t="s">
        <v>7</v>
      </c>
    </row>
    <row r="26139" spans="1:15" x14ac:dyDescent="0.25">
      <c r="A26139" t="s">
        <v>13570</v>
      </c>
      <c r="F26139" s="2" t="s">
        <v>19813</v>
      </c>
      <c r="G26139" s="2" t="s">
        <v>5</v>
      </c>
      <c r="K26139" t="s">
        <v>10</v>
      </c>
      <c r="L26139" t="s">
        <v>7</v>
      </c>
    </row>
    <row r="26140" spans="1:15" x14ac:dyDescent="0.25">
      <c r="A26140" t="s">
        <v>13571</v>
      </c>
      <c r="F26140" s="2" t="s">
        <v>19813</v>
      </c>
      <c r="G26140" s="2" t="s">
        <v>5</v>
      </c>
      <c r="K26140" t="s">
        <v>9</v>
      </c>
      <c r="L26140" t="s">
        <v>7</v>
      </c>
    </row>
    <row r="26141" spans="1:15" x14ac:dyDescent="0.25">
      <c r="A26141" t="s">
        <v>44457</v>
      </c>
      <c r="F26141" s="2" t="s">
        <v>19813</v>
      </c>
      <c r="G26141" s="2" t="s">
        <v>5</v>
      </c>
    </row>
    <row r="26142" spans="1:15" x14ac:dyDescent="0.25">
      <c r="A26142" t="s">
        <v>19528</v>
      </c>
      <c r="F26142" s="2" t="s">
        <v>19815</v>
      </c>
      <c r="G26142" s="2" t="s">
        <v>11119</v>
      </c>
      <c r="K26142" t="s">
        <v>9</v>
      </c>
      <c r="L26142" t="s">
        <v>7</v>
      </c>
    </row>
    <row r="26143" spans="1:15" x14ac:dyDescent="0.25">
      <c r="A26143" t="s">
        <v>19528</v>
      </c>
      <c r="F26143" s="2" t="s">
        <v>19814</v>
      </c>
      <c r="G26143" s="2" t="s">
        <v>3755</v>
      </c>
      <c r="K26143" t="s">
        <v>9</v>
      </c>
    </row>
    <row r="26144" spans="1:15" x14ac:dyDescent="0.25">
      <c r="A26144" t="s">
        <v>19528</v>
      </c>
      <c r="F26144" s="2" t="s">
        <v>19814</v>
      </c>
      <c r="G26144" s="2" t="s">
        <v>3755</v>
      </c>
      <c r="K26144" t="s">
        <v>9</v>
      </c>
    </row>
    <row r="26145" spans="1:15" x14ac:dyDescent="0.25">
      <c r="A26145" t="s">
        <v>20379</v>
      </c>
      <c r="B26145" t="s">
        <v>41083</v>
      </c>
      <c r="F26145" s="2" t="s">
        <v>19814</v>
      </c>
      <c r="G26145" s="2" t="s">
        <v>3755</v>
      </c>
      <c r="K26145" t="s">
        <v>9</v>
      </c>
      <c r="L26145" t="s">
        <v>7</v>
      </c>
      <c r="M26145" t="s">
        <v>26361</v>
      </c>
      <c r="O26145" t="s">
        <v>3119</v>
      </c>
    </row>
    <row r="26146" spans="1:15" x14ac:dyDescent="0.25">
      <c r="A26146" t="s">
        <v>19529</v>
      </c>
      <c r="B26146" t="s">
        <v>45121</v>
      </c>
      <c r="F26146" s="2" t="s">
        <v>19815</v>
      </c>
      <c r="G26146" s="2" t="s">
        <v>11119</v>
      </c>
      <c r="H26146" t="s">
        <v>25172</v>
      </c>
      <c r="J26146" t="s">
        <v>86</v>
      </c>
      <c r="K26146" t="s">
        <v>9</v>
      </c>
      <c r="L26146" t="s">
        <v>7</v>
      </c>
    </row>
    <row r="26147" spans="1:15" x14ac:dyDescent="0.25">
      <c r="A26147" t="s">
        <v>13572</v>
      </c>
      <c r="F26147" s="2" t="s">
        <v>19813</v>
      </c>
      <c r="G26147" s="2" t="s">
        <v>5</v>
      </c>
      <c r="K26147" t="s">
        <v>9</v>
      </c>
      <c r="L26147" t="s">
        <v>7</v>
      </c>
    </row>
    <row r="26148" spans="1:15" x14ac:dyDescent="0.25">
      <c r="A26148" t="s">
        <v>41389</v>
      </c>
      <c r="F26148" s="2" t="s">
        <v>19814</v>
      </c>
      <c r="G26148" s="2" t="s">
        <v>3755</v>
      </c>
      <c r="K26148" t="s">
        <v>9</v>
      </c>
      <c r="L26148" t="s">
        <v>7</v>
      </c>
      <c r="N26148" t="s">
        <v>26361</v>
      </c>
      <c r="O26148" t="s">
        <v>7</v>
      </c>
    </row>
    <row r="26149" spans="1:15" x14ac:dyDescent="0.25">
      <c r="A26149" t="s">
        <v>41389</v>
      </c>
      <c r="E26149" s="2" t="s">
        <v>26371</v>
      </c>
      <c r="F26149" s="2" t="s">
        <v>19814</v>
      </c>
      <c r="G26149" s="2" t="s">
        <v>3755</v>
      </c>
      <c r="K26149" t="s">
        <v>9</v>
      </c>
    </row>
    <row r="26150" spans="1:15" x14ac:dyDescent="0.25">
      <c r="A26150" t="s">
        <v>45446</v>
      </c>
      <c r="B26150" t="s">
        <v>45474</v>
      </c>
      <c r="F26150" s="2" t="s">
        <v>19813</v>
      </c>
      <c r="G26150" s="2" t="s">
        <v>25161</v>
      </c>
      <c r="H26150" t="s">
        <v>25172</v>
      </c>
    </row>
    <row r="26151" spans="1:15" x14ac:dyDescent="0.25">
      <c r="A26151" t="s">
        <v>41364</v>
      </c>
      <c r="F26151" s="2" t="s">
        <v>19815</v>
      </c>
      <c r="G26151" s="2" t="s">
        <v>11119</v>
      </c>
      <c r="K26151" t="s">
        <v>9</v>
      </c>
      <c r="L26151" t="s">
        <v>7</v>
      </c>
    </row>
    <row r="26152" spans="1:15" x14ac:dyDescent="0.25">
      <c r="A26152" t="s">
        <v>13573</v>
      </c>
      <c r="F26152" s="2" t="s">
        <v>19813</v>
      </c>
      <c r="G26152" s="2" t="s">
        <v>5</v>
      </c>
      <c r="K26152" t="s">
        <v>9</v>
      </c>
      <c r="L26152" t="s">
        <v>7</v>
      </c>
    </row>
    <row r="26153" spans="1:15" x14ac:dyDescent="0.25">
      <c r="A26153" t="s">
        <v>13574</v>
      </c>
      <c r="F26153" s="2" t="s">
        <v>19813</v>
      </c>
      <c r="G26153" s="2" t="s">
        <v>5</v>
      </c>
      <c r="K26153" t="s">
        <v>10</v>
      </c>
      <c r="L26153" t="s">
        <v>7</v>
      </c>
    </row>
    <row r="26154" spans="1:15" x14ac:dyDescent="0.25">
      <c r="A26154" t="s">
        <v>19530</v>
      </c>
      <c r="F26154" s="2" t="s">
        <v>19820</v>
      </c>
      <c r="G26154" s="2" t="s">
        <v>13866</v>
      </c>
      <c r="K26154" t="s">
        <v>10</v>
      </c>
      <c r="L26154" t="s">
        <v>7</v>
      </c>
    </row>
    <row r="26155" spans="1:15" x14ac:dyDescent="0.25">
      <c r="A26155" t="s">
        <v>20380</v>
      </c>
      <c r="F26155" s="2" t="s">
        <v>19814</v>
      </c>
      <c r="G26155" s="2" t="s">
        <v>3755</v>
      </c>
      <c r="K26155" t="s">
        <v>9</v>
      </c>
      <c r="L26155" t="s">
        <v>7</v>
      </c>
      <c r="N26155" t="s">
        <v>26361</v>
      </c>
      <c r="O26155" t="s">
        <v>7</v>
      </c>
    </row>
    <row r="26156" spans="1:15" x14ac:dyDescent="0.25">
      <c r="A26156" t="s">
        <v>26555</v>
      </c>
      <c r="B26156" t="s">
        <v>26688</v>
      </c>
      <c r="F26156" s="2" t="s">
        <v>19815</v>
      </c>
      <c r="G26156" s="2" t="s">
        <v>11119</v>
      </c>
      <c r="H26156" t="s">
        <v>25172</v>
      </c>
      <c r="I26156" t="s">
        <v>62</v>
      </c>
      <c r="K26156" t="s">
        <v>9</v>
      </c>
      <c r="L26156" t="s">
        <v>7</v>
      </c>
    </row>
    <row r="26157" spans="1:15" x14ac:dyDescent="0.25">
      <c r="A26157" t="s">
        <v>44458</v>
      </c>
      <c r="F26157" s="2" t="s">
        <v>19813</v>
      </c>
      <c r="G26157" s="2" t="s">
        <v>5</v>
      </c>
    </row>
    <row r="26158" spans="1:15" x14ac:dyDescent="0.25">
      <c r="A26158" t="s">
        <v>24945</v>
      </c>
      <c r="B26158" t="s">
        <v>24946</v>
      </c>
      <c r="F26158" s="2" t="s">
        <v>19813</v>
      </c>
      <c r="G26158" s="2" t="s">
        <v>5</v>
      </c>
      <c r="H26158" t="s">
        <v>25168</v>
      </c>
      <c r="I26158" t="s">
        <v>184</v>
      </c>
      <c r="J26158" t="s">
        <v>93</v>
      </c>
      <c r="K26158" t="s">
        <v>9</v>
      </c>
      <c r="L26158" t="s">
        <v>7</v>
      </c>
    </row>
    <row r="26159" spans="1:15" x14ac:dyDescent="0.25">
      <c r="A26159" t="s">
        <v>13575</v>
      </c>
      <c r="F26159" s="2" t="s">
        <v>19813</v>
      </c>
      <c r="G26159" s="2" t="s">
        <v>5</v>
      </c>
      <c r="J26159" t="s">
        <v>290</v>
      </c>
      <c r="K26159" t="s">
        <v>10</v>
      </c>
      <c r="L26159" t="s">
        <v>7</v>
      </c>
    </row>
    <row r="26160" spans="1:15" x14ac:dyDescent="0.25">
      <c r="A26160" t="s">
        <v>19531</v>
      </c>
      <c r="F26160" s="2" t="s">
        <v>19816</v>
      </c>
      <c r="G26160" s="2" t="s">
        <v>14016</v>
      </c>
      <c r="J26160" t="s">
        <v>4506</v>
      </c>
      <c r="L26160" t="s">
        <v>3119</v>
      </c>
    </row>
    <row r="26161" spans="1:15" x14ac:dyDescent="0.25">
      <c r="A26161" t="s">
        <v>44191</v>
      </c>
      <c r="F26161" s="2" t="s">
        <v>19813</v>
      </c>
      <c r="G26161" s="2" t="s">
        <v>25161</v>
      </c>
      <c r="J26161" t="s">
        <v>7633</v>
      </c>
      <c r="L26161" t="s">
        <v>3119</v>
      </c>
    </row>
    <row r="26162" spans="1:15" x14ac:dyDescent="0.25">
      <c r="A26162" t="s">
        <v>13576</v>
      </c>
      <c r="F26162" s="2" t="s">
        <v>19813</v>
      </c>
      <c r="G26162" s="2" t="s">
        <v>5</v>
      </c>
      <c r="K26162" t="s">
        <v>9</v>
      </c>
      <c r="L26162" t="s">
        <v>7</v>
      </c>
    </row>
    <row r="26163" spans="1:15" x14ac:dyDescent="0.25">
      <c r="A26163" t="s">
        <v>20382</v>
      </c>
      <c r="B26163" t="s">
        <v>13583</v>
      </c>
      <c r="F26163" s="2" t="s">
        <v>19814</v>
      </c>
      <c r="G26163" s="2" t="s">
        <v>3755</v>
      </c>
      <c r="K26163" t="s">
        <v>9</v>
      </c>
      <c r="L26163" t="s">
        <v>7</v>
      </c>
      <c r="M26163" t="s">
        <v>26361</v>
      </c>
      <c r="O26163" t="s">
        <v>3119</v>
      </c>
    </row>
    <row r="26164" spans="1:15" x14ac:dyDescent="0.25">
      <c r="A26164" t="s">
        <v>20381</v>
      </c>
      <c r="E26164" s="2" t="s">
        <v>26371</v>
      </c>
      <c r="F26164" s="2" t="s">
        <v>19814</v>
      </c>
      <c r="G26164" s="2" t="s">
        <v>3755</v>
      </c>
      <c r="K26164" t="s">
        <v>9</v>
      </c>
      <c r="L26164" t="s">
        <v>7</v>
      </c>
      <c r="O26164" t="s">
        <v>7</v>
      </c>
    </row>
    <row r="26165" spans="1:15" x14ac:dyDescent="0.25">
      <c r="A26165" t="s">
        <v>44652</v>
      </c>
      <c r="B26165" t="s">
        <v>44653</v>
      </c>
      <c r="F26165" s="2" t="s">
        <v>19813</v>
      </c>
      <c r="G26165" s="2" t="s">
        <v>5</v>
      </c>
      <c r="H26165" t="s">
        <v>25172</v>
      </c>
    </row>
    <row r="26166" spans="1:15" x14ac:dyDescent="0.25">
      <c r="A26166" t="s">
        <v>13577</v>
      </c>
      <c r="F26166" s="2" t="s">
        <v>19813</v>
      </c>
      <c r="G26166" s="2" t="s">
        <v>5</v>
      </c>
      <c r="K26166" t="s">
        <v>9</v>
      </c>
      <c r="L26166" t="s">
        <v>7</v>
      </c>
    </row>
    <row r="26167" spans="1:15" x14ac:dyDescent="0.25">
      <c r="A26167" t="s">
        <v>24947</v>
      </c>
      <c r="B26167" t="s">
        <v>24948</v>
      </c>
      <c r="F26167" s="2" t="s">
        <v>19813</v>
      </c>
      <c r="G26167" s="2" t="s">
        <v>5</v>
      </c>
      <c r="H26167" t="s">
        <v>25172</v>
      </c>
      <c r="I26167" t="s">
        <v>299</v>
      </c>
      <c r="K26167" t="s">
        <v>9</v>
      </c>
      <c r="L26167" t="s">
        <v>7</v>
      </c>
    </row>
    <row r="26168" spans="1:15" x14ac:dyDescent="0.25">
      <c r="A26168" t="s">
        <v>13578</v>
      </c>
      <c r="F26168" s="2" t="s">
        <v>19813</v>
      </c>
      <c r="G26168" s="2" t="s">
        <v>5</v>
      </c>
      <c r="K26168" t="s">
        <v>9</v>
      </c>
      <c r="L26168" t="s">
        <v>7</v>
      </c>
    </row>
    <row r="26169" spans="1:15" x14ac:dyDescent="0.25">
      <c r="A26169" t="s">
        <v>43047</v>
      </c>
      <c r="B26169" t="s">
        <v>43998</v>
      </c>
      <c r="F26169" s="2" t="s">
        <v>19814</v>
      </c>
      <c r="G26169" s="2" t="s">
        <v>3755</v>
      </c>
      <c r="K26169" t="s">
        <v>9</v>
      </c>
    </row>
    <row r="26170" spans="1:15" x14ac:dyDescent="0.25">
      <c r="A26170" t="s">
        <v>19532</v>
      </c>
      <c r="F26170" s="2" t="s">
        <v>19820</v>
      </c>
      <c r="G26170" s="2" t="s">
        <v>13866</v>
      </c>
      <c r="K26170" t="s">
        <v>9</v>
      </c>
      <c r="L26170" t="s">
        <v>7</v>
      </c>
    </row>
    <row r="26171" spans="1:15" x14ac:dyDescent="0.25">
      <c r="A26171" t="s">
        <v>24949</v>
      </c>
      <c r="B26171" t="s">
        <v>24950</v>
      </c>
      <c r="F26171" s="2" t="s">
        <v>19813</v>
      </c>
      <c r="G26171" s="2" t="s">
        <v>5</v>
      </c>
      <c r="H26171" t="s">
        <v>25168</v>
      </c>
      <c r="I26171" t="s">
        <v>184</v>
      </c>
      <c r="J26171" t="s">
        <v>26</v>
      </c>
      <c r="K26171" t="s">
        <v>9</v>
      </c>
      <c r="L26171" t="s">
        <v>7</v>
      </c>
    </row>
    <row r="26172" spans="1:15" x14ac:dyDescent="0.25">
      <c r="A26172" t="s">
        <v>13579</v>
      </c>
      <c r="F26172" s="2" t="s">
        <v>19813</v>
      </c>
      <c r="G26172" s="2" t="s">
        <v>5</v>
      </c>
      <c r="K26172" t="s">
        <v>9</v>
      </c>
      <c r="L26172" t="s">
        <v>7</v>
      </c>
    </row>
    <row r="26173" spans="1:15" x14ac:dyDescent="0.25">
      <c r="A26173" t="s">
        <v>43048</v>
      </c>
      <c r="B26173" t="s">
        <v>43999</v>
      </c>
      <c r="F26173" s="2" t="s">
        <v>19814</v>
      </c>
      <c r="G26173" s="2" t="s">
        <v>3755</v>
      </c>
      <c r="K26173" t="s">
        <v>9</v>
      </c>
    </row>
    <row r="26174" spans="1:15" x14ac:dyDescent="0.25">
      <c r="A26174" t="s">
        <v>19533</v>
      </c>
      <c r="F26174" s="2" t="s">
        <v>19815</v>
      </c>
      <c r="G26174" s="2" t="s">
        <v>11119</v>
      </c>
      <c r="K26174" t="s">
        <v>9</v>
      </c>
      <c r="L26174" t="s">
        <v>7</v>
      </c>
    </row>
    <row r="26175" spans="1:15" x14ac:dyDescent="0.25">
      <c r="A26175" t="s">
        <v>19534</v>
      </c>
      <c r="B26175" t="s">
        <v>45122</v>
      </c>
      <c r="F26175" s="2" t="s">
        <v>19815</v>
      </c>
      <c r="G26175" s="2" t="s">
        <v>11119</v>
      </c>
      <c r="H26175" t="s">
        <v>25172</v>
      </c>
      <c r="K26175" t="s">
        <v>9</v>
      </c>
      <c r="L26175" t="s">
        <v>7</v>
      </c>
    </row>
    <row r="26176" spans="1:15" x14ac:dyDescent="0.25">
      <c r="A26176" t="s">
        <v>13580</v>
      </c>
      <c r="F26176" s="2" t="s">
        <v>19813</v>
      </c>
      <c r="G26176" s="2" t="s">
        <v>5</v>
      </c>
      <c r="K26176" t="s">
        <v>9</v>
      </c>
      <c r="L26176" t="s">
        <v>7</v>
      </c>
    </row>
    <row r="26177" spans="1:15" x14ac:dyDescent="0.25">
      <c r="A26177" t="s">
        <v>43049</v>
      </c>
      <c r="B26177" t="s">
        <v>44000</v>
      </c>
      <c r="F26177" s="2" t="s">
        <v>19814</v>
      </c>
      <c r="G26177" s="2" t="s">
        <v>3755</v>
      </c>
      <c r="K26177" t="s">
        <v>9</v>
      </c>
    </row>
    <row r="26178" spans="1:15" x14ac:dyDescent="0.25">
      <c r="A26178" t="s">
        <v>13581</v>
      </c>
      <c r="F26178" s="2" t="s">
        <v>19813</v>
      </c>
      <c r="G26178" s="2" t="s">
        <v>5</v>
      </c>
      <c r="K26178" t="s">
        <v>10</v>
      </c>
      <c r="L26178" t="s">
        <v>7</v>
      </c>
    </row>
    <row r="26179" spans="1:15" x14ac:dyDescent="0.25">
      <c r="A26179" t="s">
        <v>13582</v>
      </c>
      <c r="F26179" s="2" t="s">
        <v>19813</v>
      </c>
      <c r="G26179" s="2" t="s">
        <v>5</v>
      </c>
      <c r="K26179" t="s">
        <v>9</v>
      </c>
      <c r="L26179" t="s">
        <v>7</v>
      </c>
    </row>
    <row r="26180" spans="1:15" x14ac:dyDescent="0.25">
      <c r="A26180" t="s">
        <v>13583</v>
      </c>
      <c r="F26180" s="2" t="s">
        <v>19813</v>
      </c>
      <c r="G26180" s="2" t="s">
        <v>5</v>
      </c>
      <c r="J26180" t="s">
        <v>22</v>
      </c>
      <c r="K26180" t="s">
        <v>23</v>
      </c>
      <c r="L26180" t="s">
        <v>7</v>
      </c>
    </row>
    <row r="26181" spans="1:15" x14ac:dyDescent="0.25">
      <c r="A26181" t="s">
        <v>25593</v>
      </c>
      <c r="F26181" s="2" t="s">
        <v>25177</v>
      </c>
      <c r="G26181" s="2" t="s">
        <v>5</v>
      </c>
      <c r="J26181" t="s">
        <v>28</v>
      </c>
      <c r="L26181" t="s">
        <v>7</v>
      </c>
    </row>
    <row r="26182" spans="1:15" x14ac:dyDescent="0.25">
      <c r="A26182" t="s">
        <v>13584</v>
      </c>
      <c r="F26182" s="2" t="s">
        <v>19813</v>
      </c>
      <c r="G26182" s="2" t="s">
        <v>5</v>
      </c>
      <c r="J26182" t="s">
        <v>28</v>
      </c>
      <c r="L26182" t="s">
        <v>7</v>
      </c>
    </row>
    <row r="26183" spans="1:15" x14ac:dyDescent="0.25">
      <c r="A26183" t="s">
        <v>19535</v>
      </c>
      <c r="F26183" s="2" t="s">
        <v>19816</v>
      </c>
      <c r="G26183" s="2" t="s">
        <v>14016</v>
      </c>
      <c r="I26183" t="s">
        <v>14882</v>
      </c>
      <c r="J26183" t="s">
        <v>5283</v>
      </c>
      <c r="L26183" t="s">
        <v>3119</v>
      </c>
    </row>
    <row r="26184" spans="1:15" x14ac:dyDescent="0.25">
      <c r="A26184" t="s">
        <v>13585</v>
      </c>
      <c r="F26184" s="2" t="s">
        <v>19813</v>
      </c>
      <c r="G26184" s="2" t="s">
        <v>5</v>
      </c>
      <c r="K26184" t="s">
        <v>9</v>
      </c>
      <c r="L26184" t="s">
        <v>7</v>
      </c>
    </row>
    <row r="26185" spans="1:15" x14ac:dyDescent="0.25">
      <c r="A26185" t="s">
        <v>13586</v>
      </c>
      <c r="F26185" s="2" t="s">
        <v>19813</v>
      </c>
      <c r="G26185" s="2" t="s">
        <v>5</v>
      </c>
      <c r="K26185" t="s">
        <v>9</v>
      </c>
      <c r="L26185" t="s">
        <v>7</v>
      </c>
    </row>
    <row r="26186" spans="1:15" x14ac:dyDescent="0.25">
      <c r="A26186" t="s">
        <v>13586</v>
      </c>
      <c r="F26186" s="2" t="s">
        <v>19815</v>
      </c>
      <c r="G26186" s="2" t="s">
        <v>11119</v>
      </c>
      <c r="K26186" t="s">
        <v>9</v>
      </c>
      <c r="L26186" t="s">
        <v>7</v>
      </c>
    </row>
    <row r="26187" spans="1:15" x14ac:dyDescent="0.25">
      <c r="A26187" t="s">
        <v>19536</v>
      </c>
      <c r="B26187" t="s">
        <v>45123</v>
      </c>
      <c r="F26187" s="2" t="s">
        <v>19815</v>
      </c>
      <c r="G26187" s="2" t="s">
        <v>11119</v>
      </c>
      <c r="H26187" t="s">
        <v>25172</v>
      </c>
      <c r="K26187" t="s">
        <v>9</v>
      </c>
      <c r="L26187" t="s">
        <v>7</v>
      </c>
    </row>
    <row r="26188" spans="1:15" x14ac:dyDescent="0.25">
      <c r="A26188" t="s">
        <v>19537</v>
      </c>
      <c r="F26188" s="2" t="s">
        <v>19815</v>
      </c>
      <c r="G26188" s="2" t="s">
        <v>11119</v>
      </c>
      <c r="K26188" t="s">
        <v>9</v>
      </c>
      <c r="L26188" t="s">
        <v>7</v>
      </c>
    </row>
    <row r="26189" spans="1:15" x14ac:dyDescent="0.25">
      <c r="A26189" t="s">
        <v>19538</v>
      </c>
      <c r="F26189" s="2" t="s">
        <v>19815</v>
      </c>
      <c r="G26189" s="2" t="s">
        <v>11119</v>
      </c>
      <c r="K26189" t="s">
        <v>9</v>
      </c>
      <c r="L26189" t="s">
        <v>7</v>
      </c>
    </row>
    <row r="26190" spans="1:15" x14ac:dyDescent="0.25">
      <c r="A26190" t="s">
        <v>13587</v>
      </c>
      <c r="F26190" s="2" t="s">
        <v>19813</v>
      </c>
      <c r="G26190" s="2" t="s">
        <v>5</v>
      </c>
      <c r="K26190" t="s">
        <v>9</v>
      </c>
      <c r="L26190" t="s">
        <v>7</v>
      </c>
    </row>
    <row r="26191" spans="1:15" x14ac:dyDescent="0.25">
      <c r="A26191" t="s">
        <v>20383</v>
      </c>
      <c r="F26191" s="2" t="s">
        <v>19814</v>
      </c>
      <c r="G26191" s="2" t="s">
        <v>3755</v>
      </c>
      <c r="J26191" t="s">
        <v>86</v>
      </c>
      <c r="K26191" t="s">
        <v>9</v>
      </c>
      <c r="L26191" t="s">
        <v>7</v>
      </c>
      <c r="N26191" t="s">
        <v>26361</v>
      </c>
      <c r="O26191" t="s">
        <v>3119</v>
      </c>
    </row>
    <row r="26192" spans="1:15" x14ac:dyDescent="0.25">
      <c r="A26192" t="s">
        <v>45774</v>
      </c>
      <c r="B26192" t="s">
        <v>45775</v>
      </c>
      <c r="F26192" s="2" t="s">
        <v>19815</v>
      </c>
      <c r="G26192" s="2" t="s">
        <v>11119</v>
      </c>
      <c r="H26192" t="s">
        <v>25172</v>
      </c>
    </row>
    <row r="26193" spans="1:12" x14ac:dyDescent="0.25">
      <c r="A26193" t="s">
        <v>44459</v>
      </c>
      <c r="F26193" s="2" t="s">
        <v>19813</v>
      </c>
      <c r="G26193" s="2" t="s">
        <v>5</v>
      </c>
    </row>
    <row r="26194" spans="1:12" x14ac:dyDescent="0.25">
      <c r="A26194" t="s">
        <v>19539</v>
      </c>
      <c r="F26194" s="2" t="s">
        <v>19815</v>
      </c>
      <c r="G26194" s="2" t="s">
        <v>11119</v>
      </c>
      <c r="J26194" t="s">
        <v>86</v>
      </c>
      <c r="K26194" t="s">
        <v>9</v>
      </c>
      <c r="L26194" t="s">
        <v>7</v>
      </c>
    </row>
    <row r="26195" spans="1:12" x14ac:dyDescent="0.25">
      <c r="A26195" t="s">
        <v>19540</v>
      </c>
      <c r="F26195" s="2" t="s">
        <v>19815</v>
      </c>
      <c r="G26195" s="2" t="s">
        <v>11119</v>
      </c>
      <c r="K26195" t="s">
        <v>9</v>
      </c>
      <c r="L26195" t="s">
        <v>7</v>
      </c>
    </row>
    <row r="26196" spans="1:12" x14ac:dyDescent="0.25">
      <c r="A26196" t="s">
        <v>13588</v>
      </c>
      <c r="F26196" s="2" t="s">
        <v>19813</v>
      </c>
      <c r="G26196" s="2" t="s">
        <v>5</v>
      </c>
      <c r="K26196" t="s">
        <v>10</v>
      </c>
      <c r="L26196" t="s">
        <v>7</v>
      </c>
    </row>
    <row r="26197" spans="1:12" x14ac:dyDescent="0.25">
      <c r="A26197" t="s">
        <v>19541</v>
      </c>
      <c r="F26197" s="2" t="s">
        <v>19815</v>
      </c>
      <c r="G26197" s="2" t="s">
        <v>11119</v>
      </c>
      <c r="K26197" t="s">
        <v>9</v>
      </c>
      <c r="L26197" t="s">
        <v>7</v>
      </c>
    </row>
    <row r="26198" spans="1:12" x14ac:dyDescent="0.25">
      <c r="A26198" t="s">
        <v>19542</v>
      </c>
      <c r="F26198" s="2" t="s">
        <v>19815</v>
      </c>
      <c r="G26198" s="2" t="s">
        <v>11119</v>
      </c>
      <c r="K26198" t="s">
        <v>9</v>
      </c>
      <c r="L26198" t="s">
        <v>7</v>
      </c>
    </row>
    <row r="26199" spans="1:12" x14ac:dyDescent="0.25">
      <c r="A26199" t="s">
        <v>19543</v>
      </c>
      <c r="F26199" t="s">
        <v>19816</v>
      </c>
      <c r="G26199" t="s">
        <v>14016</v>
      </c>
      <c r="J26199" t="s">
        <v>5271</v>
      </c>
      <c r="L26199" t="s">
        <v>3119</v>
      </c>
    </row>
    <row r="26200" spans="1:12" x14ac:dyDescent="0.25">
      <c r="A26200" t="s">
        <v>25594</v>
      </c>
      <c r="F26200" s="2" t="s">
        <v>25177</v>
      </c>
      <c r="G26200" s="2" t="s">
        <v>5</v>
      </c>
      <c r="H26200" s="2"/>
      <c r="I26200" s="2"/>
      <c r="J26200" s="2" t="s">
        <v>19</v>
      </c>
      <c r="L26200" t="s">
        <v>7</v>
      </c>
    </row>
    <row r="26201" spans="1:12" x14ac:dyDescent="0.25">
      <c r="A26201" t="s">
        <v>25595</v>
      </c>
      <c r="F26201" s="2" t="s">
        <v>25177</v>
      </c>
      <c r="G26201" s="2" t="s">
        <v>5</v>
      </c>
      <c r="H26201" s="2"/>
      <c r="I26201" s="2"/>
      <c r="J26201" s="2" t="s">
        <v>19</v>
      </c>
      <c r="L26201" t="s">
        <v>7</v>
      </c>
    </row>
    <row r="26202" spans="1:12" x14ac:dyDescent="0.25">
      <c r="A26202" t="s">
        <v>13589</v>
      </c>
      <c r="F26202" s="2" t="s">
        <v>19813</v>
      </c>
      <c r="G26202" s="2" t="s">
        <v>5</v>
      </c>
      <c r="H26202" s="2"/>
      <c r="I26202" s="2"/>
      <c r="J26202" s="2" t="s">
        <v>22</v>
      </c>
      <c r="K26202" t="s">
        <v>9</v>
      </c>
      <c r="L26202" t="s">
        <v>7</v>
      </c>
    </row>
    <row r="26203" spans="1:12" x14ac:dyDescent="0.25">
      <c r="A26203" t="s">
        <v>24951</v>
      </c>
      <c r="B26203" t="s">
        <v>24952</v>
      </c>
      <c r="F26203" s="2" t="s">
        <v>19815</v>
      </c>
      <c r="G26203" s="2" t="s">
        <v>11119</v>
      </c>
      <c r="H26203" s="2" t="s">
        <v>25172</v>
      </c>
      <c r="I26203" s="2" t="s">
        <v>62</v>
      </c>
      <c r="J26203" s="2"/>
      <c r="K26203" t="s">
        <v>9</v>
      </c>
      <c r="L26203" t="s">
        <v>7</v>
      </c>
    </row>
    <row r="26204" spans="1:12" x14ac:dyDescent="0.25">
      <c r="A26204" t="s">
        <v>43050</v>
      </c>
      <c r="B26204" t="s">
        <v>44001</v>
      </c>
      <c r="F26204" s="2" t="s">
        <v>19814</v>
      </c>
      <c r="G26204" s="2" t="s">
        <v>3755</v>
      </c>
      <c r="H26204" s="2"/>
      <c r="I26204" s="2"/>
      <c r="J26204" s="2"/>
      <c r="K26204" t="s">
        <v>9</v>
      </c>
    </row>
    <row r="26205" spans="1:12" x14ac:dyDescent="0.25">
      <c r="A26205" t="s">
        <v>13590</v>
      </c>
      <c r="F26205" s="2" t="s">
        <v>19813</v>
      </c>
      <c r="G26205" s="2" t="s">
        <v>5</v>
      </c>
      <c r="H26205" s="2"/>
      <c r="I26205" s="2"/>
      <c r="J26205" s="2"/>
      <c r="K26205" t="s">
        <v>9</v>
      </c>
      <c r="L26205" t="s">
        <v>7</v>
      </c>
    </row>
    <row r="26206" spans="1:12" x14ac:dyDescent="0.25">
      <c r="A26206" t="s">
        <v>19544</v>
      </c>
      <c r="B26206" t="s">
        <v>45124</v>
      </c>
      <c r="F26206" s="2" t="s">
        <v>19815</v>
      </c>
      <c r="G26206" s="2" t="s">
        <v>11119</v>
      </c>
      <c r="H26206" s="2" t="s">
        <v>25172</v>
      </c>
      <c r="I26206" s="2"/>
      <c r="J26206" s="2"/>
      <c r="K26206" t="s">
        <v>9</v>
      </c>
      <c r="L26206" t="s">
        <v>7</v>
      </c>
    </row>
    <row r="26207" spans="1:12" x14ac:dyDescent="0.25">
      <c r="A26207" t="s">
        <v>19545</v>
      </c>
      <c r="B26207" t="s">
        <v>45125</v>
      </c>
      <c r="F26207" s="2" t="s">
        <v>19815</v>
      </c>
      <c r="G26207" s="2" t="s">
        <v>11119</v>
      </c>
      <c r="H26207" s="2" t="s">
        <v>25172</v>
      </c>
      <c r="I26207" s="2"/>
      <c r="J26207" s="2"/>
      <c r="K26207" t="s">
        <v>9</v>
      </c>
      <c r="L26207" t="s">
        <v>7</v>
      </c>
    </row>
    <row r="26208" spans="1:12" x14ac:dyDescent="0.25">
      <c r="A26208" t="s">
        <v>43051</v>
      </c>
      <c r="F26208" s="2" t="s">
        <v>19814</v>
      </c>
      <c r="G26208" s="2" t="s">
        <v>3755</v>
      </c>
      <c r="H26208" s="2"/>
      <c r="I26208" s="2"/>
      <c r="J26208" s="2"/>
      <c r="K26208" t="s">
        <v>9</v>
      </c>
    </row>
    <row r="26209" spans="1:15" x14ac:dyDescent="0.25">
      <c r="A26209" t="s">
        <v>24953</v>
      </c>
      <c r="B26209" t="s">
        <v>24954</v>
      </c>
      <c r="F26209" s="2" t="s">
        <v>19813</v>
      </c>
      <c r="G26209" s="2" t="s">
        <v>5</v>
      </c>
      <c r="H26209" s="2" t="s">
        <v>25168</v>
      </c>
      <c r="I26209" s="2" t="s">
        <v>184</v>
      </c>
      <c r="J26209" s="2" t="s">
        <v>26</v>
      </c>
      <c r="K26209" t="s">
        <v>9</v>
      </c>
      <c r="L26209" t="s">
        <v>7</v>
      </c>
    </row>
    <row r="26210" spans="1:15" x14ac:dyDescent="0.25">
      <c r="A26210" t="s">
        <v>19546</v>
      </c>
      <c r="F26210" s="2" t="s">
        <v>19816</v>
      </c>
      <c r="G26210" s="2" t="s">
        <v>14016</v>
      </c>
      <c r="H26210" s="2"/>
      <c r="I26210" s="2" t="s">
        <v>14392</v>
      </c>
      <c r="J26210" s="2" t="s">
        <v>5283</v>
      </c>
      <c r="K26210" t="s">
        <v>9</v>
      </c>
      <c r="L26210" t="s">
        <v>3119</v>
      </c>
    </row>
    <row r="26211" spans="1:15" x14ac:dyDescent="0.25">
      <c r="A26211" t="s">
        <v>20384</v>
      </c>
      <c r="F26211" s="2" t="s">
        <v>19814</v>
      </c>
      <c r="G26211" s="2" t="s">
        <v>26377</v>
      </c>
      <c r="H26211" s="2"/>
      <c r="I26211" s="2"/>
      <c r="J26211" s="2"/>
      <c r="K26211" t="s">
        <v>9</v>
      </c>
      <c r="L26211" t="s">
        <v>7</v>
      </c>
      <c r="N26211" t="s">
        <v>26361</v>
      </c>
      <c r="O26211" t="s">
        <v>7</v>
      </c>
    </row>
    <row r="26212" spans="1:15" x14ac:dyDescent="0.25">
      <c r="A26212" t="s">
        <v>13591</v>
      </c>
      <c r="F26212" s="2" t="s">
        <v>19813</v>
      </c>
      <c r="G26212" s="2" t="s">
        <v>5</v>
      </c>
      <c r="H26212" s="2"/>
      <c r="I26212" s="2"/>
      <c r="J26212" s="2"/>
      <c r="K26212" t="s">
        <v>9</v>
      </c>
      <c r="L26212" t="s">
        <v>7</v>
      </c>
    </row>
    <row r="26213" spans="1:15" x14ac:dyDescent="0.25">
      <c r="A26213" t="s">
        <v>13591</v>
      </c>
      <c r="B26213" t="s">
        <v>41084</v>
      </c>
      <c r="F26213" s="2" t="s">
        <v>19814</v>
      </c>
      <c r="G26213" s="2" t="s">
        <v>3755</v>
      </c>
      <c r="H26213" s="2"/>
      <c r="I26213" s="2"/>
      <c r="J26213" s="2"/>
      <c r="K26213" t="s">
        <v>9</v>
      </c>
      <c r="L26213" t="s">
        <v>7</v>
      </c>
      <c r="M26213" t="s">
        <v>26361</v>
      </c>
      <c r="O26213" t="s">
        <v>3119</v>
      </c>
    </row>
    <row r="26214" spans="1:15" x14ac:dyDescent="0.25">
      <c r="A26214" t="s">
        <v>24955</v>
      </c>
      <c r="B26214" s="2" t="s">
        <v>24956</v>
      </c>
      <c r="F26214" s="2" t="s">
        <v>19813</v>
      </c>
      <c r="G26214" s="2" t="s">
        <v>5</v>
      </c>
      <c r="H26214" s="2" t="s">
        <v>25168</v>
      </c>
      <c r="I26214" s="2" t="s">
        <v>184</v>
      </c>
      <c r="J26214" s="2"/>
      <c r="K26214" t="s">
        <v>9</v>
      </c>
      <c r="L26214" t="s">
        <v>7</v>
      </c>
    </row>
    <row r="26215" spans="1:15" x14ac:dyDescent="0.25">
      <c r="A26215" t="s">
        <v>24957</v>
      </c>
      <c r="B26215" t="s">
        <v>24958</v>
      </c>
      <c r="F26215" s="2" t="s">
        <v>19813</v>
      </c>
      <c r="G26215" s="2" t="s">
        <v>5</v>
      </c>
      <c r="H26215" s="2" t="s">
        <v>25172</v>
      </c>
      <c r="I26215" s="2" t="s">
        <v>62</v>
      </c>
      <c r="J26215" s="2"/>
      <c r="K26215" t="s">
        <v>9</v>
      </c>
      <c r="L26215" t="s">
        <v>7</v>
      </c>
    </row>
    <row r="26216" spans="1:15" x14ac:dyDescent="0.25">
      <c r="A26216" t="s">
        <v>43052</v>
      </c>
      <c r="B26216" t="s">
        <v>44002</v>
      </c>
      <c r="F26216" s="2" t="s">
        <v>19814</v>
      </c>
      <c r="G26216" s="2" t="s">
        <v>3755</v>
      </c>
      <c r="H26216" s="2"/>
      <c r="I26216" s="2"/>
      <c r="J26216" s="2"/>
      <c r="K26216" t="s">
        <v>9</v>
      </c>
    </row>
    <row r="26217" spans="1:15" x14ac:dyDescent="0.25">
      <c r="A26217" t="s">
        <v>19547</v>
      </c>
      <c r="F26217" s="2" t="s">
        <v>19815</v>
      </c>
      <c r="G26217" s="2" t="s">
        <v>11119</v>
      </c>
      <c r="H26217" s="2"/>
      <c r="I26217" s="2"/>
      <c r="J26217" s="2"/>
      <c r="K26217" t="s">
        <v>9</v>
      </c>
      <c r="L26217" t="s">
        <v>7</v>
      </c>
    </row>
    <row r="26218" spans="1:15" x14ac:dyDescent="0.25">
      <c r="A26218" t="s">
        <v>13592</v>
      </c>
      <c r="F26218" s="2" t="s">
        <v>19813</v>
      </c>
      <c r="G26218" s="2" t="s">
        <v>5</v>
      </c>
      <c r="H26218" s="2"/>
      <c r="I26218" s="2"/>
      <c r="J26218" s="2"/>
      <c r="K26218" t="s">
        <v>9</v>
      </c>
      <c r="L26218" t="s">
        <v>7</v>
      </c>
    </row>
    <row r="26219" spans="1:15" x14ac:dyDescent="0.25">
      <c r="A26219" t="s">
        <v>19548</v>
      </c>
      <c r="F26219" s="2" t="s">
        <v>19815</v>
      </c>
      <c r="G26219" s="2" t="s">
        <v>11119</v>
      </c>
      <c r="H26219" s="2"/>
      <c r="I26219" s="2"/>
      <c r="J26219" s="2"/>
      <c r="K26219" t="s">
        <v>9</v>
      </c>
      <c r="L26219" t="s">
        <v>7</v>
      </c>
    </row>
    <row r="26220" spans="1:15" x14ac:dyDescent="0.25">
      <c r="A26220" t="s">
        <v>20385</v>
      </c>
      <c r="E26220" s="2" t="s">
        <v>26371</v>
      </c>
      <c r="F26220" s="2" t="s">
        <v>19814</v>
      </c>
      <c r="G26220" s="2" t="s">
        <v>3755</v>
      </c>
      <c r="H26220" s="2"/>
      <c r="I26220" s="2"/>
      <c r="J26220" s="2"/>
      <c r="K26220" t="s">
        <v>9</v>
      </c>
      <c r="L26220" t="s">
        <v>7</v>
      </c>
      <c r="O26220" t="s">
        <v>7</v>
      </c>
    </row>
    <row r="26221" spans="1:15" x14ac:dyDescent="0.25">
      <c r="A26221" t="s">
        <v>24959</v>
      </c>
      <c r="B26221" t="s">
        <v>24960</v>
      </c>
      <c r="F26221" s="2" t="s">
        <v>19815</v>
      </c>
      <c r="G26221" s="2" t="s">
        <v>11119</v>
      </c>
      <c r="H26221" s="2" t="s">
        <v>25172</v>
      </c>
      <c r="I26221" s="2" t="s">
        <v>299</v>
      </c>
      <c r="J26221" s="2"/>
      <c r="K26221" t="s">
        <v>9</v>
      </c>
      <c r="L26221" t="s">
        <v>7</v>
      </c>
    </row>
    <row r="26222" spans="1:15" x14ac:dyDescent="0.25">
      <c r="A26222" t="s">
        <v>20386</v>
      </c>
      <c r="F26222" s="2" t="s">
        <v>19814</v>
      </c>
      <c r="G26222" s="2" t="s">
        <v>45380</v>
      </c>
      <c r="H26222" s="2"/>
      <c r="I26222" s="2"/>
      <c r="J26222" s="2"/>
      <c r="K26222" t="s">
        <v>9</v>
      </c>
      <c r="L26222" t="s">
        <v>7</v>
      </c>
      <c r="M26222" t="s">
        <v>26361</v>
      </c>
      <c r="O26222" t="s">
        <v>7</v>
      </c>
    </row>
    <row r="26223" spans="1:15" x14ac:dyDescent="0.25">
      <c r="A26223" t="s">
        <v>19549</v>
      </c>
      <c r="F26223" s="2" t="s">
        <v>19815</v>
      </c>
      <c r="G26223" s="2" t="s">
        <v>11119</v>
      </c>
      <c r="H26223" s="2"/>
      <c r="I26223" s="2"/>
      <c r="J26223" s="2"/>
      <c r="K26223" t="s">
        <v>13</v>
      </c>
      <c r="L26223" t="s">
        <v>7</v>
      </c>
    </row>
    <row r="26224" spans="1:15" x14ac:dyDescent="0.25">
      <c r="A26224" t="s">
        <v>19550</v>
      </c>
      <c r="F26224" s="2" t="s">
        <v>19820</v>
      </c>
      <c r="G26224" s="2" t="s">
        <v>45372</v>
      </c>
      <c r="H26224" s="2"/>
      <c r="I26224" s="2"/>
      <c r="J26224" s="2"/>
      <c r="K26224" t="s">
        <v>9</v>
      </c>
      <c r="L26224" t="s">
        <v>7</v>
      </c>
    </row>
    <row r="26225" spans="1:15" x14ac:dyDescent="0.25">
      <c r="A26225" t="s">
        <v>19551</v>
      </c>
      <c r="F26225" s="2" t="s">
        <v>19815</v>
      </c>
      <c r="G26225" s="2" t="s">
        <v>11119</v>
      </c>
      <c r="H26225" s="2"/>
      <c r="I26225" s="2"/>
      <c r="J26225" s="2"/>
      <c r="K26225" t="s">
        <v>9</v>
      </c>
      <c r="L26225" t="s">
        <v>7</v>
      </c>
    </row>
    <row r="26226" spans="1:15" x14ac:dyDescent="0.25">
      <c r="A26226" t="s">
        <v>13593</v>
      </c>
      <c r="F26226" s="2" t="s">
        <v>19813</v>
      </c>
      <c r="G26226" s="2" t="s">
        <v>5</v>
      </c>
      <c r="H26226" s="2"/>
      <c r="I26226" s="2"/>
      <c r="J26226" s="2"/>
      <c r="K26226" t="s">
        <v>9</v>
      </c>
      <c r="L26226" t="s">
        <v>7</v>
      </c>
    </row>
    <row r="26227" spans="1:15" x14ac:dyDescent="0.25">
      <c r="A26227" t="s">
        <v>13593</v>
      </c>
      <c r="F26227" s="2" t="s">
        <v>19814</v>
      </c>
      <c r="G26227" s="2" t="s">
        <v>26378</v>
      </c>
      <c r="H26227" s="2"/>
      <c r="I26227" s="2" t="s">
        <v>732</v>
      </c>
      <c r="J26227" s="2"/>
      <c r="K26227" t="s">
        <v>9</v>
      </c>
      <c r="L26227" t="s">
        <v>7</v>
      </c>
      <c r="N26227" t="s">
        <v>26361</v>
      </c>
      <c r="O26227" t="s">
        <v>7</v>
      </c>
    </row>
    <row r="26228" spans="1:15" x14ac:dyDescent="0.25">
      <c r="A26228" t="s">
        <v>24961</v>
      </c>
      <c r="B26228" t="s">
        <v>24962</v>
      </c>
      <c r="F26228" s="2" t="s">
        <v>19813</v>
      </c>
      <c r="G26228" s="2" t="s">
        <v>5</v>
      </c>
      <c r="H26228" s="2" t="s">
        <v>25172</v>
      </c>
      <c r="I26228" s="2" t="s">
        <v>62</v>
      </c>
      <c r="J26228" s="2"/>
      <c r="K26228" t="s">
        <v>9</v>
      </c>
      <c r="L26228" t="s">
        <v>7</v>
      </c>
    </row>
    <row r="26229" spans="1:15" x14ac:dyDescent="0.25">
      <c r="A26229" t="s">
        <v>19552</v>
      </c>
      <c r="F26229" s="2" t="s">
        <v>19815</v>
      </c>
      <c r="G26229" s="2" t="s">
        <v>11119</v>
      </c>
      <c r="H26229" s="2"/>
      <c r="I26229" s="2"/>
      <c r="J26229" s="2"/>
      <c r="K26229" t="s">
        <v>9</v>
      </c>
      <c r="L26229" t="s">
        <v>7</v>
      </c>
    </row>
    <row r="26230" spans="1:15" x14ac:dyDescent="0.25">
      <c r="A26230" t="s">
        <v>13594</v>
      </c>
      <c r="F26230" s="2" t="s">
        <v>19813</v>
      </c>
      <c r="G26230" s="2" t="s">
        <v>5</v>
      </c>
      <c r="H26230" s="2"/>
      <c r="I26230" s="2"/>
      <c r="J26230" s="2" t="s">
        <v>290</v>
      </c>
      <c r="K26230" t="s">
        <v>9</v>
      </c>
      <c r="L26230" t="s">
        <v>7</v>
      </c>
    </row>
    <row r="26231" spans="1:15" x14ac:dyDescent="0.25">
      <c r="A26231" t="s">
        <v>19553</v>
      </c>
      <c r="F26231" s="2" t="s">
        <v>19815</v>
      </c>
      <c r="G26231" s="2" t="s">
        <v>11119</v>
      </c>
      <c r="H26231" s="2"/>
      <c r="I26231" s="2"/>
      <c r="J26231" s="2"/>
      <c r="K26231" t="s">
        <v>9</v>
      </c>
      <c r="L26231" t="s">
        <v>7</v>
      </c>
    </row>
    <row r="26232" spans="1:15" x14ac:dyDescent="0.25">
      <c r="A26232" t="s">
        <v>20387</v>
      </c>
      <c r="F26232" s="2" t="s">
        <v>19814</v>
      </c>
      <c r="G26232" s="2" t="s">
        <v>3755</v>
      </c>
      <c r="H26232" s="2"/>
      <c r="I26232" s="2"/>
      <c r="J26232" s="2"/>
      <c r="K26232" t="s">
        <v>9</v>
      </c>
      <c r="L26232" t="s">
        <v>7</v>
      </c>
      <c r="N26232" t="s">
        <v>26361</v>
      </c>
      <c r="O26232" t="s">
        <v>7</v>
      </c>
    </row>
    <row r="26233" spans="1:15" x14ac:dyDescent="0.25">
      <c r="A26233" t="s">
        <v>26556</v>
      </c>
      <c r="B26233" t="s">
        <v>26689</v>
      </c>
      <c r="F26233" s="2" t="s">
        <v>19815</v>
      </c>
      <c r="G26233" s="2" t="s">
        <v>11119</v>
      </c>
      <c r="H26233" s="2" t="s">
        <v>25172</v>
      </c>
      <c r="I26233" s="2" t="s">
        <v>62</v>
      </c>
      <c r="J26233" s="2"/>
      <c r="K26233" t="s">
        <v>9</v>
      </c>
      <c r="L26233" t="s">
        <v>7</v>
      </c>
    </row>
    <row r="26234" spans="1:15" x14ac:dyDescent="0.25">
      <c r="A26234" t="s">
        <v>24963</v>
      </c>
      <c r="B26234" t="s">
        <v>24964</v>
      </c>
      <c r="F26234" s="2" t="s">
        <v>19813</v>
      </c>
      <c r="G26234" s="2" t="s">
        <v>5</v>
      </c>
      <c r="H26234" s="2" t="s">
        <v>25172</v>
      </c>
      <c r="I26234" s="2" t="s">
        <v>62</v>
      </c>
      <c r="J26234" s="2"/>
      <c r="K26234" t="s">
        <v>9</v>
      </c>
      <c r="L26234" t="s">
        <v>7</v>
      </c>
    </row>
    <row r="26235" spans="1:15" x14ac:dyDescent="0.25">
      <c r="A26235" t="s">
        <v>13595</v>
      </c>
      <c r="F26235" s="2" t="s">
        <v>19813</v>
      </c>
      <c r="G26235" s="2" t="s">
        <v>5</v>
      </c>
      <c r="H26235" s="2"/>
      <c r="I26235" s="2"/>
      <c r="J26235" s="2" t="s">
        <v>15</v>
      </c>
      <c r="K26235" t="s">
        <v>9</v>
      </c>
      <c r="L26235" t="s">
        <v>7</v>
      </c>
    </row>
    <row r="26236" spans="1:15" x14ac:dyDescent="0.25">
      <c r="A26236" t="s">
        <v>13596</v>
      </c>
      <c r="F26236" s="2" t="s">
        <v>19813</v>
      </c>
      <c r="G26236" s="2" t="s">
        <v>5</v>
      </c>
      <c r="H26236" s="2"/>
      <c r="I26236" s="2"/>
      <c r="J26236" s="2"/>
      <c r="K26236" t="s">
        <v>9</v>
      </c>
      <c r="L26236" t="s">
        <v>7</v>
      </c>
    </row>
    <row r="26237" spans="1:15" x14ac:dyDescent="0.25">
      <c r="A26237" t="s">
        <v>43053</v>
      </c>
      <c r="F26237" s="2" t="s">
        <v>19814</v>
      </c>
      <c r="G26237" s="2" t="s">
        <v>3755</v>
      </c>
      <c r="H26237" s="2"/>
      <c r="I26237" s="2"/>
      <c r="J26237" s="2"/>
      <c r="K26237" t="s">
        <v>9</v>
      </c>
    </row>
    <row r="26238" spans="1:15" x14ac:dyDescent="0.25">
      <c r="A26238" t="s">
        <v>13597</v>
      </c>
      <c r="F26238" s="2" t="s">
        <v>19813</v>
      </c>
      <c r="G26238" s="2" t="s">
        <v>5</v>
      </c>
      <c r="H26238" s="2"/>
      <c r="I26238" s="2"/>
      <c r="J26238" s="2" t="s">
        <v>117</v>
      </c>
      <c r="K26238" t="s">
        <v>9</v>
      </c>
      <c r="L26238" t="s">
        <v>7</v>
      </c>
    </row>
    <row r="26239" spans="1:15" x14ac:dyDescent="0.25">
      <c r="A26239" t="s">
        <v>43054</v>
      </c>
      <c r="F26239" s="2" t="s">
        <v>19814</v>
      </c>
      <c r="G26239" s="2" t="s">
        <v>3755</v>
      </c>
      <c r="H26239" s="2"/>
      <c r="I26239" s="2"/>
      <c r="J26239" s="2"/>
      <c r="K26239" t="s">
        <v>9</v>
      </c>
    </row>
    <row r="26240" spans="1:15" x14ac:dyDescent="0.25">
      <c r="A26240" t="s">
        <v>13598</v>
      </c>
      <c r="F26240" s="2" t="s">
        <v>19813</v>
      </c>
      <c r="G26240" s="2" t="s">
        <v>5</v>
      </c>
      <c r="H26240" s="2"/>
      <c r="I26240" s="2"/>
      <c r="J26240" s="2"/>
      <c r="K26240" t="s">
        <v>9</v>
      </c>
      <c r="L26240" t="s">
        <v>7</v>
      </c>
    </row>
    <row r="26241" spans="1:12" x14ac:dyDescent="0.25">
      <c r="A26241" t="s">
        <v>26420</v>
      </c>
      <c r="B26241" t="s">
        <v>44608</v>
      </c>
      <c r="F26241" s="2" t="s">
        <v>19815</v>
      </c>
      <c r="G26241" s="2" t="s">
        <v>11119</v>
      </c>
      <c r="H26241" s="2" t="s">
        <v>25172</v>
      </c>
      <c r="I26241" s="2" t="s">
        <v>62</v>
      </c>
      <c r="J26241" s="2"/>
      <c r="K26241" t="s">
        <v>9</v>
      </c>
      <c r="L26241" t="s">
        <v>7</v>
      </c>
    </row>
    <row r="26242" spans="1:12" x14ac:dyDescent="0.25">
      <c r="A26242" t="s">
        <v>26420</v>
      </c>
      <c r="F26242" s="2" t="s">
        <v>19813</v>
      </c>
      <c r="G26242" s="2" t="s">
        <v>25161</v>
      </c>
      <c r="H26242" s="2"/>
      <c r="I26242" s="2"/>
      <c r="J26242" s="2"/>
      <c r="K26242" t="s">
        <v>9</v>
      </c>
      <c r="L26242" t="s">
        <v>7</v>
      </c>
    </row>
    <row r="26243" spans="1:12" x14ac:dyDescent="0.25">
      <c r="A26243" t="s">
        <v>13599</v>
      </c>
      <c r="F26243" s="2" t="s">
        <v>19813</v>
      </c>
      <c r="G26243" s="2" t="s">
        <v>5</v>
      </c>
      <c r="H26243" s="2"/>
      <c r="I26243" s="2"/>
      <c r="J26243" s="2"/>
      <c r="K26243" t="s">
        <v>9</v>
      </c>
      <c r="L26243" t="s">
        <v>7</v>
      </c>
    </row>
    <row r="26244" spans="1:12" x14ac:dyDescent="0.25">
      <c r="A26244" t="s">
        <v>43055</v>
      </c>
      <c r="F26244" s="2" t="s">
        <v>19814</v>
      </c>
      <c r="G26244" s="2" t="s">
        <v>45380</v>
      </c>
      <c r="H26244" s="2"/>
      <c r="I26244" s="2"/>
      <c r="J26244" s="2"/>
      <c r="K26244" t="s">
        <v>9</v>
      </c>
    </row>
    <row r="26245" spans="1:12" x14ac:dyDescent="0.25">
      <c r="A26245" t="s">
        <v>13600</v>
      </c>
      <c r="F26245" s="2" t="s">
        <v>19813</v>
      </c>
      <c r="G26245" s="2" t="s">
        <v>5</v>
      </c>
      <c r="H26245" s="2"/>
      <c r="I26245" s="2"/>
      <c r="J26245" s="2"/>
      <c r="K26245" t="s">
        <v>9</v>
      </c>
      <c r="L26245" t="s">
        <v>7</v>
      </c>
    </row>
    <row r="26246" spans="1:12" x14ac:dyDescent="0.25">
      <c r="A26246" t="s">
        <v>13601</v>
      </c>
      <c r="F26246" s="2" t="s">
        <v>19813</v>
      </c>
      <c r="G26246" s="2" t="s">
        <v>5</v>
      </c>
      <c r="H26246" s="2"/>
      <c r="I26246" s="2"/>
      <c r="J26246" s="2"/>
      <c r="K26246" t="s">
        <v>9</v>
      </c>
      <c r="L26246" t="s">
        <v>7</v>
      </c>
    </row>
    <row r="26247" spans="1:12" x14ac:dyDescent="0.25">
      <c r="A26247" t="s">
        <v>13602</v>
      </c>
      <c r="F26247" s="2" t="s">
        <v>19813</v>
      </c>
      <c r="G26247" s="2" t="s">
        <v>5</v>
      </c>
      <c r="H26247" s="2"/>
      <c r="I26247" s="2"/>
      <c r="J26247" s="2"/>
      <c r="K26247" t="s">
        <v>9</v>
      </c>
      <c r="L26247" t="s">
        <v>7</v>
      </c>
    </row>
    <row r="26248" spans="1:12" x14ac:dyDescent="0.25">
      <c r="A26248" t="s">
        <v>24965</v>
      </c>
      <c r="B26248" t="s">
        <v>24966</v>
      </c>
      <c r="F26248" s="2" t="s">
        <v>19813</v>
      </c>
      <c r="G26248" s="2" t="s">
        <v>5</v>
      </c>
      <c r="H26248" s="2" t="s">
        <v>25168</v>
      </c>
      <c r="I26248" s="2" t="s">
        <v>184</v>
      </c>
      <c r="J26248" s="2"/>
      <c r="K26248" t="s">
        <v>9</v>
      </c>
      <c r="L26248" t="s">
        <v>7</v>
      </c>
    </row>
    <row r="26249" spans="1:12" x14ac:dyDescent="0.25">
      <c r="A26249" t="s">
        <v>13603</v>
      </c>
      <c r="F26249" s="2" t="s">
        <v>19813</v>
      </c>
      <c r="G26249" s="2" t="s">
        <v>5</v>
      </c>
      <c r="H26249" s="2"/>
      <c r="I26249" s="2"/>
      <c r="J26249" s="2" t="s">
        <v>153</v>
      </c>
      <c r="K26249" t="s">
        <v>9</v>
      </c>
      <c r="L26249" t="s">
        <v>7</v>
      </c>
    </row>
    <row r="26250" spans="1:12" x14ac:dyDescent="0.25">
      <c r="A26250" t="s">
        <v>13604</v>
      </c>
      <c r="F26250" s="2" t="s">
        <v>19813</v>
      </c>
      <c r="G26250" s="2" t="s">
        <v>5</v>
      </c>
      <c r="H26250" s="2"/>
      <c r="I26250" s="2"/>
      <c r="J26250" s="2"/>
      <c r="K26250" t="s">
        <v>9</v>
      </c>
      <c r="L26250" t="s">
        <v>7</v>
      </c>
    </row>
    <row r="26251" spans="1:12" x14ac:dyDescent="0.25">
      <c r="A26251" t="s">
        <v>43056</v>
      </c>
      <c r="B26251" t="s">
        <v>44003</v>
      </c>
      <c r="F26251" s="2" t="s">
        <v>19814</v>
      </c>
      <c r="G26251" s="2" t="s">
        <v>3755</v>
      </c>
      <c r="H26251" s="2"/>
      <c r="I26251" s="2"/>
      <c r="J26251" s="2"/>
      <c r="K26251" t="s">
        <v>9</v>
      </c>
    </row>
    <row r="26252" spans="1:12" x14ac:dyDescent="0.25">
      <c r="A26252" t="s">
        <v>19554</v>
      </c>
      <c r="F26252" s="2" t="s">
        <v>19821</v>
      </c>
      <c r="G26252" s="2" t="s">
        <v>14267</v>
      </c>
      <c r="H26252" s="2"/>
      <c r="I26252" s="2"/>
      <c r="J26252" s="2"/>
      <c r="K26252" t="s">
        <v>10</v>
      </c>
      <c r="L26252" t="s">
        <v>7</v>
      </c>
    </row>
    <row r="26253" spans="1:12" x14ac:dyDescent="0.25">
      <c r="A26253" t="s">
        <v>13605</v>
      </c>
      <c r="F26253" s="2" t="s">
        <v>19813</v>
      </c>
      <c r="G26253" s="2" t="s">
        <v>5</v>
      </c>
      <c r="H26253" s="2"/>
      <c r="I26253" s="2"/>
      <c r="J26253" s="2"/>
      <c r="K26253" t="s">
        <v>9</v>
      </c>
      <c r="L26253" t="s">
        <v>7</v>
      </c>
    </row>
    <row r="26254" spans="1:12" x14ac:dyDescent="0.25">
      <c r="A26254" t="s">
        <v>13606</v>
      </c>
      <c r="F26254" s="2" t="s">
        <v>19813</v>
      </c>
      <c r="G26254" s="2" t="s">
        <v>5</v>
      </c>
      <c r="H26254" s="2"/>
      <c r="I26254" s="2"/>
      <c r="J26254" s="2"/>
      <c r="K26254" t="s">
        <v>9</v>
      </c>
      <c r="L26254" t="s">
        <v>7</v>
      </c>
    </row>
    <row r="26255" spans="1:12" x14ac:dyDescent="0.25">
      <c r="A26255" t="s">
        <v>43057</v>
      </c>
      <c r="B26255" t="s">
        <v>44004</v>
      </c>
      <c r="F26255" s="2" t="s">
        <v>19814</v>
      </c>
      <c r="G26255" s="2" t="s">
        <v>3755</v>
      </c>
      <c r="H26255" s="2"/>
      <c r="I26255" s="2"/>
      <c r="J26255" s="2"/>
      <c r="K26255" t="s">
        <v>9</v>
      </c>
    </row>
    <row r="26256" spans="1:12" x14ac:dyDescent="0.25">
      <c r="A26256" t="s">
        <v>43058</v>
      </c>
      <c r="F26256" s="2" t="s">
        <v>19814</v>
      </c>
      <c r="G26256" s="2" t="s">
        <v>3755</v>
      </c>
      <c r="H26256" s="2"/>
      <c r="I26256" s="2"/>
      <c r="J26256" s="2"/>
      <c r="K26256" t="s">
        <v>9</v>
      </c>
    </row>
    <row r="26257" spans="1:15" x14ac:dyDescent="0.25">
      <c r="A26257" t="s">
        <v>44460</v>
      </c>
      <c r="F26257" s="2" t="s">
        <v>19813</v>
      </c>
      <c r="G26257" s="2" t="s">
        <v>5</v>
      </c>
      <c r="H26257" s="2"/>
      <c r="I26257" s="2"/>
      <c r="J26257" s="2"/>
    </row>
    <row r="26258" spans="1:15" x14ac:dyDescent="0.25">
      <c r="A26258" t="s">
        <v>43059</v>
      </c>
      <c r="B26258" t="s">
        <v>44005</v>
      </c>
      <c r="F26258" s="2" t="s">
        <v>19814</v>
      </c>
      <c r="G26258" s="2" t="s">
        <v>3755</v>
      </c>
      <c r="H26258" s="2"/>
      <c r="I26258" s="2"/>
      <c r="J26258" s="2"/>
      <c r="K26258" t="s">
        <v>9</v>
      </c>
    </row>
    <row r="26259" spans="1:15" x14ac:dyDescent="0.25">
      <c r="A26259" t="s">
        <v>45773</v>
      </c>
      <c r="F26259" s="2" t="s">
        <v>19815</v>
      </c>
      <c r="G26259" s="2" t="s">
        <v>11119</v>
      </c>
      <c r="H26259" s="2"/>
      <c r="I26259" s="2"/>
      <c r="J26259" s="2"/>
    </row>
    <row r="26260" spans="1:15" x14ac:dyDescent="0.25">
      <c r="A26260" t="s">
        <v>13607</v>
      </c>
      <c r="F26260" s="2" t="s">
        <v>19813</v>
      </c>
      <c r="G26260" s="2" t="s">
        <v>40944</v>
      </c>
      <c r="H26260" s="2"/>
      <c r="I26260" s="2"/>
      <c r="J26260" s="2" t="s">
        <v>86</v>
      </c>
      <c r="K26260" t="s">
        <v>9</v>
      </c>
      <c r="L26260" t="s">
        <v>7</v>
      </c>
    </row>
    <row r="26261" spans="1:15" x14ac:dyDescent="0.25">
      <c r="A26261" t="s">
        <v>13607</v>
      </c>
      <c r="F26261" s="2" t="s">
        <v>19814</v>
      </c>
      <c r="G26261" s="2" t="s">
        <v>3755</v>
      </c>
      <c r="H26261" s="2"/>
      <c r="I26261" s="2"/>
      <c r="J26261" s="2"/>
      <c r="K26261" t="s">
        <v>9</v>
      </c>
      <c r="L26261" t="s">
        <v>7</v>
      </c>
      <c r="M26261" t="s">
        <v>26361</v>
      </c>
      <c r="O26261" t="s">
        <v>7</v>
      </c>
    </row>
    <row r="26262" spans="1:15" x14ac:dyDescent="0.25">
      <c r="A26262" t="s">
        <v>43060</v>
      </c>
      <c r="B26262" t="s">
        <v>44006</v>
      </c>
      <c r="F26262" s="2" t="s">
        <v>19814</v>
      </c>
      <c r="G26262" s="2" t="s">
        <v>3755</v>
      </c>
      <c r="H26262" s="2"/>
      <c r="I26262" s="2"/>
      <c r="J26262" s="2"/>
      <c r="K26262" t="s">
        <v>9</v>
      </c>
    </row>
    <row r="26263" spans="1:15" x14ac:dyDescent="0.25">
      <c r="A26263" t="s">
        <v>24967</v>
      </c>
      <c r="B26263" t="s">
        <v>24968</v>
      </c>
      <c r="F26263" s="2" t="s">
        <v>19813</v>
      </c>
      <c r="G26263" s="2" t="s">
        <v>5</v>
      </c>
      <c r="H26263" s="2" t="s">
        <v>25168</v>
      </c>
      <c r="I26263" s="2" t="s">
        <v>184</v>
      </c>
      <c r="J26263" s="2"/>
      <c r="K26263" t="s">
        <v>9</v>
      </c>
      <c r="L26263" t="s">
        <v>7</v>
      </c>
    </row>
    <row r="26264" spans="1:15" x14ac:dyDescent="0.25">
      <c r="A26264" t="s">
        <v>20388</v>
      </c>
      <c r="B26264" t="s">
        <v>41085</v>
      </c>
      <c r="E26264" s="2" t="s">
        <v>26371</v>
      </c>
      <c r="F26264" s="2" t="s">
        <v>19814</v>
      </c>
      <c r="G26264" s="2" t="s">
        <v>3755</v>
      </c>
      <c r="H26264" s="2"/>
      <c r="I26264" s="2"/>
      <c r="J26264" s="2"/>
      <c r="K26264" t="s">
        <v>9</v>
      </c>
      <c r="L26264" t="s">
        <v>7</v>
      </c>
      <c r="O26264" t="s">
        <v>7</v>
      </c>
    </row>
    <row r="26265" spans="1:15" x14ac:dyDescent="0.25">
      <c r="A26265" t="s">
        <v>24969</v>
      </c>
      <c r="B26265" t="s">
        <v>24970</v>
      </c>
      <c r="F26265" s="2" t="s">
        <v>19815</v>
      </c>
      <c r="G26265" s="2" t="s">
        <v>11119</v>
      </c>
      <c r="H26265" s="2" t="s">
        <v>25172</v>
      </c>
      <c r="I26265" s="2" t="s">
        <v>62</v>
      </c>
      <c r="J26265" s="2"/>
      <c r="K26265" t="s">
        <v>9</v>
      </c>
      <c r="L26265" t="s">
        <v>7</v>
      </c>
    </row>
    <row r="26266" spans="1:15" x14ac:dyDescent="0.25">
      <c r="A26266" t="s">
        <v>19555</v>
      </c>
      <c r="F26266" s="2" t="s">
        <v>19815</v>
      </c>
      <c r="G26266" s="2" t="s">
        <v>11119</v>
      </c>
      <c r="H26266" s="2"/>
      <c r="I26266" s="2"/>
      <c r="J26266" s="2"/>
      <c r="K26266" t="s">
        <v>9</v>
      </c>
      <c r="L26266" t="s">
        <v>7</v>
      </c>
    </row>
    <row r="26267" spans="1:15" x14ac:dyDescent="0.25">
      <c r="A26267" t="s">
        <v>20390</v>
      </c>
      <c r="F26267" s="2" t="s">
        <v>19814</v>
      </c>
      <c r="G26267" s="2" t="s">
        <v>26378</v>
      </c>
      <c r="H26267" s="2"/>
      <c r="I26267" s="2" t="s">
        <v>732</v>
      </c>
      <c r="J26267" s="2"/>
      <c r="K26267" t="s">
        <v>9</v>
      </c>
      <c r="L26267" t="s">
        <v>7</v>
      </c>
      <c r="N26267" t="s">
        <v>26361</v>
      </c>
      <c r="O26267" t="s">
        <v>3119</v>
      </c>
    </row>
    <row r="26268" spans="1:15" x14ac:dyDescent="0.25">
      <c r="A26268" t="s">
        <v>13608</v>
      </c>
      <c r="F26268" s="2" t="s">
        <v>19813</v>
      </c>
      <c r="G26268" s="2" t="s">
        <v>5</v>
      </c>
      <c r="H26268" s="2"/>
      <c r="I26268" s="2"/>
      <c r="J26268" s="2"/>
      <c r="K26268" t="s">
        <v>9</v>
      </c>
      <c r="L26268" t="s">
        <v>7</v>
      </c>
    </row>
    <row r="26269" spans="1:15" x14ac:dyDescent="0.25">
      <c r="A26269" t="s">
        <v>24971</v>
      </c>
      <c r="B26269" t="s">
        <v>24972</v>
      </c>
      <c r="F26269" s="2" t="s">
        <v>19813</v>
      </c>
      <c r="G26269" s="2" t="s">
        <v>5</v>
      </c>
      <c r="H26269" s="2" t="s">
        <v>25172</v>
      </c>
      <c r="I26269" s="2" t="s">
        <v>62</v>
      </c>
      <c r="J26269" s="2"/>
      <c r="K26269" t="s">
        <v>9</v>
      </c>
      <c r="L26269" t="s">
        <v>7</v>
      </c>
    </row>
    <row r="26270" spans="1:15" x14ac:dyDescent="0.25">
      <c r="A26270" t="s">
        <v>24973</v>
      </c>
      <c r="B26270" t="s">
        <v>24974</v>
      </c>
      <c r="F26270" s="2" t="s">
        <v>19813</v>
      </c>
      <c r="G26270" s="2" t="s">
        <v>5</v>
      </c>
      <c r="H26270" s="2" t="s">
        <v>25172</v>
      </c>
      <c r="I26270" s="2" t="s">
        <v>62</v>
      </c>
      <c r="J26270" s="2"/>
      <c r="K26270" t="s">
        <v>9</v>
      </c>
      <c r="L26270" t="s">
        <v>7</v>
      </c>
    </row>
    <row r="26271" spans="1:15" x14ac:dyDescent="0.25">
      <c r="A26271" t="s">
        <v>19556</v>
      </c>
      <c r="F26271" s="2" t="s">
        <v>19816</v>
      </c>
      <c r="G26271" s="2" t="s">
        <v>14016</v>
      </c>
      <c r="H26271" s="2"/>
      <c r="I26271" s="2"/>
      <c r="J26271" s="2" t="s">
        <v>14088</v>
      </c>
      <c r="K26271" t="s">
        <v>9</v>
      </c>
      <c r="L26271" t="s">
        <v>3119</v>
      </c>
    </row>
    <row r="26272" spans="1:15" x14ac:dyDescent="0.25">
      <c r="A26272" t="s">
        <v>19557</v>
      </c>
      <c r="F26272" s="2" t="s">
        <v>19815</v>
      </c>
      <c r="G26272" s="2" t="s">
        <v>11119</v>
      </c>
      <c r="H26272" s="2"/>
      <c r="I26272" s="2"/>
      <c r="J26272" s="2"/>
      <c r="K26272" t="s">
        <v>9</v>
      </c>
      <c r="L26272" t="s">
        <v>7</v>
      </c>
    </row>
    <row r="26273" spans="1:15" x14ac:dyDescent="0.25">
      <c r="A26273" t="s">
        <v>19558</v>
      </c>
      <c r="F26273" s="2" t="s">
        <v>19815</v>
      </c>
      <c r="G26273" s="2" t="s">
        <v>11119</v>
      </c>
      <c r="H26273" s="2"/>
      <c r="I26273" s="2"/>
      <c r="J26273" s="2"/>
      <c r="K26273" t="s">
        <v>9</v>
      </c>
      <c r="L26273" t="s">
        <v>7</v>
      </c>
    </row>
    <row r="26274" spans="1:15" x14ac:dyDescent="0.25">
      <c r="A26274" t="s">
        <v>13609</v>
      </c>
      <c r="F26274" s="2" t="s">
        <v>19813</v>
      </c>
      <c r="G26274" s="2" t="s">
        <v>5</v>
      </c>
      <c r="H26274" s="2"/>
      <c r="I26274" s="2"/>
      <c r="J26274" s="2"/>
      <c r="K26274" t="s">
        <v>9</v>
      </c>
      <c r="L26274" t="s">
        <v>7</v>
      </c>
    </row>
    <row r="26275" spans="1:15" x14ac:dyDescent="0.25">
      <c r="A26275" t="s">
        <v>13610</v>
      </c>
      <c r="F26275" s="2" t="s">
        <v>19813</v>
      </c>
      <c r="G26275" s="2" t="s">
        <v>5</v>
      </c>
      <c r="H26275" s="2"/>
      <c r="I26275" s="2"/>
      <c r="J26275" s="2"/>
      <c r="K26275" t="s">
        <v>9</v>
      </c>
      <c r="L26275" t="s">
        <v>7</v>
      </c>
    </row>
    <row r="26276" spans="1:15" x14ac:dyDescent="0.25">
      <c r="A26276" t="s">
        <v>40921</v>
      </c>
      <c r="F26276" s="2" t="s">
        <v>19813</v>
      </c>
      <c r="G26276" s="2" t="s">
        <v>5</v>
      </c>
      <c r="H26276" s="2"/>
      <c r="I26276" s="2"/>
      <c r="J26276" s="2"/>
      <c r="K26276" t="s">
        <v>9</v>
      </c>
      <c r="L26276" t="s">
        <v>7</v>
      </c>
    </row>
    <row r="26277" spans="1:15" x14ac:dyDescent="0.25">
      <c r="A26277" t="s">
        <v>40921</v>
      </c>
      <c r="F26277" s="2" t="s">
        <v>19813</v>
      </c>
      <c r="G26277" s="2" t="s">
        <v>5</v>
      </c>
      <c r="H26277" s="2"/>
      <c r="I26277" s="2"/>
      <c r="J26277" s="2"/>
    </row>
    <row r="26278" spans="1:15" x14ac:dyDescent="0.25">
      <c r="A26278" t="s">
        <v>40921</v>
      </c>
      <c r="F26278" s="2" t="s">
        <v>19813</v>
      </c>
      <c r="G26278" s="2" t="s">
        <v>5</v>
      </c>
      <c r="H26278" s="2"/>
      <c r="I26278" s="2"/>
      <c r="J26278" s="2"/>
    </row>
    <row r="26279" spans="1:15" x14ac:dyDescent="0.25">
      <c r="A26279" t="s">
        <v>25596</v>
      </c>
      <c r="F26279" s="2" t="s">
        <v>25177</v>
      </c>
      <c r="G26279" s="2" t="s">
        <v>5</v>
      </c>
      <c r="H26279" s="2"/>
      <c r="I26279" s="2"/>
      <c r="J26279" s="2"/>
      <c r="K26279" t="s">
        <v>9</v>
      </c>
      <c r="L26279" t="s">
        <v>7</v>
      </c>
    </row>
    <row r="26280" spans="1:15" x14ac:dyDescent="0.25">
      <c r="A26280" t="s">
        <v>24975</v>
      </c>
      <c r="B26280" t="s">
        <v>24976</v>
      </c>
      <c r="F26280" s="2" t="s">
        <v>19813</v>
      </c>
      <c r="G26280" s="2" t="s">
        <v>5</v>
      </c>
      <c r="H26280" s="2" t="s">
        <v>25172</v>
      </c>
      <c r="I26280" s="2" t="s">
        <v>62</v>
      </c>
      <c r="J26280" s="2"/>
      <c r="K26280" t="s">
        <v>9</v>
      </c>
      <c r="L26280" t="s">
        <v>7</v>
      </c>
    </row>
    <row r="26281" spans="1:15" x14ac:dyDescent="0.25">
      <c r="A26281" t="s">
        <v>24975</v>
      </c>
      <c r="B26281" t="s">
        <v>24976</v>
      </c>
      <c r="F26281" s="2" t="s">
        <v>19813</v>
      </c>
      <c r="G26281" s="2" t="s">
        <v>5</v>
      </c>
      <c r="H26281" s="2" t="s">
        <v>25172</v>
      </c>
      <c r="I26281" s="2" t="s">
        <v>62</v>
      </c>
      <c r="J26281" s="2" t="s">
        <v>19</v>
      </c>
      <c r="K26281" t="s">
        <v>9</v>
      </c>
      <c r="L26281" t="s">
        <v>7</v>
      </c>
    </row>
    <row r="26282" spans="1:15" x14ac:dyDescent="0.25">
      <c r="A26282" t="s">
        <v>13611</v>
      </c>
      <c r="F26282" s="2" t="s">
        <v>19813</v>
      </c>
      <c r="G26282" s="2" t="s">
        <v>5</v>
      </c>
      <c r="H26282" s="2"/>
      <c r="I26282" s="2"/>
      <c r="J26282" s="2" t="s">
        <v>165</v>
      </c>
      <c r="K26282" t="s">
        <v>9</v>
      </c>
      <c r="L26282" t="s">
        <v>7</v>
      </c>
    </row>
    <row r="26283" spans="1:15" x14ac:dyDescent="0.25">
      <c r="A26283" t="s">
        <v>20389</v>
      </c>
      <c r="F26283" s="2" t="s">
        <v>19814</v>
      </c>
      <c r="G26283" s="2" t="s">
        <v>3755</v>
      </c>
      <c r="H26283" s="2"/>
      <c r="I26283" s="2"/>
      <c r="J26283" s="2"/>
      <c r="K26283" t="s">
        <v>9</v>
      </c>
      <c r="L26283" t="s">
        <v>7</v>
      </c>
      <c r="N26283" t="s">
        <v>26361</v>
      </c>
      <c r="O26283" t="s">
        <v>7</v>
      </c>
    </row>
    <row r="26284" spans="1:15" x14ac:dyDescent="0.25">
      <c r="A26284" t="s">
        <v>24977</v>
      </c>
      <c r="B26284" t="s">
        <v>24978</v>
      </c>
      <c r="F26284" s="2" t="s">
        <v>19813</v>
      </c>
      <c r="G26284" s="2" t="s">
        <v>5</v>
      </c>
      <c r="H26284" s="2" t="s">
        <v>25172</v>
      </c>
      <c r="I26284" s="2" t="s">
        <v>62</v>
      </c>
      <c r="J26284" s="2"/>
      <c r="K26284" t="s">
        <v>9</v>
      </c>
      <c r="L26284" t="s">
        <v>7</v>
      </c>
    </row>
    <row r="26285" spans="1:15" x14ac:dyDescent="0.25">
      <c r="A26285" t="s">
        <v>26557</v>
      </c>
      <c r="B26285" t="s">
        <v>26690</v>
      </c>
      <c r="F26285" s="2" t="s">
        <v>19815</v>
      </c>
      <c r="G26285" s="2" t="s">
        <v>11119</v>
      </c>
      <c r="H26285" s="2" t="s">
        <v>25172</v>
      </c>
      <c r="I26285" s="2" t="s">
        <v>62</v>
      </c>
      <c r="J26285" s="2"/>
      <c r="K26285" t="s">
        <v>9</v>
      </c>
      <c r="L26285" t="s">
        <v>7</v>
      </c>
    </row>
    <row r="26286" spans="1:15" x14ac:dyDescent="0.25">
      <c r="A26286" t="s">
        <v>19559</v>
      </c>
      <c r="F26286" s="2" t="s">
        <v>19815</v>
      </c>
      <c r="G26286" s="2" t="s">
        <v>11119</v>
      </c>
      <c r="H26286" s="2"/>
      <c r="I26286" s="2"/>
      <c r="J26286" s="2"/>
      <c r="K26286" t="s">
        <v>9</v>
      </c>
      <c r="L26286" t="s">
        <v>7</v>
      </c>
    </row>
    <row r="26287" spans="1:15" x14ac:dyDescent="0.25">
      <c r="A26287" t="s">
        <v>13612</v>
      </c>
      <c r="F26287" s="2" t="s">
        <v>19813</v>
      </c>
      <c r="G26287" s="2" t="s">
        <v>5</v>
      </c>
      <c r="H26287" s="2"/>
      <c r="I26287" s="2"/>
      <c r="J26287" s="2"/>
      <c r="K26287" t="s">
        <v>9</v>
      </c>
      <c r="L26287" t="s">
        <v>7</v>
      </c>
    </row>
    <row r="26288" spans="1:15" x14ac:dyDescent="0.25">
      <c r="A26288" t="s">
        <v>45771</v>
      </c>
      <c r="B26288" t="s">
        <v>45772</v>
      </c>
      <c r="F26288" s="2" t="s">
        <v>19815</v>
      </c>
      <c r="G26288" s="2" t="s">
        <v>11119</v>
      </c>
      <c r="H26288" s="2" t="s">
        <v>25172</v>
      </c>
      <c r="I26288" s="2"/>
      <c r="J26288" s="2"/>
    </row>
    <row r="26289" spans="1:15" x14ac:dyDescent="0.25">
      <c r="A26289" t="s">
        <v>24979</v>
      </c>
      <c r="B26289" t="s">
        <v>24980</v>
      </c>
      <c r="F26289" s="2" t="s">
        <v>19813</v>
      </c>
      <c r="G26289" s="2" t="s">
        <v>5</v>
      </c>
      <c r="H26289" s="2" t="s">
        <v>25172</v>
      </c>
      <c r="I26289" s="2" t="s">
        <v>62</v>
      </c>
      <c r="J26289" s="2" t="s">
        <v>19</v>
      </c>
      <c r="K26289" t="s">
        <v>9</v>
      </c>
      <c r="L26289" t="s">
        <v>7</v>
      </c>
    </row>
    <row r="26290" spans="1:15" x14ac:dyDescent="0.25">
      <c r="A26290" t="s">
        <v>19560</v>
      </c>
      <c r="F26290" s="2" t="s">
        <v>19815</v>
      </c>
      <c r="G26290" s="2" t="s">
        <v>11119</v>
      </c>
      <c r="H26290" s="2"/>
      <c r="I26290" s="2"/>
      <c r="J26290" s="2" t="s">
        <v>28</v>
      </c>
      <c r="K26290" t="s">
        <v>9</v>
      </c>
      <c r="L26290" t="s">
        <v>7</v>
      </c>
    </row>
    <row r="26291" spans="1:15" x14ac:dyDescent="0.25">
      <c r="A26291" t="s">
        <v>13613</v>
      </c>
      <c r="F26291" s="2" t="s">
        <v>19813</v>
      </c>
      <c r="G26291" s="2" t="s">
        <v>5</v>
      </c>
      <c r="H26291" s="2"/>
      <c r="I26291" s="2"/>
      <c r="J26291" s="2"/>
      <c r="K26291" t="s">
        <v>9</v>
      </c>
      <c r="L26291" t="s">
        <v>7</v>
      </c>
    </row>
    <row r="26292" spans="1:15" x14ac:dyDescent="0.25">
      <c r="A26292" t="s">
        <v>43061</v>
      </c>
      <c r="F26292" s="2" t="s">
        <v>19814</v>
      </c>
      <c r="G26292" s="2" t="s">
        <v>3755</v>
      </c>
      <c r="H26292" s="2"/>
      <c r="I26292" s="2"/>
      <c r="J26292" s="2"/>
      <c r="K26292" t="s">
        <v>9</v>
      </c>
    </row>
    <row r="26293" spans="1:15" x14ac:dyDescent="0.25">
      <c r="A26293" t="s">
        <v>19561</v>
      </c>
      <c r="F26293" s="2" t="s">
        <v>19816</v>
      </c>
      <c r="G26293" s="2" t="s">
        <v>14016</v>
      </c>
      <c r="H26293" s="2"/>
      <c r="I26293" s="2"/>
      <c r="J26293" s="2" t="s">
        <v>5283</v>
      </c>
      <c r="K26293" t="s">
        <v>9</v>
      </c>
      <c r="L26293" t="s">
        <v>3119</v>
      </c>
    </row>
    <row r="26294" spans="1:15" x14ac:dyDescent="0.25">
      <c r="A26294" t="s">
        <v>13614</v>
      </c>
      <c r="F26294" s="2" t="s">
        <v>19813</v>
      </c>
      <c r="G26294" s="2" t="s">
        <v>5</v>
      </c>
      <c r="H26294" s="2"/>
      <c r="I26294" s="2"/>
      <c r="J26294" s="2"/>
      <c r="K26294" t="s">
        <v>9</v>
      </c>
      <c r="L26294" t="s">
        <v>7</v>
      </c>
    </row>
    <row r="26295" spans="1:15" x14ac:dyDescent="0.25">
      <c r="A26295" t="s">
        <v>44461</v>
      </c>
      <c r="F26295" s="2" t="s">
        <v>19813</v>
      </c>
      <c r="G26295" s="2" t="s">
        <v>5</v>
      </c>
      <c r="H26295" s="2"/>
      <c r="I26295" s="2"/>
      <c r="J26295" s="2"/>
    </row>
    <row r="26296" spans="1:15" x14ac:dyDescent="0.25">
      <c r="A26296" t="s">
        <v>19562</v>
      </c>
      <c r="F26296" s="2" t="s">
        <v>19820</v>
      </c>
      <c r="G26296" s="2" t="s">
        <v>13866</v>
      </c>
      <c r="H26296" s="2"/>
      <c r="I26296" s="2"/>
      <c r="J26296" s="2"/>
      <c r="K26296" t="s">
        <v>9</v>
      </c>
      <c r="L26296" t="s">
        <v>7</v>
      </c>
    </row>
    <row r="26297" spans="1:15" x14ac:dyDescent="0.25">
      <c r="A26297" t="s">
        <v>19563</v>
      </c>
      <c r="F26297" s="2" t="s">
        <v>19815</v>
      </c>
      <c r="G26297" s="2" t="s">
        <v>11119</v>
      </c>
      <c r="H26297" s="2"/>
      <c r="I26297" s="2"/>
      <c r="J26297" s="2"/>
      <c r="K26297" t="s">
        <v>9</v>
      </c>
      <c r="L26297" t="s">
        <v>7</v>
      </c>
    </row>
    <row r="26298" spans="1:15" x14ac:dyDescent="0.25">
      <c r="A26298" t="s">
        <v>13615</v>
      </c>
      <c r="D26298" s="2" t="s">
        <v>26322</v>
      </c>
      <c r="F26298" s="2" t="s">
        <v>19813</v>
      </c>
      <c r="G26298" s="2" t="s">
        <v>5</v>
      </c>
      <c r="H26298" s="2"/>
      <c r="I26298" s="2"/>
      <c r="J26298" s="2"/>
      <c r="K26298" t="s">
        <v>9</v>
      </c>
      <c r="L26298" t="s">
        <v>7</v>
      </c>
    </row>
    <row r="26299" spans="1:15" x14ac:dyDescent="0.25">
      <c r="A26299" t="s">
        <v>13615</v>
      </c>
      <c r="B26299" s="2"/>
      <c r="C26299" t="s">
        <v>26324</v>
      </c>
      <c r="D26299" s="2" t="s">
        <v>26323</v>
      </c>
      <c r="F26299" s="2" t="s">
        <v>19813</v>
      </c>
      <c r="G26299" s="2" t="s">
        <v>25873</v>
      </c>
      <c r="H26299" s="2" t="s">
        <v>25612</v>
      </c>
      <c r="I26299" s="2" t="s">
        <v>13617</v>
      </c>
      <c r="J26299" s="2"/>
      <c r="K26299" t="s">
        <v>6</v>
      </c>
      <c r="L26299" t="s">
        <v>7</v>
      </c>
    </row>
    <row r="26300" spans="1:15" x14ac:dyDescent="0.25">
      <c r="A26300" t="s">
        <v>13615</v>
      </c>
      <c r="D26300" s="2" t="s">
        <v>26321</v>
      </c>
      <c r="F26300" s="2" t="s">
        <v>19814</v>
      </c>
      <c r="G26300" s="2" t="s">
        <v>26378</v>
      </c>
      <c r="H26300" s="2"/>
      <c r="I26300" s="2" t="s">
        <v>732</v>
      </c>
      <c r="J26300" s="2"/>
      <c r="K26300" t="s">
        <v>9</v>
      </c>
      <c r="L26300" t="s">
        <v>7</v>
      </c>
      <c r="N26300" t="s">
        <v>26361</v>
      </c>
      <c r="O26300" t="s">
        <v>3119</v>
      </c>
    </row>
    <row r="26301" spans="1:15" x14ac:dyDescent="0.25">
      <c r="A26301" t="s">
        <v>13616</v>
      </c>
      <c r="B26301" s="2"/>
      <c r="C26301" t="s">
        <v>26324</v>
      </c>
      <c r="D26301" s="2" t="s">
        <v>26323</v>
      </c>
      <c r="F26301" s="2" t="s">
        <v>19813</v>
      </c>
      <c r="G26301" s="2" t="s">
        <v>26270</v>
      </c>
      <c r="H26301" s="2" t="s">
        <v>26320</v>
      </c>
      <c r="I26301" s="2" t="s">
        <v>13617</v>
      </c>
      <c r="J26301" s="2"/>
      <c r="K26301" t="s">
        <v>6</v>
      </c>
      <c r="L26301" t="s">
        <v>7</v>
      </c>
    </row>
    <row r="26302" spans="1:15" x14ac:dyDescent="0.25">
      <c r="A26302" t="s">
        <v>13618</v>
      </c>
      <c r="F26302" s="2" t="s">
        <v>19813</v>
      </c>
      <c r="G26302" s="2" t="s">
        <v>5</v>
      </c>
      <c r="H26302" s="2"/>
      <c r="I26302" s="2"/>
      <c r="J26302" s="2"/>
      <c r="K26302" t="s">
        <v>9</v>
      </c>
      <c r="L26302" t="s">
        <v>7</v>
      </c>
    </row>
    <row r="26303" spans="1:15" x14ac:dyDescent="0.25">
      <c r="A26303" t="s">
        <v>13618</v>
      </c>
      <c r="B26303" t="s">
        <v>19566</v>
      </c>
      <c r="F26303" s="2" t="s">
        <v>19814</v>
      </c>
      <c r="G26303" s="2" t="s">
        <v>3755</v>
      </c>
      <c r="H26303" s="2"/>
      <c r="I26303" s="2"/>
      <c r="J26303" s="2"/>
      <c r="K26303" t="s">
        <v>9</v>
      </c>
      <c r="L26303" t="s">
        <v>7</v>
      </c>
      <c r="M26303" t="s">
        <v>26361</v>
      </c>
      <c r="O26303" t="s">
        <v>7</v>
      </c>
    </row>
    <row r="26304" spans="1:15" x14ac:dyDescent="0.25">
      <c r="A26304" t="s">
        <v>19564</v>
      </c>
      <c r="F26304" s="2" t="s">
        <v>19816</v>
      </c>
      <c r="G26304" s="2" t="s">
        <v>14016</v>
      </c>
      <c r="H26304" s="2"/>
      <c r="I26304" s="2"/>
      <c r="J26304" s="2" t="s">
        <v>26</v>
      </c>
      <c r="K26304" t="s">
        <v>9</v>
      </c>
      <c r="L26304" t="s">
        <v>3119</v>
      </c>
    </row>
    <row r="26305" spans="1:15" x14ac:dyDescent="0.25">
      <c r="A26305" t="s">
        <v>45388</v>
      </c>
      <c r="F26305" s="2" t="s">
        <v>19813</v>
      </c>
      <c r="G26305" s="2" t="s">
        <v>5</v>
      </c>
      <c r="H26305" s="2"/>
      <c r="I26305" s="2"/>
      <c r="J26305" s="2"/>
    </row>
    <row r="26306" spans="1:15" x14ac:dyDescent="0.25">
      <c r="A26306" t="s">
        <v>24981</v>
      </c>
      <c r="B26306" t="s">
        <v>24982</v>
      </c>
      <c r="F26306" s="2" t="s">
        <v>19813</v>
      </c>
      <c r="G26306" s="2" t="s">
        <v>5</v>
      </c>
      <c r="H26306" s="2" t="s">
        <v>25172</v>
      </c>
      <c r="I26306" s="2" t="s">
        <v>62</v>
      </c>
      <c r="J26306" s="2"/>
      <c r="K26306" t="s">
        <v>9</v>
      </c>
      <c r="L26306" t="s">
        <v>7</v>
      </c>
    </row>
    <row r="26307" spans="1:15" x14ac:dyDescent="0.25">
      <c r="A26307" t="s">
        <v>43062</v>
      </c>
      <c r="B26307" t="s">
        <v>44007</v>
      </c>
      <c r="F26307" s="2" t="s">
        <v>19814</v>
      </c>
      <c r="G26307" s="2" t="s">
        <v>3755</v>
      </c>
      <c r="H26307" s="2"/>
      <c r="I26307" s="2"/>
      <c r="J26307" s="2"/>
      <c r="K26307" t="s">
        <v>9</v>
      </c>
    </row>
    <row r="26308" spans="1:15" x14ac:dyDescent="0.25">
      <c r="A26308" t="s">
        <v>45252</v>
      </c>
      <c r="F26308" s="2" t="s">
        <v>19815</v>
      </c>
      <c r="G26308" s="2" t="s">
        <v>45254</v>
      </c>
      <c r="H26308" s="2"/>
      <c r="I26308" s="2"/>
      <c r="J26308" s="2"/>
    </row>
    <row r="26309" spans="1:15" x14ac:dyDescent="0.25">
      <c r="A26309" t="s">
        <v>26158</v>
      </c>
      <c r="C26309" t="s">
        <v>13619</v>
      </c>
      <c r="F26309" s="2" t="s">
        <v>19813</v>
      </c>
      <c r="G26309" s="2" t="s">
        <v>25873</v>
      </c>
      <c r="H26309" s="2" t="s">
        <v>26271</v>
      </c>
      <c r="I26309" s="2"/>
      <c r="J26309" s="2"/>
      <c r="K26309" t="s">
        <v>6</v>
      </c>
      <c r="L26309" t="s">
        <v>7</v>
      </c>
    </row>
    <row r="26310" spans="1:15" x14ac:dyDescent="0.25">
      <c r="A26310" t="s">
        <v>26158</v>
      </c>
      <c r="F26310" s="2" t="s">
        <v>19814</v>
      </c>
      <c r="G26310" s="2" t="s">
        <v>3755</v>
      </c>
      <c r="H26310" s="2"/>
      <c r="I26310" s="2"/>
      <c r="J26310" s="2"/>
      <c r="K26310" t="s">
        <v>9</v>
      </c>
    </row>
    <row r="26311" spans="1:15" x14ac:dyDescent="0.25">
      <c r="A26311" t="s">
        <v>13619</v>
      </c>
      <c r="F26311" s="2" t="s">
        <v>19813</v>
      </c>
      <c r="G26311" s="2" t="s">
        <v>26270</v>
      </c>
      <c r="H26311" s="2"/>
      <c r="I26311" s="2"/>
      <c r="J26311" s="2"/>
      <c r="K26311" t="s">
        <v>6</v>
      </c>
      <c r="L26311" t="s">
        <v>7</v>
      </c>
    </row>
    <row r="26312" spans="1:15" x14ac:dyDescent="0.25">
      <c r="A26312" t="s">
        <v>45572</v>
      </c>
      <c r="F26312" s="2" t="s">
        <v>19813</v>
      </c>
      <c r="G26312" s="2" t="s">
        <v>5</v>
      </c>
      <c r="H26312" s="2"/>
      <c r="I26312" s="2"/>
      <c r="J26312" s="2"/>
    </row>
    <row r="26313" spans="1:15" x14ac:dyDescent="0.25">
      <c r="A26313" t="s">
        <v>40955</v>
      </c>
      <c r="F26313" s="2" t="s">
        <v>19814</v>
      </c>
      <c r="G26313" s="2" t="s">
        <v>40924</v>
      </c>
      <c r="H26313" s="2"/>
      <c r="I26313" s="2"/>
      <c r="J26313" s="2"/>
      <c r="K26313" t="s">
        <v>9</v>
      </c>
      <c r="L26313" t="s">
        <v>7</v>
      </c>
      <c r="N26313" t="s">
        <v>26361</v>
      </c>
      <c r="O26313" t="s">
        <v>7</v>
      </c>
    </row>
    <row r="26314" spans="1:15" x14ac:dyDescent="0.25">
      <c r="A26314" t="s">
        <v>40955</v>
      </c>
      <c r="F26314" s="2" t="s">
        <v>19814</v>
      </c>
      <c r="G26314" s="2" t="s">
        <v>3755</v>
      </c>
      <c r="H26314" s="2"/>
      <c r="I26314" s="2"/>
      <c r="J26314" s="2"/>
      <c r="K26314" t="s">
        <v>9</v>
      </c>
    </row>
    <row r="26315" spans="1:15" x14ac:dyDescent="0.25">
      <c r="A26315" t="s">
        <v>13620</v>
      </c>
      <c r="F26315" s="2" t="s">
        <v>19813</v>
      </c>
      <c r="G26315" s="2" t="s">
        <v>5</v>
      </c>
      <c r="H26315" s="2"/>
      <c r="I26315" s="2"/>
      <c r="J26315" s="2" t="s">
        <v>28</v>
      </c>
      <c r="K26315" t="s">
        <v>9</v>
      </c>
      <c r="L26315" t="s">
        <v>7</v>
      </c>
    </row>
    <row r="26316" spans="1:15" x14ac:dyDescent="0.25">
      <c r="A26316" t="s">
        <v>43063</v>
      </c>
      <c r="F26316" s="2" t="s">
        <v>19814</v>
      </c>
      <c r="G26316" s="2" t="s">
        <v>3755</v>
      </c>
      <c r="H26316" s="2"/>
      <c r="I26316" s="2"/>
      <c r="J26316" s="2"/>
      <c r="K26316" t="s">
        <v>9</v>
      </c>
    </row>
    <row r="26317" spans="1:15" x14ac:dyDescent="0.25">
      <c r="A26317" t="s">
        <v>45440</v>
      </c>
      <c r="B26317" t="s">
        <v>45466</v>
      </c>
      <c r="F26317" s="2" t="s">
        <v>19813</v>
      </c>
      <c r="G26317" s="2" t="s">
        <v>5</v>
      </c>
      <c r="H26317" s="2" t="s">
        <v>25172</v>
      </c>
      <c r="I26317" s="2"/>
      <c r="J26317" s="2"/>
    </row>
    <row r="26318" spans="1:15" x14ac:dyDescent="0.25">
      <c r="A26318" t="s">
        <v>45440</v>
      </c>
      <c r="B26318" t="s">
        <v>45466</v>
      </c>
      <c r="F26318" s="2" t="s">
        <v>19813</v>
      </c>
      <c r="G26318" s="2" t="s">
        <v>5</v>
      </c>
      <c r="H26318" s="2" t="s">
        <v>25172</v>
      </c>
      <c r="I26318" s="2"/>
      <c r="J26318" s="2"/>
    </row>
    <row r="26319" spans="1:15" x14ac:dyDescent="0.25">
      <c r="A26319" t="s">
        <v>20391</v>
      </c>
      <c r="F26319" t="s">
        <v>19814</v>
      </c>
      <c r="G26319" t="s">
        <v>3755</v>
      </c>
      <c r="J26319" t="s">
        <v>26</v>
      </c>
      <c r="K26319" t="s">
        <v>9</v>
      </c>
      <c r="L26319" t="s">
        <v>7</v>
      </c>
      <c r="N26319" t="s">
        <v>26361</v>
      </c>
      <c r="O26319" t="s">
        <v>3119</v>
      </c>
    </row>
    <row r="26320" spans="1:15" x14ac:dyDescent="0.25">
      <c r="A26320" t="s">
        <v>13621</v>
      </c>
      <c r="F26320" t="s">
        <v>19813</v>
      </c>
      <c r="G26320" t="s">
        <v>5</v>
      </c>
      <c r="H26320" s="2"/>
      <c r="K26320" t="s">
        <v>9</v>
      </c>
      <c r="L26320" t="s">
        <v>7</v>
      </c>
    </row>
    <row r="26321" spans="1:12" x14ac:dyDescent="0.25">
      <c r="A26321" t="s">
        <v>45403</v>
      </c>
      <c r="B26321" t="s">
        <v>45404</v>
      </c>
      <c r="F26321" t="s">
        <v>19813</v>
      </c>
      <c r="G26321" t="s">
        <v>5</v>
      </c>
      <c r="H26321" s="2" t="s">
        <v>25172</v>
      </c>
    </row>
    <row r="26322" spans="1:12" x14ac:dyDescent="0.25">
      <c r="A26322" t="s">
        <v>45732</v>
      </c>
      <c r="F26322" t="s">
        <v>19813</v>
      </c>
      <c r="G26322" t="s">
        <v>5</v>
      </c>
    </row>
    <row r="26323" spans="1:12" x14ac:dyDescent="0.25">
      <c r="A26323" t="s">
        <v>44462</v>
      </c>
      <c r="B26323" s="2"/>
      <c r="F26323" t="s">
        <v>19813</v>
      </c>
      <c r="G26323" t="s">
        <v>5</v>
      </c>
      <c r="H26323" s="2"/>
    </row>
    <row r="26324" spans="1:12" x14ac:dyDescent="0.25">
      <c r="A26324" t="s">
        <v>13622</v>
      </c>
      <c r="F26324" t="s">
        <v>19813</v>
      </c>
      <c r="G26324" t="s">
        <v>5</v>
      </c>
      <c r="J26324" t="s">
        <v>51</v>
      </c>
      <c r="K26324" t="s">
        <v>9</v>
      </c>
      <c r="L26324" t="s">
        <v>7</v>
      </c>
    </row>
    <row r="26325" spans="1:12" x14ac:dyDescent="0.25">
      <c r="A26325" t="s">
        <v>13623</v>
      </c>
      <c r="F26325" s="2" t="s">
        <v>19813</v>
      </c>
      <c r="G26325" s="2" t="s">
        <v>5</v>
      </c>
      <c r="K26325" t="s">
        <v>52</v>
      </c>
      <c r="L26325" t="s">
        <v>7</v>
      </c>
    </row>
    <row r="26326" spans="1:12" x14ac:dyDescent="0.25">
      <c r="A26326" t="s">
        <v>24983</v>
      </c>
      <c r="B26326" t="s">
        <v>24984</v>
      </c>
      <c r="F26326" t="s">
        <v>19813</v>
      </c>
      <c r="G26326" t="s">
        <v>5</v>
      </c>
      <c r="H26326" t="s">
        <v>25172</v>
      </c>
      <c r="I26326" t="s">
        <v>62</v>
      </c>
      <c r="K26326" t="s">
        <v>9</v>
      </c>
      <c r="L26326" t="s">
        <v>7</v>
      </c>
    </row>
    <row r="26327" spans="1:12" x14ac:dyDescent="0.25">
      <c r="A26327" t="s">
        <v>13624</v>
      </c>
      <c r="F26327" t="s">
        <v>19813</v>
      </c>
      <c r="G26327" t="s">
        <v>5</v>
      </c>
      <c r="K26327" t="s">
        <v>9</v>
      </c>
      <c r="L26327" t="s">
        <v>7</v>
      </c>
    </row>
    <row r="26328" spans="1:12" x14ac:dyDescent="0.25">
      <c r="A26328" t="s">
        <v>19565</v>
      </c>
      <c r="F26328" t="s">
        <v>19815</v>
      </c>
      <c r="G26328" t="s">
        <v>11119</v>
      </c>
      <c r="K26328" t="s">
        <v>9</v>
      </c>
      <c r="L26328" t="s">
        <v>7</v>
      </c>
    </row>
    <row r="26329" spans="1:12" x14ac:dyDescent="0.25">
      <c r="A26329" t="s">
        <v>26159</v>
      </c>
      <c r="C26329" t="s">
        <v>13625</v>
      </c>
      <c r="F26329" t="s">
        <v>19813</v>
      </c>
      <c r="G26329" t="s">
        <v>25873</v>
      </c>
      <c r="H26329" t="s">
        <v>26271</v>
      </c>
      <c r="K26329" t="s">
        <v>6</v>
      </c>
      <c r="L26329" t="s">
        <v>7</v>
      </c>
    </row>
    <row r="26330" spans="1:12" x14ac:dyDescent="0.25">
      <c r="A26330" t="s">
        <v>13625</v>
      </c>
      <c r="F26330" t="s">
        <v>19813</v>
      </c>
      <c r="G26330" t="s">
        <v>26270</v>
      </c>
      <c r="K26330" t="s">
        <v>6</v>
      </c>
      <c r="L26330" t="s">
        <v>7</v>
      </c>
    </row>
    <row r="26331" spans="1:12" x14ac:dyDescent="0.25">
      <c r="A26331" t="s">
        <v>26160</v>
      </c>
      <c r="C26331" t="s">
        <v>13626</v>
      </c>
      <c r="F26331" t="s">
        <v>19813</v>
      </c>
      <c r="G26331" t="s">
        <v>25873</v>
      </c>
      <c r="H26331" t="s">
        <v>26271</v>
      </c>
      <c r="L26331" t="s">
        <v>7</v>
      </c>
    </row>
    <row r="26332" spans="1:12" x14ac:dyDescent="0.25">
      <c r="A26332" t="s">
        <v>13626</v>
      </c>
      <c r="F26332" t="s">
        <v>19813</v>
      </c>
      <c r="G26332" t="s">
        <v>26270</v>
      </c>
      <c r="L26332" t="s">
        <v>7</v>
      </c>
    </row>
    <row r="26333" spans="1:12" x14ac:dyDescent="0.25">
      <c r="A26333" t="s">
        <v>13627</v>
      </c>
      <c r="B26333" s="2"/>
      <c r="F26333" t="s">
        <v>19813</v>
      </c>
      <c r="G26333" t="s">
        <v>5</v>
      </c>
      <c r="H26333" s="2"/>
      <c r="K26333" t="s">
        <v>9</v>
      </c>
      <c r="L26333" t="s">
        <v>7</v>
      </c>
    </row>
    <row r="26334" spans="1:12" x14ac:dyDescent="0.25">
      <c r="A26334" t="s">
        <v>24985</v>
      </c>
      <c r="B26334" t="s">
        <v>24986</v>
      </c>
      <c r="F26334" t="s">
        <v>19813</v>
      </c>
      <c r="G26334" t="s">
        <v>5</v>
      </c>
      <c r="H26334" t="s">
        <v>25168</v>
      </c>
      <c r="I26334" t="s">
        <v>184</v>
      </c>
      <c r="J26334" t="s">
        <v>292</v>
      </c>
      <c r="K26334" t="s">
        <v>9</v>
      </c>
      <c r="L26334" t="s">
        <v>7</v>
      </c>
    </row>
    <row r="26335" spans="1:12" x14ac:dyDescent="0.25">
      <c r="A26335" t="s">
        <v>25597</v>
      </c>
      <c r="F26335" t="s">
        <v>25177</v>
      </c>
      <c r="G26335" t="s">
        <v>5</v>
      </c>
      <c r="J26335" t="s">
        <v>292</v>
      </c>
      <c r="K26335" t="s">
        <v>9</v>
      </c>
      <c r="L26335" t="s">
        <v>7</v>
      </c>
    </row>
    <row r="26336" spans="1:12" x14ac:dyDescent="0.25">
      <c r="A26336" t="s">
        <v>43064</v>
      </c>
      <c r="B26336" s="2" t="s">
        <v>44008</v>
      </c>
      <c r="F26336" t="s">
        <v>19814</v>
      </c>
      <c r="G26336" t="s">
        <v>3755</v>
      </c>
      <c r="H26336" s="2"/>
      <c r="K26336" t="s">
        <v>9</v>
      </c>
    </row>
    <row r="26337" spans="1:15" x14ac:dyDescent="0.25">
      <c r="A26337" t="s">
        <v>19566</v>
      </c>
      <c r="F26337" t="s">
        <v>19815</v>
      </c>
      <c r="G26337" t="s">
        <v>11119</v>
      </c>
      <c r="K26337" t="s">
        <v>9</v>
      </c>
      <c r="L26337" t="s">
        <v>7</v>
      </c>
    </row>
    <row r="26338" spans="1:15" x14ac:dyDescent="0.25">
      <c r="A26338" t="s">
        <v>13628</v>
      </c>
      <c r="F26338" t="s">
        <v>19813</v>
      </c>
      <c r="G26338" t="s">
        <v>5</v>
      </c>
      <c r="J26338" t="s">
        <v>2988</v>
      </c>
      <c r="L26338" t="s">
        <v>7</v>
      </c>
    </row>
    <row r="26339" spans="1:15" x14ac:dyDescent="0.25">
      <c r="A26339" t="s">
        <v>41391</v>
      </c>
      <c r="F26339" t="s">
        <v>19813</v>
      </c>
      <c r="G26339" t="s">
        <v>25161</v>
      </c>
      <c r="H26339" s="2"/>
      <c r="K26339" t="s">
        <v>9</v>
      </c>
      <c r="L26339" t="s">
        <v>7</v>
      </c>
    </row>
    <row r="26340" spans="1:15" x14ac:dyDescent="0.25">
      <c r="A26340" t="s">
        <v>41391</v>
      </c>
      <c r="B26340" t="s">
        <v>45476</v>
      </c>
      <c r="F26340" s="2" t="s">
        <v>19813</v>
      </c>
      <c r="G26340" s="2" t="s">
        <v>25161</v>
      </c>
      <c r="H26340" s="2" t="s">
        <v>25172</v>
      </c>
    </row>
    <row r="26341" spans="1:15" x14ac:dyDescent="0.25">
      <c r="A26341" t="s">
        <v>43065</v>
      </c>
      <c r="B26341" t="s">
        <v>44009</v>
      </c>
      <c r="F26341" t="s">
        <v>19814</v>
      </c>
      <c r="G26341" t="s">
        <v>3755</v>
      </c>
      <c r="K26341" t="s">
        <v>9</v>
      </c>
    </row>
    <row r="26342" spans="1:15" x14ac:dyDescent="0.25">
      <c r="A26342" t="s">
        <v>41390</v>
      </c>
      <c r="B26342" s="2"/>
      <c r="F26342" s="2" t="s">
        <v>19815</v>
      </c>
      <c r="G26342" s="2" t="s">
        <v>11119</v>
      </c>
      <c r="H26342" s="2"/>
      <c r="K26342" t="s">
        <v>9</v>
      </c>
      <c r="L26342" t="s">
        <v>7</v>
      </c>
    </row>
    <row r="26343" spans="1:15" x14ac:dyDescent="0.25">
      <c r="A26343" t="s">
        <v>41390</v>
      </c>
      <c r="F26343" s="2" t="s">
        <v>19837</v>
      </c>
      <c r="G26343" s="2" t="s">
        <v>45209</v>
      </c>
      <c r="K26343" t="s">
        <v>9</v>
      </c>
      <c r="L26343" t="s">
        <v>7</v>
      </c>
    </row>
    <row r="26344" spans="1:15" x14ac:dyDescent="0.25">
      <c r="A26344" t="s">
        <v>13629</v>
      </c>
      <c r="B26344" s="2"/>
      <c r="C26344" s="2"/>
      <c r="F26344" s="2" t="s">
        <v>19813</v>
      </c>
      <c r="G26344" s="2" t="s">
        <v>5</v>
      </c>
      <c r="H26344" s="2"/>
      <c r="J26344" t="s">
        <v>44</v>
      </c>
      <c r="K26344" t="s">
        <v>9</v>
      </c>
      <c r="L26344" t="s">
        <v>7</v>
      </c>
    </row>
    <row r="26345" spans="1:15" x14ac:dyDescent="0.25">
      <c r="A26345" t="s">
        <v>43066</v>
      </c>
      <c r="B26345" t="s">
        <v>44010</v>
      </c>
      <c r="F26345" s="2" t="s">
        <v>19814</v>
      </c>
      <c r="G26345" s="2" t="s">
        <v>3755</v>
      </c>
      <c r="K26345" t="s">
        <v>9</v>
      </c>
    </row>
    <row r="26346" spans="1:15" x14ac:dyDescent="0.25">
      <c r="A26346" t="s">
        <v>45770</v>
      </c>
      <c r="F26346" t="s">
        <v>19820</v>
      </c>
      <c r="G26346" t="s">
        <v>13866</v>
      </c>
    </row>
    <row r="26347" spans="1:15" x14ac:dyDescent="0.25">
      <c r="A26347" t="s">
        <v>13630</v>
      </c>
      <c r="F26347" s="2" t="s">
        <v>19813</v>
      </c>
      <c r="G26347" s="2" t="s">
        <v>5</v>
      </c>
      <c r="K26347" t="s">
        <v>9</v>
      </c>
      <c r="L26347" t="s">
        <v>7</v>
      </c>
    </row>
    <row r="26348" spans="1:15" x14ac:dyDescent="0.25">
      <c r="A26348" t="s">
        <v>13631</v>
      </c>
      <c r="F26348" s="2" t="s">
        <v>19813</v>
      </c>
      <c r="G26348" s="2" t="s">
        <v>5</v>
      </c>
      <c r="J26348" t="s">
        <v>44</v>
      </c>
      <c r="K26348" t="s">
        <v>9</v>
      </c>
      <c r="L26348" t="s">
        <v>7</v>
      </c>
    </row>
    <row r="26349" spans="1:15" x14ac:dyDescent="0.25">
      <c r="A26349" t="s">
        <v>41113</v>
      </c>
      <c r="F26349" s="2" t="s">
        <v>19813</v>
      </c>
      <c r="G26349" s="2" t="s">
        <v>5</v>
      </c>
      <c r="K26349" t="s">
        <v>9</v>
      </c>
      <c r="L26349" t="s">
        <v>7</v>
      </c>
    </row>
    <row r="26350" spans="1:15" x14ac:dyDescent="0.25">
      <c r="A26350" t="s">
        <v>41113</v>
      </c>
      <c r="E26350" s="2" t="s">
        <v>26371</v>
      </c>
      <c r="F26350" s="2" t="s">
        <v>19814</v>
      </c>
      <c r="G26350" s="2" t="s">
        <v>3755</v>
      </c>
      <c r="K26350" t="s">
        <v>9</v>
      </c>
      <c r="L26350" t="s">
        <v>7</v>
      </c>
      <c r="N26350" t="s">
        <v>26361</v>
      </c>
      <c r="O26350" t="s">
        <v>7</v>
      </c>
    </row>
    <row r="26351" spans="1:15" x14ac:dyDescent="0.25">
      <c r="A26351" t="s">
        <v>41113</v>
      </c>
      <c r="F26351" s="2" t="s">
        <v>19814</v>
      </c>
      <c r="G26351" s="2" t="s">
        <v>3755</v>
      </c>
      <c r="K26351" t="s">
        <v>9</v>
      </c>
    </row>
    <row r="26352" spans="1:15" x14ac:dyDescent="0.25">
      <c r="A26352" t="s">
        <v>44463</v>
      </c>
      <c r="F26352" t="s">
        <v>19813</v>
      </c>
      <c r="G26352" t="s">
        <v>5</v>
      </c>
    </row>
    <row r="26353" spans="1:15" x14ac:dyDescent="0.25">
      <c r="A26353" t="s">
        <v>44661</v>
      </c>
      <c r="F26353" s="2" t="s">
        <v>19813</v>
      </c>
      <c r="G26353" s="2" t="s">
        <v>44662</v>
      </c>
    </row>
    <row r="26354" spans="1:15" x14ac:dyDescent="0.25">
      <c r="A26354" t="s">
        <v>13632</v>
      </c>
      <c r="F26354" t="s">
        <v>19813</v>
      </c>
      <c r="G26354" t="s">
        <v>5</v>
      </c>
      <c r="J26354" t="s">
        <v>340</v>
      </c>
      <c r="K26354" t="s">
        <v>9</v>
      </c>
      <c r="L26354" t="s">
        <v>7</v>
      </c>
    </row>
    <row r="26355" spans="1:15" x14ac:dyDescent="0.25">
      <c r="A26355" t="s">
        <v>13633</v>
      </c>
      <c r="B26355" s="2"/>
      <c r="F26355" s="2" t="s">
        <v>19813</v>
      </c>
      <c r="G26355" t="s">
        <v>5</v>
      </c>
      <c r="J26355" t="s">
        <v>28</v>
      </c>
      <c r="K26355" t="s">
        <v>2332</v>
      </c>
      <c r="L26355" t="s">
        <v>7</v>
      </c>
    </row>
    <row r="26356" spans="1:15" x14ac:dyDescent="0.25">
      <c r="A26356" t="s">
        <v>13634</v>
      </c>
      <c r="F26356" s="2" t="s">
        <v>19813</v>
      </c>
      <c r="G26356" s="2" t="s">
        <v>5</v>
      </c>
      <c r="K26356" t="s">
        <v>9</v>
      </c>
      <c r="L26356" t="s">
        <v>7</v>
      </c>
    </row>
    <row r="26357" spans="1:15" x14ac:dyDescent="0.25">
      <c r="A26357" t="s">
        <v>20392</v>
      </c>
      <c r="B26357" t="s">
        <v>41086</v>
      </c>
      <c r="F26357" s="2" t="s">
        <v>19814</v>
      </c>
      <c r="G26357" s="2" t="s">
        <v>3755</v>
      </c>
      <c r="J26357" t="s">
        <v>26</v>
      </c>
      <c r="K26357" t="s">
        <v>9</v>
      </c>
      <c r="L26357" t="s">
        <v>7</v>
      </c>
      <c r="M26357" t="s">
        <v>26361</v>
      </c>
      <c r="O26357" t="s">
        <v>3119</v>
      </c>
    </row>
    <row r="26358" spans="1:15" x14ac:dyDescent="0.25">
      <c r="A26358" t="s">
        <v>43067</v>
      </c>
      <c r="B26358" t="s">
        <v>44011</v>
      </c>
      <c r="F26358" s="2" t="s">
        <v>19814</v>
      </c>
      <c r="G26358" s="2" t="s">
        <v>3755</v>
      </c>
      <c r="K26358" t="s">
        <v>9</v>
      </c>
    </row>
    <row r="26359" spans="1:15" x14ac:dyDescent="0.25">
      <c r="A26359" t="s">
        <v>13635</v>
      </c>
      <c r="F26359" s="2" t="s">
        <v>19813</v>
      </c>
      <c r="G26359" s="2" t="s">
        <v>5</v>
      </c>
      <c r="J26359" t="s">
        <v>19</v>
      </c>
      <c r="K26359" t="s">
        <v>9</v>
      </c>
      <c r="L26359" t="s">
        <v>7</v>
      </c>
    </row>
    <row r="26360" spans="1:15" x14ac:dyDescent="0.25">
      <c r="A26360" t="s">
        <v>26161</v>
      </c>
      <c r="C26360" t="s">
        <v>13636</v>
      </c>
      <c r="F26360" t="s">
        <v>19813</v>
      </c>
      <c r="G26360" t="s">
        <v>25873</v>
      </c>
      <c r="H26360" t="s">
        <v>26271</v>
      </c>
      <c r="K26360" t="s">
        <v>6</v>
      </c>
      <c r="L26360" t="s">
        <v>7</v>
      </c>
    </row>
    <row r="26361" spans="1:15" x14ac:dyDescent="0.25">
      <c r="A26361" t="s">
        <v>13636</v>
      </c>
      <c r="B26361" s="2"/>
      <c r="F26361" s="2" t="s">
        <v>19813</v>
      </c>
      <c r="G26361" s="2" t="s">
        <v>26270</v>
      </c>
      <c r="H26361" s="2"/>
      <c r="K26361" t="s">
        <v>6</v>
      </c>
      <c r="L26361" t="s">
        <v>7</v>
      </c>
    </row>
    <row r="26362" spans="1:15" x14ac:dyDescent="0.25">
      <c r="A26362" t="s">
        <v>13637</v>
      </c>
      <c r="F26362" s="2" t="s">
        <v>19813</v>
      </c>
      <c r="G26362" s="2" t="s">
        <v>5</v>
      </c>
      <c r="K26362" t="s">
        <v>9</v>
      </c>
      <c r="L26362" t="s">
        <v>7</v>
      </c>
    </row>
    <row r="26363" spans="1:15" x14ac:dyDescent="0.25">
      <c r="A26363" t="s">
        <v>13637</v>
      </c>
      <c r="E26363" s="2" t="s">
        <v>26371</v>
      </c>
      <c r="F26363" t="s">
        <v>19814</v>
      </c>
      <c r="G26363" t="s">
        <v>26378</v>
      </c>
      <c r="I26363" t="s">
        <v>732</v>
      </c>
      <c r="K26363" t="s">
        <v>9</v>
      </c>
      <c r="L26363" t="s">
        <v>7</v>
      </c>
      <c r="O26363" t="s">
        <v>3119</v>
      </c>
    </row>
    <row r="26364" spans="1:15" x14ac:dyDescent="0.25">
      <c r="A26364" t="s">
        <v>13638</v>
      </c>
      <c r="F26364" t="s">
        <v>19813</v>
      </c>
      <c r="G26364" t="s">
        <v>5</v>
      </c>
      <c r="K26364" t="s">
        <v>9</v>
      </c>
      <c r="L26364" t="s">
        <v>7</v>
      </c>
    </row>
    <row r="26365" spans="1:15" x14ac:dyDescent="0.25">
      <c r="A26365" t="s">
        <v>13638</v>
      </c>
      <c r="B26365" t="s">
        <v>41087</v>
      </c>
      <c r="F26365" t="s">
        <v>19814</v>
      </c>
      <c r="G26365" t="s">
        <v>3755</v>
      </c>
      <c r="K26365" t="s">
        <v>9</v>
      </c>
      <c r="L26365" t="s">
        <v>7</v>
      </c>
      <c r="M26365" t="s">
        <v>26361</v>
      </c>
      <c r="O26365" t="s">
        <v>3119</v>
      </c>
    </row>
    <row r="26366" spans="1:15" x14ac:dyDescent="0.25">
      <c r="A26366" t="s">
        <v>24987</v>
      </c>
      <c r="B26366" t="s">
        <v>24988</v>
      </c>
      <c r="F26366" t="s">
        <v>19813</v>
      </c>
      <c r="G26366" t="s">
        <v>5</v>
      </c>
      <c r="H26366" t="s">
        <v>25172</v>
      </c>
      <c r="I26366" t="s">
        <v>62</v>
      </c>
      <c r="K26366" t="s">
        <v>9</v>
      </c>
      <c r="L26366" t="s">
        <v>7</v>
      </c>
    </row>
    <row r="26367" spans="1:15" x14ac:dyDescent="0.25">
      <c r="A26367" t="s">
        <v>43068</v>
      </c>
      <c r="B26367" t="s">
        <v>44012</v>
      </c>
      <c r="F26367" t="s">
        <v>19814</v>
      </c>
      <c r="G26367" t="s">
        <v>3755</v>
      </c>
      <c r="K26367" t="s">
        <v>9</v>
      </c>
    </row>
    <row r="26368" spans="1:15" x14ac:dyDescent="0.25">
      <c r="A26368" t="s">
        <v>19567</v>
      </c>
      <c r="F26368" t="s">
        <v>19815</v>
      </c>
      <c r="G26368" t="s">
        <v>11119</v>
      </c>
      <c r="J26368" t="s">
        <v>292</v>
      </c>
      <c r="K26368" t="s">
        <v>9</v>
      </c>
      <c r="L26368" t="s">
        <v>7</v>
      </c>
    </row>
    <row r="26369" spans="1:15" x14ac:dyDescent="0.25">
      <c r="A26369" t="s">
        <v>13639</v>
      </c>
      <c r="F26369" t="s">
        <v>19813</v>
      </c>
      <c r="G26369" t="s">
        <v>5</v>
      </c>
      <c r="J26369" t="s">
        <v>19</v>
      </c>
      <c r="K26369" t="s">
        <v>6</v>
      </c>
      <c r="L26369" t="s">
        <v>7</v>
      </c>
    </row>
    <row r="26370" spans="1:15" x14ac:dyDescent="0.25">
      <c r="A26370" t="s">
        <v>19568</v>
      </c>
      <c r="F26370" t="s">
        <v>19816</v>
      </c>
      <c r="G26370" t="s">
        <v>14016</v>
      </c>
      <c r="J26370" t="s">
        <v>15746</v>
      </c>
      <c r="K26370" t="s">
        <v>10</v>
      </c>
      <c r="L26370" t="s">
        <v>3119</v>
      </c>
    </row>
    <row r="26371" spans="1:15" x14ac:dyDescent="0.25">
      <c r="A26371" t="s">
        <v>20393</v>
      </c>
      <c r="B26371" t="s">
        <v>41088</v>
      </c>
      <c r="F26371" t="s">
        <v>19814</v>
      </c>
      <c r="G26371" t="s">
        <v>3755</v>
      </c>
      <c r="K26371" t="s">
        <v>9</v>
      </c>
      <c r="L26371" t="s">
        <v>7</v>
      </c>
      <c r="M26371" t="s">
        <v>26361</v>
      </c>
      <c r="O26371" t="s">
        <v>3119</v>
      </c>
    </row>
    <row r="26372" spans="1:15" x14ac:dyDescent="0.25">
      <c r="A26372" t="s">
        <v>24989</v>
      </c>
      <c r="B26372" t="s">
        <v>24990</v>
      </c>
      <c r="F26372" t="s">
        <v>19813</v>
      </c>
      <c r="G26372" t="s">
        <v>5</v>
      </c>
      <c r="H26372" t="s">
        <v>25172</v>
      </c>
      <c r="I26372" t="s">
        <v>62</v>
      </c>
      <c r="K26372" t="s">
        <v>9</v>
      </c>
      <c r="L26372" t="s">
        <v>7</v>
      </c>
    </row>
    <row r="26373" spans="1:15" x14ac:dyDescent="0.25">
      <c r="A26373" t="s">
        <v>19569</v>
      </c>
      <c r="F26373" t="s">
        <v>19815</v>
      </c>
      <c r="G26373" t="s">
        <v>11119</v>
      </c>
      <c r="K26373" t="s">
        <v>9</v>
      </c>
      <c r="L26373" t="s">
        <v>7</v>
      </c>
    </row>
    <row r="26374" spans="1:15" x14ac:dyDescent="0.25">
      <c r="A26374" t="s">
        <v>20394</v>
      </c>
      <c r="F26374" t="s">
        <v>19814</v>
      </c>
      <c r="G26374" t="s">
        <v>45380</v>
      </c>
      <c r="K26374" t="s">
        <v>9</v>
      </c>
      <c r="L26374" t="s">
        <v>7</v>
      </c>
      <c r="M26374" t="s">
        <v>26361</v>
      </c>
      <c r="O26374" t="s">
        <v>7</v>
      </c>
    </row>
    <row r="26375" spans="1:15" x14ac:dyDescent="0.25">
      <c r="A26375" t="s">
        <v>43069</v>
      </c>
      <c r="B26375" t="s">
        <v>44013</v>
      </c>
      <c r="F26375" t="s">
        <v>19814</v>
      </c>
      <c r="G26375" t="s">
        <v>3755</v>
      </c>
      <c r="K26375" t="s">
        <v>9</v>
      </c>
    </row>
    <row r="26376" spans="1:15" x14ac:dyDescent="0.25">
      <c r="A26376" t="s">
        <v>20395</v>
      </c>
      <c r="B26376" t="s">
        <v>41089</v>
      </c>
      <c r="E26376" s="2" t="s">
        <v>26371</v>
      </c>
      <c r="F26376" t="s">
        <v>19814</v>
      </c>
      <c r="G26376" t="s">
        <v>3755</v>
      </c>
      <c r="K26376" t="s">
        <v>9</v>
      </c>
      <c r="L26376" t="s">
        <v>7</v>
      </c>
      <c r="O26376" t="s">
        <v>3119</v>
      </c>
    </row>
    <row r="26377" spans="1:15" x14ac:dyDescent="0.25">
      <c r="A26377" t="s">
        <v>24991</v>
      </c>
      <c r="B26377" t="s">
        <v>24992</v>
      </c>
      <c r="F26377" t="s">
        <v>19813</v>
      </c>
      <c r="G26377" t="s">
        <v>5</v>
      </c>
      <c r="H26377" t="s">
        <v>25168</v>
      </c>
      <c r="I26377" t="s">
        <v>184</v>
      </c>
      <c r="K26377" t="s">
        <v>9</v>
      </c>
      <c r="L26377" t="s">
        <v>7</v>
      </c>
    </row>
    <row r="26378" spans="1:15" s="2" customFormat="1" x14ac:dyDescent="0.25">
      <c r="A26378" s="2" t="s">
        <v>24993</v>
      </c>
      <c r="B26378" s="2" t="s">
        <v>24994</v>
      </c>
      <c r="F26378" s="2" t="s">
        <v>19813</v>
      </c>
      <c r="G26378" s="2" t="s">
        <v>5</v>
      </c>
      <c r="H26378" s="2" t="s">
        <v>25172</v>
      </c>
      <c r="I26378" s="2" t="s">
        <v>62</v>
      </c>
      <c r="K26378" s="2" t="s">
        <v>9</v>
      </c>
      <c r="L26378" s="2" t="s">
        <v>7</v>
      </c>
    </row>
    <row r="26379" spans="1:15" x14ac:dyDescent="0.25">
      <c r="A26379" t="s">
        <v>25598</v>
      </c>
      <c r="F26379" t="s">
        <v>25177</v>
      </c>
      <c r="G26379" t="s">
        <v>11119</v>
      </c>
      <c r="J26379" t="s">
        <v>319</v>
      </c>
      <c r="K26379" t="s">
        <v>9</v>
      </c>
      <c r="L26379" t="s">
        <v>7</v>
      </c>
    </row>
    <row r="26380" spans="1:15" x14ac:dyDescent="0.25">
      <c r="A26380" t="s">
        <v>13640</v>
      </c>
      <c r="F26380" t="s">
        <v>19813</v>
      </c>
      <c r="G26380" t="s">
        <v>5</v>
      </c>
      <c r="K26380" t="s">
        <v>9</v>
      </c>
      <c r="L26380" t="s">
        <v>7</v>
      </c>
    </row>
    <row r="26381" spans="1:15" x14ac:dyDescent="0.25">
      <c r="A26381" t="s">
        <v>13640</v>
      </c>
      <c r="F26381" t="s">
        <v>19815</v>
      </c>
      <c r="G26381" t="s">
        <v>11119</v>
      </c>
      <c r="K26381" t="s">
        <v>9</v>
      </c>
      <c r="L26381" t="s">
        <v>7</v>
      </c>
    </row>
    <row r="26382" spans="1:15" x14ac:dyDescent="0.25">
      <c r="A26382" t="s">
        <v>19570</v>
      </c>
      <c r="F26382" t="s">
        <v>19817</v>
      </c>
      <c r="G26382" t="s">
        <v>14014</v>
      </c>
      <c r="K26382" t="s">
        <v>9</v>
      </c>
      <c r="L26382" t="s">
        <v>7</v>
      </c>
    </row>
    <row r="26383" spans="1:15" x14ac:dyDescent="0.25">
      <c r="A26383" t="s">
        <v>19570</v>
      </c>
      <c r="B26383" t="s">
        <v>41090</v>
      </c>
      <c r="F26383" t="s">
        <v>19814</v>
      </c>
      <c r="G26383" t="s">
        <v>3755</v>
      </c>
      <c r="K26383" t="s">
        <v>9</v>
      </c>
      <c r="L26383" t="s">
        <v>7</v>
      </c>
      <c r="M26383" t="s">
        <v>26361</v>
      </c>
      <c r="O26383" t="s">
        <v>7</v>
      </c>
    </row>
    <row r="26384" spans="1:15" x14ac:dyDescent="0.25">
      <c r="A26384" t="s">
        <v>41363</v>
      </c>
      <c r="F26384" t="s">
        <v>19813</v>
      </c>
      <c r="G26384" t="s">
        <v>5</v>
      </c>
      <c r="K26384" t="s">
        <v>9</v>
      </c>
      <c r="L26384" t="s">
        <v>7</v>
      </c>
    </row>
    <row r="26385" spans="1:15" x14ac:dyDescent="0.25">
      <c r="A26385" t="s">
        <v>41363</v>
      </c>
      <c r="F26385" t="s">
        <v>19813</v>
      </c>
      <c r="G26385" t="s">
        <v>5</v>
      </c>
    </row>
    <row r="26386" spans="1:15" x14ac:dyDescent="0.25">
      <c r="A26386" t="s">
        <v>19571</v>
      </c>
      <c r="F26386" t="s">
        <v>19815</v>
      </c>
      <c r="G26386" t="s">
        <v>11119</v>
      </c>
      <c r="K26386" t="s">
        <v>9</v>
      </c>
      <c r="L26386" t="s">
        <v>7</v>
      </c>
    </row>
    <row r="26387" spans="1:15" x14ac:dyDescent="0.25">
      <c r="A26387" t="s">
        <v>24995</v>
      </c>
      <c r="B26387" t="s">
        <v>24996</v>
      </c>
      <c r="F26387" t="s">
        <v>19813</v>
      </c>
      <c r="G26387" t="s">
        <v>5</v>
      </c>
      <c r="H26387" t="s">
        <v>25172</v>
      </c>
      <c r="I26387" t="s">
        <v>62</v>
      </c>
      <c r="K26387" t="s">
        <v>9</v>
      </c>
      <c r="L26387" t="s">
        <v>7</v>
      </c>
    </row>
    <row r="26388" spans="1:15" x14ac:dyDescent="0.25">
      <c r="A26388" t="s">
        <v>13641</v>
      </c>
      <c r="F26388" t="s">
        <v>19813</v>
      </c>
      <c r="G26388" t="s">
        <v>5</v>
      </c>
      <c r="K26388" t="s">
        <v>9</v>
      </c>
      <c r="L26388" t="s">
        <v>7</v>
      </c>
    </row>
    <row r="26389" spans="1:15" x14ac:dyDescent="0.25">
      <c r="A26389" t="s">
        <v>20396</v>
      </c>
      <c r="F26389" t="s">
        <v>19814</v>
      </c>
      <c r="G26389" t="s">
        <v>26377</v>
      </c>
      <c r="K26389" t="s">
        <v>9</v>
      </c>
      <c r="L26389" t="s">
        <v>7</v>
      </c>
      <c r="N26389" t="s">
        <v>26361</v>
      </c>
      <c r="O26389" t="s">
        <v>7</v>
      </c>
    </row>
    <row r="26390" spans="1:15" x14ac:dyDescent="0.25">
      <c r="A26390" t="s">
        <v>19572</v>
      </c>
      <c r="F26390" t="s">
        <v>19815</v>
      </c>
      <c r="G26390" t="s">
        <v>11119</v>
      </c>
      <c r="K26390" t="s">
        <v>9</v>
      </c>
      <c r="L26390" t="s">
        <v>7</v>
      </c>
    </row>
    <row r="26391" spans="1:15" x14ac:dyDescent="0.25">
      <c r="A26391" t="s">
        <v>13642</v>
      </c>
      <c r="F26391" t="s">
        <v>19813</v>
      </c>
      <c r="G26391" t="s">
        <v>5</v>
      </c>
      <c r="K26391" t="s">
        <v>9</v>
      </c>
      <c r="L26391" t="s">
        <v>7</v>
      </c>
    </row>
    <row r="26392" spans="1:15" x14ac:dyDescent="0.25">
      <c r="A26392" t="s">
        <v>43070</v>
      </c>
      <c r="F26392" t="s">
        <v>19814</v>
      </c>
      <c r="G26392" t="s">
        <v>3755</v>
      </c>
      <c r="K26392" t="s">
        <v>9</v>
      </c>
    </row>
    <row r="26393" spans="1:15" x14ac:dyDescent="0.25">
      <c r="A26393" t="s">
        <v>24997</v>
      </c>
      <c r="B26393" t="s">
        <v>24998</v>
      </c>
      <c r="F26393" t="s">
        <v>19813</v>
      </c>
      <c r="G26393" t="s">
        <v>5</v>
      </c>
      <c r="H26393" t="s">
        <v>25172</v>
      </c>
      <c r="I26393" t="s">
        <v>62</v>
      </c>
      <c r="K26393" t="s">
        <v>9</v>
      </c>
      <c r="L26393" t="s">
        <v>7</v>
      </c>
    </row>
    <row r="26394" spans="1:15" x14ac:dyDescent="0.25">
      <c r="A26394" t="s">
        <v>43071</v>
      </c>
      <c r="B26394" t="s">
        <v>44014</v>
      </c>
      <c r="F26394" t="s">
        <v>19814</v>
      </c>
      <c r="G26394" t="s">
        <v>3755</v>
      </c>
      <c r="K26394" t="s">
        <v>9</v>
      </c>
    </row>
    <row r="26395" spans="1:15" x14ac:dyDescent="0.25">
      <c r="A26395" t="s">
        <v>13643</v>
      </c>
      <c r="F26395" t="s">
        <v>19813</v>
      </c>
      <c r="G26395" t="s">
        <v>5</v>
      </c>
      <c r="J26395" t="s">
        <v>511</v>
      </c>
      <c r="K26395" t="s">
        <v>9</v>
      </c>
      <c r="L26395" t="s">
        <v>7</v>
      </c>
    </row>
    <row r="26396" spans="1:15" x14ac:dyDescent="0.25">
      <c r="A26396" t="s">
        <v>13643</v>
      </c>
      <c r="F26396" t="s">
        <v>19813</v>
      </c>
      <c r="G26396" t="s">
        <v>5</v>
      </c>
      <c r="K26396" t="s">
        <v>128</v>
      </c>
      <c r="L26396" t="s">
        <v>7</v>
      </c>
    </row>
    <row r="26397" spans="1:15" x14ac:dyDescent="0.25">
      <c r="A26397" t="s">
        <v>13643</v>
      </c>
      <c r="F26397" t="s">
        <v>19814</v>
      </c>
      <c r="G26397" t="s">
        <v>26378</v>
      </c>
      <c r="I26397" t="s">
        <v>732</v>
      </c>
      <c r="K26397" t="s">
        <v>9</v>
      </c>
      <c r="L26397" t="s">
        <v>7</v>
      </c>
      <c r="N26397" t="s">
        <v>26361</v>
      </c>
      <c r="O26397" t="s">
        <v>7</v>
      </c>
    </row>
    <row r="26398" spans="1:15" x14ac:dyDescent="0.25">
      <c r="A26398" t="s">
        <v>13644</v>
      </c>
      <c r="F26398" t="s">
        <v>19813</v>
      </c>
      <c r="G26398" t="s">
        <v>5</v>
      </c>
      <c r="K26398" t="s">
        <v>9</v>
      </c>
      <c r="L26398" t="s">
        <v>7</v>
      </c>
    </row>
    <row r="26399" spans="1:15" x14ac:dyDescent="0.25">
      <c r="A26399" t="s">
        <v>19573</v>
      </c>
      <c r="F26399" t="s">
        <v>19816</v>
      </c>
      <c r="G26399" t="s">
        <v>14016</v>
      </c>
      <c r="J26399" t="s">
        <v>5283</v>
      </c>
      <c r="K26399" t="s">
        <v>9</v>
      </c>
      <c r="L26399" t="s">
        <v>3119</v>
      </c>
    </row>
    <row r="26400" spans="1:15" x14ac:dyDescent="0.25">
      <c r="A26400" t="s">
        <v>24999</v>
      </c>
      <c r="B26400" t="s">
        <v>25000</v>
      </c>
      <c r="F26400" t="s">
        <v>19813</v>
      </c>
      <c r="G26400" t="s">
        <v>5</v>
      </c>
      <c r="H26400" t="s">
        <v>25172</v>
      </c>
      <c r="I26400" t="s">
        <v>62</v>
      </c>
      <c r="K26400" t="s">
        <v>9</v>
      </c>
      <c r="L26400" t="s">
        <v>7</v>
      </c>
    </row>
    <row r="26401" spans="1:15" x14ac:dyDescent="0.25">
      <c r="A26401" t="s">
        <v>13645</v>
      </c>
      <c r="F26401" t="s">
        <v>19813</v>
      </c>
      <c r="G26401" t="s">
        <v>5</v>
      </c>
      <c r="K26401" t="s">
        <v>268</v>
      </c>
      <c r="L26401" t="s">
        <v>7</v>
      </c>
    </row>
    <row r="26402" spans="1:15" x14ac:dyDescent="0.25">
      <c r="A26402" t="s">
        <v>19574</v>
      </c>
      <c r="B26402" t="s">
        <v>45126</v>
      </c>
      <c r="F26402" t="s">
        <v>19815</v>
      </c>
      <c r="G26402" t="s">
        <v>11119</v>
      </c>
      <c r="H26402" t="s">
        <v>25172</v>
      </c>
      <c r="K26402" t="s">
        <v>9</v>
      </c>
      <c r="L26402" t="s">
        <v>7</v>
      </c>
    </row>
    <row r="26403" spans="1:15" x14ac:dyDescent="0.25">
      <c r="A26403" t="s">
        <v>19575</v>
      </c>
      <c r="F26403" t="s">
        <v>19815</v>
      </c>
      <c r="G26403" t="s">
        <v>11119</v>
      </c>
      <c r="J26403" t="s">
        <v>15</v>
      </c>
      <c r="K26403" t="s">
        <v>9</v>
      </c>
      <c r="L26403" t="s">
        <v>7</v>
      </c>
    </row>
    <row r="26404" spans="1:15" x14ac:dyDescent="0.25">
      <c r="A26404" t="s">
        <v>13646</v>
      </c>
      <c r="F26404" t="s">
        <v>19813</v>
      </c>
      <c r="G26404" t="s">
        <v>5</v>
      </c>
      <c r="K26404" t="s">
        <v>9</v>
      </c>
      <c r="L26404" t="s">
        <v>7</v>
      </c>
    </row>
    <row r="26405" spans="1:15" x14ac:dyDescent="0.25">
      <c r="A26405" t="s">
        <v>26558</v>
      </c>
      <c r="B26405" t="s">
        <v>26691</v>
      </c>
      <c r="F26405" t="s">
        <v>19815</v>
      </c>
      <c r="G26405" t="s">
        <v>11119</v>
      </c>
      <c r="H26405" t="s">
        <v>25172</v>
      </c>
      <c r="I26405" t="s">
        <v>62</v>
      </c>
      <c r="K26405" t="s">
        <v>9</v>
      </c>
      <c r="L26405" t="s">
        <v>7</v>
      </c>
    </row>
    <row r="26406" spans="1:15" x14ac:dyDescent="0.25">
      <c r="A26406" t="s">
        <v>44464</v>
      </c>
      <c r="F26406" t="s">
        <v>19813</v>
      </c>
      <c r="G26406" t="s">
        <v>5</v>
      </c>
    </row>
    <row r="26407" spans="1:15" x14ac:dyDescent="0.25">
      <c r="A26407" t="s">
        <v>20397</v>
      </c>
      <c r="F26407" t="s">
        <v>19814</v>
      </c>
      <c r="G26407" t="s">
        <v>26377</v>
      </c>
      <c r="K26407" t="s">
        <v>9</v>
      </c>
      <c r="L26407" t="s">
        <v>7</v>
      </c>
      <c r="N26407" t="s">
        <v>26361</v>
      </c>
      <c r="O26407" t="s">
        <v>3119</v>
      </c>
    </row>
    <row r="26408" spans="1:15" x14ac:dyDescent="0.25">
      <c r="A26408" t="s">
        <v>20397</v>
      </c>
      <c r="F26408" t="s">
        <v>19813</v>
      </c>
      <c r="G26408" t="s">
        <v>5</v>
      </c>
    </row>
    <row r="26409" spans="1:15" x14ac:dyDescent="0.25">
      <c r="A26409" t="s">
        <v>44465</v>
      </c>
      <c r="F26409" t="s">
        <v>19813</v>
      </c>
      <c r="G26409" t="s">
        <v>5</v>
      </c>
    </row>
    <row r="26410" spans="1:15" x14ac:dyDescent="0.25">
      <c r="A26410" t="s">
        <v>41392</v>
      </c>
      <c r="F26410" t="s">
        <v>19814</v>
      </c>
      <c r="G26410" t="s">
        <v>3755</v>
      </c>
      <c r="K26410" t="s">
        <v>9</v>
      </c>
      <c r="L26410" t="s">
        <v>7</v>
      </c>
      <c r="N26410" t="s">
        <v>26361</v>
      </c>
      <c r="O26410" t="s">
        <v>7</v>
      </c>
    </row>
    <row r="26411" spans="1:15" x14ac:dyDescent="0.25">
      <c r="A26411" t="s">
        <v>41392</v>
      </c>
      <c r="F26411" t="s">
        <v>19814</v>
      </c>
      <c r="G26411" t="s">
        <v>3755</v>
      </c>
      <c r="K26411" t="s">
        <v>9</v>
      </c>
    </row>
    <row r="26412" spans="1:15" x14ac:dyDescent="0.25">
      <c r="A26412" t="s">
        <v>19576</v>
      </c>
      <c r="F26412" t="s">
        <v>19815</v>
      </c>
      <c r="G26412" t="s">
        <v>11119</v>
      </c>
      <c r="K26412" t="s">
        <v>9</v>
      </c>
      <c r="L26412" t="s">
        <v>7</v>
      </c>
    </row>
    <row r="26413" spans="1:15" x14ac:dyDescent="0.25">
      <c r="A26413" t="s">
        <v>13647</v>
      </c>
      <c r="F26413" t="s">
        <v>19813</v>
      </c>
      <c r="G26413" t="s">
        <v>5</v>
      </c>
      <c r="K26413" t="s">
        <v>9</v>
      </c>
      <c r="L26413" t="s">
        <v>7</v>
      </c>
    </row>
    <row r="26414" spans="1:15" x14ac:dyDescent="0.25">
      <c r="A26414" t="s">
        <v>13648</v>
      </c>
      <c r="F26414" t="s">
        <v>19813</v>
      </c>
      <c r="G26414" t="s">
        <v>5</v>
      </c>
      <c r="J26414" t="s">
        <v>64</v>
      </c>
      <c r="K26414" t="s">
        <v>9</v>
      </c>
      <c r="L26414" t="s">
        <v>7</v>
      </c>
    </row>
    <row r="26415" spans="1:15" x14ac:dyDescent="0.25">
      <c r="A26415" t="s">
        <v>19577</v>
      </c>
      <c r="F26415" t="s">
        <v>19815</v>
      </c>
      <c r="G26415" t="s">
        <v>11119</v>
      </c>
      <c r="K26415" t="s">
        <v>9</v>
      </c>
      <c r="L26415" t="s">
        <v>7</v>
      </c>
    </row>
    <row r="26416" spans="1:15" x14ac:dyDescent="0.25">
      <c r="A26416" t="s">
        <v>19578</v>
      </c>
      <c r="F26416" t="s">
        <v>19815</v>
      </c>
      <c r="G26416" t="s">
        <v>11119</v>
      </c>
      <c r="K26416" t="s">
        <v>9</v>
      </c>
      <c r="L26416" t="s">
        <v>7</v>
      </c>
    </row>
    <row r="26417" spans="1:15" x14ac:dyDescent="0.25">
      <c r="A26417" t="s">
        <v>43072</v>
      </c>
      <c r="B26417" t="s">
        <v>44015</v>
      </c>
      <c r="F26417" t="s">
        <v>19814</v>
      </c>
      <c r="G26417" t="s">
        <v>3755</v>
      </c>
      <c r="K26417" t="s">
        <v>9</v>
      </c>
    </row>
    <row r="26418" spans="1:15" x14ac:dyDescent="0.25">
      <c r="A26418" t="s">
        <v>13649</v>
      </c>
      <c r="F26418" t="s">
        <v>19813</v>
      </c>
      <c r="G26418" t="s">
        <v>5</v>
      </c>
      <c r="K26418" t="s">
        <v>6</v>
      </c>
      <c r="L26418" t="s">
        <v>7</v>
      </c>
    </row>
    <row r="26419" spans="1:15" x14ac:dyDescent="0.25">
      <c r="A26419" t="s">
        <v>13650</v>
      </c>
      <c r="F26419" t="s">
        <v>19813</v>
      </c>
      <c r="G26419" t="s">
        <v>5</v>
      </c>
      <c r="K26419" t="s">
        <v>6</v>
      </c>
      <c r="L26419" t="s">
        <v>7</v>
      </c>
    </row>
    <row r="26420" spans="1:15" x14ac:dyDescent="0.25">
      <c r="A26420" t="s">
        <v>13651</v>
      </c>
      <c r="F26420" t="s">
        <v>19813</v>
      </c>
      <c r="G26420" t="s">
        <v>5</v>
      </c>
      <c r="K26420" t="s">
        <v>9</v>
      </c>
      <c r="L26420" t="s">
        <v>7</v>
      </c>
    </row>
    <row r="26421" spans="1:15" x14ac:dyDescent="0.25">
      <c r="A26421" t="s">
        <v>13652</v>
      </c>
      <c r="F26421" t="s">
        <v>19813</v>
      </c>
      <c r="G26421" t="s">
        <v>5</v>
      </c>
      <c r="K26421" t="s">
        <v>9</v>
      </c>
      <c r="L26421" t="s">
        <v>7</v>
      </c>
    </row>
    <row r="26422" spans="1:15" x14ac:dyDescent="0.25">
      <c r="A26422" t="s">
        <v>25001</v>
      </c>
      <c r="B26422" t="s">
        <v>25002</v>
      </c>
      <c r="F26422" t="s">
        <v>19813</v>
      </c>
      <c r="G26422" t="s">
        <v>5</v>
      </c>
      <c r="H26422" t="s">
        <v>25172</v>
      </c>
      <c r="I26422" t="s">
        <v>62</v>
      </c>
      <c r="K26422" t="s">
        <v>9</v>
      </c>
      <c r="L26422" t="s">
        <v>7</v>
      </c>
    </row>
    <row r="26423" spans="1:15" x14ac:dyDescent="0.25">
      <c r="A26423" t="s">
        <v>25003</v>
      </c>
      <c r="B26423" t="s">
        <v>25004</v>
      </c>
      <c r="F26423" t="s">
        <v>19813</v>
      </c>
      <c r="G26423" s="2" t="s">
        <v>5</v>
      </c>
      <c r="H26423" t="s">
        <v>25167</v>
      </c>
      <c r="I26423" t="s">
        <v>312</v>
      </c>
      <c r="K26423" t="s">
        <v>9</v>
      </c>
      <c r="L26423" t="s">
        <v>7</v>
      </c>
    </row>
    <row r="26424" spans="1:15" x14ac:dyDescent="0.25">
      <c r="A26424" t="s">
        <v>43073</v>
      </c>
      <c r="B26424" t="s">
        <v>44136</v>
      </c>
      <c r="F26424" t="s">
        <v>19814</v>
      </c>
      <c r="G26424" t="s">
        <v>3755</v>
      </c>
      <c r="K26424" t="s">
        <v>9</v>
      </c>
    </row>
    <row r="26425" spans="1:15" x14ac:dyDescent="0.25">
      <c r="A26425" t="s">
        <v>13653</v>
      </c>
      <c r="F26425" t="s">
        <v>19813</v>
      </c>
      <c r="G26425" t="s">
        <v>5</v>
      </c>
      <c r="K26425" t="s">
        <v>9</v>
      </c>
      <c r="L26425" t="s">
        <v>7</v>
      </c>
    </row>
    <row r="26426" spans="1:15" x14ac:dyDescent="0.25">
      <c r="A26426" t="s">
        <v>25005</v>
      </c>
      <c r="B26426" t="s">
        <v>25006</v>
      </c>
      <c r="F26426" t="s">
        <v>19813</v>
      </c>
      <c r="G26426" t="s">
        <v>5</v>
      </c>
      <c r="H26426" t="s">
        <v>25172</v>
      </c>
      <c r="I26426" t="s">
        <v>62</v>
      </c>
      <c r="K26426" t="s">
        <v>9</v>
      </c>
      <c r="L26426" t="s">
        <v>7</v>
      </c>
    </row>
    <row r="26427" spans="1:15" x14ac:dyDescent="0.25">
      <c r="A26427" t="s">
        <v>20398</v>
      </c>
      <c r="B26427" t="s">
        <v>13654</v>
      </c>
      <c r="F26427" t="s">
        <v>19814</v>
      </c>
      <c r="G26427" t="s">
        <v>3755</v>
      </c>
      <c r="K26427" t="s">
        <v>9</v>
      </c>
      <c r="L26427" t="s">
        <v>7</v>
      </c>
      <c r="M26427" t="s">
        <v>26361</v>
      </c>
      <c r="O26427" t="s">
        <v>3119</v>
      </c>
    </row>
    <row r="26428" spans="1:15" x14ac:dyDescent="0.25">
      <c r="A26428" t="s">
        <v>13654</v>
      </c>
      <c r="F26428" t="s">
        <v>19813</v>
      </c>
      <c r="G26428" t="s">
        <v>5</v>
      </c>
      <c r="K26428" t="s">
        <v>9</v>
      </c>
      <c r="L26428" t="s">
        <v>7</v>
      </c>
    </row>
    <row r="26429" spans="1:15" x14ac:dyDescent="0.25">
      <c r="A26429" t="s">
        <v>19579</v>
      </c>
      <c r="F26429" t="s">
        <v>19815</v>
      </c>
      <c r="G26429" t="s">
        <v>11119</v>
      </c>
      <c r="K26429" t="s">
        <v>9</v>
      </c>
      <c r="L26429" t="s">
        <v>7</v>
      </c>
    </row>
    <row r="26430" spans="1:15" x14ac:dyDescent="0.25">
      <c r="A26430" t="s">
        <v>19580</v>
      </c>
      <c r="F26430" t="s">
        <v>19816</v>
      </c>
      <c r="G26430" t="s">
        <v>14016</v>
      </c>
      <c r="J26430" t="s">
        <v>5283</v>
      </c>
      <c r="K26430" t="s">
        <v>9</v>
      </c>
      <c r="L26430" t="s">
        <v>3119</v>
      </c>
    </row>
    <row r="26431" spans="1:15" x14ac:dyDescent="0.25">
      <c r="A26431" t="s">
        <v>13655</v>
      </c>
      <c r="F26431" t="s">
        <v>19813</v>
      </c>
      <c r="G26431" t="s">
        <v>5</v>
      </c>
      <c r="K26431" t="s">
        <v>9</v>
      </c>
      <c r="L26431" t="s">
        <v>7</v>
      </c>
    </row>
    <row r="26432" spans="1:15" x14ac:dyDescent="0.25">
      <c r="A26432" t="s">
        <v>19581</v>
      </c>
      <c r="F26432" t="s">
        <v>19816</v>
      </c>
      <c r="G26432" t="s">
        <v>14016</v>
      </c>
      <c r="J26432" t="s">
        <v>14156</v>
      </c>
      <c r="K26432" t="s">
        <v>9</v>
      </c>
      <c r="L26432" t="s">
        <v>3119</v>
      </c>
    </row>
    <row r="26433" spans="1:15" x14ac:dyDescent="0.25">
      <c r="A26433" t="s">
        <v>13655</v>
      </c>
      <c r="F26433" t="s">
        <v>19814</v>
      </c>
      <c r="G26433" t="s">
        <v>26378</v>
      </c>
      <c r="I26433" t="s">
        <v>732</v>
      </c>
      <c r="K26433" t="s">
        <v>9</v>
      </c>
      <c r="L26433" t="s">
        <v>7</v>
      </c>
      <c r="N26433" t="s">
        <v>26361</v>
      </c>
      <c r="O26433" t="s">
        <v>3119</v>
      </c>
    </row>
    <row r="26434" spans="1:15" x14ac:dyDescent="0.25">
      <c r="A26434" t="s">
        <v>13656</v>
      </c>
      <c r="F26434" t="s">
        <v>19813</v>
      </c>
      <c r="G26434" t="s">
        <v>5</v>
      </c>
      <c r="K26434" t="s">
        <v>9</v>
      </c>
      <c r="L26434" t="s">
        <v>7</v>
      </c>
    </row>
    <row r="26435" spans="1:15" x14ac:dyDescent="0.25">
      <c r="A26435" t="s">
        <v>19582</v>
      </c>
      <c r="F26435" t="s">
        <v>19815</v>
      </c>
      <c r="G26435" t="s">
        <v>11119</v>
      </c>
      <c r="K26435" t="s">
        <v>9</v>
      </c>
      <c r="L26435" t="s">
        <v>7</v>
      </c>
    </row>
    <row r="26436" spans="1:15" x14ac:dyDescent="0.25">
      <c r="A26436" t="s">
        <v>13657</v>
      </c>
      <c r="F26436" t="s">
        <v>19813</v>
      </c>
      <c r="G26436" t="s">
        <v>5</v>
      </c>
      <c r="K26436" t="s">
        <v>9</v>
      </c>
      <c r="L26436" t="s">
        <v>7</v>
      </c>
    </row>
    <row r="26437" spans="1:15" x14ac:dyDescent="0.25">
      <c r="A26437" t="s">
        <v>13658</v>
      </c>
      <c r="F26437" t="s">
        <v>19813</v>
      </c>
      <c r="G26437" t="s">
        <v>5</v>
      </c>
      <c r="K26437" t="s">
        <v>9</v>
      </c>
      <c r="L26437" t="s">
        <v>7</v>
      </c>
    </row>
    <row r="26438" spans="1:15" x14ac:dyDescent="0.25">
      <c r="A26438" t="s">
        <v>13659</v>
      </c>
      <c r="F26438" t="s">
        <v>19813</v>
      </c>
      <c r="G26438" t="s">
        <v>5</v>
      </c>
      <c r="K26438" t="s">
        <v>9</v>
      </c>
      <c r="L26438" t="s">
        <v>7</v>
      </c>
    </row>
    <row r="26439" spans="1:15" x14ac:dyDescent="0.25">
      <c r="A26439" t="s">
        <v>19583</v>
      </c>
      <c r="F26439" t="s">
        <v>19815</v>
      </c>
      <c r="G26439" t="s">
        <v>11119</v>
      </c>
      <c r="K26439" t="s">
        <v>9</v>
      </c>
      <c r="L26439" t="s">
        <v>7</v>
      </c>
    </row>
    <row r="26440" spans="1:15" x14ac:dyDescent="0.25">
      <c r="A26440" t="s">
        <v>26262</v>
      </c>
      <c r="C26440" t="s">
        <v>13664</v>
      </c>
      <c r="F26440" t="s">
        <v>19813</v>
      </c>
      <c r="G26440" t="s">
        <v>25873</v>
      </c>
      <c r="H26440" t="s">
        <v>26277</v>
      </c>
      <c r="J26440" t="s">
        <v>34</v>
      </c>
      <c r="K26440" t="s">
        <v>10</v>
      </c>
      <c r="L26440" t="s">
        <v>7</v>
      </c>
    </row>
    <row r="26441" spans="1:15" x14ac:dyDescent="0.25">
      <c r="A26441" t="s">
        <v>13664</v>
      </c>
      <c r="F26441" t="s">
        <v>19813</v>
      </c>
      <c r="G26441" t="s">
        <v>26270</v>
      </c>
      <c r="J26441" t="s">
        <v>34</v>
      </c>
      <c r="K26441" t="s">
        <v>10</v>
      </c>
      <c r="L26441" t="s">
        <v>7</v>
      </c>
    </row>
    <row r="26442" spans="1:15" x14ac:dyDescent="0.25">
      <c r="A26442" t="s">
        <v>26559</v>
      </c>
      <c r="B26442" t="s">
        <v>26692</v>
      </c>
      <c r="F26442" t="s">
        <v>19815</v>
      </c>
      <c r="G26442" t="s">
        <v>11119</v>
      </c>
      <c r="H26442" t="s">
        <v>25172</v>
      </c>
      <c r="I26442" t="s">
        <v>62</v>
      </c>
      <c r="K26442" t="s">
        <v>9</v>
      </c>
      <c r="L26442" t="s">
        <v>7</v>
      </c>
    </row>
    <row r="26443" spans="1:15" x14ac:dyDescent="0.25">
      <c r="A26443" t="s">
        <v>43074</v>
      </c>
      <c r="B26443" t="s">
        <v>44016</v>
      </c>
      <c r="F26443" t="s">
        <v>19814</v>
      </c>
      <c r="G26443" t="s">
        <v>3755</v>
      </c>
      <c r="K26443" t="s">
        <v>9</v>
      </c>
    </row>
    <row r="26444" spans="1:15" x14ac:dyDescent="0.25">
      <c r="A26444" t="s">
        <v>43075</v>
      </c>
      <c r="F26444" t="s">
        <v>19814</v>
      </c>
      <c r="G26444" t="s">
        <v>3755</v>
      </c>
      <c r="K26444" t="s">
        <v>9</v>
      </c>
    </row>
    <row r="26445" spans="1:15" x14ac:dyDescent="0.25">
      <c r="A26445" t="s">
        <v>44466</v>
      </c>
      <c r="F26445" t="s">
        <v>19813</v>
      </c>
      <c r="G26445" t="s">
        <v>5</v>
      </c>
    </row>
    <row r="26446" spans="1:15" x14ac:dyDescent="0.25">
      <c r="A26446" t="s">
        <v>45191</v>
      </c>
      <c r="F26446" t="s">
        <v>19813</v>
      </c>
      <c r="G26446" t="s">
        <v>44662</v>
      </c>
    </row>
    <row r="26447" spans="1:15" x14ac:dyDescent="0.25">
      <c r="A26447" t="s">
        <v>44467</v>
      </c>
      <c r="F26447" t="s">
        <v>19813</v>
      </c>
      <c r="G26447" t="s">
        <v>5</v>
      </c>
    </row>
    <row r="26448" spans="1:15" x14ac:dyDescent="0.25">
      <c r="A26448" t="s">
        <v>43076</v>
      </c>
      <c r="B26448" t="s">
        <v>44017</v>
      </c>
      <c r="F26448" t="s">
        <v>19814</v>
      </c>
      <c r="G26448" t="s">
        <v>3755</v>
      </c>
      <c r="K26448" t="s">
        <v>9</v>
      </c>
    </row>
    <row r="26449" spans="1:15" x14ac:dyDescent="0.25">
      <c r="A26449" t="s">
        <v>13660</v>
      </c>
      <c r="F26449" t="s">
        <v>19813</v>
      </c>
      <c r="G26449" t="s">
        <v>5</v>
      </c>
      <c r="K26449" t="s">
        <v>9</v>
      </c>
      <c r="L26449" t="s">
        <v>7</v>
      </c>
    </row>
    <row r="26450" spans="1:15" x14ac:dyDescent="0.25">
      <c r="A26450" t="s">
        <v>13661</v>
      </c>
      <c r="F26450" t="s">
        <v>19813</v>
      </c>
      <c r="G26450" t="s">
        <v>5</v>
      </c>
      <c r="J26450" t="s">
        <v>86</v>
      </c>
      <c r="K26450" t="s">
        <v>9</v>
      </c>
      <c r="L26450" t="s">
        <v>7</v>
      </c>
    </row>
    <row r="26451" spans="1:15" x14ac:dyDescent="0.25">
      <c r="A26451" t="s">
        <v>13662</v>
      </c>
      <c r="F26451" t="s">
        <v>19813</v>
      </c>
      <c r="G26451" t="s">
        <v>5</v>
      </c>
      <c r="J26451" t="s">
        <v>86</v>
      </c>
      <c r="K26451" t="s">
        <v>9</v>
      </c>
      <c r="L26451" t="s">
        <v>7</v>
      </c>
    </row>
    <row r="26452" spans="1:15" x14ac:dyDescent="0.25">
      <c r="A26452" t="s">
        <v>25599</v>
      </c>
      <c r="F26452" t="s">
        <v>25177</v>
      </c>
      <c r="G26452" t="s">
        <v>5</v>
      </c>
      <c r="K26452" t="s">
        <v>9</v>
      </c>
      <c r="L26452" t="s">
        <v>7</v>
      </c>
    </row>
    <row r="26453" spans="1:15" x14ac:dyDescent="0.25">
      <c r="A26453" t="s">
        <v>19584</v>
      </c>
      <c r="B26453" t="s">
        <v>45127</v>
      </c>
      <c r="F26453" t="s">
        <v>19815</v>
      </c>
      <c r="G26453" t="s">
        <v>11119</v>
      </c>
      <c r="H26453" t="s">
        <v>25172</v>
      </c>
      <c r="J26453" t="s">
        <v>86</v>
      </c>
      <c r="K26453" t="s">
        <v>9</v>
      </c>
      <c r="L26453" t="s">
        <v>7</v>
      </c>
    </row>
    <row r="26454" spans="1:15" x14ac:dyDescent="0.25">
      <c r="A26454" t="s">
        <v>13663</v>
      </c>
      <c r="F26454" t="s">
        <v>19813</v>
      </c>
      <c r="G26454" t="s">
        <v>5</v>
      </c>
      <c r="J26454" t="s">
        <v>86</v>
      </c>
      <c r="K26454" t="s">
        <v>9</v>
      </c>
      <c r="L26454" t="s">
        <v>7</v>
      </c>
    </row>
    <row r="26455" spans="1:15" x14ac:dyDescent="0.25">
      <c r="A26455" t="s">
        <v>13665</v>
      </c>
      <c r="F26455" t="s">
        <v>19813</v>
      </c>
      <c r="G26455" t="s">
        <v>5</v>
      </c>
      <c r="J26455" t="s">
        <v>86</v>
      </c>
      <c r="K26455" t="s">
        <v>9</v>
      </c>
      <c r="L26455" t="s">
        <v>7</v>
      </c>
    </row>
    <row r="26456" spans="1:15" x14ac:dyDescent="0.25">
      <c r="A26456" t="s">
        <v>13666</v>
      </c>
      <c r="F26456" t="s">
        <v>19813</v>
      </c>
      <c r="G26456" t="s">
        <v>5</v>
      </c>
      <c r="K26456" t="s">
        <v>9</v>
      </c>
      <c r="L26456" t="s">
        <v>7</v>
      </c>
    </row>
    <row r="26457" spans="1:15" x14ac:dyDescent="0.25">
      <c r="A26457" t="s">
        <v>13667</v>
      </c>
      <c r="F26457" t="s">
        <v>19813</v>
      </c>
      <c r="G26457" t="s">
        <v>5</v>
      </c>
      <c r="J26457" t="s">
        <v>44</v>
      </c>
      <c r="K26457" t="s">
        <v>9</v>
      </c>
      <c r="L26457" t="s">
        <v>7</v>
      </c>
    </row>
    <row r="26458" spans="1:15" x14ac:dyDescent="0.25">
      <c r="A26458" t="s">
        <v>13667</v>
      </c>
      <c r="B26458" t="s">
        <v>41091</v>
      </c>
      <c r="F26458" t="s">
        <v>19814</v>
      </c>
      <c r="G26458" t="s">
        <v>3755</v>
      </c>
      <c r="K26458" t="s">
        <v>9</v>
      </c>
      <c r="L26458" t="s">
        <v>7</v>
      </c>
      <c r="M26458" t="s">
        <v>26361</v>
      </c>
      <c r="O26458" t="s">
        <v>7</v>
      </c>
    </row>
    <row r="26459" spans="1:15" x14ac:dyDescent="0.25">
      <c r="A26459" t="s">
        <v>19585</v>
      </c>
      <c r="F26459" t="s">
        <v>19816</v>
      </c>
      <c r="G26459" t="s">
        <v>14016</v>
      </c>
      <c r="J26459" t="s">
        <v>5283</v>
      </c>
      <c r="K26459" t="s">
        <v>9</v>
      </c>
      <c r="L26459" t="s">
        <v>3119</v>
      </c>
    </row>
    <row r="26460" spans="1:15" x14ac:dyDescent="0.25">
      <c r="A26460" t="s">
        <v>19586</v>
      </c>
      <c r="F26460" t="s">
        <v>19816</v>
      </c>
      <c r="G26460" t="s">
        <v>14016</v>
      </c>
      <c r="J26460" t="s">
        <v>5283</v>
      </c>
      <c r="L26460" t="s">
        <v>3119</v>
      </c>
    </row>
    <row r="26461" spans="1:15" x14ac:dyDescent="0.25">
      <c r="A26461" t="s">
        <v>25007</v>
      </c>
      <c r="B26461" t="s">
        <v>25008</v>
      </c>
      <c r="F26461" t="s">
        <v>19813</v>
      </c>
      <c r="G26461" t="s">
        <v>5</v>
      </c>
      <c r="H26461" t="s">
        <v>25172</v>
      </c>
      <c r="I26461" t="s">
        <v>62</v>
      </c>
      <c r="J26461" t="s">
        <v>44</v>
      </c>
      <c r="K26461" t="s">
        <v>9</v>
      </c>
      <c r="L26461" t="s">
        <v>7</v>
      </c>
    </row>
    <row r="26462" spans="1:15" x14ac:dyDescent="0.25">
      <c r="A26462" t="s">
        <v>13668</v>
      </c>
      <c r="F26462" t="s">
        <v>19813</v>
      </c>
      <c r="G26462" t="s">
        <v>5</v>
      </c>
      <c r="J26462" t="s">
        <v>511</v>
      </c>
      <c r="K26462" t="s">
        <v>230</v>
      </c>
      <c r="L26462" t="s">
        <v>7</v>
      </c>
    </row>
    <row r="26463" spans="1:15" x14ac:dyDescent="0.25">
      <c r="A26463" t="s">
        <v>13669</v>
      </c>
      <c r="F26463" t="s">
        <v>19813</v>
      </c>
      <c r="G26463" t="s">
        <v>5</v>
      </c>
      <c r="K26463" t="s">
        <v>9</v>
      </c>
      <c r="L26463" t="s">
        <v>7</v>
      </c>
    </row>
    <row r="26464" spans="1:15" x14ac:dyDescent="0.25">
      <c r="A26464" t="s">
        <v>19587</v>
      </c>
      <c r="F26464" t="s">
        <v>19815</v>
      </c>
      <c r="G26464" t="s">
        <v>11119</v>
      </c>
      <c r="K26464" t="s">
        <v>9</v>
      </c>
      <c r="L26464" t="s">
        <v>7</v>
      </c>
    </row>
    <row r="26465" spans="1:15" x14ac:dyDescent="0.25">
      <c r="A26465" t="s">
        <v>13670</v>
      </c>
      <c r="F26465" t="s">
        <v>19813</v>
      </c>
      <c r="G26465" t="s">
        <v>5</v>
      </c>
      <c r="K26465" t="s">
        <v>9</v>
      </c>
      <c r="L26465" t="s">
        <v>7</v>
      </c>
    </row>
    <row r="26466" spans="1:15" x14ac:dyDescent="0.25">
      <c r="A26466" t="s">
        <v>13670</v>
      </c>
      <c r="F26466" t="s">
        <v>19814</v>
      </c>
      <c r="G26466" t="s">
        <v>26378</v>
      </c>
      <c r="I26466" t="s">
        <v>732</v>
      </c>
      <c r="K26466" t="s">
        <v>9</v>
      </c>
      <c r="L26466" t="s">
        <v>7</v>
      </c>
      <c r="N26466" t="s">
        <v>26361</v>
      </c>
      <c r="O26466" t="s">
        <v>3119</v>
      </c>
    </row>
    <row r="26467" spans="1:15" x14ac:dyDescent="0.25">
      <c r="A26467" t="s">
        <v>13670</v>
      </c>
      <c r="D26467" s="2" t="s">
        <v>26367</v>
      </c>
      <c r="E26467" s="2" t="s">
        <v>26371</v>
      </c>
      <c r="F26467" t="s">
        <v>19814</v>
      </c>
      <c r="G26467" t="s">
        <v>26378</v>
      </c>
      <c r="I26467" t="s">
        <v>732</v>
      </c>
      <c r="K26467" t="s">
        <v>9</v>
      </c>
      <c r="L26467" t="s">
        <v>7</v>
      </c>
      <c r="O26467" t="s">
        <v>3119</v>
      </c>
    </row>
    <row r="26468" spans="1:15" x14ac:dyDescent="0.25">
      <c r="A26468" t="s">
        <v>25009</v>
      </c>
      <c r="B26468" t="s">
        <v>25010</v>
      </c>
      <c r="F26468" t="s">
        <v>19813</v>
      </c>
      <c r="G26468" t="s">
        <v>5</v>
      </c>
      <c r="H26468" t="s">
        <v>25172</v>
      </c>
      <c r="I26468" t="s">
        <v>62</v>
      </c>
      <c r="K26468" t="s">
        <v>9</v>
      </c>
      <c r="L26468" t="s">
        <v>7</v>
      </c>
    </row>
    <row r="26469" spans="1:15" x14ac:dyDescent="0.25">
      <c r="A26469" t="s">
        <v>44682</v>
      </c>
      <c r="F26469" t="s">
        <v>19813</v>
      </c>
      <c r="G26469" t="s">
        <v>44662</v>
      </c>
    </row>
    <row r="26470" spans="1:15" x14ac:dyDescent="0.25">
      <c r="A26470" t="s">
        <v>19588</v>
      </c>
      <c r="B26470" s="2"/>
      <c r="F26470" t="s">
        <v>19815</v>
      </c>
      <c r="G26470" t="s">
        <v>11119</v>
      </c>
      <c r="H26470" s="2"/>
      <c r="K26470" t="s">
        <v>9</v>
      </c>
      <c r="L26470" t="s">
        <v>7</v>
      </c>
    </row>
    <row r="26471" spans="1:15" x14ac:dyDescent="0.25">
      <c r="A26471" t="s">
        <v>44468</v>
      </c>
      <c r="F26471" t="s">
        <v>19813</v>
      </c>
      <c r="G26471" t="s">
        <v>5</v>
      </c>
    </row>
    <row r="26472" spans="1:15" x14ac:dyDescent="0.25">
      <c r="A26472" t="s">
        <v>13671</v>
      </c>
      <c r="F26472" t="s">
        <v>19813</v>
      </c>
      <c r="G26472" t="s">
        <v>5</v>
      </c>
      <c r="J26472" t="s">
        <v>26</v>
      </c>
      <c r="K26472" t="s">
        <v>9</v>
      </c>
      <c r="L26472" t="s">
        <v>7</v>
      </c>
    </row>
    <row r="26473" spans="1:15" x14ac:dyDescent="0.25">
      <c r="A26473" t="s">
        <v>13672</v>
      </c>
      <c r="F26473" t="s">
        <v>19813</v>
      </c>
      <c r="G26473" t="s">
        <v>5</v>
      </c>
      <c r="K26473" t="s">
        <v>9</v>
      </c>
      <c r="L26473" t="s">
        <v>7</v>
      </c>
    </row>
    <row r="26474" spans="1:15" x14ac:dyDescent="0.25">
      <c r="A26474" t="s">
        <v>13672</v>
      </c>
      <c r="E26474" s="2" t="s">
        <v>26371</v>
      </c>
      <c r="F26474" t="s">
        <v>19813</v>
      </c>
      <c r="G26474" t="s">
        <v>5</v>
      </c>
      <c r="K26474" t="s">
        <v>9</v>
      </c>
      <c r="L26474" t="s">
        <v>7</v>
      </c>
    </row>
    <row r="26475" spans="1:15" x14ac:dyDescent="0.25">
      <c r="A26475" t="s">
        <v>19589</v>
      </c>
      <c r="F26475" t="s">
        <v>19816</v>
      </c>
      <c r="G26475" t="s">
        <v>14016</v>
      </c>
      <c r="J26475" t="s">
        <v>5283</v>
      </c>
      <c r="L26475" t="s">
        <v>3119</v>
      </c>
    </row>
    <row r="26476" spans="1:15" x14ac:dyDescent="0.25">
      <c r="A26476" t="s">
        <v>13673</v>
      </c>
      <c r="F26476" t="s">
        <v>19813</v>
      </c>
      <c r="G26476" t="s">
        <v>5</v>
      </c>
      <c r="K26476" t="s">
        <v>268</v>
      </c>
      <c r="L26476" t="s">
        <v>7</v>
      </c>
    </row>
    <row r="26477" spans="1:15" x14ac:dyDescent="0.25">
      <c r="A26477" t="s">
        <v>25011</v>
      </c>
      <c r="B26477" t="s">
        <v>25012</v>
      </c>
      <c r="F26477" t="s">
        <v>19813</v>
      </c>
      <c r="G26477" t="s">
        <v>5</v>
      </c>
      <c r="H26477" t="s">
        <v>25172</v>
      </c>
      <c r="I26477" t="s">
        <v>62</v>
      </c>
      <c r="K26477" t="s">
        <v>9</v>
      </c>
      <c r="L26477" t="s">
        <v>7</v>
      </c>
    </row>
    <row r="26478" spans="1:15" x14ac:dyDescent="0.25">
      <c r="A26478" t="s">
        <v>43077</v>
      </c>
      <c r="F26478" t="s">
        <v>19814</v>
      </c>
      <c r="G26478" t="s">
        <v>3755</v>
      </c>
      <c r="K26478" t="s">
        <v>9</v>
      </c>
    </row>
    <row r="26479" spans="1:15" x14ac:dyDescent="0.25">
      <c r="A26479" t="s">
        <v>13674</v>
      </c>
      <c r="F26479" t="s">
        <v>19813</v>
      </c>
      <c r="G26479" t="s">
        <v>5</v>
      </c>
      <c r="K26479" t="s">
        <v>9</v>
      </c>
      <c r="L26479" t="s">
        <v>7</v>
      </c>
    </row>
    <row r="26480" spans="1:15" x14ac:dyDescent="0.25">
      <c r="A26480" t="s">
        <v>41393</v>
      </c>
      <c r="F26480" t="s">
        <v>19813</v>
      </c>
      <c r="G26480" t="s">
        <v>5</v>
      </c>
      <c r="K26480" t="s">
        <v>9</v>
      </c>
      <c r="L26480" t="s">
        <v>7</v>
      </c>
    </row>
    <row r="26481" spans="1:15" x14ac:dyDescent="0.25">
      <c r="A26481" t="s">
        <v>44469</v>
      </c>
      <c r="F26481" t="s">
        <v>19813</v>
      </c>
      <c r="G26481" t="s">
        <v>5</v>
      </c>
    </row>
    <row r="26482" spans="1:15" x14ac:dyDescent="0.25">
      <c r="A26482" t="s">
        <v>13675</v>
      </c>
      <c r="F26482" t="s">
        <v>19813</v>
      </c>
      <c r="G26482" t="s">
        <v>5</v>
      </c>
      <c r="K26482" t="s">
        <v>9</v>
      </c>
      <c r="L26482" t="s">
        <v>7</v>
      </c>
    </row>
    <row r="26483" spans="1:15" x14ac:dyDescent="0.25">
      <c r="A26483" t="s">
        <v>13675</v>
      </c>
      <c r="F26483" t="s">
        <v>19820</v>
      </c>
      <c r="G26483" t="s">
        <v>44642</v>
      </c>
      <c r="K26483" t="s">
        <v>9</v>
      </c>
      <c r="L26483" t="s">
        <v>7</v>
      </c>
    </row>
    <row r="26484" spans="1:15" x14ac:dyDescent="0.25">
      <c r="A26484" t="s">
        <v>19590</v>
      </c>
      <c r="F26484" t="s">
        <v>19816</v>
      </c>
      <c r="G26484" t="s">
        <v>14016</v>
      </c>
      <c r="J26484" t="s">
        <v>14088</v>
      </c>
      <c r="K26484" t="s">
        <v>9</v>
      </c>
      <c r="L26484" t="s">
        <v>3119</v>
      </c>
    </row>
    <row r="26485" spans="1:15" x14ac:dyDescent="0.25">
      <c r="A26485" t="s">
        <v>44630</v>
      </c>
      <c r="F26485" t="s">
        <v>19814</v>
      </c>
      <c r="G26485" t="s">
        <v>3755</v>
      </c>
    </row>
    <row r="26486" spans="1:15" x14ac:dyDescent="0.25">
      <c r="A26486" t="s">
        <v>13676</v>
      </c>
      <c r="F26486" t="s">
        <v>19813</v>
      </c>
      <c r="G26486" t="s">
        <v>5</v>
      </c>
      <c r="K26486" t="s">
        <v>9</v>
      </c>
      <c r="L26486" t="s">
        <v>7</v>
      </c>
    </row>
    <row r="26487" spans="1:15" x14ac:dyDescent="0.25">
      <c r="A26487" t="s">
        <v>20399</v>
      </c>
      <c r="B26487" t="s">
        <v>41092</v>
      </c>
      <c r="E26487" s="2" t="s">
        <v>26371</v>
      </c>
      <c r="F26487" t="s">
        <v>19814</v>
      </c>
      <c r="G26487" t="s">
        <v>3755</v>
      </c>
      <c r="K26487" t="s">
        <v>9</v>
      </c>
      <c r="L26487" t="s">
        <v>7</v>
      </c>
      <c r="O26487" t="s">
        <v>7</v>
      </c>
    </row>
    <row r="26488" spans="1:15" x14ac:dyDescent="0.25">
      <c r="A26488" t="s">
        <v>45196</v>
      </c>
      <c r="F26488" t="s">
        <v>19813</v>
      </c>
      <c r="G26488" t="s">
        <v>44662</v>
      </c>
    </row>
    <row r="26489" spans="1:15" x14ac:dyDescent="0.25">
      <c r="A26489" t="s">
        <v>13677</v>
      </c>
      <c r="F26489" t="s">
        <v>19813</v>
      </c>
      <c r="G26489" t="s">
        <v>5</v>
      </c>
      <c r="K26489" t="s">
        <v>9</v>
      </c>
      <c r="L26489" t="s">
        <v>7</v>
      </c>
    </row>
    <row r="26490" spans="1:15" x14ac:dyDescent="0.25">
      <c r="A26490" t="s">
        <v>19591</v>
      </c>
      <c r="B26490" t="s">
        <v>5855</v>
      </c>
      <c r="F26490" t="s">
        <v>19814</v>
      </c>
      <c r="G26490" t="s">
        <v>45381</v>
      </c>
      <c r="H26490" t="s">
        <v>45382</v>
      </c>
      <c r="L26490" t="s">
        <v>7</v>
      </c>
      <c r="M26490" t="s">
        <v>26361</v>
      </c>
      <c r="O26490" t="s">
        <v>3119</v>
      </c>
    </row>
    <row r="26491" spans="1:15" x14ac:dyDescent="0.25">
      <c r="A26491" t="s">
        <v>20400</v>
      </c>
      <c r="E26491" s="2" t="s">
        <v>26371</v>
      </c>
      <c r="F26491" t="s">
        <v>19814</v>
      </c>
      <c r="G26491" t="s">
        <v>26378</v>
      </c>
      <c r="I26491" t="s">
        <v>3393</v>
      </c>
      <c r="K26491" t="s">
        <v>9</v>
      </c>
      <c r="L26491" t="s">
        <v>7</v>
      </c>
      <c r="O26491" t="s">
        <v>3119</v>
      </c>
    </row>
    <row r="26492" spans="1:15" x14ac:dyDescent="0.25">
      <c r="A26492" t="s">
        <v>25013</v>
      </c>
      <c r="B26492" t="s">
        <v>25014</v>
      </c>
      <c r="F26492" t="s">
        <v>19815</v>
      </c>
      <c r="G26492" t="s">
        <v>11119</v>
      </c>
      <c r="H26492" t="s">
        <v>25172</v>
      </c>
      <c r="I26492" t="s">
        <v>66</v>
      </c>
      <c r="K26492" t="s">
        <v>9</v>
      </c>
      <c r="L26492" t="s">
        <v>7</v>
      </c>
    </row>
    <row r="26493" spans="1:15" x14ac:dyDescent="0.25">
      <c r="A26493" t="s">
        <v>43078</v>
      </c>
      <c r="B26493" t="s">
        <v>44018</v>
      </c>
      <c r="F26493" t="s">
        <v>19814</v>
      </c>
      <c r="G26493" t="s">
        <v>3755</v>
      </c>
      <c r="K26493" t="s">
        <v>9</v>
      </c>
    </row>
    <row r="26494" spans="1:15" x14ac:dyDescent="0.25">
      <c r="A26494" t="s">
        <v>13678</v>
      </c>
      <c r="F26494" t="s">
        <v>19837</v>
      </c>
      <c r="G26494" t="s">
        <v>45208</v>
      </c>
    </row>
    <row r="26495" spans="1:15" x14ac:dyDescent="0.25">
      <c r="A26495" t="s">
        <v>13679</v>
      </c>
      <c r="F26495" t="s">
        <v>19813</v>
      </c>
      <c r="G26495" t="s">
        <v>5</v>
      </c>
      <c r="J26495" t="s">
        <v>292</v>
      </c>
      <c r="K26495" t="s">
        <v>10</v>
      </c>
      <c r="L26495" t="s">
        <v>7</v>
      </c>
    </row>
    <row r="26496" spans="1:15" x14ac:dyDescent="0.25">
      <c r="A26496" t="s">
        <v>25015</v>
      </c>
      <c r="B26496" t="s">
        <v>25016</v>
      </c>
      <c r="F26496" t="s">
        <v>19813</v>
      </c>
      <c r="G26496" t="s">
        <v>5</v>
      </c>
      <c r="H26496" t="s">
        <v>25172</v>
      </c>
      <c r="I26496" t="s">
        <v>66</v>
      </c>
      <c r="K26496" t="s">
        <v>9</v>
      </c>
      <c r="L26496" t="s">
        <v>7</v>
      </c>
    </row>
    <row r="26497" spans="1:12" x14ac:dyDescent="0.25">
      <c r="A26497" t="s">
        <v>13680</v>
      </c>
      <c r="F26497" t="s">
        <v>19813</v>
      </c>
      <c r="G26497" t="s">
        <v>5</v>
      </c>
      <c r="J26497" t="s">
        <v>15</v>
      </c>
      <c r="L26497" t="s">
        <v>7</v>
      </c>
    </row>
    <row r="26498" spans="1:12" x14ac:dyDescent="0.25">
      <c r="A26498" t="s">
        <v>19592</v>
      </c>
      <c r="F26498" t="s">
        <v>19816</v>
      </c>
      <c r="G26498" t="s">
        <v>14016</v>
      </c>
      <c r="J26498" t="s">
        <v>14252</v>
      </c>
      <c r="L26498" t="s">
        <v>3119</v>
      </c>
    </row>
    <row r="26499" spans="1:12" x14ac:dyDescent="0.25">
      <c r="A26499" t="s">
        <v>19593</v>
      </c>
      <c r="F26499" t="s">
        <v>19816</v>
      </c>
      <c r="G26499" t="s">
        <v>14016</v>
      </c>
      <c r="J26499" t="s">
        <v>14412</v>
      </c>
      <c r="K26499" t="s">
        <v>9</v>
      </c>
      <c r="L26499" t="s">
        <v>3119</v>
      </c>
    </row>
    <row r="26500" spans="1:12" x14ac:dyDescent="0.25">
      <c r="A26500" t="s">
        <v>19594</v>
      </c>
      <c r="F26500" t="s">
        <v>19816</v>
      </c>
      <c r="G26500" t="s">
        <v>14016</v>
      </c>
      <c r="J26500" t="s">
        <v>14412</v>
      </c>
      <c r="K26500" t="s">
        <v>9</v>
      </c>
      <c r="L26500" t="s">
        <v>3119</v>
      </c>
    </row>
    <row r="26501" spans="1:12" x14ac:dyDescent="0.25">
      <c r="A26501" t="s">
        <v>26560</v>
      </c>
      <c r="B26501" t="s">
        <v>26693</v>
      </c>
      <c r="F26501" t="s">
        <v>19815</v>
      </c>
      <c r="G26501" t="s">
        <v>11119</v>
      </c>
      <c r="H26501" t="s">
        <v>25172</v>
      </c>
      <c r="I26501" t="s">
        <v>66</v>
      </c>
      <c r="K26501" t="s">
        <v>9</v>
      </c>
      <c r="L26501" t="s">
        <v>7</v>
      </c>
    </row>
    <row r="26502" spans="1:12" x14ac:dyDescent="0.25">
      <c r="A26502" t="s">
        <v>19595</v>
      </c>
      <c r="F26502" t="s">
        <v>19816</v>
      </c>
      <c r="G26502" t="s">
        <v>14016</v>
      </c>
      <c r="J26502" t="s">
        <v>5283</v>
      </c>
      <c r="K26502" t="s">
        <v>9</v>
      </c>
      <c r="L26502" t="s">
        <v>3119</v>
      </c>
    </row>
    <row r="26503" spans="1:12" x14ac:dyDescent="0.25">
      <c r="A26503" t="s">
        <v>19596</v>
      </c>
      <c r="F26503" t="s">
        <v>19815</v>
      </c>
      <c r="G26503" t="s">
        <v>11119</v>
      </c>
      <c r="K26503" t="s">
        <v>9</v>
      </c>
      <c r="L26503" t="s">
        <v>7</v>
      </c>
    </row>
    <row r="26504" spans="1:12" x14ac:dyDescent="0.25">
      <c r="A26504" t="s">
        <v>19597</v>
      </c>
      <c r="F26504" t="s">
        <v>19815</v>
      </c>
      <c r="G26504" t="s">
        <v>11119</v>
      </c>
      <c r="K26504" t="s">
        <v>9</v>
      </c>
      <c r="L26504" t="s">
        <v>7</v>
      </c>
    </row>
    <row r="26505" spans="1:12" x14ac:dyDescent="0.25">
      <c r="A26505" t="s">
        <v>26162</v>
      </c>
      <c r="C26505" t="s">
        <v>13681</v>
      </c>
      <c r="F26505" t="s">
        <v>19813</v>
      </c>
      <c r="G26505" t="s">
        <v>25873</v>
      </c>
      <c r="H26505" t="s">
        <v>26271</v>
      </c>
      <c r="J26505" t="s">
        <v>64</v>
      </c>
      <c r="K26505" t="s">
        <v>6</v>
      </c>
      <c r="L26505" t="s">
        <v>7</v>
      </c>
    </row>
    <row r="26506" spans="1:12" x14ac:dyDescent="0.25">
      <c r="A26506" t="s">
        <v>13681</v>
      </c>
      <c r="F26506" t="s">
        <v>19813</v>
      </c>
      <c r="G26506" t="s">
        <v>26270</v>
      </c>
      <c r="J26506" t="s">
        <v>64</v>
      </c>
      <c r="K26506" t="s">
        <v>6</v>
      </c>
      <c r="L26506" t="s">
        <v>7</v>
      </c>
    </row>
    <row r="26507" spans="1:12" x14ac:dyDescent="0.25">
      <c r="A26507" t="s">
        <v>26163</v>
      </c>
      <c r="C26507" t="s">
        <v>13682</v>
      </c>
      <c r="F26507" t="s">
        <v>19813</v>
      </c>
      <c r="G26507" t="s">
        <v>25873</v>
      </c>
      <c r="H26507" t="s">
        <v>26271</v>
      </c>
      <c r="K26507" t="s">
        <v>6</v>
      </c>
      <c r="L26507" t="s">
        <v>7</v>
      </c>
    </row>
    <row r="26508" spans="1:12" x14ac:dyDescent="0.25">
      <c r="A26508" t="s">
        <v>13682</v>
      </c>
      <c r="F26508" t="s">
        <v>19813</v>
      </c>
      <c r="G26508" t="s">
        <v>26270</v>
      </c>
      <c r="K26508" t="s">
        <v>6</v>
      </c>
      <c r="L26508" t="s">
        <v>7</v>
      </c>
    </row>
    <row r="26509" spans="1:12" x14ac:dyDescent="0.25">
      <c r="A26509" t="s">
        <v>26164</v>
      </c>
      <c r="C26509" t="s">
        <v>19598</v>
      </c>
      <c r="F26509" t="s">
        <v>19815</v>
      </c>
      <c r="G26509" t="s">
        <v>25874</v>
      </c>
      <c r="H26509" t="s">
        <v>26271</v>
      </c>
      <c r="K26509" t="s">
        <v>6</v>
      </c>
      <c r="L26509" t="s">
        <v>7</v>
      </c>
    </row>
    <row r="26510" spans="1:12" x14ac:dyDescent="0.25">
      <c r="A26510" t="s">
        <v>19598</v>
      </c>
      <c r="F26510" t="s">
        <v>19815</v>
      </c>
      <c r="G26510" t="s">
        <v>26278</v>
      </c>
      <c r="K26510" t="s">
        <v>6</v>
      </c>
      <c r="L26510" t="s">
        <v>7</v>
      </c>
    </row>
    <row r="26511" spans="1:12" x14ac:dyDescent="0.25">
      <c r="A26511" t="s">
        <v>19599</v>
      </c>
      <c r="F26511" t="s">
        <v>19815</v>
      </c>
      <c r="G26511" t="s">
        <v>11119</v>
      </c>
      <c r="K26511" t="s">
        <v>9</v>
      </c>
      <c r="L26511" t="s">
        <v>7</v>
      </c>
    </row>
    <row r="26512" spans="1:12" x14ac:dyDescent="0.25">
      <c r="A26512" t="s">
        <v>13683</v>
      </c>
      <c r="F26512" t="s">
        <v>19813</v>
      </c>
      <c r="G26512" s="2" t="s">
        <v>5</v>
      </c>
      <c r="K26512" t="s">
        <v>9</v>
      </c>
      <c r="L26512" t="s">
        <v>7</v>
      </c>
    </row>
    <row r="26513" spans="1:15" x14ac:dyDescent="0.25">
      <c r="A26513" t="s">
        <v>19600</v>
      </c>
      <c r="F26513" t="s">
        <v>19815</v>
      </c>
      <c r="G26513" t="s">
        <v>11119</v>
      </c>
      <c r="K26513" t="s">
        <v>9</v>
      </c>
      <c r="L26513" t="s">
        <v>7</v>
      </c>
    </row>
    <row r="26514" spans="1:15" x14ac:dyDescent="0.25">
      <c r="A26514" t="s">
        <v>43079</v>
      </c>
      <c r="B26514" t="s">
        <v>44019</v>
      </c>
      <c r="F26514" t="s">
        <v>19814</v>
      </c>
      <c r="G26514" t="s">
        <v>3755</v>
      </c>
      <c r="K26514" t="s">
        <v>9</v>
      </c>
    </row>
    <row r="26515" spans="1:15" x14ac:dyDescent="0.25">
      <c r="A26515" t="s">
        <v>19601</v>
      </c>
      <c r="F26515" t="s">
        <v>19815</v>
      </c>
      <c r="G26515" t="s">
        <v>11119</v>
      </c>
      <c r="K26515" t="s">
        <v>9</v>
      </c>
      <c r="L26515" t="s">
        <v>7</v>
      </c>
    </row>
    <row r="26516" spans="1:15" x14ac:dyDescent="0.25">
      <c r="A26516" t="s">
        <v>20401</v>
      </c>
      <c r="E26516" s="2" t="s">
        <v>26371</v>
      </c>
      <c r="F26516" t="s">
        <v>19814</v>
      </c>
      <c r="G26516" t="s">
        <v>45380</v>
      </c>
      <c r="K26516" t="s">
        <v>9</v>
      </c>
      <c r="L26516" t="s">
        <v>7</v>
      </c>
      <c r="O26516" t="s">
        <v>7</v>
      </c>
    </row>
    <row r="26517" spans="1:15" x14ac:dyDescent="0.25">
      <c r="A26517" t="s">
        <v>20402</v>
      </c>
      <c r="B26517" t="s">
        <v>41093</v>
      </c>
      <c r="E26517" s="2" t="s">
        <v>26371</v>
      </c>
      <c r="F26517" t="s">
        <v>19814</v>
      </c>
      <c r="G26517" t="s">
        <v>3755</v>
      </c>
      <c r="K26517" t="s">
        <v>9</v>
      </c>
      <c r="L26517" t="s">
        <v>7</v>
      </c>
      <c r="O26517" t="s">
        <v>3119</v>
      </c>
    </row>
    <row r="26518" spans="1:15" x14ac:dyDescent="0.25">
      <c r="A26518" t="s">
        <v>19602</v>
      </c>
      <c r="B26518" t="s">
        <v>45128</v>
      </c>
      <c r="F26518" t="s">
        <v>19815</v>
      </c>
      <c r="G26518" t="s">
        <v>11119</v>
      </c>
      <c r="H26518" t="s">
        <v>25172</v>
      </c>
      <c r="K26518" t="s">
        <v>9</v>
      </c>
      <c r="L26518" t="s">
        <v>7</v>
      </c>
    </row>
    <row r="26519" spans="1:15" x14ac:dyDescent="0.25">
      <c r="A26519" t="s">
        <v>13684</v>
      </c>
      <c r="F26519" t="s">
        <v>19813</v>
      </c>
      <c r="G26519" t="s">
        <v>5</v>
      </c>
      <c r="K26519" t="s">
        <v>10</v>
      </c>
      <c r="L26519" t="s">
        <v>7</v>
      </c>
    </row>
    <row r="26520" spans="1:15" x14ac:dyDescent="0.25">
      <c r="A26520" t="s">
        <v>19603</v>
      </c>
      <c r="B26520" t="s">
        <v>19599</v>
      </c>
      <c r="F26520" t="s">
        <v>19815</v>
      </c>
      <c r="G26520" t="s">
        <v>11119</v>
      </c>
      <c r="H26520" t="s">
        <v>25172</v>
      </c>
      <c r="K26520" t="s">
        <v>6</v>
      </c>
      <c r="L26520" t="s">
        <v>7</v>
      </c>
    </row>
    <row r="26521" spans="1:15" x14ac:dyDescent="0.25">
      <c r="A26521" t="s">
        <v>25600</v>
      </c>
      <c r="F26521" t="s">
        <v>25177</v>
      </c>
      <c r="G26521" t="s">
        <v>13851</v>
      </c>
      <c r="L26521" t="s">
        <v>7</v>
      </c>
    </row>
    <row r="26522" spans="1:15" x14ac:dyDescent="0.25">
      <c r="A26522" t="s">
        <v>13685</v>
      </c>
      <c r="F26522" t="s">
        <v>19813</v>
      </c>
      <c r="G26522" t="s">
        <v>5</v>
      </c>
      <c r="J26522" t="s">
        <v>22</v>
      </c>
      <c r="K26522" t="s">
        <v>23</v>
      </c>
      <c r="L26522" t="s">
        <v>7</v>
      </c>
    </row>
    <row r="26523" spans="1:15" x14ac:dyDescent="0.25">
      <c r="A26523" t="s">
        <v>20403</v>
      </c>
      <c r="F26523" t="s">
        <v>19814</v>
      </c>
      <c r="G26523" t="s">
        <v>3755</v>
      </c>
      <c r="K26523" t="s">
        <v>9</v>
      </c>
      <c r="L26523" t="s">
        <v>7</v>
      </c>
      <c r="N26523" t="s">
        <v>26361</v>
      </c>
      <c r="O26523" t="s">
        <v>7</v>
      </c>
    </row>
    <row r="26524" spans="1:15" x14ac:dyDescent="0.25">
      <c r="A26524" t="s">
        <v>19604</v>
      </c>
      <c r="B26524" t="s">
        <v>45129</v>
      </c>
      <c r="F26524" t="s">
        <v>19815</v>
      </c>
      <c r="G26524" t="s">
        <v>11119</v>
      </c>
      <c r="H26524" t="s">
        <v>25172</v>
      </c>
      <c r="K26524" t="s">
        <v>6</v>
      </c>
      <c r="L26524" t="s">
        <v>7</v>
      </c>
    </row>
    <row r="26525" spans="1:15" x14ac:dyDescent="0.25">
      <c r="A26525" t="s">
        <v>19605</v>
      </c>
      <c r="F26525" t="s">
        <v>19815</v>
      </c>
      <c r="G26525" s="2" t="s">
        <v>11119</v>
      </c>
      <c r="K26525" t="s">
        <v>6</v>
      </c>
      <c r="L26525" t="s">
        <v>7</v>
      </c>
    </row>
    <row r="26526" spans="1:15" x14ac:dyDescent="0.25">
      <c r="A26526" t="s">
        <v>19606</v>
      </c>
      <c r="F26526" t="s">
        <v>19815</v>
      </c>
      <c r="G26526" t="s">
        <v>11119</v>
      </c>
      <c r="K26526" t="s">
        <v>6</v>
      </c>
      <c r="L26526" t="s">
        <v>7</v>
      </c>
    </row>
    <row r="26527" spans="1:15" x14ac:dyDescent="0.25">
      <c r="A26527" t="s">
        <v>19607</v>
      </c>
      <c r="F26527" t="s">
        <v>19815</v>
      </c>
      <c r="G26527" t="s">
        <v>11119</v>
      </c>
      <c r="K26527" t="s">
        <v>6</v>
      </c>
      <c r="L26527" t="s">
        <v>7</v>
      </c>
    </row>
    <row r="26528" spans="1:15" x14ac:dyDescent="0.25">
      <c r="A26528" t="s">
        <v>26312</v>
      </c>
      <c r="C26528" t="s">
        <v>13686</v>
      </c>
      <c r="F26528" t="s">
        <v>19813</v>
      </c>
      <c r="G26528" t="s">
        <v>25873</v>
      </c>
      <c r="H26528" t="s">
        <v>26283</v>
      </c>
      <c r="J26528" t="s">
        <v>15</v>
      </c>
      <c r="K26528" t="s">
        <v>10</v>
      </c>
      <c r="L26528" t="s">
        <v>7</v>
      </c>
    </row>
    <row r="26529" spans="1:15" x14ac:dyDescent="0.25">
      <c r="A26529" t="s">
        <v>13686</v>
      </c>
      <c r="F26529" t="s">
        <v>19813</v>
      </c>
      <c r="G26529" t="s">
        <v>26270</v>
      </c>
      <c r="J26529" t="s">
        <v>15</v>
      </c>
      <c r="K26529" t="s">
        <v>10</v>
      </c>
      <c r="L26529" t="s">
        <v>7</v>
      </c>
    </row>
    <row r="26530" spans="1:15" x14ac:dyDescent="0.25">
      <c r="A26530" t="s">
        <v>25017</v>
      </c>
      <c r="B26530" t="s">
        <v>25018</v>
      </c>
      <c r="F26530" t="s">
        <v>19813</v>
      </c>
      <c r="G26530" t="s">
        <v>5</v>
      </c>
      <c r="H26530" t="s">
        <v>25167</v>
      </c>
      <c r="I26530" t="s">
        <v>312</v>
      </c>
      <c r="K26530" t="s">
        <v>9</v>
      </c>
      <c r="L26530" t="s">
        <v>7</v>
      </c>
    </row>
    <row r="26531" spans="1:15" x14ac:dyDescent="0.25">
      <c r="A26531" t="s">
        <v>13687</v>
      </c>
      <c r="F26531" t="s">
        <v>19813</v>
      </c>
      <c r="G26531" t="s">
        <v>5</v>
      </c>
      <c r="K26531" t="s">
        <v>9</v>
      </c>
      <c r="L26531" t="s">
        <v>7</v>
      </c>
    </row>
    <row r="26532" spans="1:15" x14ac:dyDescent="0.25">
      <c r="A26532" t="s">
        <v>13687</v>
      </c>
      <c r="E26532" s="2" t="s">
        <v>26371</v>
      </c>
      <c r="F26532" t="s">
        <v>19814</v>
      </c>
      <c r="G26532" t="s">
        <v>26378</v>
      </c>
      <c r="I26532" t="s">
        <v>3393</v>
      </c>
      <c r="K26532" t="s">
        <v>9</v>
      </c>
      <c r="L26532" t="s">
        <v>7</v>
      </c>
      <c r="O26532" t="s">
        <v>7</v>
      </c>
    </row>
    <row r="26533" spans="1:15" x14ac:dyDescent="0.25">
      <c r="A26533" t="s">
        <v>13688</v>
      </c>
      <c r="F26533" t="s">
        <v>19813</v>
      </c>
      <c r="G26533" t="s">
        <v>5</v>
      </c>
      <c r="K26533" t="s">
        <v>9</v>
      </c>
      <c r="L26533" t="s">
        <v>7</v>
      </c>
    </row>
    <row r="26534" spans="1:15" x14ac:dyDescent="0.25">
      <c r="A26534" t="s">
        <v>19608</v>
      </c>
      <c r="F26534" t="s">
        <v>19815</v>
      </c>
      <c r="G26534" t="s">
        <v>11119</v>
      </c>
      <c r="K26534" t="s">
        <v>9</v>
      </c>
      <c r="L26534" t="s">
        <v>7</v>
      </c>
    </row>
    <row r="26535" spans="1:15" x14ac:dyDescent="0.25">
      <c r="A26535" t="s">
        <v>25019</v>
      </c>
      <c r="B26535" t="s">
        <v>25020</v>
      </c>
      <c r="F26535" t="s">
        <v>19813</v>
      </c>
      <c r="G26535" t="s">
        <v>5</v>
      </c>
      <c r="H26535" t="s">
        <v>25172</v>
      </c>
      <c r="I26535" t="s">
        <v>66</v>
      </c>
      <c r="K26535" t="s">
        <v>9</v>
      </c>
      <c r="L26535" t="s">
        <v>7</v>
      </c>
    </row>
    <row r="26536" spans="1:15" x14ac:dyDescent="0.25">
      <c r="A26536" t="s">
        <v>19609</v>
      </c>
      <c r="F26536" t="s">
        <v>19815</v>
      </c>
      <c r="G26536" t="s">
        <v>11119</v>
      </c>
      <c r="K26536" t="s">
        <v>9</v>
      </c>
      <c r="L26536" t="s">
        <v>7</v>
      </c>
    </row>
    <row r="26537" spans="1:15" x14ac:dyDescent="0.25">
      <c r="A26537" t="s">
        <v>43080</v>
      </c>
      <c r="B26537" t="s">
        <v>44020</v>
      </c>
      <c r="F26537" t="s">
        <v>19814</v>
      </c>
      <c r="G26537" t="s">
        <v>3755</v>
      </c>
      <c r="K26537" t="s">
        <v>9</v>
      </c>
    </row>
    <row r="26538" spans="1:15" x14ac:dyDescent="0.25">
      <c r="A26538" t="s">
        <v>19610</v>
      </c>
      <c r="F26538" t="s">
        <v>19815</v>
      </c>
      <c r="G26538" t="s">
        <v>11119</v>
      </c>
      <c r="K26538" t="s">
        <v>9</v>
      </c>
      <c r="L26538" t="s">
        <v>7</v>
      </c>
    </row>
    <row r="26539" spans="1:15" x14ac:dyDescent="0.25">
      <c r="A26539" t="s">
        <v>13689</v>
      </c>
      <c r="F26539" t="s">
        <v>19813</v>
      </c>
      <c r="G26539" t="s">
        <v>5</v>
      </c>
      <c r="K26539" t="s">
        <v>9</v>
      </c>
      <c r="L26539" t="s">
        <v>7</v>
      </c>
    </row>
    <row r="26540" spans="1:15" x14ac:dyDescent="0.25">
      <c r="A26540" t="s">
        <v>13690</v>
      </c>
      <c r="F26540" t="s">
        <v>19813</v>
      </c>
      <c r="G26540" t="s">
        <v>5</v>
      </c>
      <c r="J26540" t="s">
        <v>22</v>
      </c>
      <c r="K26540" t="s">
        <v>9</v>
      </c>
      <c r="L26540" t="s">
        <v>7</v>
      </c>
    </row>
    <row r="26541" spans="1:15" x14ac:dyDescent="0.25">
      <c r="A26541" t="s">
        <v>43081</v>
      </c>
      <c r="B26541" t="s">
        <v>44021</v>
      </c>
      <c r="F26541" t="s">
        <v>19814</v>
      </c>
      <c r="G26541" t="s">
        <v>3755</v>
      </c>
      <c r="K26541" t="s">
        <v>9</v>
      </c>
    </row>
    <row r="26542" spans="1:15" x14ac:dyDescent="0.25">
      <c r="A26542" t="s">
        <v>13691</v>
      </c>
      <c r="F26542" t="s">
        <v>19813</v>
      </c>
      <c r="G26542" t="s">
        <v>5</v>
      </c>
      <c r="J26542" t="s">
        <v>127</v>
      </c>
      <c r="K26542" t="s">
        <v>9</v>
      </c>
      <c r="L26542" t="s">
        <v>7</v>
      </c>
    </row>
    <row r="26543" spans="1:15" x14ac:dyDescent="0.25">
      <c r="A26543" t="s">
        <v>13692</v>
      </c>
      <c r="F26543" t="s">
        <v>19813</v>
      </c>
      <c r="G26543" t="s">
        <v>5</v>
      </c>
      <c r="J26543" t="s">
        <v>127</v>
      </c>
      <c r="K26543" t="s">
        <v>9</v>
      </c>
      <c r="L26543" t="s">
        <v>7</v>
      </c>
    </row>
    <row r="26544" spans="1:15" x14ac:dyDescent="0.25">
      <c r="A26544" t="s">
        <v>13693</v>
      </c>
      <c r="F26544" t="s">
        <v>19813</v>
      </c>
      <c r="G26544" t="s">
        <v>5</v>
      </c>
      <c r="K26544" t="s">
        <v>9</v>
      </c>
      <c r="L26544" t="s">
        <v>7</v>
      </c>
    </row>
    <row r="26545" spans="1:15" x14ac:dyDescent="0.25">
      <c r="A26545" t="s">
        <v>13694</v>
      </c>
      <c r="F26545" t="s">
        <v>19813</v>
      </c>
      <c r="G26545" t="s">
        <v>5</v>
      </c>
      <c r="J26545" t="s">
        <v>28</v>
      </c>
      <c r="K26545" t="s">
        <v>9</v>
      </c>
      <c r="L26545" t="s">
        <v>7</v>
      </c>
    </row>
    <row r="26546" spans="1:15" x14ac:dyDescent="0.25">
      <c r="A26546" t="s">
        <v>43082</v>
      </c>
      <c r="B26546" t="s">
        <v>44022</v>
      </c>
      <c r="F26546" t="s">
        <v>19814</v>
      </c>
      <c r="G26546" t="s">
        <v>3755</v>
      </c>
      <c r="K26546" t="s">
        <v>9</v>
      </c>
    </row>
    <row r="26547" spans="1:15" x14ac:dyDescent="0.25">
      <c r="A26547" t="s">
        <v>19611</v>
      </c>
      <c r="F26547" t="s">
        <v>19815</v>
      </c>
      <c r="G26547" t="s">
        <v>11119</v>
      </c>
      <c r="L26547" t="s">
        <v>7</v>
      </c>
    </row>
    <row r="26548" spans="1:15" x14ac:dyDescent="0.25">
      <c r="A26548" t="s">
        <v>13695</v>
      </c>
      <c r="F26548" t="s">
        <v>19813</v>
      </c>
      <c r="G26548" t="s">
        <v>5</v>
      </c>
      <c r="K26548" t="s">
        <v>9</v>
      </c>
      <c r="L26548" t="s">
        <v>7</v>
      </c>
    </row>
    <row r="26549" spans="1:15" x14ac:dyDescent="0.25">
      <c r="A26549" t="s">
        <v>13696</v>
      </c>
      <c r="F26549" t="s">
        <v>19813</v>
      </c>
      <c r="G26549" t="s">
        <v>5</v>
      </c>
      <c r="K26549" t="s">
        <v>9</v>
      </c>
      <c r="L26549" t="s">
        <v>7</v>
      </c>
    </row>
    <row r="26550" spans="1:15" x14ac:dyDescent="0.25">
      <c r="A26550" t="s">
        <v>43083</v>
      </c>
      <c r="B26550" t="s">
        <v>44023</v>
      </c>
      <c r="F26550" t="s">
        <v>19814</v>
      </c>
      <c r="G26550" t="s">
        <v>3755</v>
      </c>
      <c r="K26550" t="s">
        <v>9</v>
      </c>
    </row>
    <row r="26551" spans="1:15" x14ac:dyDescent="0.25">
      <c r="A26551" t="s">
        <v>25021</v>
      </c>
      <c r="B26551" t="s">
        <v>25022</v>
      </c>
      <c r="F26551" t="s">
        <v>19813</v>
      </c>
      <c r="G26551" t="s">
        <v>5</v>
      </c>
      <c r="H26551" t="s">
        <v>25172</v>
      </c>
      <c r="I26551" t="s">
        <v>66</v>
      </c>
      <c r="K26551" t="s">
        <v>9</v>
      </c>
      <c r="L26551" t="s">
        <v>7</v>
      </c>
    </row>
    <row r="26552" spans="1:15" x14ac:dyDescent="0.25">
      <c r="A26552" t="s">
        <v>20404</v>
      </c>
      <c r="B26552" t="s">
        <v>41095</v>
      </c>
      <c r="E26552" s="2" t="s">
        <v>26371</v>
      </c>
      <c r="F26552" t="s">
        <v>19814</v>
      </c>
      <c r="G26552" t="s">
        <v>3755</v>
      </c>
      <c r="K26552" t="s">
        <v>9</v>
      </c>
      <c r="L26552" t="s">
        <v>7</v>
      </c>
      <c r="O26552" t="s">
        <v>7</v>
      </c>
    </row>
    <row r="26553" spans="1:15" x14ac:dyDescent="0.25">
      <c r="A26553" t="s">
        <v>20405</v>
      </c>
      <c r="B26553" t="s">
        <v>41096</v>
      </c>
      <c r="E26553" s="2" t="s">
        <v>26371</v>
      </c>
      <c r="F26553" t="s">
        <v>19814</v>
      </c>
      <c r="G26553" t="s">
        <v>3755</v>
      </c>
      <c r="K26553" t="s">
        <v>9</v>
      </c>
      <c r="L26553" t="s">
        <v>7</v>
      </c>
      <c r="O26553" t="s">
        <v>7</v>
      </c>
    </row>
    <row r="26554" spans="1:15" x14ac:dyDescent="0.25">
      <c r="A26554" t="s">
        <v>19612</v>
      </c>
      <c r="B26554" t="s">
        <v>45130</v>
      </c>
      <c r="F26554" t="s">
        <v>19815</v>
      </c>
      <c r="G26554" t="s">
        <v>11119</v>
      </c>
      <c r="H26554" t="s">
        <v>25172</v>
      </c>
      <c r="K26554" t="s">
        <v>9</v>
      </c>
      <c r="L26554" t="s">
        <v>7</v>
      </c>
    </row>
    <row r="26555" spans="1:15" x14ac:dyDescent="0.25">
      <c r="A26555" t="s">
        <v>20406</v>
      </c>
      <c r="F26555" t="s">
        <v>19814</v>
      </c>
      <c r="G26555" t="s">
        <v>3755</v>
      </c>
      <c r="K26555" t="s">
        <v>9</v>
      </c>
      <c r="L26555" t="s">
        <v>7</v>
      </c>
      <c r="N26555" t="s">
        <v>26361</v>
      </c>
      <c r="O26555" t="s">
        <v>7</v>
      </c>
    </row>
    <row r="26556" spans="1:15" x14ac:dyDescent="0.25">
      <c r="A26556" t="s">
        <v>13697</v>
      </c>
      <c r="F26556" t="s">
        <v>19813</v>
      </c>
      <c r="G26556" t="s">
        <v>5</v>
      </c>
      <c r="J26556" t="s">
        <v>28</v>
      </c>
      <c r="K26556" t="s">
        <v>9</v>
      </c>
      <c r="L26556" t="s">
        <v>7</v>
      </c>
    </row>
    <row r="26557" spans="1:15" x14ac:dyDescent="0.25">
      <c r="A26557" t="s">
        <v>13698</v>
      </c>
      <c r="F26557" t="s">
        <v>19813</v>
      </c>
      <c r="G26557" t="s">
        <v>5</v>
      </c>
      <c r="K26557" t="s">
        <v>9</v>
      </c>
      <c r="L26557" t="s">
        <v>7</v>
      </c>
    </row>
    <row r="26558" spans="1:15" x14ac:dyDescent="0.25">
      <c r="A26558" t="s">
        <v>41395</v>
      </c>
      <c r="F26558" t="s">
        <v>19813</v>
      </c>
      <c r="G26558" t="s">
        <v>5</v>
      </c>
      <c r="K26558" t="s">
        <v>9</v>
      </c>
      <c r="L26558" t="s">
        <v>7</v>
      </c>
    </row>
    <row r="26559" spans="1:15" x14ac:dyDescent="0.25">
      <c r="A26559" t="s">
        <v>19613</v>
      </c>
      <c r="B26559" t="s">
        <v>25023</v>
      </c>
      <c r="F26559" t="s">
        <v>19813</v>
      </c>
      <c r="G26559" t="s">
        <v>5</v>
      </c>
      <c r="H26559" t="s">
        <v>25172</v>
      </c>
      <c r="I26559" t="s">
        <v>66</v>
      </c>
      <c r="K26559" t="s">
        <v>9</v>
      </c>
      <c r="L26559" t="s">
        <v>7</v>
      </c>
    </row>
    <row r="26560" spans="1:15" x14ac:dyDescent="0.25">
      <c r="A26560" t="s">
        <v>25601</v>
      </c>
      <c r="F26560" t="s">
        <v>25177</v>
      </c>
      <c r="G26560" t="s">
        <v>5</v>
      </c>
      <c r="K26560" t="s">
        <v>9</v>
      </c>
      <c r="L26560" t="s">
        <v>7</v>
      </c>
    </row>
    <row r="26561" spans="1:15" x14ac:dyDescent="0.25">
      <c r="A26561" t="s">
        <v>13699</v>
      </c>
      <c r="F26561" t="s">
        <v>19813</v>
      </c>
      <c r="G26561" t="s">
        <v>5</v>
      </c>
      <c r="K26561" t="s">
        <v>268</v>
      </c>
      <c r="L26561" t="s">
        <v>7</v>
      </c>
    </row>
    <row r="26562" spans="1:15" x14ac:dyDescent="0.25">
      <c r="A26562" t="s">
        <v>19614</v>
      </c>
      <c r="F26562" t="s">
        <v>19816</v>
      </c>
      <c r="G26562" t="s">
        <v>14016</v>
      </c>
      <c r="J26562" t="s">
        <v>13240</v>
      </c>
      <c r="L26562" t="s">
        <v>3119</v>
      </c>
    </row>
    <row r="26563" spans="1:15" x14ac:dyDescent="0.25">
      <c r="A26563" t="s">
        <v>19614</v>
      </c>
      <c r="F26563" t="s">
        <v>19816</v>
      </c>
      <c r="G26563" t="s">
        <v>14016</v>
      </c>
      <c r="J26563" t="s">
        <v>13240</v>
      </c>
    </row>
    <row r="26564" spans="1:15" x14ac:dyDescent="0.25">
      <c r="A26564" t="s">
        <v>13700</v>
      </c>
      <c r="F26564" t="s">
        <v>19813</v>
      </c>
      <c r="G26564" t="s">
        <v>5</v>
      </c>
      <c r="K26564" t="s">
        <v>10</v>
      </c>
      <c r="L26564" t="s">
        <v>7</v>
      </c>
    </row>
    <row r="26565" spans="1:15" x14ac:dyDescent="0.25">
      <c r="A26565" t="s">
        <v>13701</v>
      </c>
      <c r="F26565" t="s">
        <v>19813</v>
      </c>
      <c r="G26565" t="s">
        <v>5</v>
      </c>
      <c r="K26565" t="s">
        <v>10</v>
      </c>
      <c r="L26565" t="s">
        <v>7</v>
      </c>
    </row>
    <row r="26566" spans="1:15" x14ac:dyDescent="0.25">
      <c r="A26566" t="s">
        <v>13702</v>
      </c>
      <c r="F26566" t="s">
        <v>19813</v>
      </c>
      <c r="G26566" t="s">
        <v>5</v>
      </c>
      <c r="K26566" t="s">
        <v>9</v>
      </c>
      <c r="L26566" t="s">
        <v>7</v>
      </c>
    </row>
    <row r="26567" spans="1:15" x14ac:dyDescent="0.25">
      <c r="A26567" t="s">
        <v>19615</v>
      </c>
      <c r="F26567" t="s">
        <v>19815</v>
      </c>
      <c r="G26567" t="s">
        <v>11119</v>
      </c>
      <c r="K26567" t="s">
        <v>9</v>
      </c>
      <c r="L26567" t="s">
        <v>7</v>
      </c>
    </row>
    <row r="26568" spans="1:15" x14ac:dyDescent="0.25">
      <c r="A26568" t="s">
        <v>13703</v>
      </c>
      <c r="F26568" t="s">
        <v>19813</v>
      </c>
      <c r="G26568" t="s">
        <v>5</v>
      </c>
      <c r="J26568" t="s">
        <v>19</v>
      </c>
      <c r="K26568" t="s">
        <v>9</v>
      </c>
      <c r="L26568" t="s">
        <v>7</v>
      </c>
    </row>
    <row r="26569" spans="1:15" x14ac:dyDescent="0.25">
      <c r="A26569" t="s">
        <v>43084</v>
      </c>
      <c r="F26569" t="s">
        <v>19814</v>
      </c>
      <c r="G26569" t="s">
        <v>3755</v>
      </c>
      <c r="K26569" t="s">
        <v>9</v>
      </c>
    </row>
    <row r="26570" spans="1:15" x14ac:dyDescent="0.25">
      <c r="A26570" t="s">
        <v>43085</v>
      </c>
      <c r="B26570" t="s">
        <v>44024</v>
      </c>
      <c r="F26570" t="s">
        <v>19814</v>
      </c>
      <c r="G26570" t="s">
        <v>3755</v>
      </c>
      <c r="K26570" t="s">
        <v>9</v>
      </c>
    </row>
    <row r="26571" spans="1:15" x14ac:dyDescent="0.25">
      <c r="A26571" t="s">
        <v>19616</v>
      </c>
      <c r="F26571" t="s">
        <v>19815</v>
      </c>
      <c r="G26571" t="s">
        <v>11119</v>
      </c>
      <c r="K26571" t="s">
        <v>9</v>
      </c>
      <c r="L26571" t="s">
        <v>7</v>
      </c>
    </row>
    <row r="26572" spans="1:15" x14ac:dyDescent="0.25">
      <c r="A26572" t="s">
        <v>13704</v>
      </c>
      <c r="F26572" t="s">
        <v>19813</v>
      </c>
      <c r="G26572" t="s">
        <v>5</v>
      </c>
      <c r="K26572" t="s">
        <v>9</v>
      </c>
      <c r="L26572" t="s">
        <v>7</v>
      </c>
    </row>
    <row r="26573" spans="1:15" x14ac:dyDescent="0.25">
      <c r="A26573" t="s">
        <v>13704</v>
      </c>
      <c r="D26573" s="2" t="s">
        <v>26397</v>
      </c>
      <c r="E26573" s="2" t="s">
        <v>26371</v>
      </c>
      <c r="F26573" t="s">
        <v>19813</v>
      </c>
      <c r="G26573" t="s">
        <v>5</v>
      </c>
      <c r="K26573" t="s">
        <v>128</v>
      </c>
      <c r="L26573" t="s">
        <v>7</v>
      </c>
    </row>
    <row r="26574" spans="1:15" x14ac:dyDescent="0.25">
      <c r="A26574" t="s">
        <v>13704</v>
      </c>
      <c r="F26574" t="s">
        <v>19814</v>
      </c>
      <c r="G26574" t="s">
        <v>26378</v>
      </c>
      <c r="I26574" t="s">
        <v>3393</v>
      </c>
      <c r="K26574" t="s">
        <v>9</v>
      </c>
      <c r="L26574" t="s">
        <v>7</v>
      </c>
      <c r="N26574" t="s">
        <v>26361</v>
      </c>
      <c r="O26574" t="s">
        <v>3119</v>
      </c>
    </row>
    <row r="26575" spans="1:15" x14ac:dyDescent="0.25">
      <c r="A26575" t="s">
        <v>13704</v>
      </c>
      <c r="D26575" s="2" t="s">
        <v>26368</v>
      </c>
      <c r="F26575" t="s">
        <v>19814</v>
      </c>
      <c r="G26575" t="s">
        <v>3755</v>
      </c>
      <c r="I26575" t="s">
        <v>15934</v>
      </c>
      <c r="K26575" t="s">
        <v>9</v>
      </c>
      <c r="L26575" t="s">
        <v>7</v>
      </c>
      <c r="N26575" t="s">
        <v>26361</v>
      </c>
      <c r="O26575" t="s">
        <v>7</v>
      </c>
    </row>
    <row r="26576" spans="1:15" x14ac:dyDescent="0.25">
      <c r="A26576" t="s">
        <v>13705</v>
      </c>
      <c r="F26576" t="s">
        <v>19813</v>
      </c>
      <c r="G26576" t="s">
        <v>5</v>
      </c>
      <c r="K26576" t="s">
        <v>9</v>
      </c>
      <c r="L26576" t="s">
        <v>7</v>
      </c>
    </row>
    <row r="26577" spans="1:12" x14ac:dyDescent="0.25">
      <c r="A26577" t="s">
        <v>25024</v>
      </c>
      <c r="B26577" t="s">
        <v>25025</v>
      </c>
      <c r="F26577" t="s">
        <v>19813</v>
      </c>
      <c r="G26577" t="s">
        <v>5</v>
      </c>
      <c r="H26577" t="s">
        <v>25168</v>
      </c>
      <c r="I26577" t="s">
        <v>1485</v>
      </c>
      <c r="J26577" t="s">
        <v>28</v>
      </c>
      <c r="K26577" t="s">
        <v>9</v>
      </c>
      <c r="L26577" t="s">
        <v>7</v>
      </c>
    </row>
    <row r="26578" spans="1:12" x14ac:dyDescent="0.25">
      <c r="A26578" t="s">
        <v>19617</v>
      </c>
      <c r="F26578" t="s">
        <v>19816</v>
      </c>
      <c r="G26578" t="s">
        <v>14016</v>
      </c>
      <c r="I26578" t="s">
        <v>15430</v>
      </c>
      <c r="J26578" t="s">
        <v>14156</v>
      </c>
      <c r="K26578" t="s">
        <v>9</v>
      </c>
      <c r="L26578" t="s">
        <v>3119</v>
      </c>
    </row>
    <row r="26579" spans="1:12" x14ac:dyDescent="0.25">
      <c r="A26579" t="s">
        <v>19618</v>
      </c>
      <c r="F26579" t="s">
        <v>19820</v>
      </c>
      <c r="G26579" t="s">
        <v>13866</v>
      </c>
      <c r="K26579" t="s">
        <v>268</v>
      </c>
      <c r="L26579" t="s">
        <v>7</v>
      </c>
    </row>
    <row r="26580" spans="1:12" x14ac:dyDescent="0.25">
      <c r="A26580" t="s">
        <v>13706</v>
      </c>
      <c r="F26580" t="s">
        <v>19813</v>
      </c>
      <c r="G26580" t="s">
        <v>5</v>
      </c>
      <c r="K26580" t="s">
        <v>9</v>
      </c>
      <c r="L26580" t="s">
        <v>7</v>
      </c>
    </row>
    <row r="26581" spans="1:12" x14ac:dyDescent="0.25">
      <c r="A26581" t="s">
        <v>13707</v>
      </c>
      <c r="F26581" t="s">
        <v>19813</v>
      </c>
      <c r="G26581" t="s">
        <v>5</v>
      </c>
      <c r="K26581" t="s">
        <v>9</v>
      </c>
      <c r="L26581" t="s">
        <v>7</v>
      </c>
    </row>
    <row r="26582" spans="1:12" x14ac:dyDescent="0.25">
      <c r="A26582" t="s">
        <v>19619</v>
      </c>
      <c r="F26582" t="s">
        <v>19815</v>
      </c>
      <c r="G26582" t="s">
        <v>11119</v>
      </c>
      <c r="K26582" t="s">
        <v>9</v>
      </c>
      <c r="L26582" t="s">
        <v>7</v>
      </c>
    </row>
    <row r="26583" spans="1:12" x14ac:dyDescent="0.25">
      <c r="A26583" t="s">
        <v>19620</v>
      </c>
      <c r="F26583" t="s">
        <v>19816</v>
      </c>
      <c r="G26583" t="s">
        <v>14016</v>
      </c>
      <c r="J26583" t="s">
        <v>13240</v>
      </c>
      <c r="L26583" t="s">
        <v>3119</v>
      </c>
    </row>
    <row r="26584" spans="1:12" x14ac:dyDescent="0.25">
      <c r="A26584" t="s">
        <v>19620</v>
      </c>
      <c r="F26584" t="s">
        <v>19816</v>
      </c>
      <c r="G26584" t="s">
        <v>14016</v>
      </c>
      <c r="J26584" t="s">
        <v>13240</v>
      </c>
    </row>
    <row r="26585" spans="1:12" x14ac:dyDescent="0.25">
      <c r="A26585" t="s">
        <v>13708</v>
      </c>
      <c r="F26585" t="s">
        <v>19813</v>
      </c>
      <c r="G26585" t="s">
        <v>5</v>
      </c>
      <c r="J26585" t="s">
        <v>19</v>
      </c>
      <c r="K26585" t="s">
        <v>230</v>
      </c>
      <c r="L26585" t="s">
        <v>7</v>
      </c>
    </row>
    <row r="26586" spans="1:12" x14ac:dyDescent="0.25">
      <c r="A26586" t="s">
        <v>19621</v>
      </c>
      <c r="F26586" t="s">
        <v>19816</v>
      </c>
      <c r="G26586" t="s">
        <v>14016</v>
      </c>
      <c r="J26586" t="s">
        <v>5283</v>
      </c>
      <c r="K26586" t="s">
        <v>9</v>
      </c>
      <c r="L26586" t="s">
        <v>3119</v>
      </c>
    </row>
    <row r="26587" spans="1:12" x14ac:dyDescent="0.25">
      <c r="A26587" t="s">
        <v>19622</v>
      </c>
      <c r="F26587" t="s">
        <v>19816</v>
      </c>
      <c r="G26587" t="s">
        <v>14016</v>
      </c>
      <c r="J26587" t="s">
        <v>5283</v>
      </c>
      <c r="K26587" t="s">
        <v>9</v>
      </c>
      <c r="L26587" t="s">
        <v>3119</v>
      </c>
    </row>
    <row r="26588" spans="1:12" x14ac:dyDescent="0.25">
      <c r="A26588" t="s">
        <v>13709</v>
      </c>
      <c r="F26588" t="s">
        <v>19813</v>
      </c>
      <c r="G26588" t="s">
        <v>5</v>
      </c>
      <c r="J26588" t="s">
        <v>511</v>
      </c>
      <c r="K26588" t="s">
        <v>9</v>
      </c>
      <c r="L26588" t="s">
        <v>7</v>
      </c>
    </row>
    <row r="26589" spans="1:12" x14ac:dyDescent="0.25">
      <c r="A26589" t="s">
        <v>13710</v>
      </c>
      <c r="F26589" t="s">
        <v>19813</v>
      </c>
      <c r="G26589" t="s">
        <v>5</v>
      </c>
      <c r="J26589" t="s">
        <v>117</v>
      </c>
      <c r="K26589" t="s">
        <v>9</v>
      </c>
      <c r="L26589" t="s">
        <v>7</v>
      </c>
    </row>
    <row r="26590" spans="1:12" x14ac:dyDescent="0.25">
      <c r="A26590" t="s">
        <v>13711</v>
      </c>
      <c r="F26590" t="s">
        <v>19813</v>
      </c>
      <c r="G26590" t="s">
        <v>5</v>
      </c>
      <c r="J26590" t="s">
        <v>19</v>
      </c>
      <c r="K26590" t="s">
        <v>230</v>
      </c>
      <c r="L26590" t="s">
        <v>7</v>
      </c>
    </row>
    <row r="26591" spans="1:12" x14ac:dyDescent="0.25">
      <c r="A26591" t="s">
        <v>19623</v>
      </c>
      <c r="F26591" t="s">
        <v>19816</v>
      </c>
      <c r="G26591" t="s">
        <v>14016</v>
      </c>
      <c r="J26591" t="s">
        <v>5283</v>
      </c>
      <c r="L26591" t="s">
        <v>3119</v>
      </c>
    </row>
    <row r="26592" spans="1:12" x14ac:dyDescent="0.25">
      <c r="A26592" t="s">
        <v>26561</v>
      </c>
      <c r="B26592" t="s">
        <v>26694</v>
      </c>
      <c r="F26592" t="s">
        <v>19815</v>
      </c>
      <c r="G26592" t="s">
        <v>11119</v>
      </c>
      <c r="H26592" t="s">
        <v>25172</v>
      </c>
      <c r="I26592" t="s">
        <v>66</v>
      </c>
      <c r="K26592" t="s">
        <v>9</v>
      </c>
      <c r="L26592" t="s">
        <v>7</v>
      </c>
    </row>
    <row r="26593" spans="1:15" x14ac:dyDescent="0.25">
      <c r="A26593" t="s">
        <v>43086</v>
      </c>
      <c r="B26593" t="s">
        <v>44025</v>
      </c>
      <c r="F26593" t="s">
        <v>19814</v>
      </c>
      <c r="G26593" t="s">
        <v>3755</v>
      </c>
      <c r="K26593" t="s">
        <v>9</v>
      </c>
    </row>
    <row r="26594" spans="1:15" x14ac:dyDescent="0.25">
      <c r="A26594" t="s">
        <v>44470</v>
      </c>
      <c r="F26594" t="s">
        <v>19813</v>
      </c>
      <c r="G26594" t="s">
        <v>5</v>
      </c>
    </row>
    <row r="26595" spans="1:15" x14ac:dyDescent="0.25">
      <c r="A26595" t="s">
        <v>13712</v>
      </c>
      <c r="F26595" t="s">
        <v>19813</v>
      </c>
      <c r="G26595" t="s">
        <v>5</v>
      </c>
      <c r="K26595" t="s">
        <v>9</v>
      </c>
      <c r="L26595" t="s">
        <v>7</v>
      </c>
    </row>
    <row r="26596" spans="1:15" x14ac:dyDescent="0.25">
      <c r="A26596" t="s">
        <v>19624</v>
      </c>
      <c r="F26596" t="s">
        <v>19816</v>
      </c>
      <c r="G26596" t="s">
        <v>14016</v>
      </c>
      <c r="J26596" t="s">
        <v>5283</v>
      </c>
      <c r="K26596" t="s">
        <v>230</v>
      </c>
      <c r="L26596" t="s">
        <v>3119</v>
      </c>
    </row>
    <row r="26597" spans="1:15" x14ac:dyDescent="0.25">
      <c r="A26597" t="s">
        <v>19625</v>
      </c>
      <c r="F26597" t="s">
        <v>19816</v>
      </c>
      <c r="G26597" t="s">
        <v>14016</v>
      </c>
      <c r="J26597" t="s">
        <v>5283</v>
      </c>
      <c r="K26597" t="s">
        <v>268</v>
      </c>
      <c r="L26597" t="s">
        <v>3119</v>
      </c>
    </row>
    <row r="26598" spans="1:15" x14ac:dyDescent="0.25">
      <c r="A26598" t="s">
        <v>41396</v>
      </c>
      <c r="F26598" t="s">
        <v>19814</v>
      </c>
      <c r="G26598" t="s">
        <v>3755</v>
      </c>
      <c r="K26598" t="s">
        <v>9</v>
      </c>
      <c r="L26598" t="s">
        <v>7</v>
      </c>
      <c r="N26598" t="s">
        <v>26361</v>
      </c>
      <c r="O26598" t="s">
        <v>7</v>
      </c>
    </row>
    <row r="26599" spans="1:15" x14ac:dyDescent="0.25">
      <c r="A26599" t="s">
        <v>41396</v>
      </c>
      <c r="F26599" t="s">
        <v>19814</v>
      </c>
      <c r="G26599" t="s">
        <v>3755</v>
      </c>
      <c r="K26599" t="s">
        <v>9</v>
      </c>
    </row>
    <row r="26600" spans="1:15" x14ac:dyDescent="0.25">
      <c r="A26600" t="s">
        <v>19626</v>
      </c>
      <c r="F26600" t="s">
        <v>19816</v>
      </c>
      <c r="G26600" t="s">
        <v>14016</v>
      </c>
      <c r="J26600" t="s">
        <v>5283</v>
      </c>
      <c r="L26600" t="s">
        <v>3119</v>
      </c>
    </row>
    <row r="26601" spans="1:15" x14ac:dyDescent="0.25">
      <c r="A26601" t="s">
        <v>19627</v>
      </c>
      <c r="F26601" t="s">
        <v>19816</v>
      </c>
      <c r="G26601" t="s">
        <v>14016</v>
      </c>
      <c r="J26601" t="s">
        <v>5283</v>
      </c>
      <c r="K26601" t="s">
        <v>268</v>
      </c>
      <c r="L26601" t="s">
        <v>3119</v>
      </c>
    </row>
    <row r="26602" spans="1:15" x14ac:dyDescent="0.25">
      <c r="A26602" t="s">
        <v>19628</v>
      </c>
      <c r="B26602" t="s">
        <v>45131</v>
      </c>
      <c r="F26602" t="s">
        <v>19815</v>
      </c>
      <c r="G26602" t="s">
        <v>11119</v>
      </c>
      <c r="H26602" t="s">
        <v>25172</v>
      </c>
      <c r="L26602" t="s">
        <v>7</v>
      </c>
    </row>
    <row r="26603" spans="1:15" x14ac:dyDescent="0.25">
      <c r="A26603" t="s">
        <v>19629</v>
      </c>
      <c r="F26603" t="s">
        <v>19815</v>
      </c>
      <c r="G26603" t="s">
        <v>11119</v>
      </c>
      <c r="K26603" t="s">
        <v>9</v>
      </c>
      <c r="L26603" t="s">
        <v>7</v>
      </c>
    </row>
    <row r="26604" spans="1:15" x14ac:dyDescent="0.25">
      <c r="A26604" t="s">
        <v>13713</v>
      </c>
      <c r="F26604" t="s">
        <v>19813</v>
      </c>
      <c r="G26604" t="s">
        <v>5</v>
      </c>
      <c r="J26604" t="s">
        <v>36</v>
      </c>
      <c r="K26604" t="s">
        <v>9</v>
      </c>
      <c r="L26604" t="s">
        <v>7</v>
      </c>
    </row>
    <row r="26605" spans="1:15" x14ac:dyDescent="0.25">
      <c r="A26605" t="s">
        <v>13713</v>
      </c>
      <c r="F26605" t="s">
        <v>19814</v>
      </c>
      <c r="G26605" t="s">
        <v>26378</v>
      </c>
      <c r="I26605" t="s">
        <v>3393</v>
      </c>
      <c r="K26605" t="s">
        <v>9</v>
      </c>
      <c r="L26605" t="s">
        <v>7</v>
      </c>
      <c r="N26605" t="s">
        <v>26361</v>
      </c>
      <c r="O26605" t="s">
        <v>3119</v>
      </c>
    </row>
    <row r="26606" spans="1:15" x14ac:dyDescent="0.25">
      <c r="A26606" t="s">
        <v>19630</v>
      </c>
      <c r="F26606" t="s">
        <v>19815</v>
      </c>
      <c r="G26606" t="s">
        <v>11119</v>
      </c>
      <c r="K26606" t="s">
        <v>9</v>
      </c>
      <c r="L26606" t="s">
        <v>7</v>
      </c>
    </row>
    <row r="26607" spans="1:15" x14ac:dyDescent="0.25">
      <c r="A26607" t="s">
        <v>13714</v>
      </c>
      <c r="F26607" t="s">
        <v>19813</v>
      </c>
      <c r="G26607" t="s">
        <v>5</v>
      </c>
      <c r="J26607" t="s">
        <v>36</v>
      </c>
      <c r="K26607" t="s">
        <v>9</v>
      </c>
      <c r="L26607" t="s">
        <v>7</v>
      </c>
    </row>
    <row r="26608" spans="1:15" x14ac:dyDescent="0.25">
      <c r="A26608" t="s">
        <v>13715</v>
      </c>
      <c r="F26608" t="s">
        <v>19813</v>
      </c>
      <c r="G26608" t="s">
        <v>5</v>
      </c>
      <c r="K26608" t="s">
        <v>9</v>
      </c>
      <c r="L26608" t="s">
        <v>7</v>
      </c>
    </row>
    <row r="26609" spans="1:15" x14ac:dyDescent="0.25">
      <c r="A26609" t="s">
        <v>13716</v>
      </c>
      <c r="F26609" t="s">
        <v>19813</v>
      </c>
      <c r="G26609" t="s">
        <v>5</v>
      </c>
      <c r="J26609" t="s">
        <v>19</v>
      </c>
      <c r="K26609" t="s">
        <v>9</v>
      </c>
      <c r="L26609" t="s">
        <v>7</v>
      </c>
    </row>
    <row r="26610" spans="1:15" x14ac:dyDescent="0.25">
      <c r="A26610" t="s">
        <v>19631</v>
      </c>
      <c r="F26610" t="s">
        <v>19815</v>
      </c>
      <c r="G26610" t="s">
        <v>11119</v>
      </c>
      <c r="K26610" t="s">
        <v>9</v>
      </c>
      <c r="L26610" t="s">
        <v>7</v>
      </c>
    </row>
    <row r="26611" spans="1:15" x14ac:dyDescent="0.25">
      <c r="A26611" t="s">
        <v>25602</v>
      </c>
      <c r="B26611" t="s">
        <v>45307</v>
      </c>
      <c r="F26611" t="s">
        <v>25177</v>
      </c>
      <c r="G26611" t="s">
        <v>5</v>
      </c>
      <c r="H26611" t="s">
        <v>25172</v>
      </c>
      <c r="J26611" t="s">
        <v>28</v>
      </c>
      <c r="K26611" t="s">
        <v>9</v>
      </c>
      <c r="L26611" t="s">
        <v>7</v>
      </c>
    </row>
    <row r="26612" spans="1:15" x14ac:dyDescent="0.25">
      <c r="A26612" t="s">
        <v>13717</v>
      </c>
      <c r="F26612" t="s">
        <v>19813</v>
      </c>
      <c r="G26612" t="s">
        <v>5</v>
      </c>
      <c r="J26612" t="s">
        <v>44</v>
      </c>
      <c r="K26612" t="s">
        <v>9</v>
      </c>
      <c r="L26612" t="s">
        <v>7</v>
      </c>
    </row>
    <row r="26613" spans="1:15" x14ac:dyDescent="0.25">
      <c r="A26613" t="s">
        <v>13718</v>
      </c>
      <c r="F26613" t="s">
        <v>19813</v>
      </c>
      <c r="G26613" t="s">
        <v>5</v>
      </c>
      <c r="K26613" t="s">
        <v>9</v>
      </c>
      <c r="L26613" t="s">
        <v>7</v>
      </c>
    </row>
    <row r="26614" spans="1:15" x14ac:dyDescent="0.25">
      <c r="A26614" t="s">
        <v>43087</v>
      </c>
      <c r="F26614" t="s">
        <v>19814</v>
      </c>
      <c r="G26614" t="s">
        <v>3755</v>
      </c>
      <c r="K26614" t="s">
        <v>9</v>
      </c>
    </row>
    <row r="26615" spans="1:15" x14ac:dyDescent="0.25">
      <c r="A26615" t="s">
        <v>19632</v>
      </c>
      <c r="F26615" t="s">
        <v>19815</v>
      </c>
      <c r="G26615" t="s">
        <v>11119</v>
      </c>
      <c r="K26615" t="s">
        <v>9</v>
      </c>
      <c r="L26615" t="s">
        <v>7</v>
      </c>
    </row>
    <row r="26616" spans="1:15" x14ac:dyDescent="0.25">
      <c r="A26616" t="s">
        <v>19633</v>
      </c>
      <c r="F26616" t="s">
        <v>19816</v>
      </c>
      <c r="G26616" t="s">
        <v>14016</v>
      </c>
      <c r="J26616" t="s">
        <v>5283</v>
      </c>
      <c r="L26616" t="s">
        <v>3119</v>
      </c>
    </row>
    <row r="26617" spans="1:15" x14ac:dyDescent="0.25">
      <c r="A26617" t="s">
        <v>13719</v>
      </c>
      <c r="F26617" t="s">
        <v>19813</v>
      </c>
      <c r="G26617" t="s">
        <v>5</v>
      </c>
      <c r="J26617" t="s">
        <v>36</v>
      </c>
      <c r="L26617" t="s">
        <v>7</v>
      </c>
    </row>
    <row r="26618" spans="1:15" x14ac:dyDescent="0.25">
      <c r="A26618" t="s">
        <v>26438</v>
      </c>
      <c r="F26618" t="s">
        <v>19814</v>
      </c>
      <c r="G26618" t="s">
        <v>3755</v>
      </c>
      <c r="K26618" t="s">
        <v>9</v>
      </c>
      <c r="L26618" t="s">
        <v>7</v>
      </c>
      <c r="N26618" t="s">
        <v>26361</v>
      </c>
      <c r="O26618" t="s">
        <v>7</v>
      </c>
    </row>
    <row r="26619" spans="1:15" x14ac:dyDescent="0.25">
      <c r="A26619" t="s">
        <v>26438</v>
      </c>
      <c r="E26619" s="2" t="s">
        <v>26371</v>
      </c>
      <c r="F26619" t="s">
        <v>19814</v>
      </c>
      <c r="G26619" t="s">
        <v>3755</v>
      </c>
      <c r="K26619" t="s">
        <v>9</v>
      </c>
    </row>
    <row r="26620" spans="1:15" x14ac:dyDescent="0.25">
      <c r="A26620" t="s">
        <v>26562</v>
      </c>
      <c r="B26620" t="s">
        <v>26695</v>
      </c>
      <c r="F26620" t="s">
        <v>19815</v>
      </c>
      <c r="G26620" t="s">
        <v>11119</v>
      </c>
      <c r="H26620" t="s">
        <v>25172</v>
      </c>
      <c r="I26620" t="s">
        <v>66</v>
      </c>
      <c r="K26620" t="s">
        <v>9</v>
      </c>
      <c r="L26620" t="s">
        <v>7</v>
      </c>
    </row>
    <row r="26621" spans="1:15" x14ac:dyDescent="0.25">
      <c r="A26621" t="s">
        <v>41397</v>
      </c>
      <c r="F26621" t="s">
        <v>19813</v>
      </c>
      <c r="G26621" t="s">
        <v>5</v>
      </c>
      <c r="K26621" t="s">
        <v>9</v>
      </c>
      <c r="L26621" t="s">
        <v>7</v>
      </c>
    </row>
    <row r="26622" spans="1:15" x14ac:dyDescent="0.25">
      <c r="A26622" t="s">
        <v>41397</v>
      </c>
      <c r="F26622" t="s">
        <v>19813</v>
      </c>
      <c r="G26622" t="s">
        <v>5</v>
      </c>
    </row>
    <row r="26623" spans="1:15" x14ac:dyDescent="0.25">
      <c r="A26623" t="s">
        <v>13720</v>
      </c>
      <c r="F26623" t="s">
        <v>19813</v>
      </c>
      <c r="G26623" t="s">
        <v>5</v>
      </c>
      <c r="K26623" t="s">
        <v>9</v>
      </c>
      <c r="L26623" t="s">
        <v>7</v>
      </c>
    </row>
    <row r="26624" spans="1:15" x14ac:dyDescent="0.25">
      <c r="A26624" t="s">
        <v>13721</v>
      </c>
      <c r="F26624" t="s">
        <v>19813</v>
      </c>
      <c r="G26624" t="s">
        <v>5</v>
      </c>
      <c r="J26624" t="s">
        <v>36</v>
      </c>
      <c r="K26624" t="s">
        <v>9</v>
      </c>
      <c r="L26624" t="s">
        <v>7</v>
      </c>
    </row>
    <row r="26625" spans="1:15" x14ac:dyDescent="0.25">
      <c r="A26625" t="s">
        <v>13722</v>
      </c>
      <c r="F26625" t="s">
        <v>19813</v>
      </c>
      <c r="G26625" t="s">
        <v>5</v>
      </c>
      <c r="J26625" t="s">
        <v>44</v>
      </c>
      <c r="K26625" t="s">
        <v>9</v>
      </c>
      <c r="L26625" t="s">
        <v>7</v>
      </c>
    </row>
    <row r="26626" spans="1:15" x14ac:dyDescent="0.25">
      <c r="A26626" t="s">
        <v>20407</v>
      </c>
      <c r="B26626" t="s">
        <v>41094</v>
      </c>
      <c r="E26626" s="2" t="s">
        <v>26371</v>
      </c>
      <c r="F26626" t="s">
        <v>19814</v>
      </c>
      <c r="G26626" t="s">
        <v>3755</v>
      </c>
      <c r="K26626" t="s">
        <v>9</v>
      </c>
      <c r="L26626" t="s">
        <v>7</v>
      </c>
      <c r="O26626" t="s">
        <v>7</v>
      </c>
    </row>
    <row r="26627" spans="1:15" x14ac:dyDescent="0.25">
      <c r="A26627" t="s">
        <v>20408</v>
      </c>
      <c r="F26627" t="s">
        <v>19814</v>
      </c>
      <c r="G26627" t="s">
        <v>26377</v>
      </c>
      <c r="K26627" t="s">
        <v>9</v>
      </c>
      <c r="L26627" t="s">
        <v>7</v>
      </c>
      <c r="N26627" t="s">
        <v>26361</v>
      </c>
      <c r="O26627" t="s">
        <v>7</v>
      </c>
    </row>
    <row r="26628" spans="1:15" x14ac:dyDescent="0.25">
      <c r="A26628" t="s">
        <v>13723</v>
      </c>
      <c r="F26628" t="s">
        <v>19813</v>
      </c>
      <c r="G26628" t="s">
        <v>5</v>
      </c>
      <c r="K26628" t="s">
        <v>9</v>
      </c>
      <c r="L26628" t="s">
        <v>7</v>
      </c>
    </row>
    <row r="26629" spans="1:15" x14ac:dyDescent="0.25">
      <c r="A26629" t="s">
        <v>13724</v>
      </c>
      <c r="F26629" t="s">
        <v>19813</v>
      </c>
      <c r="G26629" t="s">
        <v>5</v>
      </c>
      <c r="K26629" t="s">
        <v>9</v>
      </c>
      <c r="L26629" t="s">
        <v>7</v>
      </c>
    </row>
    <row r="26630" spans="1:15" x14ac:dyDescent="0.25">
      <c r="A26630" t="s">
        <v>13725</v>
      </c>
      <c r="F26630" t="s">
        <v>19813</v>
      </c>
      <c r="G26630" t="s">
        <v>5</v>
      </c>
      <c r="J26630" t="s">
        <v>28</v>
      </c>
      <c r="K26630" t="s">
        <v>9</v>
      </c>
      <c r="L26630" t="s">
        <v>7</v>
      </c>
    </row>
    <row r="26631" spans="1:15" x14ac:dyDescent="0.25">
      <c r="A26631" t="s">
        <v>13726</v>
      </c>
      <c r="F26631" t="s">
        <v>19813</v>
      </c>
      <c r="G26631" t="s">
        <v>5</v>
      </c>
      <c r="J26631" t="s">
        <v>28</v>
      </c>
      <c r="K26631" t="s">
        <v>9</v>
      </c>
      <c r="L26631" t="s">
        <v>7</v>
      </c>
    </row>
    <row r="26632" spans="1:15" x14ac:dyDescent="0.25">
      <c r="A26632" t="s">
        <v>13727</v>
      </c>
      <c r="F26632" t="s">
        <v>19813</v>
      </c>
      <c r="G26632" t="s">
        <v>5</v>
      </c>
      <c r="J26632" t="s">
        <v>19</v>
      </c>
      <c r="K26632" t="s">
        <v>336</v>
      </c>
      <c r="L26632" t="s">
        <v>7</v>
      </c>
    </row>
    <row r="26633" spans="1:15" x14ac:dyDescent="0.25">
      <c r="A26633" t="s">
        <v>13728</v>
      </c>
      <c r="F26633" t="s">
        <v>19813</v>
      </c>
      <c r="G26633" t="s">
        <v>5</v>
      </c>
      <c r="J26633" t="s">
        <v>28</v>
      </c>
      <c r="K26633" t="s">
        <v>9</v>
      </c>
      <c r="L26633" t="s">
        <v>7</v>
      </c>
    </row>
    <row r="26634" spans="1:15" x14ac:dyDescent="0.25">
      <c r="A26634" t="s">
        <v>13729</v>
      </c>
      <c r="F26634" t="s">
        <v>19813</v>
      </c>
      <c r="G26634" t="s">
        <v>5</v>
      </c>
      <c r="K26634" t="s">
        <v>297</v>
      </c>
      <c r="L26634" t="s">
        <v>7</v>
      </c>
    </row>
    <row r="26635" spans="1:15" x14ac:dyDescent="0.25">
      <c r="A26635" t="s">
        <v>19634</v>
      </c>
      <c r="F26635" t="s">
        <v>19816</v>
      </c>
      <c r="G26635" t="s">
        <v>14016</v>
      </c>
      <c r="J26635" t="s">
        <v>5283</v>
      </c>
      <c r="K26635" t="s">
        <v>230</v>
      </c>
      <c r="L26635" t="s">
        <v>3119</v>
      </c>
    </row>
    <row r="26636" spans="1:15" x14ac:dyDescent="0.25">
      <c r="A26636" t="s">
        <v>19635</v>
      </c>
      <c r="B26636" t="s">
        <v>45132</v>
      </c>
      <c r="F26636" t="s">
        <v>19815</v>
      </c>
      <c r="G26636" t="s">
        <v>11119</v>
      </c>
      <c r="H26636" t="s">
        <v>25172</v>
      </c>
      <c r="K26636" t="s">
        <v>9</v>
      </c>
      <c r="L26636" t="s">
        <v>7</v>
      </c>
    </row>
    <row r="26637" spans="1:15" x14ac:dyDescent="0.25">
      <c r="A26637" t="s">
        <v>43088</v>
      </c>
      <c r="F26637" t="s">
        <v>19814</v>
      </c>
      <c r="G26637" t="s">
        <v>3755</v>
      </c>
      <c r="K26637" t="s">
        <v>9</v>
      </c>
    </row>
    <row r="26638" spans="1:15" x14ac:dyDescent="0.25">
      <c r="A26638" t="s">
        <v>19636</v>
      </c>
      <c r="F26638" t="s">
        <v>19816</v>
      </c>
      <c r="G26638" t="s">
        <v>14016</v>
      </c>
      <c r="J26638" t="s">
        <v>5283</v>
      </c>
      <c r="K26638" t="s">
        <v>9</v>
      </c>
      <c r="L26638" t="s">
        <v>3119</v>
      </c>
    </row>
    <row r="26639" spans="1:15" x14ac:dyDescent="0.25">
      <c r="A26639" t="s">
        <v>19637</v>
      </c>
      <c r="F26639" t="s">
        <v>19816</v>
      </c>
      <c r="G26639" t="s">
        <v>14016</v>
      </c>
      <c r="J26639" t="s">
        <v>5283</v>
      </c>
      <c r="K26639" t="s">
        <v>9</v>
      </c>
      <c r="L26639" t="s">
        <v>3119</v>
      </c>
    </row>
    <row r="26640" spans="1:15" x14ac:dyDescent="0.25">
      <c r="A26640" t="s">
        <v>13730</v>
      </c>
      <c r="F26640" t="s">
        <v>19813</v>
      </c>
      <c r="G26640" t="s">
        <v>5</v>
      </c>
      <c r="J26640" t="s">
        <v>28</v>
      </c>
      <c r="K26640" t="s">
        <v>9</v>
      </c>
      <c r="L26640" t="s">
        <v>7</v>
      </c>
    </row>
    <row r="26641" spans="1:15" x14ac:dyDescent="0.25">
      <c r="A26641" t="s">
        <v>19638</v>
      </c>
      <c r="F26641" t="s">
        <v>19816</v>
      </c>
      <c r="G26641" t="s">
        <v>14016</v>
      </c>
      <c r="I26641" t="s">
        <v>14175</v>
      </c>
      <c r="J26641" t="s">
        <v>5283</v>
      </c>
      <c r="K26641" t="s">
        <v>9</v>
      </c>
      <c r="L26641" t="s">
        <v>3119</v>
      </c>
    </row>
    <row r="26642" spans="1:15" x14ac:dyDescent="0.25">
      <c r="A26642" t="s">
        <v>13731</v>
      </c>
      <c r="F26642" t="s">
        <v>19813</v>
      </c>
      <c r="G26642" t="s">
        <v>5</v>
      </c>
      <c r="J26642" t="s">
        <v>359</v>
      </c>
      <c r="K26642" t="s">
        <v>9</v>
      </c>
      <c r="L26642" t="s">
        <v>7</v>
      </c>
    </row>
    <row r="26643" spans="1:15" x14ac:dyDescent="0.25">
      <c r="A26643" t="s">
        <v>20410</v>
      </c>
      <c r="F26643" t="s">
        <v>19814</v>
      </c>
      <c r="G26643" t="s">
        <v>26378</v>
      </c>
      <c r="I26643" t="s">
        <v>3393</v>
      </c>
      <c r="K26643" t="s">
        <v>9</v>
      </c>
      <c r="L26643" t="s">
        <v>7</v>
      </c>
      <c r="N26643" t="s">
        <v>26361</v>
      </c>
      <c r="O26643" t="s">
        <v>7</v>
      </c>
    </row>
    <row r="26644" spans="1:15" x14ac:dyDescent="0.25">
      <c r="A26644" t="s">
        <v>25026</v>
      </c>
      <c r="B26644" t="s">
        <v>25027</v>
      </c>
      <c r="F26644" t="s">
        <v>19813</v>
      </c>
      <c r="G26644" t="s">
        <v>5</v>
      </c>
      <c r="H26644" t="s">
        <v>25172</v>
      </c>
      <c r="I26644" t="s">
        <v>66</v>
      </c>
      <c r="K26644" t="s">
        <v>9</v>
      </c>
      <c r="L26644" t="s">
        <v>7</v>
      </c>
    </row>
    <row r="26645" spans="1:15" x14ac:dyDescent="0.25">
      <c r="A26645" t="s">
        <v>46176</v>
      </c>
      <c r="F26645" t="s">
        <v>19815</v>
      </c>
      <c r="G26645" t="s">
        <v>11119</v>
      </c>
      <c r="K26645" t="s">
        <v>9</v>
      </c>
      <c r="L26645" t="s">
        <v>7</v>
      </c>
    </row>
    <row r="26646" spans="1:15" x14ac:dyDescent="0.25">
      <c r="A26646" t="s">
        <v>46176</v>
      </c>
      <c r="F26646" t="s">
        <v>19817</v>
      </c>
      <c r="G26646" t="s">
        <v>14014</v>
      </c>
      <c r="K26646" t="s">
        <v>9</v>
      </c>
      <c r="L26646" t="s">
        <v>7</v>
      </c>
    </row>
    <row r="26647" spans="1:15" x14ac:dyDescent="0.25">
      <c r="A26647" t="s">
        <v>45769</v>
      </c>
      <c r="F26647" t="s">
        <v>19820</v>
      </c>
      <c r="G26647" t="s">
        <v>13866</v>
      </c>
    </row>
    <row r="26648" spans="1:15" x14ac:dyDescent="0.25">
      <c r="A26648" t="s">
        <v>45172</v>
      </c>
      <c r="F26648" t="s">
        <v>19815</v>
      </c>
      <c r="G26648" t="s">
        <v>11119</v>
      </c>
    </row>
    <row r="26649" spans="1:15" x14ac:dyDescent="0.25">
      <c r="A26649" t="s">
        <v>45428</v>
      </c>
      <c r="B26649" t="s">
        <v>45429</v>
      </c>
      <c r="F26649" t="s">
        <v>19813</v>
      </c>
      <c r="G26649" t="s">
        <v>5</v>
      </c>
      <c r="H26649" t="s">
        <v>25172</v>
      </c>
    </row>
    <row r="26650" spans="1:15" x14ac:dyDescent="0.25">
      <c r="A26650" t="s">
        <v>44643</v>
      </c>
      <c r="F26650" t="s">
        <v>19815</v>
      </c>
      <c r="G26650" t="s">
        <v>11119</v>
      </c>
    </row>
    <row r="26651" spans="1:15" x14ac:dyDescent="0.25">
      <c r="A26651" t="s">
        <v>44643</v>
      </c>
      <c r="F26651" t="s">
        <v>19815</v>
      </c>
      <c r="G26651" t="s">
        <v>11119</v>
      </c>
    </row>
    <row r="26652" spans="1:15" x14ac:dyDescent="0.25">
      <c r="A26652" t="s">
        <v>13732</v>
      </c>
      <c r="F26652" t="s">
        <v>19813</v>
      </c>
      <c r="G26652" t="s">
        <v>5</v>
      </c>
      <c r="J26652" t="s">
        <v>165</v>
      </c>
      <c r="K26652" t="s">
        <v>9</v>
      </c>
      <c r="L26652" t="s">
        <v>7</v>
      </c>
    </row>
    <row r="26653" spans="1:15" x14ac:dyDescent="0.25">
      <c r="A26653" t="s">
        <v>26563</v>
      </c>
      <c r="B26653" t="s">
        <v>26696</v>
      </c>
      <c r="F26653" t="s">
        <v>19815</v>
      </c>
      <c r="G26653" t="s">
        <v>11119</v>
      </c>
      <c r="H26653" t="s">
        <v>25172</v>
      </c>
      <c r="I26653" t="s">
        <v>66</v>
      </c>
      <c r="K26653" t="s">
        <v>9</v>
      </c>
      <c r="L26653" t="s">
        <v>7</v>
      </c>
    </row>
    <row r="26654" spans="1:15" x14ac:dyDescent="0.25">
      <c r="A26654" t="s">
        <v>41394</v>
      </c>
      <c r="F26654" t="s">
        <v>19813</v>
      </c>
      <c r="G26654" t="s">
        <v>25161</v>
      </c>
      <c r="K26654" t="s">
        <v>9</v>
      </c>
      <c r="L26654" t="s">
        <v>7</v>
      </c>
    </row>
    <row r="26655" spans="1:15" x14ac:dyDescent="0.25">
      <c r="A26655" t="s">
        <v>13733</v>
      </c>
      <c r="F26655" t="s">
        <v>19813</v>
      </c>
      <c r="G26655" t="s">
        <v>5</v>
      </c>
      <c r="K26655" t="s">
        <v>268</v>
      </c>
      <c r="L26655" t="s">
        <v>7</v>
      </c>
    </row>
    <row r="26656" spans="1:15" x14ac:dyDescent="0.25">
      <c r="A26656" t="s">
        <v>41412</v>
      </c>
      <c r="F26656" t="s">
        <v>19814</v>
      </c>
      <c r="G26656" t="s">
        <v>3755</v>
      </c>
      <c r="K26656" t="s">
        <v>9</v>
      </c>
      <c r="L26656" t="s">
        <v>7</v>
      </c>
    </row>
    <row r="26657" spans="1:15" x14ac:dyDescent="0.25">
      <c r="A26657" t="s">
        <v>41412</v>
      </c>
      <c r="E26657" s="2" t="s">
        <v>26371</v>
      </c>
      <c r="F26657" t="s">
        <v>19814</v>
      </c>
      <c r="G26657" t="s">
        <v>3755</v>
      </c>
      <c r="K26657" t="s">
        <v>9</v>
      </c>
      <c r="L26657" t="s">
        <v>7</v>
      </c>
    </row>
    <row r="26658" spans="1:15" x14ac:dyDescent="0.25">
      <c r="A26658" t="s">
        <v>19639</v>
      </c>
      <c r="F26658" t="s">
        <v>19815</v>
      </c>
      <c r="G26658" t="s">
        <v>11119</v>
      </c>
      <c r="K26658" t="s">
        <v>9</v>
      </c>
      <c r="L26658" t="s">
        <v>7</v>
      </c>
    </row>
    <row r="26659" spans="1:15" x14ac:dyDescent="0.25">
      <c r="A26659" t="s">
        <v>20409</v>
      </c>
      <c r="F26659" t="s">
        <v>19814</v>
      </c>
      <c r="G26659" t="s">
        <v>26377</v>
      </c>
      <c r="K26659" t="s">
        <v>9</v>
      </c>
      <c r="L26659" t="s">
        <v>7</v>
      </c>
      <c r="N26659" t="s">
        <v>26361</v>
      </c>
      <c r="O26659" t="s">
        <v>3119</v>
      </c>
    </row>
    <row r="26660" spans="1:15" x14ac:dyDescent="0.25">
      <c r="A26660" t="s">
        <v>40953</v>
      </c>
      <c r="F26660" t="s">
        <v>19814</v>
      </c>
      <c r="G26660" t="s">
        <v>3755</v>
      </c>
      <c r="K26660" t="s">
        <v>9</v>
      </c>
      <c r="L26660" t="s">
        <v>7</v>
      </c>
      <c r="N26660" t="s">
        <v>26361</v>
      </c>
      <c r="O26660" t="s">
        <v>7</v>
      </c>
    </row>
    <row r="26661" spans="1:15" x14ac:dyDescent="0.25">
      <c r="A26661" t="s">
        <v>40953</v>
      </c>
      <c r="E26661" s="2" t="s">
        <v>26371</v>
      </c>
      <c r="F26661" t="s">
        <v>19814</v>
      </c>
      <c r="G26661" t="s">
        <v>3755</v>
      </c>
      <c r="K26661" t="s">
        <v>9</v>
      </c>
    </row>
    <row r="26662" spans="1:15" x14ac:dyDescent="0.25">
      <c r="A26662" t="s">
        <v>25028</v>
      </c>
      <c r="B26662" t="s">
        <v>25029</v>
      </c>
      <c r="F26662" t="s">
        <v>19813</v>
      </c>
      <c r="G26662" t="s">
        <v>5</v>
      </c>
      <c r="H26662" t="s">
        <v>25172</v>
      </c>
      <c r="I26662" t="s">
        <v>66</v>
      </c>
      <c r="K26662" t="s">
        <v>9</v>
      </c>
      <c r="L26662" t="s">
        <v>7</v>
      </c>
    </row>
    <row r="26663" spans="1:15" x14ac:dyDescent="0.25">
      <c r="A26663" t="s">
        <v>44471</v>
      </c>
      <c r="F26663" t="s">
        <v>19813</v>
      </c>
      <c r="G26663" t="s">
        <v>5</v>
      </c>
    </row>
    <row r="26664" spans="1:15" x14ac:dyDescent="0.25">
      <c r="A26664" t="s">
        <v>19640</v>
      </c>
      <c r="F26664" t="s">
        <v>19815</v>
      </c>
      <c r="G26664" t="s">
        <v>11119</v>
      </c>
      <c r="K26664" t="s">
        <v>9</v>
      </c>
      <c r="L26664" t="s">
        <v>7</v>
      </c>
    </row>
    <row r="26665" spans="1:15" x14ac:dyDescent="0.25">
      <c r="A26665" t="s">
        <v>44472</v>
      </c>
      <c r="F26665" t="s">
        <v>19813</v>
      </c>
      <c r="G26665" t="s">
        <v>5</v>
      </c>
    </row>
    <row r="26666" spans="1:15" x14ac:dyDescent="0.25">
      <c r="A26666" t="s">
        <v>13734</v>
      </c>
      <c r="F26666" t="s">
        <v>19813</v>
      </c>
      <c r="G26666" t="s">
        <v>5</v>
      </c>
      <c r="K26666" t="s">
        <v>9</v>
      </c>
      <c r="L26666" t="s">
        <v>7</v>
      </c>
    </row>
    <row r="26667" spans="1:15" x14ac:dyDescent="0.25">
      <c r="A26667" t="s">
        <v>13735</v>
      </c>
      <c r="F26667" t="s">
        <v>19813</v>
      </c>
      <c r="G26667" t="s">
        <v>5</v>
      </c>
      <c r="K26667" t="s">
        <v>9</v>
      </c>
      <c r="L26667" t="s">
        <v>7</v>
      </c>
    </row>
    <row r="26668" spans="1:15" x14ac:dyDescent="0.25">
      <c r="A26668" t="s">
        <v>19641</v>
      </c>
      <c r="F26668" t="s">
        <v>19815</v>
      </c>
      <c r="G26668" t="s">
        <v>11119</v>
      </c>
      <c r="K26668" t="s">
        <v>9</v>
      </c>
      <c r="L26668" t="s">
        <v>7</v>
      </c>
    </row>
    <row r="26669" spans="1:15" x14ac:dyDescent="0.25">
      <c r="A26669" t="s">
        <v>13736</v>
      </c>
      <c r="F26669" t="s">
        <v>19837</v>
      </c>
      <c r="G26669" t="s">
        <v>10875</v>
      </c>
    </row>
    <row r="26670" spans="1:15" x14ac:dyDescent="0.25">
      <c r="A26670" t="s">
        <v>19642</v>
      </c>
      <c r="F26670" t="s">
        <v>19815</v>
      </c>
      <c r="G26670" t="s">
        <v>11119</v>
      </c>
      <c r="K26670" t="s">
        <v>10</v>
      </c>
      <c r="L26670" t="s">
        <v>7</v>
      </c>
    </row>
    <row r="26671" spans="1:15" x14ac:dyDescent="0.25">
      <c r="A26671" t="s">
        <v>13737</v>
      </c>
      <c r="F26671" t="s">
        <v>19813</v>
      </c>
      <c r="G26671" t="s">
        <v>5</v>
      </c>
      <c r="K26671" t="s">
        <v>10</v>
      </c>
      <c r="L26671" t="s">
        <v>7</v>
      </c>
    </row>
    <row r="26672" spans="1:15" x14ac:dyDescent="0.25">
      <c r="A26672" t="s">
        <v>13738</v>
      </c>
      <c r="F26672" t="s">
        <v>19813</v>
      </c>
      <c r="G26672" t="s">
        <v>5</v>
      </c>
      <c r="K26672" t="s">
        <v>9</v>
      </c>
      <c r="L26672" t="s">
        <v>7</v>
      </c>
    </row>
    <row r="26673" spans="1:15" x14ac:dyDescent="0.25">
      <c r="A26673" t="s">
        <v>19643</v>
      </c>
      <c r="F26673" t="s">
        <v>19816</v>
      </c>
      <c r="G26673" t="s">
        <v>14016</v>
      </c>
      <c r="J26673" t="s">
        <v>26</v>
      </c>
      <c r="K26673" t="s">
        <v>10</v>
      </c>
      <c r="L26673" t="s">
        <v>3119</v>
      </c>
    </row>
    <row r="26674" spans="1:15" x14ac:dyDescent="0.25">
      <c r="A26674" t="s">
        <v>25030</v>
      </c>
      <c r="B26674" t="s">
        <v>25031</v>
      </c>
      <c r="F26674" t="s">
        <v>19813</v>
      </c>
      <c r="G26674" t="s">
        <v>5</v>
      </c>
      <c r="H26674" t="s">
        <v>25167</v>
      </c>
      <c r="I26674" t="s">
        <v>120</v>
      </c>
      <c r="K26674" t="s">
        <v>10</v>
      </c>
      <c r="L26674" t="s">
        <v>7</v>
      </c>
    </row>
    <row r="26675" spans="1:15" x14ac:dyDescent="0.25">
      <c r="A26675" t="s">
        <v>20411</v>
      </c>
      <c r="F26675" t="s">
        <v>19814</v>
      </c>
      <c r="G26675" t="s">
        <v>26378</v>
      </c>
      <c r="I26675" t="s">
        <v>732</v>
      </c>
      <c r="K26675" t="s">
        <v>9</v>
      </c>
      <c r="L26675" t="s">
        <v>7</v>
      </c>
      <c r="N26675" t="s">
        <v>26361</v>
      </c>
      <c r="O26675" t="s">
        <v>3119</v>
      </c>
    </row>
    <row r="26676" spans="1:15" x14ac:dyDescent="0.25">
      <c r="A26676" t="s">
        <v>19644</v>
      </c>
      <c r="F26676" t="s">
        <v>19816</v>
      </c>
      <c r="G26676" t="s">
        <v>14016</v>
      </c>
      <c r="J26676" t="s">
        <v>5283</v>
      </c>
      <c r="K26676" t="s">
        <v>9</v>
      </c>
      <c r="L26676" t="s">
        <v>3119</v>
      </c>
    </row>
    <row r="26677" spans="1:15" x14ac:dyDescent="0.25">
      <c r="A26677" t="s">
        <v>45768</v>
      </c>
      <c r="F26677" t="s">
        <v>19815</v>
      </c>
      <c r="G26677" t="s">
        <v>11119</v>
      </c>
    </row>
    <row r="26678" spans="1:15" x14ac:dyDescent="0.25">
      <c r="A26678" t="s">
        <v>44473</v>
      </c>
      <c r="F26678" t="s">
        <v>19813</v>
      </c>
      <c r="G26678" t="s">
        <v>5</v>
      </c>
    </row>
    <row r="26679" spans="1:15" x14ac:dyDescent="0.25">
      <c r="A26679" t="s">
        <v>13739</v>
      </c>
      <c r="F26679" t="s">
        <v>19813</v>
      </c>
      <c r="G26679" t="s">
        <v>5</v>
      </c>
      <c r="K26679" t="s">
        <v>9</v>
      </c>
      <c r="L26679" t="s">
        <v>7</v>
      </c>
    </row>
    <row r="26680" spans="1:15" x14ac:dyDescent="0.25">
      <c r="A26680" t="s">
        <v>25032</v>
      </c>
      <c r="B26680" t="s">
        <v>25033</v>
      </c>
      <c r="F26680" t="s">
        <v>19813</v>
      </c>
      <c r="G26680" t="s">
        <v>5</v>
      </c>
      <c r="H26680" t="s">
        <v>25172</v>
      </c>
      <c r="I26680" t="s">
        <v>62</v>
      </c>
      <c r="K26680" t="s">
        <v>9</v>
      </c>
      <c r="L26680" t="s">
        <v>7</v>
      </c>
    </row>
    <row r="26681" spans="1:15" x14ac:dyDescent="0.25">
      <c r="A26681" t="s">
        <v>13740</v>
      </c>
      <c r="F26681" t="s">
        <v>19813</v>
      </c>
      <c r="G26681" t="s">
        <v>5</v>
      </c>
      <c r="K26681" t="s">
        <v>9</v>
      </c>
      <c r="L26681" t="s">
        <v>7</v>
      </c>
    </row>
    <row r="26682" spans="1:15" x14ac:dyDescent="0.25">
      <c r="A26682" t="s">
        <v>45767</v>
      </c>
      <c r="F26682" t="s">
        <v>19814</v>
      </c>
      <c r="G26682" t="s">
        <v>3755</v>
      </c>
    </row>
    <row r="26683" spans="1:15" x14ac:dyDescent="0.25">
      <c r="A26683" t="s">
        <v>26564</v>
      </c>
      <c r="B26683" t="s">
        <v>26697</v>
      </c>
      <c r="F26683" t="s">
        <v>19815</v>
      </c>
      <c r="G26683" t="s">
        <v>11119</v>
      </c>
      <c r="H26683" t="s">
        <v>25172</v>
      </c>
      <c r="I26683" t="s">
        <v>62</v>
      </c>
      <c r="K26683" t="s">
        <v>9</v>
      </c>
      <c r="L26683" t="s">
        <v>7</v>
      </c>
    </row>
    <row r="26684" spans="1:15" x14ac:dyDescent="0.25">
      <c r="A26684" t="s">
        <v>44474</v>
      </c>
      <c r="F26684" t="s">
        <v>19813</v>
      </c>
      <c r="G26684" t="s">
        <v>5</v>
      </c>
    </row>
    <row r="26685" spans="1:15" x14ac:dyDescent="0.25">
      <c r="A26685" t="s">
        <v>20413</v>
      </c>
      <c r="F26685" t="s">
        <v>19814</v>
      </c>
      <c r="G26685" t="s">
        <v>26378</v>
      </c>
      <c r="I26685" t="s">
        <v>732</v>
      </c>
      <c r="K26685" t="s">
        <v>9</v>
      </c>
      <c r="L26685" t="s">
        <v>7</v>
      </c>
      <c r="N26685" t="s">
        <v>26361</v>
      </c>
      <c r="O26685" t="s">
        <v>3119</v>
      </c>
    </row>
    <row r="26686" spans="1:15" x14ac:dyDescent="0.25">
      <c r="A26686" t="s">
        <v>20412</v>
      </c>
      <c r="B26686" t="s">
        <v>13741</v>
      </c>
      <c r="F26686" t="s">
        <v>19814</v>
      </c>
      <c r="G26686" t="s">
        <v>3755</v>
      </c>
      <c r="K26686" t="s">
        <v>9</v>
      </c>
      <c r="L26686" t="s">
        <v>7</v>
      </c>
      <c r="M26686" t="s">
        <v>26361</v>
      </c>
      <c r="O26686" t="s">
        <v>3119</v>
      </c>
    </row>
    <row r="26687" spans="1:15" x14ac:dyDescent="0.25">
      <c r="A26687" t="s">
        <v>25034</v>
      </c>
      <c r="B26687" t="s">
        <v>25035</v>
      </c>
      <c r="F26687" t="s">
        <v>19813</v>
      </c>
      <c r="G26687" t="s">
        <v>5</v>
      </c>
      <c r="H26687" t="s">
        <v>25168</v>
      </c>
      <c r="I26687" t="s">
        <v>184</v>
      </c>
      <c r="K26687" t="s">
        <v>9</v>
      </c>
      <c r="L26687" t="s">
        <v>7</v>
      </c>
    </row>
    <row r="26688" spans="1:15" x14ac:dyDescent="0.25">
      <c r="A26688" t="s">
        <v>13741</v>
      </c>
      <c r="F26688" t="s">
        <v>19813</v>
      </c>
      <c r="G26688" t="s">
        <v>5</v>
      </c>
      <c r="K26688" t="s">
        <v>9</v>
      </c>
      <c r="L26688" t="s">
        <v>7</v>
      </c>
    </row>
    <row r="26689" spans="1:15" x14ac:dyDescent="0.25">
      <c r="A26689" t="s">
        <v>26565</v>
      </c>
      <c r="B26689" t="s">
        <v>26698</v>
      </c>
      <c r="F26689" t="s">
        <v>19815</v>
      </c>
      <c r="G26689" t="s">
        <v>11119</v>
      </c>
      <c r="H26689" t="s">
        <v>25172</v>
      </c>
      <c r="I26689" t="s">
        <v>62</v>
      </c>
      <c r="K26689" t="s">
        <v>9</v>
      </c>
      <c r="L26689" t="s">
        <v>7</v>
      </c>
    </row>
    <row r="26690" spans="1:15" x14ac:dyDescent="0.25">
      <c r="A26690" t="s">
        <v>41378</v>
      </c>
      <c r="F26690" t="s">
        <v>19813</v>
      </c>
      <c r="G26690" t="s">
        <v>5</v>
      </c>
      <c r="K26690" t="s">
        <v>9</v>
      </c>
      <c r="L26690" t="s">
        <v>7</v>
      </c>
    </row>
    <row r="26691" spans="1:15" x14ac:dyDescent="0.25">
      <c r="A26691" t="s">
        <v>41378</v>
      </c>
      <c r="F26691" t="s">
        <v>19813</v>
      </c>
      <c r="G26691" t="s">
        <v>5</v>
      </c>
    </row>
    <row r="26692" spans="1:15" x14ac:dyDescent="0.25">
      <c r="A26692" t="s">
        <v>13742</v>
      </c>
      <c r="F26692" t="s">
        <v>19813</v>
      </c>
      <c r="G26692" t="s">
        <v>5</v>
      </c>
      <c r="K26692" t="s">
        <v>9</v>
      </c>
      <c r="L26692" t="s">
        <v>7</v>
      </c>
    </row>
    <row r="26693" spans="1:15" x14ac:dyDescent="0.25">
      <c r="A26693" t="s">
        <v>43089</v>
      </c>
      <c r="F26693" t="s">
        <v>19814</v>
      </c>
      <c r="G26693" t="s">
        <v>3755</v>
      </c>
      <c r="K26693" t="s">
        <v>9</v>
      </c>
    </row>
    <row r="26694" spans="1:15" x14ac:dyDescent="0.25">
      <c r="A26694" t="s">
        <v>19645</v>
      </c>
      <c r="F26694" t="s">
        <v>19815</v>
      </c>
      <c r="G26694" t="s">
        <v>11119</v>
      </c>
      <c r="K26694" t="s">
        <v>9</v>
      </c>
      <c r="L26694" t="s">
        <v>7</v>
      </c>
    </row>
    <row r="26695" spans="1:15" x14ac:dyDescent="0.25">
      <c r="A26695" t="s">
        <v>13743</v>
      </c>
      <c r="F26695" t="s">
        <v>19813</v>
      </c>
      <c r="G26695" t="s">
        <v>26714</v>
      </c>
      <c r="K26695" t="s">
        <v>9</v>
      </c>
      <c r="L26695" t="s">
        <v>7</v>
      </c>
    </row>
    <row r="26696" spans="1:15" x14ac:dyDescent="0.25">
      <c r="A26696" t="s">
        <v>13743</v>
      </c>
      <c r="F26696" t="s">
        <v>19814</v>
      </c>
      <c r="G26696" t="s">
        <v>26378</v>
      </c>
      <c r="I26696" t="s">
        <v>732</v>
      </c>
      <c r="K26696" t="s">
        <v>9</v>
      </c>
      <c r="L26696" t="s">
        <v>7</v>
      </c>
      <c r="M26696" t="s">
        <v>26361</v>
      </c>
      <c r="O26696" t="s">
        <v>7</v>
      </c>
    </row>
    <row r="26697" spans="1:15" x14ac:dyDescent="0.25">
      <c r="A26697" t="s">
        <v>13744</v>
      </c>
      <c r="F26697" t="s">
        <v>19813</v>
      </c>
      <c r="G26697" t="s">
        <v>5</v>
      </c>
      <c r="J26697" t="s">
        <v>28</v>
      </c>
      <c r="K26697" t="s">
        <v>9</v>
      </c>
      <c r="L26697" t="s">
        <v>7</v>
      </c>
    </row>
    <row r="26698" spans="1:15" x14ac:dyDescent="0.25">
      <c r="A26698" t="s">
        <v>13745</v>
      </c>
      <c r="F26698" t="s">
        <v>19813</v>
      </c>
      <c r="G26698" t="s">
        <v>5</v>
      </c>
      <c r="J26698" t="s">
        <v>28</v>
      </c>
      <c r="K26698" t="s">
        <v>9</v>
      </c>
      <c r="L26698" t="s">
        <v>7</v>
      </c>
    </row>
    <row r="26699" spans="1:15" x14ac:dyDescent="0.25">
      <c r="A26699" t="s">
        <v>25603</v>
      </c>
      <c r="F26699" t="s">
        <v>25177</v>
      </c>
      <c r="G26699" t="s">
        <v>5</v>
      </c>
      <c r="J26699" t="s">
        <v>19</v>
      </c>
      <c r="K26699" t="s">
        <v>9</v>
      </c>
      <c r="L26699" t="s">
        <v>7</v>
      </c>
    </row>
    <row r="26700" spans="1:15" x14ac:dyDescent="0.25">
      <c r="A26700" t="s">
        <v>25604</v>
      </c>
      <c r="F26700" t="s">
        <v>25177</v>
      </c>
      <c r="G26700" t="s">
        <v>5</v>
      </c>
      <c r="J26700" t="s">
        <v>28</v>
      </c>
      <c r="K26700" t="s">
        <v>9</v>
      </c>
      <c r="L26700" t="s">
        <v>7</v>
      </c>
    </row>
    <row r="26701" spans="1:15" x14ac:dyDescent="0.25">
      <c r="A26701" t="s">
        <v>19646</v>
      </c>
      <c r="F26701" t="s">
        <v>19815</v>
      </c>
      <c r="G26701" t="s">
        <v>11119</v>
      </c>
      <c r="K26701" t="s">
        <v>268</v>
      </c>
      <c r="L26701" t="s">
        <v>7</v>
      </c>
    </row>
    <row r="26702" spans="1:15" x14ac:dyDescent="0.25">
      <c r="A26702" t="s">
        <v>25605</v>
      </c>
      <c r="B26702" t="s">
        <v>45365</v>
      </c>
      <c r="F26702" t="s">
        <v>25177</v>
      </c>
      <c r="G26702" t="s">
        <v>5</v>
      </c>
      <c r="H26702" t="s">
        <v>25172</v>
      </c>
      <c r="K26702" t="s">
        <v>9</v>
      </c>
      <c r="L26702" t="s">
        <v>7</v>
      </c>
    </row>
    <row r="26703" spans="1:15" x14ac:dyDescent="0.25">
      <c r="A26703" t="s">
        <v>13746</v>
      </c>
      <c r="F26703" t="s">
        <v>19813</v>
      </c>
      <c r="G26703" t="s">
        <v>5</v>
      </c>
      <c r="J26703" t="s">
        <v>19</v>
      </c>
      <c r="K26703" t="s">
        <v>9</v>
      </c>
      <c r="L26703" t="s">
        <v>7</v>
      </c>
    </row>
    <row r="26704" spans="1:15" x14ac:dyDescent="0.25">
      <c r="A26704" t="s">
        <v>25606</v>
      </c>
      <c r="B26704" t="s">
        <v>45308</v>
      </c>
      <c r="F26704" t="s">
        <v>25177</v>
      </c>
      <c r="G26704" t="s">
        <v>5</v>
      </c>
      <c r="H26704" t="s">
        <v>25172</v>
      </c>
      <c r="J26704" t="s">
        <v>19</v>
      </c>
      <c r="K26704" t="s">
        <v>9</v>
      </c>
      <c r="L26704" t="s">
        <v>7</v>
      </c>
    </row>
    <row r="26705" spans="1:15" x14ac:dyDescent="0.25">
      <c r="A26705" t="s">
        <v>19647</v>
      </c>
      <c r="F26705" t="s">
        <v>19815</v>
      </c>
      <c r="G26705" t="s">
        <v>11119</v>
      </c>
      <c r="K26705" t="s">
        <v>9</v>
      </c>
      <c r="L26705" t="s">
        <v>7</v>
      </c>
    </row>
    <row r="26706" spans="1:15" x14ac:dyDescent="0.25">
      <c r="A26706" t="s">
        <v>25607</v>
      </c>
      <c r="F26706" t="s">
        <v>25177</v>
      </c>
      <c r="G26706" t="s">
        <v>5</v>
      </c>
      <c r="K26706" t="s">
        <v>9</v>
      </c>
      <c r="L26706" t="s">
        <v>7</v>
      </c>
    </row>
    <row r="26707" spans="1:15" x14ac:dyDescent="0.25">
      <c r="A26707" t="s">
        <v>20414</v>
      </c>
      <c r="B26707" t="s">
        <v>41097</v>
      </c>
      <c r="E26707" s="2" t="s">
        <v>26371</v>
      </c>
      <c r="F26707" t="s">
        <v>19814</v>
      </c>
      <c r="G26707" t="s">
        <v>3755</v>
      </c>
      <c r="K26707" t="s">
        <v>9</v>
      </c>
      <c r="L26707" t="s">
        <v>7</v>
      </c>
      <c r="O26707" t="s">
        <v>7</v>
      </c>
    </row>
    <row r="26708" spans="1:15" x14ac:dyDescent="0.25">
      <c r="A26708" t="s">
        <v>19648</v>
      </c>
      <c r="F26708" t="s">
        <v>19816</v>
      </c>
      <c r="G26708" t="s">
        <v>14016</v>
      </c>
      <c r="J26708" t="s">
        <v>15298</v>
      </c>
      <c r="K26708" t="s">
        <v>9</v>
      </c>
      <c r="L26708" t="s">
        <v>3119</v>
      </c>
    </row>
    <row r="26709" spans="1:15" x14ac:dyDescent="0.25">
      <c r="A26709" t="s">
        <v>19649</v>
      </c>
      <c r="B26709" t="s">
        <v>45133</v>
      </c>
      <c r="F26709" t="s">
        <v>19815</v>
      </c>
      <c r="G26709" t="s">
        <v>11119</v>
      </c>
      <c r="H26709" t="s">
        <v>25172</v>
      </c>
      <c r="K26709" t="s">
        <v>9</v>
      </c>
      <c r="L26709" t="s">
        <v>7</v>
      </c>
    </row>
    <row r="26710" spans="1:15" x14ac:dyDescent="0.25">
      <c r="A26710" t="s">
        <v>13747</v>
      </c>
      <c r="F26710" t="s">
        <v>19813</v>
      </c>
      <c r="G26710" t="s">
        <v>5</v>
      </c>
      <c r="K26710" t="s">
        <v>9</v>
      </c>
      <c r="L26710" t="s">
        <v>7</v>
      </c>
    </row>
    <row r="26711" spans="1:15" x14ac:dyDescent="0.25">
      <c r="A26711" t="s">
        <v>19650</v>
      </c>
      <c r="F26711" t="s">
        <v>19816</v>
      </c>
      <c r="G26711" t="s">
        <v>14016</v>
      </c>
      <c r="J26711" t="s">
        <v>5283</v>
      </c>
      <c r="K26711" t="s">
        <v>9</v>
      </c>
      <c r="L26711" t="s">
        <v>3119</v>
      </c>
    </row>
    <row r="26712" spans="1:15" x14ac:dyDescent="0.25">
      <c r="A26712" t="s">
        <v>13748</v>
      </c>
      <c r="F26712" t="s">
        <v>19813</v>
      </c>
      <c r="G26712" t="s">
        <v>5</v>
      </c>
      <c r="K26712" t="s">
        <v>9</v>
      </c>
      <c r="L26712" t="s">
        <v>7</v>
      </c>
    </row>
    <row r="26713" spans="1:15" x14ac:dyDescent="0.25">
      <c r="A26713" t="s">
        <v>13749</v>
      </c>
      <c r="F26713" t="s">
        <v>19813</v>
      </c>
      <c r="G26713" t="s">
        <v>5</v>
      </c>
      <c r="K26713" t="s">
        <v>9</v>
      </c>
      <c r="L26713" t="s">
        <v>7</v>
      </c>
    </row>
    <row r="26714" spans="1:15" x14ac:dyDescent="0.25">
      <c r="A26714" t="s">
        <v>13750</v>
      </c>
      <c r="F26714" t="s">
        <v>19813</v>
      </c>
      <c r="G26714" t="s">
        <v>5</v>
      </c>
      <c r="K26714" t="s">
        <v>9</v>
      </c>
      <c r="L26714" t="s">
        <v>7</v>
      </c>
    </row>
    <row r="26715" spans="1:15" x14ac:dyDescent="0.25">
      <c r="A26715" t="s">
        <v>19651</v>
      </c>
      <c r="F26715" t="s">
        <v>19816</v>
      </c>
      <c r="G26715" t="s">
        <v>14016</v>
      </c>
      <c r="J26715" t="s">
        <v>5283</v>
      </c>
      <c r="K26715" t="s">
        <v>9</v>
      </c>
      <c r="L26715" t="s">
        <v>3119</v>
      </c>
    </row>
    <row r="26716" spans="1:15" x14ac:dyDescent="0.25">
      <c r="A26716" t="s">
        <v>43090</v>
      </c>
      <c r="B26716" t="s">
        <v>44026</v>
      </c>
      <c r="F26716" t="s">
        <v>19814</v>
      </c>
      <c r="G26716" t="s">
        <v>3755</v>
      </c>
      <c r="K26716" t="s">
        <v>9</v>
      </c>
    </row>
    <row r="26717" spans="1:15" x14ac:dyDescent="0.25">
      <c r="A26717" t="s">
        <v>13751</v>
      </c>
      <c r="F26717" t="s">
        <v>19813</v>
      </c>
      <c r="G26717" t="s">
        <v>5</v>
      </c>
      <c r="J26717" t="s">
        <v>61</v>
      </c>
      <c r="K26717" t="s">
        <v>9</v>
      </c>
      <c r="L26717" t="s">
        <v>7</v>
      </c>
    </row>
    <row r="26718" spans="1:15" x14ac:dyDescent="0.25">
      <c r="A26718" t="s">
        <v>19652</v>
      </c>
      <c r="F26718" t="s">
        <v>19815</v>
      </c>
      <c r="G26718" t="s">
        <v>11119</v>
      </c>
      <c r="K26718" t="s">
        <v>9</v>
      </c>
      <c r="L26718" t="s">
        <v>7</v>
      </c>
    </row>
    <row r="26719" spans="1:15" x14ac:dyDescent="0.25">
      <c r="A26719" t="s">
        <v>25036</v>
      </c>
      <c r="B26719" t="s">
        <v>25037</v>
      </c>
      <c r="F26719" t="s">
        <v>19815</v>
      </c>
      <c r="G26719" t="s">
        <v>11119</v>
      </c>
      <c r="H26719" t="s">
        <v>25172</v>
      </c>
      <c r="I26719" t="s">
        <v>62</v>
      </c>
      <c r="K26719" t="s">
        <v>9</v>
      </c>
      <c r="L26719" t="s">
        <v>7</v>
      </c>
    </row>
    <row r="26720" spans="1:15" x14ac:dyDescent="0.25">
      <c r="A26720" t="s">
        <v>20415</v>
      </c>
      <c r="F26720" t="s">
        <v>19814</v>
      </c>
      <c r="G26720" t="s">
        <v>3755</v>
      </c>
      <c r="K26720" t="s">
        <v>9</v>
      </c>
      <c r="L26720" t="s">
        <v>7</v>
      </c>
      <c r="N26720" t="s">
        <v>26361</v>
      </c>
      <c r="O26720" t="s">
        <v>7</v>
      </c>
    </row>
    <row r="26721" spans="1:15" x14ac:dyDescent="0.25">
      <c r="A26721" t="s">
        <v>26566</v>
      </c>
      <c r="B26721" t="s">
        <v>26699</v>
      </c>
      <c r="F26721" t="s">
        <v>19815</v>
      </c>
      <c r="G26721" t="s">
        <v>11119</v>
      </c>
      <c r="H26721" t="s">
        <v>25172</v>
      </c>
      <c r="I26721" t="s">
        <v>62</v>
      </c>
      <c r="K26721" t="s">
        <v>9</v>
      </c>
      <c r="L26721" t="s">
        <v>7</v>
      </c>
    </row>
    <row r="26722" spans="1:15" x14ac:dyDescent="0.25">
      <c r="A26722" t="s">
        <v>19653</v>
      </c>
      <c r="F26722" t="s">
        <v>19815</v>
      </c>
      <c r="G26722" t="s">
        <v>11119</v>
      </c>
      <c r="K26722" t="s">
        <v>9</v>
      </c>
      <c r="L26722" t="s">
        <v>7</v>
      </c>
    </row>
    <row r="26723" spans="1:15" x14ac:dyDescent="0.25">
      <c r="A26723" t="s">
        <v>13752</v>
      </c>
      <c r="F26723" t="s">
        <v>19813</v>
      </c>
      <c r="G26723" t="s">
        <v>5</v>
      </c>
      <c r="K26723" t="s">
        <v>9</v>
      </c>
      <c r="L26723" t="s">
        <v>7</v>
      </c>
    </row>
    <row r="26724" spans="1:15" x14ac:dyDescent="0.25">
      <c r="A26724" t="s">
        <v>43091</v>
      </c>
      <c r="B26724" t="s">
        <v>44027</v>
      </c>
      <c r="F26724" t="s">
        <v>19814</v>
      </c>
      <c r="G26724" t="s">
        <v>3755</v>
      </c>
      <c r="K26724" t="s">
        <v>9</v>
      </c>
    </row>
    <row r="26725" spans="1:15" x14ac:dyDescent="0.25">
      <c r="A26725" t="s">
        <v>45253</v>
      </c>
      <c r="F26725" t="s">
        <v>19815</v>
      </c>
      <c r="G26725" t="s">
        <v>45254</v>
      </c>
    </row>
    <row r="26726" spans="1:15" x14ac:dyDescent="0.25">
      <c r="A26726" t="s">
        <v>20416</v>
      </c>
      <c r="B26726" t="s">
        <v>41098</v>
      </c>
      <c r="F26726" t="s">
        <v>19814</v>
      </c>
      <c r="G26726" t="s">
        <v>3755</v>
      </c>
      <c r="K26726" t="s">
        <v>9</v>
      </c>
      <c r="L26726" t="s">
        <v>7</v>
      </c>
      <c r="M26726" t="s">
        <v>26361</v>
      </c>
      <c r="O26726" t="s">
        <v>7</v>
      </c>
    </row>
    <row r="26727" spans="1:15" x14ac:dyDescent="0.25">
      <c r="A26727" t="s">
        <v>43092</v>
      </c>
      <c r="F26727" t="s">
        <v>19814</v>
      </c>
      <c r="G26727" t="s">
        <v>3755</v>
      </c>
      <c r="K26727" t="s">
        <v>9</v>
      </c>
    </row>
    <row r="26728" spans="1:15" x14ac:dyDescent="0.25">
      <c r="A26728" t="s">
        <v>43093</v>
      </c>
      <c r="F26728" t="s">
        <v>19814</v>
      </c>
      <c r="G26728" t="s">
        <v>3755</v>
      </c>
      <c r="K26728" t="s">
        <v>9</v>
      </c>
    </row>
    <row r="26729" spans="1:15" x14ac:dyDescent="0.25">
      <c r="A26729" t="s">
        <v>13753</v>
      </c>
      <c r="F26729" t="s">
        <v>19813</v>
      </c>
      <c r="G26729" t="s">
        <v>5</v>
      </c>
      <c r="K26729" t="s">
        <v>9</v>
      </c>
      <c r="L26729" t="s">
        <v>7</v>
      </c>
    </row>
    <row r="26730" spans="1:15" x14ac:dyDescent="0.25">
      <c r="A26730" t="s">
        <v>19654</v>
      </c>
      <c r="B26730" t="s">
        <v>45134</v>
      </c>
      <c r="F26730" t="s">
        <v>19815</v>
      </c>
      <c r="G26730" t="s">
        <v>11119</v>
      </c>
      <c r="H26730" t="s">
        <v>25172</v>
      </c>
      <c r="K26730" t="s">
        <v>9</v>
      </c>
      <c r="L26730" t="s">
        <v>7</v>
      </c>
    </row>
    <row r="26731" spans="1:15" x14ac:dyDescent="0.25">
      <c r="A26731" t="s">
        <v>43094</v>
      </c>
      <c r="B26731" t="s">
        <v>44028</v>
      </c>
      <c r="F26731" t="s">
        <v>19814</v>
      </c>
      <c r="G26731" t="s">
        <v>3755</v>
      </c>
      <c r="K26731" t="s">
        <v>9</v>
      </c>
    </row>
    <row r="26732" spans="1:15" x14ac:dyDescent="0.25">
      <c r="A26732" t="s">
        <v>20417</v>
      </c>
      <c r="F26732" t="s">
        <v>19814</v>
      </c>
      <c r="G26732" t="s">
        <v>26378</v>
      </c>
      <c r="I26732" t="s">
        <v>732</v>
      </c>
      <c r="K26732" t="s">
        <v>9</v>
      </c>
      <c r="L26732" t="s">
        <v>7</v>
      </c>
      <c r="N26732" t="s">
        <v>26361</v>
      </c>
      <c r="O26732" t="s">
        <v>3119</v>
      </c>
    </row>
    <row r="26733" spans="1:15" x14ac:dyDescent="0.25">
      <c r="A26733" t="s">
        <v>26567</v>
      </c>
      <c r="B26733" t="s">
        <v>26700</v>
      </c>
      <c r="F26733" t="s">
        <v>19815</v>
      </c>
      <c r="G26733" t="s">
        <v>11119</v>
      </c>
      <c r="H26733" t="s">
        <v>25172</v>
      </c>
      <c r="I26733" t="s">
        <v>62</v>
      </c>
      <c r="K26733" t="s">
        <v>9</v>
      </c>
      <c r="L26733" t="s">
        <v>7</v>
      </c>
    </row>
    <row r="26734" spans="1:15" x14ac:dyDescent="0.25">
      <c r="A26734" t="s">
        <v>44475</v>
      </c>
      <c r="F26734" t="s">
        <v>19813</v>
      </c>
      <c r="G26734" t="s">
        <v>5</v>
      </c>
    </row>
    <row r="26735" spans="1:15" x14ac:dyDescent="0.25">
      <c r="A26735" t="s">
        <v>43095</v>
      </c>
      <c r="F26735" t="s">
        <v>19814</v>
      </c>
      <c r="G26735" t="s">
        <v>3755</v>
      </c>
      <c r="K26735" t="s">
        <v>9</v>
      </c>
    </row>
    <row r="26736" spans="1:15" x14ac:dyDescent="0.25">
      <c r="A26736" t="s">
        <v>19655</v>
      </c>
      <c r="B26736" t="s">
        <v>45135</v>
      </c>
      <c r="F26736" t="s">
        <v>19815</v>
      </c>
      <c r="G26736" t="s">
        <v>11119</v>
      </c>
      <c r="H26736" t="s">
        <v>25172</v>
      </c>
      <c r="K26736" t="s">
        <v>9</v>
      </c>
      <c r="L26736" t="s">
        <v>7</v>
      </c>
    </row>
    <row r="26737" spans="1:15" x14ac:dyDescent="0.25">
      <c r="A26737" t="s">
        <v>25038</v>
      </c>
      <c r="B26737" t="s">
        <v>25039</v>
      </c>
      <c r="F26737" t="s">
        <v>19813</v>
      </c>
      <c r="G26737" t="s">
        <v>5</v>
      </c>
      <c r="H26737" t="s">
        <v>25168</v>
      </c>
      <c r="I26737" t="s">
        <v>184</v>
      </c>
      <c r="K26737" t="s">
        <v>9</v>
      </c>
      <c r="L26737" t="s">
        <v>7</v>
      </c>
    </row>
    <row r="26738" spans="1:15" x14ac:dyDescent="0.25">
      <c r="A26738" t="s">
        <v>19656</v>
      </c>
      <c r="F26738" t="s">
        <v>19817</v>
      </c>
      <c r="G26738" t="s">
        <v>14014</v>
      </c>
      <c r="K26738" t="s">
        <v>52</v>
      </c>
      <c r="L26738" t="s">
        <v>7</v>
      </c>
    </row>
    <row r="26739" spans="1:15" x14ac:dyDescent="0.25">
      <c r="A26739" t="s">
        <v>19657</v>
      </c>
      <c r="F26739" t="s">
        <v>19816</v>
      </c>
      <c r="G26739" t="s">
        <v>14016</v>
      </c>
      <c r="J26739" t="s">
        <v>14088</v>
      </c>
      <c r="L26739" t="s">
        <v>3119</v>
      </c>
    </row>
    <row r="26740" spans="1:15" x14ac:dyDescent="0.25">
      <c r="A26740" t="s">
        <v>20418</v>
      </c>
      <c r="E26740" s="2" t="s">
        <v>26371</v>
      </c>
      <c r="F26740" t="s">
        <v>19814</v>
      </c>
      <c r="G26740" t="s">
        <v>3755</v>
      </c>
      <c r="K26740" t="s">
        <v>9</v>
      </c>
      <c r="L26740" t="s">
        <v>7</v>
      </c>
      <c r="O26740" t="s">
        <v>7</v>
      </c>
    </row>
    <row r="26741" spans="1:15" x14ac:dyDescent="0.25">
      <c r="A26741" t="s">
        <v>26568</v>
      </c>
      <c r="B26741" t="s">
        <v>26701</v>
      </c>
      <c r="F26741" t="s">
        <v>19815</v>
      </c>
      <c r="G26741" t="s">
        <v>11119</v>
      </c>
      <c r="H26741" t="s">
        <v>25172</v>
      </c>
      <c r="I26741" t="s">
        <v>62</v>
      </c>
      <c r="K26741" t="s">
        <v>9</v>
      </c>
      <c r="L26741" t="s">
        <v>7</v>
      </c>
    </row>
    <row r="26742" spans="1:15" x14ac:dyDescent="0.25">
      <c r="A26742" t="s">
        <v>19658</v>
      </c>
      <c r="F26742" t="s">
        <v>19816</v>
      </c>
      <c r="G26742" t="s">
        <v>14016</v>
      </c>
      <c r="J26742" t="s">
        <v>7633</v>
      </c>
      <c r="L26742" t="s">
        <v>3119</v>
      </c>
    </row>
    <row r="26743" spans="1:15" x14ac:dyDescent="0.25">
      <c r="A26743" t="s">
        <v>25040</v>
      </c>
      <c r="B26743" t="s">
        <v>25041</v>
      </c>
      <c r="F26743" t="s">
        <v>19815</v>
      </c>
      <c r="G26743" t="s">
        <v>11119</v>
      </c>
      <c r="H26743" t="s">
        <v>25167</v>
      </c>
      <c r="I26743" t="s">
        <v>120</v>
      </c>
      <c r="K26743" t="s">
        <v>9</v>
      </c>
      <c r="L26743" t="s">
        <v>7</v>
      </c>
    </row>
    <row r="26744" spans="1:15" x14ac:dyDescent="0.25">
      <c r="A26744" t="s">
        <v>13754</v>
      </c>
      <c r="F26744" t="s">
        <v>19813</v>
      </c>
      <c r="G26744" t="s">
        <v>5</v>
      </c>
      <c r="K26744" t="s">
        <v>9</v>
      </c>
      <c r="L26744" t="s">
        <v>7</v>
      </c>
    </row>
    <row r="26745" spans="1:15" x14ac:dyDescent="0.25">
      <c r="A26745" t="s">
        <v>43096</v>
      </c>
      <c r="F26745" t="s">
        <v>19814</v>
      </c>
      <c r="G26745" t="s">
        <v>3755</v>
      </c>
      <c r="K26745" t="s">
        <v>9</v>
      </c>
    </row>
    <row r="26746" spans="1:15" x14ac:dyDescent="0.25">
      <c r="A26746" t="s">
        <v>25042</v>
      </c>
      <c r="B26746" t="s">
        <v>25043</v>
      </c>
      <c r="F26746" t="s">
        <v>19813</v>
      </c>
      <c r="G26746" t="s">
        <v>5</v>
      </c>
      <c r="H26746" t="s">
        <v>25172</v>
      </c>
      <c r="I26746" t="s">
        <v>66</v>
      </c>
      <c r="K26746" t="s">
        <v>9</v>
      </c>
      <c r="L26746" t="s">
        <v>7</v>
      </c>
    </row>
    <row r="26747" spans="1:15" x14ac:dyDescent="0.25">
      <c r="A26747" t="s">
        <v>19659</v>
      </c>
      <c r="F26747" t="s">
        <v>19820</v>
      </c>
      <c r="G26747" t="s">
        <v>13866</v>
      </c>
      <c r="K26747" t="s">
        <v>9</v>
      </c>
      <c r="L26747" t="s">
        <v>7</v>
      </c>
    </row>
    <row r="26748" spans="1:15" x14ac:dyDescent="0.25">
      <c r="A26748" t="s">
        <v>43097</v>
      </c>
      <c r="B26748" t="s">
        <v>44029</v>
      </c>
      <c r="F26748" t="s">
        <v>19814</v>
      </c>
      <c r="G26748" t="s">
        <v>3755</v>
      </c>
      <c r="K26748" t="s">
        <v>9</v>
      </c>
    </row>
    <row r="26749" spans="1:15" x14ac:dyDescent="0.25">
      <c r="A26749" t="s">
        <v>25044</v>
      </c>
      <c r="B26749" t="s">
        <v>25045</v>
      </c>
      <c r="F26749" t="s">
        <v>19813</v>
      </c>
      <c r="G26749" t="s">
        <v>5</v>
      </c>
      <c r="H26749" t="s">
        <v>25172</v>
      </c>
      <c r="I26749" t="s">
        <v>66</v>
      </c>
      <c r="K26749" t="s">
        <v>9</v>
      </c>
      <c r="L26749" t="s">
        <v>7</v>
      </c>
    </row>
    <row r="26750" spans="1:15" x14ac:dyDescent="0.25">
      <c r="A26750" t="s">
        <v>13755</v>
      </c>
      <c r="F26750" t="s">
        <v>19837</v>
      </c>
      <c r="G26750" t="s">
        <v>10875</v>
      </c>
    </row>
    <row r="26751" spans="1:15" x14ac:dyDescent="0.25">
      <c r="A26751" t="s">
        <v>20420</v>
      </c>
      <c r="F26751" t="s">
        <v>19814</v>
      </c>
      <c r="G26751" t="s">
        <v>26378</v>
      </c>
      <c r="I26751" t="s">
        <v>3393</v>
      </c>
      <c r="K26751" t="s">
        <v>9</v>
      </c>
      <c r="L26751" t="s">
        <v>7</v>
      </c>
      <c r="N26751" t="s">
        <v>26361</v>
      </c>
      <c r="O26751" t="s">
        <v>7</v>
      </c>
    </row>
    <row r="26752" spans="1:15" x14ac:dyDescent="0.25">
      <c r="A26752" t="s">
        <v>41388</v>
      </c>
      <c r="F26752" t="s">
        <v>19813</v>
      </c>
      <c r="G26752" t="s">
        <v>5</v>
      </c>
      <c r="K26752" t="s">
        <v>9</v>
      </c>
      <c r="L26752" t="s">
        <v>7</v>
      </c>
    </row>
    <row r="26753" spans="1:15" x14ac:dyDescent="0.25">
      <c r="A26753" t="s">
        <v>41388</v>
      </c>
      <c r="B26753" t="s">
        <v>45473</v>
      </c>
      <c r="F26753" t="s">
        <v>19813</v>
      </c>
      <c r="G26753" t="s">
        <v>25161</v>
      </c>
      <c r="H26753" t="s">
        <v>25172</v>
      </c>
    </row>
    <row r="26754" spans="1:15" x14ac:dyDescent="0.25">
      <c r="A26754" t="s">
        <v>44476</v>
      </c>
      <c r="F26754" t="s">
        <v>19813</v>
      </c>
      <c r="G26754" t="s">
        <v>5</v>
      </c>
    </row>
    <row r="26755" spans="1:15" x14ac:dyDescent="0.25">
      <c r="A26755" t="s">
        <v>20419</v>
      </c>
      <c r="F26755" t="s">
        <v>19814</v>
      </c>
      <c r="G26755" t="s">
        <v>26377</v>
      </c>
      <c r="K26755" t="s">
        <v>9</v>
      </c>
      <c r="L26755" t="s">
        <v>7</v>
      </c>
      <c r="N26755" t="s">
        <v>26361</v>
      </c>
      <c r="O26755" t="s">
        <v>3119</v>
      </c>
    </row>
    <row r="26756" spans="1:15" x14ac:dyDescent="0.25">
      <c r="A26756" t="s">
        <v>13756</v>
      </c>
      <c r="F26756" t="s">
        <v>19813</v>
      </c>
      <c r="G26756" t="s">
        <v>5</v>
      </c>
      <c r="K26756" t="s">
        <v>9</v>
      </c>
      <c r="L26756" t="s">
        <v>7</v>
      </c>
    </row>
    <row r="26757" spans="1:15" x14ac:dyDescent="0.25">
      <c r="A26757" t="s">
        <v>13757</v>
      </c>
      <c r="F26757" t="s">
        <v>19813</v>
      </c>
      <c r="G26757" t="s">
        <v>5</v>
      </c>
      <c r="K26757" t="s">
        <v>9</v>
      </c>
      <c r="L26757" t="s">
        <v>7</v>
      </c>
    </row>
    <row r="26758" spans="1:15" x14ac:dyDescent="0.25">
      <c r="A26758" t="s">
        <v>43098</v>
      </c>
      <c r="B26758" t="s">
        <v>44030</v>
      </c>
      <c r="F26758" t="s">
        <v>19814</v>
      </c>
      <c r="G26758" t="s">
        <v>3755</v>
      </c>
      <c r="K26758" t="s">
        <v>9</v>
      </c>
    </row>
    <row r="26759" spans="1:15" x14ac:dyDescent="0.25">
      <c r="A26759" t="s">
        <v>45763</v>
      </c>
      <c r="B26759" t="s">
        <v>45764</v>
      </c>
      <c r="F26759" t="s">
        <v>19813</v>
      </c>
      <c r="G26759" t="s">
        <v>5</v>
      </c>
      <c r="H26759" t="s">
        <v>25172</v>
      </c>
    </row>
    <row r="26760" spans="1:15" x14ac:dyDescent="0.25">
      <c r="A26760" t="s">
        <v>44477</v>
      </c>
      <c r="F26760" t="s">
        <v>19813</v>
      </c>
      <c r="G26760" t="s">
        <v>5</v>
      </c>
    </row>
    <row r="26761" spans="1:15" x14ac:dyDescent="0.25">
      <c r="A26761" t="s">
        <v>13758</v>
      </c>
      <c r="F26761" t="s">
        <v>19813</v>
      </c>
      <c r="G26761" t="s">
        <v>5</v>
      </c>
      <c r="K26761" t="s">
        <v>9</v>
      </c>
      <c r="L26761" t="s">
        <v>7</v>
      </c>
    </row>
    <row r="26762" spans="1:15" x14ac:dyDescent="0.25">
      <c r="A26762" t="s">
        <v>45407</v>
      </c>
      <c r="F26762" t="s">
        <v>19814</v>
      </c>
      <c r="G26762" t="s">
        <v>3755</v>
      </c>
    </row>
    <row r="26763" spans="1:15" x14ac:dyDescent="0.25">
      <c r="A26763" t="s">
        <v>19660</v>
      </c>
      <c r="F26763" t="s">
        <v>19817</v>
      </c>
      <c r="G26763" t="s">
        <v>14014</v>
      </c>
      <c r="K26763" t="s">
        <v>9</v>
      </c>
      <c r="L26763" t="s">
        <v>7</v>
      </c>
    </row>
    <row r="26764" spans="1:15" x14ac:dyDescent="0.25">
      <c r="A26764" t="s">
        <v>19661</v>
      </c>
      <c r="F26764" t="s">
        <v>19815</v>
      </c>
      <c r="G26764" t="s">
        <v>11119</v>
      </c>
      <c r="K26764" t="s">
        <v>9</v>
      </c>
      <c r="L26764" t="s">
        <v>7</v>
      </c>
    </row>
    <row r="26765" spans="1:15" x14ac:dyDescent="0.25">
      <c r="A26765" t="s">
        <v>13759</v>
      </c>
      <c r="F26765" t="s">
        <v>19813</v>
      </c>
      <c r="G26765" t="s">
        <v>5</v>
      </c>
      <c r="K26765" t="s">
        <v>2200</v>
      </c>
      <c r="L26765" t="s">
        <v>7</v>
      </c>
    </row>
    <row r="26766" spans="1:15" x14ac:dyDescent="0.25">
      <c r="A26766" t="s">
        <v>13760</v>
      </c>
      <c r="F26766" t="s">
        <v>19813</v>
      </c>
      <c r="G26766" t="s">
        <v>5</v>
      </c>
      <c r="K26766" t="s">
        <v>2200</v>
      </c>
      <c r="L26766" t="s">
        <v>7</v>
      </c>
    </row>
    <row r="26767" spans="1:15" x14ac:dyDescent="0.25">
      <c r="A26767" t="s">
        <v>13761</v>
      </c>
      <c r="F26767" t="s">
        <v>19813</v>
      </c>
      <c r="G26767" t="s">
        <v>5</v>
      </c>
      <c r="K26767" t="s">
        <v>9</v>
      </c>
      <c r="L26767" t="s">
        <v>7</v>
      </c>
    </row>
    <row r="26768" spans="1:15" x14ac:dyDescent="0.25">
      <c r="A26768" t="s">
        <v>20421</v>
      </c>
      <c r="E26768" s="2" t="s">
        <v>26371</v>
      </c>
      <c r="F26768" t="s">
        <v>19814</v>
      </c>
      <c r="G26768" t="s">
        <v>45380</v>
      </c>
      <c r="K26768" t="s">
        <v>9</v>
      </c>
      <c r="L26768" t="s">
        <v>7</v>
      </c>
      <c r="O26768" t="s">
        <v>7</v>
      </c>
    </row>
    <row r="26769" spans="1:15" x14ac:dyDescent="0.25">
      <c r="A26769" t="s">
        <v>44478</v>
      </c>
      <c r="F26769" t="s">
        <v>19813</v>
      </c>
      <c r="G26769" t="s">
        <v>5</v>
      </c>
    </row>
    <row r="26770" spans="1:15" x14ac:dyDescent="0.25">
      <c r="A26770" t="s">
        <v>43099</v>
      </c>
      <c r="F26770" t="s">
        <v>19814</v>
      </c>
      <c r="G26770" t="s">
        <v>3755</v>
      </c>
      <c r="K26770" t="s">
        <v>9</v>
      </c>
    </row>
    <row r="26771" spans="1:15" x14ac:dyDescent="0.25">
      <c r="A26771" t="s">
        <v>44479</v>
      </c>
      <c r="F26771" t="s">
        <v>19813</v>
      </c>
      <c r="G26771" t="s">
        <v>5</v>
      </c>
    </row>
    <row r="26772" spans="1:15" x14ac:dyDescent="0.25">
      <c r="A26772" t="s">
        <v>19662</v>
      </c>
      <c r="F26772" t="s">
        <v>19815</v>
      </c>
      <c r="G26772" t="s">
        <v>11119</v>
      </c>
      <c r="K26772" t="s">
        <v>9</v>
      </c>
      <c r="L26772" t="s">
        <v>7</v>
      </c>
    </row>
    <row r="26773" spans="1:15" x14ac:dyDescent="0.25">
      <c r="A26773" t="s">
        <v>25046</v>
      </c>
      <c r="B26773" t="s">
        <v>25047</v>
      </c>
      <c r="F26773" t="s">
        <v>19813</v>
      </c>
      <c r="G26773" t="s">
        <v>5</v>
      </c>
      <c r="H26773" t="s">
        <v>25168</v>
      </c>
      <c r="I26773" t="s">
        <v>184</v>
      </c>
      <c r="J26773" t="s">
        <v>86</v>
      </c>
      <c r="K26773" t="s">
        <v>9</v>
      </c>
      <c r="L26773" t="s">
        <v>7</v>
      </c>
    </row>
    <row r="26774" spans="1:15" x14ac:dyDescent="0.25">
      <c r="A26774" t="s">
        <v>13762</v>
      </c>
      <c r="F26774" t="s">
        <v>19813</v>
      </c>
      <c r="G26774" t="s">
        <v>5</v>
      </c>
      <c r="J26774" t="s">
        <v>86</v>
      </c>
      <c r="K26774" t="s">
        <v>9</v>
      </c>
      <c r="L26774" t="s">
        <v>7</v>
      </c>
    </row>
    <row r="26775" spans="1:15" x14ac:dyDescent="0.25">
      <c r="A26775" t="s">
        <v>20422</v>
      </c>
      <c r="B26775" t="s">
        <v>26400</v>
      </c>
      <c r="F26775" t="s">
        <v>19814</v>
      </c>
      <c r="G26775" t="s">
        <v>26377</v>
      </c>
      <c r="H26775" t="s">
        <v>26391</v>
      </c>
      <c r="K26775" t="s">
        <v>9</v>
      </c>
      <c r="L26775" t="s">
        <v>7</v>
      </c>
      <c r="N26775" t="s">
        <v>26361</v>
      </c>
      <c r="O26775" t="s">
        <v>3119</v>
      </c>
    </row>
    <row r="26776" spans="1:15" x14ac:dyDescent="0.25">
      <c r="A26776" t="s">
        <v>25048</v>
      </c>
      <c r="B26776" t="s">
        <v>25049</v>
      </c>
      <c r="F26776" t="s">
        <v>19813</v>
      </c>
      <c r="G26776" t="s">
        <v>5</v>
      </c>
      <c r="H26776" t="s">
        <v>25167</v>
      </c>
      <c r="I26776" t="s">
        <v>312</v>
      </c>
      <c r="K26776" t="s">
        <v>9</v>
      </c>
      <c r="L26776" t="s">
        <v>7</v>
      </c>
    </row>
    <row r="26777" spans="1:15" x14ac:dyDescent="0.25">
      <c r="A26777" t="s">
        <v>13763</v>
      </c>
      <c r="F26777" t="s">
        <v>19813</v>
      </c>
      <c r="G26777" t="s">
        <v>5</v>
      </c>
      <c r="K26777" t="s">
        <v>268</v>
      </c>
      <c r="L26777" t="s">
        <v>7</v>
      </c>
    </row>
    <row r="26778" spans="1:15" x14ac:dyDescent="0.25">
      <c r="A26778" t="s">
        <v>43100</v>
      </c>
      <c r="B26778" t="s">
        <v>44031</v>
      </c>
      <c r="F26778" t="s">
        <v>19814</v>
      </c>
      <c r="G26778" t="s">
        <v>3755</v>
      </c>
      <c r="K26778" t="s">
        <v>9</v>
      </c>
    </row>
    <row r="26779" spans="1:15" x14ac:dyDescent="0.25">
      <c r="A26779" t="s">
        <v>25050</v>
      </c>
      <c r="B26779" t="s">
        <v>13761</v>
      </c>
      <c r="F26779" t="s">
        <v>19815</v>
      </c>
      <c r="G26779" t="s">
        <v>11119</v>
      </c>
      <c r="H26779" t="s">
        <v>25172</v>
      </c>
      <c r="I26779" t="s">
        <v>19663</v>
      </c>
      <c r="K26779" t="s">
        <v>9</v>
      </c>
      <c r="L26779" t="s">
        <v>7</v>
      </c>
    </row>
    <row r="26780" spans="1:15" x14ac:dyDescent="0.25">
      <c r="A26780" t="s">
        <v>43101</v>
      </c>
      <c r="B26780" t="s">
        <v>45706</v>
      </c>
      <c r="F26780" t="s">
        <v>19814</v>
      </c>
      <c r="G26780" t="s">
        <v>3755</v>
      </c>
      <c r="K26780" t="s">
        <v>9</v>
      </c>
    </row>
    <row r="26781" spans="1:15" x14ac:dyDescent="0.25">
      <c r="A26781" t="s">
        <v>13764</v>
      </c>
      <c r="F26781" t="s">
        <v>19813</v>
      </c>
      <c r="G26781" t="s">
        <v>5</v>
      </c>
      <c r="K26781" t="s">
        <v>9</v>
      </c>
      <c r="L26781" t="s">
        <v>7</v>
      </c>
    </row>
    <row r="26782" spans="1:15" x14ac:dyDescent="0.25">
      <c r="A26782" t="s">
        <v>19664</v>
      </c>
      <c r="F26782" t="s">
        <v>19815</v>
      </c>
      <c r="G26782" t="s">
        <v>11119</v>
      </c>
      <c r="K26782" t="s">
        <v>9</v>
      </c>
      <c r="L26782" t="s">
        <v>7</v>
      </c>
    </row>
    <row r="26783" spans="1:15" x14ac:dyDescent="0.25">
      <c r="A26783" t="s">
        <v>19665</v>
      </c>
      <c r="F26783" t="s">
        <v>19815</v>
      </c>
      <c r="G26783" t="s">
        <v>11119</v>
      </c>
      <c r="K26783" t="s">
        <v>9</v>
      </c>
      <c r="L26783" t="s">
        <v>7</v>
      </c>
    </row>
    <row r="26784" spans="1:15" x14ac:dyDescent="0.25">
      <c r="A26784" t="s">
        <v>19665</v>
      </c>
      <c r="F26784" t="s">
        <v>19814</v>
      </c>
      <c r="G26784" t="s">
        <v>3755</v>
      </c>
    </row>
    <row r="26785" spans="1:15" x14ac:dyDescent="0.25">
      <c r="A26785" t="s">
        <v>20423</v>
      </c>
      <c r="B26785" t="s">
        <v>44032</v>
      </c>
      <c r="F26785" t="s">
        <v>19814</v>
      </c>
      <c r="G26785" t="s">
        <v>3755</v>
      </c>
      <c r="K26785" t="s">
        <v>9</v>
      </c>
      <c r="L26785" t="s">
        <v>7</v>
      </c>
      <c r="O26785" t="s">
        <v>3119</v>
      </c>
    </row>
    <row r="26786" spans="1:15" x14ac:dyDescent="0.25">
      <c r="A26786" t="s">
        <v>13765</v>
      </c>
      <c r="F26786" t="s">
        <v>19813</v>
      </c>
      <c r="G26786" t="s">
        <v>5</v>
      </c>
      <c r="K26786" t="s">
        <v>9</v>
      </c>
      <c r="L26786" t="s">
        <v>7</v>
      </c>
    </row>
    <row r="26787" spans="1:15" x14ac:dyDescent="0.25">
      <c r="A26787" t="s">
        <v>13766</v>
      </c>
      <c r="F26787" t="s">
        <v>19813</v>
      </c>
      <c r="G26787" t="s">
        <v>5</v>
      </c>
      <c r="K26787" t="s">
        <v>9</v>
      </c>
      <c r="L26787" t="s">
        <v>7</v>
      </c>
    </row>
    <row r="26788" spans="1:15" x14ac:dyDescent="0.25">
      <c r="A26788" t="s">
        <v>13766</v>
      </c>
      <c r="F26788" t="s">
        <v>19814</v>
      </c>
      <c r="G26788" t="s">
        <v>26378</v>
      </c>
      <c r="I26788" t="s">
        <v>732</v>
      </c>
      <c r="K26788" t="s">
        <v>9</v>
      </c>
      <c r="L26788" t="s">
        <v>7</v>
      </c>
      <c r="M26788" t="s">
        <v>26361</v>
      </c>
      <c r="O26788" t="s">
        <v>3119</v>
      </c>
    </row>
    <row r="26789" spans="1:15" x14ac:dyDescent="0.25">
      <c r="A26789" t="s">
        <v>25051</v>
      </c>
      <c r="B26789" t="s">
        <v>25052</v>
      </c>
      <c r="F26789" t="s">
        <v>19813</v>
      </c>
      <c r="G26789" t="s">
        <v>5</v>
      </c>
      <c r="H26789" t="s">
        <v>25172</v>
      </c>
      <c r="I26789" t="s">
        <v>62</v>
      </c>
      <c r="K26789" t="s">
        <v>9</v>
      </c>
      <c r="L26789" t="s">
        <v>7</v>
      </c>
    </row>
    <row r="26790" spans="1:15" x14ac:dyDescent="0.25">
      <c r="A26790" t="s">
        <v>13767</v>
      </c>
      <c r="F26790" t="s">
        <v>19813</v>
      </c>
      <c r="G26790" t="s">
        <v>5</v>
      </c>
      <c r="K26790" t="s">
        <v>9</v>
      </c>
      <c r="L26790" t="s">
        <v>7</v>
      </c>
    </row>
    <row r="26791" spans="1:15" x14ac:dyDescent="0.25">
      <c r="A26791" t="s">
        <v>13768</v>
      </c>
      <c r="F26791" t="s">
        <v>19813</v>
      </c>
      <c r="G26791" t="s">
        <v>5</v>
      </c>
      <c r="K26791" t="s">
        <v>9</v>
      </c>
      <c r="L26791" t="s">
        <v>7</v>
      </c>
    </row>
    <row r="26792" spans="1:15" x14ac:dyDescent="0.25">
      <c r="A26792" t="s">
        <v>19666</v>
      </c>
      <c r="F26792" t="s">
        <v>19815</v>
      </c>
      <c r="G26792" t="s">
        <v>11119</v>
      </c>
      <c r="K26792" t="s">
        <v>9</v>
      </c>
      <c r="L26792" t="s">
        <v>7</v>
      </c>
    </row>
    <row r="26793" spans="1:15" x14ac:dyDescent="0.25">
      <c r="A26793" t="s">
        <v>43102</v>
      </c>
      <c r="B26793" t="s">
        <v>45707</v>
      </c>
      <c r="F26793" t="s">
        <v>19814</v>
      </c>
      <c r="G26793" t="s">
        <v>3755</v>
      </c>
      <c r="K26793" t="s">
        <v>9</v>
      </c>
    </row>
    <row r="26794" spans="1:15" x14ac:dyDescent="0.25">
      <c r="A26794" t="s">
        <v>26569</v>
      </c>
      <c r="B26794" t="s">
        <v>26702</v>
      </c>
      <c r="F26794" t="s">
        <v>19815</v>
      </c>
      <c r="G26794" t="s">
        <v>11119</v>
      </c>
      <c r="H26794" t="s">
        <v>25172</v>
      </c>
      <c r="I26794" t="s">
        <v>299</v>
      </c>
      <c r="K26794" t="s">
        <v>9</v>
      </c>
      <c r="L26794" t="s">
        <v>7</v>
      </c>
    </row>
    <row r="26795" spans="1:15" x14ac:dyDescent="0.25">
      <c r="A26795" t="s">
        <v>13769</v>
      </c>
      <c r="F26795" t="s">
        <v>19813</v>
      </c>
      <c r="G26795" t="s">
        <v>5</v>
      </c>
      <c r="K26795" t="s">
        <v>9</v>
      </c>
      <c r="L26795" t="s">
        <v>7</v>
      </c>
    </row>
    <row r="26796" spans="1:15" x14ac:dyDescent="0.25">
      <c r="A26796" t="s">
        <v>13770</v>
      </c>
      <c r="F26796" t="s">
        <v>19813</v>
      </c>
      <c r="G26796" t="s">
        <v>5</v>
      </c>
      <c r="J26796" t="s">
        <v>22</v>
      </c>
      <c r="K26796" t="s">
        <v>23</v>
      </c>
      <c r="L26796" t="s">
        <v>7</v>
      </c>
    </row>
    <row r="26797" spans="1:15" x14ac:dyDescent="0.25">
      <c r="A26797" t="s">
        <v>19667</v>
      </c>
      <c r="F26797" t="s">
        <v>19816</v>
      </c>
      <c r="G26797" t="s">
        <v>14016</v>
      </c>
      <c r="J26797" t="s">
        <v>5283</v>
      </c>
      <c r="L26797" t="s">
        <v>3119</v>
      </c>
    </row>
    <row r="26798" spans="1:15" x14ac:dyDescent="0.25">
      <c r="A26798" t="s">
        <v>20424</v>
      </c>
      <c r="E26798" s="2" t="s">
        <v>26371</v>
      </c>
      <c r="F26798" t="s">
        <v>19814</v>
      </c>
      <c r="G26798" t="s">
        <v>26378</v>
      </c>
      <c r="I26798" t="s">
        <v>732</v>
      </c>
      <c r="K26798" t="s">
        <v>9</v>
      </c>
      <c r="L26798" t="s">
        <v>7</v>
      </c>
      <c r="O26798" t="s">
        <v>3119</v>
      </c>
    </row>
    <row r="26799" spans="1:15" x14ac:dyDescent="0.25">
      <c r="A26799" t="s">
        <v>13771</v>
      </c>
      <c r="F26799" t="s">
        <v>19813</v>
      </c>
      <c r="G26799" t="s">
        <v>5</v>
      </c>
      <c r="J26799" t="s">
        <v>19</v>
      </c>
      <c r="K26799" t="s">
        <v>9</v>
      </c>
      <c r="L26799" t="s">
        <v>7</v>
      </c>
    </row>
    <row r="26800" spans="1:15" x14ac:dyDescent="0.25">
      <c r="A26800" t="s">
        <v>13772</v>
      </c>
      <c r="F26800" t="s">
        <v>19813</v>
      </c>
      <c r="G26800" t="s">
        <v>5</v>
      </c>
      <c r="K26800" t="s">
        <v>9</v>
      </c>
      <c r="L26800" t="s">
        <v>7</v>
      </c>
    </row>
    <row r="26801" spans="1:15" x14ac:dyDescent="0.25">
      <c r="A26801" t="s">
        <v>43103</v>
      </c>
      <c r="B26801" t="s">
        <v>44033</v>
      </c>
      <c r="F26801" t="s">
        <v>19814</v>
      </c>
      <c r="G26801" t="s">
        <v>3755</v>
      </c>
      <c r="K26801" t="s">
        <v>9</v>
      </c>
    </row>
    <row r="26802" spans="1:15" x14ac:dyDescent="0.25">
      <c r="A26802" t="s">
        <v>13773</v>
      </c>
      <c r="F26802" t="s">
        <v>19813</v>
      </c>
      <c r="G26802" t="s">
        <v>5</v>
      </c>
      <c r="J26802" t="s">
        <v>64</v>
      </c>
      <c r="K26802" t="s">
        <v>9</v>
      </c>
      <c r="L26802" t="s">
        <v>7</v>
      </c>
    </row>
    <row r="26803" spans="1:15" x14ac:dyDescent="0.25">
      <c r="A26803" t="s">
        <v>13774</v>
      </c>
      <c r="F26803" t="s">
        <v>19813</v>
      </c>
      <c r="G26803" t="s">
        <v>5</v>
      </c>
      <c r="K26803" t="s">
        <v>9</v>
      </c>
      <c r="L26803" t="s">
        <v>7</v>
      </c>
    </row>
    <row r="26804" spans="1:15" x14ac:dyDescent="0.25">
      <c r="A26804" t="s">
        <v>13774</v>
      </c>
      <c r="F26804" t="s">
        <v>19814</v>
      </c>
      <c r="G26804" t="s">
        <v>26378</v>
      </c>
      <c r="I26804" t="s">
        <v>732</v>
      </c>
      <c r="K26804" t="s">
        <v>9</v>
      </c>
    </row>
    <row r="26805" spans="1:15" x14ac:dyDescent="0.25">
      <c r="A26805" t="s">
        <v>13775</v>
      </c>
      <c r="F26805" t="s">
        <v>19813</v>
      </c>
      <c r="G26805" t="s">
        <v>5</v>
      </c>
      <c r="K26805" t="s">
        <v>9</v>
      </c>
      <c r="L26805" t="s">
        <v>7</v>
      </c>
    </row>
    <row r="26806" spans="1:15" x14ac:dyDescent="0.25">
      <c r="A26806" t="s">
        <v>45454</v>
      </c>
      <c r="B26806" t="s">
        <v>45483</v>
      </c>
      <c r="F26806" t="s">
        <v>19813</v>
      </c>
      <c r="G26806" t="s">
        <v>25161</v>
      </c>
      <c r="H26806" t="s">
        <v>25172</v>
      </c>
    </row>
    <row r="26807" spans="1:15" x14ac:dyDescent="0.25">
      <c r="A26807" t="s">
        <v>20425</v>
      </c>
      <c r="F26807" t="s">
        <v>19814</v>
      </c>
      <c r="G26807" t="s">
        <v>26378</v>
      </c>
      <c r="I26807" t="s">
        <v>732</v>
      </c>
      <c r="K26807" t="s">
        <v>9</v>
      </c>
      <c r="L26807" t="s">
        <v>7</v>
      </c>
      <c r="N26807" t="s">
        <v>26361</v>
      </c>
      <c r="O26807" t="s">
        <v>3119</v>
      </c>
    </row>
    <row r="26808" spans="1:15" x14ac:dyDescent="0.25">
      <c r="A26808" t="s">
        <v>20425</v>
      </c>
      <c r="D26808" s="2" t="s">
        <v>26369</v>
      </c>
      <c r="E26808" s="2" t="s">
        <v>26371</v>
      </c>
      <c r="F26808" t="s">
        <v>19814</v>
      </c>
      <c r="G26808" t="s">
        <v>26378</v>
      </c>
      <c r="I26808" t="s">
        <v>732</v>
      </c>
      <c r="K26808" t="s">
        <v>9</v>
      </c>
      <c r="L26808" t="s">
        <v>7</v>
      </c>
      <c r="N26808" t="s">
        <v>26361</v>
      </c>
      <c r="O26808" t="s">
        <v>3119</v>
      </c>
    </row>
    <row r="26809" spans="1:15" x14ac:dyDescent="0.25">
      <c r="A26809" t="s">
        <v>13776</v>
      </c>
      <c r="F26809" t="s">
        <v>19813</v>
      </c>
      <c r="G26809" t="s">
        <v>5</v>
      </c>
      <c r="K26809" t="s">
        <v>9</v>
      </c>
      <c r="L26809" t="s">
        <v>7</v>
      </c>
    </row>
    <row r="26810" spans="1:15" x14ac:dyDescent="0.25">
      <c r="A26810" t="s">
        <v>13777</v>
      </c>
      <c r="F26810" t="s">
        <v>19813</v>
      </c>
      <c r="G26810" t="s">
        <v>5</v>
      </c>
      <c r="K26810" t="s">
        <v>9</v>
      </c>
      <c r="L26810" t="s">
        <v>7</v>
      </c>
    </row>
    <row r="26811" spans="1:15" x14ac:dyDescent="0.25">
      <c r="A26811" t="s">
        <v>43104</v>
      </c>
      <c r="B26811" t="s">
        <v>44034</v>
      </c>
      <c r="F26811" t="s">
        <v>19814</v>
      </c>
      <c r="G26811" t="s">
        <v>3755</v>
      </c>
      <c r="K26811" t="s">
        <v>9</v>
      </c>
    </row>
    <row r="26812" spans="1:15" x14ac:dyDescent="0.25">
      <c r="A26812" t="s">
        <v>13778</v>
      </c>
      <c r="F26812" t="s">
        <v>19813</v>
      </c>
      <c r="G26812" t="s">
        <v>5</v>
      </c>
      <c r="K26812" t="s">
        <v>9</v>
      </c>
      <c r="L26812" t="s">
        <v>7</v>
      </c>
    </row>
    <row r="26813" spans="1:15" x14ac:dyDescent="0.25">
      <c r="A26813" t="s">
        <v>19668</v>
      </c>
      <c r="F26813" t="s">
        <v>19815</v>
      </c>
      <c r="G26813" t="s">
        <v>11119</v>
      </c>
      <c r="K26813" t="s">
        <v>9</v>
      </c>
      <c r="L26813" t="s">
        <v>7</v>
      </c>
    </row>
    <row r="26814" spans="1:15" x14ac:dyDescent="0.25">
      <c r="A26814" t="s">
        <v>43105</v>
      </c>
      <c r="F26814" t="s">
        <v>19814</v>
      </c>
      <c r="G26814" t="s">
        <v>26378</v>
      </c>
      <c r="I26814" t="s">
        <v>732</v>
      </c>
      <c r="K26814" t="s">
        <v>9</v>
      </c>
    </row>
    <row r="26815" spans="1:15" x14ac:dyDescent="0.25">
      <c r="A26815" t="s">
        <v>13779</v>
      </c>
      <c r="F26815" t="s">
        <v>19813</v>
      </c>
      <c r="G26815" t="s">
        <v>5</v>
      </c>
      <c r="K26815" t="s">
        <v>23</v>
      </c>
      <c r="L26815" t="s">
        <v>7</v>
      </c>
    </row>
    <row r="26816" spans="1:15" x14ac:dyDescent="0.25">
      <c r="A26816" t="s">
        <v>41399</v>
      </c>
      <c r="F26816" t="s">
        <v>19813</v>
      </c>
      <c r="G26816" t="s">
        <v>5</v>
      </c>
      <c r="K26816" t="s">
        <v>9</v>
      </c>
      <c r="L26816" t="s">
        <v>7</v>
      </c>
    </row>
    <row r="26817" spans="1:15" x14ac:dyDescent="0.25">
      <c r="A26817" t="s">
        <v>41399</v>
      </c>
      <c r="F26817" t="s">
        <v>19813</v>
      </c>
      <c r="G26817" t="s">
        <v>5</v>
      </c>
    </row>
    <row r="26818" spans="1:15" x14ac:dyDescent="0.25">
      <c r="A26818" t="s">
        <v>43106</v>
      </c>
      <c r="B26818" t="s">
        <v>45708</v>
      </c>
      <c r="F26818" t="s">
        <v>19814</v>
      </c>
      <c r="G26818" t="s">
        <v>3755</v>
      </c>
      <c r="K26818" t="s">
        <v>9</v>
      </c>
    </row>
    <row r="26819" spans="1:15" x14ac:dyDescent="0.25">
      <c r="A26819" t="s">
        <v>19669</v>
      </c>
      <c r="F26819" t="s">
        <v>19815</v>
      </c>
      <c r="G26819" t="s">
        <v>11119</v>
      </c>
      <c r="K26819" t="s">
        <v>9</v>
      </c>
      <c r="L26819" t="s">
        <v>7</v>
      </c>
    </row>
    <row r="26820" spans="1:15" x14ac:dyDescent="0.25">
      <c r="A26820" t="s">
        <v>13780</v>
      </c>
      <c r="F26820" t="s">
        <v>19813</v>
      </c>
      <c r="G26820" t="s">
        <v>5</v>
      </c>
      <c r="J26820" t="s">
        <v>19</v>
      </c>
      <c r="K26820" t="s">
        <v>9</v>
      </c>
      <c r="L26820" t="s">
        <v>7</v>
      </c>
    </row>
    <row r="26821" spans="1:15" x14ac:dyDescent="0.25">
      <c r="A26821" t="s">
        <v>19670</v>
      </c>
      <c r="F26821" t="s">
        <v>19815</v>
      </c>
      <c r="G26821" t="s">
        <v>11119</v>
      </c>
      <c r="K26821" t="s">
        <v>9</v>
      </c>
      <c r="L26821" t="s">
        <v>7</v>
      </c>
    </row>
    <row r="26822" spans="1:15" x14ac:dyDescent="0.25">
      <c r="A26822" t="s">
        <v>43107</v>
      </c>
      <c r="F26822" t="s">
        <v>19814</v>
      </c>
      <c r="G26822" t="s">
        <v>3755</v>
      </c>
      <c r="K26822" t="s">
        <v>9</v>
      </c>
    </row>
    <row r="26823" spans="1:15" x14ac:dyDescent="0.25">
      <c r="A26823" t="s">
        <v>19671</v>
      </c>
      <c r="F26823" t="s">
        <v>19815</v>
      </c>
      <c r="G26823" t="s">
        <v>11119</v>
      </c>
      <c r="K26823" t="s">
        <v>9</v>
      </c>
      <c r="L26823" t="s">
        <v>7</v>
      </c>
    </row>
    <row r="26824" spans="1:15" x14ac:dyDescent="0.25">
      <c r="A26824" t="s">
        <v>19672</v>
      </c>
      <c r="F26824" t="s">
        <v>19816</v>
      </c>
      <c r="G26824" t="s">
        <v>14016</v>
      </c>
      <c r="J26824" t="s">
        <v>5271</v>
      </c>
      <c r="L26824" t="s">
        <v>3119</v>
      </c>
    </row>
    <row r="26825" spans="1:15" x14ac:dyDescent="0.25">
      <c r="A26825" t="s">
        <v>45166</v>
      </c>
      <c r="F26825" t="s">
        <v>19814</v>
      </c>
      <c r="G26825" t="s">
        <v>3755</v>
      </c>
    </row>
    <row r="26826" spans="1:15" x14ac:dyDescent="0.25">
      <c r="A26826" t="s">
        <v>45165</v>
      </c>
      <c r="F26826" t="s">
        <v>19813</v>
      </c>
      <c r="G26826" t="s">
        <v>44662</v>
      </c>
    </row>
    <row r="26827" spans="1:15" x14ac:dyDescent="0.25">
      <c r="A26827" t="s">
        <v>13781</v>
      </c>
      <c r="F26827" t="s">
        <v>19813</v>
      </c>
      <c r="G26827" t="s">
        <v>5</v>
      </c>
      <c r="K26827" t="s">
        <v>9</v>
      </c>
      <c r="L26827" t="s">
        <v>7</v>
      </c>
    </row>
    <row r="26828" spans="1:15" x14ac:dyDescent="0.25">
      <c r="A26828" t="s">
        <v>13782</v>
      </c>
      <c r="F26828" t="s">
        <v>19813</v>
      </c>
      <c r="G26828" t="s">
        <v>5</v>
      </c>
      <c r="K26828" t="s">
        <v>9</v>
      </c>
      <c r="L26828" t="s">
        <v>7</v>
      </c>
    </row>
    <row r="26829" spans="1:15" x14ac:dyDescent="0.25">
      <c r="A26829" t="s">
        <v>19673</v>
      </c>
      <c r="F26829" t="s">
        <v>19815</v>
      </c>
      <c r="G26829" t="s">
        <v>11119</v>
      </c>
      <c r="K26829" t="s">
        <v>9</v>
      </c>
      <c r="L26829" t="s">
        <v>7</v>
      </c>
    </row>
    <row r="26830" spans="1:15" x14ac:dyDescent="0.25">
      <c r="A26830" t="s">
        <v>20426</v>
      </c>
      <c r="F26830" t="s">
        <v>19814</v>
      </c>
      <c r="G26830" t="s">
        <v>45380</v>
      </c>
      <c r="K26830" t="s">
        <v>9</v>
      </c>
      <c r="L26830" t="s">
        <v>7</v>
      </c>
      <c r="M26830" t="s">
        <v>26361</v>
      </c>
      <c r="O26830" t="s">
        <v>7</v>
      </c>
    </row>
    <row r="26831" spans="1:15" x14ac:dyDescent="0.25">
      <c r="A26831" t="s">
        <v>26570</v>
      </c>
      <c r="B26831" t="s">
        <v>26703</v>
      </c>
      <c r="F26831" t="s">
        <v>19815</v>
      </c>
      <c r="G26831" t="s">
        <v>11119</v>
      </c>
      <c r="H26831" t="s">
        <v>25172</v>
      </c>
      <c r="I26831" t="s">
        <v>66</v>
      </c>
      <c r="K26831" t="s">
        <v>9</v>
      </c>
      <c r="L26831" t="s">
        <v>7</v>
      </c>
    </row>
    <row r="26832" spans="1:15" x14ac:dyDescent="0.25">
      <c r="A26832" t="s">
        <v>44480</v>
      </c>
      <c r="F26832" t="s">
        <v>19813</v>
      </c>
      <c r="G26832" t="s">
        <v>5</v>
      </c>
    </row>
    <row r="26833" spans="1:15" x14ac:dyDescent="0.25">
      <c r="A26833" t="s">
        <v>25053</v>
      </c>
      <c r="B26833" t="s">
        <v>25054</v>
      </c>
      <c r="F26833" t="s">
        <v>19813</v>
      </c>
      <c r="G26833" t="s">
        <v>5</v>
      </c>
      <c r="H26833" t="s">
        <v>25168</v>
      </c>
      <c r="I26833" t="s">
        <v>1485</v>
      </c>
      <c r="K26833" t="s">
        <v>9</v>
      </c>
      <c r="L26833" t="s">
        <v>7</v>
      </c>
    </row>
    <row r="26834" spans="1:15" x14ac:dyDescent="0.25">
      <c r="A26834" t="s">
        <v>44481</v>
      </c>
      <c r="F26834" t="s">
        <v>19813</v>
      </c>
      <c r="G26834" t="s">
        <v>5</v>
      </c>
    </row>
    <row r="26835" spans="1:15" x14ac:dyDescent="0.25">
      <c r="A26835" t="s">
        <v>13783</v>
      </c>
      <c r="F26835" t="s">
        <v>19813</v>
      </c>
      <c r="G26835" t="s">
        <v>5</v>
      </c>
      <c r="K26835" t="s">
        <v>9</v>
      </c>
      <c r="L26835" t="s">
        <v>7</v>
      </c>
    </row>
    <row r="26836" spans="1:15" x14ac:dyDescent="0.25">
      <c r="A26836" t="s">
        <v>20427</v>
      </c>
      <c r="F26836" t="s">
        <v>19814</v>
      </c>
      <c r="G26836" t="s">
        <v>3755</v>
      </c>
      <c r="K26836" t="s">
        <v>9</v>
      </c>
      <c r="L26836" t="s">
        <v>7</v>
      </c>
      <c r="N26836" t="s">
        <v>26361</v>
      </c>
      <c r="O26836" t="s">
        <v>3119</v>
      </c>
    </row>
    <row r="26837" spans="1:15" x14ac:dyDescent="0.25">
      <c r="A26837" t="s">
        <v>44482</v>
      </c>
      <c r="F26837" t="s">
        <v>19813</v>
      </c>
      <c r="G26837" t="s">
        <v>5</v>
      </c>
    </row>
    <row r="26838" spans="1:15" x14ac:dyDescent="0.25">
      <c r="A26838" t="s">
        <v>44483</v>
      </c>
      <c r="F26838" t="s">
        <v>19813</v>
      </c>
      <c r="G26838" t="s">
        <v>5</v>
      </c>
    </row>
    <row r="26839" spans="1:15" x14ac:dyDescent="0.25">
      <c r="A26839" t="s">
        <v>13784</v>
      </c>
      <c r="B26839" s="2"/>
      <c r="F26839" s="2" t="s">
        <v>19813</v>
      </c>
      <c r="G26839" s="2" t="s">
        <v>5</v>
      </c>
      <c r="K26839" t="s">
        <v>9</v>
      </c>
      <c r="L26839" t="s">
        <v>7</v>
      </c>
    </row>
    <row r="26840" spans="1:15" x14ac:dyDescent="0.25">
      <c r="A26840" t="s">
        <v>19674</v>
      </c>
      <c r="F26840" s="2" t="s">
        <v>19815</v>
      </c>
      <c r="G26840" s="2" t="s">
        <v>11119</v>
      </c>
      <c r="K26840" t="s">
        <v>9</v>
      </c>
      <c r="L26840" t="s">
        <v>7</v>
      </c>
    </row>
    <row r="26841" spans="1:15" x14ac:dyDescent="0.25">
      <c r="A26841" t="s">
        <v>13785</v>
      </c>
      <c r="F26841" t="s">
        <v>19813</v>
      </c>
      <c r="G26841" t="s">
        <v>5</v>
      </c>
      <c r="K26841" t="s">
        <v>9</v>
      </c>
      <c r="L26841" t="s">
        <v>7</v>
      </c>
    </row>
    <row r="26842" spans="1:15" x14ac:dyDescent="0.25">
      <c r="A26842" t="s">
        <v>41128</v>
      </c>
      <c r="F26842" s="2" t="s">
        <v>19814</v>
      </c>
      <c r="G26842" s="2" t="s">
        <v>40924</v>
      </c>
      <c r="K26842" t="s">
        <v>9</v>
      </c>
      <c r="L26842" t="s">
        <v>7</v>
      </c>
      <c r="N26842" t="s">
        <v>26361</v>
      </c>
      <c r="O26842" t="s">
        <v>7</v>
      </c>
    </row>
    <row r="26843" spans="1:15" x14ac:dyDescent="0.25">
      <c r="A26843" t="s">
        <v>13786</v>
      </c>
      <c r="F26843" s="2" t="s">
        <v>19813</v>
      </c>
      <c r="G26843" s="2" t="s">
        <v>5</v>
      </c>
      <c r="J26843" t="s">
        <v>61</v>
      </c>
      <c r="K26843" t="s">
        <v>9</v>
      </c>
      <c r="L26843" t="s">
        <v>7</v>
      </c>
    </row>
    <row r="26844" spans="1:15" x14ac:dyDescent="0.25">
      <c r="A26844" t="s">
        <v>13787</v>
      </c>
      <c r="F26844" t="s">
        <v>19813</v>
      </c>
      <c r="G26844" t="s">
        <v>5</v>
      </c>
      <c r="K26844" t="s">
        <v>9</v>
      </c>
      <c r="L26844" t="s">
        <v>7</v>
      </c>
    </row>
    <row r="26845" spans="1:15" x14ac:dyDescent="0.25">
      <c r="A26845" t="s">
        <v>13788</v>
      </c>
      <c r="F26845" s="2" t="s">
        <v>19813</v>
      </c>
      <c r="G26845" s="2" t="s">
        <v>5</v>
      </c>
      <c r="K26845" t="s">
        <v>9</v>
      </c>
      <c r="L26845" t="s">
        <v>7</v>
      </c>
    </row>
    <row r="26846" spans="1:15" x14ac:dyDescent="0.25">
      <c r="A26846" t="s">
        <v>13788</v>
      </c>
      <c r="B26846" s="2"/>
      <c r="F26846" s="2" t="s">
        <v>19813</v>
      </c>
      <c r="G26846" s="2" t="s">
        <v>5</v>
      </c>
      <c r="H26846" s="2"/>
      <c r="K26846" t="s">
        <v>9</v>
      </c>
      <c r="L26846" t="s">
        <v>7</v>
      </c>
    </row>
    <row r="26847" spans="1:15" x14ac:dyDescent="0.25">
      <c r="A26847" t="s">
        <v>13789</v>
      </c>
      <c r="F26847" s="2" t="s">
        <v>19813</v>
      </c>
      <c r="G26847" s="2" t="s">
        <v>5</v>
      </c>
      <c r="K26847" t="s">
        <v>1339</v>
      </c>
      <c r="L26847" t="s">
        <v>7</v>
      </c>
    </row>
    <row r="26848" spans="1:15" x14ac:dyDescent="0.25">
      <c r="A26848" t="s">
        <v>19675</v>
      </c>
      <c r="F26848" s="2" t="s">
        <v>19816</v>
      </c>
      <c r="G26848" s="2" t="s">
        <v>14016</v>
      </c>
      <c r="I26848" t="s">
        <v>14882</v>
      </c>
      <c r="J26848" t="s">
        <v>14322</v>
      </c>
      <c r="K26848" t="s">
        <v>9</v>
      </c>
      <c r="L26848" t="s">
        <v>3119</v>
      </c>
    </row>
    <row r="26849" spans="1:15" x14ac:dyDescent="0.25">
      <c r="A26849" t="s">
        <v>19676</v>
      </c>
      <c r="B26849" t="s">
        <v>45136</v>
      </c>
      <c r="F26849" s="2" t="s">
        <v>19815</v>
      </c>
      <c r="G26849" s="2" t="s">
        <v>11119</v>
      </c>
      <c r="H26849" t="s">
        <v>25172</v>
      </c>
      <c r="K26849" t="s">
        <v>9</v>
      </c>
      <c r="L26849" t="s">
        <v>7</v>
      </c>
    </row>
    <row r="26850" spans="1:15" x14ac:dyDescent="0.25">
      <c r="A26850" t="s">
        <v>13790</v>
      </c>
      <c r="B26850" s="2"/>
      <c r="F26850" s="2" t="s">
        <v>19813</v>
      </c>
      <c r="G26850" s="2" t="s">
        <v>5</v>
      </c>
      <c r="J26850" t="s">
        <v>36</v>
      </c>
      <c r="K26850" t="s">
        <v>9</v>
      </c>
      <c r="L26850" t="s">
        <v>7</v>
      </c>
    </row>
    <row r="26851" spans="1:15" x14ac:dyDescent="0.25">
      <c r="A26851" t="s">
        <v>256</v>
      </c>
      <c r="B26851" s="2"/>
      <c r="F26851" s="2" t="s">
        <v>19814</v>
      </c>
      <c r="G26851" s="2" t="s">
        <v>3755</v>
      </c>
      <c r="H26851" s="2"/>
      <c r="I26851" t="s">
        <v>18792</v>
      </c>
      <c r="K26851" t="s">
        <v>9</v>
      </c>
      <c r="L26851" t="s">
        <v>7</v>
      </c>
      <c r="M26851" t="s">
        <v>26361</v>
      </c>
      <c r="O26851" t="s">
        <v>3119</v>
      </c>
    </row>
    <row r="26852" spans="1:15" x14ac:dyDescent="0.25">
      <c r="A26852" t="s">
        <v>40971</v>
      </c>
      <c r="F26852" t="s">
        <v>19813</v>
      </c>
      <c r="G26852" t="s">
        <v>5</v>
      </c>
      <c r="K26852" t="s">
        <v>9</v>
      </c>
      <c r="L26852" t="s">
        <v>7</v>
      </c>
    </row>
    <row r="26853" spans="1:15" x14ac:dyDescent="0.25">
      <c r="A26853" t="s">
        <v>40971</v>
      </c>
      <c r="B26853" s="2"/>
      <c r="F26853" s="2" t="s">
        <v>19813</v>
      </c>
      <c r="G26853" s="2" t="s">
        <v>5</v>
      </c>
      <c r="H26853" s="2"/>
    </row>
    <row r="26854" spans="1:15" x14ac:dyDescent="0.25">
      <c r="A26854" t="s">
        <v>43108</v>
      </c>
      <c r="B26854" t="s">
        <v>45709</v>
      </c>
      <c r="F26854" s="2" t="s">
        <v>19814</v>
      </c>
      <c r="G26854" s="2" t="s">
        <v>3755</v>
      </c>
      <c r="K26854" t="s">
        <v>9</v>
      </c>
    </row>
    <row r="26855" spans="1:15" x14ac:dyDescent="0.25">
      <c r="A26855" t="s">
        <v>19677</v>
      </c>
      <c r="F26855" s="2" t="s">
        <v>19817</v>
      </c>
      <c r="G26855" s="2" t="s">
        <v>14014</v>
      </c>
      <c r="K26855" t="s">
        <v>9</v>
      </c>
      <c r="L26855" t="s">
        <v>7</v>
      </c>
    </row>
    <row r="26856" spans="1:15" x14ac:dyDescent="0.25">
      <c r="A26856" t="s">
        <v>13791</v>
      </c>
      <c r="F26856" s="2" t="s">
        <v>19813</v>
      </c>
      <c r="G26856" s="2" t="s">
        <v>5</v>
      </c>
      <c r="K26856" t="s">
        <v>9</v>
      </c>
      <c r="L26856" t="s">
        <v>7</v>
      </c>
    </row>
    <row r="26857" spans="1:15" x14ac:dyDescent="0.25">
      <c r="A26857" t="s">
        <v>19678</v>
      </c>
      <c r="F26857" t="s">
        <v>19816</v>
      </c>
      <c r="G26857" t="s">
        <v>14016</v>
      </c>
      <c r="J26857" t="s">
        <v>4506</v>
      </c>
      <c r="L26857" t="s">
        <v>3119</v>
      </c>
    </row>
    <row r="26858" spans="1:15" x14ac:dyDescent="0.25">
      <c r="A26858" t="s">
        <v>19679</v>
      </c>
      <c r="B26858" s="2"/>
      <c r="F26858" s="2" t="s">
        <v>19816</v>
      </c>
      <c r="G26858" s="2" t="s">
        <v>14016</v>
      </c>
      <c r="H26858" s="2"/>
      <c r="J26858" t="s">
        <v>13240</v>
      </c>
      <c r="L26858" t="s">
        <v>3119</v>
      </c>
    </row>
    <row r="26859" spans="1:15" x14ac:dyDescent="0.25">
      <c r="A26859" t="s">
        <v>19680</v>
      </c>
      <c r="F26859" s="2" t="s">
        <v>19817</v>
      </c>
      <c r="G26859" s="2" t="s">
        <v>14014</v>
      </c>
      <c r="K26859" t="s">
        <v>9</v>
      </c>
      <c r="L26859" t="s">
        <v>7</v>
      </c>
    </row>
    <row r="26860" spans="1:15" x14ac:dyDescent="0.25">
      <c r="A26860" t="s">
        <v>19681</v>
      </c>
      <c r="F26860" s="2" t="s">
        <v>19817</v>
      </c>
      <c r="G26860" s="2" t="s">
        <v>14014</v>
      </c>
      <c r="K26860" t="s">
        <v>9</v>
      </c>
      <c r="L26860" t="s">
        <v>7</v>
      </c>
    </row>
    <row r="26861" spans="1:15" x14ac:dyDescent="0.25">
      <c r="A26861" t="s">
        <v>43109</v>
      </c>
      <c r="B26861" t="s">
        <v>44035</v>
      </c>
      <c r="F26861" s="2" t="s">
        <v>19814</v>
      </c>
      <c r="G26861" s="2" t="s">
        <v>3755</v>
      </c>
      <c r="K26861" t="s">
        <v>9</v>
      </c>
    </row>
    <row r="26862" spans="1:15" x14ac:dyDescent="0.25">
      <c r="A26862" t="s">
        <v>25055</v>
      </c>
      <c r="B26862" t="s">
        <v>25056</v>
      </c>
      <c r="F26862" s="2" t="s">
        <v>19813</v>
      </c>
      <c r="G26862" s="2" t="s">
        <v>5</v>
      </c>
      <c r="H26862" t="s">
        <v>25168</v>
      </c>
      <c r="I26862" t="s">
        <v>184</v>
      </c>
      <c r="J26862" t="s">
        <v>290</v>
      </c>
      <c r="K26862" t="s">
        <v>9</v>
      </c>
      <c r="L26862" t="s">
        <v>7</v>
      </c>
    </row>
    <row r="26863" spans="1:15" x14ac:dyDescent="0.25">
      <c r="A26863" t="s">
        <v>13792</v>
      </c>
      <c r="F26863" t="s">
        <v>19813</v>
      </c>
      <c r="G26863" t="s">
        <v>5</v>
      </c>
      <c r="K26863" t="s">
        <v>9</v>
      </c>
      <c r="L26863" t="s">
        <v>7</v>
      </c>
    </row>
    <row r="26864" spans="1:15" x14ac:dyDescent="0.25">
      <c r="A26864" t="s">
        <v>13793</v>
      </c>
      <c r="F26864" s="2" t="s">
        <v>19813</v>
      </c>
      <c r="G26864" s="2" t="s">
        <v>5</v>
      </c>
      <c r="H26864" s="2"/>
      <c r="J26864" t="s">
        <v>19</v>
      </c>
      <c r="K26864" t="s">
        <v>23</v>
      </c>
      <c r="L26864" t="s">
        <v>7</v>
      </c>
    </row>
    <row r="26865" spans="1:15" x14ac:dyDescent="0.25">
      <c r="A26865" t="s">
        <v>13794</v>
      </c>
      <c r="F26865" s="2" t="s">
        <v>19813</v>
      </c>
      <c r="G26865" s="2" t="s">
        <v>5</v>
      </c>
      <c r="K26865" t="s">
        <v>9</v>
      </c>
      <c r="L26865" t="s">
        <v>7</v>
      </c>
    </row>
    <row r="26866" spans="1:15" x14ac:dyDescent="0.25">
      <c r="A26866" t="s">
        <v>20428</v>
      </c>
      <c r="F26866" s="2" t="s">
        <v>19814</v>
      </c>
      <c r="G26866" s="2" t="s">
        <v>26378</v>
      </c>
      <c r="I26866" t="s">
        <v>732</v>
      </c>
      <c r="K26866" t="s">
        <v>9</v>
      </c>
      <c r="L26866" t="s">
        <v>7</v>
      </c>
      <c r="N26866" t="s">
        <v>26361</v>
      </c>
      <c r="O26866" t="s">
        <v>3119</v>
      </c>
    </row>
    <row r="26867" spans="1:15" x14ac:dyDescent="0.25">
      <c r="A26867" t="s">
        <v>13795</v>
      </c>
      <c r="F26867" s="2" t="s">
        <v>19813</v>
      </c>
      <c r="G26867" s="2" t="s">
        <v>5</v>
      </c>
      <c r="K26867" t="s">
        <v>9</v>
      </c>
      <c r="L26867" t="s">
        <v>7</v>
      </c>
    </row>
    <row r="26868" spans="1:15" x14ac:dyDescent="0.25">
      <c r="A26868" t="s">
        <v>19682</v>
      </c>
      <c r="B26868" t="s">
        <v>25057</v>
      </c>
      <c r="F26868" s="2" t="s">
        <v>19813</v>
      </c>
      <c r="G26868" s="2" t="s">
        <v>5</v>
      </c>
      <c r="H26868" t="s">
        <v>25172</v>
      </c>
      <c r="I26868" t="s">
        <v>62</v>
      </c>
      <c r="K26868" t="s">
        <v>9</v>
      </c>
      <c r="L26868" t="s">
        <v>7</v>
      </c>
    </row>
    <row r="26869" spans="1:15" x14ac:dyDescent="0.25">
      <c r="A26869" t="s">
        <v>43110</v>
      </c>
      <c r="B26869" s="2" t="s">
        <v>44036</v>
      </c>
      <c r="F26869" s="2" t="s">
        <v>19814</v>
      </c>
      <c r="G26869" s="2" t="s">
        <v>3755</v>
      </c>
      <c r="H26869" s="2"/>
      <c r="K26869" t="s">
        <v>9</v>
      </c>
    </row>
    <row r="26870" spans="1:15" x14ac:dyDescent="0.25">
      <c r="A26870" t="s">
        <v>13796</v>
      </c>
      <c r="F26870" s="2" t="s">
        <v>19813</v>
      </c>
      <c r="G26870" s="2" t="s">
        <v>5</v>
      </c>
      <c r="H26870" s="2"/>
      <c r="K26870" t="s">
        <v>9</v>
      </c>
      <c r="L26870" t="s">
        <v>7</v>
      </c>
    </row>
    <row r="26871" spans="1:15" x14ac:dyDescent="0.25">
      <c r="A26871" t="s">
        <v>25058</v>
      </c>
      <c r="B26871" t="s">
        <v>25059</v>
      </c>
      <c r="F26871" s="2" t="s">
        <v>19813</v>
      </c>
      <c r="G26871" s="2" t="s">
        <v>5</v>
      </c>
      <c r="H26871" t="s">
        <v>25172</v>
      </c>
      <c r="I26871" t="s">
        <v>299</v>
      </c>
      <c r="K26871" t="s">
        <v>9</v>
      </c>
      <c r="L26871" t="s">
        <v>7</v>
      </c>
    </row>
    <row r="26872" spans="1:15" x14ac:dyDescent="0.25">
      <c r="A26872" t="s">
        <v>43111</v>
      </c>
      <c r="B26872" t="s">
        <v>45613</v>
      </c>
      <c r="F26872" t="s">
        <v>19814</v>
      </c>
      <c r="G26872" t="s">
        <v>3755</v>
      </c>
      <c r="K26872" t="s">
        <v>9</v>
      </c>
    </row>
    <row r="26873" spans="1:15" x14ac:dyDescent="0.25">
      <c r="A26873" t="s">
        <v>45739</v>
      </c>
      <c r="F26873" s="2" t="s">
        <v>19814</v>
      </c>
      <c r="G26873" s="2" t="s">
        <v>41104</v>
      </c>
    </row>
    <row r="26874" spans="1:15" x14ac:dyDescent="0.25">
      <c r="A26874" t="s">
        <v>43112</v>
      </c>
      <c r="F26874" t="s">
        <v>19814</v>
      </c>
      <c r="G26874" t="s">
        <v>3755</v>
      </c>
      <c r="K26874" t="s">
        <v>9</v>
      </c>
    </row>
    <row r="26875" spans="1:15" x14ac:dyDescent="0.25">
      <c r="A26875" t="s">
        <v>26571</v>
      </c>
      <c r="B26875" t="s">
        <v>26704</v>
      </c>
      <c r="F26875" s="2" t="s">
        <v>19815</v>
      </c>
      <c r="G26875" s="2" t="s">
        <v>11119</v>
      </c>
      <c r="H26875" t="s">
        <v>25172</v>
      </c>
      <c r="I26875" t="s">
        <v>299</v>
      </c>
      <c r="K26875" t="s">
        <v>9</v>
      </c>
      <c r="L26875" t="s">
        <v>7</v>
      </c>
    </row>
    <row r="26876" spans="1:15" x14ac:dyDescent="0.25">
      <c r="A26876" t="s">
        <v>25060</v>
      </c>
      <c r="B26876" t="s">
        <v>25061</v>
      </c>
      <c r="F26876" s="2" t="s">
        <v>19813</v>
      </c>
      <c r="G26876" s="2" t="s">
        <v>5</v>
      </c>
      <c r="H26876" t="s">
        <v>25172</v>
      </c>
      <c r="I26876" t="s">
        <v>62</v>
      </c>
      <c r="K26876" t="s">
        <v>9</v>
      </c>
      <c r="L26876" t="s">
        <v>7</v>
      </c>
    </row>
    <row r="26877" spans="1:15" x14ac:dyDescent="0.25">
      <c r="A26877" t="s">
        <v>13797</v>
      </c>
      <c r="F26877" s="2" t="s">
        <v>19813</v>
      </c>
      <c r="G26877" s="2" t="s">
        <v>5</v>
      </c>
      <c r="J26877" t="s">
        <v>161</v>
      </c>
      <c r="K26877" t="s">
        <v>9</v>
      </c>
      <c r="L26877" t="s">
        <v>7</v>
      </c>
    </row>
    <row r="26878" spans="1:15" x14ac:dyDescent="0.25">
      <c r="A26878" t="s">
        <v>25608</v>
      </c>
      <c r="B26878" t="s">
        <v>45366</v>
      </c>
      <c r="F26878" s="2" t="s">
        <v>25177</v>
      </c>
      <c r="G26878" s="2" t="s">
        <v>5</v>
      </c>
      <c r="H26878" t="s">
        <v>25172</v>
      </c>
      <c r="K26878" t="s">
        <v>9</v>
      </c>
      <c r="L26878" t="s">
        <v>7</v>
      </c>
    </row>
    <row r="26879" spans="1:15" x14ac:dyDescent="0.25">
      <c r="A26879" t="s">
        <v>19683</v>
      </c>
      <c r="F26879" s="2" t="s">
        <v>19816</v>
      </c>
      <c r="G26879" s="2" t="s">
        <v>14016</v>
      </c>
      <c r="I26879" t="s">
        <v>14370</v>
      </c>
      <c r="J26879" t="s">
        <v>5283</v>
      </c>
      <c r="K26879" t="s">
        <v>9</v>
      </c>
      <c r="L26879" t="s">
        <v>3119</v>
      </c>
    </row>
    <row r="26880" spans="1:15" x14ac:dyDescent="0.25">
      <c r="A26880" t="s">
        <v>43113</v>
      </c>
      <c r="B26880" t="s">
        <v>45612</v>
      </c>
      <c r="F26880" s="2" t="s">
        <v>19814</v>
      </c>
      <c r="G26880" s="2" t="s">
        <v>3755</v>
      </c>
      <c r="K26880" t="s">
        <v>9</v>
      </c>
    </row>
    <row r="26881" spans="1:15" x14ac:dyDescent="0.25">
      <c r="A26881" t="s">
        <v>20429</v>
      </c>
      <c r="B26881" t="s">
        <v>44137</v>
      </c>
      <c r="F26881" s="2" t="s">
        <v>19814</v>
      </c>
      <c r="G26881" s="2" t="s">
        <v>3755</v>
      </c>
      <c r="K26881" t="s">
        <v>9</v>
      </c>
      <c r="L26881" t="s">
        <v>7</v>
      </c>
      <c r="M26881" t="s">
        <v>26361</v>
      </c>
      <c r="O26881" t="s">
        <v>7</v>
      </c>
    </row>
    <row r="26882" spans="1:15" x14ac:dyDescent="0.25">
      <c r="A26882" t="s">
        <v>40983</v>
      </c>
      <c r="B26882" t="s">
        <v>40984</v>
      </c>
      <c r="F26882" s="2" t="s">
        <v>19815</v>
      </c>
      <c r="G26882" s="2" t="s">
        <v>26715</v>
      </c>
      <c r="H26882" s="2" t="s">
        <v>26718</v>
      </c>
      <c r="I26882" t="s">
        <v>3944</v>
      </c>
      <c r="K26882" t="s">
        <v>9</v>
      </c>
      <c r="L26882" t="s">
        <v>7</v>
      </c>
    </row>
    <row r="26883" spans="1:15" x14ac:dyDescent="0.25">
      <c r="A26883" t="s">
        <v>44657</v>
      </c>
      <c r="F26883" s="2" t="s">
        <v>19813</v>
      </c>
      <c r="G26883" s="2" t="s">
        <v>5</v>
      </c>
    </row>
    <row r="26884" spans="1:15" x14ac:dyDescent="0.25">
      <c r="A26884" t="s">
        <v>43114</v>
      </c>
      <c r="B26884" s="2"/>
      <c r="C26884" s="2"/>
      <c r="F26884" s="2" t="s">
        <v>19814</v>
      </c>
      <c r="G26884" s="2" t="s">
        <v>3755</v>
      </c>
      <c r="H26884" s="2"/>
      <c r="I26884" t="s">
        <v>13185</v>
      </c>
      <c r="K26884" t="s">
        <v>9</v>
      </c>
    </row>
    <row r="26885" spans="1:15" x14ac:dyDescent="0.25">
      <c r="A26885" t="s">
        <v>13798</v>
      </c>
      <c r="F26885" s="2" t="s">
        <v>19813</v>
      </c>
      <c r="G26885" s="2" t="s">
        <v>5</v>
      </c>
      <c r="K26885" t="s">
        <v>9</v>
      </c>
      <c r="L26885" t="s">
        <v>7</v>
      </c>
    </row>
    <row r="26886" spans="1:15" x14ac:dyDescent="0.25">
      <c r="A26886" t="s">
        <v>25062</v>
      </c>
      <c r="B26886" t="s">
        <v>25063</v>
      </c>
      <c r="F26886" s="2" t="s">
        <v>19813</v>
      </c>
      <c r="G26886" s="2" t="s">
        <v>5</v>
      </c>
      <c r="H26886" t="s">
        <v>25172</v>
      </c>
      <c r="I26886" t="s">
        <v>62</v>
      </c>
      <c r="K26886" t="s">
        <v>9</v>
      </c>
      <c r="L26886" t="s">
        <v>7</v>
      </c>
    </row>
    <row r="26887" spans="1:15" x14ac:dyDescent="0.25">
      <c r="A26887" t="s">
        <v>19684</v>
      </c>
      <c r="F26887" s="2" t="s">
        <v>19816</v>
      </c>
      <c r="G26887" s="2" t="s">
        <v>14016</v>
      </c>
      <c r="I26887" t="s">
        <v>14370</v>
      </c>
      <c r="J26887" t="s">
        <v>5283</v>
      </c>
      <c r="K26887" t="s">
        <v>9</v>
      </c>
      <c r="L26887" t="s">
        <v>3119</v>
      </c>
    </row>
    <row r="26888" spans="1:15" x14ac:dyDescent="0.25">
      <c r="A26888" t="s">
        <v>19685</v>
      </c>
      <c r="F26888" t="s">
        <v>19816</v>
      </c>
      <c r="G26888" t="s">
        <v>14016</v>
      </c>
      <c r="J26888" t="s">
        <v>4506</v>
      </c>
      <c r="K26888" t="s">
        <v>139</v>
      </c>
      <c r="L26888" t="s">
        <v>3119</v>
      </c>
    </row>
    <row r="26889" spans="1:15" x14ac:dyDescent="0.25">
      <c r="A26889" t="s">
        <v>141</v>
      </c>
      <c r="F26889" t="s">
        <v>19813</v>
      </c>
      <c r="G26889" t="s">
        <v>25161</v>
      </c>
      <c r="J26889" t="s">
        <v>7633</v>
      </c>
      <c r="L26889" t="s">
        <v>3119</v>
      </c>
    </row>
    <row r="26890" spans="1:15" x14ac:dyDescent="0.25">
      <c r="A26890" t="s">
        <v>19686</v>
      </c>
      <c r="B26890" s="2"/>
      <c r="F26890" s="2" t="s">
        <v>19816</v>
      </c>
      <c r="G26890" s="2" t="s">
        <v>14016</v>
      </c>
      <c r="H26890" s="2"/>
      <c r="J26890" t="s">
        <v>13240</v>
      </c>
      <c r="L26890" t="s">
        <v>3119</v>
      </c>
    </row>
    <row r="26891" spans="1:15" x14ac:dyDescent="0.25">
      <c r="A26891" t="s">
        <v>19687</v>
      </c>
      <c r="F26891" t="s">
        <v>19815</v>
      </c>
      <c r="G26891" t="s">
        <v>11119</v>
      </c>
      <c r="K26891" t="s">
        <v>9</v>
      </c>
      <c r="L26891" t="s">
        <v>7</v>
      </c>
    </row>
    <row r="26892" spans="1:15" x14ac:dyDescent="0.25">
      <c r="A26892" t="s">
        <v>13799</v>
      </c>
      <c r="B26892" s="2"/>
      <c r="F26892" s="2" t="s">
        <v>19813</v>
      </c>
      <c r="G26892" s="2" t="s">
        <v>5</v>
      </c>
      <c r="H26892" s="2"/>
      <c r="J26892" t="s">
        <v>28</v>
      </c>
      <c r="K26892" t="s">
        <v>10</v>
      </c>
      <c r="L26892" t="s">
        <v>7</v>
      </c>
    </row>
    <row r="26893" spans="1:15" x14ac:dyDescent="0.25">
      <c r="A26893" t="s">
        <v>13800</v>
      </c>
      <c r="F26893" s="2" t="s">
        <v>19813</v>
      </c>
      <c r="G26893" s="2" t="s">
        <v>5</v>
      </c>
      <c r="J26893" t="s">
        <v>28</v>
      </c>
      <c r="L26893" t="s">
        <v>7</v>
      </c>
    </row>
    <row r="26894" spans="1:15" x14ac:dyDescent="0.25">
      <c r="A26894" t="s">
        <v>25064</v>
      </c>
      <c r="B26894" t="s">
        <v>25065</v>
      </c>
      <c r="F26894" s="2" t="s">
        <v>19813</v>
      </c>
      <c r="G26894" s="2" t="s">
        <v>5</v>
      </c>
      <c r="H26894" t="s">
        <v>25167</v>
      </c>
      <c r="I26894" t="s">
        <v>312</v>
      </c>
      <c r="K26894" t="s">
        <v>9</v>
      </c>
      <c r="L26894" t="s">
        <v>7</v>
      </c>
    </row>
    <row r="26895" spans="1:15" x14ac:dyDescent="0.25">
      <c r="A26895" t="s">
        <v>43115</v>
      </c>
      <c r="B26895" s="2"/>
      <c r="F26895" s="2" t="s">
        <v>19814</v>
      </c>
      <c r="G26895" s="2" t="s">
        <v>3755</v>
      </c>
      <c r="H26895" s="2"/>
      <c r="K26895" t="s">
        <v>9</v>
      </c>
    </row>
    <row r="26896" spans="1:15" x14ac:dyDescent="0.25">
      <c r="A26896" t="s">
        <v>20430</v>
      </c>
      <c r="B26896" t="s">
        <v>44037</v>
      </c>
      <c r="F26896" s="2" t="s">
        <v>19814</v>
      </c>
      <c r="G26896" s="2" t="s">
        <v>3755</v>
      </c>
      <c r="K26896" t="s">
        <v>9</v>
      </c>
      <c r="L26896" t="s">
        <v>7</v>
      </c>
      <c r="M26896" t="s">
        <v>26361</v>
      </c>
      <c r="O26896" t="s">
        <v>7</v>
      </c>
    </row>
    <row r="26897" spans="1:15" x14ac:dyDescent="0.25">
      <c r="A26897" t="s">
        <v>19688</v>
      </c>
      <c r="F26897" s="2" t="s">
        <v>19815</v>
      </c>
      <c r="G26897" s="2" t="s">
        <v>11119</v>
      </c>
      <c r="K26897" t="s">
        <v>9</v>
      </c>
      <c r="L26897" t="s">
        <v>7</v>
      </c>
    </row>
    <row r="26898" spans="1:15" x14ac:dyDescent="0.25">
      <c r="A26898" s="2" t="s">
        <v>13801</v>
      </c>
      <c r="F26898" t="s">
        <v>19813</v>
      </c>
      <c r="G26898" t="s">
        <v>5</v>
      </c>
      <c r="K26898" t="s">
        <v>9</v>
      </c>
      <c r="L26898" t="s">
        <v>7</v>
      </c>
    </row>
    <row r="26899" spans="1:15" x14ac:dyDescent="0.25">
      <c r="A26899" s="2" t="s">
        <v>25066</v>
      </c>
      <c r="B26899" t="s">
        <v>25067</v>
      </c>
      <c r="F26899" s="2" t="s">
        <v>19813</v>
      </c>
      <c r="G26899" s="2" t="s">
        <v>5</v>
      </c>
      <c r="H26899" t="s">
        <v>25172</v>
      </c>
      <c r="I26899" t="s">
        <v>299</v>
      </c>
      <c r="J26899" t="s">
        <v>28</v>
      </c>
      <c r="L26899" t="s">
        <v>7</v>
      </c>
    </row>
    <row r="26900" spans="1:15" x14ac:dyDescent="0.25">
      <c r="A26900" s="2" t="s">
        <v>19689</v>
      </c>
      <c r="F26900" s="2" t="s">
        <v>19816</v>
      </c>
      <c r="G26900" s="2" t="s">
        <v>14016</v>
      </c>
      <c r="J26900" t="s">
        <v>5283</v>
      </c>
      <c r="K26900" t="s">
        <v>19690</v>
      </c>
      <c r="L26900" t="s">
        <v>3119</v>
      </c>
    </row>
    <row r="26901" spans="1:15" x14ac:dyDescent="0.25">
      <c r="A26901" s="2" t="s">
        <v>19691</v>
      </c>
      <c r="F26901" s="2" t="s">
        <v>19815</v>
      </c>
      <c r="G26901" s="2" t="s">
        <v>11119</v>
      </c>
      <c r="K26901" t="s">
        <v>9</v>
      </c>
      <c r="L26901" t="s">
        <v>7</v>
      </c>
    </row>
    <row r="26902" spans="1:15" x14ac:dyDescent="0.25">
      <c r="A26902" s="2" t="s">
        <v>19692</v>
      </c>
      <c r="B26902" t="s">
        <v>44199</v>
      </c>
      <c r="F26902" s="2" t="s">
        <v>19815</v>
      </c>
      <c r="G26902" s="2" t="s">
        <v>11119</v>
      </c>
      <c r="H26902" t="s">
        <v>25172</v>
      </c>
      <c r="I26902" t="s">
        <v>62</v>
      </c>
      <c r="K26902" t="s">
        <v>9</v>
      </c>
      <c r="L26902" t="s">
        <v>7</v>
      </c>
    </row>
    <row r="26903" spans="1:15" x14ac:dyDescent="0.25">
      <c r="A26903" s="2" t="s">
        <v>20432</v>
      </c>
      <c r="F26903" s="2" t="s">
        <v>19814</v>
      </c>
      <c r="G26903" s="2" t="s">
        <v>26378</v>
      </c>
      <c r="I26903" t="s">
        <v>732</v>
      </c>
      <c r="K26903" t="s">
        <v>9</v>
      </c>
      <c r="L26903" t="s">
        <v>7</v>
      </c>
      <c r="N26903" t="s">
        <v>26361</v>
      </c>
      <c r="O26903" t="s">
        <v>3119</v>
      </c>
    </row>
    <row r="26904" spans="1:15" x14ac:dyDescent="0.25">
      <c r="A26904" s="2" t="s">
        <v>20432</v>
      </c>
      <c r="D26904" s="2" t="s">
        <v>26370</v>
      </c>
      <c r="E26904" s="2" t="s">
        <v>26371</v>
      </c>
      <c r="F26904" s="2" t="s">
        <v>19814</v>
      </c>
      <c r="G26904" s="2" t="s">
        <v>26378</v>
      </c>
      <c r="I26904" t="s">
        <v>732</v>
      </c>
      <c r="K26904" t="s">
        <v>9</v>
      </c>
      <c r="L26904" t="s">
        <v>7</v>
      </c>
      <c r="O26904" t="s">
        <v>3119</v>
      </c>
    </row>
    <row r="26905" spans="1:15" x14ac:dyDescent="0.25">
      <c r="A26905" s="2" t="s">
        <v>25068</v>
      </c>
      <c r="B26905" t="s">
        <v>25069</v>
      </c>
      <c r="F26905" s="2" t="s">
        <v>19813</v>
      </c>
      <c r="G26905" s="2" t="s">
        <v>5</v>
      </c>
      <c r="H26905" t="s">
        <v>25172</v>
      </c>
      <c r="I26905" t="s">
        <v>62</v>
      </c>
      <c r="J26905" t="s">
        <v>100</v>
      </c>
      <c r="K26905" t="s">
        <v>9</v>
      </c>
      <c r="L26905" t="s">
        <v>7</v>
      </c>
    </row>
    <row r="26906" spans="1:15" x14ac:dyDescent="0.25">
      <c r="A26906" s="2" t="s">
        <v>20431</v>
      </c>
      <c r="F26906" s="2" t="s">
        <v>19814</v>
      </c>
      <c r="G26906" s="2" t="s">
        <v>3755</v>
      </c>
      <c r="K26906" t="s">
        <v>9</v>
      </c>
      <c r="L26906" t="s">
        <v>7</v>
      </c>
      <c r="N26906" t="s">
        <v>26361</v>
      </c>
      <c r="O26906" t="s">
        <v>7</v>
      </c>
    </row>
    <row r="26907" spans="1:15" x14ac:dyDescent="0.25">
      <c r="A26907" s="2" t="s">
        <v>43116</v>
      </c>
      <c r="F26907" s="2" t="s">
        <v>19814</v>
      </c>
      <c r="G26907" s="2" t="s">
        <v>3755</v>
      </c>
      <c r="K26907" t="s">
        <v>9</v>
      </c>
    </row>
    <row r="26908" spans="1:15" x14ac:dyDescent="0.25">
      <c r="A26908" s="2" t="s">
        <v>43116</v>
      </c>
      <c r="F26908" s="2" t="s">
        <v>19814</v>
      </c>
      <c r="G26908" s="2" t="s">
        <v>3755</v>
      </c>
      <c r="K26908" t="s">
        <v>9</v>
      </c>
    </row>
    <row r="26909" spans="1:15" x14ac:dyDescent="0.25">
      <c r="A26909" s="2" t="s">
        <v>44484</v>
      </c>
      <c r="F26909" s="2" t="s">
        <v>19813</v>
      </c>
      <c r="G26909" s="2" t="s">
        <v>5</v>
      </c>
    </row>
    <row r="26910" spans="1:15" x14ac:dyDescent="0.25">
      <c r="A26910" s="2" t="s">
        <v>13802</v>
      </c>
      <c r="F26910" s="2" t="s">
        <v>19813</v>
      </c>
      <c r="G26910" s="2" t="s">
        <v>5</v>
      </c>
      <c r="K26910" t="s">
        <v>9</v>
      </c>
      <c r="L26910" t="s">
        <v>7</v>
      </c>
    </row>
    <row r="26911" spans="1:15" x14ac:dyDescent="0.25">
      <c r="A26911" s="2" t="s">
        <v>25070</v>
      </c>
      <c r="B26911" t="s">
        <v>25071</v>
      </c>
      <c r="F26911" s="2" t="s">
        <v>19813</v>
      </c>
      <c r="G26911" s="2" t="s">
        <v>5</v>
      </c>
      <c r="H26911" t="s">
        <v>25172</v>
      </c>
      <c r="I26911" t="s">
        <v>62</v>
      </c>
      <c r="K26911" t="s">
        <v>9</v>
      </c>
      <c r="L26911" t="s">
        <v>7</v>
      </c>
    </row>
    <row r="26912" spans="1:15" x14ac:dyDescent="0.25">
      <c r="A26912" s="2" t="s">
        <v>43117</v>
      </c>
      <c r="B26912" t="s">
        <v>44038</v>
      </c>
      <c r="C26912" s="2"/>
      <c r="F26912" s="2" t="s">
        <v>19814</v>
      </c>
      <c r="G26912" s="2" t="s">
        <v>3755</v>
      </c>
      <c r="H26912" s="2"/>
      <c r="K26912" t="s">
        <v>9</v>
      </c>
    </row>
    <row r="26913" spans="1:15" x14ac:dyDescent="0.25">
      <c r="A26913" s="2" t="s">
        <v>13803</v>
      </c>
      <c r="F26913" s="2" t="s">
        <v>19813</v>
      </c>
      <c r="G26913" s="2" t="s">
        <v>5</v>
      </c>
      <c r="J26913" t="s">
        <v>100</v>
      </c>
      <c r="K26913" t="s">
        <v>9</v>
      </c>
      <c r="L26913" t="s">
        <v>7</v>
      </c>
    </row>
    <row r="26914" spans="1:15" x14ac:dyDescent="0.25">
      <c r="A26914" s="2" t="s">
        <v>43118</v>
      </c>
      <c r="B26914" t="s">
        <v>44039</v>
      </c>
      <c r="F26914" s="2" t="s">
        <v>19814</v>
      </c>
      <c r="G26914" s="2" t="s">
        <v>3755</v>
      </c>
      <c r="K26914" t="s">
        <v>9</v>
      </c>
    </row>
    <row r="26915" spans="1:15" x14ac:dyDescent="0.25">
      <c r="A26915" s="2" t="s">
        <v>44198</v>
      </c>
      <c r="B26915" t="s">
        <v>44200</v>
      </c>
      <c r="F26915" s="2" t="s">
        <v>19815</v>
      </c>
      <c r="G26915" s="2" t="s">
        <v>11119</v>
      </c>
      <c r="H26915" t="s">
        <v>25172</v>
      </c>
      <c r="I26915" t="s">
        <v>62</v>
      </c>
      <c r="K26915" t="s">
        <v>9</v>
      </c>
      <c r="L26915" t="s">
        <v>7</v>
      </c>
    </row>
    <row r="26916" spans="1:15" x14ac:dyDescent="0.25">
      <c r="A26916" s="2" t="s">
        <v>13804</v>
      </c>
      <c r="F26916" s="2" t="s">
        <v>19813</v>
      </c>
      <c r="G26916" s="2" t="s">
        <v>5</v>
      </c>
      <c r="K26916" t="s">
        <v>9</v>
      </c>
      <c r="L26916" t="s">
        <v>7</v>
      </c>
    </row>
    <row r="26917" spans="1:15" x14ac:dyDescent="0.25">
      <c r="A26917" s="2" t="s">
        <v>13805</v>
      </c>
      <c r="F26917" s="2" t="s">
        <v>19813</v>
      </c>
      <c r="G26917" s="2" t="s">
        <v>5</v>
      </c>
      <c r="K26917" t="s">
        <v>9</v>
      </c>
      <c r="L26917" t="s">
        <v>7</v>
      </c>
    </row>
    <row r="26918" spans="1:15" x14ac:dyDescent="0.25">
      <c r="A26918" s="2" t="s">
        <v>43119</v>
      </c>
      <c r="B26918" t="s">
        <v>44138</v>
      </c>
      <c r="F26918" s="2" t="s">
        <v>19814</v>
      </c>
      <c r="G26918" s="2" t="s">
        <v>3755</v>
      </c>
      <c r="K26918" t="s">
        <v>9</v>
      </c>
    </row>
    <row r="26919" spans="1:15" x14ac:dyDescent="0.25">
      <c r="A26919" s="2" t="s">
        <v>19693</v>
      </c>
      <c r="F26919" s="2" t="s">
        <v>19815</v>
      </c>
      <c r="G26919" s="2" t="s">
        <v>11119</v>
      </c>
      <c r="K26919" t="s">
        <v>9</v>
      </c>
      <c r="L26919" t="s">
        <v>7</v>
      </c>
    </row>
    <row r="26920" spans="1:15" x14ac:dyDescent="0.25">
      <c r="A26920" s="2" t="s">
        <v>20433</v>
      </c>
      <c r="F26920" s="2" t="s">
        <v>19814</v>
      </c>
      <c r="G26920" s="2" t="s">
        <v>45380</v>
      </c>
      <c r="K26920" t="s">
        <v>9</v>
      </c>
      <c r="L26920" t="s">
        <v>7</v>
      </c>
      <c r="M26920" t="s">
        <v>26361</v>
      </c>
      <c r="O26920" t="s">
        <v>7</v>
      </c>
    </row>
    <row r="26921" spans="1:15" x14ac:dyDescent="0.25">
      <c r="A26921" s="2" t="s">
        <v>44485</v>
      </c>
      <c r="F26921" s="2" t="s">
        <v>19813</v>
      </c>
      <c r="G26921" s="2" t="s">
        <v>5</v>
      </c>
    </row>
    <row r="26922" spans="1:15" x14ac:dyDescent="0.25">
      <c r="A26922" s="2" t="s">
        <v>45505</v>
      </c>
      <c r="F26922" s="2" t="s">
        <v>19813</v>
      </c>
      <c r="G26922" s="2" t="s">
        <v>5</v>
      </c>
    </row>
    <row r="26923" spans="1:15" x14ac:dyDescent="0.25">
      <c r="A26923" s="2" t="s">
        <v>25072</v>
      </c>
      <c r="B26923" t="s">
        <v>25073</v>
      </c>
      <c r="F26923" s="2" t="s">
        <v>19815</v>
      </c>
      <c r="G26923" s="2" t="s">
        <v>11119</v>
      </c>
      <c r="H26923" t="s">
        <v>25172</v>
      </c>
      <c r="I26923" t="s">
        <v>278</v>
      </c>
      <c r="K26923" t="s">
        <v>9</v>
      </c>
      <c r="L26923" t="s">
        <v>7</v>
      </c>
    </row>
    <row r="26924" spans="1:15" x14ac:dyDescent="0.25">
      <c r="A26924" s="2" t="s">
        <v>13806</v>
      </c>
      <c r="F26924" s="2" t="s">
        <v>19813</v>
      </c>
      <c r="G26924" s="2" t="s">
        <v>5</v>
      </c>
      <c r="K26924" t="s">
        <v>9</v>
      </c>
      <c r="L26924" t="s">
        <v>7</v>
      </c>
    </row>
    <row r="26925" spans="1:15" x14ac:dyDescent="0.25">
      <c r="A26925" s="2" t="s">
        <v>13807</v>
      </c>
      <c r="F26925" s="2" t="s">
        <v>19813</v>
      </c>
      <c r="G26925" s="2" t="s">
        <v>5</v>
      </c>
      <c r="K26925" t="s">
        <v>9</v>
      </c>
      <c r="L26925" t="s">
        <v>7</v>
      </c>
    </row>
    <row r="26926" spans="1:15" x14ac:dyDescent="0.25">
      <c r="A26926" s="2" t="s">
        <v>43120</v>
      </c>
      <c r="B26926" t="s">
        <v>44040</v>
      </c>
      <c r="F26926" s="2" t="s">
        <v>19814</v>
      </c>
      <c r="G26926" s="2" t="s">
        <v>3755</v>
      </c>
      <c r="K26926" t="s">
        <v>9</v>
      </c>
    </row>
    <row r="26927" spans="1:15" x14ac:dyDescent="0.25">
      <c r="A26927" s="2" t="s">
        <v>45549</v>
      </c>
      <c r="F26927" s="2" t="s">
        <v>19813</v>
      </c>
      <c r="G26927" s="2" t="s">
        <v>5</v>
      </c>
    </row>
    <row r="26928" spans="1:15" x14ac:dyDescent="0.25">
      <c r="A26928" s="2" t="s">
        <v>45501</v>
      </c>
      <c r="F26928" s="2" t="s">
        <v>19813</v>
      </c>
      <c r="G26928" s="2" t="s">
        <v>5</v>
      </c>
    </row>
    <row r="26929" spans="1:15" x14ac:dyDescent="0.25">
      <c r="A26929" s="2" t="s">
        <v>13808</v>
      </c>
      <c r="F26929" s="2" t="s">
        <v>19813</v>
      </c>
      <c r="G26929" s="2" t="s">
        <v>5</v>
      </c>
      <c r="K26929" t="s">
        <v>9</v>
      </c>
      <c r="L26929" t="s">
        <v>7</v>
      </c>
    </row>
    <row r="26930" spans="1:15" x14ac:dyDescent="0.25">
      <c r="A26930" s="2" t="s">
        <v>25074</v>
      </c>
      <c r="B26930" t="s">
        <v>25075</v>
      </c>
      <c r="F26930" s="2" t="s">
        <v>19815</v>
      </c>
      <c r="G26930" s="2" t="s">
        <v>11119</v>
      </c>
      <c r="H26930" t="s">
        <v>25172</v>
      </c>
      <c r="I26930" t="s">
        <v>66</v>
      </c>
      <c r="K26930" t="s">
        <v>9</v>
      </c>
      <c r="L26930" t="s">
        <v>7</v>
      </c>
    </row>
    <row r="26931" spans="1:15" x14ac:dyDescent="0.25">
      <c r="A26931" s="2" t="s">
        <v>13809</v>
      </c>
      <c r="F26931" s="2" t="s">
        <v>19813</v>
      </c>
      <c r="G26931" s="2" t="s">
        <v>5</v>
      </c>
      <c r="K26931" t="s">
        <v>9</v>
      </c>
      <c r="L26931" t="s">
        <v>7</v>
      </c>
    </row>
    <row r="26932" spans="1:15" x14ac:dyDescent="0.25">
      <c r="A26932" s="2" t="s">
        <v>13810</v>
      </c>
      <c r="F26932" s="2" t="s">
        <v>19813</v>
      </c>
      <c r="G26932" s="2" t="s">
        <v>5</v>
      </c>
      <c r="K26932" t="s">
        <v>9</v>
      </c>
      <c r="L26932" t="s">
        <v>7</v>
      </c>
    </row>
    <row r="26933" spans="1:15" x14ac:dyDescent="0.25">
      <c r="A26933" s="2" t="s">
        <v>19694</v>
      </c>
      <c r="F26933" s="2" t="s">
        <v>19816</v>
      </c>
      <c r="G26933" s="2" t="s">
        <v>14016</v>
      </c>
      <c r="J26933" t="s">
        <v>5283</v>
      </c>
      <c r="K26933" t="s">
        <v>9</v>
      </c>
      <c r="L26933" t="s">
        <v>3119</v>
      </c>
    </row>
    <row r="26934" spans="1:15" x14ac:dyDescent="0.25">
      <c r="A26934" s="2" t="s">
        <v>13811</v>
      </c>
      <c r="F26934" s="2" t="s">
        <v>19813</v>
      </c>
      <c r="G26934" s="2" t="s">
        <v>5</v>
      </c>
      <c r="K26934" t="s">
        <v>9</v>
      </c>
      <c r="L26934" t="s">
        <v>7</v>
      </c>
    </row>
    <row r="26935" spans="1:15" x14ac:dyDescent="0.25">
      <c r="A26935" s="2" t="s">
        <v>13812</v>
      </c>
      <c r="F26935" s="2" t="s">
        <v>19813</v>
      </c>
      <c r="G26935" s="2" t="s">
        <v>5</v>
      </c>
      <c r="K26935" t="s">
        <v>9</v>
      </c>
      <c r="L26935" t="s">
        <v>7</v>
      </c>
    </row>
    <row r="26936" spans="1:15" x14ac:dyDescent="0.25">
      <c r="A26936" s="2" t="s">
        <v>20434</v>
      </c>
      <c r="F26936" s="2" t="s">
        <v>19814</v>
      </c>
      <c r="G26936" s="2" t="s">
        <v>45380</v>
      </c>
      <c r="K26936" t="s">
        <v>9</v>
      </c>
      <c r="L26936" t="s">
        <v>7</v>
      </c>
      <c r="M26936" t="s">
        <v>26361</v>
      </c>
      <c r="O26936" t="s">
        <v>7</v>
      </c>
    </row>
    <row r="26937" spans="1:15" x14ac:dyDescent="0.25">
      <c r="A26937" s="2" t="s">
        <v>44486</v>
      </c>
      <c r="F26937" s="2" t="s">
        <v>19813</v>
      </c>
      <c r="G26937" s="2" t="s">
        <v>5</v>
      </c>
    </row>
    <row r="26938" spans="1:15" x14ac:dyDescent="0.25">
      <c r="A26938" s="2" t="s">
        <v>25076</v>
      </c>
      <c r="B26938" t="s">
        <v>25077</v>
      </c>
      <c r="F26938" s="2" t="s">
        <v>19813</v>
      </c>
      <c r="G26938" s="2" t="s">
        <v>5</v>
      </c>
      <c r="H26938" t="s">
        <v>25168</v>
      </c>
      <c r="I26938" t="s">
        <v>1485</v>
      </c>
      <c r="J26938" t="s">
        <v>86</v>
      </c>
      <c r="K26938" t="s">
        <v>9</v>
      </c>
      <c r="L26938" t="s">
        <v>7</v>
      </c>
    </row>
    <row r="26939" spans="1:15" x14ac:dyDescent="0.25">
      <c r="A26939" t="s">
        <v>20435</v>
      </c>
      <c r="B26939" t="s">
        <v>41099</v>
      </c>
      <c r="E26939" s="2" t="s">
        <v>26371</v>
      </c>
      <c r="F26939" s="2" t="s">
        <v>19814</v>
      </c>
      <c r="G26939" s="2" t="s">
        <v>3755</v>
      </c>
      <c r="J26939" t="s">
        <v>153</v>
      </c>
      <c r="K26939" t="s">
        <v>9</v>
      </c>
      <c r="L26939" t="s">
        <v>7</v>
      </c>
      <c r="O26939" t="s">
        <v>3119</v>
      </c>
    </row>
    <row r="26940" spans="1:15" x14ac:dyDescent="0.25">
      <c r="A26940" t="s">
        <v>13813</v>
      </c>
      <c r="B26940" s="2"/>
      <c r="F26940" s="2" t="s">
        <v>19813</v>
      </c>
      <c r="G26940" s="2" t="s">
        <v>5</v>
      </c>
      <c r="H26940" s="2"/>
      <c r="K26940" t="s">
        <v>9</v>
      </c>
      <c r="L26940" t="s">
        <v>7</v>
      </c>
    </row>
    <row r="26941" spans="1:15" x14ac:dyDescent="0.25">
      <c r="A26941" t="s">
        <v>25078</v>
      </c>
      <c r="B26941" t="s">
        <v>25079</v>
      </c>
      <c r="F26941" t="s">
        <v>19813</v>
      </c>
      <c r="G26941" t="s">
        <v>5</v>
      </c>
      <c r="H26941" t="s">
        <v>25172</v>
      </c>
      <c r="I26941" t="s">
        <v>278</v>
      </c>
      <c r="K26941" t="s">
        <v>9</v>
      </c>
      <c r="L26941" t="s">
        <v>7</v>
      </c>
    </row>
    <row r="26942" spans="1:15" x14ac:dyDescent="0.25">
      <c r="A26942" t="s">
        <v>20436</v>
      </c>
      <c r="F26942" t="s">
        <v>19814</v>
      </c>
      <c r="G26942" t="s">
        <v>3755</v>
      </c>
      <c r="H26942" s="2"/>
      <c r="K26942" t="s">
        <v>9</v>
      </c>
      <c r="L26942" t="s">
        <v>7</v>
      </c>
      <c r="N26942" t="s">
        <v>26361</v>
      </c>
      <c r="O26942" t="s">
        <v>7</v>
      </c>
    </row>
    <row r="26943" spans="1:15" x14ac:dyDescent="0.25">
      <c r="A26943" t="s">
        <v>13814</v>
      </c>
      <c r="B26943" s="2"/>
      <c r="F26943" t="s">
        <v>19813</v>
      </c>
      <c r="G26943" t="s">
        <v>5</v>
      </c>
      <c r="H26943" s="2"/>
      <c r="K26943" t="s">
        <v>9</v>
      </c>
      <c r="L26943" t="s">
        <v>7</v>
      </c>
    </row>
    <row r="26944" spans="1:15" x14ac:dyDescent="0.25">
      <c r="A26944" t="s">
        <v>43121</v>
      </c>
      <c r="F26944" t="s">
        <v>19814</v>
      </c>
      <c r="G26944" t="s">
        <v>3755</v>
      </c>
      <c r="K26944" t="s">
        <v>9</v>
      </c>
    </row>
    <row r="26945" spans="1:15" x14ac:dyDescent="0.25">
      <c r="A26945" t="s">
        <v>13815</v>
      </c>
      <c r="F26945" s="2" t="s">
        <v>19813</v>
      </c>
      <c r="G26945" s="2" t="s">
        <v>5</v>
      </c>
      <c r="J26945" t="s">
        <v>86</v>
      </c>
      <c r="K26945" t="s">
        <v>9</v>
      </c>
      <c r="L26945" t="s">
        <v>7</v>
      </c>
    </row>
    <row r="26946" spans="1:15" x14ac:dyDescent="0.25">
      <c r="A26946" t="s">
        <v>13815</v>
      </c>
      <c r="F26946" s="2" t="s">
        <v>19814</v>
      </c>
      <c r="G26946" s="2" t="s">
        <v>3755</v>
      </c>
      <c r="K26946" t="s">
        <v>9</v>
      </c>
      <c r="L26946" t="s">
        <v>7</v>
      </c>
      <c r="N26946" t="s">
        <v>26361</v>
      </c>
      <c r="O26946" t="s">
        <v>7</v>
      </c>
    </row>
    <row r="26947" spans="1:15" x14ac:dyDescent="0.25">
      <c r="A26947" t="s">
        <v>13816</v>
      </c>
      <c r="F26947" s="2" t="s">
        <v>19813</v>
      </c>
      <c r="G26947" s="2" t="s">
        <v>5</v>
      </c>
      <c r="K26947" t="s">
        <v>9</v>
      </c>
      <c r="L26947" t="s">
        <v>7</v>
      </c>
    </row>
    <row r="26948" spans="1:15" x14ac:dyDescent="0.25">
      <c r="A26948" t="s">
        <v>20437</v>
      </c>
      <c r="E26948" s="2" t="s">
        <v>26371</v>
      </c>
      <c r="F26948" s="2" t="s">
        <v>19814</v>
      </c>
      <c r="G26948" s="2" t="s">
        <v>3755</v>
      </c>
      <c r="K26948" t="s">
        <v>9</v>
      </c>
      <c r="L26948" t="s">
        <v>7</v>
      </c>
      <c r="O26948" t="s">
        <v>3119</v>
      </c>
    </row>
    <row r="26949" spans="1:15" x14ac:dyDescent="0.25">
      <c r="A26949" t="s">
        <v>19695</v>
      </c>
      <c r="B26949" t="s">
        <v>45137</v>
      </c>
      <c r="F26949" t="s">
        <v>19815</v>
      </c>
      <c r="G26949" t="s">
        <v>11119</v>
      </c>
      <c r="H26949" t="s">
        <v>25172</v>
      </c>
      <c r="K26949" t="s">
        <v>9</v>
      </c>
      <c r="L26949" t="s">
        <v>7</v>
      </c>
    </row>
    <row r="26950" spans="1:15" x14ac:dyDescent="0.25">
      <c r="A26950" t="s">
        <v>13817</v>
      </c>
      <c r="F26950" s="2" t="s">
        <v>19813</v>
      </c>
      <c r="G26950" s="2" t="s">
        <v>5</v>
      </c>
      <c r="K26950" t="s">
        <v>9</v>
      </c>
      <c r="L26950" t="s">
        <v>7</v>
      </c>
    </row>
    <row r="26951" spans="1:15" x14ac:dyDescent="0.25">
      <c r="A26951" t="s">
        <v>20438</v>
      </c>
      <c r="F26951" s="2" t="s">
        <v>19814</v>
      </c>
      <c r="G26951" s="2" t="s">
        <v>26377</v>
      </c>
      <c r="K26951" t="s">
        <v>9</v>
      </c>
      <c r="L26951" t="s">
        <v>7</v>
      </c>
      <c r="N26951" t="s">
        <v>26361</v>
      </c>
      <c r="O26951" t="s">
        <v>7</v>
      </c>
    </row>
    <row r="26952" spans="1:15" x14ac:dyDescent="0.25">
      <c r="A26952" t="s">
        <v>19696</v>
      </c>
      <c r="F26952" s="2" t="s">
        <v>19816</v>
      </c>
      <c r="G26952" s="2" t="s">
        <v>14016</v>
      </c>
      <c r="J26952" t="s">
        <v>14088</v>
      </c>
      <c r="K26952" t="s">
        <v>9</v>
      </c>
      <c r="L26952" t="s">
        <v>3119</v>
      </c>
    </row>
    <row r="26953" spans="1:15" x14ac:dyDescent="0.25">
      <c r="A26953" t="s">
        <v>19697</v>
      </c>
      <c r="B26953" s="2"/>
      <c r="F26953" s="2" t="s">
        <v>19816</v>
      </c>
      <c r="G26953" s="2" t="s">
        <v>14016</v>
      </c>
      <c r="H26953" s="2"/>
      <c r="J26953" t="s">
        <v>5283</v>
      </c>
      <c r="K26953" t="s">
        <v>9</v>
      </c>
      <c r="L26953" t="s">
        <v>3119</v>
      </c>
    </row>
    <row r="26954" spans="1:15" x14ac:dyDescent="0.25">
      <c r="A26954" t="s">
        <v>25080</v>
      </c>
      <c r="B26954" t="s">
        <v>26709</v>
      </c>
      <c r="F26954" t="s">
        <v>19813</v>
      </c>
      <c r="G26954" t="s">
        <v>5</v>
      </c>
      <c r="H26954" t="s">
        <v>26718</v>
      </c>
      <c r="I26954" t="s">
        <v>66</v>
      </c>
      <c r="J26954" t="s">
        <v>100</v>
      </c>
      <c r="K26954" t="s">
        <v>9</v>
      </c>
      <c r="L26954" t="s">
        <v>7</v>
      </c>
    </row>
    <row r="26955" spans="1:15" x14ac:dyDescent="0.25">
      <c r="A26955" t="s">
        <v>43122</v>
      </c>
      <c r="F26955" s="2" t="s">
        <v>19814</v>
      </c>
      <c r="G26955" s="2" t="s">
        <v>3755</v>
      </c>
      <c r="K26955" t="s">
        <v>9</v>
      </c>
    </row>
    <row r="26956" spans="1:15" x14ac:dyDescent="0.25">
      <c r="A26956" t="s">
        <v>20439</v>
      </c>
      <c r="B26956" s="2"/>
      <c r="F26956" s="2" t="s">
        <v>19814</v>
      </c>
      <c r="G26956" s="2" t="s">
        <v>3755</v>
      </c>
      <c r="H26956" s="2"/>
      <c r="K26956" t="s">
        <v>9</v>
      </c>
      <c r="L26956" t="s">
        <v>7</v>
      </c>
      <c r="M26956" t="s">
        <v>26361</v>
      </c>
      <c r="O26956" t="s">
        <v>7</v>
      </c>
    </row>
    <row r="26957" spans="1:15" x14ac:dyDescent="0.25">
      <c r="A26957" t="s">
        <v>19698</v>
      </c>
      <c r="B26957" s="2"/>
      <c r="F26957" t="s">
        <v>19816</v>
      </c>
      <c r="G26957" t="s">
        <v>14016</v>
      </c>
      <c r="H26957" s="2"/>
      <c r="I26957" t="s">
        <v>14882</v>
      </c>
      <c r="J26957" t="s">
        <v>14322</v>
      </c>
      <c r="K26957" t="s">
        <v>9</v>
      </c>
      <c r="L26957" t="s">
        <v>3119</v>
      </c>
    </row>
    <row r="26958" spans="1:15" x14ac:dyDescent="0.25">
      <c r="A26958" t="s">
        <v>13818</v>
      </c>
      <c r="F26958" s="2" t="s">
        <v>19813</v>
      </c>
      <c r="G26958" s="2" t="s">
        <v>5</v>
      </c>
      <c r="K26958" t="s">
        <v>9</v>
      </c>
      <c r="L26958" t="s">
        <v>7</v>
      </c>
    </row>
    <row r="26959" spans="1:15" x14ac:dyDescent="0.25">
      <c r="A26959" t="s">
        <v>45423</v>
      </c>
      <c r="B26959" t="s">
        <v>45424</v>
      </c>
      <c r="F26959" t="s">
        <v>19813</v>
      </c>
      <c r="G26959" t="s">
        <v>5</v>
      </c>
      <c r="H26959" t="s">
        <v>25172</v>
      </c>
    </row>
    <row r="26960" spans="1:15" x14ac:dyDescent="0.25">
      <c r="A26960" t="s">
        <v>43123</v>
      </c>
      <c r="F26960" s="2" t="s">
        <v>19814</v>
      </c>
      <c r="G26960" s="2" t="s">
        <v>3755</v>
      </c>
      <c r="K26960" t="s">
        <v>9</v>
      </c>
    </row>
    <row r="26961" spans="1:15" x14ac:dyDescent="0.25">
      <c r="A26961" t="s">
        <v>25081</v>
      </c>
      <c r="B26961" t="s">
        <v>25082</v>
      </c>
      <c r="F26961" s="2" t="s">
        <v>19813</v>
      </c>
      <c r="G26961" s="2" t="s">
        <v>5</v>
      </c>
      <c r="H26961" t="s">
        <v>25168</v>
      </c>
      <c r="I26961" t="s">
        <v>1485</v>
      </c>
      <c r="K26961" t="s">
        <v>9</v>
      </c>
      <c r="L26961" t="s">
        <v>7</v>
      </c>
    </row>
    <row r="26962" spans="1:15" x14ac:dyDescent="0.25">
      <c r="A26962" t="s">
        <v>44487</v>
      </c>
      <c r="F26962" s="2" t="s">
        <v>19813</v>
      </c>
      <c r="G26962" s="2" t="s">
        <v>5</v>
      </c>
      <c r="H26962" s="2"/>
    </row>
    <row r="26963" spans="1:15" x14ac:dyDescent="0.25">
      <c r="A26963" s="2" t="s">
        <v>45264</v>
      </c>
      <c r="F26963" s="2" t="s">
        <v>19813</v>
      </c>
      <c r="G26963" s="2" t="s">
        <v>44662</v>
      </c>
      <c r="H26963" s="2"/>
    </row>
    <row r="26964" spans="1:15" x14ac:dyDescent="0.25">
      <c r="A26964" t="s">
        <v>13819</v>
      </c>
      <c r="F26964" t="s">
        <v>19813</v>
      </c>
      <c r="G26964" t="s">
        <v>5</v>
      </c>
      <c r="H26964" s="2"/>
      <c r="K26964" t="s">
        <v>9</v>
      </c>
      <c r="L26964" t="s">
        <v>7</v>
      </c>
    </row>
    <row r="26965" spans="1:15" x14ac:dyDescent="0.25">
      <c r="A26965" t="s">
        <v>13820</v>
      </c>
      <c r="E26965" s="2" t="s">
        <v>26371</v>
      </c>
      <c r="F26965" t="s">
        <v>19813</v>
      </c>
      <c r="G26965" t="s">
        <v>5</v>
      </c>
      <c r="K26965" t="s">
        <v>9</v>
      </c>
      <c r="L26965" t="s">
        <v>7</v>
      </c>
    </row>
    <row r="26966" spans="1:15" x14ac:dyDescent="0.25">
      <c r="A26966" t="s">
        <v>13820</v>
      </c>
      <c r="F26966" s="2" t="s">
        <v>19813</v>
      </c>
      <c r="G26966" s="2" t="s">
        <v>5</v>
      </c>
      <c r="K26966" t="s">
        <v>9</v>
      </c>
      <c r="L26966" t="s">
        <v>7</v>
      </c>
    </row>
    <row r="26967" spans="1:15" x14ac:dyDescent="0.25">
      <c r="A26967" t="s">
        <v>13820</v>
      </c>
      <c r="F26967" s="2" t="s">
        <v>19837</v>
      </c>
      <c r="G26967" s="2" t="s">
        <v>10875</v>
      </c>
    </row>
    <row r="26968" spans="1:15" x14ac:dyDescent="0.25">
      <c r="A26968" t="s">
        <v>13820</v>
      </c>
      <c r="E26968" s="2" t="s">
        <v>26371</v>
      </c>
      <c r="F26968" s="2" t="s">
        <v>19814</v>
      </c>
      <c r="G26968" s="2" t="s">
        <v>26378</v>
      </c>
      <c r="I26968" t="s">
        <v>3393</v>
      </c>
      <c r="K26968" t="s">
        <v>9</v>
      </c>
      <c r="L26968" t="s">
        <v>7</v>
      </c>
      <c r="N26968" t="s">
        <v>26361</v>
      </c>
      <c r="O26968" t="s">
        <v>7</v>
      </c>
    </row>
    <row r="26969" spans="1:15" x14ac:dyDescent="0.25">
      <c r="A26969" t="s">
        <v>13820</v>
      </c>
      <c r="F26969" t="s">
        <v>19814</v>
      </c>
      <c r="G26969" t="s">
        <v>26378</v>
      </c>
      <c r="I26969" t="s">
        <v>3393</v>
      </c>
      <c r="K26969" t="s">
        <v>9</v>
      </c>
      <c r="L26969" t="s">
        <v>7</v>
      </c>
      <c r="N26969" t="s">
        <v>26361</v>
      </c>
      <c r="O26969" t="s">
        <v>3119</v>
      </c>
    </row>
    <row r="26970" spans="1:15" x14ac:dyDescent="0.25">
      <c r="A26970" t="s">
        <v>13821</v>
      </c>
      <c r="B26970" s="2"/>
      <c r="F26970" s="2" t="s">
        <v>19813</v>
      </c>
      <c r="G26970" s="2" t="s">
        <v>5</v>
      </c>
      <c r="H26970" s="2"/>
      <c r="I26970" t="s">
        <v>1007</v>
      </c>
      <c r="J26970" t="s">
        <v>51</v>
      </c>
      <c r="K26970" t="s">
        <v>9</v>
      </c>
      <c r="L26970" t="s">
        <v>7</v>
      </c>
    </row>
    <row r="26971" spans="1:15" x14ac:dyDescent="0.25">
      <c r="A26971" t="s">
        <v>25083</v>
      </c>
      <c r="B26971" s="2" t="s">
        <v>25084</v>
      </c>
      <c r="F26971" s="2" t="s">
        <v>19813</v>
      </c>
      <c r="G26971" s="2" t="s">
        <v>5</v>
      </c>
      <c r="H26971" s="2" t="s">
        <v>25172</v>
      </c>
      <c r="I26971" t="s">
        <v>66</v>
      </c>
      <c r="J26971" t="s">
        <v>51</v>
      </c>
      <c r="K26971" t="s">
        <v>9</v>
      </c>
      <c r="L26971" t="s">
        <v>7</v>
      </c>
    </row>
    <row r="26972" spans="1:15" x14ac:dyDescent="0.25">
      <c r="A26972" t="s">
        <v>19699</v>
      </c>
      <c r="F26972" s="2" t="s">
        <v>19820</v>
      </c>
      <c r="G26972" s="2" t="s">
        <v>13866</v>
      </c>
      <c r="K26972" t="s">
        <v>9</v>
      </c>
      <c r="L26972" t="s">
        <v>7</v>
      </c>
    </row>
    <row r="26973" spans="1:15" x14ac:dyDescent="0.25">
      <c r="A26973" t="s">
        <v>45422</v>
      </c>
      <c r="F26973" t="s">
        <v>19813</v>
      </c>
      <c r="G26973" t="s">
        <v>5</v>
      </c>
    </row>
    <row r="26974" spans="1:15" x14ac:dyDescent="0.25">
      <c r="A26974" t="s">
        <v>19700</v>
      </c>
      <c r="F26974" s="2" t="s">
        <v>19815</v>
      </c>
      <c r="G26974" s="2" t="s">
        <v>11119</v>
      </c>
      <c r="K26974" t="s">
        <v>9</v>
      </c>
      <c r="L26974" t="s">
        <v>7</v>
      </c>
    </row>
    <row r="26975" spans="1:15" x14ac:dyDescent="0.25">
      <c r="A26975" t="s">
        <v>13822</v>
      </c>
      <c r="F26975" s="2" t="s">
        <v>19813</v>
      </c>
      <c r="G26975" s="2" t="s">
        <v>5</v>
      </c>
      <c r="J26975" t="s">
        <v>15</v>
      </c>
      <c r="K26975" t="s">
        <v>9</v>
      </c>
      <c r="L26975" t="s">
        <v>7</v>
      </c>
    </row>
    <row r="26976" spans="1:15" x14ac:dyDescent="0.25">
      <c r="A26976" t="s">
        <v>25085</v>
      </c>
      <c r="B26976" s="2" t="s">
        <v>25086</v>
      </c>
      <c r="F26976" t="s">
        <v>19813</v>
      </c>
      <c r="G26976" t="s">
        <v>5</v>
      </c>
      <c r="H26976" s="2" t="s">
        <v>25168</v>
      </c>
      <c r="I26976" t="s">
        <v>1485</v>
      </c>
      <c r="K26976" t="s">
        <v>9</v>
      </c>
      <c r="L26976" t="s">
        <v>7</v>
      </c>
    </row>
    <row r="26977" spans="1:12" x14ac:dyDescent="0.25">
      <c r="A26977" t="s">
        <v>13823</v>
      </c>
      <c r="F26977" t="s">
        <v>19813</v>
      </c>
      <c r="G26977" t="s">
        <v>5</v>
      </c>
      <c r="H26977" s="2"/>
      <c r="K26977" t="s">
        <v>9</v>
      </c>
      <c r="L26977" t="s">
        <v>7</v>
      </c>
    </row>
    <row r="26978" spans="1:12" x14ac:dyDescent="0.25">
      <c r="A26978" t="s">
        <v>43124</v>
      </c>
      <c r="B26978" t="s">
        <v>44041</v>
      </c>
      <c r="F26978" s="2" t="s">
        <v>19814</v>
      </c>
      <c r="G26978" s="2" t="s">
        <v>3755</v>
      </c>
      <c r="K26978" t="s">
        <v>9</v>
      </c>
    </row>
    <row r="26979" spans="1:12" x14ac:dyDescent="0.25">
      <c r="A26979" t="s">
        <v>43125</v>
      </c>
      <c r="F26979" s="2" t="s">
        <v>19814</v>
      </c>
      <c r="G26979" s="2" t="s">
        <v>3755</v>
      </c>
      <c r="K26979" t="s">
        <v>9</v>
      </c>
    </row>
    <row r="26980" spans="1:12" x14ac:dyDescent="0.25">
      <c r="A26980" t="s">
        <v>13824</v>
      </c>
      <c r="F26980" s="2" t="s">
        <v>19813</v>
      </c>
      <c r="G26980" s="2" t="s">
        <v>5</v>
      </c>
      <c r="H26980" s="2"/>
      <c r="K26980" t="s">
        <v>969</v>
      </c>
      <c r="L26980" t="s">
        <v>7</v>
      </c>
    </row>
    <row r="26981" spans="1:12" x14ac:dyDescent="0.25">
      <c r="A26981" t="s">
        <v>13825</v>
      </c>
      <c r="F26981" s="2" t="s">
        <v>19813</v>
      </c>
      <c r="G26981" s="2" t="s">
        <v>5</v>
      </c>
      <c r="K26981" t="s">
        <v>9</v>
      </c>
      <c r="L26981" t="s">
        <v>7</v>
      </c>
    </row>
    <row r="26982" spans="1:12" x14ac:dyDescent="0.25">
      <c r="A26982" t="s">
        <v>25087</v>
      </c>
      <c r="B26982" t="s">
        <v>25088</v>
      </c>
      <c r="F26982" s="2" t="s">
        <v>19813</v>
      </c>
      <c r="G26982" s="2" t="s">
        <v>5</v>
      </c>
      <c r="H26982" s="2" t="s">
        <v>25172</v>
      </c>
      <c r="I26982" t="s">
        <v>278</v>
      </c>
      <c r="K26982" t="s">
        <v>9</v>
      </c>
      <c r="L26982" t="s">
        <v>7</v>
      </c>
    </row>
    <row r="26983" spans="1:12" x14ac:dyDescent="0.25">
      <c r="A26983" t="s">
        <v>19701</v>
      </c>
      <c r="F26983" s="2" t="s">
        <v>19820</v>
      </c>
      <c r="G26983" s="2" t="s">
        <v>13866</v>
      </c>
      <c r="K26983" t="s">
        <v>9</v>
      </c>
      <c r="L26983" t="s">
        <v>7</v>
      </c>
    </row>
    <row r="26984" spans="1:12" x14ac:dyDescent="0.25">
      <c r="A26984" t="s">
        <v>19702</v>
      </c>
      <c r="F26984" s="2" t="s">
        <v>19820</v>
      </c>
      <c r="G26984" s="2" t="s">
        <v>13866</v>
      </c>
      <c r="K26984" t="s">
        <v>9</v>
      </c>
      <c r="L26984" t="s">
        <v>7</v>
      </c>
    </row>
    <row r="26985" spans="1:12" x14ac:dyDescent="0.25">
      <c r="A26985" t="s">
        <v>13826</v>
      </c>
      <c r="B26985" s="2"/>
      <c r="F26985" s="2" t="s">
        <v>19813</v>
      </c>
      <c r="G26985" s="2" t="s">
        <v>5</v>
      </c>
      <c r="H26985" s="2"/>
      <c r="K26985" t="s">
        <v>9</v>
      </c>
      <c r="L26985" t="s">
        <v>7</v>
      </c>
    </row>
    <row r="26986" spans="1:12" x14ac:dyDescent="0.25">
      <c r="A26986" t="s">
        <v>13827</v>
      </c>
      <c r="F26986" s="2" t="s">
        <v>19813</v>
      </c>
      <c r="G26986" s="2" t="s">
        <v>5</v>
      </c>
      <c r="H26986" s="2"/>
      <c r="K26986" t="s">
        <v>10</v>
      </c>
      <c r="L26986" t="s">
        <v>7</v>
      </c>
    </row>
    <row r="26987" spans="1:12" x14ac:dyDescent="0.25">
      <c r="A26987" t="s">
        <v>25089</v>
      </c>
      <c r="B26987" t="s">
        <v>13859</v>
      </c>
      <c r="F26987" s="2" t="s">
        <v>19813</v>
      </c>
      <c r="G26987" s="2" t="s">
        <v>5</v>
      </c>
      <c r="H26987" t="s">
        <v>25165</v>
      </c>
      <c r="I26987" t="s">
        <v>10249</v>
      </c>
      <c r="K26987" t="s">
        <v>10</v>
      </c>
      <c r="L26987" t="s">
        <v>7</v>
      </c>
    </row>
    <row r="26988" spans="1:12" x14ac:dyDescent="0.25">
      <c r="A26988" t="s">
        <v>13828</v>
      </c>
      <c r="B26988" s="2"/>
      <c r="F26988" s="2" t="s">
        <v>19813</v>
      </c>
      <c r="G26988" s="2" t="s">
        <v>5</v>
      </c>
      <c r="H26988" s="2"/>
      <c r="K26988" t="s">
        <v>10</v>
      </c>
      <c r="L26988" t="s">
        <v>7</v>
      </c>
    </row>
    <row r="26989" spans="1:12" x14ac:dyDescent="0.25">
      <c r="A26989" t="s">
        <v>13829</v>
      </c>
      <c r="F26989" s="2" t="s">
        <v>19813</v>
      </c>
      <c r="G26989" s="2" t="s">
        <v>5</v>
      </c>
      <c r="H26989" s="2"/>
      <c r="K26989" t="s">
        <v>139</v>
      </c>
      <c r="L26989" t="s">
        <v>7</v>
      </c>
    </row>
    <row r="26990" spans="1:12" x14ac:dyDescent="0.25">
      <c r="A26990" t="s">
        <v>13830</v>
      </c>
      <c r="F26990" s="2" t="s">
        <v>19813</v>
      </c>
      <c r="G26990" s="2" t="s">
        <v>5</v>
      </c>
      <c r="K26990" t="s">
        <v>10</v>
      </c>
      <c r="L26990" t="s">
        <v>7</v>
      </c>
    </row>
    <row r="26991" spans="1:12" x14ac:dyDescent="0.25">
      <c r="A26991" t="s">
        <v>13831</v>
      </c>
      <c r="F26991" s="2" t="s">
        <v>19813</v>
      </c>
      <c r="G26991" s="2" t="s">
        <v>5</v>
      </c>
      <c r="K26991" t="s">
        <v>10</v>
      </c>
      <c r="L26991" t="s">
        <v>7</v>
      </c>
    </row>
    <row r="26992" spans="1:12" x14ac:dyDescent="0.25">
      <c r="A26992" t="s">
        <v>25090</v>
      </c>
      <c r="B26992" s="2" t="s">
        <v>25091</v>
      </c>
      <c r="F26992" s="2" t="s">
        <v>19813</v>
      </c>
      <c r="G26992" s="2" t="s">
        <v>5</v>
      </c>
      <c r="H26992" s="2" t="s">
        <v>25168</v>
      </c>
      <c r="I26992" t="s">
        <v>184</v>
      </c>
      <c r="J26992" t="s">
        <v>153</v>
      </c>
      <c r="K26992" t="s">
        <v>10</v>
      </c>
      <c r="L26992" t="s">
        <v>7</v>
      </c>
    </row>
    <row r="26993" spans="1:12" x14ac:dyDescent="0.25">
      <c r="A26993" t="s">
        <v>13832</v>
      </c>
      <c r="F26993" s="2" t="s">
        <v>19813</v>
      </c>
      <c r="G26993" s="2" t="s">
        <v>5</v>
      </c>
      <c r="H26993" s="2"/>
      <c r="K26993" t="s">
        <v>6</v>
      </c>
      <c r="L26993" t="s">
        <v>7</v>
      </c>
    </row>
    <row r="26994" spans="1:12" x14ac:dyDescent="0.25">
      <c r="A26994" t="s">
        <v>26165</v>
      </c>
      <c r="C26994" t="s">
        <v>13833</v>
      </c>
      <c r="F26994" s="2" t="s">
        <v>19813</v>
      </c>
      <c r="G26994" s="2" t="s">
        <v>25873</v>
      </c>
      <c r="H26994" s="2" t="s">
        <v>26271</v>
      </c>
      <c r="K26994" t="s">
        <v>6</v>
      </c>
      <c r="L26994" t="s">
        <v>7</v>
      </c>
    </row>
    <row r="26995" spans="1:12" x14ac:dyDescent="0.25">
      <c r="A26995" t="s">
        <v>13833</v>
      </c>
      <c r="F26995" s="2" t="s">
        <v>19813</v>
      </c>
      <c r="G26995" s="2" t="s">
        <v>26270</v>
      </c>
      <c r="H26995" s="2"/>
      <c r="K26995" t="s">
        <v>6</v>
      </c>
      <c r="L26995" t="s">
        <v>7</v>
      </c>
    </row>
    <row r="26996" spans="1:12" x14ac:dyDescent="0.25">
      <c r="A26996" t="s">
        <v>13834</v>
      </c>
      <c r="F26996" s="2" t="s">
        <v>19813</v>
      </c>
      <c r="G26996" s="2" t="s">
        <v>5</v>
      </c>
      <c r="H26996" s="2"/>
      <c r="K26996" t="s">
        <v>10</v>
      </c>
      <c r="L26996" t="s">
        <v>7</v>
      </c>
    </row>
    <row r="26997" spans="1:12" x14ac:dyDescent="0.25">
      <c r="A26997" t="s">
        <v>13835</v>
      </c>
      <c r="F26997" s="2" t="s">
        <v>19813</v>
      </c>
      <c r="G26997" s="2" t="s">
        <v>5</v>
      </c>
      <c r="H26997" s="2"/>
      <c r="K26997" t="s">
        <v>10</v>
      </c>
      <c r="L26997" t="s">
        <v>7</v>
      </c>
    </row>
    <row r="26998" spans="1:12" x14ac:dyDescent="0.25">
      <c r="A26998" t="s">
        <v>13836</v>
      </c>
      <c r="F26998" s="2" t="s">
        <v>19813</v>
      </c>
      <c r="G26998" s="2" t="s">
        <v>5</v>
      </c>
      <c r="H26998" s="2"/>
      <c r="K26998" t="s">
        <v>10</v>
      </c>
      <c r="L26998" t="s">
        <v>7</v>
      </c>
    </row>
    <row r="26999" spans="1:12" x14ac:dyDescent="0.25">
      <c r="A26999" t="s">
        <v>13837</v>
      </c>
      <c r="F26999" s="2" t="s">
        <v>19813</v>
      </c>
      <c r="G26999" s="2" t="s">
        <v>5</v>
      </c>
      <c r="H26999" s="2"/>
      <c r="K26999" t="s">
        <v>9</v>
      </c>
      <c r="L26999" t="s">
        <v>7</v>
      </c>
    </row>
    <row r="27000" spans="1:12" x14ac:dyDescent="0.25">
      <c r="A27000" t="s">
        <v>13838</v>
      </c>
      <c r="F27000" s="2" t="s">
        <v>19813</v>
      </c>
      <c r="G27000" s="2" t="s">
        <v>5</v>
      </c>
      <c r="H27000" s="2"/>
      <c r="K27000" t="s">
        <v>23</v>
      </c>
      <c r="L27000" t="s">
        <v>7</v>
      </c>
    </row>
    <row r="27001" spans="1:12" x14ac:dyDescent="0.25">
      <c r="A27001" t="s">
        <v>13839</v>
      </c>
      <c r="F27001" s="2" t="s">
        <v>19813</v>
      </c>
      <c r="G27001" s="2" t="s">
        <v>5</v>
      </c>
      <c r="H27001" s="2"/>
      <c r="L27001" t="s">
        <v>7</v>
      </c>
    </row>
    <row r="27002" spans="1:12" x14ac:dyDescent="0.25">
      <c r="A27002" t="s">
        <v>13840</v>
      </c>
      <c r="F27002" s="2" t="s">
        <v>19813</v>
      </c>
      <c r="G27002" s="2" t="s">
        <v>5</v>
      </c>
      <c r="H27002" s="2"/>
      <c r="K27002" t="s">
        <v>10</v>
      </c>
      <c r="L27002" t="s">
        <v>7</v>
      </c>
    </row>
    <row r="27003" spans="1:12" x14ac:dyDescent="0.25">
      <c r="A27003" t="s">
        <v>43126</v>
      </c>
      <c r="B27003" t="s">
        <v>44042</v>
      </c>
      <c r="F27003" s="2" t="s">
        <v>19814</v>
      </c>
      <c r="G27003" s="2" t="s">
        <v>3755</v>
      </c>
      <c r="H27003" s="2"/>
      <c r="K27003" t="s">
        <v>9</v>
      </c>
    </row>
    <row r="27004" spans="1:12" x14ac:dyDescent="0.25">
      <c r="A27004" t="s">
        <v>19703</v>
      </c>
      <c r="F27004" s="2" t="s">
        <v>19815</v>
      </c>
      <c r="G27004" s="2" t="s">
        <v>11119</v>
      </c>
      <c r="H27004" s="2"/>
      <c r="K27004" t="s">
        <v>10</v>
      </c>
      <c r="L27004" t="s">
        <v>7</v>
      </c>
    </row>
    <row r="27005" spans="1:12" x14ac:dyDescent="0.25">
      <c r="A27005" t="s">
        <v>19703</v>
      </c>
      <c r="E27005" s="2" t="s">
        <v>26371</v>
      </c>
      <c r="F27005" s="2" t="s">
        <v>19815</v>
      </c>
      <c r="G27005" s="2" t="s">
        <v>11119</v>
      </c>
      <c r="H27005" s="2"/>
      <c r="K27005" t="s">
        <v>10</v>
      </c>
      <c r="L27005" t="s">
        <v>7</v>
      </c>
    </row>
    <row r="27006" spans="1:12" x14ac:dyDescent="0.25">
      <c r="A27006" t="s">
        <v>13841</v>
      </c>
      <c r="F27006" s="2" t="s">
        <v>19813</v>
      </c>
      <c r="G27006" s="2" t="s">
        <v>5</v>
      </c>
      <c r="H27006" s="2"/>
      <c r="K27006" t="s">
        <v>10</v>
      </c>
      <c r="L27006" t="s">
        <v>7</v>
      </c>
    </row>
    <row r="27007" spans="1:12" x14ac:dyDescent="0.25">
      <c r="A27007" t="s">
        <v>19704</v>
      </c>
      <c r="F27007" s="2" t="s">
        <v>19820</v>
      </c>
      <c r="G27007" s="2" t="s">
        <v>13866</v>
      </c>
      <c r="H27007" s="2"/>
      <c r="K27007" t="s">
        <v>10</v>
      </c>
      <c r="L27007" t="s">
        <v>7</v>
      </c>
    </row>
    <row r="27008" spans="1:12" x14ac:dyDescent="0.25">
      <c r="A27008" t="s">
        <v>26263</v>
      </c>
      <c r="C27008" t="s">
        <v>19705</v>
      </c>
      <c r="F27008" s="2" t="s">
        <v>19815</v>
      </c>
      <c r="G27008" s="2" t="s">
        <v>25874</v>
      </c>
      <c r="H27008" s="2" t="s">
        <v>26276</v>
      </c>
      <c r="K27008" t="s">
        <v>10</v>
      </c>
      <c r="L27008" t="s">
        <v>7</v>
      </c>
    </row>
    <row r="27009" spans="1:12" x14ac:dyDescent="0.25">
      <c r="A27009" t="s">
        <v>19705</v>
      </c>
      <c r="F27009" s="2" t="s">
        <v>19815</v>
      </c>
      <c r="G27009" s="2" t="s">
        <v>26278</v>
      </c>
      <c r="H27009" s="2"/>
      <c r="K27009" t="s">
        <v>10</v>
      </c>
      <c r="L27009" t="s">
        <v>7</v>
      </c>
    </row>
    <row r="27010" spans="1:12" x14ac:dyDescent="0.25">
      <c r="A27010" t="s">
        <v>25092</v>
      </c>
      <c r="B27010" t="s">
        <v>25093</v>
      </c>
      <c r="F27010" s="2" t="s">
        <v>19815</v>
      </c>
      <c r="G27010" s="2" t="s">
        <v>11119</v>
      </c>
      <c r="H27010" s="2" t="s">
        <v>25167</v>
      </c>
      <c r="I27010" t="s">
        <v>120</v>
      </c>
      <c r="K27010" t="s">
        <v>10</v>
      </c>
      <c r="L27010" t="s">
        <v>7</v>
      </c>
    </row>
    <row r="27011" spans="1:12" x14ac:dyDescent="0.25">
      <c r="A27011" t="s">
        <v>13842</v>
      </c>
      <c r="F27011" s="2" t="s">
        <v>19813</v>
      </c>
      <c r="G27011" s="2" t="s">
        <v>5</v>
      </c>
      <c r="H27011" s="2"/>
      <c r="K27011" t="s">
        <v>10</v>
      </c>
      <c r="L27011" t="s">
        <v>7</v>
      </c>
    </row>
    <row r="27012" spans="1:12" x14ac:dyDescent="0.25">
      <c r="A27012" t="s">
        <v>13843</v>
      </c>
      <c r="F27012" s="2" t="s">
        <v>19813</v>
      </c>
      <c r="G27012" s="2" t="s">
        <v>5</v>
      </c>
      <c r="H27012" s="2"/>
      <c r="J27012" t="s">
        <v>19</v>
      </c>
      <c r="K27012" t="s">
        <v>10</v>
      </c>
      <c r="L27012" t="s">
        <v>7</v>
      </c>
    </row>
    <row r="27013" spans="1:12" x14ac:dyDescent="0.25">
      <c r="A27013" t="s">
        <v>19706</v>
      </c>
      <c r="F27013" s="2" t="s">
        <v>19815</v>
      </c>
      <c r="G27013" s="2" t="s">
        <v>11119</v>
      </c>
      <c r="H27013" s="2"/>
      <c r="K27013" t="s">
        <v>10</v>
      </c>
      <c r="L27013" t="s">
        <v>7</v>
      </c>
    </row>
    <row r="27014" spans="1:12" x14ac:dyDescent="0.25">
      <c r="A27014" t="s">
        <v>19707</v>
      </c>
      <c r="F27014" s="2" t="s">
        <v>19815</v>
      </c>
      <c r="G27014" s="2" t="s">
        <v>11119</v>
      </c>
      <c r="H27014" s="2"/>
      <c r="K27014" t="s">
        <v>10</v>
      </c>
      <c r="L27014" t="s">
        <v>7</v>
      </c>
    </row>
    <row r="27015" spans="1:12" x14ac:dyDescent="0.25">
      <c r="A27015" t="s">
        <v>13844</v>
      </c>
      <c r="F27015" s="2" t="s">
        <v>19813</v>
      </c>
      <c r="G27015" s="2" t="s">
        <v>5</v>
      </c>
      <c r="H27015" s="2"/>
      <c r="J27015" t="s">
        <v>19</v>
      </c>
      <c r="K27015" t="s">
        <v>10</v>
      </c>
      <c r="L27015" t="s">
        <v>7</v>
      </c>
    </row>
    <row r="27016" spans="1:12" x14ac:dyDescent="0.25">
      <c r="A27016" t="s">
        <v>13845</v>
      </c>
      <c r="F27016" s="2" t="s">
        <v>19813</v>
      </c>
      <c r="G27016" s="2" t="s">
        <v>5</v>
      </c>
      <c r="H27016" s="2"/>
      <c r="J27016" t="s">
        <v>19</v>
      </c>
      <c r="L27016" t="s">
        <v>7</v>
      </c>
    </row>
    <row r="27017" spans="1:12" x14ac:dyDescent="0.25">
      <c r="A27017" t="s">
        <v>19708</v>
      </c>
      <c r="F27017" s="2" t="s">
        <v>19815</v>
      </c>
      <c r="G27017" s="2" t="s">
        <v>11119</v>
      </c>
      <c r="H27017" s="2"/>
      <c r="K27017" t="s">
        <v>10</v>
      </c>
      <c r="L27017" t="s">
        <v>7</v>
      </c>
    </row>
    <row r="27018" spans="1:12" x14ac:dyDescent="0.25">
      <c r="A27018" t="s">
        <v>19709</v>
      </c>
      <c r="F27018" s="2" t="s">
        <v>19820</v>
      </c>
      <c r="G27018" s="2" t="s">
        <v>13866</v>
      </c>
      <c r="H27018" s="2"/>
      <c r="K27018" t="s">
        <v>139</v>
      </c>
      <c r="L27018" t="s">
        <v>7</v>
      </c>
    </row>
    <row r="27019" spans="1:12" x14ac:dyDescent="0.25">
      <c r="A27019" t="s">
        <v>25094</v>
      </c>
      <c r="B27019" t="s">
        <v>25095</v>
      </c>
      <c r="F27019" s="2" t="s">
        <v>19813</v>
      </c>
      <c r="G27019" s="2" t="s">
        <v>5</v>
      </c>
      <c r="H27019" s="2" t="s">
        <v>25166</v>
      </c>
      <c r="I27019" t="s">
        <v>13846</v>
      </c>
      <c r="K27019" t="s">
        <v>10</v>
      </c>
      <c r="L27019" t="s">
        <v>7</v>
      </c>
    </row>
    <row r="27020" spans="1:12" x14ac:dyDescent="0.25">
      <c r="A27020" t="s">
        <v>13847</v>
      </c>
      <c r="F27020" s="2" t="s">
        <v>19813</v>
      </c>
      <c r="G27020" s="2" t="s">
        <v>26714</v>
      </c>
      <c r="H27020" s="2"/>
      <c r="K27020" t="s">
        <v>10</v>
      </c>
      <c r="L27020" t="s">
        <v>7</v>
      </c>
    </row>
    <row r="27021" spans="1:12" x14ac:dyDescent="0.25">
      <c r="A27021" t="s">
        <v>19710</v>
      </c>
      <c r="F27021" s="2" t="s">
        <v>19815</v>
      </c>
      <c r="G27021" s="2" t="s">
        <v>11119</v>
      </c>
      <c r="H27021" s="2"/>
      <c r="L27021" t="s">
        <v>7</v>
      </c>
    </row>
    <row r="27022" spans="1:12" x14ac:dyDescent="0.25">
      <c r="A27022" t="s">
        <v>13848</v>
      </c>
      <c r="F27022" s="2" t="s">
        <v>19813</v>
      </c>
      <c r="G27022" s="2" t="s">
        <v>5</v>
      </c>
      <c r="H27022" s="2"/>
      <c r="K27022" t="s">
        <v>10</v>
      </c>
      <c r="L27022" t="s">
        <v>7</v>
      </c>
    </row>
    <row r="27023" spans="1:12" x14ac:dyDescent="0.25">
      <c r="A27023" t="s">
        <v>43127</v>
      </c>
      <c r="B27023" t="s">
        <v>44043</v>
      </c>
      <c r="F27023" s="2" t="s">
        <v>19814</v>
      </c>
      <c r="G27023" s="2" t="s">
        <v>3755</v>
      </c>
      <c r="H27023" s="2"/>
    </row>
    <row r="27024" spans="1:12" x14ac:dyDescent="0.25">
      <c r="A27024" t="s">
        <v>13849</v>
      </c>
      <c r="F27024" s="2" t="s">
        <v>19813</v>
      </c>
      <c r="G27024" s="2" t="s">
        <v>5</v>
      </c>
      <c r="H27024" s="2"/>
      <c r="K27024" t="s">
        <v>740</v>
      </c>
      <c r="L27024" t="s">
        <v>7</v>
      </c>
    </row>
    <row r="27025" spans="1:15" x14ac:dyDescent="0.25">
      <c r="A27025" t="s">
        <v>25096</v>
      </c>
      <c r="B27025" t="s">
        <v>25097</v>
      </c>
      <c r="F27025" s="2" t="s">
        <v>19813</v>
      </c>
      <c r="G27025" s="2" t="s">
        <v>5</v>
      </c>
      <c r="H27025" s="2" t="s">
        <v>25172</v>
      </c>
      <c r="I27025" t="s">
        <v>62</v>
      </c>
      <c r="J27025" t="s">
        <v>19</v>
      </c>
      <c r="K27025" t="s">
        <v>10</v>
      </c>
      <c r="L27025" t="s">
        <v>7</v>
      </c>
    </row>
    <row r="27026" spans="1:15" x14ac:dyDescent="0.25">
      <c r="A27026" t="s">
        <v>13850</v>
      </c>
      <c r="F27026" s="2" t="s">
        <v>19813</v>
      </c>
      <c r="G27026" s="2" t="s">
        <v>5</v>
      </c>
      <c r="H27026" s="2"/>
      <c r="J27026" t="s">
        <v>19</v>
      </c>
      <c r="L27026" t="s">
        <v>7</v>
      </c>
    </row>
    <row r="27027" spans="1:15" x14ac:dyDescent="0.25">
      <c r="A27027" t="s">
        <v>19799</v>
      </c>
      <c r="F27027" s="2" t="s">
        <v>19816</v>
      </c>
      <c r="G27027" s="2" t="s">
        <v>14016</v>
      </c>
      <c r="J27027" t="s">
        <v>13240</v>
      </c>
      <c r="L27027" t="s">
        <v>3119</v>
      </c>
    </row>
    <row r="27028" spans="1:15" x14ac:dyDescent="0.25">
      <c r="A27028" t="s">
        <v>13851</v>
      </c>
      <c r="F27028" s="2" t="s">
        <v>19813</v>
      </c>
      <c r="G27028" s="2" t="s">
        <v>5</v>
      </c>
      <c r="J27028" t="s">
        <v>34</v>
      </c>
      <c r="K27028" t="s">
        <v>10</v>
      </c>
      <c r="L27028" t="s">
        <v>7</v>
      </c>
    </row>
    <row r="27029" spans="1:15" x14ac:dyDescent="0.25">
      <c r="A27029" t="s">
        <v>13851</v>
      </c>
      <c r="F27029" s="2" t="s">
        <v>19813</v>
      </c>
      <c r="G27029" s="2" t="s">
        <v>5</v>
      </c>
      <c r="K27029" t="s">
        <v>10</v>
      </c>
      <c r="L27029" t="s">
        <v>7</v>
      </c>
    </row>
    <row r="27030" spans="1:15" x14ac:dyDescent="0.25">
      <c r="A27030" t="s">
        <v>13852</v>
      </c>
      <c r="F27030" s="2" t="s">
        <v>19813</v>
      </c>
      <c r="G27030" s="2" t="s">
        <v>5</v>
      </c>
      <c r="J27030" t="s">
        <v>19</v>
      </c>
      <c r="K27030" t="s">
        <v>10</v>
      </c>
      <c r="L27030" t="s">
        <v>7</v>
      </c>
    </row>
    <row r="27031" spans="1:15" x14ac:dyDescent="0.25">
      <c r="A27031" t="s">
        <v>13853</v>
      </c>
      <c r="F27031" s="2" t="s">
        <v>19813</v>
      </c>
      <c r="G27031" s="2" t="s">
        <v>5</v>
      </c>
      <c r="K27031" t="s">
        <v>10</v>
      </c>
      <c r="L27031" t="s">
        <v>7</v>
      </c>
    </row>
    <row r="27032" spans="1:15" x14ac:dyDescent="0.25">
      <c r="A27032" t="s">
        <v>13854</v>
      </c>
      <c r="F27032" s="2" t="s">
        <v>19813</v>
      </c>
      <c r="G27032" s="2" t="s">
        <v>5</v>
      </c>
      <c r="K27032" t="s">
        <v>740</v>
      </c>
      <c r="L27032" t="s">
        <v>7</v>
      </c>
    </row>
    <row r="27033" spans="1:15" x14ac:dyDescent="0.25">
      <c r="A27033" t="s">
        <v>43128</v>
      </c>
      <c r="B27033" t="s">
        <v>44044</v>
      </c>
      <c r="F27033" s="2" t="s">
        <v>19814</v>
      </c>
      <c r="G27033" s="2" t="s">
        <v>3755</v>
      </c>
    </row>
    <row r="27034" spans="1:15" x14ac:dyDescent="0.25">
      <c r="A27034" t="s">
        <v>13855</v>
      </c>
      <c r="F27034" s="2" t="s">
        <v>19813</v>
      </c>
      <c r="G27034" s="2" t="s">
        <v>5</v>
      </c>
      <c r="K27034" t="s">
        <v>10</v>
      </c>
      <c r="L27034" t="s">
        <v>7</v>
      </c>
    </row>
    <row r="27035" spans="1:15" x14ac:dyDescent="0.25">
      <c r="A27035" t="s">
        <v>20440</v>
      </c>
      <c r="B27035" t="s">
        <v>20441</v>
      </c>
      <c r="F27035" s="2" t="s">
        <v>19814</v>
      </c>
      <c r="G27035" s="2" t="s">
        <v>26378</v>
      </c>
      <c r="H27035" t="s">
        <v>26379</v>
      </c>
      <c r="I27035" t="s">
        <v>15863</v>
      </c>
      <c r="K27035" t="s">
        <v>112</v>
      </c>
      <c r="L27035" t="s">
        <v>7</v>
      </c>
      <c r="N27035" t="s">
        <v>26361</v>
      </c>
      <c r="O27035" t="s">
        <v>3119</v>
      </c>
    </row>
    <row r="27036" spans="1:15" x14ac:dyDescent="0.25">
      <c r="A27036" t="s">
        <v>19711</v>
      </c>
      <c r="F27036" s="2" t="s">
        <v>19815</v>
      </c>
      <c r="G27036" s="2" t="s">
        <v>11119</v>
      </c>
      <c r="K27036" t="s">
        <v>6</v>
      </c>
      <c r="L27036" t="s">
        <v>7</v>
      </c>
    </row>
    <row r="27037" spans="1:15" x14ac:dyDescent="0.25">
      <c r="A27037" t="s">
        <v>25098</v>
      </c>
      <c r="B27037" t="s">
        <v>25099</v>
      </c>
      <c r="F27037" s="2" t="s">
        <v>19813</v>
      </c>
      <c r="G27037" s="2" t="s">
        <v>5</v>
      </c>
      <c r="H27037" t="s">
        <v>25166</v>
      </c>
      <c r="I27037" t="s">
        <v>5016</v>
      </c>
      <c r="K27037" t="s">
        <v>10</v>
      </c>
      <c r="L27037" t="s">
        <v>7</v>
      </c>
    </row>
    <row r="27038" spans="1:15" x14ac:dyDescent="0.25">
      <c r="A27038" t="s">
        <v>13856</v>
      </c>
      <c r="F27038" s="2" t="s">
        <v>19813</v>
      </c>
      <c r="G27038" s="2" t="s">
        <v>5</v>
      </c>
      <c r="K27038" t="s">
        <v>10</v>
      </c>
      <c r="L27038" t="s">
        <v>7</v>
      </c>
    </row>
    <row r="27039" spans="1:15" x14ac:dyDescent="0.25">
      <c r="A27039" t="s">
        <v>26166</v>
      </c>
      <c r="C27039" t="s">
        <v>13857</v>
      </c>
      <c r="F27039" s="2" t="s">
        <v>19813</v>
      </c>
      <c r="G27039" s="2" t="s">
        <v>25873</v>
      </c>
      <c r="H27039" t="s">
        <v>26271</v>
      </c>
      <c r="K27039" t="s">
        <v>139</v>
      </c>
      <c r="L27039" t="s">
        <v>7</v>
      </c>
    </row>
    <row r="27040" spans="1:15" x14ac:dyDescent="0.25">
      <c r="A27040" t="s">
        <v>13857</v>
      </c>
      <c r="F27040" s="2" t="s">
        <v>19813</v>
      </c>
      <c r="G27040" s="2" t="s">
        <v>26270</v>
      </c>
      <c r="K27040" t="s">
        <v>139</v>
      </c>
      <c r="L27040" t="s">
        <v>7</v>
      </c>
    </row>
    <row r="27041" spans="1:15" x14ac:dyDescent="0.25">
      <c r="A27041" t="s">
        <v>19712</v>
      </c>
      <c r="F27041" s="2" t="s">
        <v>19822</v>
      </c>
      <c r="G27041" s="2" t="s">
        <v>14618</v>
      </c>
      <c r="K27041" t="s">
        <v>9</v>
      </c>
      <c r="L27041" t="s">
        <v>7</v>
      </c>
    </row>
    <row r="27042" spans="1:15" x14ac:dyDescent="0.25">
      <c r="A27042" t="s">
        <v>25100</v>
      </c>
      <c r="B27042" t="s">
        <v>25101</v>
      </c>
      <c r="F27042" s="2" t="s">
        <v>19813</v>
      </c>
      <c r="G27042" s="2" t="s">
        <v>5</v>
      </c>
      <c r="H27042" t="s">
        <v>25168</v>
      </c>
      <c r="I27042" t="s">
        <v>999</v>
      </c>
      <c r="K27042" t="s">
        <v>701</v>
      </c>
      <c r="L27042" t="s">
        <v>7</v>
      </c>
    </row>
    <row r="27043" spans="1:15" x14ac:dyDescent="0.25">
      <c r="A27043" t="s">
        <v>13858</v>
      </c>
      <c r="F27043" s="2" t="s">
        <v>19813</v>
      </c>
      <c r="G27043" s="2" t="s">
        <v>5</v>
      </c>
      <c r="K27043" t="s">
        <v>906</v>
      </c>
      <c r="L27043" t="s">
        <v>7</v>
      </c>
    </row>
    <row r="27044" spans="1:15" x14ac:dyDescent="0.25">
      <c r="A27044" t="s">
        <v>20442</v>
      </c>
      <c r="B27044" t="s">
        <v>20443</v>
      </c>
      <c r="F27044" s="2" t="s">
        <v>19814</v>
      </c>
      <c r="G27044" s="2" t="s">
        <v>26378</v>
      </c>
      <c r="H27044" t="s">
        <v>26379</v>
      </c>
      <c r="I27044" t="s">
        <v>15863</v>
      </c>
      <c r="K27044" t="s">
        <v>112</v>
      </c>
      <c r="L27044" t="s">
        <v>7</v>
      </c>
      <c r="N27044" t="s">
        <v>26361</v>
      </c>
      <c r="O27044" t="s">
        <v>3119</v>
      </c>
    </row>
    <row r="27045" spans="1:15" x14ac:dyDescent="0.25">
      <c r="A27045" t="s">
        <v>20444</v>
      </c>
      <c r="B27045" t="s">
        <v>41100</v>
      </c>
      <c r="F27045" s="2" t="s">
        <v>19814</v>
      </c>
      <c r="G27045" s="2" t="s">
        <v>3755</v>
      </c>
      <c r="K27045" t="s">
        <v>112</v>
      </c>
      <c r="L27045" t="s">
        <v>7</v>
      </c>
      <c r="M27045" t="s">
        <v>26361</v>
      </c>
      <c r="O27045" t="s">
        <v>7</v>
      </c>
    </row>
    <row r="27046" spans="1:15" x14ac:dyDescent="0.25">
      <c r="A27046" t="s">
        <v>43129</v>
      </c>
      <c r="F27046" t="s">
        <v>19814</v>
      </c>
      <c r="G27046" t="s">
        <v>3755</v>
      </c>
      <c r="K27046" t="s">
        <v>112</v>
      </c>
    </row>
    <row r="27047" spans="1:15" x14ac:dyDescent="0.25">
      <c r="A27047" t="s">
        <v>45369</v>
      </c>
      <c r="B27047" s="2"/>
      <c r="F27047" s="2" t="s">
        <v>19813</v>
      </c>
      <c r="G27047" s="2" t="s">
        <v>5</v>
      </c>
      <c r="H27047" s="2"/>
    </row>
    <row r="27048" spans="1:15" x14ac:dyDescent="0.25">
      <c r="A27048" t="s">
        <v>13859</v>
      </c>
      <c r="F27048" s="2" t="s">
        <v>19813</v>
      </c>
      <c r="G27048" s="2" t="s">
        <v>5</v>
      </c>
      <c r="K27048" t="s">
        <v>10</v>
      </c>
      <c r="L27048" t="s">
        <v>7</v>
      </c>
    </row>
    <row r="27049" spans="1:15" x14ac:dyDescent="0.25">
      <c r="A27049" t="s">
        <v>13860</v>
      </c>
      <c r="F27049" s="2" t="s">
        <v>19813</v>
      </c>
      <c r="G27049" s="2" t="s">
        <v>5</v>
      </c>
      <c r="J27049" t="s">
        <v>511</v>
      </c>
      <c r="K27049" t="s">
        <v>10</v>
      </c>
      <c r="L27049" t="s">
        <v>7</v>
      </c>
    </row>
    <row r="27050" spans="1:15" x14ac:dyDescent="0.25">
      <c r="A27050" t="s">
        <v>13861</v>
      </c>
      <c r="B27050" s="2"/>
      <c r="F27050" s="2" t="s">
        <v>19813</v>
      </c>
      <c r="G27050" s="2" t="s">
        <v>5</v>
      </c>
      <c r="H27050" s="2"/>
      <c r="K27050" t="s">
        <v>10</v>
      </c>
      <c r="L27050" t="s">
        <v>7</v>
      </c>
    </row>
    <row r="27051" spans="1:15" x14ac:dyDescent="0.25">
      <c r="A27051" t="s">
        <v>13862</v>
      </c>
      <c r="F27051" s="2" t="s">
        <v>19813</v>
      </c>
      <c r="G27051" s="2" t="s">
        <v>5</v>
      </c>
      <c r="L27051" t="s">
        <v>7</v>
      </c>
    </row>
    <row r="27052" spans="1:15" x14ac:dyDescent="0.25">
      <c r="A27052" t="s">
        <v>13862</v>
      </c>
      <c r="F27052" s="2" t="s">
        <v>19813</v>
      </c>
      <c r="G27052" s="2" t="s">
        <v>5</v>
      </c>
      <c r="L27052" t="s">
        <v>7</v>
      </c>
    </row>
    <row r="27053" spans="1:15" x14ac:dyDescent="0.25">
      <c r="A27053" t="s">
        <v>13862</v>
      </c>
      <c r="F27053" s="2" t="s">
        <v>19813</v>
      </c>
      <c r="G27053" s="2" t="s">
        <v>5</v>
      </c>
      <c r="K27053" t="s">
        <v>10</v>
      </c>
      <c r="L27053" t="s">
        <v>7</v>
      </c>
    </row>
    <row r="27054" spans="1:15" x14ac:dyDescent="0.25">
      <c r="A27054" t="s">
        <v>19713</v>
      </c>
      <c r="F27054" s="2" t="s">
        <v>19816</v>
      </c>
      <c r="G27054" s="2" t="s">
        <v>14016</v>
      </c>
      <c r="J27054" t="s">
        <v>5283</v>
      </c>
      <c r="L27054" t="s">
        <v>3119</v>
      </c>
    </row>
    <row r="27055" spans="1:15" x14ac:dyDescent="0.25">
      <c r="A27055" t="s">
        <v>13863</v>
      </c>
      <c r="F27055" s="2" t="s">
        <v>19813</v>
      </c>
      <c r="G27055" s="2" t="s">
        <v>5</v>
      </c>
      <c r="K27055" t="s">
        <v>10</v>
      </c>
      <c r="L27055" t="s">
        <v>7</v>
      </c>
    </row>
    <row r="27056" spans="1:15" x14ac:dyDescent="0.25">
      <c r="A27056" t="s">
        <v>13864</v>
      </c>
      <c r="F27056" s="2" t="s">
        <v>19813</v>
      </c>
      <c r="G27056" s="2" t="s">
        <v>5</v>
      </c>
      <c r="K27056" t="s">
        <v>10</v>
      </c>
      <c r="L27056" t="s">
        <v>7</v>
      </c>
    </row>
    <row r="27057" spans="1:12" x14ac:dyDescent="0.25">
      <c r="A27057" t="s">
        <v>13865</v>
      </c>
      <c r="F27057" s="2" t="s">
        <v>19813</v>
      </c>
      <c r="G27057" s="2" t="s">
        <v>5</v>
      </c>
      <c r="L27057" t="s">
        <v>7</v>
      </c>
    </row>
    <row r="27058" spans="1:12" x14ac:dyDescent="0.25">
      <c r="A27058" t="s">
        <v>13866</v>
      </c>
      <c r="B27058" s="2"/>
      <c r="F27058" t="s">
        <v>19813</v>
      </c>
      <c r="G27058" t="s">
        <v>5</v>
      </c>
      <c r="K27058" t="s">
        <v>10</v>
      </c>
      <c r="L27058" t="s">
        <v>7</v>
      </c>
    </row>
    <row r="27059" spans="1:12" x14ac:dyDescent="0.25">
      <c r="A27059" t="s">
        <v>13867</v>
      </c>
      <c r="F27059" s="2" t="s">
        <v>19813</v>
      </c>
      <c r="G27059" s="2" t="s">
        <v>5</v>
      </c>
      <c r="J27059" t="s">
        <v>34</v>
      </c>
      <c r="K27059" t="s">
        <v>10</v>
      </c>
      <c r="L27059" t="s">
        <v>7</v>
      </c>
    </row>
    <row r="27060" spans="1:12" x14ac:dyDescent="0.25">
      <c r="A27060" t="s">
        <v>43130</v>
      </c>
      <c r="B27060" t="s">
        <v>44045</v>
      </c>
      <c r="F27060" s="2" t="s">
        <v>19814</v>
      </c>
      <c r="G27060" s="2" t="s">
        <v>3755</v>
      </c>
    </row>
    <row r="27061" spans="1:12" x14ac:dyDescent="0.25">
      <c r="A27061" t="s">
        <v>13868</v>
      </c>
      <c r="B27061" s="2"/>
      <c r="F27061" t="s">
        <v>19813</v>
      </c>
      <c r="G27061" s="2" t="s">
        <v>5</v>
      </c>
      <c r="H27061" s="2"/>
      <c r="J27061" t="s">
        <v>28</v>
      </c>
      <c r="K27061" t="s">
        <v>23</v>
      </c>
      <c r="L27061" t="s">
        <v>7</v>
      </c>
    </row>
    <row r="27062" spans="1:12" x14ac:dyDescent="0.25">
      <c r="A27062" t="s">
        <v>19714</v>
      </c>
      <c r="F27062" t="s">
        <v>19815</v>
      </c>
      <c r="G27062" t="s">
        <v>11119</v>
      </c>
      <c r="K27062" t="s">
        <v>10</v>
      </c>
      <c r="L27062" t="s">
        <v>7</v>
      </c>
    </row>
    <row r="27063" spans="1:12" x14ac:dyDescent="0.25">
      <c r="A27063" t="s">
        <v>19715</v>
      </c>
      <c r="F27063" s="2" t="s">
        <v>19820</v>
      </c>
      <c r="G27063" s="2" t="s">
        <v>13866</v>
      </c>
      <c r="K27063" t="s">
        <v>139</v>
      </c>
      <c r="L27063" t="s">
        <v>7</v>
      </c>
    </row>
    <row r="27064" spans="1:12" x14ac:dyDescent="0.25">
      <c r="A27064" t="s">
        <v>13869</v>
      </c>
      <c r="F27064" s="2" t="s">
        <v>19813</v>
      </c>
      <c r="G27064" s="2" t="s">
        <v>5</v>
      </c>
      <c r="K27064" t="s">
        <v>10</v>
      </c>
      <c r="L27064" t="s">
        <v>7</v>
      </c>
    </row>
    <row r="27065" spans="1:12" x14ac:dyDescent="0.25">
      <c r="A27065" t="s">
        <v>13870</v>
      </c>
      <c r="F27065" t="s">
        <v>19813</v>
      </c>
      <c r="G27065" t="s">
        <v>5</v>
      </c>
      <c r="K27065" t="s">
        <v>10</v>
      </c>
      <c r="L27065" t="s">
        <v>7</v>
      </c>
    </row>
    <row r="27066" spans="1:12" x14ac:dyDescent="0.25">
      <c r="A27066" t="s">
        <v>19716</v>
      </c>
      <c r="F27066" s="2" t="s">
        <v>19815</v>
      </c>
      <c r="G27066" s="2" t="s">
        <v>11119</v>
      </c>
      <c r="K27066" t="s">
        <v>10</v>
      </c>
      <c r="L27066" t="s">
        <v>7</v>
      </c>
    </row>
    <row r="27067" spans="1:12" x14ac:dyDescent="0.25">
      <c r="A27067" t="s">
        <v>13871</v>
      </c>
      <c r="F27067" s="2" t="s">
        <v>19813</v>
      </c>
      <c r="G27067" s="2" t="s">
        <v>5</v>
      </c>
      <c r="K27067" t="s">
        <v>10</v>
      </c>
      <c r="L27067" t="s">
        <v>7</v>
      </c>
    </row>
    <row r="27068" spans="1:12" x14ac:dyDescent="0.25">
      <c r="A27068" t="s">
        <v>19717</v>
      </c>
      <c r="B27068" s="2"/>
      <c r="F27068" s="2" t="s">
        <v>19820</v>
      </c>
      <c r="G27068" s="2" t="s">
        <v>13866</v>
      </c>
      <c r="H27068" s="2"/>
      <c r="K27068" t="s">
        <v>10</v>
      </c>
      <c r="L27068" t="s">
        <v>7</v>
      </c>
    </row>
    <row r="27069" spans="1:12" x14ac:dyDescent="0.25">
      <c r="A27069" t="s">
        <v>13872</v>
      </c>
      <c r="B27069" s="2"/>
      <c r="F27069" t="s">
        <v>19813</v>
      </c>
      <c r="G27069" t="s">
        <v>5</v>
      </c>
      <c r="H27069" s="2"/>
      <c r="L27069" t="s">
        <v>7</v>
      </c>
    </row>
    <row r="27070" spans="1:12" x14ac:dyDescent="0.25">
      <c r="A27070" t="s">
        <v>13873</v>
      </c>
      <c r="B27070" s="2"/>
      <c r="F27070" s="2" t="s">
        <v>19813</v>
      </c>
      <c r="G27070" s="2" t="s">
        <v>5</v>
      </c>
      <c r="H27070" s="2"/>
      <c r="L27070" t="s">
        <v>7</v>
      </c>
    </row>
    <row r="27071" spans="1:12" x14ac:dyDescent="0.25">
      <c r="A27071" t="s">
        <v>19718</v>
      </c>
      <c r="F27071" s="2" t="s">
        <v>19820</v>
      </c>
      <c r="G27071" s="2" t="s">
        <v>13866</v>
      </c>
      <c r="K27071" t="s">
        <v>10</v>
      </c>
      <c r="L27071" t="s">
        <v>7</v>
      </c>
    </row>
    <row r="27072" spans="1:12" x14ac:dyDescent="0.25">
      <c r="A27072" t="s">
        <v>19718</v>
      </c>
      <c r="C27072" t="s">
        <v>19719</v>
      </c>
      <c r="F27072" s="2" t="s">
        <v>19815</v>
      </c>
      <c r="G27072" s="2" t="s">
        <v>25874</v>
      </c>
      <c r="H27072" t="s">
        <v>26276</v>
      </c>
      <c r="K27072" t="s">
        <v>10</v>
      </c>
      <c r="L27072" t="s">
        <v>7</v>
      </c>
    </row>
    <row r="27073" spans="1:12" x14ac:dyDescent="0.25">
      <c r="A27073" t="s">
        <v>19719</v>
      </c>
      <c r="B27073" s="2"/>
      <c r="F27073" s="2" t="s">
        <v>19815</v>
      </c>
      <c r="G27073" s="2" t="s">
        <v>26278</v>
      </c>
      <c r="H27073" s="2"/>
      <c r="K27073" t="s">
        <v>10</v>
      </c>
      <c r="L27073" t="s">
        <v>7</v>
      </c>
    </row>
    <row r="27074" spans="1:12" x14ac:dyDescent="0.25">
      <c r="A27074" t="s">
        <v>25102</v>
      </c>
      <c r="B27074" t="s">
        <v>25103</v>
      </c>
      <c r="F27074" s="2" t="s">
        <v>19813</v>
      </c>
      <c r="G27074" s="2" t="s">
        <v>5</v>
      </c>
      <c r="H27074" t="s">
        <v>25164</v>
      </c>
      <c r="I27074" t="s">
        <v>109</v>
      </c>
      <c r="J27074" t="s">
        <v>117</v>
      </c>
      <c r="K27074" t="s">
        <v>10</v>
      </c>
      <c r="L27074" t="s">
        <v>7</v>
      </c>
    </row>
    <row r="27075" spans="1:12" x14ac:dyDescent="0.25">
      <c r="A27075" t="s">
        <v>19720</v>
      </c>
      <c r="B27075" s="2"/>
      <c r="F27075" s="2" t="s">
        <v>19816</v>
      </c>
      <c r="G27075" s="2" t="s">
        <v>14016</v>
      </c>
      <c r="H27075" s="2"/>
      <c r="J27075" t="s">
        <v>14252</v>
      </c>
      <c r="K27075" t="s">
        <v>10</v>
      </c>
      <c r="L27075" t="s">
        <v>3119</v>
      </c>
    </row>
    <row r="27076" spans="1:12" x14ac:dyDescent="0.25">
      <c r="A27076" t="s">
        <v>13874</v>
      </c>
      <c r="B27076" s="2"/>
      <c r="F27076" s="2" t="s">
        <v>19813</v>
      </c>
      <c r="G27076" s="2" t="s">
        <v>5</v>
      </c>
      <c r="H27076" s="2"/>
      <c r="J27076" t="s">
        <v>117</v>
      </c>
      <c r="K27076" t="s">
        <v>10</v>
      </c>
      <c r="L27076" t="s">
        <v>7</v>
      </c>
    </row>
    <row r="27077" spans="1:12" x14ac:dyDescent="0.25">
      <c r="A27077" t="s">
        <v>19721</v>
      </c>
      <c r="B27077" s="2"/>
      <c r="F27077" s="2" t="s">
        <v>19815</v>
      </c>
      <c r="G27077" s="2" t="s">
        <v>11119</v>
      </c>
      <c r="H27077" s="2"/>
      <c r="L27077" t="s">
        <v>7</v>
      </c>
    </row>
    <row r="27078" spans="1:12" x14ac:dyDescent="0.25">
      <c r="A27078" t="s">
        <v>13875</v>
      </c>
      <c r="F27078" s="2" t="s">
        <v>19813</v>
      </c>
      <c r="G27078" s="2" t="s">
        <v>5</v>
      </c>
      <c r="K27078" t="s">
        <v>10</v>
      </c>
      <c r="L27078" t="s">
        <v>7</v>
      </c>
    </row>
    <row r="27079" spans="1:12" x14ac:dyDescent="0.25">
      <c r="A27079" t="s">
        <v>26264</v>
      </c>
      <c r="B27079" s="2"/>
      <c r="C27079" t="s">
        <v>19722</v>
      </c>
      <c r="F27079" s="2" t="s">
        <v>19815</v>
      </c>
      <c r="G27079" s="2" t="s">
        <v>25874</v>
      </c>
      <c r="H27079" s="2" t="s">
        <v>26276</v>
      </c>
      <c r="K27079" t="s">
        <v>10</v>
      </c>
      <c r="L27079" t="s">
        <v>7</v>
      </c>
    </row>
    <row r="27080" spans="1:12" x14ac:dyDescent="0.25">
      <c r="A27080" t="s">
        <v>19722</v>
      </c>
      <c r="F27080" s="2" t="s">
        <v>19815</v>
      </c>
      <c r="G27080" s="2" t="s">
        <v>26278</v>
      </c>
      <c r="K27080" t="s">
        <v>10</v>
      </c>
      <c r="L27080" t="s">
        <v>7</v>
      </c>
    </row>
    <row r="27081" spans="1:12" x14ac:dyDescent="0.25">
      <c r="A27081" t="s">
        <v>19723</v>
      </c>
      <c r="C27081" s="2"/>
      <c r="F27081" s="2" t="s">
        <v>19815</v>
      </c>
      <c r="G27081" s="2" t="s">
        <v>11119</v>
      </c>
      <c r="K27081" t="s">
        <v>10</v>
      </c>
      <c r="L27081" t="s">
        <v>7</v>
      </c>
    </row>
    <row r="27082" spans="1:12" x14ac:dyDescent="0.25">
      <c r="A27082" t="s">
        <v>43131</v>
      </c>
      <c r="B27082" s="2" t="s">
        <v>44046</v>
      </c>
      <c r="F27082" s="2" t="s">
        <v>19814</v>
      </c>
      <c r="G27082" s="2" t="s">
        <v>3755</v>
      </c>
      <c r="H27082" s="2"/>
    </row>
    <row r="27083" spans="1:12" x14ac:dyDescent="0.25">
      <c r="A27083" t="s">
        <v>13876</v>
      </c>
      <c r="F27083" s="2" t="s">
        <v>19813</v>
      </c>
      <c r="G27083" s="2" t="s">
        <v>5</v>
      </c>
      <c r="K27083" t="s">
        <v>10</v>
      </c>
      <c r="L27083" t="s">
        <v>7</v>
      </c>
    </row>
    <row r="27084" spans="1:12" x14ac:dyDescent="0.25">
      <c r="A27084" t="s">
        <v>13877</v>
      </c>
      <c r="B27084" s="2"/>
      <c r="F27084" s="2" t="s">
        <v>19813</v>
      </c>
      <c r="G27084" s="2" t="s">
        <v>5</v>
      </c>
      <c r="H27084" s="2"/>
      <c r="K27084" t="s">
        <v>10</v>
      </c>
      <c r="L27084" t="s">
        <v>7</v>
      </c>
    </row>
    <row r="27085" spans="1:12" x14ac:dyDescent="0.25">
      <c r="A27085" t="s">
        <v>13878</v>
      </c>
      <c r="B27085" s="2"/>
      <c r="F27085" s="2" t="s">
        <v>19813</v>
      </c>
      <c r="G27085" s="2" t="s">
        <v>5</v>
      </c>
      <c r="H27085" s="2"/>
      <c r="K27085" t="s">
        <v>6</v>
      </c>
      <c r="L27085" t="s">
        <v>7</v>
      </c>
    </row>
    <row r="27086" spans="1:12" x14ac:dyDescent="0.25">
      <c r="A27086" t="s">
        <v>44192</v>
      </c>
      <c r="F27086" s="2" t="s">
        <v>19813</v>
      </c>
      <c r="G27086" s="2" t="s">
        <v>25161</v>
      </c>
      <c r="J27086" t="s">
        <v>7633</v>
      </c>
      <c r="L27086" t="s">
        <v>3119</v>
      </c>
    </row>
    <row r="27087" spans="1:12" x14ac:dyDescent="0.25">
      <c r="A27087" t="s">
        <v>13879</v>
      </c>
      <c r="F27087" t="s">
        <v>19813</v>
      </c>
      <c r="G27087" t="s">
        <v>5</v>
      </c>
      <c r="K27087" t="s">
        <v>10</v>
      </c>
      <c r="L27087" t="s">
        <v>7</v>
      </c>
    </row>
    <row r="27088" spans="1:12" x14ac:dyDescent="0.25">
      <c r="A27088" t="s">
        <v>13880</v>
      </c>
      <c r="F27088" s="2" t="s">
        <v>19813</v>
      </c>
      <c r="G27088" s="2" t="s">
        <v>5</v>
      </c>
      <c r="K27088" t="s">
        <v>6</v>
      </c>
      <c r="L27088" t="s">
        <v>7</v>
      </c>
    </row>
    <row r="27089" spans="1:15" x14ac:dyDescent="0.25">
      <c r="A27089" t="s">
        <v>13881</v>
      </c>
      <c r="F27089" s="2" t="s">
        <v>19813</v>
      </c>
      <c r="G27089" s="2" t="s">
        <v>5</v>
      </c>
      <c r="J27089" t="s">
        <v>26</v>
      </c>
      <c r="K27089" t="s">
        <v>10</v>
      </c>
      <c r="L27089" t="s">
        <v>7</v>
      </c>
    </row>
    <row r="27090" spans="1:15" x14ac:dyDescent="0.25">
      <c r="A27090" t="s">
        <v>19724</v>
      </c>
      <c r="B27090" s="2"/>
      <c r="F27090" s="2" t="s">
        <v>19815</v>
      </c>
      <c r="G27090" s="2" t="s">
        <v>11119</v>
      </c>
      <c r="H27090" s="2"/>
      <c r="K27090" t="s">
        <v>6</v>
      </c>
      <c r="L27090" t="s">
        <v>7</v>
      </c>
    </row>
    <row r="27091" spans="1:15" x14ac:dyDescent="0.25">
      <c r="A27091" t="s">
        <v>13882</v>
      </c>
      <c r="F27091" t="s">
        <v>19813</v>
      </c>
      <c r="G27091" t="s">
        <v>5</v>
      </c>
      <c r="K27091" t="s">
        <v>10</v>
      </c>
      <c r="L27091" t="s">
        <v>7</v>
      </c>
    </row>
    <row r="27092" spans="1:15" x14ac:dyDescent="0.25">
      <c r="A27092" t="s">
        <v>25104</v>
      </c>
      <c r="B27092" t="s">
        <v>25105</v>
      </c>
      <c r="F27092" s="2" t="s">
        <v>19813</v>
      </c>
      <c r="G27092" s="2" t="s">
        <v>5</v>
      </c>
      <c r="H27092" t="s">
        <v>25167</v>
      </c>
      <c r="I27092" t="s">
        <v>120</v>
      </c>
      <c r="J27092" t="s">
        <v>359</v>
      </c>
      <c r="K27092" t="s">
        <v>10</v>
      </c>
      <c r="L27092" t="s">
        <v>7</v>
      </c>
    </row>
    <row r="27093" spans="1:15" x14ac:dyDescent="0.25">
      <c r="A27093" t="s">
        <v>13883</v>
      </c>
      <c r="B27093" s="2"/>
      <c r="F27093" s="2" t="s">
        <v>19813</v>
      </c>
      <c r="G27093" s="2" t="s">
        <v>5</v>
      </c>
      <c r="H27093" s="2"/>
      <c r="K27093" t="s">
        <v>52</v>
      </c>
      <c r="L27093" t="s">
        <v>7</v>
      </c>
    </row>
    <row r="27094" spans="1:15" x14ac:dyDescent="0.25">
      <c r="A27094" t="s">
        <v>19725</v>
      </c>
      <c r="B27094" s="2"/>
      <c r="F27094" s="2" t="s">
        <v>19815</v>
      </c>
      <c r="G27094" s="2" t="s">
        <v>11119</v>
      </c>
      <c r="H27094" s="2"/>
      <c r="K27094" t="s">
        <v>6</v>
      </c>
      <c r="L27094" t="s">
        <v>7</v>
      </c>
    </row>
    <row r="27095" spans="1:15" x14ac:dyDescent="0.25">
      <c r="A27095" t="s">
        <v>19726</v>
      </c>
      <c r="B27095" s="2"/>
      <c r="F27095" t="s">
        <v>19815</v>
      </c>
      <c r="G27095" t="s">
        <v>11119</v>
      </c>
      <c r="K27095" t="s">
        <v>6</v>
      </c>
      <c r="L27095" t="s">
        <v>7</v>
      </c>
    </row>
    <row r="27096" spans="1:15" x14ac:dyDescent="0.25">
      <c r="A27096" t="s">
        <v>19727</v>
      </c>
      <c r="F27096" s="2" t="s">
        <v>19816</v>
      </c>
      <c r="G27096" s="2" t="s">
        <v>14016</v>
      </c>
      <c r="J27096" t="s">
        <v>26</v>
      </c>
      <c r="K27096" t="s">
        <v>10</v>
      </c>
      <c r="L27096" t="s">
        <v>3119</v>
      </c>
    </row>
    <row r="27097" spans="1:15" x14ac:dyDescent="0.25">
      <c r="A27097" t="s">
        <v>25106</v>
      </c>
      <c r="B27097" s="2" t="s">
        <v>25107</v>
      </c>
      <c r="F27097" s="2" t="s">
        <v>19813</v>
      </c>
      <c r="G27097" s="2" t="s">
        <v>5</v>
      </c>
      <c r="H27097" s="2" t="s">
        <v>25165</v>
      </c>
      <c r="I27097" t="s">
        <v>3106</v>
      </c>
      <c r="K27097" t="s">
        <v>10</v>
      </c>
      <c r="L27097" t="s">
        <v>7</v>
      </c>
    </row>
    <row r="27098" spans="1:15" x14ac:dyDescent="0.25">
      <c r="A27098" t="s">
        <v>19728</v>
      </c>
      <c r="B27098" s="2"/>
      <c r="F27098" s="2" t="s">
        <v>19820</v>
      </c>
      <c r="G27098" s="2" t="s">
        <v>13866</v>
      </c>
      <c r="H27098" s="2"/>
      <c r="K27098" t="s">
        <v>10</v>
      </c>
      <c r="L27098" t="s">
        <v>7</v>
      </c>
    </row>
    <row r="27099" spans="1:15" x14ac:dyDescent="0.25">
      <c r="A27099" t="s">
        <v>26265</v>
      </c>
      <c r="B27099" s="2"/>
      <c r="C27099" t="s">
        <v>19729</v>
      </c>
      <c r="F27099" s="2" t="s">
        <v>19815</v>
      </c>
      <c r="G27099" s="2" t="s">
        <v>25874</v>
      </c>
      <c r="H27099" s="2" t="s">
        <v>26276</v>
      </c>
      <c r="K27099" t="s">
        <v>10</v>
      </c>
      <c r="L27099" t="s">
        <v>7</v>
      </c>
    </row>
    <row r="27100" spans="1:15" x14ac:dyDescent="0.25">
      <c r="A27100" t="s">
        <v>19729</v>
      </c>
      <c r="F27100" s="2" t="s">
        <v>19815</v>
      </c>
      <c r="G27100" s="2" t="s">
        <v>26278</v>
      </c>
      <c r="K27100" t="s">
        <v>10</v>
      </c>
      <c r="L27100" t="s">
        <v>7</v>
      </c>
    </row>
    <row r="27101" spans="1:15" x14ac:dyDescent="0.25">
      <c r="A27101" t="s">
        <v>20445</v>
      </c>
      <c r="B27101" t="s">
        <v>41101</v>
      </c>
      <c r="F27101" s="2" t="s">
        <v>19814</v>
      </c>
      <c r="G27101" s="2" t="s">
        <v>3755</v>
      </c>
      <c r="L27101" t="s">
        <v>7</v>
      </c>
      <c r="M27101" t="s">
        <v>26361</v>
      </c>
      <c r="O27101" t="s">
        <v>3119</v>
      </c>
    </row>
    <row r="27102" spans="1:15" x14ac:dyDescent="0.25">
      <c r="A27102" t="s">
        <v>13884</v>
      </c>
      <c r="F27102" s="2" t="s">
        <v>19813</v>
      </c>
      <c r="G27102" s="2" t="s">
        <v>5</v>
      </c>
      <c r="K27102" t="s">
        <v>13</v>
      </c>
      <c r="L27102" t="s">
        <v>7</v>
      </c>
    </row>
    <row r="27103" spans="1:15" x14ac:dyDescent="0.25">
      <c r="A27103" t="s">
        <v>13884</v>
      </c>
      <c r="B27103" s="2"/>
      <c r="F27103" s="2" t="s">
        <v>19813</v>
      </c>
      <c r="G27103" s="2" t="s">
        <v>5</v>
      </c>
      <c r="H27103" s="2"/>
      <c r="K27103" t="s">
        <v>10</v>
      </c>
      <c r="L27103" t="s">
        <v>7</v>
      </c>
    </row>
    <row r="27104" spans="1:15" x14ac:dyDescent="0.25">
      <c r="A27104" t="s">
        <v>25108</v>
      </c>
      <c r="B27104" s="2" t="s">
        <v>25109</v>
      </c>
      <c r="F27104" s="2" t="s">
        <v>19813</v>
      </c>
      <c r="G27104" s="2" t="s">
        <v>5</v>
      </c>
      <c r="H27104" s="2" t="s">
        <v>25164</v>
      </c>
      <c r="I27104" t="s">
        <v>103</v>
      </c>
      <c r="K27104" t="s">
        <v>10</v>
      </c>
      <c r="L27104" t="s">
        <v>7</v>
      </c>
    </row>
    <row r="27105" spans="1:15" x14ac:dyDescent="0.25">
      <c r="A27105" t="s">
        <v>25110</v>
      </c>
      <c r="B27105" s="2" t="s">
        <v>25111</v>
      </c>
      <c r="F27105" t="s">
        <v>19813</v>
      </c>
      <c r="G27105" s="2" t="s">
        <v>5</v>
      </c>
      <c r="H27105" t="s">
        <v>25165</v>
      </c>
      <c r="I27105" t="s">
        <v>1122</v>
      </c>
      <c r="K27105" t="s">
        <v>6</v>
      </c>
      <c r="L27105" t="s">
        <v>7</v>
      </c>
    </row>
    <row r="27106" spans="1:15" x14ac:dyDescent="0.25">
      <c r="A27106" t="s">
        <v>43132</v>
      </c>
      <c r="B27106" s="2" t="s">
        <v>44047</v>
      </c>
      <c r="F27106" s="2" t="s">
        <v>19814</v>
      </c>
      <c r="G27106" s="2" t="s">
        <v>3755</v>
      </c>
      <c r="H27106" s="2"/>
    </row>
    <row r="27107" spans="1:15" x14ac:dyDescent="0.25">
      <c r="A27107" t="s">
        <v>20446</v>
      </c>
      <c r="B27107" t="s">
        <v>20447</v>
      </c>
      <c r="F27107" s="2" t="s">
        <v>19814</v>
      </c>
      <c r="G27107" s="2" t="s">
        <v>26378</v>
      </c>
      <c r="H27107" t="s">
        <v>26379</v>
      </c>
      <c r="I27107" t="s">
        <v>15863</v>
      </c>
      <c r="K27107" t="s">
        <v>29</v>
      </c>
      <c r="L27107" t="s">
        <v>7</v>
      </c>
      <c r="N27107" t="s">
        <v>26361</v>
      </c>
      <c r="O27107" t="s">
        <v>3119</v>
      </c>
    </row>
    <row r="27108" spans="1:15" x14ac:dyDescent="0.25">
      <c r="A27108" t="s">
        <v>20448</v>
      </c>
      <c r="F27108" s="2" t="s">
        <v>19814</v>
      </c>
      <c r="G27108" s="2" t="s">
        <v>3755</v>
      </c>
      <c r="K27108" t="s">
        <v>29</v>
      </c>
      <c r="L27108" t="s">
        <v>7</v>
      </c>
      <c r="M27108" t="s">
        <v>26361</v>
      </c>
      <c r="O27108" t="s">
        <v>7</v>
      </c>
    </row>
    <row r="27109" spans="1:15" x14ac:dyDescent="0.25">
      <c r="A27109" t="s">
        <v>26167</v>
      </c>
      <c r="C27109" t="s">
        <v>13885</v>
      </c>
      <c r="F27109" s="2" t="s">
        <v>19813</v>
      </c>
      <c r="G27109" s="2" t="s">
        <v>25873</v>
      </c>
      <c r="H27109" t="s">
        <v>26271</v>
      </c>
      <c r="J27109" t="s">
        <v>61</v>
      </c>
      <c r="K27109" t="s">
        <v>10</v>
      </c>
      <c r="L27109" t="s">
        <v>7</v>
      </c>
    </row>
    <row r="27110" spans="1:15" x14ac:dyDescent="0.25">
      <c r="A27110" t="s">
        <v>13885</v>
      </c>
      <c r="F27110" s="2" t="s">
        <v>19813</v>
      </c>
      <c r="G27110" s="2" t="s">
        <v>26270</v>
      </c>
      <c r="J27110" t="s">
        <v>61</v>
      </c>
      <c r="K27110" t="s">
        <v>10</v>
      </c>
      <c r="L27110" t="s">
        <v>7</v>
      </c>
    </row>
    <row r="27111" spans="1:15" x14ac:dyDescent="0.25">
      <c r="A27111" t="s">
        <v>26168</v>
      </c>
      <c r="C27111" t="s">
        <v>13886</v>
      </c>
      <c r="F27111" s="2" t="s">
        <v>19813</v>
      </c>
      <c r="G27111" s="2" t="s">
        <v>25873</v>
      </c>
      <c r="H27111" t="s">
        <v>26271</v>
      </c>
      <c r="J27111" t="s">
        <v>26</v>
      </c>
      <c r="K27111" t="s">
        <v>10</v>
      </c>
      <c r="L27111" t="s">
        <v>7</v>
      </c>
    </row>
    <row r="27112" spans="1:15" x14ac:dyDescent="0.25">
      <c r="A27112" t="s">
        <v>13886</v>
      </c>
      <c r="B27112" s="2"/>
      <c r="F27112" s="2" t="s">
        <v>19813</v>
      </c>
      <c r="G27112" s="2" t="s">
        <v>26270</v>
      </c>
      <c r="H27112" s="2"/>
      <c r="J27112" t="s">
        <v>26</v>
      </c>
      <c r="K27112" t="s">
        <v>10</v>
      </c>
      <c r="L27112" t="s">
        <v>7</v>
      </c>
    </row>
    <row r="27113" spans="1:15" x14ac:dyDescent="0.25">
      <c r="A27113" t="s">
        <v>26169</v>
      </c>
      <c r="C27113" t="s">
        <v>13887</v>
      </c>
      <c r="F27113" s="2" t="s">
        <v>19813</v>
      </c>
      <c r="G27113" s="2" t="s">
        <v>25873</v>
      </c>
      <c r="H27113" t="s">
        <v>26271</v>
      </c>
      <c r="K27113" t="s">
        <v>10</v>
      </c>
      <c r="L27113" t="s">
        <v>7</v>
      </c>
    </row>
    <row r="27114" spans="1:15" x14ac:dyDescent="0.25">
      <c r="A27114" t="s">
        <v>13887</v>
      </c>
      <c r="F27114" s="2" t="s">
        <v>19813</v>
      </c>
      <c r="G27114" s="2" t="s">
        <v>26270</v>
      </c>
      <c r="K27114" t="s">
        <v>10</v>
      </c>
      <c r="L27114" t="s">
        <v>7</v>
      </c>
    </row>
    <row r="27115" spans="1:15" x14ac:dyDescent="0.25">
      <c r="A27115" t="s">
        <v>13888</v>
      </c>
      <c r="F27115" s="2" t="s">
        <v>19813</v>
      </c>
      <c r="G27115" s="2" t="s">
        <v>5</v>
      </c>
      <c r="K27115" t="s">
        <v>10</v>
      </c>
      <c r="L27115" t="s">
        <v>7</v>
      </c>
    </row>
    <row r="27116" spans="1:15" x14ac:dyDescent="0.25">
      <c r="A27116" t="s">
        <v>19730</v>
      </c>
      <c r="F27116" s="2" t="s">
        <v>19815</v>
      </c>
      <c r="G27116" s="2" t="s">
        <v>11119</v>
      </c>
      <c r="K27116" t="s">
        <v>10</v>
      </c>
      <c r="L27116" t="s">
        <v>7</v>
      </c>
    </row>
    <row r="27117" spans="1:15" x14ac:dyDescent="0.25">
      <c r="A27117" t="s">
        <v>13889</v>
      </c>
      <c r="F27117" s="2" t="s">
        <v>19813</v>
      </c>
      <c r="G27117" s="2" t="s">
        <v>5</v>
      </c>
      <c r="K27117" t="s">
        <v>6</v>
      </c>
      <c r="L27117" t="s">
        <v>7</v>
      </c>
    </row>
    <row r="27118" spans="1:15" x14ac:dyDescent="0.25">
      <c r="A27118" t="s">
        <v>19731</v>
      </c>
      <c r="F27118" s="2" t="s">
        <v>19815</v>
      </c>
      <c r="G27118" s="2" t="s">
        <v>11119</v>
      </c>
      <c r="K27118" t="s">
        <v>10</v>
      </c>
      <c r="L27118" t="s">
        <v>7</v>
      </c>
    </row>
    <row r="27119" spans="1:15" x14ac:dyDescent="0.25">
      <c r="A27119" t="s">
        <v>13890</v>
      </c>
      <c r="F27119" s="2" t="s">
        <v>19813</v>
      </c>
      <c r="G27119" s="2" t="s">
        <v>5</v>
      </c>
      <c r="K27119" t="s">
        <v>23</v>
      </c>
      <c r="L27119" t="s">
        <v>7</v>
      </c>
    </row>
    <row r="27120" spans="1:15" x14ac:dyDescent="0.25">
      <c r="A27120" t="s">
        <v>13891</v>
      </c>
      <c r="F27120" s="2" t="s">
        <v>19813</v>
      </c>
      <c r="G27120" s="2" t="s">
        <v>5</v>
      </c>
      <c r="J27120" t="s">
        <v>44</v>
      </c>
      <c r="K27120" t="s">
        <v>10</v>
      </c>
      <c r="L27120" t="s">
        <v>7</v>
      </c>
    </row>
    <row r="27121" spans="1:15" x14ac:dyDescent="0.25">
      <c r="A27121" t="s">
        <v>25112</v>
      </c>
      <c r="B27121" s="2" t="s">
        <v>25113</v>
      </c>
      <c r="F27121" s="2" t="s">
        <v>19813</v>
      </c>
      <c r="G27121" s="2" t="s">
        <v>5</v>
      </c>
      <c r="H27121" s="2" t="s">
        <v>25166</v>
      </c>
      <c r="I27121" t="s">
        <v>10974</v>
      </c>
      <c r="K27121" t="s">
        <v>10</v>
      </c>
      <c r="L27121" t="s">
        <v>7</v>
      </c>
    </row>
    <row r="27122" spans="1:15" x14ac:dyDescent="0.25">
      <c r="A27122" t="s">
        <v>25114</v>
      </c>
      <c r="B27122" t="s">
        <v>25115</v>
      </c>
      <c r="F27122" s="2" t="s">
        <v>19813</v>
      </c>
      <c r="G27122" s="2" t="s">
        <v>5</v>
      </c>
      <c r="H27122" t="s">
        <v>25172</v>
      </c>
      <c r="I27122" t="s">
        <v>66</v>
      </c>
      <c r="K27122" t="s">
        <v>6</v>
      </c>
      <c r="L27122" t="s">
        <v>7</v>
      </c>
    </row>
    <row r="27123" spans="1:15" x14ac:dyDescent="0.25">
      <c r="A27123" t="s">
        <v>13892</v>
      </c>
      <c r="F27123" t="s">
        <v>19813</v>
      </c>
      <c r="G27123" t="s">
        <v>5</v>
      </c>
      <c r="K27123" t="s">
        <v>10</v>
      </c>
      <c r="L27123" t="s">
        <v>7</v>
      </c>
    </row>
    <row r="27124" spans="1:15" x14ac:dyDescent="0.25">
      <c r="A27124" t="s">
        <v>13893</v>
      </c>
      <c r="B27124" s="2"/>
      <c r="F27124" s="2" t="s">
        <v>19813</v>
      </c>
      <c r="G27124" s="2" t="s">
        <v>5</v>
      </c>
      <c r="H27124" s="2"/>
      <c r="K27124" t="s">
        <v>10</v>
      </c>
      <c r="L27124" t="s">
        <v>7</v>
      </c>
    </row>
    <row r="27125" spans="1:15" x14ac:dyDescent="0.25">
      <c r="A27125" t="s">
        <v>13894</v>
      </c>
      <c r="F27125" s="2" t="s">
        <v>19813</v>
      </c>
      <c r="G27125" s="2" t="s">
        <v>5</v>
      </c>
      <c r="K27125" t="s">
        <v>6</v>
      </c>
      <c r="L27125" t="s">
        <v>7</v>
      </c>
    </row>
    <row r="27126" spans="1:15" x14ac:dyDescent="0.25">
      <c r="A27126" t="s">
        <v>20449</v>
      </c>
      <c r="B27126" t="s">
        <v>20450</v>
      </c>
      <c r="F27126" s="2" t="s">
        <v>19814</v>
      </c>
      <c r="G27126" s="2" t="s">
        <v>26378</v>
      </c>
      <c r="H27126" t="s">
        <v>26379</v>
      </c>
      <c r="I27126" t="s">
        <v>15863</v>
      </c>
      <c r="K27126" t="s">
        <v>112</v>
      </c>
      <c r="L27126" t="s">
        <v>7</v>
      </c>
      <c r="N27126" t="s">
        <v>26361</v>
      </c>
      <c r="O27126" t="s">
        <v>3119</v>
      </c>
    </row>
    <row r="27127" spans="1:15" x14ac:dyDescent="0.25">
      <c r="A27127" t="s">
        <v>13895</v>
      </c>
      <c r="F27127" s="2" t="s">
        <v>19813</v>
      </c>
      <c r="G27127" s="2" t="s">
        <v>5</v>
      </c>
      <c r="K27127" t="s">
        <v>10</v>
      </c>
      <c r="L27127" t="s">
        <v>7</v>
      </c>
    </row>
    <row r="27128" spans="1:15" x14ac:dyDescent="0.25">
      <c r="A27128" t="s">
        <v>13896</v>
      </c>
      <c r="F27128" t="s">
        <v>19813</v>
      </c>
      <c r="G27128" t="s">
        <v>5</v>
      </c>
      <c r="H27128" s="2"/>
      <c r="K27128" t="s">
        <v>6</v>
      </c>
      <c r="L27128" t="s">
        <v>7</v>
      </c>
    </row>
    <row r="27129" spans="1:15" x14ac:dyDescent="0.25">
      <c r="A27129" t="s">
        <v>13897</v>
      </c>
      <c r="F27129" t="s">
        <v>19813</v>
      </c>
      <c r="G27129" t="s">
        <v>5</v>
      </c>
      <c r="J27129" t="s">
        <v>19</v>
      </c>
      <c r="K27129" t="s">
        <v>10</v>
      </c>
      <c r="L27129" t="s">
        <v>7</v>
      </c>
    </row>
    <row r="27130" spans="1:15" x14ac:dyDescent="0.25">
      <c r="A27130" t="s">
        <v>13898</v>
      </c>
      <c r="B27130" s="2"/>
      <c r="F27130" s="2" t="s">
        <v>19813</v>
      </c>
      <c r="G27130" s="2" t="s">
        <v>5</v>
      </c>
      <c r="H27130" s="2"/>
      <c r="J27130" t="s">
        <v>19</v>
      </c>
      <c r="L27130" t="s">
        <v>7</v>
      </c>
    </row>
    <row r="27131" spans="1:15" x14ac:dyDescent="0.25">
      <c r="A27131" t="s">
        <v>13899</v>
      </c>
      <c r="B27131" s="2"/>
      <c r="F27131" s="2" t="s">
        <v>19813</v>
      </c>
      <c r="G27131" s="2" t="s">
        <v>5</v>
      </c>
      <c r="H27131" s="2"/>
      <c r="K27131" t="s">
        <v>10</v>
      </c>
      <c r="L27131" t="s">
        <v>7</v>
      </c>
    </row>
    <row r="27132" spans="1:15" x14ac:dyDescent="0.25">
      <c r="A27132" t="s">
        <v>25116</v>
      </c>
      <c r="B27132" t="s">
        <v>25117</v>
      </c>
      <c r="F27132" s="2" t="s">
        <v>19813</v>
      </c>
      <c r="G27132" s="2" t="s">
        <v>5</v>
      </c>
      <c r="H27132" t="s">
        <v>25172</v>
      </c>
      <c r="I27132" t="s">
        <v>66</v>
      </c>
      <c r="L27132" t="s">
        <v>7</v>
      </c>
    </row>
    <row r="27133" spans="1:15" x14ac:dyDescent="0.25">
      <c r="A27133" t="s">
        <v>19732</v>
      </c>
      <c r="F27133" t="s">
        <v>19815</v>
      </c>
      <c r="G27133" t="s">
        <v>11119</v>
      </c>
      <c r="K27133" t="s">
        <v>6</v>
      </c>
      <c r="L27133" t="s">
        <v>7</v>
      </c>
    </row>
    <row r="27134" spans="1:15" x14ac:dyDescent="0.25">
      <c r="A27134" t="s">
        <v>19733</v>
      </c>
      <c r="F27134" s="2" t="s">
        <v>19815</v>
      </c>
      <c r="G27134" s="2" t="s">
        <v>11119</v>
      </c>
      <c r="K27134" t="s">
        <v>6</v>
      </c>
      <c r="L27134" t="s">
        <v>7</v>
      </c>
    </row>
    <row r="27135" spans="1:15" x14ac:dyDescent="0.25">
      <c r="A27135" t="s">
        <v>43133</v>
      </c>
      <c r="B27135" t="s">
        <v>44048</v>
      </c>
      <c r="F27135" t="s">
        <v>19814</v>
      </c>
      <c r="G27135" t="s">
        <v>3755</v>
      </c>
    </row>
    <row r="27136" spans="1:15" x14ac:dyDescent="0.25">
      <c r="A27136" t="s">
        <v>13900</v>
      </c>
      <c r="F27136" s="2" t="s">
        <v>19813</v>
      </c>
      <c r="G27136" s="2" t="s">
        <v>5</v>
      </c>
      <c r="K27136" t="s">
        <v>6</v>
      </c>
      <c r="L27136" t="s">
        <v>7</v>
      </c>
    </row>
    <row r="27137" spans="1:12" x14ac:dyDescent="0.25">
      <c r="A27137" t="s">
        <v>44193</v>
      </c>
      <c r="B27137" s="2"/>
      <c r="F27137" s="2" t="s">
        <v>19813</v>
      </c>
      <c r="G27137" s="2" t="s">
        <v>25161</v>
      </c>
      <c r="H27137" s="2"/>
      <c r="J27137" t="s">
        <v>7633</v>
      </c>
      <c r="L27137" t="s">
        <v>3119</v>
      </c>
    </row>
    <row r="27138" spans="1:12" x14ac:dyDescent="0.25">
      <c r="A27138" t="s">
        <v>13901</v>
      </c>
      <c r="B27138" s="2"/>
      <c r="C27138" s="2"/>
      <c r="F27138" s="2" t="s">
        <v>19813</v>
      </c>
      <c r="G27138" s="2" t="s">
        <v>5</v>
      </c>
      <c r="H27138" s="2"/>
      <c r="K27138" t="s">
        <v>10</v>
      </c>
      <c r="L27138" t="s">
        <v>7</v>
      </c>
    </row>
    <row r="27139" spans="1:12" x14ac:dyDescent="0.25">
      <c r="A27139" t="s">
        <v>13902</v>
      </c>
      <c r="F27139" s="2" t="s">
        <v>19813</v>
      </c>
      <c r="G27139" s="2" t="s">
        <v>5</v>
      </c>
      <c r="K27139" t="s">
        <v>706</v>
      </c>
      <c r="L27139" t="s">
        <v>7</v>
      </c>
    </row>
    <row r="27140" spans="1:12" x14ac:dyDescent="0.25">
      <c r="A27140" t="s">
        <v>13903</v>
      </c>
      <c r="F27140" s="2" t="s">
        <v>19813</v>
      </c>
      <c r="G27140" s="2" t="s">
        <v>5</v>
      </c>
      <c r="J27140" t="s">
        <v>153</v>
      </c>
      <c r="K27140" t="s">
        <v>6</v>
      </c>
      <c r="L27140" t="s">
        <v>7</v>
      </c>
    </row>
    <row r="27141" spans="1:12" x14ac:dyDescent="0.25">
      <c r="A27141" t="s">
        <v>25118</v>
      </c>
      <c r="B27141" t="s">
        <v>25119</v>
      </c>
      <c r="F27141" t="s">
        <v>19813</v>
      </c>
      <c r="G27141" t="s">
        <v>5</v>
      </c>
      <c r="H27141" t="s">
        <v>25167</v>
      </c>
      <c r="I27141" t="s">
        <v>120</v>
      </c>
      <c r="J27141" t="s">
        <v>19</v>
      </c>
      <c r="K27141" t="s">
        <v>10</v>
      </c>
      <c r="L27141" t="s">
        <v>7</v>
      </c>
    </row>
    <row r="27142" spans="1:12" x14ac:dyDescent="0.25">
      <c r="A27142" t="s">
        <v>13904</v>
      </c>
      <c r="F27142" t="s">
        <v>19813</v>
      </c>
      <c r="G27142" t="s">
        <v>5</v>
      </c>
      <c r="J27142" t="s">
        <v>19</v>
      </c>
      <c r="K27142" t="s">
        <v>6</v>
      </c>
      <c r="L27142" t="s">
        <v>7</v>
      </c>
    </row>
    <row r="27143" spans="1:12" x14ac:dyDescent="0.25">
      <c r="A27143" t="s">
        <v>13905</v>
      </c>
      <c r="B27143" s="2"/>
      <c r="F27143" s="2" t="s">
        <v>19813</v>
      </c>
      <c r="G27143" s="2" t="s">
        <v>5</v>
      </c>
      <c r="H27143" s="2"/>
      <c r="K27143" t="s">
        <v>6</v>
      </c>
      <c r="L27143" t="s">
        <v>7</v>
      </c>
    </row>
    <row r="27144" spans="1:12" x14ac:dyDescent="0.25">
      <c r="A27144" t="s">
        <v>13906</v>
      </c>
      <c r="F27144" s="2" t="s">
        <v>19813</v>
      </c>
      <c r="G27144" s="2" t="s">
        <v>5</v>
      </c>
      <c r="J27144" t="s">
        <v>19</v>
      </c>
      <c r="K27144" t="s">
        <v>6</v>
      </c>
      <c r="L27144" t="s">
        <v>7</v>
      </c>
    </row>
    <row r="27145" spans="1:12" x14ac:dyDescent="0.25">
      <c r="A27145" t="s">
        <v>13907</v>
      </c>
      <c r="B27145" s="2"/>
      <c r="F27145" s="2" t="s">
        <v>19813</v>
      </c>
      <c r="G27145" s="2" t="s">
        <v>5</v>
      </c>
      <c r="H27145" s="2"/>
      <c r="J27145" t="s">
        <v>28</v>
      </c>
      <c r="L27145" t="s">
        <v>7</v>
      </c>
    </row>
    <row r="27146" spans="1:12" x14ac:dyDescent="0.25">
      <c r="A27146" t="s">
        <v>19734</v>
      </c>
      <c r="F27146" s="2" t="s">
        <v>19816</v>
      </c>
      <c r="G27146" s="2" t="s">
        <v>14016</v>
      </c>
      <c r="L27146" t="s">
        <v>3119</v>
      </c>
    </row>
    <row r="27147" spans="1:12" x14ac:dyDescent="0.25">
      <c r="A27147" t="s">
        <v>19735</v>
      </c>
      <c r="F27147" s="2" t="s">
        <v>19816</v>
      </c>
      <c r="G27147" s="2" t="s">
        <v>14016</v>
      </c>
      <c r="L27147" t="s">
        <v>3119</v>
      </c>
    </row>
    <row r="27148" spans="1:12" x14ac:dyDescent="0.25">
      <c r="A27148" t="s">
        <v>13908</v>
      </c>
      <c r="F27148" t="s">
        <v>19813</v>
      </c>
      <c r="G27148" t="s">
        <v>5</v>
      </c>
      <c r="K27148" t="s">
        <v>10</v>
      </c>
      <c r="L27148" t="s">
        <v>7</v>
      </c>
    </row>
    <row r="27149" spans="1:12" x14ac:dyDescent="0.25">
      <c r="A27149" t="s">
        <v>13909</v>
      </c>
      <c r="F27149" s="2" t="s">
        <v>19813</v>
      </c>
      <c r="G27149" s="2" t="s">
        <v>5</v>
      </c>
      <c r="K27149" t="s">
        <v>10</v>
      </c>
      <c r="L27149" t="s">
        <v>7</v>
      </c>
    </row>
    <row r="27150" spans="1:12" x14ac:dyDescent="0.25">
      <c r="A27150" t="s">
        <v>19736</v>
      </c>
      <c r="F27150" s="2" t="s">
        <v>19815</v>
      </c>
      <c r="G27150" s="2" t="s">
        <v>11119</v>
      </c>
      <c r="K27150" t="s">
        <v>6</v>
      </c>
      <c r="L27150" t="s">
        <v>7</v>
      </c>
    </row>
    <row r="27151" spans="1:12" x14ac:dyDescent="0.25">
      <c r="A27151" t="s">
        <v>13910</v>
      </c>
      <c r="F27151" s="2" t="s">
        <v>19813</v>
      </c>
      <c r="G27151" s="2" t="s">
        <v>5</v>
      </c>
      <c r="J27151" t="s">
        <v>19</v>
      </c>
      <c r="K27151" t="s">
        <v>6</v>
      </c>
      <c r="L27151" t="s">
        <v>7</v>
      </c>
    </row>
    <row r="27152" spans="1:12" x14ac:dyDescent="0.25">
      <c r="A27152" t="s">
        <v>13911</v>
      </c>
      <c r="B27152" s="2"/>
      <c r="F27152" s="2" t="s">
        <v>19813</v>
      </c>
      <c r="G27152" s="2" t="s">
        <v>5</v>
      </c>
      <c r="H27152" s="2"/>
      <c r="K27152" t="s">
        <v>10</v>
      </c>
      <c r="L27152" t="s">
        <v>7</v>
      </c>
    </row>
    <row r="27153" spans="1:12" x14ac:dyDescent="0.25">
      <c r="A27153" t="s">
        <v>13912</v>
      </c>
      <c r="B27153" s="2"/>
      <c r="C27153" t="s">
        <v>25798</v>
      </c>
      <c r="F27153" s="2" t="s">
        <v>19813</v>
      </c>
      <c r="G27153" s="2" t="s">
        <v>5</v>
      </c>
      <c r="H27153" s="2" t="s">
        <v>25612</v>
      </c>
      <c r="I27153" t="s">
        <v>232</v>
      </c>
      <c r="K27153" t="s">
        <v>10</v>
      </c>
      <c r="L27153" t="s">
        <v>7</v>
      </c>
    </row>
    <row r="27154" spans="1:12" x14ac:dyDescent="0.25">
      <c r="A27154" t="s">
        <v>26266</v>
      </c>
      <c r="C27154" t="s">
        <v>19737</v>
      </c>
      <c r="F27154" s="2" t="s">
        <v>19815</v>
      </c>
      <c r="G27154" s="2" t="s">
        <v>25874</v>
      </c>
      <c r="H27154" t="s">
        <v>26276</v>
      </c>
      <c r="K27154" t="s">
        <v>10</v>
      </c>
      <c r="L27154" t="s">
        <v>7</v>
      </c>
    </row>
    <row r="27155" spans="1:12" x14ac:dyDescent="0.25">
      <c r="A27155" t="s">
        <v>19737</v>
      </c>
      <c r="F27155" s="2" t="s">
        <v>19815</v>
      </c>
      <c r="G27155" s="2" t="s">
        <v>26278</v>
      </c>
      <c r="K27155" t="s">
        <v>10</v>
      </c>
      <c r="L27155" t="s">
        <v>7</v>
      </c>
    </row>
    <row r="27156" spans="1:12" x14ac:dyDescent="0.25">
      <c r="A27156" t="s">
        <v>13913</v>
      </c>
      <c r="F27156" s="2" t="s">
        <v>19813</v>
      </c>
      <c r="G27156" s="2" t="s">
        <v>5</v>
      </c>
      <c r="H27156" s="2"/>
      <c r="K27156" t="s">
        <v>10</v>
      </c>
      <c r="L27156" t="s">
        <v>7</v>
      </c>
    </row>
    <row r="27157" spans="1:12" x14ac:dyDescent="0.25">
      <c r="A27157" t="s">
        <v>13914</v>
      </c>
      <c r="F27157" s="2" t="s">
        <v>19813</v>
      </c>
      <c r="G27157" s="2" t="s">
        <v>5</v>
      </c>
      <c r="K27157" t="s">
        <v>10</v>
      </c>
      <c r="L27157" t="s">
        <v>7</v>
      </c>
    </row>
    <row r="27158" spans="1:12" x14ac:dyDescent="0.25">
      <c r="A27158" t="s">
        <v>25120</v>
      </c>
      <c r="B27158" t="s">
        <v>25121</v>
      </c>
      <c r="F27158" t="s">
        <v>19813</v>
      </c>
      <c r="G27158" t="s">
        <v>5</v>
      </c>
      <c r="H27158" t="s">
        <v>25168</v>
      </c>
      <c r="I27158" t="s">
        <v>1485</v>
      </c>
      <c r="K27158" t="s">
        <v>10</v>
      </c>
      <c r="L27158" t="s">
        <v>7</v>
      </c>
    </row>
    <row r="27159" spans="1:12" x14ac:dyDescent="0.25">
      <c r="A27159" t="s">
        <v>13915</v>
      </c>
      <c r="F27159" s="2" t="s">
        <v>19813</v>
      </c>
      <c r="G27159" s="2" t="s">
        <v>5</v>
      </c>
      <c r="K27159" t="s">
        <v>10</v>
      </c>
      <c r="L27159" t="s">
        <v>7</v>
      </c>
    </row>
    <row r="27160" spans="1:12" x14ac:dyDescent="0.25">
      <c r="A27160" t="s">
        <v>13916</v>
      </c>
      <c r="F27160" s="2" t="s">
        <v>19813</v>
      </c>
      <c r="G27160" t="s">
        <v>5</v>
      </c>
      <c r="K27160" t="s">
        <v>10</v>
      </c>
      <c r="L27160" t="s">
        <v>7</v>
      </c>
    </row>
    <row r="27161" spans="1:12" x14ac:dyDescent="0.25">
      <c r="A27161" t="s">
        <v>13917</v>
      </c>
      <c r="F27161" t="s">
        <v>19813</v>
      </c>
      <c r="G27161" t="s">
        <v>5</v>
      </c>
      <c r="K27161" t="s">
        <v>10</v>
      </c>
      <c r="L27161" t="s">
        <v>7</v>
      </c>
    </row>
    <row r="27162" spans="1:12" x14ac:dyDescent="0.25">
      <c r="A27162" t="s">
        <v>43134</v>
      </c>
      <c r="F27162" s="2" t="s">
        <v>19814</v>
      </c>
      <c r="G27162" s="2" t="s">
        <v>3755</v>
      </c>
    </row>
    <row r="27163" spans="1:12" x14ac:dyDescent="0.25">
      <c r="A27163" t="s">
        <v>13918</v>
      </c>
      <c r="F27163" s="2" t="s">
        <v>19813</v>
      </c>
      <c r="G27163" s="2" t="s">
        <v>5</v>
      </c>
      <c r="K27163" t="s">
        <v>10</v>
      </c>
      <c r="L27163" t="s">
        <v>7</v>
      </c>
    </row>
    <row r="27164" spans="1:12" x14ac:dyDescent="0.25">
      <c r="A27164" t="s">
        <v>25122</v>
      </c>
      <c r="B27164" t="s">
        <v>25123</v>
      </c>
      <c r="F27164" s="2" t="s">
        <v>19815</v>
      </c>
      <c r="G27164" s="2" t="s">
        <v>11119</v>
      </c>
      <c r="H27164" t="s">
        <v>25172</v>
      </c>
      <c r="I27164" t="s">
        <v>66</v>
      </c>
      <c r="K27164" t="s">
        <v>9</v>
      </c>
      <c r="L27164" t="s">
        <v>7</v>
      </c>
    </row>
    <row r="27165" spans="1:12" x14ac:dyDescent="0.25">
      <c r="A27165" t="s">
        <v>43135</v>
      </c>
      <c r="F27165" t="s">
        <v>19814</v>
      </c>
      <c r="G27165" t="s">
        <v>3755</v>
      </c>
    </row>
    <row r="27166" spans="1:12" x14ac:dyDescent="0.25">
      <c r="A27166" t="s">
        <v>25124</v>
      </c>
      <c r="B27166" s="2" t="s">
        <v>25125</v>
      </c>
      <c r="F27166" s="2" t="s">
        <v>19813</v>
      </c>
      <c r="G27166" t="s">
        <v>5</v>
      </c>
      <c r="H27166" t="s">
        <v>25172</v>
      </c>
      <c r="I27166" t="s">
        <v>66</v>
      </c>
      <c r="L27166" t="s">
        <v>7</v>
      </c>
    </row>
    <row r="27167" spans="1:12" x14ac:dyDescent="0.25">
      <c r="A27167" t="s">
        <v>25126</v>
      </c>
      <c r="B27167" t="s">
        <v>25127</v>
      </c>
      <c r="F27167" s="2" t="s">
        <v>19813</v>
      </c>
      <c r="G27167" s="2" t="s">
        <v>5</v>
      </c>
      <c r="H27167" t="s">
        <v>25165</v>
      </c>
      <c r="I27167" t="s">
        <v>8352</v>
      </c>
      <c r="K27167" t="s">
        <v>10</v>
      </c>
      <c r="L27167" t="s">
        <v>7</v>
      </c>
    </row>
    <row r="27168" spans="1:12" x14ac:dyDescent="0.25">
      <c r="A27168" t="s">
        <v>13919</v>
      </c>
      <c r="F27168" s="2" t="s">
        <v>19813</v>
      </c>
      <c r="G27168" s="2" t="s">
        <v>5</v>
      </c>
      <c r="J27168" t="s">
        <v>81</v>
      </c>
      <c r="K27168" t="s">
        <v>139</v>
      </c>
      <c r="L27168" t="s">
        <v>7</v>
      </c>
    </row>
    <row r="27169" spans="1:15" x14ac:dyDescent="0.25">
      <c r="A27169" t="s">
        <v>25128</v>
      </c>
      <c r="B27169" t="s">
        <v>25129</v>
      </c>
      <c r="F27169" s="2" t="s">
        <v>19813</v>
      </c>
      <c r="G27169" s="2" t="s">
        <v>5</v>
      </c>
      <c r="H27169" t="s">
        <v>25172</v>
      </c>
      <c r="I27169" t="s">
        <v>66</v>
      </c>
      <c r="K27169" t="s">
        <v>9</v>
      </c>
      <c r="L27169" t="s">
        <v>7</v>
      </c>
    </row>
    <row r="27170" spans="1:15" x14ac:dyDescent="0.25">
      <c r="A27170" t="s">
        <v>25128</v>
      </c>
      <c r="B27170" s="2" t="s">
        <v>25129</v>
      </c>
      <c r="F27170" s="2" t="s">
        <v>19815</v>
      </c>
      <c r="G27170" s="2" t="s">
        <v>11119</v>
      </c>
      <c r="H27170" s="2" t="s">
        <v>25172</v>
      </c>
      <c r="I27170" t="s">
        <v>66</v>
      </c>
      <c r="K27170" t="s">
        <v>6</v>
      </c>
      <c r="L27170" t="s">
        <v>7</v>
      </c>
    </row>
    <row r="27171" spans="1:15" x14ac:dyDescent="0.25">
      <c r="A27171" t="s">
        <v>13920</v>
      </c>
      <c r="B27171" s="2"/>
      <c r="F27171" s="2" t="s">
        <v>19813</v>
      </c>
      <c r="G27171" s="2" t="s">
        <v>5</v>
      </c>
      <c r="H27171" s="2"/>
      <c r="J27171" t="s">
        <v>19</v>
      </c>
      <c r="K27171" t="s">
        <v>10</v>
      </c>
      <c r="L27171" t="s">
        <v>7</v>
      </c>
    </row>
    <row r="27172" spans="1:15" x14ac:dyDescent="0.25">
      <c r="A27172" t="s">
        <v>19738</v>
      </c>
      <c r="F27172" s="2" t="s">
        <v>19816</v>
      </c>
      <c r="G27172" s="2" t="s">
        <v>14016</v>
      </c>
      <c r="J27172" t="s">
        <v>5283</v>
      </c>
      <c r="K27172" t="s">
        <v>112</v>
      </c>
      <c r="L27172" t="s">
        <v>3119</v>
      </c>
    </row>
    <row r="27173" spans="1:15" x14ac:dyDescent="0.25">
      <c r="A27173" t="s">
        <v>13921</v>
      </c>
      <c r="F27173" s="2" t="s">
        <v>19813</v>
      </c>
      <c r="G27173" s="2" t="s">
        <v>5</v>
      </c>
      <c r="J27173" t="s">
        <v>19</v>
      </c>
      <c r="L27173" t="s">
        <v>7</v>
      </c>
    </row>
    <row r="27174" spans="1:15" x14ac:dyDescent="0.25">
      <c r="A27174" t="s">
        <v>25179</v>
      </c>
      <c r="B27174" s="2"/>
      <c r="F27174" s="2" t="s">
        <v>25177</v>
      </c>
      <c r="G27174" s="2" t="s">
        <v>5</v>
      </c>
      <c r="H27174" s="2" t="s">
        <v>25178</v>
      </c>
      <c r="I27174" t="s">
        <v>3227</v>
      </c>
      <c r="K27174" t="s">
        <v>9</v>
      </c>
      <c r="L27174" t="s">
        <v>7</v>
      </c>
    </row>
    <row r="27175" spans="1:15" x14ac:dyDescent="0.25">
      <c r="A27175" t="s">
        <v>13922</v>
      </c>
      <c r="F27175" s="2" t="s">
        <v>19813</v>
      </c>
      <c r="G27175" s="2" t="s">
        <v>5</v>
      </c>
      <c r="K27175" t="s">
        <v>10</v>
      </c>
      <c r="L27175" t="s">
        <v>7</v>
      </c>
    </row>
    <row r="27176" spans="1:15" x14ac:dyDescent="0.25">
      <c r="A27176" t="s">
        <v>20451</v>
      </c>
      <c r="F27176" s="2" t="s">
        <v>19814</v>
      </c>
      <c r="G27176" s="2" t="s">
        <v>26377</v>
      </c>
      <c r="K27176" t="s">
        <v>9</v>
      </c>
      <c r="L27176" t="s">
        <v>7</v>
      </c>
      <c r="N27176" t="s">
        <v>26361</v>
      </c>
      <c r="O27176" t="s">
        <v>7</v>
      </c>
    </row>
    <row r="27177" spans="1:15" x14ac:dyDescent="0.25">
      <c r="A27177" t="s">
        <v>13923</v>
      </c>
      <c r="F27177" s="2" t="s">
        <v>19813</v>
      </c>
      <c r="G27177" s="2" t="s">
        <v>5</v>
      </c>
      <c r="K27177" t="s">
        <v>10</v>
      </c>
      <c r="L27177" t="s">
        <v>7</v>
      </c>
    </row>
    <row r="27178" spans="1:15" x14ac:dyDescent="0.25">
      <c r="A27178" t="s">
        <v>13924</v>
      </c>
      <c r="F27178" s="2" t="s">
        <v>19813</v>
      </c>
      <c r="G27178" s="2" t="s">
        <v>5</v>
      </c>
      <c r="K27178" t="s">
        <v>10</v>
      </c>
      <c r="L27178" t="s">
        <v>7</v>
      </c>
    </row>
    <row r="27179" spans="1:15" x14ac:dyDescent="0.25">
      <c r="A27179" t="s">
        <v>13925</v>
      </c>
      <c r="F27179" s="2" t="s">
        <v>19813</v>
      </c>
      <c r="G27179" s="2" t="s">
        <v>5</v>
      </c>
      <c r="H27179" s="2"/>
      <c r="K27179" t="s">
        <v>6</v>
      </c>
      <c r="L27179" t="s">
        <v>7</v>
      </c>
    </row>
    <row r="27180" spans="1:15" x14ac:dyDescent="0.25">
      <c r="A27180" t="s">
        <v>43136</v>
      </c>
      <c r="B27180" t="s">
        <v>44049</v>
      </c>
      <c r="F27180" t="s">
        <v>19814</v>
      </c>
      <c r="G27180" t="s">
        <v>3755</v>
      </c>
    </row>
    <row r="27181" spans="1:15" x14ac:dyDescent="0.25">
      <c r="A27181" t="s">
        <v>13926</v>
      </c>
      <c r="B27181" s="2"/>
      <c r="F27181" s="2" t="s">
        <v>19813</v>
      </c>
      <c r="G27181" s="2" t="s">
        <v>5</v>
      </c>
      <c r="H27181" s="2"/>
      <c r="K27181" t="s">
        <v>10</v>
      </c>
      <c r="L27181" t="s">
        <v>7</v>
      </c>
    </row>
    <row r="27182" spans="1:15" x14ac:dyDescent="0.25">
      <c r="A27182" t="s">
        <v>43137</v>
      </c>
      <c r="F27182" s="2" t="s">
        <v>19814</v>
      </c>
      <c r="G27182" s="2" t="s">
        <v>3755</v>
      </c>
    </row>
    <row r="27183" spans="1:15" x14ac:dyDescent="0.25">
      <c r="A27183" t="s">
        <v>13927</v>
      </c>
      <c r="F27183" s="2" t="s">
        <v>19813</v>
      </c>
      <c r="G27183" s="2" t="s">
        <v>5</v>
      </c>
      <c r="K27183" t="s">
        <v>10</v>
      </c>
      <c r="L27183" t="s">
        <v>7</v>
      </c>
    </row>
    <row r="27184" spans="1:15" x14ac:dyDescent="0.25">
      <c r="A27184" t="s">
        <v>13928</v>
      </c>
      <c r="F27184" s="2" t="s">
        <v>19813</v>
      </c>
      <c r="G27184" s="2" t="s">
        <v>5</v>
      </c>
      <c r="K27184" t="s">
        <v>6</v>
      </c>
      <c r="L27184" t="s">
        <v>7</v>
      </c>
    </row>
    <row r="27185" spans="1:12" x14ac:dyDescent="0.25">
      <c r="A27185" t="s">
        <v>43138</v>
      </c>
      <c r="B27185" t="s">
        <v>44050</v>
      </c>
      <c r="F27185" s="2" t="s">
        <v>19814</v>
      </c>
      <c r="G27185" s="2" t="s">
        <v>3755</v>
      </c>
      <c r="H27185" s="2"/>
    </row>
    <row r="27186" spans="1:12" x14ac:dyDescent="0.25">
      <c r="A27186" t="s">
        <v>19739</v>
      </c>
      <c r="F27186" s="2" t="s">
        <v>19822</v>
      </c>
      <c r="G27186" s="2" t="s">
        <v>14618</v>
      </c>
      <c r="K27186" t="s">
        <v>9</v>
      </c>
      <c r="L27186" t="s">
        <v>7</v>
      </c>
    </row>
    <row r="27187" spans="1:12" x14ac:dyDescent="0.25">
      <c r="A27187" t="s">
        <v>19740</v>
      </c>
      <c r="B27187" s="2"/>
      <c r="F27187" s="2" t="s">
        <v>19820</v>
      </c>
      <c r="G27187" s="2" t="s">
        <v>13866</v>
      </c>
      <c r="H27187" s="2"/>
      <c r="K27187" t="s">
        <v>10</v>
      </c>
      <c r="L27187" t="s">
        <v>7</v>
      </c>
    </row>
    <row r="27188" spans="1:12" x14ac:dyDescent="0.25">
      <c r="A27188" t="s">
        <v>19741</v>
      </c>
      <c r="F27188" s="2" t="s">
        <v>19820</v>
      </c>
      <c r="G27188" s="2" t="s">
        <v>13866</v>
      </c>
      <c r="L27188" t="s">
        <v>7</v>
      </c>
    </row>
    <row r="27189" spans="1:12" x14ac:dyDescent="0.25">
      <c r="A27189" t="s">
        <v>19742</v>
      </c>
      <c r="B27189" s="2"/>
      <c r="F27189" s="2" t="s">
        <v>19815</v>
      </c>
      <c r="G27189" s="2" t="s">
        <v>11119</v>
      </c>
      <c r="H27189" s="2"/>
      <c r="K27189" t="s">
        <v>10</v>
      </c>
      <c r="L27189" t="s">
        <v>7</v>
      </c>
    </row>
    <row r="27190" spans="1:12" x14ac:dyDescent="0.25">
      <c r="A27190" t="s">
        <v>13929</v>
      </c>
      <c r="F27190" s="2" t="s">
        <v>19813</v>
      </c>
      <c r="G27190" s="2" t="s">
        <v>5</v>
      </c>
      <c r="J27190" t="s">
        <v>290</v>
      </c>
      <c r="K27190" t="s">
        <v>6</v>
      </c>
      <c r="L27190" t="s">
        <v>7</v>
      </c>
    </row>
    <row r="27191" spans="1:12" x14ac:dyDescent="0.25">
      <c r="A27191" t="s">
        <v>43139</v>
      </c>
      <c r="B27191" t="s">
        <v>44051</v>
      </c>
      <c r="F27191" s="2" t="s">
        <v>19814</v>
      </c>
      <c r="G27191" s="2" t="s">
        <v>3755</v>
      </c>
    </row>
    <row r="27192" spans="1:12" x14ac:dyDescent="0.25">
      <c r="A27192" t="s">
        <v>25130</v>
      </c>
      <c r="B27192" t="s">
        <v>25131</v>
      </c>
      <c r="F27192" s="2" t="s">
        <v>19815</v>
      </c>
      <c r="G27192" s="2" t="s">
        <v>11119</v>
      </c>
      <c r="H27192" t="s">
        <v>25172</v>
      </c>
      <c r="I27192" t="s">
        <v>62</v>
      </c>
      <c r="K27192" t="s">
        <v>10</v>
      </c>
      <c r="L27192" t="s">
        <v>7</v>
      </c>
    </row>
    <row r="27193" spans="1:12" x14ac:dyDescent="0.25">
      <c r="A27193" t="s">
        <v>19743</v>
      </c>
      <c r="F27193" s="2" t="s">
        <v>19820</v>
      </c>
      <c r="G27193" s="2" t="s">
        <v>13866</v>
      </c>
      <c r="K27193" t="s">
        <v>9</v>
      </c>
      <c r="L27193" t="s">
        <v>7</v>
      </c>
    </row>
    <row r="27194" spans="1:12" x14ac:dyDescent="0.25">
      <c r="A27194" t="s">
        <v>19744</v>
      </c>
      <c r="F27194" s="2" t="s">
        <v>19822</v>
      </c>
      <c r="G27194" s="2" t="s">
        <v>14618</v>
      </c>
      <c r="K27194" t="s">
        <v>9</v>
      </c>
      <c r="L27194" t="s">
        <v>7</v>
      </c>
    </row>
    <row r="27195" spans="1:12" x14ac:dyDescent="0.25">
      <c r="A27195" t="s">
        <v>19745</v>
      </c>
      <c r="F27195" t="s">
        <v>19822</v>
      </c>
      <c r="G27195" t="s">
        <v>14618</v>
      </c>
      <c r="K27195" t="s">
        <v>9</v>
      </c>
      <c r="L27195" t="s">
        <v>7</v>
      </c>
    </row>
    <row r="27196" spans="1:12" x14ac:dyDescent="0.25">
      <c r="A27196" t="s">
        <v>13930</v>
      </c>
      <c r="F27196" s="2" t="s">
        <v>19813</v>
      </c>
      <c r="G27196" s="2" t="s">
        <v>5</v>
      </c>
      <c r="K27196" t="s">
        <v>9</v>
      </c>
      <c r="L27196" t="s">
        <v>7</v>
      </c>
    </row>
    <row r="27197" spans="1:12" x14ac:dyDescent="0.25">
      <c r="A27197" t="s">
        <v>13931</v>
      </c>
      <c r="B27197" s="2"/>
      <c r="F27197" s="2" t="s">
        <v>19813</v>
      </c>
      <c r="G27197" s="2" t="s">
        <v>5</v>
      </c>
      <c r="H27197" s="2"/>
      <c r="K27197" t="s">
        <v>9</v>
      </c>
      <c r="L27197" t="s">
        <v>7</v>
      </c>
    </row>
    <row r="27198" spans="1:12" x14ac:dyDescent="0.25">
      <c r="A27198" t="s">
        <v>13931</v>
      </c>
      <c r="F27198" s="2" t="s">
        <v>19822</v>
      </c>
      <c r="G27198" s="2" t="s">
        <v>14618</v>
      </c>
      <c r="K27198" t="s">
        <v>9</v>
      </c>
      <c r="L27198" t="s">
        <v>7</v>
      </c>
    </row>
    <row r="27199" spans="1:12" x14ac:dyDescent="0.25">
      <c r="A27199" t="s">
        <v>13932</v>
      </c>
      <c r="B27199" s="2"/>
      <c r="F27199" s="2" t="s">
        <v>19813</v>
      </c>
      <c r="G27199" s="2" t="s">
        <v>5</v>
      </c>
      <c r="H27199" s="2"/>
      <c r="K27199" t="s">
        <v>9</v>
      </c>
      <c r="L27199" t="s">
        <v>7</v>
      </c>
    </row>
    <row r="27200" spans="1:12" x14ac:dyDescent="0.25">
      <c r="A27200" t="s">
        <v>19746</v>
      </c>
      <c r="B27200" s="2"/>
      <c r="F27200" t="s">
        <v>19815</v>
      </c>
      <c r="G27200" t="s">
        <v>11119</v>
      </c>
      <c r="H27200" s="2"/>
      <c r="K27200" t="s">
        <v>9</v>
      </c>
      <c r="L27200" t="s">
        <v>7</v>
      </c>
    </row>
    <row r="27201" spans="1:12" x14ac:dyDescent="0.25">
      <c r="A27201" s="2" t="s">
        <v>13933</v>
      </c>
      <c r="F27201" t="s">
        <v>19813</v>
      </c>
      <c r="G27201" t="s">
        <v>5</v>
      </c>
      <c r="K27201" t="s">
        <v>9</v>
      </c>
      <c r="L27201" t="s">
        <v>7</v>
      </c>
    </row>
    <row r="27202" spans="1:12" x14ac:dyDescent="0.25">
      <c r="A27202" t="s">
        <v>13934</v>
      </c>
      <c r="F27202" s="2" t="s">
        <v>19813</v>
      </c>
      <c r="G27202" s="2" t="s">
        <v>5</v>
      </c>
      <c r="K27202" t="s">
        <v>9</v>
      </c>
      <c r="L27202" t="s">
        <v>7</v>
      </c>
    </row>
    <row r="27203" spans="1:12" x14ac:dyDescent="0.25">
      <c r="A27203" t="s">
        <v>43140</v>
      </c>
      <c r="B27203" t="s">
        <v>44052</v>
      </c>
      <c r="F27203" s="2" t="s">
        <v>19814</v>
      </c>
      <c r="G27203" s="2" t="s">
        <v>3755</v>
      </c>
      <c r="K27203" t="s">
        <v>9</v>
      </c>
    </row>
    <row r="27204" spans="1:12" x14ac:dyDescent="0.25">
      <c r="A27204" t="s">
        <v>43141</v>
      </c>
      <c r="B27204" t="s">
        <v>44053</v>
      </c>
      <c r="F27204" s="2" t="s">
        <v>19814</v>
      </c>
      <c r="G27204" s="2" t="s">
        <v>3755</v>
      </c>
      <c r="K27204" t="s">
        <v>9</v>
      </c>
    </row>
    <row r="27205" spans="1:12" x14ac:dyDescent="0.25">
      <c r="A27205" t="s">
        <v>19747</v>
      </c>
      <c r="F27205" s="2" t="s">
        <v>19820</v>
      </c>
      <c r="G27205" s="2" t="s">
        <v>13866</v>
      </c>
      <c r="K27205" t="s">
        <v>9</v>
      </c>
      <c r="L27205" t="s">
        <v>7</v>
      </c>
    </row>
    <row r="27206" spans="1:12" x14ac:dyDescent="0.25">
      <c r="A27206" t="s">
        <v>13935</v>
      </c>
      <c r="F27206" s="2" t="s">
        <v>19813</v>
      </c>
      <c r="G27206" s="2" t="s">
        <v>5</v>
      </c>
      <c r="K27206" t="s">
        <v>9</v>
      </c>
      <c r="L27206" t="s">
        <v>7</v>
      </c>
    </row>
    <row r="27207" spans="1:12" x14ac:dyDescent="0.25">
      <c r="A27207" t="s">
        <v>19748</v>
      </c>
      <c r="F27207" s="2" t="s">
        <v>19822</v>
      </c>
      <c r="G27207" s="2" t="s">
        <v>14618</v>
      </c>
      <c r="K27207" t="s">
        <v>9</v>
      </c>
      <c r="L27207" t="s">
        <v>7</v>
      </c>
    </row>
    <row r="27208" spans="1:12" x14ac:dyDescent="0.25">
      <c r="A27208" t="s">
        <v>19749</v>
      </c>
      <c r="F27208" t="s">
        <v>19815</v>
      </c>
      <c r="G27208" t="s">
        <v>11119</v>
      </c>
      <c r="K27208" t="s">
        <v>230</v>
      </c>
      <c r="L27208" t="s">
        <v>7</v>
      </c>
    </row>
    <row r="27209" spans="1:12" x14ac:dyDescent="0.25">
      <c r="A27209" t="s">
        <v>19750</v>
      </c>
      <c r="F27209" s="2" t="s">
        <v>19815</v>
      </c>
      <c r="G27209" s="2" t="s">
        <v>11119</v>
      </c>
      <c r="K27209" t="s">
        <v>230</v>
      </c>
      <c r="L27209" t="s">
        <v>7</v>
      </c>
    </row>
    <row r="27210" spans="1:12" x14ac:dyDescent="0.25">
      <c r="A27210" t="s">
        <v>13936</v>
      </c>
      <c r="F27210" s="2" t="s">
        <v>19813</v>
      </c>
      <c r="G27210" s="2" t="s">
        <v>5</v>
      </c>
      <c r="K27210" t="s">
        <v>6</v>
      </c>
      <c r="L27210" t="s">
        <v>7</v>
      </c>
    </row>
    <row r="27211" spans="1:12" x14ac:dyDescent="0.25">
      <c r="A27211" t="s">
        <v>43142</v>
      </c>
      <c r="F27211" t="s">
        <v>19814</v>
      </c>
      <c r="G27211" t="s">
        <v>3755</v>
      </c>
    </row>
    <row r="27212" spans="1:12" x14ac:dyDescent="0.25">
      <c r="A27212" t="s">
        <v>19751</v>
      </c>
      <c r="F27212" s="2" t="s">
        <v>19822</v>
      </c>
      <c r="G27212" s="2" t="s">
        <v>14618</v>
      </c>
      <c r="K27212" t="s">
        <v>9</v>
      </c>
      <c r="L27212" t="s">
        <v>7</v>
      </c>
    </row>
    <row r="27213" spans="1:12" x14ac:dyDescent="0.25">
      <c r="A27213" t="s">
        <v>43143</v>
      </c>
      <c r="B27213" t="s">
        <v>44054</v>
      </c>
      <c r="F27213" s="2" t="s">
        <v>19814</v>
      </c>
      <c r="G27213" s="2" t="s">
        <v>3755</v>
      </c>
      <c r="K27213" t="s">
        <v>9</v>
      </c>
    </row>
    <row r="27214" spans="1:12" x14ac:dyDescent="0.25">
      <c r="A27214" t="s">
        <v>43144</v>
      </c>
      <c r="B27214" s="2" t="s">
        <v>44055</v>
      </c>
      <c r="F27214" s="2" t="s">
        <v>19814</v>
      </c>
      <c r="G27214" s="2" t="s">
        <v>3755</v>
      </c>
      <c r="H27214" s="2"/>
      <c r="K27214" t="s">
        <v>9</v>
      </c>
    </row>
    <row r="27215" spans="1:12" x14ac:dyDescent="0.25">
      <c r="A27215" t="s">
        <v>25132</v>
      </c>
      <c r="B27215" s="2" t="s">
        <v>25133</v>
      </c>
      <c r="F27215" s="2" t="s">
        <v>19813</v>
      </c>
      <c r="G27215" s="2" t="s">
        <v>5</v>
      </c>
      <c r="H27215" s="2" t="s">
        <v>25172</v>
      </c>
      <c r="I27215" t="s">
        <v>62</v>
      </c>
      <c r="J27215" t="s">
        <v>153</v>
      </c>
      <c r="K27215" t="s">
        <v>6</v>
      </c>
      <c r="L27215" t="s">
        <v>7</v>
      </c>
    </row>
    <row r="27216" spans="1:12" x14ac:dyDescent="0.25">
      <c r="A27216" t="s">
        <v>19752</v>
      </c>
      <c r="F27216" s="2" t="s">
        <v>19822</v>
      </c>
      <c r="G27216" s="2" t="s">
        <v>14618</v>
      </c>
      <c r="K27216" t="s">
        <v>9</v>
      </c>
      <c r="L27216" t="s">
        <v>7</v>
      </c>
    </row>
    <row r="27217" spans="1:16" x14ac:dyDescent="0.25">
      <c r="A27217" t="s">
        <v>19753</v>
      </c>
      <c r="F27217" s="2" t="s">
        <v>19815</v>
      </c>
      <c r="G27217" s="2" t="s">
        <v>11119</v>
      </c>
      <c r="K27217" t="s">
        <v>740</v>
      </c>
      <c r="L27217" t="s">
        <v>7</v>
      </c>
    </row>
    <row r="27218" spans="1:16" x14ac:dyDescent="0.25">
      <c r="A27218" t="s">
        <v>13937</v>
      </c>
      <c r="F27218" s="2" t="s">
        <v>19813</v>
      </c>
      <c r="G27218" s="2" t="s">
        <v>5</v>
      </c>
      <c r="K27218" t="s">
        <v>9</v>
      </c>
      <c r="L27218" t="s">
        <v>7</v>
      </c>
    </row>
    <row r="27219" spans="1:16" x14ac:dyDescent="0.25">
      <c r="A27219" t="s">
        <v>43145</v>
      </c>
      <c r="B27219" t="s">
        <v>44056</v>
      </c>
      <c r="F27219" s="2" t="s">
        <v>19814</v>
      </c>
      <c r="G27219" s="2" t="s">
        <v>3755</v>
      </c>
      <c r="K27219" t="s">
        <v>9</v>
      </c>
    </row>
    <row r="27220" spans="1:16" x14ac:dyDescent="0.25">
      <c r="A27220" t="s">
        <v>25134</v>
      </c>
      <c r="B27220" t="s">
        <v>25135</v>
      </c>
      <c r="F27220" s="2" t="s">
        <v>19815</v>
      </c>
      <c r="G27220" s="2" t="s">
        <v>11119</v>
      </c>
      <c r="H27220" t="s">
        <v>25162</v>
      </c>
      <c r="I27220" t="s">
        <v>19754</v>
      </c>
      <c r="K27220" t="s">
        <v>10</v>
      </c>
      <c r="L27220" t="s">
        <v>7</v>
      </c>
    </row>
    <row r="27221" spans="1:16" x14ac:dyDescent="0.25">
      <c r="A27221" t="s">
        <v>43146</v>
      </c>
      <c r="B27221" s="2"/>
      <c r="F27221" s="2" t="s">
        <v>19814</v>
      </c>
      <c r="G27221" s="2" t="s">
        <v>3755</v>
      </c>
      <c r="H27221" s="2"/>
    </row>
    <row r="27222" spans="1:16" x14ac:dyDescent="0.25">
      <c r="A27222" t="s">
        <v>13938</v>
      </c>
      <c r="F27222" s="2" t="s">
        <v>19813</v>
      </c>
      <c r="G27222" s="2" t="s">
        <v>5</v>
      </c>
      <c r="K27222" t="s">
        <v>6</v>
      </c>
      <c r="L27222" t="s">
        <v>7</v>
      </c>
    </row>
    <row r="27223" spans="1:16" x14ac:dyDescent="0.25">
      <c r="A27223" t="s">
        <v>46138</v>
      </c>
      <c r="F27223" s="2" t="s">
        <v>19813</v>
      </c>
      <c r="G27223" s="2" t="s">
        <v>45378</v>
      </c>
    </row>
    <row r="27224" spans="1:16" x14ac:dyDescent="0.25">
      <c r="A27224" t="s">
        <v>19755</v>
      </c>
      <c r="B27224" t="s">
        <v>45138</v>
      </c>
      <c r="F27224" s="2" t="s">
        <v>19815</v>
      </c>
      <c r="G27224" s="2" t="s">
        <v>11119</v>
      </c>
      <c r="H27224" t="s">
        <v>25172</v>
      </c>
      <c r="K27224" t="s">
        <v>9</v>
      </c>
      <c r="L27224" t="s">
        <v>7</v>
      </c>
    </row>
    <row r="27225" spans="1:16" x14ac:dyDescent="0.25">
      <c r="A27225" t="s">
        <v>19756</v>
      </c>
      <c r="B27225" s="2"/>
      <c r="F27225" s="2" t="s">
        <v>19815</v>
      </c>
      <c r="G27225" s="2" t="s">
        <v>11119</v>
      </c>
      <c r="H27225" s="2"/>
      <c r="K27225" t="s">
        <v>6</v>
      </c>
      <c r="L27225" t="s">
        <v>7</v>
      </c>
    </row>
    <row r="27226" spans="1:16" x14ac:dyDescent="0.25">
      <c r="A27226" t="s">
        <v>13939</v>
      </c>
      <c r="F27226" s="2" t="s">
        <v>19813</v>
      </c>
      <c r="G27226" s="2" t="s">
        <v>5</v>
      </c>
      <c r="H27226" s="2"/>
      <c r="K27226" t="s">
        <v>10</v>
      </c>
      <c r="L27226" t="s">
        <v>7</v>
      </c>
    </row>
    <row r="27227" spans="1:16" x14ac:dyDescent="0.25">
      <c r="A27227" t="s">
        <v>13940</v>
      </c>
      <c r="B27227" s="2"/>
      <c r="F27227" s="2" t="s">
        <v>19813</v>
      </c>
      <c r="G27227" s="2" t="s">
        <v>5</v>
      </c>
      <c r="H27227" s="2"/>
      <c r="J27227" t="s">
        <v>19</v>
      </c>
      <c r="L27227" t="s">
        <v>7</v>
      </c>
    </row>
    <row r="27228" spans="1:16" x14ac:dyDescent="0.25">
      <c r="A27228" t="s">
        <v>13941</v>
      </c>
      <c r="F27228" s="2" t="s">
        <v>19813</v>
      </c>
      <c r="G27228" s="2" t="s">
        <v>5</v>
      </c>
      <c r="K27228" t="s">
        <v>10</v>
      </c>
      <c r="L27228" t="s">
        <v>7</v>
      </c>
    </row>
    <row r="27229" spans="1:16" x14ac:dyDescent="0.25">
      <c r="A27229" t="s">
        <v>26267</v>
      </c>
      <c r="B27229" s="2"/>
      <c r="C27229" t="s">
        <v>19757</v>
      </c>
      <c r="F27229" s="2" t="s">
        <v>19815</v>
      </c>
      <c r="G27229" s="2" t="s">
        <v>25874</v>
      </c>
      <c r="H27229" s="2" t="s">
        <v>26276</v>
      </c>
      <c r="K27229" t="s">
        <v>10</v>
      </c>
      <c r="L27229" t="s">
        <v>7</v>
      </c>
    </row>
    <row r="27230" spans="1:16" x14ac:dyDescent="0.25">
      <c r="A27230" t="s">
        <v>19757</v>
      </c>
      <c r="F27230" t="s">
        <v>19815</v>
      </c>
      <c r="G27230" t="s">
        <v>26278</v>
      </c>
      <c r="K27230" t="s">
        <v>10</v>
      </c>
      <c r="L27230" t="s">
        <v>7</v>
      </c>
    </row>
    <row r="27231" spans="1:16" x14ac:dyDescent="0.25">
      <c r="A27231" t="s">
        <v>13942</v>
      </c>
      <c r="F27231" s="2" t="s">
        <v>19813</v>
      </c>
      <c r="G27231" s="2" t="s">
        <v>5</v>
      </c>
      <c r="K27231" t="s">
        <v>23</v>
      </c>
      <c r="L27231" t="s">
        <v>7</v>
      </c>
    </row>
    <row r="27232" spans="1:16" x14ac:dyDescent="0.25">
      <c r="A27232" t="s">
        <v>13943</v>
      </c>
      <c r="B27232" s="2"/>
      <c r="F27232" s="2" t="s">
        <v>19813</v>
      </c>
      <c r="G27232" s="2" t="s">
        <v>5</v>
      </c>
      <c r="H27232" s="2"/>
      <c r="K27232" t="s">
        <v>10</v>
      </c>
      <c r="L27232" t="s">
        <v>7</v>
      </c>
      <c r="P27232" s="2"/>
    </row>
    <row r="27233" spans="1:16" x14ac:dyDescent="0.25">
      <c r="A27233" t="s">
        <v>43147</v>
      </c>
      <c r="B27233" s="2" t="s">
        <v>44057</v>
      </c>
      <c r="F27233" s="2" t="s">
        <v>19814</v>
      </c>
      <c r="G27233" s="2" t="s">
        <v>3755</v>
      </c>
      <c r="H27233" s="2"/>
      <c r="P27233" s="2"/>
    </row>
    <row r="27234" spans="1:16" x14ac:dyDescent="0.25">
      <c r="A27234" t="s">
        <v>13944</v>
      </c>
      <c r="F27234" s="2" t="s">
        <v>19813</v>
      </c>
      <c r="G27234" s="2" t="s">
        <v>5</v>
      </c>
      <c r="K27234" t="s">
        <v>23</v>
      </c>
      <c r="L27234" t="s">
        <v>7</v>
      </c>
    </row>
    <row r="27235" spans="1:16" x14ac:dyDescent="0.25">
      <c r="A27235" t="s">
        <v>13945</v>
      </c>
      <c r="F27235" s="2" t="s">
        <v>19813</v>
      </c>
      <c r="G27235" s="2" t="s">
        <v>5</v>
      </c>
      <c r="J27235" t="s">
        <v>161</v>
      </c>
      <c r="K27235" t="s">
        <v>13</v>
      </c>
      <c r="L27235" t="s">
        <v>7</v>
      </c>
    </row>
    <row r="27236" spans="1:16" x14ac:dyDescent="0.25">
      <c r="A27236" t="s">
        <v>13946</v>
      </c>
      <c r="F27236" s="2" t="s">
        <v>19813</v>
      </c>
      <c r="G27236" s="2" t="s">
        <v>5</v>
      </c>
      <c r="J27236" t="s">
        <v>286</v>
      </c>
      <c r="K27236" t="s">
        <v>10</v>
      </c>
      <c r="L27236" t="s">
        <v>7</v>
      </c>
    </row>
    <row r="27237" spans="1:16" x14ac:dyDescent="0.25">
      <c r="A27237" t="s">
        <v>19758</v>
      </c>
      <c r="F27237" s="2" t="s">
        <v>19815</v>
      </c>
      <c r="G27237" s="2" t="s">
        <v>11119</v>
      </c>
      <c r="K27237" t="s">
        <v>10</v>
      </c>
      <c r="L27237" t="s">
        <v>7</v>
      </c>
    </row>
    <row r="27238" spans="1:16" x14ac:dyDescent="0.25">
      <c r="A27238" t="s">
        <v>25136</v>
      </c>
      <c r="B27238" s="2" t="s">
        <v>25137</v>
      </c>
      <c r="F27238" s="2" t="s">
        <v>19813</v>
      </c>
      <c r="G27238" s="2" t="s">
        <v>5</v>
      </c>
      <c r="H27238" s="2" t="s">
        <v>25165</v>
      </c>
      <c r="I27238" t="s">
        <v>13947</v>
      </c>
      <c r="K27238" t="s">
        <v>10</v>
      </c>
      <c r="L27238" t="s">
        <v>7</v>
      </c>
    </row>
    <row r="27239" spans="1:16" x14ac:dyDescent="0.25">
      <c r="A27239" t="s">
        <v>19759</v>
      </c>
      <c r="B27239" s="2"/>
      <c r="F27239" s="2" t="s">
        <v>19820</v>
      </c>
      <c r="G27239" s="2" t="s">
        <v>13866</v>
      </c>
      <c r="H27239" s="2"/>
      <c r="K27239" t="s">
        <v>10</v>
      </c>
      <c r="L27239" t="s">
        <v>7</v>
      </c>
    </row>
    <row r="27240" spans="1:16" x14ac:dyDescent="0.25">
      <c r="A27240" t="s">
        <v>26268</v>
      </c>
      <c r="C27240" t="s">
        <v>19760</v>
      </c>
      <c r="F27240" s="2" t="s">
        <v>19815</v>
      </c>
      <c r="G27240" s="2" t="s">
        <v>25874</v>
      </c>
      <c r="H27240" t="s">
        <v>26276</v>
      </c>
      <c r="K27240" t="s">
        <v>10</v>
      </c>
      <c r="L27240" t="s">
        <v>7</v>
      </c>
    </row>
    <row r="27241" spans="1:16" x14ac:dyDescent="0.25">
      <c r="A27241" t="s">
        <v>19760</v>
      </c>
      <c r="F27241" s="2" t="s">
        <v>19815</v>
      </c>
      <c r="G27241" s="2" t="s">
        <v>26278</v>
      </c>
      <c r="K27241" t="s">
        <v>10</v>
      </c>
      <c r="L27241" t="s">
        <v>7</v>
      </c>
    </row>
    <row r="27242" spans="1:16" x14ac:dyDescent="0.25">
      <c r="A27242" t="s">
        <v>13948</v>
      </c>
      <c r="F27242" s="2" t="s">
        <v>19813</v>
      </c>
      <c r="G27242" s="2" t="s">
        <v>5</v>
      </c>
      <c r="J27242" t="s">
        <v>165</v>
      </c>
      <c r="K27242" t="s">
        <v>10</v>
      </c>
      <c r="L27242" t="s">
        <v>7</v>
      </c>
    </row>
    <row r="27243" spans="1:16" x14ac:dyDescent="0.25">
      <c r="A27243" t="s">
        <v>13949</v>
      </c>
      <c r="F27243" s="2" t="s">
        <v>19813</v>
      </c>
      <c r="G27243" s="2" t="s">
        <v>5</v>
      </c>
      <c r="K27243" t="s">
        <v>10</v>
      </c>
      <c r="L27243" t="s">
        <v>7</v>
      </c>
    </row>
    <row r="27244" spans="1:16" x14ac:dyDescent="0.25">
      <c r="A27244" t="s">
        <v>19761</v>
      </c>
      <c r="F27244" s="2" t="s">
        <v>19815</v>
      </c>
      <c r="G27244" s="2" t="s">
        <v>11119</v>
      </c>
      <c r="K27244" t="s">
        <v>10</v>
      </c>
      <c r="L27244" t="s">
        <v>7</v>
      </c>
    </row>
    <row r="27245" spans="1:16" x14ac:dyDescent="0.25">
      <c r="A27245" t="s">
        <v>25138</v>
      </c>
      <c r="B27245" t="s">
        <v>25139</v>
      </c>
      <c r="F27245" s="2" t="s">
        <v>19813</v>
      </c>
      <c r="G27245" s="2" t="s">
        <v>5</v>
      </c>
      <c r="H27245" t="s">
        <v>25165</v>
      </c>
      <c r="I27245" t="s">
        <v>1632</v>
      </c>
      <c r="K27245" t="s">
        <v>10</v>
      </c>
      <c r="L27245" t="s">
        <v>7</v>
      </c>
    </row>
    <row r="27246" spans="1:16" x14ac:dyDescent="0.25">
      <c r="A27246" t="s">
        <v>20452</v>
      </c>
      <c r="B27246" t="s">
        <v>20453</v>
      </c>
      <c r="F27246" s="2" t="s">
        <v>19814</v>
      </c>
      <c r="G27246" s="2" t="s">
        <v>26378</v>
      </c>
      <c r="H27246" t="s">
        <v>26379</v>
      </c>
      <c r="I27246" t="s">
        <v>15863</v>
      </c>
      <c r="K27246" t="s">
        <v>112</v>
      </c>
      <c r="L27246" t="s">
        <v>7</v>
      </c>
      <c r="N27246" t="s">
        <v>26361</v>
      </c>
      <c r="O27246" t="s">
        <v>3119</v>
      </c>
    </row>
    <row r="27247" spans="1:16" x14ac:dyDescent="0.25">
      <c r="A27247" t="s">
        <v>45762</v>
      </c>
      <c r="F27247" s="2" t="s">
        <v>19814</v>
      </c>
      <c r="G27247" s="2" t="s">
        <v>41104</v>
      </c>
    </row>
    <row r="27248" spans="1:16" x14ac:dyDescent="0.25">
      <c r="A27248" t="s">
        <v>25140</v>
      </c>
      <c r="B27248" t="s">
        <v>25141</v>
      </c>
      <c r="F27248" s="2" t="s">
        <v>19813</v>
      </c>
      <c r="G27248" s="2" t="s">
        <v>5</v>
      </c>
      <c r="H27248" s="2" t="s">
        <v>25172</v>
      </c>
      <c r="I27248" t="s">
        <v>62</v>
      </c>
      <c r="K27248" t="s">
        <v>13</v>
      </c>
      <c r="L27248" t="s">
        <v>7</v>
      </c>
    </row>
    <row r="27249" spans="1:12" x14ac:dyDescent="0.25">
      <c r="A27249" t="s">
        <v>13950</v>
      </c>
      <c r="F27249" s="2" t="s">
        <v>19813</v>
      </c>
      <c r="G27249" s="2" t="s">
        <v>5</v>
      </c>
      <c r="K27249" t="s">
        <v>6</v>
      </c>
      <c r="L27249" t="s">
        <v>7</v>
      </c>
    </row>
    <row r="27250" spans="1:12" x14ac:dyDescent="0.25">
      <c r="A27250" t="s">
        <v>19762</v>
      </c>
      <c r="F27250" t="s">
        <v>19816</v>
      </c>
      <c r="G27250" t="s">
        <v>14016</v>
      </c>
      <c r="J27250" t="s">
        <v>5283</v>
      </c>
      <c r="L27250" t="s">
        <v>3119</v>
      </c>
    </row>
    <row r="27251" spans="1:12" x14ac:dyDescent="0.25">
      <c r="A27251" t="s">
        <v>13951</v>
      </c>
      <c r="F27251" t="s">
        <v>19813</v>
      </c>
      <c r="G27251" t="s">
        <v>5</v>
      </c>
      <c r="K27251" t="s">
        <v>10</v>
      </c>
      <c r="L27251" t="s">
        <v>7</v>
      </c>
    </row>
    <row r="27252" spans="1:12" x14ac:dyDescent="0.25">
      <c r="A27252" t="s">
        <v>13952</v>
      </c>
      <c r="B27252" s="2"/>
      <c r="F27252" s="2" t="s">
        <v>19813</v>
      </c>
      <c r="G27252" s="2" t="s">
        <v>5</v>
      </c>
      <c r="H27252" s="2"/>
      <c r="K27252" t="s">
        <v>10</v>
      </c>
      <c r="L27252" t="s">
        <v>7</v>
      </c>
    </row>
    <row r="27253" spans="1:12" x14ac:dyDescent="0.25">
      <c r="A27253" t="s">
        <v>13953</v>
      </c>
      <c r="F27253" s="2" t="s">
        <v>19813</v>
      </c>
      <c r="G27253" s="2" t="s">
        <v>5</v>
      </c>
      <c r="K27253" t="s">
        <v>10</v>
      </c>
      <c r="L27253" t="s">
        <v>7</v>
      </c>
    </row>
    <row r="27254" spans="1:12" x14ac:dyDescent="0.25">
      <c r="A27254" t="s">
        <v>25142</v>
      </c>
      <c r="B27254" t="s">
        <v>25143</v>
      </c>
      <c r="F27254" s="2" t="s">
        <v>19813</v>
      </c>
      <c r="G27254" s="2" t="s">
        <v>5</v>
      </c>
      <c r="H27254" s="2" t="s">
        <v>25167</v>
      </c>
      <c r="I27254" t="s">
        <v>120</v>
      </c>
      <c r="J27254" t="s">
        <v>292</v>
      </c>
      <c r="K27254" t="s">
        <v>10</v>
      </c>
      <c r="L27254" t="s">
        <v>7</v>
      </c>
    </row>
    <row r="27255" spans="1:12" x14ac:dyDescent="0.25">
      <c r="A27255" t="s">
        <v>19763</v>
      </c>
      <c r="F27255" s="2" t="s">
        <v>19820</v>
      </c>
      <c r="G27255" s="2" t="s">
        <v>13866</v>
      </c>
      <c r="L27255" t="s">
        <v>7</v>
      </c>
    </row>
    <row r="27256" spans="1:12" x14ac:dyDescent="0.25">
      <c r="A27256" t="s">
        <v>13954</v>
      </c>
      <c r="F27256" s="2" t="s">
        <v>19813</v>
      </c>
      <c r="G27256" s="2" t="s">
        <v>5</v>
      </c>
      <c r="K27256" t="s">
        <v>139</v>
      </c>
      <c r="L27256" t="s">
        <v>7</v>
      </c>
    </row>
    <row r="27257" spans="1:12" x14ac:dyDescent="0.25">
      <c r="A27257" t="s">
        <v>44594</v>
      </c>
      <c r="F27257" s="2" t="s">
        <v>19816</v>
      </c>
      <c r="G27257" s="2" t="s">
        <v>14016</v>
      </c>
      <c r="J27257" t="s">
        <v>13240</v>
      </c>
    </row>
    <row r="27258" spans="1:12" x14ac:dyDescent="0.25">
      <c r="A27258" t="s">
        <v>13955</v>
      </c>
      <c r="F27258" s="2" t="s">
        <v>19813</v>
      </c>
      <c r="G27258" s="2" t="s">
        <v>5</v>
      </c>
      <c r="K27258" t="s">
        <v>10</v>
      </c>
      <c r="L27258" t="s">
        <v>7</v>
      </c>
    </row>
    <row r="27259" spans="1:12" x14ac:dyDescent="0.25">
      <c r="A27259" t="s">
        <v>13956</v>
      </c>
      <c r="B27259" s="2"/>
      <c r="F27259" s="2" t="s">
        <v>19813</v>
      </c>
      <c r="G27259" s="2" t="s">
        <v>5</v>
      </c>
      <c r="H27259" s="2"/>
      <c r="K27259" t="s">
        <v>10</v>
      </c>
      <c r="L27259" t="s">
        <v>7</v>
      </c>
    </row>
    <row r="27260" spans="1:12" x14ac:dyDescent="0.25">
      <c r="A27260" t="s">
        <v>13957</v>
      </c>
      <c r="B27260" s="2"/>
      <c r="F27260" s="2" t="s">
        <v>19813</v>
      </c>
      <c r="G27260" s="2" t="s">
        <v>5</v>
      </c>
      <c r="K27260" t="s">
        <v>10</v>
      </c>
      <c r="L27260" t="s">
        <v>7</v>
      </c>
    </row>
    <row r="27261" spans="1:12" x14ac:dyDescent="0.25">
      <c r="A27261" t="s">
        <v>13958</v>
      </c>
      <c r="B27261" s="2"/>
      <c r="F27261" s="2" t="s">
        <v>19813</v>
      </c>
      <c r="G27261" s="2" t="s">
        <v>5</v>
      </c>
      <c r="H27261" s="2"/>
      <c r="J27261" t="s">
        <v>153</v>
      </c>
      <c r="K27261" t="s">
        <v>10</v>
      </c>
      <c r="L27261" t="s">
        <v>7</v>
      </c>
    </row>
    <row r="27262" spans="1:12" x14ac:dyDescent="0.25">
      <c r="A27262" t="s">
        <v>13959</v>
      </c>
      <c r="F27262" s="2" t="s">
        <v>19813</v>
      </c>
      <c r="G27262" s="2" t="s">
        <v>5</v>
      </c>
      <c r="K27262" t="s">
        <v>6</v>
      </c>
      <c r="L27262" t="s">
        <v>7</v>
      </c>
    </row>
    <row r="27263" spans="1:12" x14ac:dyDescent="0.25">
      <c r="A27263" t="s">
        <v>43148</v>
      </c>
      <c r="B27263" t="s">
        <v>44058</v>
      </c>
      <c r="F27263" s="2" t="s">
        <v>19814</v>
      </c>
      <c r="G27263" s="2" t="s">
        <v>3755</v>
      </c>
      <c r="H27263" s="2"/>
    </row>
    <row r="27264" spans="1:12" x14ac:dyDescent="0.25">
      <c r="A27264" t="s">
        <v>13960</v>
      </c>
      <c r="F27264" s="2" t="s">
        <v>19813</v>
      </c>
      <c r="G27264" s="2" t="s">
        <v>5</v>
      </c>
      <c r="K27264" t="s">
        <v>6</v>
      </c>
      <c r="L27264" t="s">
        <v>7</v>
      </c>
    </row>
    <row r="27265" spans="1:12" x14ac:dyDescent="0.25">
      <c r="A27265" t="s">
        <v>13961</v>
      </c>
      <c r="F27265" s="2" t="s">
        <v>19813</v>
      </c>
      <c r="G27265" s="2" t="s">
        <v>5</v>
      </c>
      <c r="J27265" t="s">
        <v>28</v>
      </c>
      <c r="K27265" t="s">
        <v>29</v>
      </c>
      <c r="L27265" t="s">
        <v>7</v>
      </c>
    </row>
    <row r="27266" spans="1:12" x14ac:dyDescent="0.25">
      <c r="A27266" t="s">
        <v>19764</v>
      </c>
      <c r="F27266" s="2" t="s">
        <v>19815</v>
      </c>
      <c r="G27266" t="s">
        <v>11119</v>
      </c>
      <c r="K27266" t="s">
        <v>6</v>
      </c>
      <c r="L27266" t="s">
        <v>7</v>
      </c>
    </row>
    <row r="27267" spans="1:12" x14ac:dyDescent="0.25">
      <c r="A27267" t="s">
        <v>19765</v>
      </c>
      <c r="F27267" s="2" t="s">
        <v>19820</v>
      </c>
      <c r="G27267" s="2" t="s">
        <v>13866</v>
      </c>
      <c r="K27267" t="s">
        <v>6</v>
      </c>
      <c r="L27267" t="s">
        <v>7</v>
      </c>
    </row>
    <row r="27268" spans="1:12" x14ac:dyDescent="0.25">
      <c r="A27268" t="s">
        <v>13962</v>
      </c>
      <c r="F27268" s="2" t="s">
        <v>19813</v>
      </c>
      <c r="G27268" s="2" t="s">
        <v>5</v>
      </c>
      <c r="K27268" t="s">
        <v>6</v>
      </c>
      <c r="L27268" t="s">
        <v>7</v>
      </c>
    </row>
    <row r="27269" spans="1:12" x14ac:dyDescent="0.25">
      <c r="A27269" t="s">
        <v>19766</v>
      </c>
      <c r="F27269" s="2" t="s">
        <v>19821</v>
      </c>
      <c r="G27269" s="2" t="s">
        <v>14267</v>
      </c>
      <c r="H27269" s="2"/>
      <c r="K27269" t="s">
        <v>6</v>
      </c>
      <c r="L27269" t="s">
        <v>7</v>
      </c>
    </row>
    <row r="27270" spans="1:12" x14ac:dyDescent="0.25">
      <c r="A27270" t="s">
        <v>13963</v>
      </c>
      <c r="F27270" s="2" t="s">
        <v>19813</v>
      </c>
      <c r="G27270" s="2" t="s">
        <v>5</v>
      </c>
      <c r="K27270" t="s">
        <v>10</v>
      </c>
      <c r="L27270" t="s">
        <v>7</v>
      </c>
    </row>
    <row r="27271" spans="1:12" x14ac:dyDescent="0.25">
      <c r="A27271" t="s">
        <v>19767</v>
      </c>
      <c r="B27271" s="2"/>
      <c r="F27271" s="2" t="s">
        <v>19815</v>
      </c>
      <c r="G27271" s="2" t="s">
        <v>11119</v>
      </c>
      <c r="H27271" s="2"/>
      <c r="K27271" t="s">
        <v>10</v>
      </c>
      <c r="L27271" t="s">
        <v>7</v>
      </c>
    </row>
    <row r="27272" spans="1:12" x14ac:dyDescent="0.25">
      <c r="A27272" t="s">
        <v>13964</v>
      </c>
      <c r="F27272" s="2" t="s">
        <v>19813</v>
      </c>
      <c r="G27272" s="2" t="s">
        <v>5</v>
      </c>
      <c r="J27272" t="s">
        <v>290</v>
      </c>
      <c r="K27272" t="s">
        <v>13</v>
      </c>
      <c r="L27272" t="s">
        <v>7</v>
      </c>
    </row>
    <row r="27273" spans="1:12" x14ac:dyDescent="0.25">
      <c r="A27273" t="s">
        <v>13965</v>
      </c>
      <c r="F27273" s="2" t="s">
        <v>19813</v>
      </c>
      <c r="G27273" s="2" t="s">
        <v>5</v>
      </c>
      <c r="J27273" t="s">
        <v>153</v>
      </c>
      <c r="K27273" t="s">
        <v>13</v>
      </c>
      <c r="L27273" t="s">
        <v>7</v>
      </c>
    </row>
    <row r="27274" spans="1:12" x14ac:dyDescent="0.25">
      <c r="A27274" t="s">
        <v>13966</v>
      </c>
      <c r="B27274" s="2"/>
      <c r="F27274" s="2" t="s">
        <v>19813</v>
      </c>
      <c r="G27274" s="2" t="s">
        <v>5</v>
      </c>
      <c r="H27274" s="2"/>
      <c r="K27274" t="s">
        <v>10</v>
      </c>
      <c r="L27274" t="s">
        <v>7</v>
      </c>
    </row>
    <row r="27275" spans="1:12" x14ac:dyDescent="0.25">
      <c r="A27275" t="s">
        <v>19768</v>
      </c>
      <c r="F27275" s="2" t="s">
        <v>19815</v>
      </c>
      <c r="G27275" s="2" t="s">
        <v>11119</v>
      </c>
      <c r="K27275" t="s">
        <v>9</v>
      </c>
      <c r="L27275" t="s">
        <v>7</v>
      </c>
    </row>
    <row r="27276" spans="1:12" x14ac:dyDescent="0.25">
      <c r="A27276" t="s">
        <v>25144</v>
      </c>
      <c r="B27276" t="s">
        <v>25145</v>
      </c>
      <c r="F27276" s="2" t="s">
        <v>19813</v>
      </c>
      <c r="G27276" s="2" t="s">
        <v>5</v>
      </c>
      <c r="H27276" t="s">
        <v>25172</v>
      </c>
      <c r="I27276" t="s">
        <v>66</v>
      </c>
      <c r="J27276" t="s">
        <v>19</v>
      </c>
      <c r="K27276" t="s">
        <v>9</v>
      </c>
      <c r="L27276" t="s">
        <v>7</v>
      </c>
    </row>
    <row r="27277" spans="1:12" x14ac:dyDescent="0.25">
      <c r="A27277" t="s">
        <v>13967</v>
      </c>
      <c r="F27277" t="s">
        <v>19813</v>
      </c>
      <c r="G27277" t="s">
        <v>5</v>
      </c>
      <c r="K27277" t="s">
        <v>10</v>
      </c>
      <c r="L27277" t="s">
        <v>7</v>
      </c>
    </row>
    <row r="27278" spans="1:12" x14ac:dyDescent="0.25">
      <c r="A27278" t="s">
        <v>19769</v>
      </c>
      <c r="F27278" s="2" t="s">
        <v>19815</v>
      </c>
      <c r="G27278" s="2" t="s">
        <v>11119</v>
      </c>
      <c r="K27278" t="s">
        <v>139</v>
      </c>
      <c r="L27278" t="s">
        <v>7</v>
      </c>
    </row>
    <row r="27279" spans="1:12" x14ac:dyDescent="0.25">
      <c r="A27279" t="s">
        <v>19770</v>
      </c>
      <c r="F27279" s="2" t="s">
        <v>19815</v>
      </c>
      <c r="G27279" s="2" t="s">
        <v>11119</v>
      </c>
      <c r="K27279" t="s">
        <v>10</v>
      </c>
      <c r="L27279" t="s">
        <v>7</v>
      </c>
    </row>
    <row r="27280" spans="1:12" x14ac:dyDescent="0.25">
      <c r="A27280" t="s">
        <v>13968</v>
      </c>
      <c r="F27280" s="2" t="s">
        <v>19813</v>
      </c>
      <c r="G27280" s="2" t="s">
        <v>5</v>
      </c>
      <c r="K27280" t="s">
        <v>10</v>
      </c>
      <c r="L27280" t="s">
        <v>7</v>
      </c>
    </row>
    <row r="27281" spans="1:12" x14ac:dyDescent="0.25">
      <c r="A27281" t="s">
        <v>13969</v>
      </c>
      <c r="F27281" t="s">
        <v>19813</v>
      </c>
      <c r="G27281" t="s">
        <v>5</v>
      </c>
      <c r="K27281" t="s">
        <v>6</v>
      </c>
      <c r="L27281" t="s">
        <v>7</v>
      </c>
    </row>
    <row r="27282" spans="1:12" x14ac:dyDescent="0.25">
      <c r="A27282" t="s">
        <v>26170</v>
      </c>
      <c r="B27282" s="2"/>
      <c r="C27282" t="s">
        <v>19771</v>
      </c>
      <c r="F27282" t="s">
        <v>19815</v>
      </c>
      <c r="G27282" t="s">
        <v>25874</v>
      </c>
      <c r="H27282" s="2" t="s">
        <v>26271</v>
      </c>
      <c r="K27282" t="s">
        <v>6</v>
      </c>
      <c r="L27282" t="s">
        <v>7</v>
      </c>
    </row>
    <row r="27283" spans="1:12" x14ac:dyDescent="0.25">
      <c r="A27283" t="s">
        <v>19771</v>
      </c>
      <c r="F27283" s="2" t="s">
        <v>19815</v>
      </c>
      <c r="G27283" s="2" t="s">
        <v>26278</v>
      </c>
      <c r="H27283" s="2"/>
      <c r="K27283" t="s">
        <v>6</v>
      </c>
      <c r="L27283" t="s">
        <v>7</v>
      </c>
    </row>
    <row r="27284" spans="1:12" x14ac:dyDescent="0.25">
      <c r="A27284" t="s">
        <v>13970</v>
      </c>
      <c r="F27284" s="2" t="s">
        <v>19813</v>
      </c>
      <c r="G27284" s="2" t="s">
        <v>5</v>
      </c>
      <c r="K27284" t="s">
        <v>10</v>
      </c>
      <c r="L27284" t="s">
        <v>7</v>
      </c>
    </row>
    <row r="27285" spans="1:12" x14ac:dyDescent="0.25">
      <c r="A27285" t="s">
        <v>26171</v>
      </c>
      <c r="B27285" s="2"/>
      <c r="C27285" t="s">
        <v>13971</v>
      </c>
      <c r="F27285" s="2" t="s">
        <v>19813</v>
      </c>
      <c r="G27285" s="2" t="s">
        <v>25873</v>
      </c>
      <c r="H27285" s="2" t="s">
        <v>26271</v>
      </c>
      <c r="K27285" t="s">
        <v>139</v>
      </c>
      <c r="L27285" t="s">
        <v>7</v>
      </c>
    </row>
    <row r="27286" spans="1:12" x14ac:dyDescent="0.25">
      <c r="A27286" t="s">
        <v>13971</v>
      </c>
      <c r="B27286" s="2"/>
      <c r="F27286" s="2" t="s">
        <v>19813</v>
      </c>
      <c r="G27286" s="2" t="s">
        <v>26270</v>
      </c>
      <c r="H27286" s="2"/>
      <c r="K27286" t="s">
        <v>139</v>
      </c>
      <c r="L27286" t="s">
        <v>7</v>
      </c>
    </row>
    <row r="27287" spans="1:12" x14ac:dyDescent="0.25">
      <c r="A27287" t="s">
        <v>13972</v>
      </c>
      <c r="F27287" s="2" t="s">
        <v>19813</v>
      </c>
      <c r="G27287" s="2" t="s">
        <v>5</v>
      </c>
      <c r="K27287" t="s">
        <v>10</v>
      </c>
      <c r="L27287" t="s">
        <v>7</v>
      </c>
    </row>
    <row r="27288" spans="1:12" x14ac:dyDescent="0.25">
      <c r="A27288" t="s">
        <v>13973</v>
      </c>
      <c r="F27288" t="s">
        <v>19813</v>
      </c>
      <c r="G27288" t="s">
        <v>5</v>
      </c>
      <c r="H27288" s="2"/>
      <c r="K27288" t="s">
        <v>10055</v>
      </c>
      <c r="L27288" t="s">
        <v>7</v>
      </c>
    </row>
    <row r="27289" spans="1:12" x14ac:dyDescent="0.25">
      <c r="A27289" t="s">
        <v>19772</v>
      </c>
      <c r="F27289" s="2" t="s">
        <v>19816</v>
      </c>
      <c r="G27289" s="2" t="s">
        <v>14016</v>
      </c>
      <c r="J27289" t="s">
        <v>36</v>
      </c>
      <c r="K27289" t="s">
        <v>13</v>
      </c>
      <c r="L27289" t="s">
        <v>3119</v>
      </c>
    </row>
    <row r="27290" spans="1:12" x14ac:dyDescent="0.25">
      <c r="A27290" t="s">
        <v>13974</v>
      </c>
      <c r="B27290" s="2"/>
      <c r="F27290" s="2" t="s">
        <v>19813</v>
      </c>
      <c r="G27290" s="2" t="s">
        <v>5</v>
      </c>
      <c r="H27290" s="2"/>
      <c r="K27290" t="s">
        <v>23</v>
      </c>
      <c r="L27290" t="s">
        <v>7</v>
      </c>
    </row>
    <row r="27291" spans="1:12" x14ac:dyDescent="0.25">
      <c r="A27291" t="s">
        <v>19773</v>
      </c>
      <c r="F27291" t="s">
        <v>19815</v>
      </c>
      <c r="G27291" t="s">
        <v>11119</v>
      </c>
      <c r="L27291" t="s">
        <v>7</v>
      </c>
    </row>
    <row r="27292" spans="1:12" x14ac:dyDescent="0.25">
      <c r="A27292" t="s">
        <v>13975</v>
      </c>
      <c r="F27292" s="2" t="s">
        <v>19813</v>
      </c>
      <c r="G27292" s="2" t="s">
        <v>5</v>
      </c>
      <c r="J27292" t="s">
        <v>117</v>
      </c>
      <c r="K27292" t="s">
        <v>201</v>
      </c>
      <c r="L27292" t="s">
        <v>7</v>
      </c>
    </row>
    <row r="27293" spans="1:12" x14ac:dyDescent="0.25">
      <c r="A27293" t="s">
        <v>19774</v>
      </c>
      <c r="F27293" s="2" t="s">
        <v>19816</v>
      </c>
      <c r="G27293" s="2" t="s">
        <v>14016</v>
      </c>
      <c r="I27293" t="s">
        <v>14370</v>
      </c>
      <c r="J27293" t="s">
        <v>5271</v>
      </c>
      <c r="K27293" t="s">
        <v>9</v>
      </c>
      <c r="L27293" t="s">
        <v>3119</v>
      </c>
    </row>
    <row r="27294" spans="1:12" x14ac:dyDescent="0.25">
      <c r="A27294" t="s">
        <v>13976</v>
      </c>
      <c r="B27294" s="2"/>
      <c r="F27294" s="2" t="s">
        <v>19813</v>
      </c>
      <c r="G27294" s="2" t="s">
        <v>5</v>
      </c>
      <c r="H27294" s="2"/>
      <c r="K27294" t="s">
        <v>9</v>
      </c>
      <c r="L27294" t="s">
        <v>7</v>
      </c>
    </row>
    <row r="27295" spans="1:12" x14ac:dyDescent="0.25">
      <c r="A27295" t="s">
        <v>43149</v>
      </c>
      <c r="B27295" t="s">
        <v>44059</v>
      </c>
      <c r="F27295" s="2" t="s">
        <v>19814</v>
      </c>
      <c r="G27295" s="2" t="s">
        <v>3755</v>
      </c>
      <c r="K27295" t="s">
        <v>9</v>
      </c>
    </row>
    <row r="27296" spans="1:12" x14ac:dyDescent="0.25">
      <c r="A27296" t="s">
        <v>25146</v>
      </c>
      <c r="B27296" t="s">
        <v>25147</v>
      </c>
      <c r="F27296" s="2" t="s">
        <v>19813</v>
      </c>
      <c r="G27296" s="2" t="s">
        <v>5</v>
      </c>
      <c r="H27296" s="2" t="s">
        <v>26326</v>
      </c>
      <c r="I27296" t="s">
        <v>299</v>
      </c>
      <c r="K27296" t="s">
        <v>13</v>
      </c>
      <c r="L27296" t="s">
        <v>7</v>
      </c>
    </row>
    <row r="27297" spans="1:15" x14ac:dyDescent="0.25">
      <c r="A27297" t="s">
        <v>13977</v>
      </c>
      <c r="F27297" t="s">
        <v>19813</v>
      </c>
      <c r="G27297" t="s">
        <v>5</v>
      </c>
      <c r="K27297" t="s">
        <v>13</v>
      </c>
      <c r="L27297" t="s">
        <v>7</v>
      </c>
    </row>
    <row r="27298" spans="1:15" x14ac:dyDescent="0.25">
      <c r="A27298" t="s">
        <v>19775</v>
      </c>
      <c r="B27298" t="s">
        <v>45139</v>
      </c>
      <c r="F27298" t="s">
        <v>19815</v>
      </c>
      <c r="G27298" t="s">
        <v>11119</v>
      </c>
      <c r="H27298" t="s">
        <v>25172</v>
      </c>
      <c r="K27298" t="s">
        <v>13</v>
      </c>
      <c r="L27298" t="s">
        <v>7</v>
      </c>
    </row>
    <row r="27299" spans="1:15" x14ac:dyDescent="0.25">
      <c r="A27299" t="s">
        <v>13978</v>
      </c>
      <c r="F27299" s="2" t="s">
        <v>19813</v>
      </c>
      <c r="G27299" s="2" t="s">
        <v>5</v>
      </c>
      <c r="H27299" s="2"/>
      <c r="J27299" t="s">
        <v>161</v>
      </c>
      <c r="K27299" t="s">
        <v>13</v>
      </c>
      <c r="L27299" t="s">
        <v>7</v>
      </c>
    </row>
    <row r="27300" spans="1:15" x14ac:dyDescent="0.25">
      <c r="A27300" t="s">
        <v>13979</v>
      </c>
      <c r="F27300" s="2" t="s">
        <v>19813</v>
      </c>
      <c r="G27300" s="2" t="s">
        <v>5</v>
      </c>
      <c r="H27300" s="2"/>
      <c r="K27300" t="s">
        <v>13</v>
      </c>
      <c r="L27300" t="s">
        <v>7</v>
      </c>
    </row>
    <row r="27301" spans="1:15" x14ac:dyDescent="0.25">
      <c r="A27301" t="s">
        <v>19776</v>
      </c>
      <c r="F27301" s="2" t="s">
        <v>19815</v>
      </c>
      <c r="G27301" s="2" t="s">
        <v>11119</v>
      </c>
      <c r="K27301" t="s">
        <v>6</v>
      </c>
      <c r="L27301" t="s">
        <v>7</v>
      </c>
    </row>
    <row r="27302" spans="1:15" x14ac:dyDescent="0.25">
      <c r="A27302" t="s">
        <v>19777</v>
      </c>
      <c r="F27302" s="2" t="s">
        <v>19815</v>
      </c>
      <c r="G27302" s="2" t="s">
        <v>11119</v>
      </c>
      <c r="K27302" t="s">
        <v>6</v>
      </c>
      <c r="L27302" t="s">
        <v>7</v>
      </c>
    </row>
    <row r="27303" spans="1:15" x14ac:dyDescent="0.25">
      <c r="A27303" t="s">
        <v>19778</v>
      </c>
      <c r="F27303" t="s">
        <v>19815</v>
      </c>
      <c r="G27303" t="s">
        <v>11119</v>
      </c>
      <c r="K27303" t="s">
        <v>6</v>
      </c>
      <c r="L27303" t="s">
        <v>7</v>
      </c>
    </row>
    <row r="27304" spans="1:15" x14ac:dyDescent="0.25">
      <c r="A27304" t="s">
        <v>13980</v>
      </c>
      <c r="F27304" t="s">
        <v>19813</v>
      </c>
      <c r="G27304" t="s">
        <v>5</v>
      </c>
      <c r="L27304" t="s">
        <v>7</v>
      </c>
    </row>
    <row r="27305" spans="1:15" x14ac:dyDescent="0.25">
      <c r="A27305" t="s">
        <v>43150</v>
      </c>
      <c r="B27305" s="2" t="s">
        <v>45710</v>
      </c>
      <c r="F27305" t="s">
        <v>19814</v>
      </c>
      <c r="G27305" t="s">
        <v>3755</v>
      </c>
      <c r="H27305" s="2"/>
    </row>
    <row r="27306" spans="1:15" x14ac:dyDescent="0.25">
      <c r="A27306" t="s">
        <v>20454</v>
      </c>
      <c r="E27306" s="2" t="s">
        <v>26371</v>
      </c>
      <c r="F27306" t="s">
        <v>19814</v>
      </c>
      <c r="G27306" t="s">
        <v>3755</v>
      </c>
      <c r="L27306" t="s">
        <v>7</v>
      </c>
      <c r="O27306" t="s">
        <v>3119</v>
      </c>
    </row>
    <row r="27307" spans="1:15" x14ac:dyDescent="0.25">
      <c r="A27307" t="s">
        <v>13981</v>
      </c>
      <c r="B27307" s="2"/>
      <c r="F27307" t="s">
        <v>19813</v>
      </c>
      <c r="G27307" t="s">
        <v>5</v>
      </c>
      <c r="H27307" s="2"/>
      <c r="L27307" t="s">
        <v>7</v>
      </c>
    </row>
    <row r="27308" spans="1:15" x14ac:dyDescent="0.25">
      <c r="A27308" t="s">
        <v>13982</v>
      </c>
      <c r="F27308" t="s">
        <v>19813</v>
      </c>
      <c r="G27308" t="s">
        <v>5</v>
      </c>
      <c r="K27308" t="s">
        <v>10</v>
      </c>
      <c r="L27308" t="s">
        <v>7</v>
      </c>
    </row>
    <row r="27309" spans="1:15" x14ac:dyDescent="0.25">
      <c r="A27309" t="s">
        <v>13983</v>
      </c>
      <c r="F27309" t="s">
        <v>19813</v>
      </c>
      <c r="G27309" t="s">
        <v>5</v>
      </c>
      <c r="K27309" t="s">
        <v>10</v>
      </c>
      <c r="L27309" t="s">
        <v>7</v>
      </c>
    </row>
    <row r="27310" spans="1:15" x14ac:dyDescent="0.25">
      <c r="A27310" t="s">
        <v>13984</v>
      </c>
      <c r="F27310" t="s">
        <v>19813</v>
      </c>
      <c r="G27310" t="s">
        <v>5</v>
      </c>
      <c r="K27310" t="s">
        <v>10</v>
      </c>
      <c r="L27310" t="s">
        <v>7</v>
      </c>
    </row>
    <row r="27311" spans="1:15" x14ac:dyDescent="0.25">
      <c r="A27311" t="s">
        <v>13985</v>
      </c>
      <c r="F27311" t="s">
        <v>19813</v>
      </c>
      <c r="G27311" t="s">
        <v>5</v>
      </c>
      <c r="K27311" t="s">
        <v>141</v>
      </c>
      <c r="L27311" t="s">
        <v>7</v>
      </c>
    </row>
    <row r="27312" spans="1:15" x14ac:dyDescent="0.25">
      <c r="A27312" t="s">
        <v>13986</v>
      </c>
      <c r="F27312" t="s">
        <v>19813</v>
      </c>
      <c r="G27312" t="s">
        <v>5</v>
      </c>
      <c r="K27312" t="s">
        <v>10</v>
      </c>
      <c r="L27312" t="s">
        <v>7</v>
      </c>
    </row>
    <row r="27313" spans="1:15" x14ac:dyDescent="0.25">
      <c r="A27313" t="s">
        <v>13986</v>
      </c>
      <c r="B27313" t="s">
        <v>20455</v>
      </c>
      <c r="F27313" t="s">
        <v>19814</v>
      </c>
      <c r="G27313" t="s">
        <v>26378</v>
      </c>
      <c r="H27313" t="s">
        <v>26379</v>
      </c>
      <c r="I27313" t="s">
        <v>15863</v>
      </c>
      <c r="K27313" t="s">
        <v>112</v>
      </c>
      <c r="L27313" t="s">
        <v>7</v>
      </c>
      <c r="N27313" t="s">
        <v>26361</v>
      </c>
      <c r="O27313" t="s">
        <v>7</v>
      </c>
    </row>
    <row r="27314" spans="1:15" x14ac:dyDescent="0.25">
      <c r="A27314" t="s">
        <v>25148</v>
      </c>
      <c r="B27314" t="s">
        <v>25149</v>
      </c>
      <c r="F27314" t="s">
        <v>19813</v>
      </c>
      <c r="G27314" t="s">
        <v>5</v>
      </c>
      <c r="H27314" t="s">
        <v>25165</v>
      </c>
      <c r="I27314" t="s">
        <v>13987</v>
      </c>
      <c r="K27314" t="s">
        <v>10</v>
      </c>
      <c r="L27314" t="s">
        <v>7</v>
      </c>
    </row>
    <row r="27315" spans="1:15" x14ac:dyDescent="0.25">
      <c r="A27315" t="s">
        <v>13988</v>
      </c>
      <c r="F27315" s="2" t="s">
        <v>19813</v>
      </c>
      <c r="G27315" s="2" t="s">
        <v>5</v>
      </c>
      <c r="K27315" t="s">
        <v>128</v>
      </c>
      <c r="L27315" t="s">
        <v>7</v>
      </c>
    </row>
    <row r="27316" spans="1:15" x14ac:dyDescent="0.25">
      <c r="A27316" t="s">
        <v>13989</v>
      </c>
      <c r="F27316" s="2" t="s">
        <v>19813</v>
      </c>
      <c r="G27316" s="2" t="s">
        <v>5</v>
      </c>
      <c r="K27316" t="s">
        <v>6</v>
      </c>
      <c r="L27316" t="s">
        <v>7</v>
      </c>
    </row>
    <row r="27317" spans="1:15" x14ac:dyDescent="0.25">
      <c r="A27317" t="s">
        <v>13990</v>
      </c>
      <c r="F27317" t="s">
        <v>19813</v>
      </c>
      <c r="G27317" t="s">
        <v>5</v>
      </c>
      <c r="K27317" t="s">
        <v>6</v>
      </c>
      <c r="L27317" t="s">
        <v>7</v>
      </c>
    </row>
    <row r="27318" spans="1:15" x14ac:dyDescent="0.25">
      <c r="A27318" t="s">
        <v>13991</v>
      </c>
      <c r="B27318" s="2"/>
      <c r="F27318" s="2" t="s">
        <v>19813</v>
      </c>
      <c r="G27318" s="2" t="s">
        <v>5</v>
      </c>
      <c r="H27318" s="2"/>
      <c r="K27318" t="s">
        <v>10</v>
      </c>
      <c r="L27318" t="s">
        <v>7</v>
      </c>
    </row>
    <row r="27319" spans="1:15" x14ac:dyDescent="0.25">
      <c r="A27319" t="s">
        <v>13992</v>
      </c>
      <c r="F27319" t="s">
        <v>19813</v>
      </c>
      <c r="G27319" t="s">
        <v>5</v>
      </c>
      <c r="K27319" t="s">
        <v>10</v>
      </c>
      <c r="L27319" t="s">
        <v>7</v>
      </c>
    </row>
    <row r="27320" spans="1:15" x14ac:dyDescent="0.25">
      <c r="A27320" t="s">
        <v>25150</v>
      </c>
      <c r="B27320" t="s">
        <v>25151</v>
      </c>
      <c r="F27320" t="s">
        <v>19815</v>
      </c>
      <c r="G27320" t="s">
        <v>11119</v>
      </c>
      <c r="H27320" t="s">
        <v>25167</v>
      </c>
      <c r="I27320" t="s">
        <v>350</v>
      </c>
      <c r="K27320" t="s">
        <v>6</v>
      </c>
      <c r="L27320" t="s">
        <v>7</v>
      </c>
    </row>
    <row r="27321" spans="1:15" x14ac:dyDescent="0.25">
      <c r="A27321" t="s">
        <v>43151</v>
      </c>
      <c r="B27321" t="s">
        <v>44060</v>
      </c>
      <c r="F27321" s="2" t="s">
        <v>19814</v>
      </c>
      <c r="G27321" s="2" t="s">
        <v>3755</v>
      </c>
      <c r="H27321" s="2"/>
    </row>
    <row r="27322" spans="1:15" x14ac:dyDescent="0.25">
      <c r="A27322" t="s">
        <v>19779</v>
      </c>
      <c r="C27322" t="s">
        <v>46065</v>
      </c>
      <c r="F27322" s="2" t="s">
        <v>19816</v>
      </c>
      <c r="G27322" s="2" t="s">
        <v>14016</v>
      </c>
      <c r="H27322" t="s">
        <v>25612</v>
      </c>
      <c r="I27322" t="s">
        <v>232</v>
      </c>
      <c r="J27322" t="s">
        <v>10854</v>
      </c>
      <c r="K27322" t="s">
        <v>10</v>
      </c>
      <c r="L27322" t="s">
        <v>3119</v>
      </c>
    </row>
    <row r="27323" spans="1:15" x14ac:dyDescent="0.25">
      <c r="A27323" t="s">
        <v>19780</v>
      </c>
      <c r="F27323" t="s">
        <v>19816</v>
      </c>
      <c r="G27323" t="s">
        <v>14016</v>
      </c>
      <c r="J27323" t="s">
        <v>10854</v>
      </c>
      <c r="K27323" t="s">
        <v>10</v>
      </c>
      <c r="L27323" t="s">
        <v>3119</v>
      </c>
    </row>
    <row r="27324" spans="1:15" x14ac:dyDescent="0.25">
      <c r="A27324" t="s">
        <v>19781</v>
      </c>
      <c r="F27324" t="s">
        <v>19815</v>
      </c>
      <c r="G27324" t="s">
        <v>11119</v>
      </c>
      <c r="K27324" t="s">
        <v>10</v>
      </c>
      <c r="L27324" t="s">
        <v>7</v>
      </c>
    </row>
    <row r="27325" spans="1:15" x14ac:dyDescent="0.25">
      <c r="A27325" t="s">
        <v>25152</v>
      </c>
      <c r="B27325" t="s">
        <v>25153</v>
      </c>
      <c r="F27325" t="s">
        <v>19813</v>
      </c>
      <c r="G27325" t="s">
        <v>5</v>
      </c>
      <c r="H27325" t="s">
        <v>25167</v>
      </c>
      <c r="I27325" t="s">
        <v>350</v>
      </c>
      <c r="J27325" t="s">
        <v>26</v>
      </c>
      <c r="K27325" t="s">
        <v>10</v>
      </c>
      <c r="L27325" t="s">
        <v>7</v>
      </c>
    </row>
    <row r="27326" spans="1:15" x14ac:dyDescent="0.25">
      <c r="A27326" t="s">
        <v>13993</v>
      </c>
      <c r="C27326" t="s">
        <v>25871</v>
      </c>
      <c r="F27326" s="2" t="s">
        <v>19813</v>
      </c>
      <c r="G27326" s="2" t="s">
        <v>5</v>
      </c>
      <c r="H27326" t="s">
        <v>25615</v>
      </c>
      <c r="I27326" t="s">
        <v>327</v>
      </c>
      <c r="K27326" t="s">
        <v>10</v>
      </c>
      <c r="L27326" t="s">
        <v>7</v>
      </c>
    </row>
    <row r="27327" spans="1:15" x14ac:dyDescent="0.25">
      <c r="A27327" t="s">
        <v>26172</v>
      </c>
      <c r="C27327" t="s">
        <v>13994</v>
      </c>
      <c r="F27327" t="s">
        <v>19813</v>
      </c>
      <c r="G27327" t="s">
        <v>25873</v>
      </c>
      <c r="H27327" t="s">
        <v>26271</v>
      </c>
      <c r="J27327" t="s">
        <v>117</v>
      </c>
      <c r="K27327" t="s">
        <v>10</v>
      </c>
      <c r="L27327" t="s">
        <v>7</v>
      </c>
    </row>
    <row r="27328" spans="1:15" x14ac:dyDescent="0.25">
      <c r="A27328" t="s">
        <v>13994</v>
      </c>
      <c r="B27328" s="2"/>
      <c r="F27328" t="s">
        <v>19813</v>
      </c>
      <c r="G27328" t="s">
        <v>26270</v>
      </c>
      <c r="J27328" t="s">
        <v>117</v>
      </c>
      <c r="K27328" t="s">
        <v>10</v>
      </c>
      <c r="L27328" t="s">
        <v>7</v>
      </c>
    </row>
    <row r="27329" spans="1:12" x14ac:dyDescent="0.25">
      <c r="A27329" t="s">
        <v>25154</v>
      </c>
      <c r="B27329" t="s">
        <v>25155</v>
      </c>
      <c r="F27329" t="s">
        <v>19813</v>
      </c>
      <c r="G27329" t="s">
        <v>5</v>
      </c>
      <c r="I27329" t="s">
        <v>7360</v>
      </c>
      <c r="K27329" t="s">
        <v>10</v>
      </c>
      <c r="L27329" t="s">
        <v>7</v>
      </c>
    </row>
    <row r="27330" spans="1:12" x14ac:dyDescent="0.25">
      <c r="A27330" t="s">
        <v>13995</v>
      </c>
      <c r="C27330" t="s">
        <v>25799</v>
      </c>
      <c r="F27330" t="s">
        <v>19813</v>
      </c>
      <c r="G27330" t="s">
        <v>5</v>
      </c>
      <c r="H27330" t="s">
        <v>25612</v>
      </c>
      <c r="I27330" t="s">
        <v>232</v>
      </c>
      <c r="K27330" t="s">
        <v>10</v>
      </c>
      <c r="L27330" t="s">
        <v>7</v>
      </c>
    </row>
    <row r="27331" spans="1:12" x14ac:dyDescent="0.25">
      <c r="A27331" t="s">
        <v>45181</v>
      </c>
      <c r="B27331" s="2"/>
      <c r="F27331" t="s">
        <v>19816</v>
      </c>
      <c r="G27331" t="s">
        <v>14016</v>
      </c>
      <c r="H27331" s="2"/>
    </row>
    <row r="27332" spans="1:12" x14ac:dyDescent="0.25">
      <c r="A27332" t="s">
        <v>13996</v>
      </c>
      <c r="F27332" s="2" t="s">
        <v>19813</v>
      </c>
      <c r="G27332" s="2" t="s">
        <v>5</v>
      </c>
      <c r="J27332" t="s">
        <v>19</v>
      </c>
      <c r="K27332" t="s">
        <v>6</v>
      </c>
      <c r="L27332" t="s">
        <v>7</v>
      </c>
    </row>
    <row r="27333" spans="1:12" x14ac:dyDescent="0.25">
      <c r="A27333" t="s">
        <v>19782</v>
      </c>
      <c r="B27333" s="2"/>
      <c r="F27333" s="2" t="s">
        <v>19816</v>
      </c>
      <c r="G27333" t="s">
        <v>14016</v>
      </c>
      <c r="H27333" s="2"/>
      <c r="J27333" t="s">
        <v>26</v>
      </c>
      <c r="K27333" t="s">
        <v>10</v>
      </c>
      <c r="L27333" t="s">
        <v>3119</v>
      </c>
    </row>
    <row r="27334" spans="1:12" x14ac:dyDescent="0.25">
      <c r="A27334" t="s">
        <v>26173</v>
      </c>
      <c r="C27334" t="s">
        <v>13997</v>
      </c>
      <c r="F27334" t="s">
        <v>19813</v>
      </c>
      <c r="G27334" t="s">
        <v>25873</v>
      </c>
      <c r="H27334" t="s">
        <v>26271</v>
      </c>
      <c r="K27334" t="s">
        <v>6</v>
      </c>
      <c r="L27334" t="s">
        <v>7</v>
      </c>
    </row>
    <row r="27335" spans="1:12" x14ac:dyDescent="0.25">
      <c r="A27335" t="s">
        <v>13997</v>
      </c>
      <c r="F27335" t="s">
        <v>19813</v>
      </c>
      <c r="G27335" t="s">
        <v>26270</v>
      </c>
      <c r="K27335" t="s">
        <v>6</v>
      </c>
      <c r="L27335" t="s">
        <v>7</v>
      </c>
    </row>
    <row r="27336" spans="1:12" x14ac:dyDescent="0.25">
      <c r="A27336" t="s">
        <v>25156</v>
      </c>
      <c r="B27336" t="s">
        <v>25157</v>
      </c>
      <c r="F27336" t="s">
        <v>19813</v>
      </c>
      <c r="G27336" t="s">
        <v>5</v>
      </c>
      <c r="H27336" t="s">
        <v>25165</v>
      </c>
      <c r="I27336" t="s">
        <v>13998</v>
      </c>
      <c r="K27336" t="s">
        <v>6</v>
      </c>
      <c r="L27336" t="s">
        <v>7</v>
      </c>
    </row>
    <row r="27337" spans="1:12" x14ac:dyDescent="0.25">
      <c r="A27337" t="s">
        <v>13999</v>
      </c>
      <c r="F27337" t="s">
        <v>19813</v>
      </c>
      <c r="G27337" t="s">
        <v>5</v>
      </c>
      <c r="K27337" t="s">
        <v>10</v>
      </c>
      <c r="L27337" t="s">
        <v>7</v>
      </c>
    </row>
    <row r="27338" spans="1:12" x14ac:dyDescent="0.25">
      <c r="A27338" t="s">
        <v>14000</v>
      </c>
      <c r="F27338" t="s">
        <v>19813</v>
      </c>
      <c r="G27338" t="s">
        <v>5</v>
      </c>
      <c r="K27338" t="s">
        <v>10</v>
      </c>
      <c r="L27338" t="s">
        <v>7</v>
      </c>
    </row>
    <row r="27339" spans="1:12" x14ac:dyDescent="0.25">
      <c r="A27339" t="s">
        <v>19783</v>
      </c>
      <c r="F27339" t="s">
        <v>19816</v>
      </c>
      <c r="G27339" t="s">
        <v>14016</v>
      </c>
      <c r="J27339" t="s">
        <v>14332</v>
      </c>
      <c r="K27339" t="s">
        <v>10</v>
      </c>
      <c r="L27339" t="s">
        <v>3119</v>
      </c>
    </row>
    <row r="27340" spans="1:12" x14ac:dyDescent="0.25">
      <c r="A27340" t="s">
        <v>25158</v>
      </c>
      <c r="B27340" t="s">
        <v>25159</v>
      </c>
      <c r="F27340" t="s">
        <v>19813</v>
      </c>
      <c r="G27340" t="s">
        <v>5</v>
      </c>
      <c r="H27340" t="s">
        <v>25167</v>
      </c>
      <c r="I27340" t="s">
        <v>350</v>
      </c>
      <c r="J27340" t="s">
        <v>290</v>
      </c>
      <c r="K27340" t="s">
        <v>10</v>
      </c>
      <c r="L27340" t="s">
        <v>7</v>
      </c>
    </row>
    <row r="27341" spans="1:12" x14ac:dyDescent="0.25">
      <c r="A27341" t="s">
        <v>43152</v>
      </c>
      <c r="F27341" t="s">
        <v>19814</v>
      </c>
      <c r="G27341" t="s">
        <v>3755</v>
      </c>
    </row>
    <row r="27342" spans="1:12" x14ac:dyDescent="0.25">
      <c r="A27342" t="s">
        <v>19784</v>
      </c>
      <c r="F27342" t="s">
        <v>19815</v>
      </c>
      <c r="G27342" t="s">
        <v>11119</v>
      </c>
      <c r="L27342" t="s">
        <v>7</v>
      </c>
    </row>
    <row r="27343" spans="1:12" x14ac:dyDescent="0.25">
      <c r="A27343" t="s">
        <v>14001</v>
      </c>
      <c r="F27343" t="s">
        <v>19813</v>
      </c>
      <c r="G27343" t="s">
        <v>5</v>
      </c>
      <c r="J27343" t="s">
        <v>28</v>
      </c>
      <c r="K27343" t="s">
        <v>10</v>
      </c>
      <c r="L27343" t="s">
        <v>7</v>
      </c>
    </row>
    <row r="27344" spans="1:12" x14ac:dyDescent="0.25">
      <c r="A27344" t="s">
        <v>14002</v>
      </c>
      <c r="F27344" t="s">
        <v>19813</v>
      </c>
      <c r="G27344" t="s">
        <v>5</v>
      </c>
      <c r="J27344" t="s">
        <v>28</v>
      </c>
      <c r="L27344" t="s">
        <v>7</v>
      </c>
    </row>
    <row r="27345" spans="1:12" x14ac:dyDescent="0.25">
      <c r="A27345" t="s">
        <v>14003</v>
      </c>
      <c r="F27345" t="s">
        <v>19813</v>
      </c>
      <c r="G27345" t="s">
        <v>5</v>
      </c>
      <c r="K27345" t="s">
        <v>10</v>
      </c>
      <c r="L27345" t="s">
        <v>7</v>
      </c>
    </row>
    <row r="27346" spans="1:12" x14ac:dyDescent="0.25">
      <c r="A27346" t="s">
        <v>14004</v>
      </c>
      <c r="B27346" s="2"/>
      <c r="F27346" t="s">
        <v>19813</v>
      </c>
      <c r="G27346" t="s">
        <v>5</v>
      </c>
      <c r="H27346" s="2"/>
      <c r="K27346" t="s">
        <v>10</v>
      </c>
      <c r="L27346" t="s">
        <v>7</v>
      </c>
    </row>
    <row r="27347" spans="1:12" x14ac:dyDescent="0.25">
      <c r="A27347" t="s">
        <v>14005</v>
      </c>
      <c r="F27347" t="s">
        <v>19813</v>
      </c>
      <c r="G27347" t="s">
        <v>5</v>
      </c>
      <c r="K27347" t="s">
        <v>10</v>
      </c>
      <c r="L27347" t="s">
        <v>7</v>
      </c>
    </row>
    <row r="27348" spans="1:12" x14ac:dyDescent="0.25">
      <c r="A27348" t="s">
        <v>14006</v>
      </c>
      <c r="F27348" t="s">
        <v>19813</v>
      </c>
      <c r="G27348" t="s">
        <v>5</v>
      </c>
      <c r="K27348" t="s">
        <v>10</v>
      </c>
      <c r="L27348" t="s">
        <v>7</v>
      </c>
    </row>
    <row r="27349" spans="1:12" x14ac:dyDescent="0.25">
      <c r="A27349" t="s">
        <v>46183</v>
      </c>
      <c r="F27349" t="s">
        <v>19813</v>
      </c>
      <c r="G27349" t="s">
        <v>5</v>
      </c>
      <c r="K27349" t="s">
        <v>9</v>
      </c>
      <c r="L27349" t="s">
        <v>7</v>
      </c>
    </row>
    <row r="27350" spans="1:12" x14ac:dyDescent="0.25">
      <c r="A27350" t="s">
        <v>46184</v>
      </c>
      <c r="F27350" t="s">
        <v>19820</v>
      </c>
      <c r="G27350" t="s">
        <v>13866</v>
      </c>
      <c r="K27350" t="s">
        <v>9</v>
      </c>
      <c r="L27350" t="s">
        <v>7</v>
      </c>
    </row>
    <row r="27351" spans="1:12" x14ac:dyDescent="0.25">
      <c r="A27351" t="s">
        <v>46185</v>
      </c>
      <c r="F27351" t="s">
        <v>19814</v>
      </c>
      <c r="G27351" t="s">
        <v>41104</v>
      </c>
      <c r="K27351" t="s">
        <v>9</v>
      </c>
      <c r="L27351" t="s">
        <v>7</v>
      </c>
    </row>
    <row r="27352" spans="1:12" x14ac:dyDescent="0.25">
      <c r="A27352" t="s">
        <v>46186</v>
      </c>
      <c r="F27352" t="s">
        <v>19813</v>
      </c>
      <c r="G27352" t="s">
        <v>5</v>
      </c>
      <c r="K27352" t="s">
        <v>9</v>
      </c>
      <c r="L27352" t="s">
        <v>7</v>
      </c>
    </row>
    <row r="27353" spans="1:12" x14ac:dyDescent="0.25">
      <c r="A27353" t="s">
        <v>46187</v>
      </c>
      <c r="F27353" t="s">
        <v>19814</v>
      </c>
      <c r="G27353" t="s">
        <v>26377</v>
      </c>
      <c r="K27353" t="s">
        <v>9</v>
      </c>
      <c r="L27353" t="s">
        <v>7</v>
      </c>
    </row>
    <row r="27354" spans="1:12" x14ac:dyDescent="0.25">
      <c r="A27354" t="s">
        <v>46188</v>
      </c>
      <c r="F27354" t="s">
        <v>19814</v>
      </c>
      <c r="G27354" s="2" t="s">
        <v>26377</v>
      </c>
      <c r="K27354" t="s">
        <v>9</v>
      </c>
      <c r="L27354" t="s">
        <v>7</v>
      </c>
    </row>
    <row r="27355" spans="1:12" x14ac:dyDescent="0.25">
      <c r="A27355" t="s">
        <v>46189</v>
      </c>
      <c r="B27355" s="2"/>
      <c r="F27355" t="s">
        <v>19820</v>
      </c>
      <c r="G27355" t="s">
        <v>13866</v>
      </c>
      <c r="K27355" t="s">
        <v>9</v>
      </c>
      <c r="L27355" t="s">
        <v>7</v>
      </c>
    </row>
    <row r="27356" spans="1:12" x14ac:dyDescent="0.25">
      <c r="A27356" t="s">
        <v>46190</v>
      </c>
      <c r="F27356" t="s">
        <v>19815</v>
      </c>
      <c r="G27356" t="s">
        <v>11119</v>
      </c>
      <c r="K27356" t="s">
        <v>9</v>
      </c>
      <c r="L27356" t="s">
        <v>7</v>
      </c>
    </row>
    <row r="27357" spans="1:12" x14ac:dyDescent="0.25">
      <c r="A27357" t="s">
        <v>46191</v>
      </c>
      <c r="F27357" t="s">
        <v>19814</v>
      </c>
      <c r="G27357" t="s">
        <v>45381</v>
      </c>
      <c r="K27357" t="s">
        <v>9</v>
      </c>
      <c r="L27357" t="s">
        <v>7</v>
      </c>
    </row>
    <row r="27358" spans="1:12" x14ac:dyDescent="0.25">
      <c r="A27358" t="s">
        <v>46192</v>
      </c>
      <c r="F27358" t="s">
        <v>19820</v>
      </c>
      <c r="G27358" t="s">
        <v>13866</v>
      </c>
      <c r="K27358" t="s">
        <v>9</v>
      </c>
      <c r="L27358" t="s">
        <v>7</v>
      </c>
    </row>
    <row r="27359" spans="1:12" x14ac:dyDescent="0.25">
      <c r="A27359" t="s">
        <v>46193</v>
      </c>
      <c r="F27359" t="s">
        <v>19815</v>
      </c>
      <c r="G27359" t="s">
        <v>11119</v>
      </c>
      <c r="K27359" t="s">
        <v>9</v>
      </c>
      <c r="L27359" t="s">
        <v>7</v>
      </c>
    </row>
  </sheetData>
  <conditionalFormatting sqref="A9592:A9647 A9201:A9209 A9116:A9160 A1:A3638 A3644:A3679 A3640:A3642 A3681 A3683:A3687 A3690:A3715 A3718:A3739 A3741:A3769 A3771:A3787 A3789:A3811 A3813:A3819 A3821:A3854 A3856 A3858:A3874 A3876:A3890 A3893:A3913 A3916:A3943 A3945:A3946 A3948:A3958 A3960:A3973 A3975:A3977 A3979:A3984 A3986:A4124 A4126:A4236 A4239:A4285 A4287:A4355 A4357:A4371 A4373:A4380 A4382 A4384:A4391 A4393 A4395:A4400 A4402:A4413 A4417:A4438 A4440:A4471 A4473:A4477 A4479 A4481:A4485 A4487 A4489:A4491 A4493:A4496 A4498:A4501 A4503:A4517 A4519:A4536 A4538:A4543 A4545:A4549 A4551:A4555 A4563:A4575 A4578:A4584 A4588:A4593 A4596:A4599 A4603:A4619 A4622:A4631 A4637:A4653 A4658:A4661 A4664:A4670 A4673:A4681 A4684:A4687 A4690:A4701 A4704:A4750 A4753:A4756 A4759:A4792 A4795 A4798:A4799 A4803:A4811 A4814:A4832 A4837:A4841 A4844:A4866 A4870:A4918 A4925:A4931 A4934:A4952 A4955:A4969 A4972:A4976 A4980:A5034 A5037:A5067 A5072 A5075:A5101 A5105:A5109 A5112:A5115 A5118:A5158 A5161:A5180 A5186:A5210 A5215:A5218 A5221:A5247 A5251:A5252 A5255:A5273 A5276:A5290 A5293:A5305 A5310:A5364 A5369:A5370 A5373:A5391 A5394:A5402 A5405:A5443 A5446:A5448 A5452:A5464 A5467:A5484 A5487:A5508 A5511:A5532 A5535:A5621 A5624:A5626 A5629:A5650 A5653:A5671 A5674:A5719 A5722:A5735 A5738:A5771 A5776:A5787 A5790:A5869 A5873:A5875 A5879:A5880 A5883:A5893 A5896:A5901 A5906:A5909 A5912:A5914 A5917:A5931 A5939:A5944 A5947:A5955 A5958:A5988 A5991:A6005 A6009:A6043 A6046:A6077 A6080:A6084 A6087:A6111 A6114:A6138 A6141:A6152 A6155 A6158:A6194 A6198:A6201 A6204:A6224 A6230:A6252 A6255:A6257 A6260:A6265 A6268:A6280 A6283:A6285 A6289:A6298 A6301:A6329 A6332:A6337 A6341:A6390 A6394:A6402 A6407:A6417 A6421:A6466 A6469:A6489 A6492:A6500 A6503:A6511 A6515:A6534 A6538:A6602 A6618:A6654 A6605:A6615 A6657:A6681 A6687:A6689 A6693:A6695 A6698 A6701:A6702 A6706:A6707 A6710:A6748 A6751:A6805 A6808:A6813 A6816:A6823 A6829 A6833:A6896 A6900:A6947 A6950:A6976 A6979:A7008 A7014:A7034 A7037:A7045 A7048:A7064 A7067:A7143 A7148:A7163 A7166:A7169 A7172:A7183 A7186 A7189:A7222 A7225:A7239 A7242:A7260 A7263:A7270 A7273 A7277:A7302 A7305:A7321 A7325:A7346 A7349:A7356 A7359:A7383 A7386 A7389:A7445 A7448:A7471 A7474:A7557 A7560:A7569 A7572:A7597 A7601:A7626 A7629:A7691 A7694:A7711 A7714:A7731 A7734:A7813 A7816:A7821 A7824:A7825 A7828:A7894 A7897:A7909 A7912:A7974 A7978:A8028 A8031:A8068 A8073:A8099 A8102:A8164 A8167:A8191 A8194:A8203 A8207:A8269 A8272:A8310 A8313:A8358 A8361:A8421 A8424:A8426 A8429:A8432 A8435:A8458 A8461:A8470 A8473:A8521 A8524:A8536 A8541:A8542 A8545:A8586 A8589:A8600 A8603:A8628 A8631:A8644 A8648:A8659 A8662:A8670 A8673:A8680 A8683:A8693 A8697:A8702 A8705:A8718 A8721 A8725:A8726 A8729:A8735 A8738:A8743 A8746:A8784 A8787:A8795 A8799 A8803:A8806 A8810:A8870 A8873:A8875 A8880:A8915 A8919:A8947 A8950:A9019 A9023:A9030 A9034:A9059 A9062:A9078 A9081:A9097 A9100:A9111 A9163:A9182 A9185:A9188 A9191:A9199 A9212:A9245 A9248:A9285 A9288:A9322 A9326:A9337 A9340:A9364 A9369 A9372:A9395 A9398:A9419 A9422:A9471 A9474:A9483 A9486:A9489 A9493:A9508 A9511:A9517 A9521:A9526 A9529:A9538 A9544:A9558 A9564:A9590 A9650:A9657 A9662:A9672 A9675:A9684 A9687:A9826 A9829:A9929 A9932:A10026 A10029:A10039 A10043:A10044 A10049:A10052 A10055:A10192 A10198:A10201 A10205:A10280 A10284 A10287:A10322 A10325:A10336 A10339:A10356 A10359:A10462 A10465:A10475 A10478:A10480 A10483:A10493 A10499:A10514 A10517:A10522 A10526:A10537 A10540:A10656 A10659:A10707 A10711:A10766 A10772:A10802 A10810:A10876 A10881:A10882 A10892:A10926 A10929:A10934 A10937:A11033 A11038:A11048 A11056:A11124 A11127:A11240 A11243:A11338 A11341:A11354 A11357:A11501 A11505:A11531 A11534:A11575 A11578:A11628 A11634:A11759 A11765 A11769:A11781 A11784:A11804 A11809 A11813:A11815 A11818:A11853 A11858:A11941 A11944:A11963 A11967:A11999 A12002:A12025 A12029:A12046 A12049:A12060 A12065:A12105 A12109:A12130 A12135:A12168 A12174:A12178 A12181:A12202 A12205:A12217 A12221:A12222 A12225:A12237 A12242:A12266 A12269:A12296 A12299:A12300 A12304 A12308:A12353 A12356:A12357 A12361:A12392 A12397:A12402 A12405:A12417 A12422:A12427 A12430:A12448 A12453:A12491 A12494:A12500 A12504 A12509:A12513 A12520:A12543 A12546:A12586 A12592:A12594 A12597:A12611 A12615:A12616 A12621:A12666 A12670:A12671 A12674:A12678 A12682:A12691 A12701:A12717 A12720:A12729 A12732:A12733 A12739:A12750 A12753:A12775 A12778:A12780 A12783:A12788 A12791:A12831 A12835:A12859 A12863:A12870 A12873:A12875 A12879:A12908 A12912:A12917 A12920:A12922 A12927:A12928 A12932:A12945 A12948:A12994 A12997:A13047 A13052:A13067 A13071:A13101 A13106:A13113 A13116:A13160 A13165:A13168 A13171:A13183 A13186:A13192 A13195:A13205 A13209:A13265 A13268:A13294 A13297:A13301 A13305:A13307 A13310:A13322 A13326:A13354 A13361:A13402 A13406:A13408 A13414:A13429 A13432:A13436 A13441:A13446 A13450:A13464 A13467:A13487 A13491:A13497 A13500:A13567 A13570:A13593 A13598:A13624 A13629:A13661 A13667:A13674 A13677:A13730 A13735:A13743 A13750:A13772 A13776:A13799 A13802:A13832 A13835:A13839 A13842:A13859 A13863:A13910 A13916:A14018 A14026:A14083 A14086:A14110 A14113:A14114 A14117:A14133 A14136:A14149 A14152 A14158:A14164 A14173:A14178 A14185:A14188 A14192:A14221 A14226:A14269 A14274:A14279 A14283:A14288 A14292:A14302 A14308:A14345 A14349:A14435 A14439:A14442 A14446:A14448 A14450:A14453 A14456:A14459 A14463:A14489 A14493:A14497 A14501:A14505 A14508:A14512 A14517:A14522 A14525:A14552 A14555:A14561 A14568:A14576 A14581:A14587 A14592:A14703 A14709:A14710 A14713:A14756 A14760:A14769 A14774:A14786 A14790 A14794:A14812 A14817:A14819 A14822:A14883 A14886:A14903 A14907:A14912 A14919:A14968 A14971:A14993 A14996:A15024 A15030:A15054 A15060:A15073 A15077:A15082 A15085:A15154 A15158:A15231 A15235:A15248 A15252:A15274 A15277:A15336 A15340:A15371 A15379:A15424 A15433:A15451 A15456:A15502 A15506:A15554 A15561:A15579 A15583:A15606 A15612 A15619:A15633 A15650:A15683 A15688:A15714 A15719:A15752 A15760:A15811 A15815:A15830 A15834:A15842 A15846:A15860 A15865:A15888 A15893:A15901 A15904:A15920 A15925:A15974 A15977:A16047 A16052:A16062 A16065:A16069 A16073:A16095 A16098:A16114 A16118:A16121 A16125:A16166 A16169:A16177 A16181:A16220 A16224:A16272 A16275:A16313 A16317:A16352 A16355:A16397 A16400:A16419 A16428:A16480 A16497:A16512 A16522:A16581 A16588:A16608 A16615:A16618 A16624:A16671 A16678:A16687 A16692:A16823 A16827:A16831 A16834:A16909 A16915:A17086 A17091:A17134 A17137:A17141 A17148:A17446 A17453:A17561 A17572:A17575 A17579:A17658 A17662:A17761 A17766:A17833 A17838:A17910 A17913:A17927 A17930:A17943 A17958:A1048576">
    <cfRule type="duplicateValues" dxfId="0" priority="2"/>
  </conditionalFormatting>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75"/>
  <sheetViews>
    <sheetView topLeftCell="A7049" workbookViewId="0">
      <selection activeCell="A7074" sqref="A7074"/>
    </sheetView>
  </sheetViews>
  <sheetFormatPr defaultRowHeight="15" x14ac:dyDescent="0.25"/>
  <cols>
    <col min="1" max="1" width="16.42578125" customWidth="1"/>
    <col min="2" max="2" width="10.140625" bestFit="1" customWidth="1"/>
    <col min="3" max="3" width="11.85546875" customWidth="1"/>
    <col min="4" max="4" width="6.42578125" customWidth="1"/>
    <col min="5" max="5" width="14.5703125" customWidth="1"/>
    <col min="6" max="6" width="9.28515625" bestFit="1" customWidth="1"/>
    <col min="7" max="7" width="9.28515625" customWidth="1"/>
    <col min="8" max="8" width="22.42578125" bestFit="1" customWidth="1"/>
    <col min="10" max="10" width="96.28515625" customWidth="1"/>
  </cols>
  <sheetData>
    <row r="1" spans="1:10" s="2" customFormat="1" x14ac:dyDescent="0.25">
      <c r="A1" t="s">
        <v>19839</v>
      </c>
      <c r="B1" t="s">
        <v>19809</v>
      </c>
      <c r="C1" t="s">
        <v>19810</v>
      </c>
      <c r="D1" t="s">
        <v>39752</v>
      </c>
      <c r="E1" t="s">
        <v>26325</v>
      </c>
      <c r="F1" t="s">
        <v>19812</v>
      </c>
      <c r="G1" t="s">
        <v>26380</v>
      </c>
      <c r="H1" t="s">
        <v>19811</v>
      </c>
      <c r="I1" t="s">
        <v>1</v>
      </c>
      <c r="J1" s="2" t="s">
        <v>39753</v>
      </c>
    </row>
    <row r="2" spans="1:10" x14ac:dyDescent="0.25">
      <c r="A2" t="s">
        <v>26719</v>
      </c>
      <c r="D2" t="s">
        <v>26361</v>
      </c>
      <c r="F2" t="s">
        <v>19816</v>
      </c>
      <c r="G2" t="s">
        <v>33753</v>
      </c>
      <c r="I2" t="s">
        <v>26720</v>
      </c>
      <c r="J2" t="s">
        <v>33755</v>
      </c>
    </row>
    <row r="3" spans="1:10" x14ac:dyDescent="0.25">
      <c r="A3" t="s">
        <v>26722</v>
      </c>
      <c r="D3" t="s">
        <v>26361</v>
      </c>
      <c r="F3" s="2" t="s">
        <v>19816</v>
      </c>
      <c r="G3" t="s">
        <v>33753</v>
      </c>
      <c r="I3" t="s">
        <v>26720</v>
      </c>
      <c r="J3" t="s">
        <v>33756</v>
      </c>
    </row>
    <row r="4" spans="1:10" x14ac:dyDescent="0.25">
      <c r="A4" t="s">
        <v>26723</v>
      </c>
      <c r="D4" t="s">
        <v>26361</v>
      </c>
      <c r="F4" s="2" t="s">
        <v>19816</v>
      </c>
      <c r="G4" t="s">
        <v>33753</v>
      </c>
      <c r="I4" t="s">
        <v>26724</v>
      </c>
      <c r="J4" t="s">
        <v>26725</v>
      </c>
    </row>
    <row r="5" spans="1:10" x14ac:dyDescent="0.25">
      <c r="A5" t="s">
        <v>26726</v>
      </c>
      <c r="D5" t="s">
        <v>26361</v>
      </c>
      <c r="F5" s="2" t="s">
        <v>19816</v>
      </c>
      <c r="G5" t="s">
        <v>33753</v>
      </c>
      <c r="I5" t="s">
        <v>26724</v>
      </c>
      <c r="J5" t="s">
        <v>33757</v>
      </c>
    </row>
    <row r="6" spans="1:10" x14ac:dyDescent="0.25">
      <c r="A6" t="s">
        <v>14019</v>
      </c>
      <c r="D6" t="s">
        <v>26361</v>
      </c>
      <c r="F6" s="2" t="s">
        <v>19816</v>
      </c>
      <c r="G6" t="s">
        <v>33753</v>
      </c>
      <c r="I6" t="s">
        <v>26724</v>
      </c>
      <c r="J6" t="s">
        <v>33758</v>
      </c>
    </row>
    <row r="7" spans="1:10" x14ac:dyDescent="0.25">
      <c r="A7" t="s">
        <v>26727</v>
      </c>
      <c r="D7" t="s">
        <v>26361</v>
      </c>
      <c r="F7" s="2" t="s">
        <v>19816</v>
      </c>
      <c r="G7" t="s">
        <v>33753</v>
      </c>
      <c r="I7" t="s">
        <v>26728</v>
      </c>
      <c r="J7" t="s">
        <v>26729</v>
      </c>
    </row>
    <row r="8" spans="1:10" x14ac:dyDescent="0.25">
      <c r="A8" t="s">
        <v>14021</v>
      </c>
      <c r="D8" t="s">
        <v>26361</v>
      </c>
      <c r="F8" s="2" t="s">
        <v>19816</v>
      </c>
      <c r="G8" t="s">
        <v>33753</v>
      </c>
      <c r="I8" t="s">
        <v>26728</v>
      </c>
      <c r="J8" t="s">
        <v>33759</v>
      </c>
    </row>
    <row r="9" spans="1:10" x14ac:dyDescent="0.25">
      <c r="A9" t="s">
        <v>26730</v>
      </c>
      <c r="D9" t="s">
        <v>33754</v>
      </c>
      <c r="F9" s="2" t="s">
        <v>19816</v>
      </c>
      <c r="G9" t="s">
        <v>33753</v>
      </c>
      <c r="I9" t="s">
        <v>26728</v>
      </c>
      <c r="J9" t="s">
        <v>33759</v>
      </c>
    </row>
    <row r="10" spans="1:10" x14ac:dyDescent="0.25">
      <c r="A10" t="s">
        <v>26732</v>
      </c>
      <c r="D10" t="s">
        <v>26361</v>
      </c>
      <c r="F10" s="2" t="s">
        <v>19816</v>
      </c>
      <c r="G10" t="s">
        <v>33753</v>
      </c>
      <c r="I10" t="s">
        <v>26720</v>
      </c>
      <c r="J10" t="s">
        <v>26733</v>
      </c>
    </row>
    <row r="11" spans="1:10" x14ac:dyDescent="0.25">
      <c r="A11" t="s">
        <v>26734</v>
      </c>
      <c r="D11" t="s">
        <v>33754</v>
      </c>
      <c r="F11" s="2" t="s">
        <v>19816</v>
      </c>
      <c r="G11" t="s">
        <v>33753</v>
      </c>
      <c r="I11" t="s">
        <v>26720</v>
      </c>
      <c r="J11" t="s">
        <v>33760</v>
      </c>
    </row>
    <row r="12" spans="1:10" x14ac:dyDescent="0.25">
      <c r="A12" t="s">
        <v>26735</v>
      </c>
      <c r="D12" t="s">
        <v>26361</v>
      </c>
      <c r="F12" s="2" t="s">
        <v>19816</v>
      </c>
      <c r="G12" t="s">
        <v>33753</v>
      </c>
      <c r="I12" t="s">
        <v>26728</v>
      </c>
      <c r="J12" t="s">
        <v>33761</v>
      </c>
    </row>
    <row r="13" spans="1:10" x14ac:dyDescent="0.25">
      <c r="A13" t="s">
        <v>26736</v>
      </c>
      <c r="D13" t="s">
        <v>26361</v>
      </c>
      <c r="F13" s="2" t="s">
        <v>19816</v>
      </c>
      <c r="G13" t="s">
        <v>33753</v>
      </c>
      <c r="I13" t="s">
        <v>26728</v>
      </c>
      <c r="J13" t="s">
        <v>26737</v>
      </c>
    </row>
    <row r="14" spans="1:10" x14ac:dyDescent="0.25">
      <c r="A14" t="s">
        <v>26738</v>
      </c>
      <c r="D14" t="s">
        <v>26361</v>
      </c>
      <c r="F14" s="2" t="s">
        <v>19816</v>
      </c>
      <c r="G14" t="s">
        <v>33753</v>
      </c>
      <c r="I14" t="s">
        <v>26728</v>
      </c>
      <c r="J14" t="s">
        <v>33762</v>
      </c>
    </row>
    <row r="15" spans="1:10" x14ac:dyDescent="0.25">
      <c r="A15" t="s">
        <v>26739</v>
      </c>
      <c r="D15" t="s">
        <v>26361</v>
      </c>
      <c r="F15" s="2" t="s">
        <v>19816</v>
      </c>
      <c r="G15" t="s">
        <v>33753</v>
      </c>
      <c r="I15" t="s">
        <v>26728</v>
      </c>
      <c r="J15" t="s">
        <v>33763</v>
      </c>
    </row>
    <row r="16" spans="1:10" x14ac:dyDescent="0.25">
      <c r="A16" t="s">
        <v>26740</v>
      </c>
      <c r="D16" t="s">
        <v>26361</v>
      </c>
      <c r="F16" s="2" t="s">
        <v>19816</v>
      </c>
      <c r="G16" t="s">
        <v>33753</v>
      </c>
      <c r="I16" t="s">
        <v>26728</v>
      </c>
      <c r="J16" t="s">
        <v>33764</v>
      </c>
    </row>
    <row r="17" spans="1:10" x14ac:dyDescent="0.25">
      <c r="A17" t="s">
        <v>26741</v>
      </c>
      <c r="D17" t="s">
        <v>26361</v>
      </c>
      <c r="F17" s="2" t="s">
        <v>19816</v>
      </c>
      <c r="G17" t="s">
        <v>33753</v>
      </c>
      <c r="I17" t="s">
        <v>26728</v>
      </c>
      <c r="J17" t="s">
        <v>33765</v>
      </c>
    </row>
    <row r="18" spans="1:10" x14ac:dyDescent="0.25">
      <c r="A18" t="s">
        <v>26742</v>
      </c>
      <c r="D18" t="s">
        <v>26361</v>
      </c>
      <c r="F18" s="2" t="s">
        <v>19816</v>
      </c>
      <c r="G18" t="s">
        <v>33753</v>
      </c>
      <c r="I18" t="s">
        <v>26728</v>
      </c>
      <c r="J18" t="s">
        <v>33766</v>
      </c>
    </row>
    <row r="19" spans="1:10" x14ac:dyDescent="0.25">
      <c r="A19" t="s">
        <v>26743</v>
      </c>
      <c r="D19" t="s">
        <v>26361</v>
      </c>
      <c r="F19" s="2" t="s">
        <v>19816</v>
      </c>
      <c r="G19" t="s">
        <v>33753</v>
      </c>
      <c r="I19" t="s">
        <v>26728</v>
      </c>
      <c r="J19" t="s">
        <v>33767</v>
      </c>
    </row>
    <row r="20" spans="1:10" x14ac:dyDescent="0.25">
      <c r="A20" t="s">
        <v>26744</v>
      </c>
      <c r="D20" t="s">
        <v>26361</v>
      </c>
      <c r="F20" s="2" t="s">
        <v>19816</v>
      </c>
      <c r="G20" t="s">
        <v>33753</v>
      </c>
      <c r="I20" t="s">
        <v>26728</v>
      </c>
      <c r="J20" t="s">
        <v>33768</v>
      </c>
    </row>
    <row r="21" spans="1:10" x14ac:dyDescent="0.25">
      <c r="A21" t="s">
        <v>26745</v>
      </c>
      <c r="D21" t="s">
        <v>26361</v>
      </c>
      <c r="F21" s="2" t="s">
        <v>19816</v>
      </c>
      <c r="G21" t="s">
        <v>33753</v>
      </c>
      <c r="I21" t="s">
        <v>26728</v>
      </c>
      <c r="J21" t="s">
        <v>33769</v>
      </c>
    </row>
    <row r="22" spans="1:10" x14ac:dyDescent="0.25">
      <c r="A22" t="s">
        <v>26746</v>
      </c>
      <c r="D22" t="s">
        <v>26361</v>
      </c>
      <c r="F22" s="2" t="s">
        <v>19816</v>
      </c>
      <c r="G22" t="s">
        <v>33753</v>
      </c>
      <c r="I22" t="s">
        <v>26728</v>
      </c>
      <c r="J22" t="s">
        <v>33770</v>
      </c>
    </row>
    <row r="23" spans="1:10" x14ac:dyDescent="0.25">
      <c r="A23" t="s">
        <v>26747</v>
      </c>
      <c r="D23" t="s">
        <v>26361</v>
      </c>
      <c r="F23" s="2" t="s">
        <v>19816</v>
      </c>
      <c r="G23" t="s">
        <v>33753</v>
      </c>
      <c r="I23" t="s">
        <v>26728</v>
      </c>
      <c r="J23" t="s">
        <v>33771</v>
      </c>
    </row>
    <row r="24" spans="1:10" x14ac:dyDescent="0.25">
      <c r="A24" t="s">
        <v>26748</v>
      </c>
      <c r="D24" t="s">
        <v>26361</v>
      </c>
      <c r="F24" s="2" t="s">
        <v>19816</v>
      </c>
      <c r="G24" t="s">
        <v>33753</v>
      </c>
      <c r="I24" t="s">
        <v>26728</v>
      </c>
      <c r="J24" t="s">
        <v>33772</v>
      </c>
    </row>
    <row r="25" spans="1:10" x14ac:dyDescent="0.25">
      <c r="A25" t="s">
        <v>26749</v>
      </c>
      <c r="D25" t="s">
        <v>26361</v>
      </c>
      <c r="F25" s="2" t="s">
        <v>19816</v>
      </c>
      <c r="G25" t="s">
        <v>33753</v>
      </c>
      <c r="I25" t="s">
        <v>26728</v>
      </c>
      <c r="J25" t="s">
        <v>33773</v>
      </c>
    </row>
    <row r="26" spans="1:10" x14ac:dyDescent="0.25">
      <c r="A26" t="s">
        <v>26750</v>
      </c>
      <c r="D26" t="s">
        <v>26361</v>
      </c>
      <c r="F26" s="2" t="s">
        <v>19816</v>
      </c>
      <c r="G26" t="s">
        <v>33753</v>
      </c>
      <c r="I26" t="s">
        <v>26728</v>
      </c>
      <c r="J26" t="s">
        <v>33774</v>
      </c>
    </row>
    <row r="27" spans="1:10" x14ac:dyDescent="0.25">
      <c r="A27" t="s">
        <v>26751</v>
      </c>
      <c r="D27" t="s">
        <v>26361</v>
      </c>
      <c r="F27" s="2" t="s">
        <v>19816</v>
      </c>
      <c r="G27" t="s">
        <v>33753</v>
      </c>
      <c r="I27" t="s">
        <v>26728</v>
      </c>
      <c r="J27" t="s">
        <v>33775</v>
      </c>
    </row>
    <row r="28" spans="1:10" x14ac:dyDescent="0.25">
      <c r="A28" t="s">
        <v>26752</v>
      </c>
      <c r="D28" t="s">
        <v>26361</v>
      </c>
      <c r="F28" s="2" t="s">
        <v>19816</v>
      </c>
      <c r="G28" t="s">
        <v>33753</v>
      </c>
      <c r="I28" t="s">
        <v>26728</v>
      </c>
      <c r="J28" t="s">
        <v>33776</v>
      </c>
    </row>
    <row r="29" spans="1:10" x14ac:dyDescent="0.25">
      <c r="A29" t="s">
        <v>26753</v>
      </c>
      <c r="D29" t="s">
        <v>26361</v>
      </c>
      <c r="F29" s="2" t="s">
        <v>19816</v>
      </c>
      <c r="G29" t="s">
        <v>33753</v>
      </c>
      <c r="I29" t="s">
        <v>26728</v>
      </c>
      <c r="J29" t="s">
        <v>33777</v>
      </c>
    </row>
    <row r="30" spans="1:10" x14ac:dyDescent="0.25">
      <c r="A30" t="s">
        <v>26754</v>
      </c>
      <c r="D30" t="s">
        <v>26361</v>
      </c>
      <c r="F30" s="2" t="s">
        <v>19816</v>
      </c>
      <c r="G30" t="s">
        <v>33753</v>
      </c>
      <c r="I30" t="s">
        <v>26728</v>
      </c>
      <c r="J30" t="s">
        <v>33778</v>
      </c>
    </row>
    <row r="31" spans="1:10" x14ac:dyDescent="0.25">
      <c r="A31" t="s">
        <v>26755</v>
      </c>
      <c r="D31" t="s">
        <v>26361</v>
      </c>
      <c r="F31" s="2" t="s">
        <v>19816</v>
      </c>
      <c r="G31" t="s">
        <v>33753</v>
      </c>
      <c r="I31" t="s">
        <v>26728</v>
      </c>
      <c r="J31" t="s">
        <v>33779</v>
      </c>
    </row>
    <row r="32" spans="1:10" x14ac:dyDescent="0.25">
      <c r="A32" t="s">
        <v>26756</v>
      </c>
      <c r="D32" t="s">
        <v>26361</v>
      </c>
      <c r="F32" s="2" t="s">
        <v>19816</v>
      </c>
      <c r="G32" t="s">
        <v>33753</v>
      </c>
      <c r="I32" t="s">
        <v>26728</v>
      </c>
      <c r="J32" t="s">
        <v>33780</v>
      </c>
    </row>
    <row r="33" spans="1:10" x14ac:dyDescent="0.25">
      <c r="A33" t="s">
        <v>26757</v>
      </c>
      <c r="D33" t="s">
        <v>26361</v>
      </c>
      <c r="F33" s="2" t="s">
        <v>19816</v>
      </c>
      <c r="G33" t="s">
        <v>33753</v>
      </c>
      <c r="I33" t="s">
        <v>26728</v>
      </c>
      <c r="J33" t="s">
        <v>33781</v>
      </c>
    </row>
    <row r="34" spans="1:10" x14ac:dyDescent="0.25">
      <c r="A34" t="s">
        <v>26758</v>
      </c>
      <c r="D34" t="s">
        <v>26361</v>
      </c>
      <c r="F34" s="2" t="s">
        <v>19816</v>
      </c>
      <c r="G34" t="s">
        <v>33753</v>
      </c>
      <c r="I34" t="s">
        <v>26728</v>
      </c>
      <c r="J34" t="s">
        <v>33782</v>
      </c>
    </row>
    <row r="35" spans="1:10" x14ac:dyDescent="0.25">
      <c r="A35" t="s">
        <v>26759</v>
      </c>
      <c r="D35" t="s">
        <v>26361</v>
      </c>
      <c r="F35" s="2" t="s">
        <v>19816</v>
      </c>
      <c r="G35" t="s">
        <v>33753</v>
      </c>
      <c r="I35" t="s">
        <v>26728</v>
      </c>
      <c r="J35" t="s">
        <v>33783</v>
      </c>
    </row>
    <row r="36" spans="1:10" x14ac:dyDescent="0.25">
      <c r="A36" t="s">
        <v>26760</v>
      </c>
      <c r="D36" t="s">
        <v>26361</v>
      </c>
      <c r="F36" s="2" t="s">
        <v>19816</v>
      </c>
      <c r="G36" t="s">
        <v>33753</v>
      </c>
      <c r="I36" t="s">
        <v>26728</v>
      </c>
      <c r="J36" t="s">
        <v>33784</v>
      </c>
    </row>
    <row r="37" spans="1:10" x14ac:dyDescent="0.25">
      <c r="A37" t="s">
        <v>26761</v>
      </c>
      <c r="D37" t="s">
        <v>26361</v>
      </c>
      <c r="F37" s="2" t="s">
        <v>19816</v>
      </c>
      <c r="G37" t="s">
        <v>33753</v>
      </c>
      <c r="I37" t="s">
        <v>26728</v>
      </c>
      <c r="J37" t="s">
        <v>33785</v>
      </c>
    </row>
    <row r="38" spans="1:10" x14ac:dyDescent="0.25">
      <c r="A38" t="s">
        <v>26762</v>
      </c>
      <c r="D38" t="s">
        <v>26361</v>
      </c>
      <c r="F38" s="2" t="s">
        <v>19816</v>
      </c>
      <c r="G38" t="s">
        <v>33753</v>
      </c>
      <c r="I38" t="s">
        <v>26728</v>
      </c>
      <c r="J38" t="s">
        <v>33786</v>
      </c>
    </row>
    <row r="39" spans="1:10" x14ac:dyDescent="0.25">
      <c r="A39" t="s">
        <v>26763</v>
      </c>
      <c r="D39" t="s">
        <v>26361</v>
      </c>
      <c r="F39" s="2" t="s">
        <v>19816</v>
      </c>
      <c r="G39" t="s">
        <v>33753</v>
      </c>
      <c r="I39" t="s">
        <v>26728</v>
      </c>
      <c r="J39" t="s">
        <v>33787</v>
      </c>
    </row>
    <row r="40" spans="1:10" x14ac:dyDescent="0.25">
      <c r="A40" t="s">
        <v>26764</v>
      </c>
      <c r="D40" t="s">
        <v>26361</v>
      </c>
      <c r="F40" s="2" t="s">
        <v>19816</v>
      </c>
      <c r="G40" t="s">
        <v>33753</v>
      </c>
      <c r="I40" t="s">
        <v>26728</v>
      </c>
      <c r="J40" t="s">
        <v>33788</v>
      </c>
    </row>
    <row r="41" spans="1:10" x14ac:dyDescent="0.25">
      <c r="A41" t="s">
        <v>26765</v>
      </c>
      <c r="D41" t="s">
        <v>26361</v>
      </c>
      <c r="F41" s="2" t="s">
        <v>19816</v>
      </c>
      <c r="G41" t="s">
        <v>33753</v>
      </c>
      <c r="I41" t="s">
        <v>26728</v>
      </c>
      <c r="J41" t="s">
        <v>33789</v>
      </c>
    </row>
    <row r="42" spans="1:10" x14ac:dyDescent="0.25">
      <c r="A42" t="s">
        <v>26766</v>
      </c>
      <c r="D42" t="s">
        <v>26361</v>
      </c>
      <c r="F42" s="2" t="s">
        <v>19816</v>
      </c>
      <c r="G42" t="s">
        <v>33753</v>
      </c>
      <c r="I42" t="s">
        <v>26728</v>
      </c>
      <c r="J42" t="s">
        <v>33790</v>
      </c>
    </row>
    <row r="43" spans="1:10" x14ac:dyDescent="0.25">
      <c r="A43" t="s">
        <v>26767</v>
      </c>
      <c r="D43" t="s">
        <v>26361</v>
      </c>
      <c r="F43" s="2" t="s">
        <v>19816</v>
      </c>
      <c r="G43" t="s">
        <v>33753</v>
      </c>
      <c r="I43" t="s">
        <v>26728</v>
      </c>
      <c r="J43" t="s">
        <v>33791</v>
      </c>
    </row>
    <row r="44" spans="1:10" x14ac:dyDescent="0.25">
      <c r="A44" t="s">
        <v>26768</v>
      </c>
      <c r="D44" t="s">
        <v>26361</v>
      </c>
      <c r="F44" s="2" t="s">
        <v>19816</v>
      </c>
      <c r="G44" t="s">
        <v>33753</v>
      </c>
      <c r="I44" t="s">
        <v>26728</v>
      </c>
      <c r="J44" t="s">
        <v>33792</v>
      </c>
    </row>
    <row r="45" spans="1:10" x14ac:dyDescent="0.25">
      <c r="A45" t="s">
        <v>26769</v>
      </c>
      <c r="D45" t="s">
        <v>26361</v>
      </c>
      <c r="F45" s="2" t="s">
        <v>19816</v>
      </c>
      <c r="G45" t="s">
        <v>33753</v>
      </c>
      <c r="I45" t="s">
        <v>26728</v>
      </c>
      <c r="J45" t="s">
        <v>33793</v>
      </c>
    </row>
    <row r="46" spans="1:10" x14ac:dyDescent="0.25">
      <c r="A46" t="s">
        <v>26770</v>
      </c>
      <c r="D46" t="s">
        <v>26361</v>
      </c>
      <c r="F46" s="2" t="s">
        <v>19816</v>
      </c>
      <c r="G46" t="s">
        <v>33753</v>
      </c>
      <c r="I46" t="s">
        <v>26728</v>
      </c>
      <c r="J46" t="s">
        <v>33794</v>
      </c>
    </row>
    <row r="47" spans="1:10" x14ac:dyDescent="0.25">
      <c r="A47" t="s">
        <v>26771</v>
      </c>
      <c r="D47" t="s">
        <v>26361</v>
      </c>
      <c r="F47" s="2" t="s">
        <v>19816</v>
      </c>
      <c r="G47" t="s">
        <v>33753</v>
      </c>
      <c r="I47" t="s">
        <v>26728</v>
      </c>
      <c r="J47" t="s">
        <v>33795</v>
      </c>
    </row>
    <row r="48" spans="1:10" x14ac:dyDescent="0.25">
      <c r="A48" t="s">
        <v>26772</v>
      </c>
      <c r="D48" t="s">
        <v>26361</v>
      </c>
      <c r="F48" s="2" t="s">
        <v>19816</v>
      </c>
      <c r="G48" t="s">
        <v>33753</v>
      </c>
      <c r="I48" t="s">
        <v>26728</v>
      </c>
      <c r="J48" t="s">
        <v>26773</v>
      </c>
    </row>
    <row r="49" spans="1:10" x14ac:dyDescent="0.25">
      <c r="A49" t="s">
        <v>26774</v>
      </c>
      <c r="D49" t="s">
        <v>26361</v>
      </c>
      <c r="F49" s="2" t="s">
        <v>19816</v>
      </c>
      <c r="G49" t="s">
        <v>33753</v>
      </c>
      <c r="I49" t="s">
        <v>26728</v>
      </c>
      <c r="J49" t="s">
        <v>33796</v>
      </c>
    </row>
    <row r="50" spans="1:10" x14ac:dyDescent="0.25">
      <c r="A50" t="s">
        <v>26775</v>
      </c>
      <c r="D50" t="s">
        <v>26361</v>
      </c>
      <c r="F50" s="2" t="s">
        <v>19816</v>
      </c>
      <c r="G50" t="s">
        <v>33753</v>
      </c>
      <c r="I50" t="s">
        <v>26728</v>
      </c>
      <c r="J50" t="s">
        <v>33797</v>
      </c>
    </row>
    <row r="51" spans="1:10" x14ac:dyDescent="0.25">
      <c r="A51" t="s">
        <v>26776</v>
      </c>
      <c r="D51" t="s">
        <v>26361</v>
      </c>
      <c r="F51" s="2" t="s">
        <v>19816</v>
      </c>
      <c r="G51" t="s">
        <v>33753</v>
      </c>
      <c r="I51" t="s">
        <v>26728</v>
      </c>
      <c r="J51" t="s">
        <v>33798</v>
      </c>
    </row>
    <row r="52" spans="1:10" x14ac:dyDescent="0.25">
      <c r="A52" t="s">
        <v>26777</v>
      </c>
      <c r="D52" t="s">
        <v>26361</v>
      </c>
      <c r="F52" s="2" t="s">
        <v>19816</v>
      </c>
      <c r="G52" t="s">
        <v>33753</v>
      </c>
      <c r="I52" t="s">
        <v>26728</v>
      </c>
      <c r="J52" t="s">
        <v>33799</v>
      </c>
    </row>
    <row r="53" spans="1:10" x14ac:dyDescent="0.25">
      <c r="A53" t="s">
        <v>26778</v>
      </c>
      <c r="D53" t="s">
        <v>26361</v>
      </c>
      <c r="F53" s="2" t="s">
        <v>19816</v>
      </c>
      <c r="G53" t="s">
        <v>33753</v>
      </c>
      <c r="I53" t="s">
        <v>26728</v>
      </c>
      <c r="J53" t="s">
        <v>33800</v>
      </c>
    </row>
    <row r="54" spans="1:10" x14ac:dyDescent="0.25">
      <c r="A54" t="s">
        <v>26779</v>
      </c>
      <c r="D54" t="s">
        <v>26361</v>
      </c>
      <c r="F54" s="2" t="s">
        <v>19816</v>
      </c>
      <c r="G54" t="s">
        <v>33753</v>
      </c>
      <c r="I54" t="s">
        <v>26728</v>
      </c>
      <c r="J54" t="s">
        <v>33801</v>
      </c>
    </row>
    <row r="55" spans="1:10" x14ac:dyDescent="0.25">
      <c r="A55" t="s">
        <v>26780</v>
      </c>
      <c r="D55" t="s">
        <v>26361</v>
      </c>
      <c r="F55" s="2" t="s">
        <v>19816</v>
      </c>
      <c r="G55" t="s">
        <v>33753</v>
      </c>
      <c r="I55" t="s">
        <v>26728</v>
      </c>
      <c r="J55" t="s">
        <v>33802</v>
      </c>
    </row>
    <row r="56" spans="1:10" x14ac:dyDescent="0.25">
      <c r="A56" t="s">
        <v>26781</v>
      </c>
      <c r="D56" t="s">
        <v>26361</v>
      </c>
      <c r="F56" s="2" t="s">
        <v>19816</v>
      </c>
      <c r="G56" t="s">
        <v>33753</v>
      </c>
      <c r="I56" t="s">
        <v>26728</v>
      </c>
      <c r="J56" t="s">
        <v>33803</v>
      </c>
    </row>
    <row r="57" spans="1:10" x14ac:dyDescent="0.25">
      <c r="A57" t="s">
        <v>26782</v>
      </c>
      <c r="D57" t="s">
        <v>26361</v>
      </c>
      <c r="F57" s="2" t="s">
        <v>19816</v>
      </c>
      <c r="G57" t="s">
        <v>33753</v>
      </c>
      <c r="I57" t="s">
        <v>26728</v>
      </c>
      <c r="J57" t="s">
        <v>33804</v>
      </c>
    </row>
    <row r="58" spans="1:10" x14ac:dyDescent="0.25">
      <c r="A58" t="s">
        <v>26783</v>
      </c>
      <c r="D58" t="s">
        <v>26361</v>
      </c>
      <c r="F58" s="2" t="s">
        <v>19816</v>
      </c>
      <c r="G58" t="s">
        <v>33753</v>
      </c>
      <c r="I58" t="s">
        <v>26728</v>
      </c>
      <c r="J58" t="s">
        <v>33805</v>
      </c>
    </row>
    <row r="59" spans="1:10" x14ac:dyDescent="0.25">
      <c r="A59" t="s">
        <v>26784</v>
      </c>
      <c r="D59" t="s">
        <v>26361</v>
      </c>
      <c r="F59" s="2" t="s">
        <v>19816</v>
      </c>
      <c r="G59" t="s">
        <v>33753</v>
      </c>
      <c r="I59" t="s">
        <v>26728</v>
      </c>
      <c r="J59" t="s">
        <v>33806</v>
      </c>
    </row>
    <row r="60" spans="1:10" x14ac:dyDescent="0.25">
      <c r="A60" t="s">
        <v>26785</v>
      </c>
      <c r="D60" t="s">
        <v>26361</v>
      </c>
      <c r="F60" s="2" t="s">
        <v>19816</v>
      </c>
      <c r="G60" t="s">
        <v>33753</v>
      </c>
      <c r="I60" t="s">
        <v>26728</v>
      </c>
      <c r="J60" t="s">
        <v>33807</v>
      </c>
    </row>
    <row r="61" spans="1:10" x14ac:dyDescent="0.25">
      <c r="A61" t="s">
        <v>26786</v>
      </c>
      <c r="D61" t="s">
        <v>26361</v>
      </c>
      <c r="F61" s="2" t="s">
        <v>19816</v>
      </c>
      <c r="G61" t="s">
        <v>33753</v>
      </c>
      <c r="I61" t="s">
        <v>26728</v>
      </c>
      <c r="J61" t="s">
        <v>33808</v>
      </c>
    </row>
    <row r="62" spans="1:10" x14ac:dyDescent="0.25">
      <c r="A62" t="s">
        <v>26787</v>
      </c>
      <c r="D62" t="s">
        <v>26361</v>
      </c>
      <c r="F62" s="2" t="s">
        <v>19816</v>
      </c>
      <c r="G62" t="s">
        <v>33753</v>
      </c>
      <c r="I62" t="s">
        <v>26728</v>
      </c>
      <c r="J62" t="s">
        <v>33809</v>
      </c>
    </row>
    <row r="63" spans="1:10" x14ac:dyDescent="0.25">
      <c r="A63" t="s">
        <v>26788</v>
      </c>
      <c r="D63" t="s">
        <v>26361</v>
      </c>
      <c r="F63" s="2" t="s">
        <v>19816</v>
      </c>
      <c r="G63" t="s">
        <v>33753</v>
      </c>
      <c r="I63" t="s">
        <v>26728</v>
      </c>
      <c r="J63" t="s">
        <v>33810</v>
      </c>
    </row>
    <row r="64" spans="1:10" x14ac:dyDescent="0.25">
      <c r="A64" t="s">
        <v>26789</v>
      </c>
      <c r="D64" t="s">
        <v>26361</v>
      </c>
      <c r="F64" s="2" t="s">
        <v>19816</v>
      </c>
      <c r="G64" t="s">
        <v>33753</v>
      </c>
      <c r="I64" t="s">
        <v>26728</v>
      </c>
      <c r="J64" t="s">
        <v>33811</v>
      </c>
    </row>
    <row r="65" spans="1:10" x14ac:dyDescent="0.25">
      <c r="A65" t="s">
        <v>26790</v>
      </c>
      <c r="D65" t="s">
        <v>26361</v>
      </c>
      <c r="F65" s="2" t="s">
        <v>19816</v>
      </c>
      <c r="G65" t="s">
        <v>33753</v>
      </c>
      <c r="I65" t="s">
        <v>26728</v>
      </c>
      <c r="J65" t="s">
        <v>33812</v>
      </c>
    </row>
    <row r="66" spans="1:10" x14ac:dyDescent="0.25">
      <c r="A66" t="s">
        <v>26791</v>
      </c>
      <c r="D66" t="s">
        <v>26361</v>
      </c>
      <c r="F66" s="2" t="s">
        <v>19816</v>
      </c>
      <c r="G66" t="s">
        <v>33753</v>
      </c>
      <c r="I66" t="s">
        <v>26728</v>
      </c>
      <c r="J66" t="s">
        <v>33813</v>
      </c>
    </row>
    <row r="67" spans="1:10" x14ac:dyDescent="0.25">
      <c r="A67" t="s">
        <v>26792</v>
      </c>
      <c r="D67" t="s">
        <v>26361</v>
      </c>
      <c r="F67" s="2" t="s">
        <v>19816</v>
      </c>
      <c r="G67" t="s">
        <v>33753</v>
      </c>
      <c r="I67" t="s">
        <v>26728</v>
      </c>
      <c r="J67" t="s">
        <v>33814</v>
      </c>
    </row>
    <row r="68" spans="1:10" x14ac:dyDescent="0.25">
      <c r="A68" t="s">
        <v>26793</v>
      </c>
      <c r="D68" t="s">
        <v>26361</v>
      </c>
      <c r="F68" s="2" t="s">
        <v>19816</v>
      </c>
      <c r="G68" t="s">
        <v>33753</v>
      </c>
      <c r="I68" t="s">
        <v>26728</v>
      </c>
      <c r="J68" t="s">
        <v>33815</v>
      </c>
    </row>
    <row r="69" spans="1:10" x14ac:dyDescent="0.25">
      <c r="A69" t="s">
        <v>26794</v>
      </c>
      <c r="D69" t="s">
        <v>26361</v>
      </c>
      <c r="F69" s="2" t="s">
        <v>19816</v>
      </c>
      <c r="G69" t="s">
        <v>33753</v>
      </c>
      <c r="I69" t="s">
        <v>26728</v>
      </c>
      <c r="J69" t="s">
        <v>33816</v>
      </c>
    </row>
    <row r="70" spans="1:10" x14ac:dyDescent="0.25">
      <c r="A70" t="s">
        <v>26795</v>
      </c>
      <c r="D70" t="s">
        <v>26361</v>
      </c>
      <c r="F70" s="2" t="s">
        <v>19816</v>
      </c>
      <c r="G70" t="s">
        <v>33753</v>
      </c>
      <c r="I70" t="s">
        <v>26728</v>
      </c>
      <c r="J70" t="s">
        <v>33817</v>
      </c>
    </row>
    <row r="71" spans="1:10" x14ac:dyDescent="0.25">
      <c r="A71" t="s">
        <v>26796</v>
      </c>
      <c r="D71" t="s">
        <v>26361</v>
      </c>
      <c r="F71" s="2" t="s">
        <v>19816</v>
      </c>
      <c r="G71" t="s">
        <v>33753</v>
      </c>
      <c r="I71" t="s">
        <v>26728</v>
      </c>
      <c r="J71" t="s">
        <v>33818</v>
      </c>
    </row>
    <row r="72" spans="1:10" x14ac:dyDescent="0.25">
      <c r="A72" t="s">
        <v>26797</v>
      </c>
      <c r="D72" t="s">
        <v>26361</v>
      </c>
      <c r="F72" s="2" t="s">
        <v>19816</v>
      </c>
      <c r="G72" t="s">
        <v>33753</v>
      </c>
      <c r="I72" t="s">
        <v>26728</v>
      </c>
      <c r="J72" t="s">
        <v>33819</v>
      </c>
    </row>
    <row r="73" spans="1:10" x14ac:dyDescent="0.25">
      <c r="A73" t="s">
        <v>26798</v>
      </c>
      <c r="D73" t="s">
        <v>26361</v>
      </c>
      <c r="F73" s="2" t="s">
        <v>19816</v>
      </c>
      <c r="G73" t="s">
        <v>33753</v>
      </c>
      <c r="I73" t="s">
        <v>26728</v>
      </c>
      <c r="J73" t="s">
        <v>33820</v>
      </c>
    </row>
    <row r="74" spans="1:10" x14ac:dyDescent="0.25">
      <c r="A74" t="s">
        <v>26799</v>
      </c>
      <c r="D74" t="s">
        <v>26361</v>
      </c>
      <c r="F74" s="2" t="s">
        <v>19816</v>
      </c>
      <c r="G74" t="s">
        <v>33753</v>
      </c>
      <c r="I74" t="s">
        <v>26728</v>
      </c>
      <c r="J74" t="s">
        <v>33821</v>
      </c>
    </row>
    <row r="75" spans="1:10" x14ac:dyDescent="0.25">
      <c r="A75" t="s">
        <v>26800</v>
      </c>
      <c r="D75" t="s">
        <v>26361</v>
      </c>
      <c r="F75" s="2" t="s">
        <v>19816</v>
      </c>
      <c r="G75" t="s">
        <v>33753</v>
      </c>
      <c r="I75" t="s">
        <v>26728</v>
      </c>
      <c r="J75" t="s">
        <v>33822</v>
      </c>
    </row>
    <row r="76" spans="1:10" x14ac:dyDescent="0.25">
      <c r="A76" t="s">
        <v>26801</v>
      </c>
      <c r="D76" t="s">
        <v>26361</v>
      </c>
      <c r="F76" s="2" t="s">
        <v>19816</v>
      </c>
      <c r="G76" t="s">
        <v>33753</v>
      </c>
      <c r="I76" t="s">
        <v>26728</v>
      </c>
      <c r="J76" t="s">
        <v>33823</v>
      </c>
    </row>
    <row r="77" spans="1:10" x14ac:dyDescent="0.25">
      <c r="A77" t="s">
        <v>26802</v>
      </c>
      <c r="D77" t="s">
        <v>26361</v>
      </c>
      <c r="F77" s="2" t="s">
        <v>19816</v>
      </c>
      <c r="G77" t="s">
        <v>33753</v>
      </c>
      <c r="I77" t="s">
        <v>26728</v>
      </c>
      <c r="J77" t="s">
        <v>33824</v>
      </c>
    </row>
    <row r="78" spans="1:10" x14ac:dyDescent="0.25">
      <c r="A78" t="s">
        <v>26803</v>
      </c>
      <c r="D78" t="s">
        <v>26361</v>
      </c>
      <c r="F78" s="2" t="s">
        <v>19816</v>
      </c>
      <c r="G78" t="s">
        <v>33753</v>
      </c>
      <c r="I78" t="s">
        <v>26728</v>
      </c>
      <c r="J78" t="s">
        <v>33825</v>
      </c>
    </row>
    <row r="79" spans="1:10" x14ac:dyDescent="0.25">
      <c r="A79" t="s">
        <v>26804</v>
      </c>
      <c r="D79" t="s">
        <v>26361</v>
      </c>
      <c r="F79" s="2" t="s">
        <v>19816</v>
      </c>
      <c r="G79" t="s">
        <v>33753</v>
      </c>
      <c r="I79" t="s">
        <v>26728</v>
      </c>
      <c r="J79" t="s">
        <v>33826</v>
      </c>
    </row>
    <row r="80" spans="1:10" x14ac:dyDescent="0.25">
      <c r="A80" t="s">
        <v>26805</v>
      </c>
      <c r="D80" t="s">
        <v>26361</v>
      </c>
      <c r="F80" s="2" t="s">
        <v>19816</v>
      </c>
      <c r="G80" t="s">
        <v>33753</v>
      </c>
      <c r="I80" t="s">
        <v>26728</v>
      </c>
      <c r="J80" t="s">
        <v>33827</v>
      </c>
    </row>
    <row r="81" spans="1:10" x14ac:dyDescent="0.25">
      <c r="A81" t="s">
        <v>26806</v>
      </c>
      <c r="D81" t="s">
        <v>26361</v>
      </c>
      <c r="F81" s="2" t="s">
        <v>19816</v>
      </c>
      <c r="G81" t="s">
        <v>33753</v>
      </c>
      <c r="I81" t="s">
        <v>26728</v>
      </c>
      <c r="J81" t="s">
        <v>33828</v>
      </c>
    </row>
    <row r="82" spans="1:10" x14ac:dyDescent="0.25">
      <c r="A82" t="s">
        <v>26807</v>
      </c>
      <c r="D82" t="s">
        <v>26361</v>
      </c>
      <c r="F82" s="2" t="s">
        <v>19816</v>
      </c>
      <c r="G82" t="s">
        <v>33753</v>
      </c>
      <c r="I82" t="s">
        <v>26728</v>
      </c>
      <c r="J82" t="s">
        <v>33829</v>
      </c>
    </row>
    <row r="83" spans="1:10" x14ac:dyDescent="0.25">
      <c r="A83" t="s">
        <v>26808</v>
      </c>
      <c r="D83" t="s">
        <v>26361</v>
      </c>
      <c r="F83" s="2" t="s">
        <v>19816</v>
      </c>
      <c r="G83" t="s">
        <v>33753</v>
      </c>
      <c r="I83" t="s">
        <v>26728</v>
      </c>
      <c r="J83" t="s">
        <v>33830</v>
      </c>
    </row>
    <row r="84" spans="1:10" x14ac:dyDescent="0.25">
      <c r="A84" t="s">
        <v>26809</v>
      </c>
      <c r="D84" t="s">
        <v>26361</v>
      </c>
      <c r="F84" s="2" t="s">
        <v>19816</v>
      </c>
      <c r="G84" t="s">
        <v>33753</v>
      </c>
      <c r="I84" t="s">
        <v>26728</v>
      </c>
      <c r="J84" t="s">
        <v>33831</v>
      </c>
    </row>
    <row r="85" spans="1:10" x14ac:dyDescent="0.25">
      <c r="A85" t="s">
        <v>26810</v>
      </c>
      <c r="D85" t="s">
        <v>26361</v>
      </c>
      <c r="F85" s="2" t="s">
        <v>19816</v>
      </c>
      <c r="G85" t="s">
        <v>33753</v>
      </c>
      <c r="I85" t="s">
        <v>26728</v>
      </c>
      <c r="J85" t="s">
        <v>33832</v>
      </c>
    </row>
    <row r="86" spans="1:10" x14ac:dyDescent="0.25">
      <c r="A86" t="s">
        <v>26811</v>
      </c>
      <c r="D86" t="s">
        <v>26361</v>
      </c>
      <c r="F86" s="2" t="s">
        <v>19816</v>
      </c>
      <c r="G86" t="s">
        <v>33753</v>
      </c>
      <c r="I86" t="s">
        <v>26728</v>
      </c>
      <c r="J86" t="s">
        <v>33833</v>
      </c>
    </row>
    <row r="87" spans="1:10" x14ac:dyDescent="0.25">
      <c r="A87" t="s">
        <v>26812</v>
      </c>
      <c r="D87" t="s">
        <v>26361</v>
      </c>
      <c r="F87" s="2" t="s">
        <v>19816</v>
      </c>
      <c r="G87" t="s">
        <v>33753</v>
      </c>
      <c r="I87" t="s">
        <v>26728</v>
      </c>
      <c r="J87" t="s">
        <v>33834</v>
      </c>
    </row>
    <row r="88" spans="1:10" x14ac:dyDescent="0.25">
      <c r="A88" t="s">
        <v>26813</v>
      </c>
      <c r="D88" t="s">
        <v>26361</v>
      </c>
      <c r="F88" s="2" t="s">
        <v>19816</v>
      </c>
      <c r="G88" t="s">
        <v>33753</v>
      </c>
      <c r="I88" t="s">
        <v>26728</v>
      </c>
      <c r="J88" t="s">
        <v>33835</v>
      </c>
    </row>
    <row r="89" spans="1:10" x14ac:dyDescent="0.25">
      <c r="A89" t="s">
        <v>26814</v>
      </c>
      <c r="D89" t="s">
        <v>26361</v>
      </c>
      <c r="F89" s="2" t="s">
        <v>19816</v>
      </c>
      <c r="G89" t="s">
        <v>33753</v>
      </c>
      <c r="I89" t="s">
        <v>26728</v>
      </c>
      <c r="J89" t="s">
        <v>33836</v>
      </c>
    </row>
    <row r="90" spans="1:10" x14ac:dyDescent="0.25">
      <c r="A90" t="s">
        <v>26815</v>
      </c>
      <c r="D90" t="s">
        <v>26361</v>
      </c>
      <c r="F90" s="2" t="s">
        <v>19816</v>
      </c>
      <c r="G90" t="s">
        <v>33753</v>
      </c>
      <c r="I90" t="s">
        <v>26728</v>
      </c>
      <c r="J90" t="s">
        <v>33837</v>
      </c>
    </row>
    <row r="91" spans="1:10" x14ac:dyDescent="0.25">
      <c r="A91" t="s">
        <v>26816</v>
      </c>
      <c r="D91" t="s">
        <v>26361</v>
      </c>
      <c r="F91" s="2" t="s">
        <v>19816</v>
      </c>
      <c r="G91" t="s">
        <v>33753</v>
      </c>
      <c r="I91" t="s">
        <v>26728</v>
      </c>
      <c r="J91" t="s">
        <v>33838</v>
      </c>
    </row>
    <row r="92" spans="1:10" x14ac:dyDescent="0.25">
      <c r="A92" t="s">
        <v>26817</v>
      </c>
      <c r="D92" t="s">
        <v>26361</v>
      </c>
      <c r="F92" s="2" t="s">
        <v>19816</v>
      </c>
      <c r="G92" t="s">
        <v>33753</v>
      </c>
      <c r="I92" t="s">
        <v>26728</v>
      </c>
      <c r="J92" t="s">
        <v>33839</v>
      </c>
    </row>
    <row r="93" spans="1:10" x14ac:dyDescent="0.25">
      <c r="A93" t="s">
        <v>26818</v>
      </c>
      <c r="D93" t="s">
        <v>26361</v>
      </c>
      <c r="F93" s="2" t="s">
        <v>19816</v>
      </c>
      <c r="G93" t="s">
        <v>33753</v>
      </c>
      <c r="I93" t="s">
        <v>26728</v>
      </c>
      <c r="J93" t="s">
        <v>33840</v>
      </c>
    </row>
    <row r="94" spans="1:10" x14ac:dyDescent="0.25">
      <c r="A94" t="s">
        <v>26819</v>
      </c>
      <c r="D94" t="s">
        <v>26361</v>
      </c>
      <c r="F94" s="2" t="s">
        <v>19816</v>
      </c>
      <c r="G94" t="s">
        <v>33753</v>
      </c>
      <c r="I94" t="s">
        <v>26728</v>
      </c>
      <c r="J94" t="s">
        <v>33841</v>
      </c>
    </row>
    <row r="95" spans="1:10" x14ac:dyDescent="0.25">
      <c r="A95" t="s">
        <v>26820</v>
      </c>
      <c r="D95" t="s">
        <v>26361</v>
      </c>
      <c r="F95" s="2" t="s">
        <v>19816</v>
      </c>
      <c r="G95" t="s">
        <v>33753</v>
      </c>
      <c r="I95" t="s">
        <v>26728</v>
      </c>
      <c r="J95" t="s">
        <v>33842</v>
      </c>
    </row>
    <row r="96" spans="1:10" x14ac:dyDescent="0.25">
      <c r="A96" t="s">
        <v>26821</v>
      </c>
      <c r="D96" t="s">
        <v>26361</v>
      </c>
      <c r="F96" s="2" t="s">
        <v>19816</v>
      </c>
      <c r="G96" t="s">
        <v>33753</v>
      </c>
      <c r="I96" t="s">
        <v>26728</v>
      </c>
      <c r="J96" t="s">
        <v>33843</v>
      </c>
    </row>
    <row r="97" spans="1:10" x14ac:dyDescent="0.25">
      <c r="A97" t="s">
        <v>26822</v>
      </c>
      <c r="D97" t="s">
        <v>33754</v>
      </c>
      <c r="F97" s="2" t="s">
        <v>19816</v>
      </c>
      <c r="G97" t="s">
        <v>33753</v>
      </c>
      <c r="I97" t="s">
        <v>26720</v>
      </c>
      <c r="J97" t="s">
        <v>33844</v>
      </c>
    </row>
    <row r="98" spans="1:10" x14ac:dyDescent="0.25">
      <c r="A98" t="s">
        <v>26823</v>
      </c>
      <c r="D98" t="s">
        <v>26361</v>
      </c>
      <c r="F98" s="2" t="s">
        <v>19816</v>
      </c>
      <c r="G98" t="s">
        <v>33753</v>
      </c>
      <c r="I98" t="s">
        <v>26728</v>
      </c>
      <c r="J98" t="s">
        <v>33845</v>
      </c>
    </row>
    <row r="99" spans="1:10" x14ac:dyDescent="0.25">
      <c r="A99" t="s">
        <v>26824</v>
      </c>
      <c r="D99" t="s">
        <v>26361</v>
      </c>
      <c r="F99" s="2" t="s">
        <v>19816</v>
      </c>
      <c r="G99" t="s">
        <v>33753</v>
      </c>
      <c r="I99" t="s">
        <v>26720</v>
      </c>
      <c r="J99" t="s">
        <v>33846</v>
      </c>
    </row>
    <row r="100" spans="1:10" x14ac:dyDescent="0.25">
      <c r="A100" t="s">
        <v>26825</v>
      </c>
      <c r="D100" t="s">
        <v>26361</v>
      </c>
      <c r="F100" s="2" t="s">
        <v>19816</v>
      </c>
      <c r="G100" t="s">
        <v>33753</v>
      </c>
      <c r="I100" t="s">
        <v>26728</v>
      </c>
      <c r="J100" t="s">
        <v>33847</v>
      </c>
    </row>
    <row r="101" spans="1:10" x14ac:dyDescent="0.25">
      <c r="A101" t="s">
        <v>26826</v>
      </c>
      <c r="D101" t="s">
        <v>26361</v>
      </c>
      <c r="F101" s="2" t="s">
        <v>19816</v>
      </c>
      <c r="G101" t="s">
        <v>33753</v>
      </c>
      <c r="I101" t="s">
        <v>26720</v>
      </c>
      <c r="J101" t="s">
        <v>33848</v>
      </c>
    </row>
    <row r="102" spans="1:10" x14ac:dyDescent="0.25">
      <c r="A102" t="s">
        <v>26827</v>
      </c>
      <c r="D102" t="s">
        <v>26361</v>
      </c>
      <c r="F102" s="2" t="s">
        <v>19816</v>
      </c>
      <c r="G102" t="s">
        <v>33753</v>
      </c>
      <c r="I102" t="s">
        <v>26724</v>
      </c>
      <c r="J102" t="s">
        <v>33849</v>
      </c>
    </row>
    <row r="103" spans="1:10" x14ac:dyDescent="0.25">
      <c r="A103" t="s">
        <v>26828</v>
      </c>
      <c r="D103" t="s">
        <v>26361</v>
      </c>
      <c r="F103" s="2" t="s">
        <v>19816</v>
      </c>
      <c r="G103" t="s">
        <v>33753</v>
      </c>
      <c r="I103" t="s">
        <v>26728</v>
      </c>
      <c r="J103" t="s">
        <v>33850</v>
      </c>
    </row>
    <row r="104" spans="1:10" x14ac:dyDescent="0.25">
      <c r="A104" t="s">
        <v>26829</v>
      </c>
      <c r="D104" t="s">
        <v>26361</v>
      </c>
      <c r="F104" s="2" t="s">
        <v>19816</v>
      </c>
      <c r="G104" t="s">
        <v>33753</v>
      </c>
      <c r="I104" t="s">
        <v>26728</v>
      </c>
      <c r="J104" t="s">
        <v>33851</v>
      </c>
    </row>
    <row r="105" spans="1:10" x14ac:dyDescent="0.25">
      <c r="A105" t="s">
        <v>26830</v>
      </c>
      <c r="D105" t="s">
        <v>33754</v>
      </c>
      <c r="F105" s="2" t="s">
        <v>19816</v>
      </c>
      <c r="G105" t="s">
        <v>33753</v>
      </c>
      <c r="I105" t="s">
        <v>26728</v>
      </c>
      <c r="J105" t="e">
        <v>#NAME?</v>
      </c>
    </row>
    <row r="106" spans="1:10" x14ac:dyDescent="0.25">
      <c r="A106" t="s">
        <v>26831</v>
      </c>
      <c r="D106" t="s">
        <v>26361</v>
      </c>
      <c r="F106" s="2" t="s">
        <v>19816</v>
      </c>
      <c r="G106" t="s">
        <v>33753</v>
      </c>
      <c r="I106" t="s">
        <v>26724</v>
      </c>
      <c r="J106" t="s">
        <v>33852</v>
      </c>
    </row>
    <row r="107" spans="1:10" x14ac:dyDescent="0.25">
      <c r="A107" t="s">
        <v>26832</v>
      </c>
      <c r="D107" t="s">
        <v>26361</v>
      </c>
      <c r="F107" s="2" t="s">
        <v>19816</v>
      </c>
      <c r="G107" t="s">
        <v>33753</v>
      </c>
      <c r="I107" t="s">
        <v>26833</v>
      </c>
      <c r="J107" t="s">
        <v>33853</v>
      </c>
    </row>
    <row r="108" spans="1:10" x14ac:dyDescent="0.25">
      <c r="A108" t="s">
        <v>26834</v>
      </c>
      <c r="D108" t="s">
        <v>26361</v>
      </c>
      <c r="F108" s="2" t="s">
        <v>19816</v>
      </c>
      <c r="G108" t="s">
        <v>33753</v>
      </c>
      <c r="I108" t="s">
        <v>26728</v>
      </c>
      <c r="J108" t="s">
        <v>33854</v>
      </c>
    </row>
    <row r="109" spans="1:10" x14ac:dyDescent="0.25">
      <c r="A109" t="s">
        <v>26835</v>
      </c>
      <c r="D109" t="s">
        <v>26361</v>
      </c>
      <c r="F109" s="2" t="s">
        <v>19816</v>
      </c>
      <c r="G109" t="s">
        <v>33753</v>
      </c>
      <c r="I109" t="s">
        <v>26724</v>
      </c>
      <c r="J109" t="s">
        <v>33855</v>
      </c>
    </row>
    <row r="110" spans="1:10" x14ac:dyDescent="0.25">
      <c r="A110" t="s">
        <v>26836</v>
      </c>
      <c r="D110" t="s">
        <v>26361</v>
      </c>
      <c r="F110" s="2" t="s">
        <v>19816</v>
      </c>
      <c r="G110" t="s">
        <v>33753</v>
      </c>
      <c r="I110" t="s">
        <v>26724</v>
      </c>
      <c r="J110" t="s">
        <v>33855</v>
      </c>
    </row>
    <row r="111" spans="1:10" x14ac:dyDescent="0.25">
      <c r="A111" t="s">
        <v>26837</v>
      </c>
      <c r="D111" t="s">
        <v>26361</v>
      </c>
      <c r="F111" s="2" t="s">
        <v>19816</v>
      </c>
      <c r="G111" t="s">
        <v>33753</v>
      </c>
      <c r="I111" t="s">
        <v>26724</v>
      </c>
      <c r="J111" t="s">
        <v>33855</v>
      </c>
    </row>
    <row r="112" spans="1:10" x14ac:dyDescent="0.25">
      <c r="A112" t="s">
        <v>14039</v>
      </c>
      <c r="D112" t="s">
        <v>26838</v>
      </c>
      <c r="F112" s="2" t="s">
        <v>19816</v>
      </c>
      <c r="G112" t="s">
        <v>33753</v>
      </c>
      <c r="I112" t="s">
        <v>26724</v>
      </c>
      <c r="J112" t="s">
        <v>33856</v>
      </c>
    </row>
    <row r="113" spans="1:10" x14ac:dyDescent="0.25">
      <c r="A113" t="s">
        <v>26839</v>
      </c>
      <c r="D113" t="s">
        <v>26361</v>
      </c>
      <c r="F113" s="2" t="s">
        <v>19816</v>
      </c>
      <c r="G113" t="s">
        <v>33753</v>
      </c>
      <c r="I113" t="s">
        <v>26724</v>
      </c>
      <c r="J113" t="s">
        <v>33857</v>
      </c>
    </row>
    <row r="114" spans="1:10" x14ac:dyDescent="0.25">
      <c r="A114" t="s">
        <v>26840</v>
      </c>
      <c r="D114" t="s">
        <v>26361</v>
      </c>
      <c r="F114" s="2" t="s">
        <v>19816</v>
      </c>
      <c r="G114" t="s">
        <v>33753</v>
      </c>
      <c r="I114" t="s">
        <v>26724</v>
      </c>
      <c r="J114" t="s">
        <v>33858</v>
      </c>
    </row>
    <row r="115" spans="1:10" x14ac:dyDescent="0.25">
      <c r="A115" t="s">
        <v>26841</v>
      </c>
      <c r="D115" t="s">
        <v>26361</v>
      </c>
      <c r="F115" s="2" t="s">
        <v>19816</v>
      </c>
      <c r="G115" t="s">
        <v>33753</v>
      </c>
      <c r="I115" t="s">
        <v>26724</v>
      </c>
      <c r="J115" t="s">
        <v>33857</v>
      </c>
    </row>
    <row r="116" spans="1:10" x14ac:dyDescent="0.25">
      <c r="A116" t="s">
        <v>26842</v>
      </c>
      <c r="D116" t="s">
        <v>26361</v>
      </c>
      <c r="F116" s="2" t="s">
        <v>19816</v>
      </c>
      <c r="G116" t="s">
        <v>33753</v>
      </c>
      <c r="I116" t="s">
        <v>26724</v>
      </c>
      <c r="J116" t="s">
        <v>33857</v>
      </c>
    </row>
    <row r="117" spans="1:10" x14ac:dyDescent="0.25">
      <c r="A117" t="s">
        <v>26843</v>
      </c>
      <c r="D117" t="s">
        <v>26361</v>
      </c>
      <c r="F117" s="2" t="s">
        <v>19816</v>
      </c>
      <c r="G117" t="s">
        <v>33753</v>
      </c>
      <c r="I117" t="s">
        <v>26724</v>
      </c>
      <c r="J117" t="s">
        <v>33859</v>
      </c>
    </row>
    <row r="118" spans="1:10" x14ac:dyDescent="0.25">
      <c r="A118" t="s">
        <v>26844</v>
      </c>
      <c r="D118" t="s">
        <v>26361</v>
      </c>
      <c r="F118" s="2" t="s">
        <v>19816</v>
      </c>
      <c r="G118" t="s">
        <v>33753</v>
      </c>
      <c r="I118" t="s">
        <v>26724</v>
      </c>
      <c r="J118" t="s">
        <v>33860</v>
      </c>
    </row>
    <row r="119" spans="1:10" x14ac:dyDescent="0.25">
      <c r="A119" t="s">
        <v>26845</v>
      </c>
      <c r="D119" t="s">
        <v>26361</v>
      </c>
      <c r="F119" s="2" t="s">
        <v>19816</v>
      </c>
      <c r="G119" t="s">
        <v>33753</v>
      </c>
      <c r="I119" t="s">
        <v>26724</v>
      </c>
      <c r="J119" t="s">
        <v>33861</v>
      </c>
    </row>
    <row r="120" spans="1:10" x14ac:dyDescent="0.25">
      <c r="A120" t="s">
        <v>14044</v>
      </c>
      <c r="D120" t="s">
        <v>26361</v>
      </c>
      <c r="F120" s="2" t="s">
        <v>19816</v>
      </c>
      <c r="G120" t="s">
        <v>33753</v>
      </c>
      <c r="I120" t="s">
        <v>26728</v>
      </c>
      <c r="J120" t="s">
        <v>33862</v>
      </c>
    </row>
    <row r="121" spans="1:10" x14ac:dyDescent="0.25">
      <c r="A121" t="s">
        <v>26846</v>
      </c>
      <c r="D121" t="s">
        <v>33754</v>
      </c>
      <c r="F121" s="2" t="s">
        <v>19816</v>
      </c>
      <c r="G121" t="s">
        <v>33753</v>
      </c>
      <c r="I121" t="s">
        <v>26728</v>
      </c>
      <c r="J121" t="s">
        <v>33863</v>
      </c>
    </row>
    <row r="122" spans="1:10" x14ac:dyDescent="0.25">
      <c r="A122" t="s">
        <v>26847</v>
      </c>
      <c r="D122" t="s">
        <v>26361</v>
      </c>
      <c r="F122" s="2" t="s">
        <v>19816</v>
      </c>
      <c r="G122" t="s">
        <v>33753</v>
      </c>
      <c r="I122" t="s">
        <v>26728</v>
      </c>
      <c r="J122" t="s">
        <v>33864</v>
      </c>
    </row>
    <row r="123" spans="1:10" x14ac:dyDescent="0.25">
      <c r="A123" t="s">
        <v>26848</v>
      </c>
      <c r="D123" t="s">
        <v>26361</v>
      </c>
      <c r="F123" s="2" t="s">
        <v>19816</v>
      </c>
      <c r="G123" t="s">
        <v>33753</v>
      </c>
      <c r="I123" t="s">
        <v>26728</v>
      </c>
      <c r="J123" t="s">
        <v>33865</v>
      </c>
    </row>
    <row r="124" spans="1:10" x14ac:dyDescent="0.25">
      <c r="A124" t="s">
        <v>26849</v>
      </c>
      <c r="D124" t="s">
        <v>26361</v>
      </c>
      <c r="F124" s="2" t="s">
        <v>19816</v>
      </c>
      <c r="G124" t="s">
        <v>33753</v>
      </c>
      <c r="I124" t="s">
        <v>26724</v>
      </c>
      <c r="J124" t="s">
        <v>33866</v>
      </c>
    </row>
    <row r="125" spans="1:10" x14ac:dyDescent="0.25">
      <c r="A125" t="s">
        <v>26850</v>
      </c>
      <c r="D125" t="s">
        <v>26361</v>
      </c>
      <c r="F125" s="2" t="s">
        <v>19816</v>
      </c>
      <c r="G125" t="s">
        <v>33753</v>
      </c>
      <c r="I125" t="s">
        <v>26724</v>
      </c>
      <c r="J125" t="s">
        <v>33866</v>
      </c>
    </row>
    <row r="126" spans="1:10" x14ac:dyDescent="0.25">
      <c r="A126" t="s">
        <v>26851</v>
      </c>
      <c r="D126" t="s">
        <v>26361</v>
      </c>
      <c r="F126" s="2" t="s">
        <v>19816</v>
      </c>
      <c r="G126" t="s">
        <v>33753</v>
      </c>
      <c r="I126" t="s">
        <v>26724</v>
      </c>
      <c r="J126" t="s">
        <v>33867</v>
      </c>
    </row>
    <row r="127" spans="1:10" x14ac:dyDescent="0.25">
      <c r="A127" t="s">
        <v>26852</v>
      </c>
      <c r="D127" t="s">
        <v>33754</v>
      </c>
      <c r="F127" s="2" t="s">
        <v>19816</v>
      </c>
      <c r="G127" t="s">
        <v>33753</v>
      </c>
      <c r="I127" t="s">
        <v>26724</v>
      </c>
      <c r="J127" t="s">
        <v>33868</v>
      </c>
    </row>
    <row r="128" spans="1:10" x14ac:dyDescent="0.25">
      <c r="A128" t="s">
        <v>26853</v>
      </c>
      <c r="D128" t="s">
        <v>33754</v>
      </c>
      <c r="F128" s="2" t="s">
        <v>19816</v>
      </c>
      <c r="G128" t="s">
        <v>33753</v>
      </c>
      <c r="I128" t="s">
        <v>26854</v>
      </c>
      <c r="J128" t="s">
        <v>33869</v>
      </c>
    </row>
    <row r="129" spans="1:10" x14ac:dyDescent="0.25">
      <c r="A129" t="s">
        <v>26855</v>
      </c>
      <c r="D129" t="s">
        <v>33754</v>
      </c>
      <c r="F129" s="2" t="s">
        <v>19816</v>
      </c>
      <c r="G129" t="s">
        <v>33753</v>
      </c>
      <c r="I129" t="s">
        <v>26724</v>
      </c>
      <c r="J129" t="s">
        <v>33870</v>
      </c>
    </row>
    <row r="130" spans="1:10" x14ac:dyDescent="0.25">
      <c r="A130" t="s">
        <v>26856</v>
      </c>
      <c r="D130" t="s">
        <v>33754</v>
      </c>
      <c r="F130" s="2" t="s">
        <v>19816</v>
      </c>
      <c r="G130" t="s">
        <v>33753</v>
      </c>
      <c r="I130" t="s">
        <v>26724</v>
      </c>
      <c r="J130" t="s">
        <v>33871</v>
      </c>
    </row>
    <row r="131" spans="1:10" x14ac:dyDescent="0.25">
      <c r="A131" t="s">
        <v>26857</v>
      </c>
      <c r="D131" t="s">
        <v>26361</v>
      </c>
      <c r="F131" s="2" t="s">
        <v>19816</v>
      </c>
      <c r="G131" t="s">
        <v>33753</v>
      </c>
      <c r="I131" t="s">
        <v>26724</v>
      </c>
      <c r="J131" t="s">
        <v>33872</v>
      </c>
    </row>
    <row r="132" spans="1:10" x14ac:dyDescent="0.25">
      <c r="A132" t="s">
        <v>26858</v>
      </c>
      <c r="D132" t="s">
        <v>26361</v>
      </c>
      <c r="F132" s="2" t="s">
        <v>19816</v>
      </c>
      <c r="G132" t="s">
        <v>33753</v>
      </c>
      <c r="I132" t="s">
        <v>26724</v>
      </c>
      <c r="J132" t="s">
        <v>33873</v>
      </c>
    </row>
    <row r="133" spans="1:10" x14ac:dyDescent="0.25">
      <c r="A133" t="s">
        <v>26859</v>
      </c>
      <c r="D133" t="s">
        <v>26361</v>
      </c>
      <c r="F133" s="2" t="s">
        <v>19816</v>
      </c>
      <c r="G133" t="s">
        <v>33753</v>
      </c>
      <c r="I133" t="s">
        <v>26728</v>
      </c>
      <c r="J133" t="s">
        <v>33874</v>
      </c>
    </row>
    <row r="134" spans="1:10" x14ac:dyDescent="0.25">
      <c r="A134" t="s">
        <v>26860</v>
      </c>
      <c r="D134" t="s">
        <v>26838</v>
      </c>
      <c r="F134" s="2" t="s">
        <v>19816</v>
      </c>
      <c r="G134" t="s">
        <v>33753</v>
      </c>
      <c r="I134" t="s">
        <v>26728</v>
      </c>
      <c r="J134" t="s">
        <v>26861</v>
      </c>
    </row>
    <row r="135" spans="1:10" x14ac:dyDescent="0.25">
      <c r="A135" t="s">
        <v>26862</v>
      </c>
      <c r="D135" t="s">
        <v>26838</v>
      </c>
      <c r="F135" s="2" t="s">
        <v>19816</v>
      </c>
      <c r="G135" t="s">
        <v>33753</v>
      </c>
      <c r="I135" t="s">
        <v>26724</v>
      </c>
      <c r="J135" t="s">
        <v>26863</v>
      </c>
    </row>
    <row r="136" spans="1:10" x14ac:dyDescent="0.25">
      <c r="A136" t="s">
        <v>14068</v>
      </c>
      <c r="D136" t="s">
        <v>26361</v>
      </c>
      <c r="F136" s="2" t="s">
        <v>19816</v>
      </c>
      <c r="G136" t="s">
        <v>33753</v>
      </c>
      <c r="I136" t="s">
        <v>26864</v>
      </c>
      <c r="J136" t="s">
        <v>33875</v>
      </c>
    </row>
    <row r="137" spans="1:10" x14ac:dyDescent="0.25">
      <c r="A137" t="s">
        <v>26865</v>
      </c>
      <c r="D137" t="s">
        <v>33754</v>
      </c>
      <c r="F137" s="2" t="s">
        <v>19816</v>
      </c>
      <c r="G137" t="s">
        <v>33753</v>
      </c>
      <c r="I137" t="s">
        <v>26728</v>
      </c>
      <c r="J137" t="s">
        <v>33876</v>
      </c>
    </row>
    <row r="138" spans="1:10" x14ac:dyDescent="0.25">
      <c r="A138" t="s">
        <v>26866</v>
      </c>
      <c r="D138" t="s">
        <v>26838</v>
      </c>
      <c r="F138" s="2" t="s">
        <v>19816</v>
      </c>
      <c r="G138" t="s">
        <v>33753</v>
      </c>
      <c r="I138" t="s">
        <v>26724</v>
      </c>
      <c r="J138" t="e">
        <v>#NAME?</v>
      </c>
    </row>
    <row r="139" spans="1:10" x14ac:dyDescent="0.25">
      <c r="A139" t="s">
        <v>26867</v>
      </c>
      <c r="D139" t="s">
        <v>26361</v>
      </c>
      <c r="F139" s="2" t="s">
        <v>19816</v>
      </c>
      <c r="G139" t="s">
        <v>33753</v>
      </c>
      <c r="I139" t="s">
        <v>26728</v>
      </c>
      <c r="J139" t="s">
        <v>33877</v>
      </c>
    </row>
    <row r="140" spans="1:10" x14ac:dyDescent="0.25">
      <c r="A140" t="s">
        <v>26868</v>
      </c>
      <c r="D140" t="s">
        <v>26361</v>
      </c>
      <c r="F140" s="2" t="s">
        <v>19816</v>
      </c>
      <c r="G140" t="s">
        <v>33753</v>
      </c>
      <c r="I140" t="s">
        <v>26869</v>
      </c>
      <c r="J140" t="s">
        <v>33878</v>
      </c>
    </row>
    <row r="141" spans="1:10" x14ac:dyDescent="0.25">
      <c r="A141" t="s">
        <v>26870</v>
      </c>
      <c r="D141" t="s">
        <v>33754</v>
      </c>
      <c r="F141" s="2" t="s">
        <v>19816</v>
      </c>
      <c r="G141" t="s">
        <v>33753</v>
      </c>
      <c r="I141" t="s">
        <v>26728</v>
      </c>
      <c r="J141" t="s">
        <v>33879</v>
      </c>
    </row>
    <row r="142" spans="1:10" x14ac:dyDescent="0.25">
      <c r="A142" t="s">
        <v>26871</v>
      </c>
      <c r="D142" t="s">
        <v>26361</v>
      </c>
      <c r="F142" s="2" t="s">
        <v>19816</v>
      </c>
      <c r="G142" t="s">
        <v>33753</v>
      </c>
      <c r="I142" t="s">
        <v>26869</v>
      </c>
      <c r="J142" t="s">
        <v>33880</v>
      </c>
    </row>
    <row r="143" spans="1:10" x14ac:dyDescent="0.25">
      <c r="A143" t="s">
        <v>26872</v>
      </c>
      <c r="D143" t="s">
        <v>26361</v>
      </c>
      <c r="F143" s="2" t="s">
        <v>19816</v>
      </c>
      <c r="G143" t="s">
        <v>33753</v>
      </c>
      <c r="I143" t="s">
        <v>26728</v>
      </c>
      <c r="J143" t="s">
        <v>33881</v>
      </c>
    </row>
    <row r="144" spans="1:10" x14ac:dyDescent="0.25">
      <c r="A144" t="s">
        <v>26873</v>
      </c>
      <c r="D144" t="s">
        <v>26361</v>
      </c>
      <c r="F144" s="2" t="s">
        <v>19816</v>
      </c>
      <c r="G144" t="s">
        <v>33753</v>
      </c>
      <c r="I144" t="s">
        <v>26728</v>
      </c>
      <c r="J144" t="s">
        <v>33882</v>
      </c>
    </row>
    <row r="145" spans="1:10" x14ac:dyDescent="0.25">
      <c r="A145" t="s">
        <v>26874</v>
      </c>
      <c r="D145" t="s">
        <v>26361</v>
      </c>
      <c r="F145" s="2" t="s">
        <v>19816</v>
      </c>
      <c r="G145" t="s">
        <v>33753</v>
      </c>
      <c r="I145" t="s">
        <v>26728</v>
      </c>
      <c r="J145" t="s">
        <v>33883</v>
      </c>
    </row>
    <row r="146" spans="1:10" x14ac:dyDescent="0.25">
      <c r="A146" t="s">
        <v>26875</v>
      </c>
      <c r="D146" t="s">
        <v>33754</v>
      </c>
      <c r="F146" s="2" t="s">
        <v>19816</v>
      </c>
      <c r="G146" t="s">
        <v>33753</v>
      </c>
      <c r="I146" t="s">
        <v>26728</v>
      </c>
      <c r="J146" t="s">
        <v>33883</v>
      </c>
    </row>
    <row r="147" spans="1:10" x14ac:dyDescent="0.25">
      <c r="A147" t="s">
        <v>26876</v>
      </c>
      <c r="D147" t="s">
        <v>33754</v>
      </c>
      <c r="F147" s="2" t="s">
        <v>19816</v>
      </c>
      <c r="G147" t="s">
        <v>33753</v>
      </c>
      <c r="I147" t="s">
        <v>26728</v>
      </c>
      <c r="J147" t="s">
        <v>33884</v>
      </c>
    </row>
    <row r="148" spans="1:10" x14ac:dyDescent="0.25">
      <c r="A148" t="s">
        <v>26877</v>
      </c>
      <c r="D148" t="s">
        <v>33754</v>
      </c>
      <c r="F148" s="2" t="s">
        <v>19816</v>
      </c>
      <c r="G148" t="s">
        <v>33753</v>
      </c>
      <c r="I148" t="s">
        <v>26728</v>
      </c>
      <c r="J148" t="s">
        <v>33885</v>
      </c>
    </row>
    <row r="149" spans="1:10" x14ac:dyDescent="0.25">
      <c r="A149" t="s">
        <v>26878</v>
      </c>
      <c r="D149" t="s">
        <v>26361</v>
      </c>
      <c r="F149" s="2" t="s">
        <v>19816</v>
      </c>
      <c r="G149" t="s">
        <v>33753</v>
      </c>
      <c r="I149" t="s">
        <v>26728</v>
      </c>
      <c r="J149" t="s">
        <v>33886</v>
      </c>
    </row>
    <row r="150" spans="1:10" x14ac:dyDescent="0.25">
      <c r="A150" t="s">
        <v>14082</v>
      </c>
      <c r="D150" t="s">
        <v>26361</v>
      </c>
      <c r="F150" s="2" t="s">
        <v>19816</v>
      </c>
      <c r="G150" t="s">
        <v>33753</v>
      </c>
      <c r="I150" t="s">
        <v>26728</v>
      </c>
      <c r="J150" t="s">
        <v>33887</v>
      </c>
    </row>
    <row r="151" spans="1:10" x14ac:dyDescent="0.25">
      <c r="A151" t="s">
        <v>26879</v>
      </c>
      <c r="D151" t="s">
        <v>33754</v>
      </c>
      <c r="F151" s="2" t="s">
        <v>19816</v>
      </c>
      <c r="G151" t="s">
        <v>33753</v>
      </c>
      <c r="I151" t="s">
        <v>26728</v>
      </c>
      <c r="J151" t="s">
        <v>33888</v>
      </c>
    </row>
    <row r="152" spans="1:10" x14ac:dyDescent="0.25">
      <c r="A152" t="s">
        <v>26880</v>
      </c>
      <c r="D152" t="s">
        <v>33754</v>
      </c>
      <c r="F152" s="2" t="s">
        <v>19816</v>
      </c>
      <c r="G152" t="s">
        <v>33753</v>
      </c>
      <c r="I152" t="s">
        <v>26728</v>
      </c>
      <c r="J152" t="s">
        <v>33888</v>
      </c>
    </row>
    <row r="153" spans="1:10" x14ac:dyDescent="0.25">
      <c r="A153" t="s">
        <v>26881</v>
      </c>
      <c r="D153" t="s">
        <v>26361</v>
      </c>
      <c r="F153" s="2" t="s">
        <v>19816</v>
      </c>
      <c r="G153" t="s">
        <v>33753</v>
      </c>
      <c r="I153" t="s">
        <v>26728</v>
      </c>
      <c r="J153" t="s">
        <v>33889</v>
      </c>
    </row>
    <row r="154" spans="1:10" x14ac:dyDescent="0.25">
      <c r="A154" t="s">
        <v>26882</v>
      </c>
      <c r="D154" t="s">
        <v>33754</v>
      </c>
      <c r="F154" s="2" t="s">
        <v>19816</v>
      </c>
      <c r="G154" t="s">
        <v>33753</v>
      </c>
      <c r="I154" t="s">
        <v>26720</v>
      </c>
      <c r="J154" t="s">
        <v>26883</v>
      </c>
    </row>
    <row r="155" spans="1:10" x14ac:dyDescent="0.25">
      <c r="A155" t="s">
        <v>26884</v>
      </c>
      <c r="D155" t="s">
        <v>33754</v>
      </c>
      <c r="F155" s="2" t="s">
        <v>19816</v>
      </c>
      <c r="G155" t="s">
        <v>33753</v>
      </c>
      <c r="I155" t="s">
        <v>26728</v>
      </c>
      <c r="J155" t="s">
        <v>33890</v>
      </c>
    </row>
    <row r="156" spans="1:10" x14ac:dyDescent="0.25">
      <c r="A156" t="s">
        <v>14087</v>
      </c>
      <c r="D156" t="s">
        <v>26361</v>
      </c>
      <c r="F156" s="2" t="s">
        <v>19816</v>
      </c>
      <c r="G156" t="s">
        <v>33753</v>
      </c>
      <c r="I156" t="s">
        <v>26724</v>
      </c>
      <c r="J156" t="s">
        <v>33891</v>
      </c>
    </row>
    <row r="157" spans="1:10" x14ac:dyDescent="0.25">
      <c r="A157" t="s">
        <v>14089</v>
      </c>
      <c r="D157" t="s">
        <v>26361</v>
      </c>
      <c r="F157" s="2" t="s">
        <v>19816</v>
      </c>
      <c r="G157" t="s">
        <v>33753</v>
      </c>
      <c r="I157" t="s">
        <v>26724</v>
      </c>
      <c r="J157" t="s">
        <v>33892</v>
      </c>
    </row>
    <row r="158" spans="1:10" x14ac:dyDescent="0.25">
      <c r="A158" t="s">
        <v>26885</v>
      </c>
      <c r="D158" t="s">
        <v>33754</v>
      </c>
      <c r="F158" s="2" t="s">
        <v>19816</v>
      </c>
      <c r="G158" t="s">
        <v>33753</v>
      </c>
      <c r="I158" t="s">
        <v>26720</v>
      </c>
      <c r="J158" t="s">
        <v>33893</v>
      </c>
    </row>
    <row r="159" spans="1:10" x14ac:dyDescent="0.25">
      <c r="A159" t="s">
        <v>26886</v>
      </c>
      <c r="D159" t="s">
        <v>26361</v>
      </c>
      <c r="F159" s="2" t="s">
        <v>19816</v>
      </c>
      <c r="G159" t="s">
        <v>33753</v>
      </c>
      <c r="I159" t="s">
        <v>26728</v>
      </c>
      <c r="J159" t="s">
        <v>33894</v>
      </c>
    </row>
    <row r="160" spans="1:10" x14ac:dyDescent="0.25">
      <c r="A160" t="s">
        <v>26887</v>
      </c>
      <c r="D160" t="s">
        <v>26361</v>
      </c>
      <c r="F160" s="2" t="s">
        <v>19816</v>
      </c>
      <c r="G160" t="s">
        <v>33753</v>
      </c>
      <c r="I160" t="s">
        <v>26720</v>
      </c>
      <c r="J160" t="s">
        <v>33895</v>
      </c>
    </row>
    <row r="161" spans="1:10" x14ac:dyDescent="0.25">
      <c r="A161" t="s">
        <v>26888</v>
      </c>
      <c r="D161" t="s">
        <v>26361</v>
      </c>
      <c r="F161" s="2" t="s">
        <v>19816</v>
      </c>
      <c r="G161" t="s">
        <v>33753</v>
      </c>
      <c r="I161" t="s">
        <v>26724</v>
      </c>
      <c r="J161" t="s">
        <v>33896</v>
      </c>
    </row>
    <row r="162" spans="1:10" x14ac:dyDescent="0.25">
      <c r="A162" t="s">
        <v>26889</v>
      </c>
      <c r="D162" t="s">
        <v>26361</v>
      </c>
      <c r="F162" s="2" t="s">
        <v>19816</v>
      </c>
      <c r="G162" t="s">
        <v>33753</v>
      </c>
      <c r="I162" t="s">
        <v>26728</v>
      </c>
      <c r="J162" t="s">
        <v>33897</v>
      </c>
    </row>
    <row r="163" spans="1:10" x14ac:dyDescent="0.25">
      <c r="A163" t="s">
        <v>26890</v>
      </c>
      <c r="D163" t="s">
        <v>26361</v>
      </c>
      <c r="F163" s="2" t="s">
        <v>19816</v>
      </c>
      <c r="G163" t="s">
        <v>33753</v>
      </c>
      <c r="I163" t="s">
        <v>26724</v>
      </c>
      <c r="J163" t="s">
        <v>33898</v>
      </c>
    </row>
    <row r="164" spans="1:10" x14ac:dyDescent="0.25">
      <c r="A164" t="s">
        <v>26891</v>
      </c>
      <c r="D164" t="s">
        <v>26361</v>
      </c>
      <c r="F164" s="2" t="s">
        <v>19816</v>
      </c>
      <c r="G164" t="s">
        <v>33753</v>
      </c>
      <c r="I164" t="s">
        <v>26724</v>
      </c>
      <c r="J164" t="s">
        <v>33899</v>
      </c>
    </row>
    <row r="165" spans="1:10" x14ac:dyDescent="0.25">
      <c r="A165" t="s">
        <v>26892</v>
      </c>
      <c r="D165" t="s">
        <v>33754</v>
      </c>
      <c r="F165" s="2" t="s">
        <v>19816</v>
      </c>
      <c r="G165" t="s">
        <v>33753</v>
      </c>
      <c r="I165" t="s">
        <v>26724</v>
      </c>
      <c r="J165" t="s">
        <v>26893</v>
      </c>
    </row>
    <row r="166" spans="1:10" x14ac:dyDescent="0.25">
      <c r="A166" t="s">
        <v>26894</v>
      </c>
      <c r="D166" t="s">
        <v>26361</v>
      </c>
      <c r="F166" s="2" t="s">
        <v>19816</v>
      </c>
      <c r="G166" t="s">
        <v>33753</v>
      </c>
      <c r="I166" t="s">
        <v>26724</v>
      </c>
      <c r="J166" t="s">
        <v>33900</v>
      </c>
    </row>
    <row r="167" spans="1:10" x14ac:dyDescent="0.25">
      <c r="A167" t="s">
        <v>26895</v>
      </c>
      <c r="D167" t="s">
        <v>26361</v>
      </c>
      <c r="F167" s="2" t="s">
        <v>19816</v>
      </c>
      <c r="G167" t="s">
        <v>33753</v>
      </c>
      <c r="I167" t="s">
        <v>26724</v>
      </c>
      <c r="J167" t="s">
        <v>33901</v>
      </c>
    </row>
    <row r="168" spans="1:10" x14ac:dyDescent="0.25">
      <c r="A168" t="s">
        <v>26896</v>
      </c>
      <c r="D168" t="s">
        <v>33754</v>
      </c>
      <c r="F168" s="2" t="s">
        <v>19816</v>
      </c>
      <c r="G168" t="s">
        <v>33753</v>
      </c>
      <c r="I168" t="s">
        <v>26724</v>
      </c>
      <c r="J168" t="s">
        <v>33902</v>
      </c>
    </row>
    <row r="169" spans="1:10" x14ac:dyDescent="0.25">
      <c r="A169" t="s">
        <v>26897</v>
      </c>
      <c r="D169" t="s">
        <v>33754</v>
      </c>
      <c r="F169" s="2" t="s">
        <v>19816</v>
      </c>
      <c r="G169" t="s">
        <v>33753</v>
      </c>
      <c r="I169" t="s">
        <v>26724</v>
      </c>
      <c r="J169" t="s">
        <v>33903</v>
      </c>
    </row>
    <row r="170" spans="1:10" x14ac:dyDescent="0.25">
      <c r="A170" t="s">
        <v>26898</v>
      </c>
      <c r="D170" t="s">
        <v>26838</v>
      </c>
      <c r="F170" s="2" t="s">
        <v>19816</v>
      </c>
      <c r="G170" t="s">
        <v>33753</v>
      </c>
      <c r="I170" t="s">
        <v>26728</v>
      </c>
      <c r="J170" t="s">
        <v>33904</v>
      </c>
    </row>
    <row r="171" spans="1:10" x14ac:dyDescent="0.25">
      <c r="A171" t="s">
        <v>26899</v>
      </c>
      <c r="D171" t="s">
        <v>26361</v>
      </c>
      <c r="F171" s="2" t="s">
        <v>19816</v>
      </c>
      <c r="G171" t="s">
        <v>33753</v>
      </c>
      <c r="I171" t="s">
        <v>26728</v>
      </c>
      <c r="J171" t="s">
        <v>33905</v>
      </c>
    </row>
    <row r="172" spans="1:10" x14ac:dyDescent="0.25">
      <c r="A172" t="s">
        <v>26900</v>
      </c>
      <c r="D172" t="s">
        <v>26361</v>
      </c>
      <c r="F172" s="2" t="s">
        <v>19816</v>
      </c>
      <c r="G172" t="s">
        <v>33753</v>
      </c>
      <c r="I172" t="s">
        <v>26728</v>
      </c>
      <c r="J172" t="s">
        <v>33906</v>
      </c>
    </row>
    <row r="173" spans="1:10" x14ac:dyDescent="0.25">
      <c r="A173" t="s">
        <v>26901</v>
      </c>
      <c r="D173" t="s">
        <v>26361</v>
      </c>
      <c r="F173" s="2" t="s">
        <v>19816</v>
      </c>
      <c r="G173" t="s">
        <v>33753</v>
      </c>
      <c r="I173" t="s">
        <v>26728</v>
      </c>
      <c r="J173" t="s">
        <v>33907</v>
      </c>
    </row>
    <row r="174" spans="1:10" x14ac:dyDescent="0.25">
      <c r="A174" t="s">
        <v>26902</v>
      </c>
      <c r="D174" t="s">
        <v>33754</v>
      </c>
      <c r="F174" s="2" t="s">
        <v>19816</v>
      </c>
      <c r="G174" t="s">
        <v>33753</v>
      </c>
      <c r="I174" t="s">
        <v>26720</v>
      </c>
      <c r="J174" t="s">
        <v>33908</v>
      </c>
    </row>
    <row r="175" spans="1:10" x14ac:dyDescent="0.25">
      <c r="A175" t="s">
        <v>26903</v>
      </c>
      <c r="D175" t="s">
        <v>26838</v>
      </c>
      <c r="F175" s="2" t="s">
        <v>19816</v>
      </c>
      <c r="G175" t="s">
        <v>33753</v>
      </c>
      <c r="I175" t="s">
        <v>26728</v>
      </c>
      <c r="J175" t="s">
        <v>33909</v>
      </c>
    </row>
    <row r="176" spans="1:10" x14ac:dyDescent="0.25">
      <c r="A176" t="s">
        <v>26904</v>
      </c>
      <c r="D176" t="s">
        <v>26361</v>
      </c>
      <c r="F176" s="2" t="s">
        <v>19816</v>
      </c>
      <c r="G176" t="s">
        <v>33753</v>
      </c>
      <c r="I176" t="s">
        <v>26728</v>
      </c>
      <c r="J176" t="s">
        <v>33910</v>
      </c>
    </row>
    <row r="177" spans="1:10" x14ac:dyDescent="0.25">
      <c r="A177" t="s">
        <v>14116</v>
      </c>
      <c r="D177" t="s">
        <v>26361</v>
      </c>
      <c r="F177" s="2" t="s">
        <v>19816</v>
      </c>
      <c r="G177" t="s">
        <v>33753</v>
      </c>
      <c r="I177" t="s">
        <v>26728</v>
      </c>
      <c r="J177" t="s">
        <v>33911</v>
      </c>
    </row>
    <row r="178" spans="1:10" x14ac:dyDescent="0.25">
      <c r="A178" t="s">
        <v>26905</v>
      </c>
      <c r="D178" t="s">
        <v>26361</v>
      </c>
      <c r="F178" s="2" t="s">
        <v>19816</v>
      </c>
      <c r="G178" t="s">
        <v>33753</v>
      </c>
      <c r="I178" t="s">
        <v>26728</v>
      </c>
      <c r="J178" t="s">
        <v>33912</v>
      </c>
    </row>
    <row r="179" spans="1:10" x14ac:dyDescent="0.25">
      <c r="A179" t="s">
        <v>26906</v>
      </c>
      <c r="D179" t="s">
        <v>26361</v>
      </c>
      <c r="F179" s="2" t="s">
        <v>19816</v>
      </c>
      <c r="G179" t="s">
        <v>33753</v>
      </c>
      <c r="I179" t="s">
        <v>26728</v>
      </c>
      <c r="J179" t="s">
        <v>33913</v>
      </c>
    </row>
    <row r="180" spans="1:10" x14ac:dyDescent="0.25">
      <c r="A180" t="s">
        <v>26907</v>
      </c>
      <c r="D180" t="s">
        <v>26361</v>
      </c>
      <c r="F180" s="2" t="s">
        <v>19816</v>
      </c>
      <c r="G180" t="s">
        <v>33753</v>
      </c>
      <c r="I180" t="s">
        <v>26728</v>
      </c>
      <c r="J180" t="s">
        <v>33914</v>
      </c>
    </row>
    <row r="181" spans="1:10" x14ac:dyDescent="0.25">
      <c r="A181" t="s">
        <v>26908</v>
      </c>
      <c r="D181" t="s">
        <v>33754</v>
      </c>
      <c r="F181" s="2" t="s">
        <v>19816</v>
      </c>
      <c r="G181" t="s">
        <v>33753</v>
      </c>
      <c r="I181" t="s">
        <v>26728</v>
      </c>
      <c r="J181" t="s">
        <v>33915</v>
      </c>
    </row>
    <row r="182" spans="1:10" x14ac:dyDescent="0.25">
      <c r="A182" t="s">
        <v>26909</v>
      </c>
      <c r="D182" t="s">
        <v>26361</v>
      </c>
      <c r="F182" s="2" t="s">
        <v>19816</v>
      </c>
      <c r="G182" t="s">
        <v>33753</v>
      </c>
      <c r="I182" t="s">
        <v>26728</v>
      </c>
      <c r="J182" t="s">
        <v>33916</v>
      </c>
    </row>
    <row r="183" spans="1:10" x14ac:dyDescent="0.25">
      <c r="A183" t="s">
        <v>26910</v>
      </c>
      <c r="D183" t="s">
        <v>26361</v>
      </c>
      <c r="F183" s="2" t="s">
        <v>19816</v>
      </c>
      <c r="G183" t="s">
        <v>33753</v>
      </c>
      <c r="I183" t="s">
        <v>26728</v>
      </c>
      <c r="J183" t="s">
        <v>33917</v>
      </c>
    </row>
    <row r="184" spans="1:10" x14ac:dyDescent="0.25">
      <c r="A184" t="s">
        <v>26911</v>
      </c>
      <c r="D184" t="s">
        <v>26361</v>
      </c>
      <c r="F184" s="2" t="s">
        <v>19816</v>
      </c>
      <c r="G184" t="s">
        <v>33753</v>
      </c>
      <c r="I184" t="s">
        <v>26728</v>
      </c>
      <c r="J184" t="s">
        <v>33918</v>
      </c>
    </row>
    <row r="185" spans="1:10" x14ac:dyDescent="0.25">
      <c r="A185" t="s">
        <v>26912</v>
      </c>
      <c r="D185" t="s">
        <v>26361</v>
      </c>
      <c r="F185" s="2" t="s">
        <v>19816</v>
      </c>
      <c r="G185" t="s">
        <v>33753</v>
      </c>
      <c r="I185" t="s">
        <v>26728</v>
      </c>
      <c r="J185" t="s">
        <v>33919</v>
      </c>
    </row>
    <row r="186" spans="1:10" x14ac:dyDescent="0.25">
      <c r="A186" t="s">
        <v>26913</v>
      </c>
      <c r="D186" t="s">
        <v>26361</v>
      </c>
      <c r="F186" s="2" t="s">
        <v>19816</v>
      </c>
      <c r="G186" t="s">
        <v>33753</v>
      </c>
      <c r="I186" t="s">
        <v>26728</v>
      </c>
      <c r="J186" t="s">
        <v>33920</v>
      </c>
    </row>
    <row r="187" spans="1:10" x14ac:dyDescent="0.25">
      <c r="A187" t="s">
        <v>26914</v>
      </c>
      <c r="D187" t="s">
        <v>33754</v>
      </c>
      <c r="F187" s="2" t="s">
        <v>19816</v>
      </c>
      <c r="G187" t="s">
        <v>33753</v>
      </c>
      <c r="I187" t="s">
        <v>26728</v>
      </c>
      <c r="J187" t="s">
        <v>33921</v>
      </c>
    </row>
    <row r="188" spans="1:10" x14ac:dyDescent="0.25">
      <c r="A188" t="s">
        <v>26915</v>
      </c>
      <c r="D188" t="s">
        <v>26838</v>
      </c>
      <c r="F188" s="2" t="s">
        <v>19816</v>
      </c>
      <c r="G188" t="s">
        <v>33753</v>
      </c>
      <c r="I188" t="s">
        <v>26728</v>
      </c>
      <c r="J188" t="s">
        <v>33922</v>
      </c>
    </row>
    <row r="189" spans="1:10" x14ac:dyDescent="0.25">
      <c r="A189" t="s">
        <v>26916</v>
      </c>
      <c r="D189" t="s">
        <v>26838</v>
      </c>
      <c r="F189" s="2" t="s">
        <v>19816</v>
      </c>
      <c r="G189" t="s">
        <v>33753</v>
      </c>
      <c r="I189" t="s">
        <v>26728</v>
      </c>
      <c r="J189" t="s">
        <v>33923</v>
      </c>
    </row>
    <row r="190" spans="1:10" x14ac:dyDescent="0.25">
      <c r="A190" t="s">
        <v>26917</v>
      </c>
      <c r="D190" t="s">
        <v>33754</v>
      </c>
      <c r="F190" s="2" t="s">
        <v>19816</v>
      </c>
      <c r="G190" t="s">
        <v>33753</v>
      </c>
      <c r="I190" t="s">
        <v>26720</v>
      </c>
      <c r="J190" t="s">
        <v>33924</v>
      </c>
    </row>
    <row r="191" spans="1:10" x14ac:dyDescent="0.25">
      <c r="A191" t="s">
        <v>26918</v>
      </c>
      <c r="D191" t="s">
        <v>33754</v>
      </c>
      <c r="F191" s="2" t="s">
        <v>19816</v>
      </c>
      <c r="G191" t="s">
        <v>33753</v>
      </c>
      <c r="I191" t="s">
        <v>26720</v>
      </c>
      <c r="J191" t="s">
        <v>33925</v>
      </c>
    </row>
    <row r="192" spans="1:10" x14ac:dyDescent="0.25">
      <c r="A192" t="s">
        <v>26919</v>
      </c>
      <c r="D192" t="s">
        <v>26361</v>
      </c>
      <c r="F192" s="2" t="s">
        <v>19816</v>
      </c>
      <c r="G192" t="s">
        <v>33753</v>
      </c>
      <c r="I192" t="s">
        <v>26728</v>
      </c>
      <c r="J192" t="s">
        <v>26920</v>
      </c>
    </row>
    <row r="193" spans="1:10" x14ac:dyDescent="0.25">
      <c r="A193" t="s">
        <v>26921</v>
      </c>
      <c r="D193" t="s">
        <v>26361</v>
      </c>
      <c r="F193" s="2" t="s">
        <v>19816</v>
      </c>
      <c r="G193" t="s">
        <v>33753</v>
      </c>
      <c r="I193" t="s">
        <v>26728</v>
      </c>
      <c r="J193" t="s">
        <v>33926</v>
      </c>
    </row>
    <row r="194" spans="1:10" x14ac:dyDescent="0.25">
      <c r="A194" t="s">
        <v>26922</v>
      </c>
      <c r="D194" t="s">
        <v>33754</v>
      </c>
      <c r="F194" s="2" t="s">
        <v>19816</v>
      </c>
      <c r="G194" t="s">
        <v>33753</v>
      </c>
      <c r="I194" t="s">
        <v>26728</v>
      </c>
      <c r="J194" t="s">
        <v>33927</v>
      </c>
    </row>
    <row r="195" spans="1:10" x14ac:dyDescent="0.25">
      <c r="A195" t="s">
        <v>26923</v>
      </c>
      <c r="D195" t="s">
        <v>33754</v>
      </c>
      <c r="F195" s="2" t="s">
        <v>19816</v>
      </c>
      <c r="G195" t="s">
        <v>33753</v>
      </c>
      <c r="I195" t="s">
        <v>26724</v>
      </c>
      <c r="J195" t="s">
        <v>33928</v>
      </c>
    </row>
    <row r="196" spans="1:10" x14ac:dyDescent="0.25">
      <c r="A196" t="s">
        <v>26924</v>
      </c>
      <c r="D196" t="s">
        <v>26361</v>
      </c>
      <c r="F196" s="2" t="s">
        <v>19816</v>
      </c>
      <c r="G196" t="s">
        <v>33753</v>
      </c>
      <c r="I196" t="s">
        <v>26728</v>
      </c>
      <c r="J196" t="s">
        <v>33929</v>
      </c>
    </row>
    <row r="197" spans="1:10" x14ac:dyDescent="0.25">
      <c r="A197" t="s">
        <v>26925</v>
      </c>
      <c r="D197" t="s">
        <v>26361</v>
      </c>
      <c r="F197" s="2" t="s">
        <v>19816</v>
      </c>
      <c r="G197" t="s">
        <v>33753</v>
      </c>
      <c r="I197" t="s">
        <v>26724</v>
      </c>
      <c r="J197" t="s">
        <v>33930</v>
      </c>
    </row>
    <row r="198" spans="1:10" x14ac:dyDescent="0.25">
      <c r="A198" t="s">
        <v>26926</v>
      </c>
      <c r="D198" t="s">
        <v>26361</v>
      </c>
      <c r="F198" s="2" t="s">
        <v>19816</v>
      </c>
      <c r="G198" t="s">
        <v>33753</v>
      </c>
      <c r="I198" t="s">
        <v>26724</v>
      </c>
      <c r="J198" t="s">
        <v>33931</v>
      </c>
    </row>
    <row r="199" spans="1:10" x14ac:dyDescent="0.25">
      <c r="A199" t="s">
        <v>26927</v>
      </c>
      <c r="D199" t="s">
        <v>26361</v>
      </c>
      <c r="F199" s="2" t="s">
        <v>19816</v>
      </c>
      <c r="G199" t="s">
        <v>33753</v>
      </c>
      <c r="I199" t="s">
        <v>26724</v>
      </c>
      <c r="J199" t="s">
        <v>26928</v>
      </c>
    </row>
    <row r="200" spans="1:10" x14ac:dyDescent="0.25">
      <c r="A200" t="s">
        <v>26929</v>
      </c>
      <c r="D200" t="s">
        <v>33754</v>
      </c>
      <c r="F200" s="2" t="s">
        <v>19816</v>
      </c>
      <c r="G200" t="s">
        <v>33753</v>
      </c>
      <c r="I200" t="s">
        <v>26724</v>
      </c>
      <c r="J200" t="s">
        <v>33932</v>
      </c>
    </row>
    <row r="201" spans="1:10" x14ac:dyDescent="0.25">
      <c r="A201" t="s">
        <v>26930</v>
      </c>
      <c r="D201" t="s">
        <v>26361</v>
      </c>
      <c r="F201" s="2" t="s">
        <v>19816</v>
      </c>
      <c r="G201" t="s">
        <v>33753</v>
      </c>
      <c r="I201" t="s">
        <v>26724</v>
      </c>
      <c r="J201" t="s">
        <v>33933</v>
      </c>
    </row>
    <row r="202" spans="1:10" x14ac:dyDescent="0.25">
      <c r="A202" t="s">
        <v>26931</v>
      </c>
      <c r="D202" t="s">
        <v>26361</v>
      </c>
      <c r="F202" s="2" t="s">
        <v>19816</v>
      </c>
      <c r="G202" t="s">
        <v>33753</v>
      </c>
      <c r="I202" t="s">
        <v>26724</v>
      </c>
      <c r="J202" t="s">
        <v>33934</v>
      </c>
    </row>
    <row r="203" spans="1:10" x14ac:dyDescent="0.25">
      <c r="A203" t="s">
        <v>26932</v>
      </c>
      <c r="D203" t="s">
        <v>33754</v>
      </c>
      <c r="F203" s="2" t="s">
        <v>19816</v>
      </c>
      <c r="G203" t="s">
        <v>33753</v>
      </c>
      <c r="I203" t="s">
        <v>26724</v>
      </c>
      <c r="J203" t="s">
        <v>33935</v>
      </c>
    </row>
    <row r="204" spans="1:10" x14ac:dyDescent="0.25">
      <c r="A204" t="s">
        <v>26933</v>
      </c>
      <c r="D204" t="s">
        <v>26361</v>
      </c>
      <c r="F204" s="2" t="s">
        <v>19816</v>
      </c>
      <c r="G204" t="s">
        <v>33753</v>
      </c>
      <c r="I204" t="s">
        <v>26724</v>
      </c>
      <c r="J204" t="s">
        <v>33936</v>
      </c>
    </row>
    <row r="205" spans="1:10" x14ac:dyDescent="0.25">
      <c r="A205" t="s">
        <v>26934</v>
      </c>
      <c r="D205" t="s">
        <v>33754</v>
      </c>
      <c r="F205" s="2" t="s">
        <v>19816</v>
      </c>
      <c r="G205" t="s">
        <v>33753</v>
      </c>
      <c r="I205" t="s">
        <v>26854</v>
      </c>
      <c r="J205" t="s">
        <v>33937</v>
      </c>
    </row>
    <row r="206" spans="1:10" x14ac:dyDescent="0.25">
      <c r="A206" t="s">
        <v>26935</v>
      </c>
      <c r="D206" t="s">
        <v>26838</v>
      </c>
      <c r="F206" s="2" t="s">
        <v>19816</v>
      </c>
      <c r="G206" t="s">
        <v>33753</v>
      </c>
      <c r="I206" t="s">
        <v>26724</v>
      </c>
      <c r="J206" t="s">
        <v>26936</v>
      </c>
    </row>
    <row r="207" spans="1:10" x14ac:dyDescent="0.25">
      <c r="A207" t="s">
        <v>26937</v>
      </c>
      <c r="D207" t="s">
        <v>26361</v>
      </c>
      <c r="F207" s="2" t="s">
        <v>19816</v>
      </c>
      <c r="G207" t="s">
        <v>33753</v>
      </c>
      <c r="I207" t="s">
        <v>26724</v>
      </c>
      <c r="J207" t="s">
        <v>33938</v>
      </c>
    </row>
    <row r="208" spans="1:10" x14ac:dyDescent="0.25">
      <c r="A208" t="s">
        <v>26938</v>
      </c>
      <c r="D208" t="s">
        <v>26361</v>
      </c>
      <c r="F208" s="2" t="s">
        <v>19816</v>
      </c>
      <c r="G208" t="s">
        <v>33753</v>
      </c>
      <c r="I208" t="s">
        <v>26724</v>
      </c>
      <c r="J208" t="s">
        <v>33938</v>
      </c>
    </row>
    <row r="209" spans="1:10" x14ac:dyDescent="0.25">
      <c r="A209" t="s">
        <v>26939</v>
      </c>
      <c r="D209" t="s">
        <v>26361</v>
      </c>
      <c r="F209" s="2" t="s">
        <v>19816</v>
      </c>
      <c r="G209" t="s">
        <v>33753</v>
      </c>
      <c r="I209" t="s">
        <v>26724</v>
      </c>
      <c r="J209" t="s">
        <v>33939</v>
      </c>
    </row>
    <row r="210" spans="1:10" x14ac:dyDescent="0.25">
      <c r="A210" t="s">
        <v>26940</v>
      </c>
      <c r="D210" t="s">
        <v>26838</v>
      </c>
      <c r="F210" s="2" t="s">
        <v>19816</v>
      </c>
      <c r="G210" t="s">
        <v>33753</v>
      </c>
      <c r="I210" t="s">
        <v>26724</v>
      </c>
      <c r="J210" t="s">
        <v>33940</v>
      </c>
    </row>
    <row r="211" spans="1:10" x14ac:dyDescent="0.25">
      <c r="A211" t="s">
        <v>26941</v>
      </c>
      <c r="D211" t="s">
        <v>26361</v>
      </c>
      <c r="F211" s="2" t="s">
        <v>19816</v>
      </c>
      <c r="G211" t="s">
        <v>33753</v>
      </c>
      <c r="I211" t="s">
        <v>26724</v>
      </c>
      <c r="J211" t="s">
        <v>33941</v>
      </c>
    </row>
    <row r="212" spans="1:10" x14ac:dyDescent="0.25">
      <c r="A212" t="s">
        <v>26942</v>
      </c>
      <c r="D212" t="s">
        <v>26361</v>
      </c>
      <c r="F212" s="2" t="s">
        <v>19816</v>
      </c>
      <c r="G212" t="s">
        <v>33753</v>
      </c>
      <c r="I212" t="s">
        <v>26724</v>
      </c>
      <c r="J212" t="e">
        <v>#NAME?</v>
      </c>
    </row>
    <row r="213" spans="1:10" x14ac:dyDescent="0.25">
      <c r="A213" t="s">
        <v>26944</v>
      </c>
      <c r="D213" t="s">
        <v>26361</v>
      </c>
      <c r="F213" s="2" t="s">
        <v>19816</v>
      </c>
      <c r="G213" t="s">
        <v>33753</v>
      </c>
      <c r="I213" t="s">
        <v>26724</v>
      </c>
      <c r="J213" t="s">
        <v>33942</v>
      </c>
    </row>
    <row r="214" spans="1:10" x14ac:dyDescent="0.25">
      <c r="A214" t="s">
        <v>26945</v>
      </c>
      <c r="D214" t="s">
        <v>26361</v>
      </c>
      <c r="F214" s="2" t="s">
        <v>19816</v>
      </c>
      <c r="G214" t="s">
        <v>33753</v>
      </c>
      <c r="I214" t="s">
        <v>26724</v>
      </c>
      <c r="J214" t="s">
        <v>33943</v>
      </c>
    </row>
    <row r="215" spans="1:10" x14ac:dyDescent="0.25">
      <c r="A215" t="s">
        <v>26946</v>
      </c>
      <c r="D215" t="s">
        <v>26361</v>
      </c>
      <c r="F215" s="2" t="s">
        <v>19816</v>
      </c>
      <c r="G215" t="s">
        <v>33753</v>
      </c>
      <c r="I215" t="s">
        <v>26724</v>
      </c>
      <c r="J215" t="s">
        <v>33944</v>
      </c>
    </row>
    <row r="216" spans="1:10" x14ac:dyDescent="0.25">
      <c r="A216" t="s">
        <v>26947</v>
      </c>
      <c r="D216" t="s">
        <v>33754</v>
      </c>
      <c r="F216" s="2" t="s">
        <v>19816</v>
      </c>
      <c r="G216" t="s">
        <v>33753</v>
      </c>
      <c r="I216" t="s">
        <v>26724</v>
      </c>
      <c r="J216" t="s">
        <v>33945</v>
      </c>
    </row>
    <row r="217" spans="1:10" x14ac:dyDescent="0.25">
      <c r="A217" t="s">
        <v>26948</v>
      </c>
      <c r="D217" t="s">
        <v>33754</v>
      </c>
      <c r="F217" s="2" t="s">
        <v>19816</v>
      </c>
      <c r="G217" t="s">
        <v>33753</v>
      </c>
      <c r="I217" t="s">
        <v>26724</v>
      </c>
      <c r="J217" t="s">
        <v>33946</v>
      </c>
    </row>
    <row r="218" spans="1:10" x14ac:dyDescent="0.25">
      <c r="A218" t="s">
        <v>14137</v>
      </c>
      <c r="D218" t="s">
        <v>26361</v>
      </c>
      <c r="F218" s="2" t="s">
        <v>19816</v>
      </c>
      <c r="G218" t="s">
        <v>33753</v>
      </c>
      <c r="I218" t="s">
        <v>26724</v>
      </c>
      <c r="J218" t="s">
        <v>33947</v>
      </c>
    </row>
    <row r="219" spans="1:10" x14ac:dyDescent="0.25">
      <c r="A219" t="s">
        <v>26949</v>
      </c>
      <c r="D219" t="s">
        <v>26361</v>
      </c>
      <c r="F219" s="2" t="s">
        <v>19816</v>
      </c>
      <c r="G219" t="s">
        <v>33753</v>
      </c>
      <c r="I219" t="s">
        <v>26724</v>
      </c>
      <c r="J219" t="s">
        <v>33948</v>
      </c>
    </row>
    <row r="220" spans="1:10" x14ac:dyDescent="0.25">
      <c r="A220" t="s">
        <v>26950</v>
      </c>
      <c r="D220" t="s">
        <v>26361</v>
      </c>
      <c r="F220" s="2" t="s">
        <v>19816</v>
      </c>
      <c r="G220" t="s">
        <v>33753</v>
      </c>
      <c r="I220" t="s">
        <v>26724</v>
      </c>
      <c r="J220" t="s">
        <v>33949</v>
      </c>
    </row>
    <row r="221" spans="1:10" x14ac:dyDescent="0.25">
      <c r="A221" t="s">
        <v>26951</v>
      </c>
      <c r="D221" t="s">
        <v>33754</v>
      </c>
      <c r="F221" s="2" t="s">
        <v>19816</v>
      </c>
      <c r="G221" t="s">
        <v>33753</v>
      </c>
      <c r="I221" t="s">
        <v>26724</v>
      </c>
      <c r="J221" t="s">
        <v>33950</v>
      </c>
    </row>
    <row r="222" spans="1:10" x14ac:dyDescent="0.25">
      <c r="A222" t="s">
        <v>26952</v>
      </c>
      <c r="D222" t="s">
        <v>26361</v>
      </c>
      <c r="F222" s="2" t="s">
        <v>19816</v>
      </c>
      <c r="G222" t="s">
        <v>33753</v>
      </c>
      <c r="I222" t="s">
        <v>26724</v>
      </c>
      <c r="J222" t="s">
        <v>33951</v>
      </c>
    </row>
    <row r="223" spans="1:10" x14ac:dyDescent="0.25">
      <c r="A223" t="s">
        <v>26953</v>
      </c>
      <c r="D223" t="s">
        <v>26838</v>
      </c>
      <c r="F223" s="2" t="s">
        <v>19816</v>
      </c>
      <c r="G223" t="s">
        <v>33753</v>
      </c>
      <c r="I223" t="s">
        <v>26724</v>
      </c>
      <c r="J223" t="s">
        <v>33952</v>
      </c>
    </row>
    <row r="224" spans="1:10" x14ac:dyDescent="0.25">
      <c r="A224" t="s">
        <v>26954</v>
      </c>
      <c r="D224" t="s">
        <v>33754</v>
      </c>
      <c r="F224" s="2" t="s">
        <v>19816</v>
      </c>
      <c r="G224" t="s">
        <v>33753</v>
      </c>
      <c r="I224" t="s">
        <v>26724</v>
      </c>
      <c r="J224" t="s">
        <v>33953</v>
      </c>
    </row>
    <row r="225" spans="1:10" x14ac:dyDescent="0.25">
      <c r="A225" t="s">
        <v>26955</v>
      </c>
      <c r="D225" t="s">
        <v>26361</v>
      </c>
      <c r="F225" s="2" t="s">
        <v>19816</v>
      </c>
      <c r="G225" t="s">
        <v>33753</v>
      </c>
      <c r="I225" t="s">
        <v>26724</v>
      </c>
      <c r="J225" t="s">
        <v>33954</v>
      </c>
    </row>
    <row r="226" spans="1:10" x14ac:dyDescent="0.25">
      <c r="A226" t="s">
        <v>26956</v>
      </c>
      <c r="D226" t="s">
        <v>33754</v>
      </c>
      <c r="F226" s="2" t="s">
        <v>19816</v>
      </c>
      <c r="G226" t="s">
        <v>33753</v>
      </c>
      <c r="I226" t="s">
        <v>26728</v>
      </c>
      <c r="J226" t="s">
        <v>33955</v>
      </c>
    </row>
    <row r="227" spans="1:10" x14ac:dyDescent="0.25">
      <c r="A227" t="s">
        <v>26957</v>
      </c>
      <c r="D227" t="s">
        <v>26361</v>
      </c>
      <c r="F227" s="2" t="s">
        <v>19816</v>
      </c>
      <c r="G227" t="s">
        <v>33753</v>
      </c>
      <c r="I227" t="s">
        <v>26724</v>
      </c>
      <c r="J227" t="s">
        <v>33956</v>
      </c>
    </row>
    <row r="228" spans="1:10" x14ac:dyDescent="0.25">
      <c r="A228" t="s">
        <v>26958</v>
      </c>
      <c r="D228" t="s">
        <v>26361</v>
      </c>
      <c r="F228" s="2" t="s">
        <v>19816</v>
      </c>
      <c r="G228" t="s">
        <v>33753</v>
      </c>
      <c r="I228" t="s">
        <v>26728</v>
      </c>
      <c r="J228" t="s">
        <v>33957</v>
      </c>
    </row>
    <row r="229" spans="1:10" x14ac:dyDescent="0.25">
      <c r="A229" t="s">
        <v>26959</v>
      </c>
      <c r="D229" t="s">
        <v>26361</v>
      </c>
      <c r="F229" s="2" t="s">
        <v>19816</v>
      </c>
      <c r="G229" t="s">
        <v>33753</v>
      </c>
      <c r="I229" t="s">
        <v>26724</v>
      </c>
      <c r="J229" t="s">
        <v>33958</v>
      </c>
    </row>
    <row r="230" spans="1:10" x14ac:dyDescent="0.25">
      <c r="A230" t="s">
        <v>26960</v>
      </c>
      <c r="D230" t="s">
        <v>26361</v>
      </c>
      <c r="F230" s="2" t="s">
        <v>19816</v>
      </c>
      <c r="G230" t="s">
        <v>33753</v>
      </c>
      <c r="I230" t="s">
        <v>26724</v>
      </c>
      <c r="J230" t="s">
        <v>26961</v>
      </c>
    </row>
    <row r="231" spans="1:10" x14ac:dyDescent="0.25">
      <c r="A231" t="s">
        <v>26962</v>
      </c>
      <c r="D231" t="s">
        <v>26361</v>
      </c>
      <c r="F231" s="2" t="s">
        <v>19816</v>
      </c>
      <c r="G231" t="s">
        <v>33753</v>
      </c>
      <c r="I231" t="s">
        <v>26724</v>
      </c>
      <c r="J231" t="s">
        <v>33959</v>
      </c>
    </row>
    <row r="232" spans="1:10" x14ac:dyDescent="0.25">
      <c r="A232" t="s">
        <v>26963</v>
      </c>
      <c r="D232" t="s">
        <v>26361</v>
      </c>
      <c r="F232" s="2" t="s">
        <v>19816</v>
      </c>
      <c r="G232" t="s">
        <v>33753</v>
      </c>
      <c r="I232" t="s">
        <v>26724</v>
      </c>
      <c r="J232" t="s">
        <v>33960</v>
      </c>
    </row>
    <row r="233" spans="1:10" x14ac:dyDescent="0.25">
      <c r="A233" t="s">
        <v>26964</v>
      </c>
      <c r="D233" t="s">
        <v>26361</v>
      </c>
      <c r="F233" s="2" t="s">
        <v>19816</v>
      </c>
      <c r="G233" t="s">
        <v>33753</v>
      </c>
      <c r="I233" t="s">
        <v>26724</v>
      </c>
      <c r="J233" t="s">
        <v>33961</v>
      </c>
    </row>
    <row r="234" spans="1:10" x14ac:dyDescent="0.25">
      <c r="A234" t="s">
        <v>26965</v>
      </c>
      <c r="D234" t="s">
        <v>26361</v>
      </c>
      <c r="F234" s="2" t="s">
        <v>19816</v>
      </c>
      <c r="G234" t="s">
        <v>33753</v>
      </c>
      <c r="I234" t="s">
        <v>26724</v>
      </c>
      <c r="J234" t="s">
        <v>33961</v>
      </c>
    </row>
    <row r="235" spans="1:10" x14ac:dyDescent="0.25">
      <c r="A235" t="s">
        <v>26966</v>
      </c>
      <c r="D235" t="s">
        <v>26361</v>
      </c>
      <c r="F235" s="2" t="s">
        <v>19816</v>
      </c>
      <c r="G235" t="s">
        <v>33753</v>
      </c>
      <c r="I235" t="s">
        <v>26724</v>
      </c>
      <c r="J235" t="s">
        <v>33961</v>
      </c>
    </row>
    <row r="236" spans="1:10" x14ac:dyDescent="0.25">
      <c r="A236" t="s">
        <v>26967</v>
      </c>
      <c r="D236" t="s">
        <v>33754</v>
      </c>
      <c r="F236" s="2" t="s">
        <v>19816</v>
      </c>
      <c r="G236" t="s">
        <v>33753</v>
      </c>
      <c r="I236" t="s">
        <v>26724</v>
      </c>
      <c r="J236" t="s">
        <v>33962</v>
      </c>
    </row>
    <row r="237" spans="1:10" x14ac:dyDescent="0.25">
      <c r="A237" t="s">
        <v>26968</v>
      </c>
      <c r="D237" t="s">
        <v>26361</v>
      </c>
      <c r="F237" s="2" t="s">
        <v>19816</v>
      </c>
      <c r="G237" t="s">
        <v>33753</v>
      </c>
      <c r="I237" t="s">
        <v>26724</v>
      </c>
      <c r="J237" t="s">
        <v>33963</v>
      </c>
    </row>
    <row r="238" spans="1:10" x14ac:dyDescent="0.25">
      <c r="A238" t="s">
        <v>26969</v>
      </c>
      <c r="D238" t="s">
        <v>26361</v>
      </c>
      <c r="F238" s="2" t="s">
        <v>19816</v>
      </c>
      <c r="G238" t="s">
        <v>33753</v>
      </c>
      <c r="I238" t="s">
        <v>26724</v>
      </c>
      <c r="J238" t="s">
        <v>33964</v>
      </c>
    </row>
    <row r="239" spans="1:10" x14ac:dyDescent="0.25">
      <c r="A239" t="s">
        <v>26970</v>
      </c>
      <c r="D239" t="s">
        <v>26361</v>
      </c>
      <c r="F239" s="2" t="s">
        <v>19816</v>
      </c>
      <c r="G239" t="s">
        <v>33753</v>
      </c>
      <c r="I239" t="s">
        <v>26724</v>
      </c>
      <c r="J239" t="s">
        <v>33965</v>
      </c>
    </row>
    <row r="240" spans="1:10" x14ac:dyDescent="0.25">
      <c r="A240" t="s">
        <v>26971</v>
      </c>
      <c r="D240" t="s">
        <v>26361</v>
      </c>
      <c r="F240" s="2" t="s">
        <v>19816</v>
      </c>
      <c r="G240" t="s">
        <v>33753</v>
      </c>
      <c r="I240" t="s">
        <v>26724</v>
      </c>
      <c r="J240" t="s">
        <v>33966</v>
      </c>
    </row>
    <row r="241" spans="1:10" x14ac:dyDescent="0.25">
      <c r="A241" t="s">
        <v>26972</v>
      </c>
      <c r="D241" t="s">
        <v>26361</v>
      </c>
      <c r="F241" s="2" t="s">
        <v>19816</v>
      </c>
      <c r="G241" t="s">
        <v>33753</v>
      </c>
      <c r="I241" t="s">
        <v>26724</v>
      </c>
      <c r="J241" t="s">
        <v>33967</v>
      </c>
    </row>
    <row r="242" spans="1:10" x14ac:dyDescent="0.25">
      <c r="A242" t="s">
        <v>26973</v>
      </c>
      <c r="D242" t="s">
        <v>26361</v>
      </c>
      <c r="F242" s="2" t="s">
        <v>19816</v>
      </c>
      <c r="G242" t="s">
        <v>33753</v>
      </c>
      <c r="I242" t="s">
        <v>26724</v>
      </c>
      <c r="J242" t="s">
        <v>26974</v>
      </c>
    </row>
    <row r="243" spans="1:10" x14ac:dyDescent="0.25">
      <c r="A243" t="s">
        <v>26975</v>
      </c>
      <c r="D243" t="s">
        <v>26361</v>
      </c>
      <c r="F243" s="2" t="s">
        <v>19816</v>
      </c>
      <c r="G243" t="s">
        <v>33753</v>
      </c>
      <c r="I243" t="s">
        <v>26724</v>
      </c>
      <c r="J243" t="s">
        <v>33967</v>
      </c>
    </row>
    <row r="244" spans="1:10" x14ac:dyDescent="0.25">
      <c r="A244" t="s">
        <v>26976</v>
      </c>
      <c r="D244" t="s">
        <v>26361</v>
      </c>
      <c r="F244" s="2" t="s">
        <v>19816</v>
      </c>
      <c r="G244" t="s">
        <v>33753</v>
      </c>
      <c r="I244" t="s">
        <v>26724</v>
      </c>
      <c r="J244" t="s">
        <v>33968</v>
      </c>
    </row>
    <row r="245" spans="1:10" x14ac:dyDescent="0.25">
      <c r="A245" t="s">
        <v>26977</v>
      </c>
      <c r="D245" t="s">
        <v>26361</v>
      </c>
      <c r="F245" s="2" t="s">
        <v>19816</v>
      </c>
      <c r="G245" t="s">
        <v>33753</v>
      </c>
      <c r="I245" t="s">
        <v>26728</v>
      </c>
      <c r="J245" t="s">
        <v>33969</v>
      </c>
    </row>
    <row r="246" spans="1:10" x14ac:dyDescent="0.25">
      <c r="A246" t="s">
        <v>26978</v>
      </c>
      <c r="D246" t="s">
        <v>33754</v>
      </c>
      <c r="F246" s="2" t="s">
        <v>19816</v>
      </c>
      <c r="G246" t="s">
        <v>33753</v>
      </c>
      <c r="I246" t="s">
        <v>26728</v>
      </c>
      <c r="J246" t="s">
        <v>33970</v>
      </c>
    </row>
    <row r="247" spans="1:10" x14ac:dyDescent="0.25">
      <c r="A247" t="s">
        <v>26979</v>
      </c>
      <c r="D247" t="s">
        <v>26361</v>
      </c>
      <c r="F247" s="2" t="s">
        <v>19816</v>
      </c>
      <c r="G247" t="s">
        <v>33753</v>
      </c>
      <c r="I247" t="s">
        <v>26728</v>
      </c>
      <c r="J247" t="s">
        <v>26980</v>
      </c>
    </row>
    <row r="248" spans="1:10" x14ac:dyDescent="0.25">
      <c r="A248" t="s">
        <v>26981</v>
      </c>
      <c r="D248" t="s">
        <v>33754</v>
      </c>
      <c r="F248" s="2" t="s">
        <v>19816</v>
      </c>
      <c r="G248" t="s">
        <v>33753</v>
      </c>
      <c r="I248" t="s">
        <v>26728</v>
      </c>
      <c r="J248" t="s">
        <v>26980</v>
      </c>
    </row>
    <row r="249" spans="1:10" x14ac:dyDescent="0.25">
      <c r="A249" t="s">
        <v>26982</v>
      </c>
      <c r="D249" t="s">
        <v>33754</v>
      </c>
      <c r="F249" s="2" t="s">
        <v>19816</v>
      </c>
      <c r="G249" t="s">
        <v>33753</v>
      </c>
      <c r="I249" t="s">
        <v>26724</v>
      </c>
      <c r="J249" t="s">
        <v>33971</v>
      </c>
    </row>
    <row r="250" spans="1:10" x14ac:dyDescent="0.25">
      <c r="A250" t="s">
        <v>26983</v>
      </c>
      <c r="D250" t="s">
        <v>33754</v>
      </c>
      <c r="F250" s="2" t="s">
        <v>19816</v>
      </c>
      <c r="G250" t="s">
        <v>33753</v>
      </c>
      <c r="I250" t="s">
        <v>26728</v>
      </c>
      <c r="J250" t="s">
        <v>33972</v>
      </c>
    </row>
    <row r="251" spans="1:10" x14ac:dyDescent="0.25">
      <c r="A251" t="s">
        <v>26984</v>
      </c>
      <c r="D251" t="s">
        <v>33754</v>
      </c>
      <c r="F251" s="2" t="s">
        <v>19816</v>
      </c>
      <c r="G251" t="s">
        <v>33753</v>
      </c>
      <c r="I251" t="s">
        <v>26728</v>
      </c>
      <c r="J251" t="e">
        <v>#NAME?</v>
      </c>
    </row>
    <row r="252" spans="1:10" x14ac:dyDescent="0.25">
      <c r="A252" t="s">
        <v>26985</v>
      </c>
      <c r="D252" t="s">
        <v>33754</v>
      </c>
      <c r="F252" s="2" t="s">
        <v>19816</v>
      </c>
      <c r="G252" t="s">
        <v>33753</v>
      </c>
      <c r="I252" t="s">
        <v>26724</v>
      </c>
      <c r="J252" t="s">
        <v>33973</v>
      </c>
    </row>
    <row r="253" spans="1:10" x14ac:dyDescent="0.25">
      <c r="A253" t="s">
        <v>26986</v>
      </c>
      <c r="D253" t="s">
        <v>26361</v>
      </c>
      <c r="F253" s="2" t="s">
        <v>19816</v>
      </c>
      <c r="G253" t="s">
        <v>33753</v>
      </c>
      <c r="I253" t="s">
        <v>26724</v>
      </c>
      <c r="J253" t="s">
        <v>33974</v>
      </c>
    </row>
    <row r="254" spans="1:10" x14ac:dyDescent="0.25">
      <c r="A254" t="s">
        <v>26987</v>
      </c>
      <c r="D254" t="s">
        <v>26361</v>
      </c>
      <c r="F254" s="2" t="s">
        <v>19816</v>
      </c>
      <c r="G254" t="s">
        <v>33753</v>
      </c>
      <c r="I254" t="s">
        <v>26724</v>
      </c>
      <c r="J254" t="s">
        <v>33974</v>
      </c>
    </row>
    <row r="255" spans="1:10" x14ac:dyDescent="0.25">
      <c r="A255" t="s">
        <v>26988</v>
      </c>
      <c r="D255" t="s">
        <v>33754</v>
      </c>
      <c r="F255" s="2" t="s">
        <v>19816</v>
      </c>
      <c r="G255" t="s">
        <v>33753</v>
      </c>
      <c r="I255" t="s">
        <v>26728</v>
      </c>
      <c r="J255" t="s">
        <v>33975</v>
      </c>
    </row>
    <row r="256" spans="1:10" x14ac:dyDescent="0.25">
      <c r="A256" t="s">
        <v>26989</v>
      </c>
      <c r="D256" t="s">
        <v>33754</v>
      </c>
      <c r="F256" s="2" t="s">
        <v>19816</v>
      </c>
      <c r="G256" t="s">
        <v>33753</v>
      </c>
      <c r="I256" t="s">
        <v>26728</v>
      </c>
      <c r="J256" t="s">
        <v>33976</v>
      </c>
    </row>
    <row r="257" spans="1:10" x14ac:dyDescent="0.25">
      <c r="A257" t="s">
        <v>26990</v>
      </c>
      <c r="D257" t="s">
        <v>33754</v>
      </c>
      <c r="F257" s="2" t="s">
        <v>19816</v>
      </c>
      <c r="G257" t="s">
        <v>33753</v>
      </c>
      <c r="I257" t="s">
        <v>26991</v>
      </c>
      <c r="J257" t="s">
        <v>33977</v>
      </c>
    </row>
    <row r="258" spans="1:10" x14ac:dyDescent="0.25">
      <c r="A258" t="s">
        <v>26992</v>
      </c>
      <c r="D258" t="s">
        <v>26361</v>
      </c>
      <c r="F258" s="2" t="s">
        <v>19816</v>
      </c>
      <c r="G258" t="s">
        <v>33753</v>
      </c>
      <c r="I258" t="s">
        <v>26724</v>
      </c>
      <c r="J258" t="s">
        <v>33978</v>
      </c>
    </row>
    <row r="259" spans="1:10" x14ac:dyDescent="0.25">
      <c r="A259" t="s">
        <v>14154</v>
      </c>
      <c r="D259" t="s">
        <v>26838</v>
      </c>
      <c r="F259" s="2" t="s">
        <v>19816</v>
      </c>
      <c r="G259" t="s">
        <v>33753</v>
      </c>
      <c r="I259" t="s">
        <v>26724</v>
      </c>
      <c r="J259" t="s">
        <v>26993</v>
      </c>
    </row>
    <row r="260" spans="1:10" x14ac:dyDescent="0.25">
      <c r="A260" t="s">
        <v>26994</v>
      </c>
      <c r="D260" t="s">
        <v>26361</v>
      </c>
      <c r="F260" s="2" t="s">
        <v>19816</v>
      </c>
      <c r="G260" t="s">
        <v>33753</v>
      </c>
      <c r="I260" t="s">
        <v>26724</v>
      </c>
      <c r="J260" t="e">
        <v>#NAME?</v>
      </c>
    </row>
    <row r="261" spans="1:10" x14ac:dyDescent="0.25">
      <c r="A261" t="s">
        <v>26995</v>
      </c>
      <c r="D261" t="s">
        <v>33754</v>
      </c>
      <c r="F261" s="2" t="s">
        <v>19816</v>
      </c>
      <c r="G261" t="s">
        <v>33753</v>
      </c>
      <c r="I261" t="s">
        <v>26724</v>
      </c>
      <c r="J261" t="s">
        <v>26996</v>
      </c>
    </row>
    <row r="262" spans="1:10" x14ac:dyDescent="0.25">
      <c r="A262" t="s">
        <v>26997</v>
      </c>
      <c r="D262" t="s">
        <v>33754</v>
      </c>
      <c r="F262" s="2" t="s">
        <v>19816</v>
      </c>
      <c r="G262" t="s">
        <v>33753</v>
      </c>
      <c r="I262" t="s">
        <v>26724</v>
      </c>
      <c r="J262" t="s">
        <v>26998</v>
      </c>
    </row>
    <row r="263" spans="1:10" x14ac:dyDescent="0.25">
      <c r="A263" t="s">
        <v>26999</v>
      </c>
      <c r="D263" t="s">
        <v>26361</v>
      </c>
      <c r="F263" s="2" t="s">
        <v>19816</v>
      </c>
      <c r="G263" t="s">
        <v>33753</v>
      </c>
      <c r="I263" t="s">
        <v>26724</v>
      </c>
      <c r="J263" t="s">
        <v>27000</v>
      </c>
    </row>
    <row r="264" spans="1:10" x14ac:dyDescent="0.25">
      <c r="A264" t="s">
        <v>27001</v>
      </c>
      <c r="D264" t="s">
        <v>26361</v>
      </c>
      <c r="F264" s="2" t="s">
        <v>19816</v>
      </c>
      <c r="G264" t="s">
        <v>33753</v>
      </c>
      <c r="I264" t="s">
        <v>26724</v>
      </c>
      <c r="J264" t="s">
        <v>33979</v>
      </c>
    </row>
    <row r="265" spans="1:10" x14ac:dyDescent="0.25">
      <c r="A265" t="s">
        <v>27002</v>
      </c>
      <c r="D265" t="s">
        <v>33754</v>
      </c>
      <c r="F265" s="2" t="s">
        <v>19816</v>
      </c>
      <c r="G265" t="s">
        <v>33753</v>
      </c>
      <c r="I265" t="s">
        <v>26724</v>
      </c>
      <c r="J265" t="s">
        <v>33980</v>
      </c>
    </row>
    <row r="266" spans="1:10" x14ac:dyDescent="0.25">
      <c r="A266" t="s">
        <v>27003</v>
      </c>
      <c r="D266" t="s">
        <v>26361</v>
      </c>
      <c r="F266" s="2" t="s">
        <v>19816</v>
      </c>
      <c r="G266" t="s">
        <v>33753</v>
      </c>
      <c r="I266" t="s">
        <v>26724</v>
      </c>
      <c r="J266" t="s">
        <v>33980</v>
      </c>
    </row>
    <row r="267" spans="1:10" x14ac:dyDescent="0.25">
      <c r="A267" t="s">
        <v>27004</v>
      </c>
      <c r="D267" t="s">
        <v>33754</v>
      </c>
      <c r="F267" s="2" t="s">
        <v>19816</v>
      </c>
      <c r="G267" t="s">
        <v>33753</v>
      </c>
      <c r="I267" t="s">
        <v>26724</v>
      </c>
      <c r="J267" t="s">
        <v>27005</v>
      </c>
    </row>
    <row r="268" spans="1:10" x14ac:dyDescent="0.25">
      <c r="A268" t="s">
        <v>27006</v>
      </c>
      <c r="D268" t="s">
        <v>26361</v>
      </c>
      <c r="F268" s="2" t="s">
        <v>19816</v>
      </c>
      <c r="G268" t="s">
        <v>33753</v>
      </c>
      <c r="I268" t="s">
        <v>26724</v>
      </c>
      <c r="J268" t="s">
        <v>33981</v>
      </c>
    </row>
    <row r="269" spans="1:10" x14ac:dyDescent="0.25">
      <c r="A269" t="s">
        <v>27007</v>
      </c>
      <c r="D269" t="s">
        <v>26361</v>
      </c>
      <c r="F269" s="2" t="s">
        <v>19816</v>
      </c>
      <c r="G269" t="s">
        <v>33753</v>
      </c>
      <c r="I269" t="s">
        <v>26724</v>
      </c>
      <c r="J269" t="s">
        <v>33981</v>
      </c>
    </row>
    <row r="270" spans="1:10" x14ac:dyDescent="0.25">
      <c r="A270" t="s">
        <v>27008</v>
      </c>
      <c r="D270" t="s">
        <v>26361</v>
      </c>
      <c r="F270" s="2" t="s">
        <v>19816</v>
      </c>
      <c r="G270" t="s">
        <v>33753</v>
      </c>
      <c r="I270" t="s">
        <v>26724</v>
      </c>
      <c r="J270" t="s">
        <v>33982</v>
      </c>
    </row>
    <row r="271" spans="1:10" x14ac:dyDescent="0.25">
      <c r="A271" t="s">
        <v>27009</v>
      </c>
      <c r="D271" t="s">
        <v>26361</v>
      </c>
      <c r="F271" s="2" t="s">
        <v>19816</v>
      </c>
      <c r="G271" t="s">
        <v>33753</v>
      </c>
      <c r="I271" t="s">
        <v>26991</v>
      </c>
      <c r="J271" t="s">
        <v>33983</v>
      </c>
    </row>
    <row r="272" spans="1:10" x14ac:dyDescent="0.25">
      <c r="A272" t="s">
        <v>27010</v>
      </c>
      <c r="D272" t="s">
        <v>26838</v>
      </c>
      <c r="F272" s="2" t="s">
        <v>19816</v>
      </c>
      <c r="G272" t="s">
        <v>33753</v>
      </c>
      <c r="I272" t="s">
        <v>26724</v>
      </c>
      <c r="J272" t="s">
        <v>33984</v>
      </c>
    </row>
    <row r="273" spans="1:10" x14ac:dyDescent="0.25">
      <c r="A273" t="s">
        <v>27011</v>
      </c>
      <c r="D273" t="s">
        <v>26361</v>
      </c>
      <c r="F273" s="2" t="s">
        <v>19816</v>
      </c>
      <c r="G273" t="s">
        <v>33753</v>
      </c>
      <c r="I273" t="s">
        <v>26724</v>
      </c>
      <c r="J273" t="s">
        <v>33985</v>
      </c>
    </row>
    <row r="274" spans="1:10" x14ac:dyDescent="0.25">
      <c r="A274" t="s">
        <v>27012</v>
      </c>
      <c r="D274" t="s">
        <v>26361</v>
      </c>
      <c r="F274" s="2" t="s">
        <v>19816</v>
      </c>
      <c r="G274" t="s">
        <v>33753</v>
      </c>
      <c r="I274" t="s">
        <v>26724</v>
      </c>
      <c r="J274" t="s">
        <v>33986</v>
      </c>
    </row>
    <row r="275" spans="1:10" x14ac:dyDescent="0.25">
      <c r="A275" t="s">
        <v>27013</v>
      </c>
      <c r="D275" t="s">
        <v>26838</v>
      </c>
      <c r="F275" s="2" t="s">
        <v>19816</v>
      </c>
      <c r="G275" t="s">
        <v>33753</v>
      </c>
      <c r="I275" t="s">
        <v>26724</v>
      </c>
      <c r="J275" t="s">
        <v>33987</v>
      </c>
    </row>
    <row r="276" spans="1:10" x14ac:dyDescent="0.25">
      <c r="A276" t="s">
        <v>27014</v>
      </c>
      <c r="D276" t="s">
        <v>26361</v>
      </c>
      <c r="F276" s="2" t="s">
        <v>19816</v>
      </c>
      <c r="G276" t="s">
        <v>33753</v>
      </c>
      <c r="I276" t="s">
        <v>26724</v>
      </c>
      <c r="J276" t="s">
        <v>33988</v>
      </c>
    </row>
    <row r="277" spans="1:10" x14ac:dyDescent="0.25">
      <c r="A277" t="s">
        <v>27015</v>
      </c>
      <c r="D277" t="s">
        <v>26361</v>
      </c>
      <c r="F277" s="2" t="s">
        <v>19816</v>
      </c>
      <c r="G277" t="s">
        <v>33753</v>
      </c>
      <c r="I277" t="s">
        <v>26724</v>
      </c>
      <c r="J277" t="s">
        <v>33989</v>
      </c>
    </row>
    <row r="278" spans="1:10" x14ac:dyDescent="0.25">
      <c r="A278" t="s">
        <v>27016</v>
      </c>
      <c r="D278" t="s">
        <v>26361</v>
      </c>
      <c r="F278" s="2" t="s">
        <v>19816</v>
      </c>
      <c r="G278" t="s">
        <v>33753</v>
      </c>
      <c r="I278" t="s">
        <v>26724</v>
      </c>
      <c r="J278" t="s">
        <v>33990</v>
      </c>
    </row>
    <row r="279" spans="1:10" x14ac:dyDescent="0.25">
      <c r="A279" t="s">
        <v>27017</v>
      </c>
      <c r="D279" t="s">
        <v>26361</v>
      </c>
      <c r="F279" s="2" t="s">
        <v>19816</v>
      </c>
      <c r="G279" t="s">
        <v>33753</v>
      </c>
      <c r="I279" t="s">
        <v>26724</v>
      </c>
      <c r="J279" t="s">
        <v>33991</v>
      </c>
    </row>
    <row r="280" spans="1:10" x14ac:dyDescent="0.25">
      <c r="A280" t="s">
        <v>27018</v>
      </c>
      <c r="D280" t="s">
        <v>26361</v>
      </c>
      <c r="F280" s="2" t="s">
        <v>19816</v>
      </c>
      <c r="G280" t="s">
        <v>33753</v>
      </c>
      <c r="I280" t="s">
        <v>26724</v>
      </c>
      <c r="J280" t="s">
        <v>33992</v>
      </c>
    </row>
    <row r="281" spans="1:10" x14ac:dyDescent="0.25">
      <c r="A281" t="s">
        <v>27019</v>
      </c>
      <c r="D281" t="s">
        <v>26361</v>
      </c>
      <c r="F281" s="2" t="s">
        <v>19816</v>
      </c>
      <c r="G281" t="s">
        <v>33753</v>
      </c>
      <c r="I281" t="s">
        <v>26724</v>
      </c>
      <c r="J281" t="e">
        <v>#NAME?</v>
      </c>
    </row>
    <row r="282" spans="1:10" x14ac:dyDescent="0.25">
      <c r="A282" t="s">
        <v>27021</v>
      </c>
      <c r="D282" t="s">
        <v>26361</v>
      </c>
      <c r="F282" s="2" t="s">
        <v>19816</v>
      </c>
      <c r="G282" t="s">
        <v>33753</v>
      </c>
      <c r="I282" t="s">
        <v>26724</v>
      </c>
      <c r="J282" t="s">
        <v>27022</v>
      </c>
    </row>
    <row r="283" spans="1:10" x14ac:dyDescent="0.25">
      <c r="A283" t="s">
        <v>27023</v>
      </c>
      <c r="D283" t="s">
        <v>26838</v>
      </c>
      <c r="F283" s="2" t="s">
        <v>19816</v>
      </c>
      <c r="G283" t="s">
        <v>33753</v>
      </c>
      <c r="I283" t="s">
        <v>26724</v>
      </c>
      <c r="J283" t="s">
        <v>33993</v>
      </c>
    </row>
    <row r="284" spans="1:10" x14ac:dyDescent="0.25">
      <c r="A284" t="s">
        <v>27024</v>
      </c>
      <c r="D284" t="s">
        <v>26838</v>
      </c>
      <c r="F284" s="2" t="s">
        <v>19816</v>
      </c>
      <c r="G284" t="s">
        <v>33753</v>
      </c>
      <c r="I284" t="s">
        <v>26724</v>
      </c>
      <c r="J284" t="s">
        <v>33994</v>
      </c>
    </row>
    <row r="285" spans="1:10" x14ac:dyDescent="0.25">
      <c r="A285" t="s">
        <v>27025</v>
      </c>
      <c r="D285" t="s">
        <v>26361</v>
      </c>
      <c r="F285" s="2" t="s">
        <v>19816</v>
      </c>
      <c r="G285" t="s">
        <v>33753</v>
      </c>
      <c r="I285" t="s">
        <v>26724</v>
      </c>
      <c r="J285" t="e">
        <v>#NAME?</v>
      </c>
    </row>
    <row r="286" spans="1:10" x14ac:dyDescent="0.25">
      <c r="A286" t="s">
        <v>27026</v>
      </c>
      <c r="D286" t="s">
        <v>26361</v>
      </c>
      <c r="F286" s="2" t="s">
        <v>19816</v>
      </c>
      <c r="G286" t="s">
        <v>33753</v>
      </c>
      <c r="I286" t="s">
        <v>26724</v>
      </c>
      <c r="J286" t="s">
        <v>33995</v>
      </c>
    </row>
    <row r="287" spans="1:10" x14ac:dyDescent="0.25">
      <c r="A287" t="s">
        <v>27027</v>
      </c>
      <c r="D287" t="s">
        <v>26361</v>
      </c>
      <c r="F287" s="2" t="s">
        <v>19816</v>
      </c>
      <c r="G287" t="s">
        <v>33753</v>
      </c>
      <c r="I287" t="s">
        <v>26728</v>
      </c>
      <c r="J287" t="s">
        <v>33996</v>
      </c>
    </row>
    <row r="288" spans="1:10" x14ac:dyDescent="0.25">
      <c r="A288" t="s">
        <v>27028</v>
      </c>
      <c r="D288" t="s">
        <v>26361</v>
      </c>
      <c r="F288" s="2" t="s">
        <v>19816</v>
      </c>
      <c r="G288" t="s">
        <v>33753</v>
      </c>
      <c r="I288" t="s">
        <v>26724</v>
      </c>
      <c r="J288" t="s">
        <v>27029</v>
      </c>
    </row>
    <row r="289" spans="1:10" x14ac:dyDescent="0.25">
      <c r="A289" t="s">
        <v>27030</v>
      </c>
      <c r="D289" t="s">
        <v>33754</v>
      </c>
      <c r="F289" s="2" t="s">
        <v>19816</v>
      </c>
      <c r="G289" t="s">
        <v>33753</v>
      </c>
      <c r="I289" t="s">
        <v>26724</v>
      </c>
      <c r="J289" t="s">
        <v>33997</v>
      </c>
    </row>
    <row r="290" spans="1:10" x14ac:dyDescent="0.25">
      <c r="A290" t="s">
        <v>27031</v>
      </c>
      <c r="D290" t="s">
        <v>33754</v>
      </c>
      <c r="F290" s="2" t="s">
        <v>19816</v>
      </c>
      <c r="G290" t="s">
        <v>33753</v>
      </c>
      <c r="I290" t="s">
        <v>26728</v>
      </c>
      <c r="J290" t="s">
        <v>33998</v>
      </c>
    </row>
    <row r="291" spans="1:10" x14ac:dyDescent="0.25">
      <c r="A291" t="s">
        <v>27032</v>
      </c>
      <c r="D291" t="s">
        <v>26361</v>
      </c>
      <c r="F291" s="2" t="s">
        <v>19816</v>
      </c>
      <c r="G291" t="s">
        <v>33753</v>
      </c>
      <c r="I291" t="s">
        <v>26724</v>
      </c>
      <c r="J291" t="s">
        <v>33999</v>
      </c>
    </row>
    <row r="292" spans="1:10" x14ac:dyDescent="0.25">
      <c r="A292" t="s">
        <v>27033</v>
      </c>
      <c r="D292" t="s">
        <v>26361</v>
      </c>
      <c r="F292" s="2" t="s">
        <v>19816</v>
      </c>
      <c r="G292" t="s">
        <v>33753</v>
      </c>
      <c r="I292" t="s">
        <v>26724</v>
      </c>
      <c r="J292" t="s">
        <v>33999</v>
      </c>
    </row>
    <row r="293" spans="1:10" x14ac:dyDescent="0.25">
      <c r="A293" t="s">
        <v>27034</v>
      </c>
      <c r="D293" t="s">
        <v>26361</v>
      </c>
      <c r="F293" s="2" t="s">
        <v>19816</v>
      </c>
      <c r="G293" t="s">
        <v>33753</v>
      </c>
      <c r="I293" t="s">
        <v>26724</v>
      </c>
      <c r="J293" t="s">
        <v>33999</v>
      </c>
    </row>
    <row r="294" spans="1:10" x14ac:dyDescent="0.25">
      <c r="A294" t="s">
        <v>27035</v>
      </c>
      <c r="D294" t="s">
        <v>33754</v>
      </c>
      <c r="F294" s="2" t="s">
        <v>19816</v>
      </c>
      <c r="G294" t="s">
        <v>33753</v>
      </c>
      <c r="I294" t="s">
        <v>27036</v>
      </c>
      <c r="J294" t="s">
        <v>34000</v>
      </c>
    </row>
    <row r="295" spans="1:10" x14ac:dyDescent="0.25">
      <c r="A295" t="s">
        <v>27037</v>
      </c>
      <c r="D295" t="s">
        <v>26361</v>
      </c>
      <c r="F295" s="2" t="s">
        <v>19816</v>
      </c>
      <c r="G295" t="s">
        <v>33753</v>
      </c>
      <c r="I295" t="s">
        <v>26724</v>
      </c>
      <c r="J295" t="s">
        <v>27038</v>
      </c>
    </row>
    <row r="296" spans="1:10" x14ac:dyDescent="0.25">
      <c r="A296" t="s">
        <v>27039</v>
      </c>
      <c r="D296" t="s">
        <v>33754</v>
      </c>
      <c r="F296" s="2" t="s">
        <v>19816</v>
      </c>
      <c r="G296" t="s">
        <v>33753</v>
      </c>
      <c r="I296" t="s">
        <v>26728</v>
      </c>
      <c r="J296" t="s">
        <v>27040</v>
      </c>
    </row>
    <row r="297" spans="1:10" x14ac:dyDescent="0.25">
      <c r="A297" t="s">
        <v>27041</v>
      </c>
      <c r="D297" t="s">
        <v>33754</v>
      </c>
      <c r="F297" s="2" t="s">
        <v>19816</v>
      </c>
      <c r="G297" t="s">
        <v>33753</v>
      </c>
      <c r="I297" t="s">
        <v>26724</v>
      </c>
      <c r="J297" t="s">
        <v>26993</v>
      </c>
    </row>
    <row r="298" spans="1:10" x14ac:dyDescent="0.25">
      <c r="A298" t="s">
        <v>27042</v>
      </c>
      <c r="D298" t="s">
        <v>26361</v>
      </c>
      <c r="F298" s="2" t="s">
        <v>19816</v>
      </c>
      <c r="G298" t="s">
        <v>33753</v>
      </c>
      <c r="I298" t="s">
        <v>26724</v>
      </c>
      <c r="J298" t="s">
        <v>34001</v>
      </c>
    </row>
    <row r="299" spans="1:10" x14ac:dyDescent="0.25">
      <c r="A299" t="s">
        <v>27043</v>
      </c>
      <c r="D299" t="s">
        <v>26361</v>
      </c>
      <c r="F299" s="2" t="s">
        <v>19816</v>
      </c>
      <c r="G299" t="s">
        <v>33753</v>
      </c>
      <c r="I299" t="s">
        <v>26724</v>
      </c>
      <c r="J299" t="s">
        <v>34002</v>
      </c>
    </row>
    <row r="300" spans="1:10" x14ac:dyDescent="0.25">
      <c r="A300" t="s">
        <v>27044</v>
      </c>
      <c r="D300" t="s">
        <v>33754</v>
      </c>
      <c r="F300" s="2" t="s">
        <v>19816</v>
      </c>
      <c r="G300" t="s">
        <v>33753</v>
      </c>
      <c r="I300" t="s">
        <v>26724</v>
      </c>
      <c r="J300" t="s">
        <v>34003</v>
      </c>
    </row>
    <row r="301" spans="1:10" x14ac:dyDescent="0.25">
      <c r="A301" t="s">
        <v>27045</v>
      </c>
      <c r="D301" t="s">
        <v>26361</v>
      </c>
      <c r="F301" s="2" t="s">
        <v>19816</v>
      </c>
      <c r="G301" t="s">
        <v>33753</v>
      </c>
      <c r="I301" t="s">
        <v>26864</v>
      </c>
      <c r="J301" t="s">
        <v>39742</v>
      </c>
    </row>
    <row r="302" spans="1:10" x14ac:dyDescent="0.25">
      <c r="A302" t="s">
        <v>27046</v>
      </c>
      <c r="D302" t="s">
        <v>33754</v>
      </c>
      <c r="F302" s="2" t="s">
        <v>19816</v>
      </c>
      <c r="G302" t="s">
        <v>33753</v>
      </c>
      <c r="I302" t="s">
        <v>26724</v>
      </c>
      <c r="J302" t="s">
        <v>34004</v>
      </c>
    </row>
    <row r="303" spans="1:10" x14ac:dyDescent="0.25">
      <c r="A303" t="s">
        <v>27047</v>
      </c>
      <c r="D303" t="s">
        <v>26361</v>
      </c>
      <c r="F303" s="2" t="s">
        <v>19816</v>
      </c>
      <c r="G303" t="s">
        <v>33753</v>
      </c>
      <c r="I303" t="s">
        <v>26724</v>
      </c>
      <c r="J303" t="s">
        <v>34005</v>
      </c>
    </row>
    <row r="304" spans="1:10" x14ac:dyDescent="0.25">
      <c r="A304" t="s">
        <v>27048</v>
      </c>
      <c r="D304" t="s">
        <v>26361</v>
      </c>
      <c r="F304" s="2" t="s">
        <v>19816</v>
      </c>
      <c r="G304" t="s">
        <v>33753</v>
      </c>
      <c r="I304" t="s">
        <v>26724</v>
      </c>
      <c r="J304" t="s">
        <v>34006</v>
      </c>
    </row>
    <row r="305" spans="1:10" x14ac:dyDescent="0.25">
      <c r="A305" t="s">
        <v>27049</v>
      </c>
      <c r="D305" t="s">
        <v>26361</v>
      </c>
      <c r="F305" s="2" t="s">
        <v>19816</v>
      </c>
      <c r="G305" t="s">
        <v>33753</v>
      </c>
      <c r="I305" t="s">
        <v>26724</v>
      </c>
      <c r="J305" t="s">
        <v>34007</v>
      </c>
    </row>
    <row r="306" spans="1:10" x14ac:dyDescent="0.25">
      <c r="A306" t="s">
        <v>27050</v>
      </c>
      <c r="D306" t="s">
        <v>33754</v>
      </c>
      <c r="F306" s="2" t="s">
        <v>19816</v>
      </c>
      <c r="G306" t="s">
        <v>33753</v>
      </c>
      <c r="I306" t="s">
        <v>26720</v>
      </c>
      <c r="J306" t="s">
        <v>34008</v>
      </c>
    </row>
    <row r="307" spans="1:10" x14ac:dyDescent="0.25">
      <c r="A307" t="s">
        <v>27051</v>
      </c>
      <c r="D307" t="s">
        <v>33754</v>
      </c>
      <c r="F307" s="2" t="s">
        <v>19816</v>
      </c>
      <c r="G307" t="s">
        <v>33753</v>
      </c>
      <c r="I307" t="s">
        <v>26720</v>
      </c>
      <c r="J307" t="s">
        <v>34009</v>
      </c>
    </row>
    <row r="308" spans="1:10" x14ac:dyDescent="0.25">
      <c r="A308" t="s">
        <v>27052</v>
      </c>
      <c r="D308" t="s">
        <v>33754</v>
      </c>
      <c r="F308" s="2" t="s">
        <v>19816</v>
      </c>
      <c r="G308" t="s">
        <v>33753</v>
      </c>
      <c r="I308" t="s">
        <v>26724</v>
      </c>
      <c r="J308" t="s">
        <v>34010</v>
      </c>
    </row>
    <row r="309" spans="1:10" x14ac:dyDescent="0.25">
      <c r="A309" t="s">
        <v>27053</v>
      </c>
      <c r="D309" t="s">
        <v>26361</v>
      </c>
      <c r="F309" s="2" t="s">
        <v>19816</v>
      </c>
      <c r="G309" t="s">
        <v>33753</v>
      </c>
      <c r="I309" t="s">
        <v>26724</v>
      </c>
      <c r="J309" t="s">
        <v>34011</v>
      </c>
    </row>
    <row r="310" spans="1:10" x14ac:dyDescent="0.25">
      <c r="A310" t="s">
        <v>27054</v>
      </c>
      <c r="D310" t="s">
        <v>26361</v>
      </c>
      <c r="F310" s="2" t="s">
        <v>19816</v>
      </c>
      <c r="G310" t="s">
        <v>33753</v>
      </c>
      <c r="I310" t="s">
        <v>26864</v>
      </c>
      <c r="J310" t="s">
        <v>34012</v>
      </c>
    </row>
    <row r="311" spans="1:10" x14ac:dyDescent="0.25">
      <c r="A311" t="s">
        <v>14220</v>
      </c>
      <c r="D311" t="s">
        <v>26361</v>
      </c>
      <c r="F311" s="2" t="s">
        <v>19816</v>
      </c>
      <c r="G311" t="s">
        <v>33753</v>
      </c>
      <c r="I311" t="s">
        <v>26728</v>
      </c>
      <c r="J311" t="s">
        <v>34013</v>
      </c>
    </row>
    <row r="312" spans="1:10" x14ac:dyDescent="0.25">
      <c r="A312" t="s">
        <v>27055</v>
      </c>
      <c r="D312" t="s">
        <v>26361</v>
      </c>
      <c r="F312" s="2" t="s">
        <v>19816</v>
      </c>
      <c r="G312" t="s">
        <v>33753</v>
      </c>
      <c r="I312" t="s">
        <v>26869</v>
      </c>
      <c r="J312" t="s">
        <v>34014</v>
      </c>
    </row>
    <row r="313" spans="1:10" x14ac:dyDescent="0.25">
      <c r="A313" t="s">
        <v>27056</v>
      </c>
      <c r="D313" t="s">
        <v>26361</v>
      </c>
      <c r="F313" s="2" t="s">
        <v>19816</v>
      </c>
      <c r="G313" t="s">
        <v>33753</v>
      </c>
      <c r="I313" t="s">
        <v>26864</v>
      </c>
      <c r="J313" t="s">
        <v>34015</v>
      </c>
    </row>
    <row r="314" spans="1:10" x14ac:dyDescent="0.25">
      <c r="A314" t="s">
        <v>27057</v>
      </c>
      <c r="D314" t="s">
        <v>26361</v>
      </c>
      <c r="F314" s="2" t="s">
        <v>19816</v>
      </c>
      <c r="G314" t="s">
        <v>33753</v>
      </c>
      <c r="I314" t="s">
        <v>26869</v>
      </c>
      <c r="J314" t="s">
        <v>34016</v>
      </c>
    </row>
    <row r="315" spans="1:10" x14ac:dyDescent="0.25">
      <c r="A315" t="s">
        <v>27058</v>
      </c>
      <c r="D315" t="s">
        <v>26361</v>
      </c>
      <c r="F315" s="2" t="s">
        <v>19816</v>
      </c>
      <c r="G315" t="s">
        <v>33753</v>
      </c>
      <c r="I315" t="s">
        <v>26864</v>
      </c>
      <c r="J315" t="s">
        <v>34017</v>
      </c>
    </row>
    <row r="316" spans="1:10" x14ac:dyDescent="0.25">
      <c r="A316" t="s">
        <v>27059</v>
      </c>
      <c r="D316" t="s">
        <v>26361</v>
      </c>
      <c r="F316" s="2" t="s">
        <v>19816</v>
      </c>
      <c r="G316" t="s">
        <v>33753</v>
      </c>
      <c r="I316" t="s">
        <v>26728</v>
      </c>
      <c r="J316" t="s">
        <v>34018</v>
      </c>
    </row>
    <row r="317" spans="1:10" x14ac:dyDescent="0.25">
      <c r="A317" t="s">
        <v>27060</v>
      </c>
      <c r="D317" t="s">
        <v>26361</v>
      </c>
      <c r="F317" s="2" t="s">
        <v>19816</v>
      </c>
      <c r="G317" t="s">
        <v>33753</v>
      </c>
      <c r="I317" t="s">
        <v>26728</v>
      </c>
      <c r="J317" t="s">
        <v>34019</v>
      </c>
    </row>
    <row r="318" spans="1:10" x14ac:dyDescent="0.25">
      <c r="A318" t="s">
        <v>27061</v>
      </c>
      <c r="D318" t="s">
        <v>26361</v>
      </c>
      <c r="F318" s="2" t="s">
        <v>19816</v>
      </c>
      <c r="G318" t="s">
        <v>33753</v>
      </c>
      <c r="I318" t="s">
        <v>26728</v>
      </c>
      <c r="J318" t="s">
        <v>27062</v>
      </c>
    </row>
    <row r="319" spans="1:10" x14ac:dyDescent="0.25">
      <c r="A319" t="s">
        <v>27063</v>
      </c>
      <c r="D319" t="s">
        <v>33754</v>
      </c>
      <c r="F319" s="2" t="s">
        <v>19816</v>
      </c>
      <c r="G319" t="s">
        <v>33753</v>
      </c>
      <c r="I319" t="s">
        <v>26728</v>
      </c>
      <c r="J319" t="s">
        <v>34019</v>
      </c>
    </row>
    <row r="320" spans="1:10" x14ac:dyDescent="0.25">
      <c r="A320" t="s">
        <v>27064</v>
      </c>
      <c r="D320" t="s">
        <v>33754</v>
      </c>
      <c r="F320" s="2" t="s">
        <v>19816</v>
      </c>
      <c r="G320" t="s">
        <v>33753</v>
      </c>
      <c r="I320" t="s">
        <v>26728</v>
      </c>
      <c r="J320" t="s">
        <v>27065</v>
      </c>
    </row>
    <row r="321" spans="1:10" x14ac:dyDescent="0.25">
      <c r="A321" t="s">
        <v>27066</v>
      </c>
      <c r="D321" t="s">
        <v>26361</v>
      </c>
      <c r="F321" s="2" t="s">
        <v>19816</v>
      </c>
      <c r="G321" t="s">
        <v>33753</v>
      </c>
      <c r="I321" t="s">
        <v>26864</v>
      </c>
      <c r="J321" t="s">
        <v>34020</v>
      </c>
    </row>
    <row r="322" spans="1:10" x14ac:dyDescent="0.25">
      <c r="A322" t="s">
        <v>27067</v>
      </c>
      <c r="D322" t="s">
        <v>26361</v>
      </c>
      <c r="F322" s="2" t="s">
        <v>19816</v>
      </c>
      <c r="G322" t="s">
        <v>33753</v>
      </c>
      <c r="I322" t="s">
        <v>26864</v>
      </c>
      <c r="J322" t="s">
        <v>34021</v>
      </c>
    </row>
    <row r="323" spans="1:10" x14ac:dyDescent="0.25">
      <c r="A323" t="s">
        <v>27068</v>
      </c>
      <c r="D323" t="s">
        <v>33754</v>
      </c>
      <c r="F323" s="2" t="s">
        <v>19816</v>
      </c>
      <c r="G323" t="s">
        <v>33753</v>
      </c>
      <c r="I323" t="s">
        <v>26728</v>
      </c>
      <c r="J323" t="s">
        <v>34022</v>
      </c>
    </row>
    <row r="324" spans="1:10" x14ac:dyDescent="0.25">
      <c r="A324" t="s">
        <v>27069</v>
      </c>
      <c r="D324" t="s">
        <v>26361</v>
      </c>
      <c r="F324" s="2" t="s">
        <v>19816</v>
      </c>
      <c r="G324" t="s">
        <v>33753</v>
      </c>
      <c r="I324" t="s">
        <v>26724</v>
      </c>
      <c r="J324" t="s">
        <v>34023</v>
      </c>
    </row>
    <row r="325" spans="1:10" x14ac:dyDescent="0.25">
      <c r="A325" t="s">
        <v>27070</v>
      </c>
      <c r="D325" t="s">
        <v>26361</v>
      </c>
      <c r="F325" s="2" t="s">
        <v>19816</v>
      </c>
      <c r="G325" t="s">
        <v>33753</v>
      </c>
      <c r="I325" t="s">
        <v>26724</v>
      </c>
      <c r="J325" t="s">
        <v>34024</v>
      </c>
    </row>
    <row r="326" spans="1:10" x14ac:dyDescent="0.25">
      <c r="A326" t="s">
        <v>27071</v>
      </c>
      <c r="D326" t="s">
        <v>26361</v>
      </c>
      <c r="F326" s="2" t="s">
        <v>19816</v>
      </c>
      <c r="G326" t="s">
        <v>33753</v>
      </c>
      <c r="I326" t="s">
        <v>26724</v>
      </c>
      <c r="J326" t="s">
        <v>34025</v>
      </c>
    </row>
    <row r="327" spans="1:10" x14ac:dyDescent="0.25">
      <c r="A327" t="s">
        <v>27072</v>
      </c>
      <c r="D327" t="s">
        <v>26361</v>
      </c>
      <c r="F327" s="2" t="s">
        <v>19816</v>
      </c>
      <c r="G327" t="s">
        <v>33753</v>
      </c>
      <c r="I327" t="s">
        <v>26724</v>
      </c>
      <c r="J327" t="s">
        <v>34026</v>
      </c>
    </row>
    <row r="328" spans="1:10" x14ac:dyDescent="0.25">
      <c r="A328" t="s">
        <v>27073</v>
      </c>
      <c r="C328" t="s">
        <v>14243</v>
      </c>
      <c r="D328" t="s">
        <v>26361</v>
      </c>
      <c r="F328" s="2" t="s">
        <v>19816</v>
      </c>
      <c r="G328" t="s">
        <v>33753</v>
      </c>
      <c r="H328" t="s">
        <v>44612</v>
      </c>
      <c r="I328" t="s">
        <v>26724</v>
      </c>
      <c r="J328" t="s">
        <v>34027</v>
      </c>
    </row>
    <row r="329" spans="1:10" x14ac:dyDescent="0.25">
      <c r="A329" t="s">
        <v>27074</v>
      </c>
      <c r="D329" t="s">
        <v>26361</v>
      </c>
      <c r="F329" s="2" t="s">
        <v>19816</v>
      </c>
      <c r="G329" t="s">
        <v>33753</v>
      </c>
      <c r="I329" t="s">
        <v>26724</v>
      </c>
      <c r="J329" t="s">
        <v>34028</v>
      </c>
    </row>
    <row r="330" spans="1:10" x14ac:dyDescent="0.25">
      <c r="A330" t="s">
        <v>27075</v>
      </c>
      <c r="D330" t="s">
        <v>26361</v>
      </c>
      <c r="F330" s="2" t="s">
        <v>19816</v>
      </c>
      <c r="G330" t="s">
        <v>33753</v>
      </c>
      <c r="I330" t="s">
        <v>26724</v>
      </c>
      <c r="J330" t="s">
        <v>34029</v>
      </c>
    </row>
    <row r="331" spans="1:10" x14ac:dyDescent="0.25">
      <c r="A331" t="s">
        <v>27076</v>
      </c>
      <c r="D331" t="s">
        <v>26361</v>
      </c>
      <c r="F331" s="2" t="s">
        <v>19816</v>
      </c>
      <c r="G331" t="s">
        <v>33753</v>
      </c>
      <c r="I331" t="s">
        <v>26724</v>
      </c>
      <c r="J331" t="s">
        <v>34030</v>
      </c>
    </row>
    <row r="332" spans="1:10" x14ac:dyDescent="0.25">
      <c r="A332" t="s">
        <v>27077</v>
      </c>
      <c r="D332" t="s">
        <v>26361</v>
      </c>
      <c r="F332" s="2" t="s">
        <v>19816</v>
      </c>
      <c r="G332" t="s">
        <v>33753</v>
      </c>
      <c r="I332" t="s">
        <v>26724</v>
      </c>
      <c r="J332" t="s">
        <v>34031</v>
      </c>
    </row>
    <row r="333" spans="1:10" x14ac:dyDescent="0.25">
      <c r="A333" t="s">
        <v>27078</v>
      </c>
      <c r="D333" t="s">
        <v>26361</v>
      </c>
      <c r="F333" s="2" t="s">
        <v>19816</v>
      </c>
      <c r="G333" t="s">
        <v>33753</v>
      </c>
      <c r="I333" t="s">
        <v>26724</v>
      </c>
      <c r="J333" t="s">
        <v>34032</v>
      </c>
    </row>
    <row r="334" spans="1:10" x14ac:dyDescent="0.25">
      <c r="A334" t="s">
        <v>27079</v>
      </c>
      <c r="D334" t="s">
        <v>26361</v>
      </c>
      <c r="F334" s="2" t="s">
        <v>19816</v>
      </c>
      <c r="G334" t="s">
        <v>33753</v>
      </c>
      <c r="I334" t="s">
        <v>26724</v>
      </c>
      <c r="J334" t="s">
        <v>34033</v>
      </c>
    </row>
    <row r="335" spans="1:10" x14ac:dyDescent="0.25">
      <c r="A335" t="s">
        <v>27080</v>
      </c>
      <c r="D335" t="s">
        <v>26361</v>
      </c>
      <c r="F335" s="2" t="s">
        <v>19816</v>
      </c>
      <c r="G335" t="s">
        <v>33753</v>
      </c>
      <c r="I335" t="s">
        <v>26724</v>
      </c>
      <c r="J335" t="s">
        <v>34033</v>
      </c>
    </row>
    <row r="336" spans="1:10" x14ac:dyDescent="0.25">
      <c r="A336" t="s">
        <v>27081</v>
      </c>
      <c r="D336" t="s">
        <v>26361</v>
      </c>
      <c r="F336" s="2" t="s">
        <v>19816</v>
      </c>
      <c r="G336" t="s">
        <v>33753</v>
      </c>
      <c r="I336" t="s">
        <v>26724</v>
      </c>
      <c r="J336" t="s">
        <v>34027</v>
      </c>
    </row>
    <row r="337" spans="1:10" x14ac:dyDescent="0.25">
      <c r="A337" t="s">
        <v>27082</v>
      </c>
      <c r="D337" t="s">
        <v>26361</v>
      </c>
      <c r="F337" s="2" t="s">
        <v>19816</v>
      </c>
      <c r="G337" t="s">
        <v>33753</v>
      </c>
      <c r="I337" t="s">
        <v>26724</v>
      </c>
      <c r="J337" t="s">
        <v>34033</v>
      </c>
    </row>
    <row r="338" spans="1:10" x14ac:dyDescent="0.25">
      <c r="A338" t="s">
        <v>27083</v>
      </c>
      <c r="D338" t="s">
        <v>26361</v>
      </c>
      <c r="F338" s="2" t="s">
        <v>19816</v>
      </c>
      <c r="G338" t="s">
        <v>33753</v>
      </c>
      <c r="I338" t="s">
        <v>26724</v>
      </c>
      <c r="J338" t="s">
        <v>34033</v>
      </c>
    </row>
    <row r="339" spans="1:10" x14ac:dyDescent="0.25">
      <c r="A339" t="s">
        <v>27084</v>
      </c>
      <c r="D339" t="s">
        <v>26361</v>
      </c>
      <c r="F339" s="2" t="s">
        <v>19816</v>
      </c>
      <c r="G339" t="s">
        <v>33753</v>
      </c>
      <c r="I339" t="s">
        <v>26724</v>
      </c>
      <c r="J339" t="s">
        <v>34034</v>
      </c>
    </row>
    <row r="340" spans="1:10" x14ac:dyDescent="0.25">
      <c r="A340" t="s">
        <v>27085</v>
      </c>
      <c r="D340" t="s">
        <v>26361</v>
      </c>
      <c r="F340" s="2" t="s">
        <v>19816</v>
      </c>
      <c r="G340" t="s">
        <v>33753</v>
      </c>
      <c r="I340" t="s">
        <v>26724</v>
      </c>
      <c r="J340" t="s">
        <v>34027</v>
      </c>
    </row>
    <row r="341" spans="1:10" x14ac:dyDescent="0.25">
      <c r="A341" t="s">
        <v>27086</v>
      </c>
      <c r="D341" t="s">
        <v>26361</v>
      </c>
      <c r="F341" s="2" t="s">
        <v>19816</v>
      </c>
      <c r="G341" t="s">
        <v>33753</v>
      </c>
      <c r="I341" t="s">
        <v>26724</v>
      </c>
      <c r="J341" t="s">
        <v>34035</v>
      </c>
    </row>
    <row r="342" spans="1:10" x14ac:dyDescent="0.25">
      <c r="A342" t="s">
        <v>27087</v>
      </c>
      <c r="D342" t="s">
        <v>26361</v>
      </c>
      <c r="F342" s="2" t="s">
        <v>19816</v>
      </c>
      <c r="G342" t="s">
        <v>33753</v>
      </c>
      <c r="I342" t="s">
        <v>26724</v>
      </c>
      <c r="J342" t="s">
        <v>34036</v>
      </c>
    </row>
    <row r="343" spans="1:10" x14ac:dyDescent="0.25">
      <c r="A343" t="s">
        <v>27088</v>
      </c>
      <c r="D343" t="s">
        <v>26361</v>
      </c>
      <c r="F343" s="2" t="s">
        <v>19816</v>
      </c>
      <c r="G343" t="s">
        <v>33753</v>
      </c>
      <c r="I343" t="s">
        <v>26724</v>
      </c>
      <c r="J343" t="s">
        <v>34037</v>
      </c>
    </row>
    <row r="344" spans="1:10" x14ac:dyDescent="0.25">
      <c r="A344" t="s">
        <v>27089</v>
      </c>
      <c r="D344" t="s">
        <v>26361</v>
      </c>
      <c r="F344" s="2" t="s">
        <v>19816</v>
      </c>
      <c r="G344" t="s">
        <v>33753</v>
      </c>
      <c r="I344" t="s">
        <v>26724</v>
      </c>
      <c r="J344" t="s">
        <v>34038</v>
      </c>
    </row>
    <row r="345" spans="1:10" x14ac:dyDescent="0.25">
      <c r="A345" t="s">
        <v>27090</v>
      </c>
      <c r="D345" t="s">
        <v>26361</v>
      </c>
      <c r="F345" s="2" t="s">
        <v>19816</v>
      </c>
      <c r="G345" t="s">
        <v>33753</v>
      </c>
      <c r="I345" t="s">
        <v>26724</v>
      </c>
      <c r="J345" t="s">
        <v>34039</v>
      </c>
    </row>
    <row r="346" spans="1:10" x14ac:dyDescent="0.25">
      <c r="A346" t="s">
        <v>27091</v>
      </c>
      <c r="D346" t="s">
        <v>26361</v>
      </c>
      <c r="F346" s="2" t="s">
        <v>19816</v>
      </c>
      <c r="G346" t="s">
        <v>33753</v>
      </c>
      <c r="I346" t="s">
        <v>26724</v>
      </c>
      <c r="J346" t="s">
        <v>34040</v>
      </c>
    </row>
    <row r="347" spans="1:10" x14ac:dyDescent="0.25">
      <c r="A347" t="s">
        <v>27092</v>
      </c>
      <c r="D347" t="s">
        <v>26361</v>
      </c>
      <c r="F347" s="2" t="s">
        <v>19816</v>
      </c>
      <c r="G347" t="s">
        <v>33753</v>
      </c>
      <c r="I347" t="s">
        <v>26724</v>
      </c>
      <c r="J347" t="s">
        <v>34041</v>
      </c>
    </row>
    <row r="348" spans="1:10" x14ac:dyDescent="0.25">
      <c r="A348" t="s">
        <v>27093</v>
      </c>
      <c r="D348" t="s">
        <v>33754</v>
      </c>
      <c r="F348" s="2" t="s">
        <v>19816</v>
      </c>
      <c r="G348" t="s">
        <v>33753</v>
      </c>
      <c r="I348" t="s">
        <v>26724</v>
      </c>
      <c r="J348" t="s">
        <v>34027</v>
      </c>
    </row>
    <row r="349" spans="1:10" x14ac:dyDescent="0.25">
      <c r="A349" t="s">
        <v>27094</v>
      </c>
      <c r="D349" t="s">
        <v>26361</v>
      </c>
      <c r="F349" s="2" t="s">
        <v>19816</v>
      </c>
      <c r="G349" t="s">
        <v>33753</v>
      </c>
      <c r="I349" t="s">
        <v>26724</v>
      </c>
      <c r="J349" t="s">
        <v>27095</v>
      </c>
    </row>
    <row r="350" spans="1:10" x14ac:dyDescent="0.25">
      <c r="A350" t="s">
        <v>27096</v>
      </c>
      <c r="D350" t="s">
        <v>26361</v>
      </c>
      <c r="F350" s="2" t="s">
        <v>19816</v>
      </c>
      <c r="G350" t="s">
        <v>33753</v>
      </c>
      <c r="I350" t="s">
        <v>26724</v>
      </c>
      <c r="J350" t="s">
        <v>34042</v>
      </c>
    </row>
    <row r="351" spans="1:10" x14ac:dyDescent="0.25">
      <c r="A351" t="s">
        <v>27097</v>
      </c>
      <c r="D351" t="s">
        <v>26361</v>
      </c>
      <c r="F351" s="2" t="s">
        <v>19816</v>
      </c>
      <c r="G351" t="s">
        <v>33753</v>
      </c>
      <c r="I351" t="s">
        <v>26724</v>
      </c>
      <c r="J351" t="s">
        <v>32352</v>
      </c>
    </row>
    <row r="352" spans="1:10" x14ac:dyDescent="0.25">
      <c r="A352" t="s">
        <v>14246</v>
      </c>
      <c r="D352" t="s">
        <v>26361</v>
      </c>
      <c r="F352" s="2" t="s">
        <v>19816</v>
      </c>
      <c r="G352" t="s">
        <v>33753</v>
      </c>
      <c r="I352" t="s">
        <v>26724</v>
      </c>
      <c r="J352" t="s">
        <v>34043</v>
      </c>
    </row>
    <row r="353" spans="1:10" x14ac:dyDescent="0.25">
      <c r="A353" t="s">
        <v>27098</v>
      </c>
      <c r="D353" t="s">
        <v>33754</v>
      </c>
      <c r="F353" s="2" t="s">
        <v>19816</v>
      </c>
      <c r="G353" t="s">
        <v>33753</v>
      </c>
      <c r="I353" t="s">
        <v>26724</v>
      </c>
      <c r="J353" t="s">
        <v>34044</v>
      </c>
    </row>
    <row r="354" spans="1:10" x14ac:dyDescent="0.25">
      <c r="A354" t="s">
        <v>27099</v>
      </c>
      <c r="D354" t="s">
        <v>33754</v>
      </c>
      <c r="F354" s="2" t="s">
        <v>19816</v>
      </c>
      <c r="G354" t="s">
        <v>33753</v>
      </c>
      <c r="I354" t="s">
        <v>26724</v>
      </c>
      <c r="J354" t="s">
        <v>34045</v>
      </c>
    </row>
    <row r="355" spans="1:10" x14ac:dyDescent="0.25">
      <c r="A355" t="s">
        <v>27100</v>
      </c>
      <c r="D355" t="s">
        <v>33754</v>
      </c>
      <c r="F355" s="2" t="s">
        <v>19816</v>
      </c>
      <c r="G355" t="s">
        <v>33753</v>
      </c>
      <c r="I355" t="s">
        <v>26724</v>
      </c>
      <c r="J355" t="s">
        <v>34045</v>
      </c>
    </row>
    <row r="356" spans="1:10" x14ac:dyDescent="0.25">
      <c r="A356" t="s">
        <v>27101</v>
      </c>
      <c r="D356" t="s">
        <v>33754</v>
      </c>
      <c r="F356" s="2" t="s">
        <v>19816</v>
      </c>
      <c r="G356" t="s">
        <v>33753</v>
      </c>
      <c r="I356" t="s">
        <v>26724</v>
      </c>
      <c r="J356" t="s">
        <v>34046</v>
      </c>
    </row>
    <row r="357" spans="1:10" x14ac:dyDescent="0.25">
      <c r="A357" t="s">
        <v>27102</v>
      </c>
      <c r="D357" t="s">
        <v>33754</v>
      </c>
      <c r="F357" s="2" t="s">
        <v>19816</v>
      </c>
      <c r="G357" t="s">
        <v>33753</v>
      </c>
      <c r="I357" t="s">
        <v>26724</v>
      </c>
      <c r="J357" t="s">
        <v>34046</v>
      </c>
    </row>
    <row r="358" spans="1:10" x14ac:dyDescent="0.25">
      <c r="A358" t="s">
        <v>27103</v>
      </c>
      <c r="D358" t="s">
        <v>33754</v>
      </c>
      <c r="F358" s="2" t="s">
        <v>19816</v>
      </c>
      <c r="G358" t="s">
        <v>33753</v>
      </c>
      <c r="I358" t="s">
        <v>26724</v>
      </c>
      <c r="J358" t="s">
        <v>34047</v>
      </c>
    </row>
    <row r="359" spans="1:10" x14ac:dyDescent="0.25">
      <c r="A359" t="s">
        <v>27104</v>
      </c>
      <c r="D359" t="s">
        <v>26361</v>
      </c>
      <c r="F359" s="2" t="s">
        <v>19816</v>
      </c>
      <c r="G359" t="s">
        <v>33753</v>
      </c>
      <c r="I359" t="s">
        <v>26724</v>
      </c>
      <c r="J359" t="e">
        <v>#NAME?</v>
      </c>
    </row>
    <row r="360" spans="1:10" x14ac:dyDescent="0.25">
      <c r="A360" t="s">
        <v>27106</v>
      </c>
      <c r="D360" t="s">
        <v>26361</v>
      </c>
      <c r="F360" s="2" t="s">
        <v>19816</v>
      </c>
      <c r="G360" t="s">
        <v>33753</v>
      </c>
      <c r="I360" t="s">
        <v>26724</v>
      </c>
      <c r="J360" t="s">
        <v>34048</v>
      </c>
    </row>
    <row r="361" spans="1:10" x14ac:dyDescent="0.25">
      <c r="A361" t="s">
        <v>27107</v>
      </c>
      <c r="D361" t="s">
        <v>26361</v>
      </c>
      <c r="F361" s="2" t="s">
        <v>19816</v>
      </c>
      <c r="G361" t="s">
        <v>33753</v>
      </c>
      <c r="I361" t="s">
        <v>26724</v>
      </c>
      <c r="J361" t="s">
        <v>34049</v>
      </c>
    </row>
    <row r="362" spans="1:10" x14ac:dyDescent="0.25">
      <c r="A362" t="s">
        <v>27108</v>
      </c>
      <c r="D362" t="s">
        <v>26361</v>
      </c>
      <c r="F362" s="2" t="s">
        <v>19816</v>
      </c>
      <c r="G362" t="s">
        <v>33753</v>
      </c>
      <c r="I362" t="s">
        <v>26724</v>
      </c>
      <c r="J362" t="s">
        <v>34050</v>
      </c>
    </row>
    <row r="363" spans="1:10" x14ac:dyDescent="0.25">
      <c r="A363" t="s">
        <v>27109</v>
      </c>
      <c r="D363" t="s">
        <v>26361</v>
      </c>
      <c r="F363" s="2" t="s">
        <v>19816</v>
      </c>
      <c r="G363" t="s">
        <v>33753</v>
      </c>
      <c r="I363" t="s">
        <v>26724</v>
      </c>
      <c r="J363" t="s">
        <v>34051</v>
      </c>
    </row>
    <row r="364" spans="1:10" x14ac:dyDescent="0.25">
      <c r="A364" t="s">
        <v>27110</v>
      </c>
      <c r="D364" t="s">
        <v>26361</v>
      </c>
      <c r="F364" s="2" t="s">
        <v>19816</v>
      </c>
      <c r="G364" t="s">
        <v>33753</v>
      </c>
      <c r="I364" t="s">
        <v>26728</v>
      </c>
      <c r="J364" t="s">
        <v>34052</v>
      </c>
    </row>
    <row r="365" spans="1:10" x14ac:dyDescent="0.25">
      <c r="A365" t="s">
        <v>27111</v>
      </c>
      <c r="D365" t="s">
        <v>26361</v>
      </c>
      <c r="F365" s="2" t="s">
        <v>19816</v>
      </c>
      <c r="G365" t="s">
        <v>33753</v>
      </c>
      <c r="I365" t="s">
        <v>26728</v>
      </c>
      <c r="J365" t="s">
        <v>34053</v>
      </c>
    </row>
    <row r="366" spans="1:10" x14ac:dyDescent="0.25">
      <c r="A366" t="s">
        <v>27112</v>
      </c>
      <c r="D366" t="s">
        <v>33754</v>
      </c>
      <c r="F366" s="2" t="s">
        <v>19816</v>
      </c>
      <c r="G366" t="s">
        <v>33753</v>
      </c>
      <c r="I366" t="s">
        <v>27113</v>
      </c>
      <c r="J366" t="s">
        <v>34054</v>
      </c>
    </row>
    <row r="367" spans="1:10" x14ac:dyDescent="0.25">
      <c r="A367" t="s">
        <v>27114</v>
      </c>
      <c r="D367" t="s">
        <v>26361</v>
      </c>
      <c r="F367" s="2" t="s">
        <v>19816</v>
      </c>
      <c r="G367" t="s">
        <v>33753</v>
      </c>
      <c r="I367" t="s">
        <v>26728</v>
      </c>
      <c r="J367" t="s">
        <v>34055</v>
      </c>
    </row>
    <row r="368" spans="1:10" x14ac:dyDescent="0.25">
      <c r="A368" t="s">
        <v>27115</v>
      </c>
      <c r="D368" t="s">
        <v>26361</v>
      </c>
      <c r="F368" s="2" t="s">
        <v>19816</v>
      </c>
      <c r="G368" t="s">
        <v>33753</v>
      </c>
      <c r="I368" t="s">
        <v>26728</v>
      </c>
      <c r="J368" t="s">
        <v>34056</v>
      </c>
    </row>
    <row r="369" spans="1:10" x14ac:dyDescent="0.25">
      <c r="A369" t="s">
        <v>27116</v>
      </c>
      <c r="D369" t="s">
        <v>33754</v>
      </c>
      <c r="F369" s="2" t="s">
        <v>19816</v>
      </c>
      <c r="G369" t="s">
        <v>33753</v>
      </c>
      <c r="I369" t="s">
        <v>26728</v>
      </c>
      <c r="J369" t="s">
        <v>34057</v>
      </c>
    </row>
    <row r="370" spans="1:10" x14ac:dyDescent="0.25">
      <c r="A370" t="s">
        <v>27117</v>
      </c>
      <c r="D370" t="s">
        <v>26361</v>
      </c>
      <c r="F370" s="2" t="s">
        <v>19816</v>
      </c>
      <c r="G370" t="s">
        <v>33753</v>
      </c>
      <c r="I370" t="s">
        <v>26728</v>
      </c>
      <c r="J370" t="s">
        <v>34058</v>
      </c>
    </row>
    <row r="371" spans="1:10" x14ac:dyDescent="0.25">
      <c r="A371" t="s">
        <v>27118</v>
      </c>
      <c r="D371" t="s">
        <v>33754</v>
      </c>
      <c r="F371" s="2" t="s">
        <v>19816</v>
      </c>
      <c r="G371" t="s">
        <v>33753</v>
      </c>
      <c r="I371" t="s">
        <v>26728</v>
      </c>
      <c r="J371" t="s">
        <v>34058</v>
      </c>
    </row>
    <row r="372" spans="1:10" x14ac:dyDescent="0.25">
      <c r="A372" t="s">
        <v>27119</v>
      </c>
      <c r="D372" t="s">
        <v>26361</v>
      </c>
      <c r="F372" s="2" t="s">
        <v>19816</v>
      </c>
      <c r="G372" t="s">
        <v>33753</v>
      </c>
      <c r="I372" t="s">
        <v>26728</v>
      </c>
      <c r="J372" t="s">
        <v>34059</v>
      </c>
    </row>
    <row r="373" spans="1:10" x14ac:dyDescent="0.25">
      <c r="A373" t="s">
        <v>27120</v>
      </c>
      <c r="D373" t="s">
        <v>26361</v>
      </c>
      <c r="F373" s="2" t="s">
        <v>19816</v>
      </c>
      <c r="G373" t="s">
        <v>33753</v>
      </c>
      <c r="H373" s="2" t="s">
        <v>44612</v>
      </c>
      <c r="I373" t="s">
        <v>26728</v>
      </c>
      <c r="J373" t="s">
        <v>34060</v>
      </c>
    </row>
    <row r="374" spans="1:10" x14ac:dyDescent="0.25">
      <c r="A374" t="s">
        <v>27121</v>
      </c>
      <c r="D374" t="s">
        <v>33754</v>
      </c>
      <c r="F374" s="2" t="s">
        <v>19816</v>
      </c>
      <c r="G374" t="s">
        <v>33753</v>
      </c>
      <c r="I374" t="s">
        <v>26728</v>
      </c>
      <c r="J374" t="s">
        <v>34060</v>
      </c>
    </row>
    <row r="375" spans="1:10" x14ac:dyDescent="0.25">
      <c r="A375" t="s">
        <v>27122</v>
      </c>
      <c r="D375" t="s">
        <v>26361</v>
      </c>
      <c r="F375" s="2" t="s">
        <v>19816</v>
      </c>
      <c r="G375" t="s">
        <v>33753</v>
      </c>
      <c r="I375" t="s">
        <v>26720</v>
      </c>
      <c r="J375" t="s">
        <v>34061</v>
      </c>
    </row>
    <row r="376" spans="1:10" x14ac:dyDescent="0.25">
      <c r="A376" t="s">
        <v>27123</v>
      </c>
      <c r="D376" t="s">
        <v>33754</v>
      </c>
      <c r="F376" s="2" t="s">
        <v>19816</v>
      </c>
      <c r="G376" t="s">
        <v>33753</v>
      </c>
      <c r="I376" t="s">
        <v>26728</v>
      </c>
      <c r="J376" t="s">
        <v>34054</v>
      </c>
    </row>
    <row r="377" spans="1:10" x14ac:dyDescent="0.25">
      <c r="A377" t="s">
        <v>27124</v>
      </c>
      <c r="D377" t="s">
        <v>26838</v>
      </c>
      <c r="F377" s="2" t="s">
        <v>19816</v>
      </c>
      <c r="G377" t="s">
        <v>33753</v>
      </c>
      <c r="I377" t="s">
        <v>26724</v>
      </c>
      <c r="J377" t="s">
        <v>34062</v>
      </c>
    </row>
    <row r="378" spans="1:10" x14ac:dyDescent="0.25">
      <c r="A378" t="s">
        <v>27125</v>
      </c>
      <c r="D378" t="s">
        <v>26361</v>
      </c>
      <c r="F378" s="2" t="s">
        <v>19816</v>
      </c>
      <c r="G378" t="s">
        <v>33753</v>
      </c>
      <c r="I378" t="s">
        <v>26724</v>
      </c>
      <c r="J378" t="s">
        <v>34063</v>
      </c>
    </row>
    <row r="379" spans="1:10" x14ac:dyDescent="0.25">
      <c r="A379" t="s">
        <v>27126</v>
      </c>
      <c r="D379" t="s">
        <v>26838</v>
      </c>
      <c r="F379" s="2" t="s">
        <v>19816</v>
      </c>
      <c r="G379" t="s">
        <v>33753</v>
      </c>
      <c r="I379" t="s">
        <v>26724</v>
      </c>
      <c r="J379" t="s">
        <v>34064</v>
      </c>
    </row>
    <row r="380" spans="1:10" x14ac:dyDescent="0.25">
      <c r="A380" t="s">
        <v>27127</v>
      </c>
      <c r="D380" t="s">
        <v>26838</v>
      </c>
      <c r="F380" s="2" t="s">
        <v>19816</v>
      </c>
      <c r="G380" t="s">
        <v>33753</v>
      </c>
      <c r="I380" t="s">
        <v>26724</v>
      </c>
      <c r="J380" t="s">
        <v>34065</v>
      </c>
    </row>
    <row r="381" spans="1:10" x14ac:dyDescent="0.25">
      <c r="A381" t="s">
        <v>27128</v>
      </c>
      <c r="D381" t="s">
        <v>26361</v>
      </c>
      <c r="F381" s="2" t="s">
        <v>19816</v>
      </c>
      <c r="G381" t="s">
        <v>33753</v>
      </c>
      <c r="I381" t="s">
        <v>26728</v>
      </c>
      <c r="J381" t="s">
        <v>34066</v>
      </c>
    </row>
    <row r="382" spans="1:10" x14ac:dyDescent="0.25">
      <c r="A382" t="s">
        <v>27129</v>
      </c>
      <c r="D382" t="s">
        <v>33754</v>
      </c>
      <c r="F382" s="2" t="s">
        <v>19816</v>
      </c>
      <c r="G382" t="s">
        <v>33753</v>
      </c>
      <c r="I382" t="s">
        <v>26728</v>
      </c>
      <c r="J382" t="s">
        <v>34066</v>
      </c>
    </row>
    <row r="383" spans="1:10" x14ac:dyDescent="0.25">
      <c r="A383" t="s">
        <v>27130</v>
      </c>
      <c r="D383" t="s">
        <v>26361</v>
      </c>
      <c r="F383" s="2" t="s">
        <v>19816</v>
      </c>
      <c r="G383" t="s">
        <v>33753</v>
      </c>
      <c r="I383" t="s">
        <v>26728</v>
      </c>
      <c r="J383" t="s">
        <v>34067</v>
      </c>
    </row>
    <row r="384" spans="1:10" x14ac:dyDescent="0.25">
      <c r="A384" t="s">
        <v>27131</v>
      </c>
      <c r="D384" t="s">
        <v>26838</v>
      </c>
      <c r="F384" s="2" t="s">
        <v>19816</v>
      </c>
      <c r="G384" t="s">
        <v>33753</v>
      </c>
      <c r="I384" t="s">
        <v>26724</v>
      </c>
      <c r="J384" t="s">
        <v>34068</v>
      </c>
    </row>
    <row r="385" spans="1:10" x14ac:dyDescent="0.25">
      <c r="A385" t="s">
        <v>27132</v>
      </c>
      <c r="D385" t="s">
        <v>33754</v>
      </c>
      <c r="F385" s="2" t="s">
        <v>19816</v>
      </c>
      <c r="G385" t="s">
        <v>33753</v>
      </c>
      <c r="I385" t="s">
        <v>26720</v>
      </c>
      <c r="J385" t="s">
        <v>34069</v>
      </c>
    </row>
    <row r="386" spans="1:10" x14ac:dyDescent="0.25">
      <c r="A386" t="s">
        <v>27133</v>
      </c>
      <c r="D386" t="s">
        <v>33754</v>
      </c>
      <c r="F386" s="2" t="s">
        <v>19816</v>
      </c>
      <c r="G386" t="s">
        <v>33753</v>
      </c>
      <c r="I386" t="s">
        <v>26720</v>
      </c>
      <c r="J386" t="s">
        <v>27134</v>
      </c>
    </row>
    <row r="387" spans="1:10" x14ac:dyDescent="0.25">
      <c r="A387" t="s">
        <v>27135</v>
      </c>
      <c r="D387" t="s">
        <v>26361</v>
      </c>
      <c r="F387" s="2" t="s">
        <v>19816</v>
      </c>
      <c r="G387" t="s">
        <v>33753</v>
      </c>
      <c r="I387" t="s">
        <v>26720</v>
      </c>
      <c r="J387" t="s">
        <v>34070</v>
      </c>
    </row>
    <row r="388" spans="1:10" x14ac:dyDescent="0.25">
      <c r="A388" t="s">
        <v>27136</v>
      </c>
      <c r="D388" t="s">
        <v>33754</v>
      </c>
      <c r="F388" s="2" t="s">
        <v>19816</v>
      </c>
      <c r="G388" t="s">
        <v>33753</v>
      </c>
      <c r="I388" t="s">
        <v>26728</v>
      </c>
      <c r="J388" t="s">
        <v>27137</v>
      </c>
    </row>
    <row r="389" spans="1:10" x14ac:dyDescent="0.25">
      <c r="A389" t="s">
        <v>27138</v>
      </c>
      <c r="D389" t="s">
        <v>26361</v>
      </c>
      <c r="F389" s="2" t="s">
        <v>19816</v>
      </c>
      <c r="G389" t="s">
        <v>33753</v>
      </c>
      <c r="I389" t="s">
        <v>26724</v>
      </c>
      <c r="J389" t="s">
        <v>34071</v>
      </c>
    </row>
    <row r="390" spans="1:10" x14ac:dyDescent="0.25">
      <c r="A390" t="s">
        <v>27139</v>
      </c>
      <c r="D390" t="s">
        <v>26361</v>
      </c>
      <c r="F390" s="2" t="s">
        <v>19816</v>
      </c>
      <c r="G390" t="s">
        <v>33753</v>
      </c>
      <c r="I390" t="s">
        <v>26724</v>
      </c>
      <c r="J390" t="s">
        <v>34072</v>
      </c>
    </row>
    <row r="391" spans="1:10" x14ac:dyDescent="0.25">
      <c r="A391" t="s">
        <v>27140</v>
      </c>
      <c r="D391" t="s">
        <v>26361</v>
      </c>
      <c r="F391" s="2" t="s">
        <v>19816</v>
      </c>
      <c r="G391" t="s">
        <v>33753</v>
      </c>
      <c r="I391" t="s">
        <v>26724</v>
      </c>
      <c r="J391" t="s">
        <v>34072</v>
      </c>
    </row>
    <row r="392" spans="1:10" x14ac:dyDescent="0.25">
      <c r="A392" t="s">
        <v>27141</v>
      </c>
      <c r="D392" t="s">
        <v>26361</v>
      </c>
      <c r="F392" s="2" t="s">
        <v>19816</v>
      </c>
      <c r="G392" t="s">
        <v>33753</v>
      </c>
      <c r="I392" t="s">
        <v>26728</v>
      </c>
      <c r="J392" t="s">
        <v>34073</v>
      </c>
    </row>
    <row r="393" spans="1:10" x14ac:dyDescent="0.25">
      <c r="A393" t="s">
        <v>27142</v>
      </c>
      <c r="D393" t="s">
        <v>33754</v>
      </c>
      <c r="F393" s="2" t="s">
        <v>19816</v>
      </c>
      <c r="G393" t="s">
        <v>33753</v>
      </c>
      <c r="I393" t="s">
        <v>26728</v>
      </c>
      <c r="J393" t="s">
        <v>34074</v>
      </c>
    </row>
    <row r="394" spans="1:10" x14ac:dyDescent="0.25">
      <c r="A394" t="s">
        <v>27143</v>
      </c>
      <c r="D394" t="s">
        <v>26361</v>
      </c>
      <c r="F394" s="2" t="s">
        <v>19816</v>
      </c>
      <c r="G394" t="s">
        <v>33753</v>
      </c>
      <c r="I394" t="s">
        <v>26724</v>
      </c>
      <c r="J394" t="s">
        <v>34075</v>
      </c>
    </row>
    <row r="395" spans="1:10" x14ac:dyDescent="0.25">
      <c r="A395" t="s">
        <v>27144</v>
      </c>
      <c r="D395" t="s">
        <v>26361</v>
      </c>
      <c r="F395" s="2" t="s">
        <v>19816</v>
      </c>
      <c r="G395" t="s">
        <v>33753</v>
      </c>
      <c r="I395" t="s">
        <v>26724</v>
      </c>
      <c r="J395" t="s">
        <v>34076</v>
      </c>
    </row>
    <row r="396" spans="1:10" x14ac:dyDescent="0.25">
      <c r="A396" t="s">
        <v>27145</v>
      </c>
      <c r="D396" t="s">
        <v>26361</v>
      </c>
      <c r="F396" s="2" t="s">
        <v>19816</v>
      </c>
      <c r="G396" t="s">
        <v>33753</v>
      </c>
      <c r="I396" t="s">
        <v>26724</v>
      </c>
      <c r="J396" t="s">
        <v>34077</v>
      </c>
    </row>
    <row r="397" spans="1:10" x14ac:dyDescent="0.25">
      <c r="A397" t="s">
        <v>27146</v>
      </c>
      <c r="D397" t="s">
        <v>26361</v>
      </c>
      <c r="F397" s="2" t="s">
        <v>19816</v>
      </c>
      <c r="G397" t="s">
        <v>33753</v>
      </c>
      <c r="I397" t="s">
        <v>26724</v>
      </c>
      <c r="J397" t="s">
        <v>34078</v>
      </c>
    </row>
    <row r="398" spans="1:10" x14ac:dyDescent="0.25">
      <c r="A398" t="s">
        <v>27147</v>
      </c>
      <c r="D398" t="s">
        <v>26361</v>
      </c>
      <c r="F398" s="2" t="s">
        <v>19816</v>
      </c>
      <c r="G398" t="s">
        <v>33753</v>
      </c>
      <c r="I398" t="s">
        <v>26724</v>
      </c>
      <c r="J398" t="s">
        <v>34079</v>
      </c>
    </row>
    <row r="399" spans="1:10" x14ac:dyDescent="0.25">
      <c r="A399" t="s">
        <v>27148</v>
      </c>
      <c r="D399" t="s">
        <v>26361</v>
      </c>
      <c r="F399" s="2" t="s">
        <v>19816</v>
      </c>
      <c r="G399" t="s">
        <v>33753</v>
      </c>
      <c r="I399" t="s">
        <v>26724</v>
      </c>
      <c r="J399" t="s">
        <v>34080</v>
      </c>
    </row>
    <row r="400" spans="1:10" x14ac:dyDescent="0.25">
      <c r="A400" t="s">
        <v>27149</v>
      </c>
      <c r="D400" t="s">
        <v>26361</v>
      </c>
      <c r="F400" s="2" t="s">
        <v>19816</v>
      </c>
      <c r="G400" t="s">
        <v>33753</v>
      </c>
      <c r="I400" t="s">
        <v>26724</v>
      </c>
      <c r="J400" t="s">
        <v>34081</v>
      </c>
    </row>
    <row r="401" spans="1:10" x14ac:dyDescent="0.25">
      <c r="A401" t="s">
        <v>27150</v>
      </c>
      <c r="D401" t="s">
        <v>26361</v>
      </c>
      <c r="F401" s="2" t="s">
        <v>19816</v>
      </c>
      <c r="G401" t="s">
        <v>33753</v>
      </c>
      <c r="I401" t="s">
        <v>26724</v>
      </c>
      <c r="J401" t="s">
        <v>34082</v>
      </c>
    </row>
    <row r="402" spans="1:10" x14ac:dyDescent="0.25">
      <c r="A402" t="s">
        <v>27151</v>
      </c>
      <c r="D402" t="s">
        <v>26361</v>
      </c>
      <c r="F402" s="2" t="s">
        <v>19816</v>
      </c>
      <c r="G402" t="s">
        <v>33753</v>
      </c>
      <c r="I402" t="s">
        <v>26724</v>
      </c>
      <c r="J402" t="s">
        <v>34083</v>
      </c>
    </row>
    <row r="403" spans="1:10" x14ac:dyDescent="0.25">
      <c r="A403" t="s">
        <v>27152</v>
      </c>
      <c r="D403" t="s">
        <v>26361</v>
      </c>
      <c r="F403" s="2" t="s">
        <v>19816</v>
      </c>
      <c r="G403" t="s">
        <v>33753</v>
      </c>
      <c r="I403" t="s">
        <v>26724</v>
      </c>
      <c r="J403" t="s">
        <v>34080</v>
      </c>
    </row>
    <row r="404" spans="1:10" x14ac:dyDescent="0.25">
      <c r="A404" t="s">
        <v>27153</v>
      </c>
      <c r="D404" t="s">
        <v>26361</v>
      </c>
      <c r="F404" s="2" t="s">
        <v>19816</v>
      </c>
      <c r="G404" t="s">
        <v>33753</v>
      </c>
      <c r="I404" t="s">
        <v>26724</v>
      </c>
      <c r="J404" t="s">
        <v>34084</v>
      </c>
    </row>
    <row r="405" spans="1:10" x14ac:dyDescent="0.25">
      <c r="A405" t="s">
        <v>27154</v>
      </c>
      <c r="D405" t="s">
        <v>26361</v>
      </c>
      <c r="F405" s="2" t="s">
        <v>19816</v>
      </c>
      <c r="G405" t="s">
        <v>33753</v>
      </c>
      <c r="I405" t="s">
        <v>26724</v>
      </c>
      <c r="J405" t="s">
        <v>34085</v>
      </c>
    </row>
    <row r="406" spans="1:10" x14ac:dyDescent="0.25">
      <c r="A406" t="s">
        <v>27155</v>
      </c>
      <c r="D406" t="s">
        <v>26361</v>
      </c>
      <c r="F406" s="2" t="s">
        <v>19816</v>
      </c>
      <c r="G406" t="s">
        <v>33753</v>
      </c>
      <c r="I406" t="s">
        <v>26724</v>
      </c>
      <c r="J406" t="s">
        <v>34080</v>
      </c>
    </row>
    <row r="407" spans="1:10" x14ac:dyDescent="0.25">
      <c r="A407" t="s">
        <v>27156</v>
      </c>
      <c r="D407" t="s">
        <v>26361</v>
      </c>
      <c r="F407" s="2" t="s">
        <v>19816</v>
      </c>
      <c r="G407" t="s">
        <v>33753</v>
      </c>
      <c r="I407" t="s">
        <v>26724</v>
      </c>
      <c r="J407" t="s">
        <v>34086</v>
      </c>
    </row>
    <row r="408" spans="1:10" x14ac:dyDescent="0.25">
      <c r="A408" t="s">
        <v>27157</v>
      </c>
      <c r="D408" t="s">
        <v>26361</v>
      </c>
      <c r="F408" s="2" t="s">
        <v>19816</v>
      </c>
      <c r="G408" t="s">
        <v>33753</v>
      </c>
      <c r="I408" t="s">
        <v>26724</v>
      </c>
      <c r="J408" t="s">
        <v>34087</v>
      </c>
    </row>
    <row r="409" spans="1:10" x14ac:dyDescent="0.25">
      <c r="A409" t="s">
        <v>27158</v>
      </c>
      <c r="D409" t="s">
        <v>26361</v>
      </c>
      <c r="F409" s="2" t="s">
        <v>19816</v>
      </c>
      <c r="G409" t="s">
        <v>33753</v>
      </c>
      <c r="I409" t="s">
        <v>26724</v>
      </c>
      <c r="J409" t="s">
        <v>34088</v>
      </c>
    </row>
    <row r="410" spans="1:10" x14ac:dyDescent="0.25">
      <c r="A410" t="s">
        <v>27159</v>
      </c>
      <c r="D410" t="s">
        <v>26361</v>
      </c>
      <c r="F410" s="2" t="s">
        <v>19816</v>
      </c>
      <c r="G410" t="s">
        <v>33753</v>
      </c>
      <c r="I410" t="s">
        <v>26724</v>
      </c>
      <c r="J410" t="s">
        <v>34089</v>
      </c>
    </row>
    <row r="411" spans="1:10" x14ac:dyDescent="0.25">
      <c r="A411" t="s">
        <v>27160</v>
      </c>
      <c r="D411" t="s">
        <v>26361</v>
      </c>
      <c r="F411" s="2" t="s">
        <v>19816</v>
      </c>
      <c r="G411" t="s">
        <v>33753</v>
      </c>
      <c r="I411" t="s">
        <v>26724</v>
      </c>
      <c r="J411" t="s">
        <v>34089</v>
      </c>
    </row>
    <row r="412" spans="1:10" x14ac:dyDescent="0.25">
      <c r="A412" t="s">
        <v>27161</v>
      </c>
      <c r="D412" t="s">
        <v>26361</v>
      </c>
      <c r="F412" s="2" t="s">
        <v>19816</v>
      </c>
      <c r="G412" t="s">
        <v>33753</v>
      </c>
      <c r="I412" t="s">
        <v>26724</v>
      </c>
      <c r="J412" t="s">
        <v>34090</v>
      </c>
    </row>
    <row r="413" spans="1:10" x14ac:dyDescent="0.25">
      <c r="A413" t="s">
        <v>27162</v>
      </c>
      <c r="D413" t="s">
        <v>26361</v>
      </c>
      <c r="F413" s="2" t="s">
        <v>19816</v>
      </c>
      <c r="G413" t="s">
        <v>33753</v>
      </c>
      <c r="I413" t="s">
        <v>26728</v>
      </c>
      <c r="J413" t="s">
        <v>34091</v>
      </c>
    </row>
    <row r="414" spans="1:10" x14ac:dyDescent="0.25">
      <c r="A414" t="s">
        <v>27163</v>
      </c>
      <c r="D414" t="s">
        <v>33754</v>
      </c>
      <c r="F414" s="2" t="s">
        <v>19816</v>
      </c>
      <c r="G414" t="s">
        <v>33753</v>
      </c>
      <c r="I414" t="s">
        <v>26728</v>
      </c>
      <c r="J414" t="s">
        <v>34092</v>
      </c>
    </row>
    <row r="415" spans="1:10" x14ac:dyDescent="0.25">
      <c r="A415" t="s">
        <v>27164</v>
      </c>
      <c r="D415" t="s">
        <v>26361</v>
      </c>
      <c r="F415" s="2" t="s">
        <v>19816</v>
      </c>
      <c r="G415" t="s">
        <v>33753</v>
      </c>
      <c r="I415" t="s">
        <v>26728</v>
      </c>
      <c r="J415" t="s">
        <v>34093</v>
      </c>
    </row>
    <row r="416" spans="1:10" x14ac:dyDescent="0.25">
      <c r="A416" t="s">
        <v>27165</v>
      </c>
      <c r="D416" t="s">
        <v>26361</v>
      </c>
      <c r="F416" s="2" t="s">
        <v>19816</v>
      </c>
      <c r="G416" t="s">
        <v>33753</v>
      </c>
      <c r="I416" t="s">
        <v>26724</v>
      </c>
      <c r="J416" t="s">
        <v>34094</v>
      </c>
    </row>
    <row r="417" spans="1:10" x14ac:dyDescent="0.25">
      <c r="A417" t="s">
        <v>27166</v>
      </c>
      <c r="D417" t="s">
        <v>26361</v>
      </c>
      <c r="F417" s="2" t="s">
        <v>19816</v>
      </c>
      <c r="G417" t="s">
        <v>33753</v>
      </c>
      <c r="I417" t="s">
        <v>26724</v>
      </c>
      <c r="J417" t="s">
        <v>34095</v>
      </c>
    </row>
    <row r="418" spans="1:10" x14ac:dyDescent="0.25">
      <c r="A418" t="s">
        <v>27167</v>
      </c>
      <c r="D418" t="s">
        <v>26838</v>
      </c>
      <c r="F418" s="2" t="s">
        <v>19816</v>
      </c>
      <c r="G418" t="s">
        <v>33753</v>
      </c>
      <c r="I418" t="s">
        <v>26720</v>
      </c>
      <c r="J418" t="s">
        <v>34096</v>
      </c>
    </row>
    <row r="419" spans="1:10" x14ac:dyDescent="0.25">
      <c r="A419" t="s">
        <v>27168</v>
      </c>
      <c r="D419" t="s">
        <v>26361</v>
      </c>
      <c r="F419" s="2" t="s">
        <v>19816</v>
      </c>
      <c r="G419" t="s">
        <v>33753</v>
      </c>
      <c r="I419" t="s">
        <v>26720</v>
      </c>
      <c r="J419" t="s">
        <v>34097</v>
      </c>
    </row>
    <row r="420" spans="1:10" x14ac:dyDescent="0.25">
      <c r="A420" t="s">
        <v>27169</v>
      </c>
      <c r="D420" t="s">
        <v>33754</v>
      </c>
      <c r="F420" s="2" t="s">
        <v>19816</v>
      </c>
      <c r="G420" t="s">
        <v>33753</v>
      </c>
      <c r="I420" t="s">
        <v>27170</v>
      </c>
      <c r="J420" t="s">
        <v>34098</v>
      </c>
    </row>
    <row r="421" spans="1:10" x14ac:dyDescent="0.25">
      <c r="A421" t="s">
        <v>27171</v>
      </c>
      <c r="D421" t="s">
        <v>26361</v>
      </c>
      <c r="F421" s="2" t="s">
        <v>19816</v>
      </c>
      <c r="G421" t="s">
        <v>33753</v>
      </c>
      <c r="I421" t="s">
        <v>26728</v>
      </c>
      <c r="J421" t="s">
        <v>34099</v>
      </c>
    </row>
    <row r="422" spans="1:10" x14ac:dyDescent="0.25">
      <c r="A422" t="s">
        <v>27172</v>
      </c>
      <c r="D422" t="s">
        <v>33754</v>
      </c>
      <c r="F422" s="2" t="s">
        <v>19816</v>
      </c>
      <c r="G422" t="s">
        <v>33753</v>
      </c>
      <c r="I422" t="s">
        <v>26728</v>
      </c>
      <c r="J422" t="s">
        <v>34099</v>
      </c>
    </row>
    <row r="423" spans="1:10" x14ac:dyDescent="0.25">
      <c r="A423" t="s">
        <v>27173</v>
      </c>
      <c r="D423" t="s">
        <v>26361</v>
      </c>
      <c r="F423" s="2" t="s">
        <v>19816</v>
      </c>
      <c r="G423" t="s">
        <v>33753</v>
      </c>
      <c r="I423" t="s">
        <v>26724</v>
      </c>
      <c r="J423" t="s">
        <v>34072</v>
      </c>
    </row>
    <row r="424" spans="1:10" x14ac:dyDescent="0.25">
      <c r="A424" t="s">
        <v>27174</v>
      </c>
      <c r="D424" t="s">
        <v>26361</v>
      </c>
      <c r="F424" s="2" t="s">
        <v>19816</v>
      </c>
      <c r="G424" t="s">
        <v>33753</v>
      </c>
      <c r="I424" t="s">
        <v>26864</v>
      </c>
      <c r="J424" t="s">
        <v>34100</v>
      </c>
    </row>
    <row r="425" spans="1:10" x14ac:dyDescent="0.25">
      <c r="A425" t="s">
        <v>27175</v>
      </c>
      <c r="D425" t="s">
        <v>26361</v>
      </c>
      <c r="F425" s="2" t="s">
        <v>19816</v>
      </c>
      <c r="G425" t="s">
        <v>33753</v>
      </c>
      <c r="I425" t="s">
        <v>26724</v>
      </c>
      <c r="J425" t="s">
        <v>34101</v>
      </c>
    </row>
    <row r="426" spans="1:10" x14ac:dyDescent="0.25">
      <c r="A426" t="s">
        <v>27176</v>
      </c>
      <c r="D426" t="s">
        <v>26361</v>
      </c>
      <c r="F426" s="2" t="s">
        <v>19816</v>
      </c>
      <c r="G426" t="s">
        <v>33753</v>
      </c>
      <c r="I426" t="s">
        <v>26724</v>
      </c>
      <c r="J426" t="s">
        <v>34102</v>
      </c>
    </row>
    <row r="427" spans="1:10" x14ac:dyDescent="0.25">
      <c r="A427" t="s">
        <v>27177</v>
      </c>
      <c r="D427" t="s">
        <v>26361</v>
      </c>
      <c r="F427" s="2" t="s">
        <v>19816</v>
      </c>
      <c r="G427" t="s">
        <v>33753</v>
      </c>
      <c r="I427" t="s">
        <v>26724</v>
      </c>
      <c r="J427" t="s">
        <v>34103</v>
      </c>
    </row>
    <row r="428" spans="1:10" x14ac:dyDescent="0.25">
      <c r="A428" t="s">
        <v>27178</v>
      </c>
      <c r="D428" t="s">
        <v>26361</v>
      </c>
      <c r="F428" s="2" t="s">
        <v>19816</v>
      </c>
      <c r="G428" t="s">
        <v>33753</v>
      </c>
      <c r="I428" t="s">
        <v>26724</v>
      </c>
      <c r="J428" t="s">
        <v>34104</v>
      </c>
    </row>
    <row r="429" spans="1:10" x14ac:dyDescent="0.25">
      <c r="A429" t="s">
        <v>27179</v>
      </c>
      <c r="D429" t="s">
        <v>26361</v>
      </c>
      <c r="F429" s="2" t="s">
        <v>19816</v>
      </c>
      <c r="G429" t="s">
        <v>33753</v>
      </c>
      <c r="I429" t="s">
        <v>26724</v>
      </c>
      <c r="J429" t="s">
        <v>27180</v>
      </c>
    </row>
    <row r="430" spans="1:10" x14ac:dyDescent="0.25">
      <c r="A430" t="s">
        <v>27181</v>
      </c>
      <c r="D430" t="s">
        <v>26361</v>
      </c>
      <c r="F430" s="2" t="s">
        <v>19816</v>
      </c>
      <c r="G430" t="s">
        <v>33753</v>
      </c>
      <c r="I430" t="s">
        <v>26724</v>
      </c>
      <c r="J430" t="s">
        <v>34105</v>
      </c>
    </row>
    <row r="431" spans="1:10" x14ac:dyDescent="0.25">
      <c r="A431" t="s">
        <v>27182</v>
      </c>
      <c r="D431" t="s">
        <v>26361</v>
      </c>
      <c r="F431" s="2" t="s">
        <v>19816</v>
      </c>
      <c r="G431" t="s">
        <v>33753</v>
      </c>
      <c r="I431" t="s">
        <v>26724</v>
      </c>
      <c r="J431" t="s">
        <v>34106</v>
      </c>
    </row>
    <row r="432" spans="1:10" x14ac:dyDescent="0.25">
      <c r="A432" t="s">
        <v>27183</v>
      </c>
      <c r="D432" t="s">
        <v>33754</v>
      </c>
      <c r="F432" s="2" t="s">
        <v>19816</v>
      </c>
      <c r="G432" t="s">
        <v>33753</v>
      </c>
      <c r="I432" t="s">
        <v>26720</v>
      </c>
      <c r="J432" t="s">
        <v>34107</v>
      </c>
    </row>
    <row r="433" spans="1:10" x14ac:dyDescent="0.25">
      <c r="A433" t="s">
        <v>27184</v>
      </c>
      <c r="D433" t="s">
        <v>26361</v>
      </c>
      <c r="F433" s="2" t="s">
        <v>19816</v>
      </c>
      <c r="G433" t="s">
        <v>33753</v>
      </c>
      <c r="I433" t="s">
        <v>26724</v>
      </c>
      <c r="J433" t="s">
        <v>34108</v>
      </c>
    </row>
    <row r="434" spans="1:10" x14ac:dyDescent="0.25">
      <c r="A434" t="s">
        <v>27185</v>
      </c>
      <c r="D434" t="s">
        <v>33754</v>
      </c>
      <c r="F434" s="2" t="s">
        <v>19816</v>
      </c>
      <c r="G434" t="s">
        <v>33753</v>
      </c>
      <c r="I434" t="s">
        <v>26728</v>
      </c>
      <c r="J434" t="s">
        <v>34109</v>
      </c>
    </row>
    <row r="435" spans="1:10" x14ac:dyDescent="0.25">
      <c r="A435" t="s">
        <v>27186</v>
      </c>
      <c r="D435" t="s">
        <v>33754</v>
      </c>
      <c r="F435" s="2" t="s">
        <v>19816</v>
      </c>
      <c r="G435" t="s">
        <v>33753</v>
      </c>
      <c r="I435" t="s">
        <v>26728</v>
      </c>
      <c r="J435" t="s">
        <v>34109</v>
      </c>
    </row>
    <row r="436" spans="1:10" x14ac:dyDescent="0.25">
      <c r="A436" t="s">
        <v>27187</v>
      </c>
      <c r="C436" t="s">
        <v>842</v>
      </c>
      <c r="D436" t="s">
        <v>26361</v>
      </c>
      <c r="F436" s="2" t="s">
        <v>19816</v>
      </c>
      <c r="G436" t="s">
        <v>33753</v>
      </c>
      <c r="H436" t="s">
        <v>44612</v>
      </c>
      <c r="I436" t="s">
        <v>26728</v>
      </c>
      <c r="J436" t="s">
        <v>34110</v>
      </c>
    </row>
    <row r="437" spans="1:10" x14ac:dyDescent="0.25">
      <c r="A437" t="s">
        <v>27188</v>
      </c>
      <c r="D437" t="s">
        <v>26361</v>
      </c>
      <c r="F437" s="2" t="s">
        <v>19816</v>
      </c>
      <c r="G437" t="s">
        <v>33753</v>
      </c>
      <c r="I437" t="s">
        <v>26728</v>
      </c>
      <c r="J437" t="s">
        <v>34111</v>
      </c>
    </row>
    <row r="438" spans="1:10" x14ac:dyDescent="0.25">
      <c r="A438" t="s">
        <v>27189</v>
      </c>
      <c r="D438" t="s">
        <v>26361</v>
      </c>
      <c r="F438" s="2" t="s">
        <v>19816</v>
      </c>
      <c r="G438" t="s">
        <v>33753</v>
      </c>
      <c r="I438" t="s">
        <v>26724</v>
      </c>
      <c r="J438" t="s">
        <v>34112</v>
      </c>
    </row>
    <row r="439" spans="1:10" x14ac:dyDescent="0.25">
      <c r="A439" t="s">
        <v>27190</v>
      </c>
      <c r="D439" t="s">
        <v>26361</v>
      </c>
      <c r="F439" s="2" t="s">
        <v>19816</v>
      </c>
      <c r="G439" t="s">
        <v>33753</v>
      </c>
      <c r="I439" t="s">
        <v>26728</v>
      </c>
      <c r="J439" t="s">
        <v>34113</v>
      </c>
    </row>
    <row r="440" spans="1:10" x14ac:dyDescent="0.25">
      <c r="A440" t="s">
        <v>27191</v>
      </c>
      <c r="D440" t="s">
        <v>26361</v>
      </c>
      <c r="F440" s="2" t="s">
        <v>19816</v>
      </c>
      <c r="G440" t="s">
        <v>33753</v>
      </c>
      <c r="I440" t="s">
        <v>26724</v>
      </c>
      <c r="J440" t="s">
        <v>34114</v>
      </c>
    </row>
    <row r="441" spans="1:10" x14ac:dyDescent="0.25">
      <c r="A441" t="s">
        <v>27192</v>
      </c>
      <c r="D441" t="s">
        <v>26361</v>
      </c>
      <c r="F441" s="2" t="s">
        <v>19816</v>
      </c>
      <c r="G441" t="s">
        <v>33753</v>
      </c>
      <c r="I441" t="s">
        <v>26728</v>
      </c>
      <c r="J441" t="s">
        <v>34115</v>
      </c>
    </row>
    <row r="442" spans="1:10" x14ac:dyDescent="0.25">
      <c r="A442" t="s">
        <v>27193</v>
      </c>
      <c r="D442" t="s">
        <v>26838</v>
      </c>
      <c r="F442" s="2" t="s">
        <v>19816</v>
      </c>
      <c r="G442" t="s">
        <v>33753</v>
      </c>
      <c r="I442" t="s">
        <v>26728</v>
      </c>
      <c r="J442" t="s">
        <v>34116</v>
      </c>
    </row>
    <row r="443" spans="1:10" x14ac:dyDescent="0.25">
      <c r="A443" t="s">
        <v>27194</v>
      </c>
      <c r="D443" t="s">
        <v>26361</v>
      </c>
      <c r="F443" s="2" t="s">
        <v>19816</v>
      </c>
      <c r="G443" t="s">
        <v>33753</v>
      </c>
      <c r="I443" t="s">
        <v>26728</v>
      </c>
      <c r="J443" t="s">
        <v>34117</v>
      </c>
    </row>
    <row r="444" spans="1:10" x14ac:dyDescent="0.25">
      <c r="A444" t="s">
        <v>27195</v>
      </c>
      <c r="D444" t="s">
        <v>26361</v>
      </c>
      <c r="F444" s="2" t="s">
        <v>19816</v>
      </c>
      <c r="G444" t="s">
        <v>33753</v>
      </c>
      <c r="I444" t="s">
        <v>26728</v>
      </c>
      <c r="J444" t="s">
        <v>34118</v>
      </c>
    </row>
    <row r="445" spans="1:10" x14ac:dyDescent="0.25">
      <c r="A445" t="s">
        <v>27196</v>
      </c>
      <c r="D445" t="s">
        <v>33754</v>
      </c>
      <c r="F445" s="2" t="s">
        <v>19816</v>
      </c>
      <c r="G445" t="s">
        <v>33753</v>
      </c>
      <c r="I445" t="s">
        <v>26728</v>
      </c>
      <c r="J445" t="s">
        <v>39743</v>
      </c>
    </row>
    <row r="446" spans="1:10" x14ac:dyDescent="0.25">
      <c r="A446" t="s">
        <v>27197</v>
      </c>
      <c r="D446" t="s">
        <v>26361</v>
      </c>
      <c r="F446" s="2" t="s">
        <v>19816</v>
      </c>
      <c r="G446" t="s">
        <v>33753</v>
      </c>
      <c r="I446" t="s">
        <v>26728</v>
      </c>
      <c r="J446" t="s">
        <v>34119</v>
      </c>
    </row>
    <row r="447" spans="1:10" x14ac:dyDescent="0.25">
      <c r="A447" t="s">
        <v>27198</v>
      </c>
      <c r="D447" t="s">
        <v>33754</v>
      </c>
      <c r="F447" s="2" t="s">
        <v>19816</v>
      </c>
      <c r="G447" t="s">
        <v>33753</v>
      </c>
      <c r="I447" t="s">
        <v>26728</v>
      </c>
      <c r="J447" t="s">
        <v>34119</v>
      </c>
    </row>
    <row r="448" spans="1:10" x14ac:dyDescent="0.25">
      <c r="A448" t="s">
        <v>27199</v>
      </c>
      <c r="D448" t="s">
        <v>26361</v>
      </c>
      <c r="F448" s="2" t="s">
        <v>19816</v>
      </c>
      <c r="G448" t="s">
        <v>33753</v>
      </c>
      <c r="I448" t="s">
        <v>26728</v>
      </c>
      <c r="J448" t="s">
        <v>34120</v>
      </c>
    </row>
    <row r="449" spans="1:10" x14ac:dyDescent="0.25">
      <c r="A449" t="s">
        <v>27200</v>
      </c>
      <c r="D449" t="s">
        <v>33754</v>
      </c>
      <c r="F449" s="2" t="s">
        <v>19816</v>
      </c>
      <c r="G449" t="s">
        <v>33753</v>
      </c>
      <c r="I449" t="s">
        <v>26720</v>
      </c>
      <c r="J449" t="s">
        <v>34121</v>
      </c>
    </row>
    <row r="450" spans="1:10" x14ac:dyDescent="0.25">
      <c r="A450" t="s">
        <v>27201</v>
      </c>
      <c r="D450" t="s">
        <v>33754</v>
      </c>
      <c r="F450" s="2" t="s">
        <v>19816</v>
      </c>
      <c r="G450" t="s">
        <v>33753</v>
      </c>
      <c r="I450" t="s">
        <v>26728</v>
      </c>
      <c r="J450" t="s">
        <v>34122</v>
      </c>
    </row>
    <row r="451" spans="1:10" x14ac:dyDescent="0.25">
      <c r="A451" t="s">
        <v>27202</v>
      </c>
      <c r="D451" t="s">
        <v>33754</v>
      </c>
      <c r="F451" s="2" t="s">
        <v>19816</v>
      </c>
      <c r="G451" t="s">
        <v>33753</v>
      </c>
      <c r="I451" t="s">
        <v>26728</v>
      </c>
      <c r="J451" t="s">
        <v>34123</v>
      </c>
    </row>
    <row r="452" spans="1:10" x14ac:dyDescent="0.25">
      <c r="A452" t="s">
        <v>27203</v>
      </c>
      <c r="D452" t="s">
        <v>26361</v>
      </c>
      <c r="F452" s="2" t="s">
        <v>19816</v>
      </c>
      <c r="G452" t="s">
        <v>33753</v>
      </c>
      <c r="I452" t="s">
        <v>26728</v>
      </c>
      <c r="J452" t="s">
        <v>34124</v>
      </c>
    </row>
    <row r="453" spans="1:10" x14ac:dyDescent="0.25">
      <c r="A453" t="s">
        <v>27204</v>
      </c>
      <c r="D453" t="s">
        <v>26361</v>
      </c>
      <c r="F453" s="2" t="s">
        <v>19816</v>
      </c>
      <c r="G453" t="s">
        <v>33753</v>
      </c>
      <c r="I453" t="s">
        <v>26728</v>
      </c>
      <c r="J453" t="s">
        <v>34125</v>
      </c>
    </row>
    <row r="454" spans="1:10" x14ac:dyDescent="0.25">
      <c r="A454" t="s">
        <v>27205</v>
      </c>
      <c r="D454" t="s">
        <v>33754</v>
      </c>
      <c r="F454" s="2" t="s">
        <v>19816</v>
      </c>
      <c r="G454" t="s">
        <v>33753</v>
      </c>
      <c r="I454" t="s">
        <v>26728</v>
      </c>
      <c r="J454" t="s">
        <v>34126</v>
      </c>
    </row>
    <row r="455" spans="1:10" x14ac:dyDescent="0.25">
      <c r="A455" t="s">
        <v>27206</v>
      </c>
      <c r="D455" t="s">
        <v>33754</v>
      </c>
      <c r="F455" s="2" t="s">
        <v>19816</v>
      </c>
      <c r="G455" t="s">
        <v>33753</v>
      </c>
      <c r="I455" t="s">
        <v>26869</v>
      </c>
      <c r="J455" t="s">
        <v>34127</v>
      </c>
    </row>
    <row r="456" spans="1:10" x14ac:dyDescent="0.25">
      <c r="A456" t="s">
        <v>27207</v>
      </c>
      <c r="D456" t="s">
        <v>26361</v>
      </c>
      <c r="F456" s="2" t="s">
        <v>19816</v>
      </c>
      <c r="G456" t="s">
        <v>33753</v>
      </c>
      <c r="I456" t="s">
        <v>26728</v>
      </c>
      <c r="J456" t="s">
        <v>34128</v>
      </c>
    </row>
    <row r="457" spans="1:10" x14ac:dyDescent="0.25">
      <c r="A457" t="s">
        <v>27208</v>
      </c>
      <c r="D457" t="s">
        <v>33754</v>
      </c>
      <c r="F457" s="2" t="s">
        <v>19816</v>
      </c>
      <c r="G457" t="s">
        <v>33753</v>
      </c>
      <c r="I457" t="s">
        <v>26720</v>
      </c>
      <c r="J457" t="s">
        <v>34129</v>
      </c>
    </row>
    <row r="458" spans="1:10" x14ac:dyDescent="0.25">
      <c r="A458" t="s">
        <v>27209</v>
      </c>
      <c r="D458" t="s">
        <v>26838</v>
      </c>
      <c r="F458" s="2" t="s">
        <v>19816</v>
      </c>
      <c r="G458" t="s">
        <v>33753</v>
      </c>
      <c r="I458" t="s">
        <v>26720</v>
      </c>
      <c r="J458" t="s">
        <v>34130</v>
      </c>
    </row>
    <row r="459" spans="1:10" x14ac:dyDescent="0.25">
      <c r="A459" t="s">
        <v>27210</v>
      </c>
      <c r="D459" t="s">
        <v>26361</v>
      </c>
      <c r="F459" s="2" t="s">
        <v>19816</v>
      </c>
      <c r="G459" t="s">
        <v>33753</v>
      </c>
      <c r="I459" t="s">
        <v>26724</v>
      </c>
      <c r="J459" t="s">
        <v>34131</v>
      </c>
    </row>
    <row r="460" spans="1:10" x14ac:dyDescent="0.25">
      <c r="A460" t="s">
        <v>14478</v>
      </c>
      <c r="D460" t="s">
        <v>33754</v>
      </c>
      <c r="F460" s="2" t="s">
        <v>19816</v>
      </c>
      <c r="G460" t="s">
        <v>33753</v>
      </c>
      <c r="I460" t="s">
        <v>26724</v>
      </c>
      <c r="J460" t="s">
        <v>34132</v>
      </c>
    </row>
    <row r="461" spans="1:10" x14ac:dyDescent="0.25">
      <c r="A461" t="s">
        <v>27211</v>
      </c>
      <c r="D461" t="s">
        <v>26361</v>
      </c>
      <c r="F461" s="2" t="s">
        <v>19816</v>
      </c>
      <c r="G461" t="s">
        <v>33753</v>
      </c>
      <c r="I461" t="s">
        <v>26724</v>
      </c>
      <c r="J461" t="s">
        <v>34133</v>
      </c>
    </row>
    <row r="462" spans="1:10" x14ac:dyDescent="0.25">
      <c r="A462" t="s">
        <v>27212</v>
      </c>
      <c r="D462" t="s">
        <v>26361</v>
      </c>
      <c r="F462" s="2" t="s">
        <v>19816</v>
      </c>
      <c r="G462" t="s">
        <v>33753</v>
      </c>
      <c r="I462" t="s">
        <v>26728</v>
      </c>
      <c r="J462" t="s">
        <v>34134</v>
      </c>
    </row>
    <row r="463" spans="1:10" x14ac:dyDescent="0.25">
      <c r="A463" t="s">
        <v>27213</v>
      </c>
      <c r="D463" t="s">
        <v>26838</v>
      </c>
      <c r="F463" s="2" t="s">
        <v>19816</v>
      </c>
      <c r="G463" t="s">
        <v>33753</v>
      </c>
      <c r="I463" t="s">
        <v>26724</v>
      </c>
      <c r="J463" t="s">
        <v>34135</v>
      </c>
    </row>
    <row r="464" spans="1:10" x14ac:dyDescent="0.25">
      <c r="A464" t="s">
        <v>27214</v>
      </c>
      <c r="D464" t="s">
        <v>33754</v>
      </c>
      <c r="F464" s="2" t="s">
        <v>19816</v>
      </c>
      <c r="G464" t="s">
        <v>33753</v>
      </c>
      <c r="I464" t="s">
        <v>26724</v>
      </c>
      <c r="J464" t="s">
        <v>34135</v>
      </c>
    </row>
    <row r="465" spans="1:10" x14ac:dyDescent="0.25">
      <c r="A465" t="s">
        <v>27215</v>
      </c>
      <c r="D465" t="s">
        <v>26361</v>
      </c>
      <c r="F465" s="2" t="s">
        <v>19816</v>
      </c>
      <c r="G465" t="s">
        <v>33753</v>
      </c>
      <c r="I465" t="s">
        <v>26724</v>
      </c>
      <c r="J465" t="s">
        <v>34135</v>
      </c>
    </row>
    <row r="466" spans="1:10" x14ac:dyDescent="0.25">
      <c r="A466" t="s">
        <v>27216</v>
      </c>
      <c r="D466" t="s">
        <v>26361</v>
      </c>
      <c r="F466" s="2" t="s">
        <v>19816</v>
      </c>
      <c r="G466" t="s">
        <v>33753</v>
      </c>
      <c r="I466" t="s">
        <v>26724</v>
      </c>
      <c r="J466" t="s">
        <v>34136</v>
      </c>
    </row>
    <row r="467" spans="1:10" x14ac:dyDescent="0.25">
      <c r="A467" t="s">
        <v>27217</v>
      </c>
      <c r="D467" t="s">
        <v>26361</v>
      </c>
      <c r="F467" s="2" t="s">
        <v>19816</v>
      </c>
      <c r="G467" t="s">
        <v>33753</v>
      </c>
      <c r="I467" t="s">
        <v>26724</v>
      </c>
      <c r="J467" t="s">
        <v>34137</v>
      </c>
    </row>
    <row r="468" spans="1:10" x14ac:dyDescent="0.25">
      <c r="A468" t="s">
        <v>14489</v>
      </c>
      <c r="D468" t="s">
        <v>26361</v>
      </c>
      <c r="F468" s="2" t="s">
        <v>19816</v>
      </c>
      <c r="G468" t="s">
        <v>33753</v>
      </c>
      <c r="I468" t="s">
        <v>26724</v>
      </c>
      <c r="J468" t="s">
        <v>34138</v>
      </c>
    </row>
    <row r="469" spans="1:10" x14ac:dyDescent="0.25">
      <c r="A469" t="s">
        <v>27218</v>
      </c>
      <c r="D469" t="s">
        <v>26361</v>
      </c>
      <c r="F469" s="2" t="s">
        <v>19816</v>
      </c>
      <c r="G469" t="s">
        <v>33753</v>
      </c>
      <c r="I469" t="s">
        <v>26724</v>
      </c>
      <c r="J469" t="s">
        <v>34136</v>
      </c>
    </row>
    <row r="470" spans="1:10" x14ac:dyDescent="0.25">
      <c r="A470" t="s">
        <v>27219</v>
      </c>
      <c r="D470" t="s">
        <v>26361</v>
      </c>
      <c r="F470" s="2" t="s">
        <v>19816</v>
      </c>
      <c r="G470" t="s">
        <v>33753</v>
      </c>
      <c r="I470" t="s">
        <v>26724</v>
      </c>
      <c r="J470" t="s">
        <v>34139</v>
      </c>
    </row>
    <row r="471" spans="1:10" x14ac:dyDescent="0.25">
      <c r="A471" t="s">
        <v>27220</v>
      </c>
      <c r="D471" t="s">
        <v>26361</v>
      </c>
      <c r="F471" s="2" t="s">
        <v>19816</v>
      </c>
      <c r="G471" t="s">
        <v>33753</v>
      </c>
      <c r="I471" t="s">
        <v>26724</v>
      </c>
      <c r="J471" t="s">
        <v>34136</v>
      </c>
    </row>
    <row r="472" spans="1:10" x14ac:dyDescent="0.25">
      <c r="A472" t="s">
        <v>27221</v>
      </c>
      <c r="D472" t="s">
        <v>26361</v>
      </c>
      <c r="F472" s="2" t="s">
        <v>19816</v>
      </c>
      <c r="G472" t="s">
        <v>33753</v>
      </c>
      <c r="I472" t="s">
        <v>26724</v>
      </c>
      <c r="J472" t="s">
        <v>34136</v>
      </c>
    </row>
    <row r="473" spans="1:10" x14ac:dyDescent="0.25">
      <c r="A473" t="s">
        <v>27222</v>
      </c>
      <c r="D473" t="s">
        <v>26361</v>
      </c>
      <c r="F473" s="2" t="s">
        <v>19816</v>
      </c>
      <c r="G473" t="s">
        <v>33753</v>
      </c>
      <c r="I473" t="s">
        <v>26724</v>
      </c>
      <c r="J473" t="s">
        <v>27223</v>
      </c>
    </row>
    <row r="474" spans="1:10" x14ac:dyDescent="0.25">
      <c r="A474" t="s">
        <v>27224</v>
      </c>
      <c r="D474" t="s">
        <v>26361</v>
      </c>
      <c r="F474" s="2" t="s">
        <v>19816</v>
      </c>
      <c r="G474" t="s">
        <v>33753</v>
      </c>
      <c r="I474" t="s">
        <v>26724</v>
      </c>
      <c r="J474" t="s">
        <v>27225</v>
      </c>
    </row>
    <row r="475" spans="1:10" x14ac:dyDescent="0.25">
      <c r="A475" t="s">
        <v>27226</v>
      </c>
      <c r="D475" t="s">
        <v>26361</v>
      </c>
      <c r="F475" s="2" t="s">
        <v>19816</v>
      </c>
      <c r="G475" t="s">
        <v>33753</v>
      </c>
      <c r="I475" t="s">
        <v>26724</v>
      </c>
      <c r="J475" t="s">
        <v>34140</v>
      </c>
    </row>
    <row r="476" spans="1:10" x14ac:dyDescent="0.25">
      <c r="A476" t="s">
        <v>27227</v>
      </c>
      <c r="D476" t="s">
        <v>26361</v>
      </c>
      <c r="F476" s="2" t="s">
        <v>19816</v>
      </c>
      <c r="G476" t="s">
        <v>33753</v>
      </c>
      <c r="I476" t="s">
        <v>26724</v>
      </c>
      <c r="J476" t="s">
        <v>34136</v>
      </c>
    </row>
    <row r="477" spans="1:10" x14ac:dyDescent="0.25">
      <c r="A477" t="s">
        <v>27228</v>
      </c>
      <c r="D477" t="s">
        <v>26838</v>
      </c>
      <c r="F477" s="2" t="s">
        <v>19816</v>
      </c>
      <c r="G477" t="s">
        <v>33753</v>
      </c>
      <c r="I477" t="s">
        <v>26724</v>
      </c>
      <c r="J477" t="s">
        <v>34141</v>
      </c>
    </row>
    <row r="478" spans="1:10" x14ac:dyDescent="0.25">
      <c r="A478" t="s">
        <v>27229</v>
      </c>
      <c r="D478" t="s">
        <v>26361</v>
      </c>
      <c r="F478" s="2" t="s">
        <v>19816</v>
      </c>
      <c r="G478" t="s">
        <v>33753</v>
      </c>
      <c r="I478" t="s">
        <v>26724</v>
      </c>
      <c r="J478" t="s">
        <v>34136</v>
      </c>
    </row>
    <row r="479" spans="1:10" x14ac:dyDescent="0.25">
      <c r="A479" t="s">
        <v>27230</v>
      </c>
      <c r="D479" t="s">
        <v>26361</v>
      </c>
      <c r="F479" s="2" t="s">
        <v>19816</v>
      </c>
      <c r="G479" t="s">
        <v>33753</v>
      </c>
      <c r="I479" t="s">
        <v>26724</v>
      </c>
      <c r="J479" t="s">
        <v>34136</v>
      </c>
    </row>
    <row r="480" spans="1:10" x14ac:dyDescent="0.25">
      <c r="A480" t="s">
        <v>27231</v>
      </c>
      <c r="D480" t="s">
        <v>26361</v>
      </c>
      <c r="F480" s="2" t="s">
        <v>19816</v>
      </c>
      <c r="G480" t="s">
        <v>33753</v>
      </c>
      <c r="I480" t="s">
        <v>26724</v>
      </c>
      <c r="J480" t="s">
        <v>34136</v>
      </c>
    </row>
    <row r="481" spans="1:10" x14ac:dyDescent="0.25">
      <c r="A481" t="s">
        <v>27232</v>
      </c>
      <c r="D481" t="s">
        <v>26361</v>
      </c>
      <c r="F481" s="2" t="s">
        <v>19816</v>
      </c>
      <c r="G481" t="s">
        <v>33753</v>
      </c>
      <c r="I481" t="s">
        <v>26724</v>
      </c>
      <c r="J481" t="s">
        <v>34136</v>
      </c>
    </row>
    <row r="482" spans="1:10" x14ac:dyDescent="0.25">
      <c r="A482" t="s">
        <v>27233</v>
      </c>
      <c r="D482" t="s">
        <v>26361</v>
      </c>
      <c r="F482" s="2" t="s">
        <v>19816</v>
      </c>
      <c r="G482" t="s">
        <v>33753</v>
      </c>
      <c r="I482" t="s">
        <v>26728</v>
      </c>
      <c r="J482" t="s">
        <v>34142</v>
      </c>
    </row>
    <row r="483" spans="1:10" x14ac:dyDescent="0.25">
      <c r="A483" t="s">
        <v>27234</v>
      </c>
      <c r="D483" t="s">
        <v>26361</v>
      </c>
      <c r="F483" s="2" t="s">
        <v>19816</v>
      </c>
      <c r="G483" t="s">
        <v>33753</v>
      </c>
      <c r="I483" t="s">
        <v>26724</v>
      </c>
      <c r="J483" t="s">
        <v>34143</v>
      </c>
    </row>
    <row r="484" spans="1:10" x14ac:dyDescent="0.25">
      <c r="A484" t="s">
        <v>27235</v>
      </c>
      <c r="D484" t="s">
        <v>26361</v>
      </c>
      <c r="F484" s="2" t="s">
        <v>19816</v>
      </c>
      <c r="G484" t="s">
        <v>33753</v>
      </c>
      <c r="I484" t="s">
        <v>26728</v>
      </c>
      <c r="J484" t="s">
        <v>34144</v>
      </c>
    </row>
    <row r="485" spans="1:10" x14ac:dyDescent="0.25">
      <c r="A485" t="s">
        <v>27236</v>
      </c>
      <c r="D485" t="s">
        <v>33754</v>
      </c>
      <c r="F485" s="2" t="s">
        <v>19816</v>
      </c>
      <c r="G485" t="s">
        <v>33753</v>
      </c>
      <c r="I485" t="s">
        <v>26728</v>
      </c>
      <c r="J485" t="s">
        <v>34144</v>
      </c>
    </row>
    <row r="486" spans="1:10" x14ac:dyDescent="0.25">
      <c r="A486" t="s">
        <v>27237</v>
      </c>
      <c r="D486" t="s">
        <v>33754</v>
      </c>
      <c r="F486" s="2" t="s">
        <v>19816</v>
      </c>
      <c r="G486" t="s">
        <v>33753</v>
      </c>
      <c r="I486" t="s">
        <v>26728</v>
      </c>
      <c r="J486" t="s">
        <v>34145</v>
      </c>
    </row>
    <row r="487" spans="1:10" x14ac:dyDescent="0.25">
      <c r="A487" t="s">
        <v>27238</v>
      </c>
      <c r="D487" t="s">
        <v>26361</v>
      </c>
      <c r="F487" s="2" t="s">
        <v>19816</v>
      </c>
      <c r="G487" t="s">
        <v>33753</v>
      </c>
      <c r="I487" t="s">
        <v>26724</v>
      </c>
      <c r="J487" t="s">
        <v>34146</v>
      </c>
    </row>
    <row r="488" spans="1:10" x14ac:dyDescent="0.25">
      <c r="A488" t="s">
        <v>27239</v>
      </c>
      <c r="D488" t="s">
        <v>26361</v>
      </c>
      <c r="F488" s="2" t="s">
        <v>19816</v>
      </c>
      <c r="G488" t="s">
        <v>33753</v>
      </c>
      <c r="I488" t="s">
        <v>26724</v>
      </c>
      <c r="J488" t="s">
        <v>34147</v>
      </c>
    </row>
    <row r="489" spans="1:10" x14ac:dyDescent="0.25">
      <c r="A489" t="s">
        <v>27240</v>
      </c>
      <c r="D489" t="s">
        <v>26361</v>
      </c>
      <c r="F489" s="2" t="s">
        <v>19816</v>
      </c>
      <c r="G489" t="s">
        <v>33753</v>
      </c>
      <c r="I489" t="s">
        <v>26724</v>
      </c>
      <c r="J489" t="s">
        <v>34148</v>
      </c>
    </row>
    <row r="490" spans="1:10" x14ac:dyDescent="0.25">
      <c r="A490" t="s">
        <v>27241</v>
      </c>
      <c r="D490" t="s">
        <v>26361</v>
      </c>
      <c r="F490" s="2" t="s">
        <v>19816</v>
      </c>
      <c r="G490" t="s">
        <v>33753</v>
      </c>
      <c r="I490" t="s">
        <v>26728</v>
      </c>
      <c r="J490" t="s">
        <v>34149</v>
      </c>
    </row>
    <row r="491" spans="1:10" x14ac:dyDescent="0.25">
      <c r="A491" t="s">
        <v>27242</v>
      </c>
      <c r="D491" t="s">
        <v>33754</v>
      </c>
      <c r="F491" s="2" t="s">
        <v>19816</v>
      </c>
      <c r="G491" t="s">
        <v>33753</v>
      </c>
      <c r="I491" t="s">
        <v>26728</v>
      </c>
      <c r="J491" t="s">
        <v>34149</v>
      </c>
    </row>
    <row r="492" spans="1:10" x14ac:dyDescent="0.25">
      <c r="A492" t="s">
        <v>27243</v>
      </c>
      <c r="D492" t="s">
        <v>26361</v>
      </c>
      <c r="F492" s="2" t="s">
        <v>19816</v>
      </c>
      <c r="G492" t="s">
        <v>33753</v>
      </c>
      <c r="I492" t="s">
        <v>26724</v>
      </c>
      <c r="J492" t="s">
        <v>34150</v>
      </c>
    </row>
    <row r="493" spans="1:10" x14ac:dyDescent="0.25">
      <c r="A493" t="s">
        <v>27244</v>
      </c>
      <c r="D493" t="s">
        <v>33754</v>
      </c>
      <c r="F493" s="2" t="s">
        <v>19816</v>
      </c>
      <c r="G493" t="s">
        <v>33753</v>
      </c>
      <c r="I493" t="s">
        <v>26728</v>
      </c>
      <c r="J493" t="s">
        <v>34151</v>
      </c>
    </row>
    <row r="494" spans="1:10" x14ac:dyDescent="0.25">
      <c r="A494" t="s">
        <v>27245</v>
      </c>
      <c r="D494" t="s">
        <v>26361</v>
      </c>
      <c r="F494" s="2" t="s">
        <v>19816</v>
      </c>
      <c r="G494" t="s">
        <v>33753</v>
      </c>
      <c r="I494" t="s">
        <v>26724</v>
      </c>
      <c r="J494" t="s">
        <v>34152</v>
      </c>
    </row>
    <row r="495" spans="1:10" x14ac:dyDescent="0.25">
      <c r="A495" t="s">
        <v>27246</v>
      </c>
      <c r="D495" t="s">
        <v>26361</v>
      </c>
      <c r="F495" s="2" t="s">
        <v>19816</v>
      </c>
      <c r="G495" t="s">
        <v>33753</v>
      </c>
      <c r="I495" t="s">
        <v>26724</v>
      </c>
      <c r="J495" t="s">
        <v>34153</v>
      </c>
    </row>
    <row r="496" spans="1:10" x14ac:dyDescent="0.25">
      <c r="A496" t="s">
        <v>27247</v>
      </c>
      <c r="D496" t="s">
        <v>26361</v>
      </c>
      <c r="F496" s="2" t="s">
        <v>19816</v>
      </c>
      <c r="G496" t="s">
        <v>33753</v>
      </c>
      <c r="I496" t="s">
        <v>26724</v>
      </c>
      <c r="J496" t="s">
        <v>34154</v>
      </c>
    </row>
    <row r="497" spans="1:10" x14ac:dyDescent="0.25">
      <c r="A497" t="s">
        <v>27248</v>
      </c>
      <c r="D497" t="s">
        <v>26361</v>
      </c>
      <c r="F497" s="2" t="s">
        <v>19816</v>
      </c>
      <c r="G497" t="s">
        <v>33753</v>
      </c>
      <c r="I497" t="s">
        <v>26724</v>
      </c>
      <c r="J497" t="s">
        <v>34155</v>
      </c>
    </row>
    <row r="498" spans="1:10" x14ac:dyDescent="0.25">
      <c r="A498" t="s">
        <v>27249</v>
      </c>
      <c r="D498" t="s">
        <v>33754</v>
      </c>
      <c r="F498" s="2" t="s">
        <v>19816</v>
      </c>
      <c r="G498" t="s">
        <v>33753</v>
      </c>
      <c r="I498" t="s">
        <v>26728</v>
      </c>
      <c r="J498" t="s">
        <v>34156</v>
      </c>
    </row>
    <row r="499" spans="1:10" x14ac:dyDescent="0.25">
      <c r="A499" t="s">
        <v>27250</v>
      </c>
      <c r="D499" t="s">
        <v>26838</v>
      </c>
      <c r="F499" s="2" t="s">
        <v>19816</v>
      </c>
      <c r="G499" t="s">
        <v>33753</v>
      </c>
      <c r="I499" t="s">
        <v>26728</v>
      </c>
      <c r="J499" t="s">
        <v>34157</v>
      </c>
    </row>
    <row r="500" spans="1:10" x14ac:dyDescent="0.25">
      <c r="A500" t="s">
        <v>27251</v>
      </c>
      <c r="D500" t="s">
        <v>26361</v>
      </c>
      <c r="F500" s="2" t="s">
        <v>19816</v>
      </c>
      <c r="G500" t="s">
        <v>33753</v>
      </c>
      <c r="I500" t="s">
        <v>26728</v>
      </c>
      <c r="J500" t="s">
        <v>34158</v>
      </c>
    </row>
    <row r="501" spans="1:10" x14ac:dyDescent="0.25">
      <c r="A501" t="s">
        <v>27252</v>
      </c>
      <c r="D501" t="s">
        <v>26361</v>
      </c>
      <c r="F501" s="2" t="s">
        <v>19816</v>
      </c>
      <c r="G501" t="s">
        <v>33753</v>
      </c>
      <c r="I501" t="s">
        <v>26728</v>
      </c>
      <c r="J501" t="s">
        <v>34159</v>
      </c>
    </row>
    <row r="502" spans="1:10" x14ac:dyDescent="0.25">
      <c r="A502" t="s">
        <v>27253</v>
      </c>
      <c r="D502" t="s">
        <v>33754</v>
      </c>
      <c r="F502" s="2" t="s">
        <v>19816</v>
      </c>
      <c r="G502" t="s">
        <v>33753</v>
      </c>
      <c r="I502" t="s">
        <v>26728</v>
      </c>
      <c r="J502" t="s">
        <v>34160</v>
      </c>
    </row>
    <row r="503" spans="1:10" x14ac:dyDescent="0.25">
      <c r="A503" t="s">
        <v>27254</v>
      </c>
      <c r="D503" t="s">
        <v>33754</v>
      </c>
      <c r="F503" s="2" t="s">
        <v>19816</v>
      </c>
      <c r="G503" t="s">
        <v>33753</v>
      </c>
      <c r="I503" t="s">
        <v>26728</v>
      </c>
      <c r="J503" t="s">
        <v>34161</v>
      </c>
    </row>
    <row r="504" spans="1:10" x14ac:dyDescent="0.25">
      <c r="A504" t="s">
        <v>14515</v>
      </c>
      <c r="D504" t="s">
        <v>26361</v>
      </c>
      <c r="F504" s="2" t="s">
        <v>19816</v>
      </c>
      <c r="G504" t="s">
        <v>33753</v>
      </c>
      <c r="I504" t="s">
        <v>26724</v>
      </c>
      <c r="J504" t="s">
        <v>34162</v>
      </c>
    </row>
    <row r="505" spans="1:10" x14ac:dyDescent="0.25">
      <c r="A505" t="s">
        <v>27255</v>
      </c>
      <c r="D505" t="s">
        <v>26361</v>
      </c>
      <c r="F505" s="2" t="s">
        <v>19816</v>
      </c>
      <c r="G505" t="s">
        <v>33753</v>
      </c>
      <c r="I505" t="s">
        <v>26728</v>
      </c>
      <c r="J505" t="s">
        <v>34163</v>
      </c>
    </row>
    <row r="506" spans="1:10" x14ac:dyDescent="0.25">
      <c r="A506" t="s">
        <v>27256</v>
      </c>
      <c r="D506" t="s">
        <v>26361</v>
      </c>
      <c r="F506" s="2" t="s">
        <v>19816</v>
      </c>
      <c r="G506" t="s">
        <v>33753</v>
      </c>
      <c r="I506" t="s">
        <v>26728</v>
      </c>
      <c r="J506" t="s">
        <v>34164</v>
      </c>
    </row>
    <row r="507" spans="1:10" x14ac:dyDescent="0.25">
      <c r="A507" t="s">
        <v>27257</v>
      </c>
      <c r="D507" t="s">
        <v>33754</v>
      </c>
      <c r="F507" s="2" t="s">
        <v>19816</v>
      </c>
      <c r="G507" t="s">
        <v>33753</v>
      </c>
      <c r="I507" t="s">
        <v>26728</v>
      </c>
      <c r="J507" t="s">
        <v>34165</v>
      </c>
    </row>
    <row r="508" spans="1:10" x14ac:dyDescent="0.25">
      <c r="A508" t="s">
        <v>27258</v>
      </c>
      <c r="D508" t="s">
        <v>26361</v>
      </c>
      <c r="F508" s="2" t="s">
        <v>19816</v>
      </c>
      <c r="G508" t="s">
        <v>33753</v>
      </c>
      <c r="I508" t="s">
        <v>26728</v>
      </c>
      <c r="J508" t="s">
        <v>34166</v>
      </c>
    </row>
    <row r="509" spans="1:10" x14ac:dyDescent="0.25">
      <c r="A509" t="s">
        <v>14520</v>
      </c>
      <c r="D509" t="s">
        <v>33754</v>
      </c>
      <c r="F509" s="2" t="s">
        <v>19816</v>
      </c>
      <c r="G509" t="s">
        <v>33753</v>
      </c>
      <c r="I509" t="s">
        <v>26724</v>
      </c>
      <c r="J509" t="s">
        <v>34167</v>
      </c>
    </row>
    <row r="510" spans="1:10" x14ac:dyDescent="0.25">
      <c r="A510" t="s">
        <v>27259</v>
      </c>
      <c r="D510" t="s">
        <v>26361</v>
      </c>
      <c r="F510" s="2" t="s">
        <v>19816</v>
      </c>
      <c r="G510" t="s">
        <v>33753</v>
      </c>
      <c r="I510" t="s">
        <v>26728</v>
      </c>
      <c r="J510" t="s">
        <v>34168</v>
      </c>
    </row>
    <row r="511" spans="1:10" x14ac:dyDescent="0.25">
      <c r="A511" t="s">
        <v>27260</v>
      </c>
      <c r="C511" t="s">
        <v>1002</v>
      </c>
      <c r="D511" t="s">
        <v>26361</v>
      </c>
      <c r="F511" s="2" t="s">
        <v>19816</v>
      </c>
      <c r="G511" t="s">
        <v>33753</v>
      </c>
      <c r="H511" s="2" t="s">
        <v>44612</v>
      </c>
      <c r="I511" t="s">
        <v>26724</v>
      </c>
      <c r="J511" t="s">
        <v>34169</v>
      </c>
    </row>
    <row r="512" spans="1:10" x14ac:dyDescent="0.25">
      <c r="A512" t="s">
        <v>27261</v>
      </c>
      <c r="D512" t="s">
        <v>26361</v>
      </c>
      <c r="F512" s="2" t="s">
        <v>19816</v>
      </c>
      <c r="G512" t="s">
        <v>33753</v>
      </c>
      <c r="I512" t="s">
        <v>26724</v>
      </c>
      <c r="J512" t="s">
        <v>34170</v>
      </c>
    </row>
    <row r="513" spans="1:10" x14ac:dyDescent="0.25">
      <c r="A513" t="s">
        <v>27262</v>
      </c>
      <c r="D513" t="s">
        <v>26361</v>
      </c>
      <c r="F513" s="2" t="s">
        <v>19816</v>
      </c>
      <c r="G513" t="s">
        <v>33753</v>
      </c>
      <c r="I513" t="s">
        <v>26724</v>
      </c>
      <c r="J513" t="s">
        <v>34171</v>
      </c>
    </row>
    <row r="514" spans="1:10" x14ac:dyDescent="0.25">
      <c r="A514" t="s">
        <v>27263</v>
      </c>
      <c r="D514" t="s">
        <v>26361</v>
      </c>
      <c r="F514" s="2" t="s">
        <v>19816</v>
      </c>
      <c r="G514" t="s">
        <v>33753</v>
      </c>
      <c r="I514" t="s">
        <v>26724</v>
      </c>
      <c r="J514" t="e">
        <v>#NAME?</v>
      </c>
    </row>
    <row r="515" spans="1:10" x14ac:dyDescent="0.25">
      <c r="A515" t="s">
        <v>27265</v>
      </c>
      <c r="D515" t="s">
        <v>33754</v>
      </c>
      <c r="F515" s="2" t="s">
        <v>19816</v>
      </c>
      <c r="G515" t="s">
        <v>33753</v>
      </c>
      <c r="I515" t="s">
        <v>26728</v>
      </c>
      <c r="J515" t="s">
        <v>34172</v>
      </c>
    </row>
    <row r="516" spans="1:10" x14ac:dyDescent="0.25">
      <c r="A516" t="s">
        <v>27266</v>
      </c>
      <c r="D516" t="s">
        <v>26361</v>
      </c>
      <c r="F516" s="2" t="s">
        <v>19816</v>
      </c>
      <c r="G516" t="s">
        <v>33753</v>
      </c>
      <c r="I516" t="s">
        <v>26728</v>
      </c>
      <c r="J516" t="s">
        <v>34173</v>
      </c>
    </row>
    <row r="517" spans="1:10" x14ac:dyDescent="0.25">
      <c r="A517" t="s">
        <v>27267</v>
      </c>
      <c r="D517" t="s">
        <v>26838</v>
      </c>
      <c r="F517" s="2" t="s">
        <v>19816</v>
      </c>
      <c r="G517" t="s">
        <v>33753</v>
      </c>
      <c r="I517" t="s">
        <v>26728</v>
      </c>
      <c r="J517" t="s">
        <v>34174</v>
      </c>
    </row>
    <row r="518" spans="1:10" x14ac:dyDescent="0.25">
      <c r="A518" t="s">
        <v>27268</v>
      </c>
      <c r="D518" t="s">
        <v>33754</v>
      </c>
      <c r="F518" s="2" t="s">
        <v>19816</v>
      </c>
      <c r="G518" t="s">
        <v>33753</v>
      </c>
      <c r="I518" t="s">
        <v>26724</v>
      </c>
      <c r="J518" t="s">
        <v>34175</v>
      </c>
    </row>
    <row r="519" spans="1:10" x14ac:dyDescent="0.25">
      <c r="A519" t="s">
        <v>27269</v>
      </c>
      <c r="D519" t="s">
        <v>26361</v>
      </c>
      <c r="F519" s="2" t="s">
        <v>19816</v>
      </c>
      <c r="G519" t="s">
        <v>33753</v>
      </c>
      <c r="I519" t="s">
        <v>26724</v>
      </c>
      <c r="J519" t="s">
        <v>34176</v>
      </c>
    </row>
    <row r="520" spans="1:10" x14ac:dyDescent="0.25">
      <c r="A520" t="s">
        <v>27270</v>
      </c>
      <c r="D520" t="s">
        <v>26361</v>
      </c>
      <c r="F520" s="2" t="s">
        <v>19816</v>
      </c>
      <c r="G520" t="s">
        <v>33753</v>
      </c>
      <c r="I520" t="s">
        <v>26724</v>
      </c>
      <c r="J520" t="s">
        <v>34177</v>
      </c>
    </row>
    <row r="521" spans="1:10" x14ac:dyDescent="0.25">
      <c r="A521" t="s">
        <v>27271</v>
      </c>
      <c r="D521" t="s">
        <v>26361</v>
      </c>
      <c r="F521" s="2" t="s">
        <v>19816</v>
      </c>
      <c r="G521" t="s">
        <v>33753</v>
      </c>
      <c r="I521" t="s">
        <v>26724</v>
      </c>
      <c r="J521" t="s">
        <v>34178</v>
      </c>
    </row>
    <row r="522" spans="1:10" x14ac:dyDescent="0.25">
      <c r="A522" t="s">
        <v>27272</v>
      </c>
      <c r="D522" t="s">
        <v>26361</v>
      </c>
      <c r="F522" s="2" t="s">
        <v>19816</v>
      </c>
      <c r="G522" t="s">
        <v>33753</v>
      </c>
      <c r="I522" t="s">
        <v>26724</v>
      </c>
      <c r="J522" t="s">
        <v>27273</v>
      </c>
    </row>
    <row r="523" spans="1:10" x14ac:dyDescent="0.25">
      <c r="A523" t="s">
        <v>27274</v>
      </c>
      <c r="D523" t="s">
        <v>26361</v>
      </c>
      <c r="F523" s="2" t="s">
        <v>19816</v>
      </c>
      <c r="G523" t="s">
        <v>33753</v>
      </c>
      <c r="I523" t="s">
        <v>26720</v>
      </c>
      <c r="J523" t="s">
        <v>34179</v>
      </c>
    </row>
    <row r="524" spans="1:10" x14ac:dyDescent="0.25">
      <c r="A524" t="s">
        <v>27275</v>
      </c>
      <c r="D524" t="s">
        <v>33754</v>
      </c>
      <c r="F524" s="2" t="s">
        <v>19816</v>
      </c>
      <c r="G524" t="s">
        <v>33753</v>
      </c>
      <c r="I524" t="s">
        <v>26724</v>
      </c>
      <c r="J524" t="s">
        <v>34180</v>
      </c>
    </row>
    <row r="525" spans="1:10" x14ac:dyDescent="0.25">
      <c r="A525" t="s">
        <v>27276</v>
      </c>
      <c r="D525" t="s">
        <v>26838</v>
      </c>
      <c r="F525" s="2" t="s">
        <v>19816</v>
      </c>
      <c r="G525" t="s">
        <v>33753</v>
      </c>
      <c r="I525" t="s">
        <v>26724</v>
      </c>
      <c r="J525" t="s">
        <v>34181</v>
      </c>
    </row>
    <row r="526" spans="1:10" x14ac:dyDescent="0.25">
      <c r="A526" t="s">
        <v>27277</v>
      </c>
      <c r="D526" t="s">
        <v>26361</v>
      </c>
      <c r="F526" s="2" t="s">
        <v>19816</v>
      </c>
      <c r="G526" t="s">
        <v>33753</v>
      </c>
      <c r="I526" t="s">
        <v>26724</v>
      </c>
      <c r="J526" t="s">
        <v>34182</v>
      </c>
    </row>
    <row r="527" spans="1:10" x14ac:dyDescent="0.25">
      <c r="A527" t="s">
        <v>27278</v>
      </c>
      <c r="D527" t="s">
        <v>26838</v>
      </c>
      <c r="F527" s="2" t="s">
        <v>19816</v>
      </c>
      <c r="G527" t="s">
        <v>33753</v>
      </c>
      <c r="I527" t="s">
        <v>26724</v>
      </c>
      <c r="J527" t="s">
        <v>34183</v>
      </c>
    </row>
    <row r="528" spans="1:10" x14ac:dyDescent="0.25">
      <c r="A528" t="s">
        <v>27279</v>
      </c>
      <c r="D528" t="s">
        <v>33754</v>
      </c>
      <c r="F528" s="2" t="s">
        <v>19816</v>
      </c>
      <c r="G528" t="s">
        <v>33753</v>
      </c>
      <c r="I528" t="s">
        <v>26724</v>
      </c>
      <c r="J528" t="s">
        <v>34180</v>
      </c>
    </row>
    <row r="529" spans="1:10" x14ac:dyDescent="0.25">
      <c r="A529" t="s">
        <v>27280</v>
      </c>
      <c r="D529" t="s">
        <v>33754</v>
      </c>
      <c r="F529" s="2" t="s">
        <v>19816</v>
      </c>
      <c r="G529" t="s">
        <v>33753</v>
      </c>
      <c r="I529" t="s">
        <v>26724</v>
      </c>
      <c r="J529" t="s">
        <v>34184</v>
      </c>
    </row>
    <row r="530" spans="1:10" x14ac:dyDescent="0.25">
      <c r="A530" t="s">
        <v>27281</v>
      </c>
      <c r="D530" t="s">
        <v>33754</v>
      </c>
      <c r="F530" s="2" t="s">
        <v>19816</v>
      </c>
      <c r="G530" t="s">
        <v>33753</v>
      </c>
      <c r="I530" t="s">
        <v>26724</v>
      </c>
      <c r="J530" t="s">
        <v>34185</v>
      </c>
    </row>
    <row r="531" spans="1:10" x14ac:dyDescent="0.25">
      <c r="A531" t="s">
        <v>27282</v>
      </c>
      <c r="D531" t="s">
        <v>26838</v>
      </c>
      <c r="F531" s="2" t="s">
        <v>19816</v>
      </c>
      <c r="G531" t="s">
        <v>33753</v>
      </c>
      <c r="I531" t="s">
        <v>26864</v>
      </c>
      <c r="J531" t="s">
        <v>34186</v>
      </c>
    </row>
    <row r="532" spans="1:10" x14ac:dyDescent="0.25">
      <c r="A532" t="s">
        <v>27283</v>
      </c>
      <c r="D532" t="s">
        <v>33754</v>
      </c>
      <c r="F532" s="2" t="s">
        <v>19816</v>
      </c>
      <c r="G532" t="s">
        <v>33753</v>
      </c>
      <c r="I532" t="s">
        <v>26724</v>
      </c>
      <c r="J532" t="s">
        <v>34187</v>
      </c>
    </row>
    <row r="533" spans="1:10" x14ac:dyDescent="0.25">
      <c r="A533" t="s">
        <v>27284</v>
      </c>
      <c r="D533" t="s">
        <v>33754</v>
      </c>
      <c r="F533" s="2" t="s">
        <v>19816</v>
      </c>
      <c r="G533" t="s">
        <v>33753</v>
      </c>
      <c r="I533" t="s">
        <v>26724</v>
      </c>
      <c r="J533" t="s">
        <v>34188</v>
      </c>
    </row>
    <row r="534" spans="1:10" x14ac:dyDescent="0.25">
      <c r="A534" t="s">
        <v>27285</v>
      </c>
      <c r="D534" t="s">
        <v>26361</v>
      </c>
      <c r="F534" s="2" t="s">
        <v>19816</v>
      </c>
      <c r="G534" t="s">
        <v>33753</v>
      </c>
      <c r="I534" t="s">
        <v>26724</v>
      </c>
      <c r="J534" t="s">
        <v>34189</v>
      </c>
    </row>
    <row r="535" spans="1:10" x14ac:dyDescent="0.25">
      <c r="A535" t="s">
        <v>27286</v>
      </c>
      <c r="D535" t="s">
        <v>33754</v>
      </c>
      <c r="F535" s="2" t="s">
        <v>19816</v>
      </c>
      <c r="G535" t="s">
        <v>33753</v>
      </c>
      <c r="I535" t="s">
        <v>26724</v>
      </c>
      <c r="J535" t="s">
        <v>34190</v>
      </c>
    </row>
    <row r="536" spans="1:10" x14ac:dyDescent="0.25">
      <c r="A536" t="s">
        <v>27287</v>
      </c>
      <c r="D536" t="s">
        <v>33754</v>
      </c>
      <c r="F536" s="2" t="s">
        <v>19816</v>
      </c>
      <c r="G536" t="s">
        <v>33753</v>
      </c>
      <c r="I536" t="s">
        <v>26724</v>
      </c>
      <c r="J536" t="s">
        <v>34191</v>
      </c>
    </row>
    <row r="537" spans="1:10" x14ac:dyDescent="0.25">
      <c r="A537" t="s">
        <v>27288</v>
      </c>
      <c r="D537" t="s">
        <v>33754</v>
      </c>
      <c r="F537" s="2" t="s">
        <v>19816</v>
      </c>
      <c r="G537" t="s">
        <v>33753</v>
      </c>
      <c r="I537" t="s">
        <v>26724</v>
      </c>
      <c r="J537" t="s">
        <v>34192</v>
      </c>
    </row>
    <row r="538" spans="1:10" x14ac:dyDescent="0.25">
      <c r="A538" t="s">
        <v>27289</v>
      </c>
      <c r="D538" t="s">
        <v>26361</v>
      </c>
      <c r="F538" s="2" t="s">
        <v>19816</v>
      </c>
      <c r="G538" t="s">
        <v>33753</v>
      </c>
      <c r="I538" t="s">
        <v>26724</v>
      </c>
      <c r="J538" t="s">
        <v>34193</v>
      </c>
    </row>
    <row r="539" spans="1:10" x14ac:dyDescent="0.25">
      <c r="A539" t="s">
        <v>27290</v>
      </c>
      <c r="D539" t="s">
        <v>26361</v>
      </c>
      <c r="F539" s="2" t="s">
        <v>19816</v>
      </c>
      <c r="G539" t="s">
        <v>33753</v>
      </c>
      <c r="I539" t="s">
        <v>26728</v>
      </c>
      <c r="J539" t="s">
        <v>34194</v>
      </c>
    </row>
    <row r="540" spans="1:10" x14ac:dyDescent="0.25">
      <c r="A540" t="s">
        <v>14531</v>
      </c>
      <c r="D540" t="s">
        <v>26838</v>
      </c>
      <c r="F540" s="2" t="s">
        <v>19816</v>
      </c>
      <c r="G540" t="s">
        <v>33753</v>
      </c>
      <c r="I540" t="s">
        <v>26724</v>
      </c>
      <c r="J540" t="s">
        <v>34195</v>
      </c>
    </row>
    <row r="541" spans="1:10" x14ac:dyDescent="0.25">
      <c r="A541" t="s">
        <v>27291</v>
      </c>
      <c r="D541" t="s">
        <v>26361</v>
      </c>
      <c r="F541" s="2" t="s">
        <v>19816</v>
      </c>
      <c r="G541" t="s">
        <v>33753</v>
      </c>
      <c r="I541" t="s">
        <v>26724</v>
      </c>
      <c r="J541" t="s">
        <v>34196</v>
      </c>
    </row>
    <row r="542" spans="1:10" x14ac:dyDescent="0.25">
      <c r="A542" t="s">
        <v>27292</v>
      </c>
      <c r="D542" t="s">
        <v>33754</v>
      </c>
      <c r="F542" s="2" t="s">
        <v>19816</v>
      </c>
      <c r="G542" t="s">
        <v>33753</v>
      </c>
      <c r="I542" t="s">
        <v>26724</v>
      </c>
      <c r="J542" t="s">
        <v>34195</v>
      </c>
    </row>
    <row r="543" spans="1:10" x14ac:dyDescent="0.25">
      <c r="A543" t="s">
        <v>27293</v>
      </c>
      <c r="D543" t="s">
        <v>26361</v>
      </c>
      <c r="F543" s="2" t="s">
        <v>19816</v>
      </c>
      <c r="G543" t="s">
        <v>33753</v>
      </c>
      <c r="I543" t="s">
        <v>26724</v>
      </c>
      <c r="J543" t="s">
        <v>34195</v>
      </c>
    </row>
    <row r="544" spans="1:10" x14ac:dyDescent="0.25">
      <c r="A544" t="s">
        <v>27294</v>
      </c>
      <c r="D544" t="s">
        <v>26361</v>
      </c>
      <c r="F544" s="2" t="s">
        <v>19816</v>
      </c>
      <c r="G544" t="s">
        <v>33753</v>
      </c>
      <c r="I544" t="s">
        <v>26724</v>
      </c>
      <c r="J544" t="s">
        <v>34197</v>
      </c>
    </row>
    <row r="545" spans="1:10" x14ac:dyDescent="0.25">
      <c r="A545" t="s">
        <v>27295</v>
      </c>
      <c r="D545" t="s">
        <v>26361</v>
      </c>
      <c r="F545" s="2" t="s">
        <v>19816</v>
      </c>
      <c r="G545" t="s">
        <v>33753</v>
      </c>
      <c r="I545" t="s">
        <v>26724</v>
      </c>
      <c r="J545" t="s">
        <v>34195</v>
      </c>
    </row>
    <row r="546" spans="1:10" x14ac:dyDescent="0.25">
      <c r="A546" t="s">
        <v>27296</v>
      </c>
      <c r="D546" t="s">
        <v>33754</v>
      </c>
      <c r="F546" s="2" t="s">
        <v>19816</v>
      </c>
      <c r="G546" t="s">
        <v>33753</v>
      </c>
      <c r="I546" t="s">
        <v>26724</v>
      </c>
      <c r="J546" t="s">
        <v>34198</v>
      </c>
    </row>
    <row r="547" spans="1:10" x14ac:dyDescent="0.25">
      <c r="A547" t="s">
        <v>27297</v>
      </c>
      <c r="D547" t="s">
        <v>26361</v>
      </c>
      <c r="F547" s="2" t="s">
        <v>19816</v>
      </c>
      <c r="G547" t="s">
        <v>33753</v>
      </c>
      <c r="I547" t="s">
        <v>26724</v>
      </c>
      <c r="J547" t="s">
        <v>34199</v>
      </c>
    </row>
    <row r="548" spans="1:10" x14ac:dyDescent="0.25">
      <c r="A548" t="s">
        <v>27298</v>
      </c>
      <c r="D548" t="s">
        <v>33754</v>
      </c>
      <c r="F548" s="2" t="s">
        <v>19816</v>
      </c>
      <c r="G548" t="s">
        <v>33753</v>
      </c>
      <c r="I548" t="s">
        <v>26724</v>
      </c>
      <c r="J548" t="s">
        <v>34200</v>
      </c>
    </row>
    <row r="549" spans="1:10" x14ac:dyDescent="0.25">
      <c r="A549" t="s">
        <v>27299</v>
      </c>
      <c r="D549" t="s">
        <v>26361</v>
      </c>
      <c r="F549" s="2" t="s">
        <v>19816</v>
      </c>
      <c r="G549" t="s">
        <v>33753</v>
      </c>
      <c r="I549" t="s">
        <v>26724</v>
      </c>
      <c r="J549" t="s">
        <v>34201</v>
      </c>
    </row>
    <row r="550" spans="1:10" x14ac:dyDescent="0.25">
      <c r="A550" t="s">
        <v>27300</v>
      </c>
      <c r="D550" t="s">
        <v>26361</v>
      </c>
      <c r="F550" s="2" t="s">
        <v>19816</v>
      </c>
      <c r="G550" t="s">
        <v>33753</v>
      </c>
      <c r="I550" t="s">
        <v>26728</v>
      </c>
      <c r="J550" t="s">
        <v>34202</v>
      </c>
    </row>
    <row r="551" spans="1:10" x14ac:dyDescent="0.25">
      <c r="A551" t="s">
        <v>27301</v>
      </c>
      <c r="D551" t="s">
        <v>33754</v>
      </c>
      <c r="F551" s="2" t="s">
        <v>19816</v>
      </c>
      <c r="G551" t="s">
        <v>33753</v>
      </c>
      <c r="I551" t="s">
        <v>27302</v>
      </c>
      <c r="J551" t="s">
        <v>34203</v>
      </c>
    </row>
    <row r="552" spans="1:10" x14ac:dyDescent="0.25">
      <c r="A552" t="s">
        <v>27303</v>
      </c>
      <c r="D552" t="s">
        <v>33754</v>
      </c>
      <c r="F552" s="2" t="s">
        <v>19816</v>
      </c>
      <c r="G552" t="s">
        <v>33753</v>
      </c>
      <c r="I552" t="s">
        <v>26724</v>
      </c>
      <c r="J552" t="s">
        <v>34204</v>
      </c>
    </row>
    <row r="553" spans="1:10" x14ac:dyDescent="0.25">
      <c r="A553" t="s">
        <v>27304</v>
      </c>
      <c r="D553" t="s">
        <v>26361</v>
      </c>
      <c r="F553" s="2" t="s">
        <v>19816</v>
      </c>
      <c r="G553" t="s">
        <v>33753</v>
      </c>
      <c r="I553" t="s">
        <v>26724</v>
      </c>
      <c r="J553" t="s">
        <v>34205</v>
      </c>
    </row>
    <row r="554" spans="1:10" x14ac:dyDescent="0.25">
      <c r="A554" t="s">
        <v>27305</v>
      </c>
      <c r="D554" t="s">
        <v>26361</v>
      </c>
      <c r="F554" s="2" t="s">
        <v>19816</v>
      </c>
      <c r="G554" t="s">
        <v>33753</v>
      </c>
      <c r="I554" t="s">
        <v>26724</v>
      </c>
      <c r="J554" t="s">
        <v>34205</v>
      </c>
    </row>
    <row r="555" spans="1:10" x14ac:dyDescent="0.25">
      <c r="A555" t="s">
        <v>27306</v>
      </c>
      <c r="D555" t="s">
        <v>33754</v>
      </c>
      <c r="F555" s="2" t="s">
        <v>19816</v>
      </c>
      <c r="G555" t="s">
        <v>33753</v>
      </c>
      <c r="I555" t="s">
        <v>26724</v>
      </c>
      <c r="J555" t="s">
        <v>34206</v>
      </c>
    </row>
    <row r="556" spans="1:10" x14ac:dyDescent="0.25">
      <c r="A556" t="s">
        <v>27307</v>
      </c>
      <c r="D556" t="s">
        <v>33754</v>
      </c>
      <c r="F556" s="2" t="s">
        <v>19816</v>
      </c>
      <c r="G556" t="s">
        <v>33753</v>
      </c>
      <c r="I556" t="s">
        <v>26724</v>
      </c>
      <c r="J556" t="s">
        <v>34207</v>
      </c>
    </row>
    <row r="557" spans="1:10" x14ac:dyDescent="0.25">
      <c r="A557" t="s">
        <v>27308</v>
      </c>
      <c r="D557" t="s">
        <v>26361</v>
      </c>
      <c r="F557" s="2" t="s">
        <v>19816</v>
      </c>
      <c r="G557" t="s">
        <v>33753</v>
      </c>
      <c r="I557" t="s">
        <v>26724</v>
      </c>
      <c r="J557" t="s">
        <v>34208</v>
      </c>
    </row>
    <row r="558" spans="1:10" x14ac:dyDescent="0.25">
      <c r="A558" t="s">
        <v>27309</v>
      </c>
      <c r="D558" t="s">
        <v>33754</v>
      </c>
      <c r="F558" s="2" t="s">
        <v>19816</v>
      </c>
      <c r="G558" t="s">
        <v>33753</v>
      </c>
      <c r="I558" t="s">
        <v>26724</v>
      </c>
      <c r="J558" t="s">
        <v>34209</v>
      </c>
    </row>
    <row r="559" spans="1:10" x14ac:dyDescent="0.25">
      <c r="A559" t="s">
        <v>27310</v>
      </c>
      <c r="D559" t="s">
        <v>33754</v>
      </c>
      <c r="F559" s="2" t="s">
        <v>19816</v>
      </c>
      <c r="G559" t="s">
        <v>33753</v>
      </c>
      <c r="I559" t="s">
        <v>26724</v>
      </c>
      <c r="J559" t="s">
        <v>34210</v>
      </c>
    </row>
    <row r="560" spans="1:10" x14ac:dyDescent="0.25">
      <c r="A560" t="s">
        <v>27311</v>
      </c>
      <c r="D560" t="s">
        <v>26361</v>
      </c>
      <c r="F560" s="2" t="s">
        <v>19816</v>
      </c>
      <c r="G560" t="s">
        <v>33753</v>
      </c>
      <c r="I560" t="s">
        <v>26724</v>
      </c>
      <c r="J560" t="s">
        <v>34211</v>
      </c>
    </row>
    <row r="561" spans="1:10" x14ac:dyDescent="0.25">
      <c r="A561" t="s">
        <v>27312</v>
      </c>
      <c r="D561" t="s">
        <v>26361</v>
      </c>
      <c r="F561" s="2" t="s">
        <v>19816</v>
      </c>
      <c r="G561" t="s">
        <v>33753</v>
      </c>
      <c r="I561" t="s">
        <v>26724</v>
      </c>
      <c r="J561" t="s">
        <v>34212</v>
      </c>
    </row>
    <row r="562" spans="1:10" x14ac:dyDescent="0.25">
      <c r="A562" t="s">
        <v>27313</v>
      </c>
      <c r="D562" t="s">
        <v>33754</v>
      </c>
      <c r="F562" s="2" t="s">
        <v>19816</v>
      </c>
      <c r="G562" t="s">
        <v>33753</v>
      </c>
      <c r="I562" t="s">
        <v>26728</v>
      </c>
      <c r="J562" t="s">
        <v>34213</v>
      </c>
    </row>
    <row r="563" spans="1:10" x14ac:dyDescent="0.25">
      <c r="A563" t="s">
        <v>27314</v>
      </c>
      <c r="D563" t="s">
        <v>26361</v>
      </c>
      <c r="F563" s="2" t="s">
        <v>19816</v>
      </c>
      <c r="G563" t="s">
        <v>33753</v>
      </c>
      <c r="I563" t="s">
        <v>26724</v>
      </c>
      <c r="J563" t="s">
        <v>34214</v>
      </c>
    </row>
    <row r="564" spans="1:10" x14ac:dyDescent="0.25">
      <c r="A564" t="s">
        <v>27315</v>
      </c>
      <c r="D564" t="s">
        <v>26361</v>
      </c>
      <c r="F564" s="2" t="s">
        <v>19816</v>
      </c>
      <c r="G564" t="s">
        <v>33753</v>
      </c>
      <c r="I564" t="s">
        <v>26724</v>
      </c>
      <c r="J564" t="s">
        <v>34215</v>
      </c>
    </row>
    <row r="565" spans="1:10" x14ac:dyDescent="0.25">
      <c r="A565" t="s">
        <v>27316</v>
      </c>
      <c r="D565" t="s">
        <v>33754</v>
      </c>
      <c r="F565" s="2" t="s">
        <v>19816</v>
      </c>
      <c r="G565" t="s">
        <v>33753</v>
      </c>
      <c r="I565" t="s">
        <v>26724</v>
      </c>
      <c r="J565" t="s">
        <v>34216</v>
      </c>
    </row>
    <row r="566" spans="1:10" x14ac:dyDescent="0.25">
      <c r="A566" t="s">
        <v>27317</v>
      </c>
      <c r="D566" t="s">
        <v>33754</v>
      </c>
      <c r="F566" s="2" t="s">
        <v>19816</v>
      </c>
      <c r="G566" t="s">
        <v>33753</v>
      </c>
      <c r="I566" t="s">
        <v>26724</v>
      </c>
      <c r="J566" t="s">
        <v>34217</v>
      </c>
    </row>
    <row r="567" spans="1:10" x14ac:dyDescent="0.25">
      <c r="A567" t="s">
        <v>27318</v>
      </c>
      <c r="D567" t="s">
        <v>26361</v>
      </c>
      <c r="F567" s="2" t="s">
        <v>19816</v>
      </c>
      <c r="G567" t="s">
        <v>33753</v>
      </c>
      <c r="I567" t="s">
        <v>26724</v>
      </c>
      <c r="J567" t="s">
        <v>34218</v>
      </c>
    </row>
    <row r="568" spans="1:10" x14ac:dyDescent="0.25">
      <c r="A568" t="s">
        <v>27319</v>
      </c>
      <c r="D568" t="s">
        <v>26361</v>
      </c>
      <c r="F568" s="2" t="s">
        <v>19816</v>
      </c>
      <c r="G568" t="s">
        <v>33753</v>
      </c>
      <c r="I568" t="s">
        <v>26724</v>
      </c>
      <c r="J568" t="s">
        <v>27320</v>
      </c>
    </row>
    <row r="569" spans="1:10" x14ac:dyDescent="0.25">
      <c r="A569" t="s">
        <v>27321</v>
      </c>
      <c r="D569" t="s">
        <v>26838</v>
      </c>
      <c r="F569" s="2" t="s">
        <v>19816</v>
      </c>
      <c r="G569" t="s">
        <v>33753</v>
      </c>
      <c r="I569" t="s">
        <v>26724</v>
      </c>
      <c r="J569" t="s">
        <v>34219</v>
      </c>
    </row>
    <row r="570" spans="1:10" x14ac:dyDescent="0.25">
      <c r="A570" t="s">
        <v>27322</v>
      </c>
      <c r="D570" t="s">
        <v>33754</v>
      </c>
      <c r="F570" s="2" t="s">
        <v>19816</v>
      </c>
      <c r="G570" t="s">
        <v>33753</v>
      </c>
      <c r="I570" t="s">
        <v>26991</v>
      </c>
      <c r="J570" t="s">
        <v>34220</v>
      </c>
    </row>
    <row r="571" spans="1:10" x14ac:dyDescent="0.25">
      <c r="A571" t="s">
        <v>27323</v>
      </c>
      <c r="D571" t="s">
        <v>26838</v>
      </c>
      <c r="F571" s="2" t="s">
        <v>19816</v>
      </c>
      <c r="G571" t="s">
        <v>33753</v>
      </c>
      <c r="I571" t="s">
        <v>26869</v>
      </c>
      <c r="J571" t="s">
        <v>34221</v>
      </c>
    </row>
    <row r="572" spans="1:10" x14ac:dyDescent="0.25">
      <c r="A572" t="s">
        <v>27324</v>
      </c>
      <c r="D572" t="s">
        <v>33754</v>
      </c>
      <c r="F572" s="2" t="s">
        <v>19816</v>
      </c>
      <c r="G572" t="s">
        <v>33753</v>
      </c>
      <c r="I572" t="s">
        <v>26728</v>
      </c>
      <c r="J572" t="s">
        <v>34222</v>
      </c>
    </row>
    <row r="573" spans="1:10" x14ac:dyDescent="0.25">
      <c r="A573" t="s">
        <v>27325</v>
      </c>
      <c r="D573" t="s">
        <v>26361</v>
      </c>
      <c r="F573" s="2" t="s">
        <v>19816</v>
      </c>
      <c r="G573" t="s">
        <v>33753</v>
      </c>
      <c r="I573" t="s">
        <v>26728</v>
      </c>
      <c r="J573" t="s">
        <v>34223</v>
      </c>
    </row>
    <row r="574" spans="1:10" x14ac:dyDescent="0.25">
      <c r="A574" t="s">
        <v>27326</v>
      </c>
      <c r="D574" t="s">
        <v>26838</v>
      </c>
      <c r="F574" s="2" t="s">
        <v>19816</v>
      </c>
      <c r="G574" t="s">
        <v>33753</v>
      </c>
      <c r="I574" t="s">
        <v>26728</v>
      </c>
      <c r="J574" t="s">
        <v>34224</v>
      </c>
    </row>
    <row r="575" spans="1:10" x14ac:dyDescent="0.25">
      <c r="A575" t="s">
        <v>27327</v>
      </c>
      <c r="D575" t="s">
        <v>33754</v>
      </c>
      <c r="F575" s="2" t="s">
        <v>19816</v>
      </c>
      <c r="G575" t="s">
        <v>33753</v>
      </c>
      <c r="I575" t="s">
        <v>26991</v>
      </c>
      <c r="J575" t="s">
        <v>34225</v>
      </c>
    </row>
    <row r="576" spans="1:10" x14ac:dyDescent="0.25">
      <c r="A576" t="s">
        <v>27328</v>
      </c>
      <c r="D576" t="s">
        <v>26361</v>
      </c>
      <c r="F576" s="2" t="s">
        <v>19816</v>
      </c>
      <c r="G576" t="s">
        <v>33753</v>
      </c>
      <c r="I576" t="s">
        <v>26728</v>
      </c>
      <c r="J576" t="s">
        <v>34226</v>
      </c>
    </row>
    <row r="577" spans="1:10" x14ac:dyDescent="0.25">
      <c r="A577" t="s">
        <v>27329</v>
      </c>
      <c r="D577" t="s">
        <v>33754</v>
      </c>
      <c r="F577" s="2" t="s">
        <v>19816</v>
      </c>
      <c r="G577" t="s">
        <v>33753</v>
      </c>
      <c r="I577" t="s">
        <v>27330</v>
      </c>
      <c r="J577" t="s">
        <v>34227</v>
      </c>
    </row>
    <row r="578" spans="1:10" x14ac:dyDescent="0.25">
      <c r="A578" t="s">
        <v>27331</v>
      </c>
      <c r="D578" t="s">
        <v>33754</v>
      </c>
      <c r="F578" s="2" t="s">
        <v>19816</v>
      </c>
      <c r="G578" t="s">
        <v>33753</v>
      </c>
      <c r="I578" t="s">
        <v>27302</v>
      </c>
      <c r="J578" t="s">
        <v>34228</v>
      </c>
    </row>
    <row r="579" spans="1:10" x14ac:dyDescent="0.25">
      <c r="A579" t="s">
        <v>27332</v>
      </c>
      <c r="D579" t="s">
        <v>26838</v>
      </c>
      <c r="F579" s="2" t="s">
        <v>19816</v>
      </c>
      <c r="G579" t="s">
        <v>33753</v>
      </c>
      <c r="I579" t="s">
        <v>26724</v>
      </c>
      <c r="J579" t="s">
        <v>34229</v>
      </c>
    </row>
    <row r="580" spans="1:10" x14ac:dyDescent="0.25">
      <c r="A580" t="s">
        <v>27333</v>
      </c>
      <c r="D580" t="s">
        <v>26838</v>
      </c>
      <c r="F580" s="2" t="s">
        <v>19816</v>
      </c>
      <c r="G580" t="s">
        <v>33753</v>
      </c>
      <c r="I580" t="s">
        <v>26724</v>
      </c>
      <c r="J580" t="s">
        <v>34230</v>
      </c>
    </row>
    <row r="581" spans="1:10" x14ac:dyDescent="0.25">
      <c r="A581" t="s">
        <v>27334</v>
      </c>
      <c r="D581" t="s">
        <v>26838</v>
      </c>
      <c r="F581" s="2" t="s">
        <v>19816</v>
      </c>
      <c r="G581" t="s">
        <v>33753</v>
      </c>
      <c r="I581" t="s">
        <v>26724</v>
      </c>
      <c r="J581" t="s">
        <v>34231</v>
      </c>
    </row>
    <row r="582" spans="1:10" x14ac:dyDescent="0.25">
      <c r="A582" t="s">
        <v>27335</v>
      </c>
      <c r="D582" t="s">
        <v>33754</v>
      </c>
      <c r="F582" s="2" t="s">
        <v>19816</v>
      </c>
      <c r="G582" t="s">
        <v>33753</v>
      </c>
      <c r="I582" t="s">
        <v>26724</v>
      </c>
      <c r="J582" t="s">
        <v>34232</v>
      </c>
    </row>
    <row r="583" spans="1:10" x14ac:dyDescent="0.25">
      <c r="A583" t="s">
        <v>27336</v>
      </c>
      <c r="D583" t="s">
        <v>33754</v>
      </c>
      <c r="F583" s="2" t="s">
        <v>19816</v>
      </c>
      <c r="G583" t="s">
        <v>33753</v>
      </c>
      <c r="I583" t="s">
        <v>26991</v>
      </c>
      <c r="J583" t="s">
        <v>34233</v>
      </c>
    </row>
    <row r="584" spans="1:10" x14ac:dyDescent="0.25">
      <c r="A584" t="s">
        <v>27337</v>
      </c>
      <c r="D584" t="s">
        <v>33754</v>
      </c>
      <c r="F584" s="2" t="s">
        <v>19816</v>
      </c>
      <c r="G584" t="s">
        <v>33753</v>
      </c>
      <c r="I584" t="s">
        <v>26724</v>
      </c>
      <c r="J584" t="s">
        <v>34234</v>
      </c>
    </row>
    <row r="585" spans="1:10" x14ac:dyDescent="0.25">
      <c r="A585" t="s">
        <v>27338</v>
      </c>
      <c r="D585" t="s">
        <v>26838</v>
      </c>
      <c r="F585" s="2" t="s">
        <v>19816</v>
      </c>
      <c r="G585" t="s">
        <v>33753</v>
      </c>
      <c r="I585" t="s">
        <v>26724</v>
      </c>
      <c r="J585" t="s">
        <v>34235</v>
      </c>
    </row>
    <row r="586" spans="1:10" x14ac:dyDescent="0.25">
      <c r="A586" t="s">
        <v>27339</v>
      </c>
      <c r="D586" t="s">
        <v>33754</v>
      </c>
      <c r="F586" s="2" t="s">
        <v>19816</v>
      </c>
      <c r="G586" t="s">
        <v>33753</v>
      </c>
      <c r="I586" t="s">
        <v>26724</v>
      </c>
      <c r="J586" t="s">
        <v>34235</v>
      </c>
    </row>
    <row r="587" spans="1:10" x14ac:dyDescent="0.25">
      <c r="A587" t="s">
        <v>27340</v>
      </c>
      <c r="D587" t="s">
        <v>33754</v>
      </c>
      <c r="F587" s="2" t="s">
        <v>19816</v>
      </c>
      <c r="G587" t="s">
        <v>33753</v>
      </c>
      <c r="I587" t="s">
        <v>26724</v>
      </c>
      <c r="J587" t="s">
        <v>34236</v>
      </c>
    </row>
    <row r="588" spans="1:10" x14ac:dyDescent="0.25">
      <c r="A588" t="s">
        <v>27341</v>
      </c>
      <c r="D588" t="s">
        <v>33754</v>
      </c>
      <c r="F588" s="2" t="s">
        <v>19816</v>
      </c>
      <c r="G588" t="s">
        <v>33753</v>
      </c>
      <c r="I588" t="s">
        <v>26724</v>
      </c>
      <c r="J588" t="s">
        <v>34237</v>
      </c>
    </row>
    <row r="589" spans="1:10" x14ac:dyDescent="0.25">
      <c r="A589" t="s">
        <v>27342</v>
      </c>
      <c r="D589" t="s">
        <v>33754</v>
      </c>
      <c r="F589" s="2" t="s">
        <v>19816</v>
      </c>
      <c r="G589" t="s">
        <v>33753</v>
      </c>
      <c r="I589" t="s">
        <v>26724</v>
      </c>
      <c r="J589" t="s">
        <v>34175</v>
      </c>
    </row>
    <row r="590" spans="1:10" x14ac:dyDescent="0.25">
      <c r="A590" t="s">
        <v>27343</v>
      </c>
      <c r="D590" t="s">
        <v>33754</v>
      </c>
      <c r="F590" s="2" t="s">
        <v>19816</v>
      </c>
      <c r="G590" t="s">
        <v>33753</v>
      </c>
      <c r="I590" t="s">
        <v>26724</v>
      </c>
      <c r="J590" t="s">
        <v>34236</v>
      </c>
    </row>
    <row r="591" spans="1:10" x14ac:dyDescent="0.25">
      <c r="A591" t="s">
        <v>27344</v>
      </c>
      <c r="D591" t="s">
        <v>33754</v>
      </c>
      <c r="F591" s="2" t="s">
        <v>19816</v>
      </c>
      <c r="G591" t="s">
        <v>33753</v>
      </c>
      <c r="I591" t="s">
        <v>26724</v>
      </c>
      <c r="J591" t="s">
        <v>34236</v>
      </c>
    </row>
    <row r="592" spans="1:10" x14ac:dyDescent="0.25">
      <c r="A592" t="s">
        <v>27345</v>
      </c>
      <c r="D592" t="s">
        <v>26361</v>
      </c>
      <c r="F592" s="2" t="s">
        <v>19816</v>
      </c>
      <c r="G592" t="s">
        <v>33753</v>
      </c>
      <c r="I592" t="s">
        <v>26724</v>
      </c>
      <c r="J592" t="s">
        <v>27346</v>
      </c>
    </row>
    <row r="593" spans="1:10" x14ac:dyDescent="0.25">
      <c r="A593" t="s">
        <v>27347</v>
      </c>
      <c r="D593" t="s">
        <v>26838</v>
      </c>
      <c r="F593" s="2" t="s">
        <v>19816</v>
      </c>
      <c r="G593" t="s">
        <v>33753</v>
      </c>
      <c r="I593" t="s">
        <v>26724</v>
      </c>
      <c r="J593" t="s">
        <v>34238</v>
      </c>
    </row>
    <row r="594" spans="1:10" x14ac:dyDescent="0.25">
      <c r="A594" t="s">
        <v>27348</v>
      </c>
      <c r="D594" t="s">
        <v>33754</v>
      </c>
      <c r="F594" s="2" t="s">
        <v>19816</v>
      </c>
      <c r="G594" t="s">
        <v>33753</v>
      </c>
      <c r="I594" t="s">
        <v>26728</v>
      </c>
      <c r="J594" t="s">
        <v>34239</v>
      </c>
    </row>
    <row r="595" spans="1:10" x14ac:dyDescent="0.25">
      <c r="A595" t="s">
        <v>27349</v>
      </c>
      <c r="D595" t="s">
        <v>33754</v>
      </c>
      <c r="F595" s="2" t="s">
        <v>19816</v>
      </c>
      <c r="G595" t="s">
        <v>33753</v>
      </c>
      <c r="I595" t="s">
        <v>26724</v>
      </c>
      <c r="J595" t="s">
        <v>34240</v>
      </c>
    </row>
    <row r="596" spans="1:10" x14ac:dyDescent="0.25">
      <c r="A596" t="s">
        <v>27350</v>
      </c>
      <c r="D596" t="s">
        <v>33754</v>
      </c>
      <c r="F596" s="2" t="s">
        <v>19816</v>
      </c>
      <c r="G596" t="s">
        <v>33753</v>
      </c>
      <c r="I596" t="s">
        <v>26728</v>
      </c>
      <c r="J596" t="s">
        <v>34241</v>
      </c>
    </row>
    <row r="597" spans="1:10" x14ac:dyDescent="0.25">
      <c r="A597" t="s">
        <v>27351</v>
      </c>
      <c r="D597" t="s">
        <v>33754</v>
      </c>
      <c r="F597" s="2" t="s">
        <v>19816</v>
      </c>
      <c r="G597" t="s">
        <v>33753</v>
      </c>
      <c r="I597" t="s">
        <v>26724</v>
      </c>
      <c r="J597" t="s">
        <v>34242</v>
      </c>
    </row>
    <row r="598" spans="1:10" x14ac:dyDescent="0.25">
      <c r="A598" t="s">
        <v>27352</v>
      </c>
      <c r="D598" t="s">
        <v>33754</v>
      </c>
      <c r="F598" s="2" t="s">
        <v>19816</v>
      </c>
      <c r="G598" t="s">
        <v>33753</v>
      </c>
      <c r="I598" t="s">
        <v>26724</v>
      </c>
      <c r="J598" t="s">
        <v>34242</v>
      </c>
    </row>
    <row r="599" spans="1:10" x14ac:dyDescent="0.25">
      <c r="A599" t="s">
        <v>27353</v>
      </c>
      <c r="D599" t="s">
        <v>33754</v>
      </c>
      <c r="F599" s="2" t="s">
        <v>19816</v>
      </c>
      <c r="G599" t="s">
        <v>33753</v>
      </c>
      <c r="I599" t="s">
        <v>26724</v>
      </c>
      <c r="J599" t="s">
        <v>34243</v>
      </c>
    </row>
    <row r="600" spans="1:10" x14ac:dyDescent="0.25">
      <c r="A600" t="s">
        <v>27354</v>
      </c>
      <c r="D600" t="s">
        <v>33754</v>
      </c>
      <c r="F600" s="2" t="s">
        <v>19816</v>
      </c>
      <c r="G600" t="s">
        <v>33753</v>
      </c>
      <c r="I600" t="s">
        <v>26991</v>
      </c>
      <c r="J600" t="s">
        <v>34244</v>
      </c>
    </row>
    <row r="601" spans="1:10" x14ac:dyDescent="0.25">
      <c r="A601" t="s">
        <v>27355</v>
      </c>
      <c r="D601" t="s">
        <v>26361</v>
      </c>
      <c r="F601" s="2" t="s">
        <v>19816</v>
      </c>
      <c r="G601" t="s">
        <v>33753</v>
      </c>
      <c r="I601" t="s">
        <v>26724</v>
      </c>
      <c r="J601" t="s">
        <v>34245</v>
      </c>
    </row>
    <row r="602" spans="1:10" x14ac:dyDescent="0.25">
      <c r="A602" t="s">
        <v>27356</v>
      </c>
      <c r="D602" t="s">
        <v>26361</v>
      </c>
      <c r="F602" s="2" t="s">
        <v>19816</v>
      </c>
      <c r="G602" t="s">
        <v>33753</v>
      </c>
      <c r="I602" t="s">
        <v>26724</v>
      </c>
      <c r="J602" t="s">
        <v>34246</v>
      </c>
    </row>
    <row r="603" spans="1:10" x14ac:dyDescent="0.25">
      <c r="A603" t="s">
        <v>27357</v>
      </c>
      <c r="D603" t="s">
        <v>26361</v>
      </c>
      <c r="F603" s="2" t="s">
        <v>19816</v>
      </c>
      <c r="G603" t="s">
        <v>33753</v>
      </c>
      <c r="I603" t="s">
        <v>26724</v>
      </c>
      <c r="J603" t="s">
        <v>34247</v>
      </c>
    </row>
    <row r="604" spans="1:10" x14ac:dyDescent="0.25">
      <c r="A604" t="s">
        <v>27358</v>
      </c>
      <c r="D604" t="s">
        <v>33754</v>
      </c>
      <c r="F604" s="2" t="s">
        <v>19816</v>
      </c>
      <c r="G604" t="s">
        <v>33753</v>
      </c>
      <c r="I604" t="s">
        <v>26724</v>
      </c>
      <c r="J604" t="s">
        <v>34248</v>
      </c>
    </row>
    <row r="605" spans="1:10" x14ac:dyDescent="0.25">
      <c r="A605" t="s">
        <v>27359</v>
      </c>
      <c r="D605" t="s">
        <v>26361</v>
      </c>
      <c r="F605" s="2" t="s">
        <v>19816</v>
      </c>
      <c r="G605" t="s">
        <v>33753</v>
      </c>
      <c r="I605" t="s">
        <v>26724</v>
      </c>
      <c r="J605" t="s">
        <v>27360</v>
      </c>
    </row>
    <row r="606" spans="1:10" x14ac:dyDescent="0.25">
      <c r="A606" t="s">
        <v>27361</v>
      </c>
      <c r="D606" t="s">
        <v>26361</v>
      </c>
      <c r="F606" s="2" t="s">
        <v>19816</v>
      </c>
      <c r="G606" t="s">
        <v>33753</v>
      </c>
      <c r="I606" t="s">
        <v>26724</v>
      </c>
      <c r="J606" t="s">
        <v>34249</v>
      </c>
    </row>
    <row r="607" spans="1:10" x14ac:dyDescent="0.25">
      <c r="A607" t="s">
        <v>27362</v>
      </c>
      <c r="D607" t="s">
        <v>26361</v>
      </c>
      <c r="F607" s="2" t="s">
        <v>19816</v>
      </c>
      <c r="G607" t="s">
        <v>33753</v>
      </c>
      <c r="I607" t="s">
        <v>26724</v>
      </c>
      <c r="J607" t="s">
        <v>27022</v>
      </c>
    </row>
    <row r="608" spans="1:10" x14ac:dyDescent="0.25">
      <c r="A608" t="s">
        <v>27363</v>
      </c>
      <c r="D608" t="s">
        <v>26838</v>
      </c>
      <c r="F608" s="2" t="s">
        <v>19816</v>
      </c>
      <c r="G608" t="s">
        <v>33753</v>
      </c>
      <c r="I608" t="s">
        <v>26724</v>
      </c>
      <c r="J608" t="s">
        <v>34250</v>
      </c>
    </row>
    <row r="609" spans="1:10" x14ac:dyDescent="0.25">
      <c r="A609" t="s">
        <v>27364</v>
      </c>
      <c r="D609" t="s">
        <v>26838</v>
      </c>
      <c r="F609" s="2" t="s">
        <v>19816</v>
      </c>
      <c r="G609" t="s">
        <v>33753</v>
      </c>
      <c r="I609" t="s">
        <v>26724</v>
      </c>
      <c r="J609" t="s">
        <v>34251</v>
      </c>
    </row>
    <row r="610" spans="1:10" x14ac:dyDescent="0.25">
      <c r="A610" t="s">
        <v>27365</v>
      </c>
      <c r="D610" t="s">
        <v>33754</v>
      </c>
      <c r="F610" s="2" t="s">
        <v>19816</v>
      </c>
      <c r="G610" t="s">
        <v>33753</v>
      </c>
      <c r="I610" t="s">
        <v>26724</v>
      </c>
      <c r="J610" t="s">
        <v>34252</v>
      </c>
    </row>
    <row r="611" spans="1:10" x14ac:dyDescent="0.25">
      <c r="A611" t="s">
        <v>27366</v>
      </c>
      <c r="D611" t="s">
        <v>26361</v>
      </c>
      <c r="F611" s="2" t="s">
        <v>19816</v>
      </c>
      <c r="G611" t="s">
        <v>33753</v>
      </c>
      <c r="I611" t="s">
        <v>26724</v>
      </c>
      <c r="J611" t="s">
        <v>34253</v>
      </c>
    </row>
    <row r="612" spans="1:10" x14ac:dyDescent="0.25">
      <c r="A612" t="s">
        <v>27367</v>
      </c>
      <c r="D612" t="s">
        <v>26361</v>
      </c>
      <c r="F612" s="2" t="s">
        <v>19816</v>
      </c>
      <c r="G612" t="s">
        <v>33753</v>
      </c>
      <c r="I612" t="s">
        <v>26728</v>
      </c>
      <c r="J612" t="s">
        <v>34254</v>
      </c>
    </row>
    <row r="613" spans="1:10" x14ac:dyDescent="0.25">
      <c r="A613" t="s">
        <v>27368</v>
      </c>
      <c r="D613" t="s">
        <v>33754</v>
      </c>
      <c r="F613" s="2" t="s">
        <v>19816</v>
      </c>
      <c r="G613" t="s">
        <v>33753</v>
      </c>
      <c r="I613" t="s">
        <v>26724</v>
      </c>
      <c r="J613" t="s">
        <v>34255</v>
      </c>
    </row>
    <row r="614" spans="1:10" x14ac:dyDescent="0.25">
      <c r="A614" t="s">
        <v>27369</v>
      </c>
      <c r="D614" t="s">
        <v>26838</v>
      </c>
      <c r="F614" s="2" t="s">
        <v>19816</v>
      </c>
      <c r="G614" t="s">
        <v>33753</v>
      </c>
      <c r="I614" t="s">
        <v>26864</v>
      </c>
      <c r="J614" t="s">
        <v>34256</v>
      </c>
    </row>
    <row r="615" spans="1:10" x14ac:dyDescent="0.25">
      <c r="A615" t="s">
        <v>27370</v>
      </c>
      <c r="D615" t="s">
        <v>26361</v>
      </c>
      <c r="F615" s="2" t="s">
        <v>19816</v>
      </c>
      <c r="G615" t="s">
        <v>33753</v>
      </c>
      <c r="I615" t="s">
        <v>26720</v>
      </c>
      <c r="J615" t="s">
        <v>34257</v>
      </c>
    </row>
    <row r="616" spans="1:10" x14ac:dyDescent="0.25">
      <c r="A616" t="s">
        <v>27371</v>
      </c>
      <c r="D616" t="s">
        <v>33754</v>
      </c>
      <c r="F616" s="2" t="s">
        <v>19816</v>
      </c>
      <c r="G616" t="s">
        <v>33753</v>
      </c>
      <c r="I616" t="s">
        <v>26720</v>
      </c>
      <c r="J616" t="s">
        <v>34257</v>
      </c>
    </row>
    <row r="617" spans="1:10" x14ac:dyDescent="0.25">
      <c r="A617" t="s">
        <v>27372</v>
      </c>
      <c r="D617" t="s">
        <v>26361</v>
      </c>
      <c r="F617" s="2" t="s">
        <v>19816</v>
      </c>
      <c r="G617" t="s">
        <v>33753</v>
      </c>
      <c r="I617" t="s">
        <v>26728</v>
      </c>
      <c r="J617" t="s">
        <v>34258</v>
      </c>
    </row>
    <row r="618" spans="1:10" x14ac:dyDescent="0.25">
      <c r="A618" t="s">
        <v>27373</v>
      </c>
      <c r="D618" t="s">
        <v>26361</v>
      </c>
      <c r="F618" s="2" t="s">
        <v>19816</v>
      </c>
      <c r="G618" t="s">
        <v>33753</v>
      </c>
      <c r="I618" t="s">
        <v>26728</v>
      </c>
      <c r="J618" t="s">
        <v>34259</v>
      </c>
    </row>
    <row r="619" spans="1:10" x14ac:dyDescent="0.25">
      <c r="A619" t="s">
        <v>27374</v>
      </c>
      <c r="D619" t="s">
        <v>26361</v>
      </c>
      <c r="F619" s="2" t="s">
        <v>19816</v>
      </c>
      <c r="G619" t="s">
        <v>33753</v>
      </c>
      <c r="I619" t="s">
        <v>26728</v>
      </c>
      <c r="J619" t="s">
        <v>34260</v>
      </c>
    </row>
    <row r="620" spans="1:10" x14ac:dyDescent="0.25">
      <c r="A620" t="s">
        <v>27375</v>
      </c>
      <c r="D620" t="s">
        <v>26361</v>
      </c>
      <c r="F620" s="2" t="s">
        <v>19816</v>
      </c>
      <c r="G620" t="s">
        <v>33753</v>
      </c>
      <c r="I620" t="s">
        <v>26720</v>
      </c>
      <c r="J620" t="s">
        <v>34261</v>
      </c>
    </row>
    <row r="621" spans="1:10" x14ac:dyDescent="0.25">
      <c r="A621" t="s">
        <v>27376</v>
      </c>
      <c r="D621" t="s">
        <v>26361</v>
      </c>
      <c r="F621" s="2" t="s">
        <v>19816</v>
      </c>
      <c r="G621" t="s">
        <v>33753</v>
      </c>
      <c r="I621" t="s">
        <v>26728</v>
      </c>
      <c r="J621" t="s">
        <v>34262</v>
      </c>
    </row>
    <row r="622" spans="1:10" x14ac:dyDescent="0.25">
      <c r="A622" t="s">
        <v>27377</v>
      </c>
      <c r="D622" t="s">
        <v>33754</v>
      </c>
      <c r="F622" s="2" t="s">
        <v>19816</v>
      </c>
      <c r="G622" t="s">
        <v>33753</v>
      </c>
      <c r="I622" t="s">
        <v>26728</v>
      </c>
      <c r="J622" t="s">
        <v>34263</v>
      </c>
    </row>
    <row r="623" spans="1:10" x14ac:dyDescent="0.25">
      <c r="A623" t="s">
        <v>27378</v>
      </c>
      <c r="D623" t="s">
        <v>33754</v>
      </c>
      <c r="F623" s="2" t="s">
        <v>19816</v>
      </c>
      <c r="G623" t="s">
        <v>33753</v>
      </c>
      <c r="I623" t="s">
        <v>26728</v>
      </c>
      <c r="J623" t="s">
        <v>34264</v>
      </c>
    </row>
    <row r="624" spans="1:10" x14ac:dyDescent="0.25">
      <c r="A624" t="s">
        <v>27379</v>
      </c>
      <c r="D624" t="s">
        <v>26361</v>
      </c>
      <c r="F624" s="2" t="s">
        <v>19816</v>
      </c>
      <c r="G624" t="s">
        <v>33753</v>
      </c>
      <c r="I624" t="s">
        <v>26728</v>
      </c>
      <c r="J624" t="s">
        <v>34265</v>
      </c>
    </row>
    <row r="625" spans="1:10" x14ac:dyDescent="0.25">
      <c r="A625" t="s">
        <v>27380</v>
      </c>
      <c r="D625" t="s">
        <v>33754</v>
      </c>
      <c r="F625" s="2" t="s">
        <v>19816</v>
      </c>
      <c r="G625" t="s">
        <v>33753</v>
      </c>
      <c r="I625" t="s">
        <v>26728</v>
      </c>
      <c r="J625" t="s">
        <v>34265</v>
      </c>
    </row>
    <row r="626" spans="1:10" x14ac:dyDescent="0.25">
      <c r="A626" t="s">
        <v>27381</v>
      </c>
      <c r="D626" t="s">
        <v>26361</v>
      </c>
      <c r="F626" s="2" t="s">
        <v>19816</v>
      </c>
      <c r="G626" t="s">
        <v>33753</v>
      </c>
      <c r="I626" t="s">
        <v>26728</v>
      </c>
      <c r="J626" t="s">
        <v>34266</v>
      </c>
    </row>
    <row r="627" spans="1:10" x14ac:dyDescent="0.25">
      <c r="A627" t="s">
        <v>27382</v>
      </c>
      <c r="D627" t="s">
        <v>26361</v>
      </c>
      <c r="F627" s="2" t="s">
        <v>19816</v>
      </c>
      <c r="G627" t="s">
        <v>33753</v>
      </c>
      <c r="I627" t="s">
        <v>26728</v>
      </c>
      <c r="J627" t="s">
        <v>34267</v>
      </c>
    </row>
    <row r="628" spans="1:10" x14ac:dyDescent="0.25">
      <c r="A628" t="s">
        <v>27383</v>
      </c>
      <c r="D628" t="s">
        <v>33754</v>
      </c>
      <c r="F628" s="2" t="s">
        <v>19816</v>
      </c>
      <c r="G628" t="s">
        <v>33753</v>
      </c>
      <c r="I628" t="s">
        <v>26864</v>
      </c>
      <c r="J628" t="s">
        <v>34268</v>
      </c>
    </row>
    <row r="629" spans="1:10" x14ac:dyDescent="0.25">
      <c r="A629" t="s">
        <v>27384</v>
      </c>
      <c r="D629" t="s">
        <v>33754</v>
      </c>
      <c r="F629" s="2" t="s">
        <v>19816</v>
      </c>
      <c r="G629" t="s">
        <v>33753</v>
      </c>
      <c r="I629" t="s">
        <v>26728</v>
      </c>
      <c r="J629" t="s">
        <v>34267</v>
      </c>
    </row>
    <row r="630" spans="1:10" x14ac:dyDescent="0.25">
      <c r="A630" t="s">
        <v>27385</v>
      </c>
      <c r="D630" t="s">
        <v>26361</v>
      </c>
      <c r="F630" s="2" t="s">
        <v>19816</v>
      </c>
      <c r="G630" t="s">
        <v>33753</v>
      </c>
      <c r="I630" t="s">
        <v>26720</v>
      </c>
      <c r="J630" t="s">
        <v>34269</v>
      </c>
    </row>
    <row r="631" spans="1:10" x14ac:dyDescent="0.25">
      <c r="A631" t="s">
        <v>27386</v>
      </c>
      <c r="D631" t="s">
        <v>33754</v>
      </c>
      <c r="F631" s="2" t="s">
        <v>19816</v>
      </c>
      <c r="G631" t="s">
        <v>33753</v>
      </c>
      <c r="I631" t="s">
        <v>26728</v>
      </c>
      <c r="J631" t="s">
        <v>34270</v>
      </c>
    </row>
    <row r="632" spans="1:10" x14ac:dyDescent="0.25">
      <c r="A632" t="s">
        <v>27387</v>
      </c>
      <c r="D632" t="s">
        <v>26361</v>
      </c>
      <c r="F632" s="2" t="s">
        <v>19816</v>
      </c>
      <c r="G632" t="s">
        <v>33753</v>
      </c>
      <c r="I632" t="s">
        <v>26728</v>
      </c>
      <c r="J632" t="s">
        <v>34271</v>
      </c>
    </row>
    <row r="633" spans="1:10" x14ac:dyDescent="0.25">
      <c r="A633" t="s">
        <v>27388</v>
      </c>
      <c r="D633" t="s">
        <v>26838</v>
      </c>
      <c r="F633" s="2" t="s">
        <v>19816</v>
      </c>
      <c r="G633" t="s">
        <v>33753</v>
      </c>
      <c r="I633" t="s">
        <v>26728</v>
      </c>
      <c r="J633" t="s">
        <v>34272</v>
      </c>
    </row>
    <row r="634" spans="1:10" x14ac:dyDescent="0.25">
      <c r="A634" t="s">
        <v>27389</v>
      </c>
      <c r="D634" t="s">
        <v>26361</v>
      </c>
      <c r="F634" s="2" t="s">
        <v>19816</v>
      </c>
      <c r="G634" t="s">
        <v>33753</v>
      </c>
      <c r="I634" t="s">
        <v>26728</v>
      </c>
      <c r="J634" t="s">
        <v>34273</v>
      </c>
    </row>
    <row r="635" spans="1:10" x14ac:dyDescent="0.25">
      <c r="A635" t="s">
        <v>27390</v>
      </c>
      <c r="D635" t="s">
        <v>33754</v>
      </c>
      <c r="F635" s="2" t="s">
        <v>19816</v>
      </c>
      <c r="G635" t="s">
        <v>33753</v>
      </c>
      <c r="I635" t="s">
        <v>26728</v>
      </c>
      <c r="J635" t="s">
        <v>34274</v>
      </c>
    </row>
    <row r="636" spans="1:10" x14ac:dyDescent="0.25">
      <c r="A636" t="s">
        <v>27391</v>
      </c>
      <c r="D636" t="s">
        <v>26361</v>
      </c>
      <c r="F636" s="2" t="s">
        <v>19816</v>
      </c>
      <c r="G636" t="s">
        <v>33753</v>
      </c>
      <c r="I636" t="s">
        <v>26724</v>
      </c>
      <c r="J636" t="s">
        <v>34275</v>
      </c>
    </row>
    <row r="637" spans="1:10" x14ac:dyDescent="0.25">
      <c r="A637" t="s">
        <v>27392</v>
      </c>
      <c r="D637" t="s">
        <v>26361</v>
      </c>
      <c r="F637" s="2" t="s">
        <v>19816</v>
      </c>
      <c r="G637" t="s">
        <v>33753</v>
      </c>
      <c r="I637" t="s">
        <v>26724</v>
      </c>
      <c r="J637" t="s">
        <v>34276</v>
      </c>
    </row>
    <row r="638" spans="1:10" x14ac:dyDescent="0.25">
      <c r="A638" t="s">
        <v>27393</v>
      </c>
      <c r="D638" t="s">
        <v>33754</v>
      </c>
      <c r="F638" s="2" t="s">
        <v>19816</v>
      </c>
      <c r="G638" t="s">
        <v>33753</v>
      </c>
      <c r="I638" t="s">
        <v>26720</v>
      </c>
      <c r="J638" t="s">
        <v>34277</v>
      </c>
    </row>
    <row r="639" spans="1:10" x14ac:dyDescent="0.25">
      <c r="A639" t="s">
        <v>27394</v>
      </c>
      <c r="D639" t="s">
        <v>33754</v>
      </c>
      <c r="F639" s="2" t="s">
        <v>19816</v>
      </c>
      <c r="G639" t="s">
        <v>33753</v>
      </c>
      <c r="I639" t="s">
        <v>26720</v>
      </c>
      <c r="J639" t="s">
        <v>34278</v>
      </c>
    </row>
    <row r="640" spans="1:10" x14ac:dyDescent="0.25">
      <c r="A640" t="s">
        <v>27395</v>
      </c>
      <c r="D640" t="s">
        <v>26361</v>
      </c>
      <c r="F640" s="2" t="s">
        <v>19816</v>
      </c>
      <c r="G640" t="s">
        <v>33753</v>
      </c>
      <c r="I640" t="s">
        <v>26720</v>
      </c>
      <c r="J640" t="s">
        <v>34279</v>
      </c>
    </row>
    <row r="641" spans="1:10" x14ac:dyDescent="0.25">
      <c r="A641" t="s">
        <v>27396</v>
      </c>
      <c r="D641" t="s">
        <v>33754</v>
      </c>
      <c r="F641" s="2" t="s">
        <v>19816</v>
      </c>
      <c r="G641" t="s">
        <v>33753</v>
      </c>
      <c r="I641" t="s">
        <v>26728</v>
      </c>
      <c r="J641" t="s">
        <v>34280</v>
      </c>
    </row>
    <row r="642" spans="1:10" x14ac:dyDescent="0.25">
      <c r="A642" t="s">
        <v>27397</v>
      </c>
      <c r="D642" t="s">
        <v>26361</v>
      </c>
      <c r="F642" s="2" t="s">
        <v>19816</v>
      </c>
      <c r="G642" t="s">
        <v>33753</v>
      </c>
      <c r="I642" t="s">
        <v>26724</v>
      </c>
      <c r="J642" t="s">
        <v>34281</v>
      </c>
    </row>
    <row r="643" spans="1:10" x14ac:dyDescent="0.25">
      <c r="A643" t="s">
        <v>27398</v>
      </c>
      <c r="D643" t="s">
        <v>33754</v>
      </c>
      <c r="F643" s="2" t="s">
        <v>19816</v>
      </c>
      <c r="G643" t="s">
        <v>33753</v>
      </c>
      <c r="I643" t="s">
        <v>26724</v>
      </c>
      <c r="J643" t="s">
        <v>34282</v>
      </c>
    </row>
    <row r="644" spans="1:10" x14ac:dyDescent="0.25">
      <c r="A644" t="s">
        <v>27399</v>
      </c>
      <c r="D644" t="s">
        <v>26361</v>
      </c>
      <c r="F644" s="2" t="s">
        <v>19816</v>
      </c>
      <c r="G644" t="s">
        <v>33753</v>
      </c>
      <c r="I644" t="s">
        <v>26724</v>
      </c>
      <c r="J644" t="s">
        <v>34283</v>
      </c>
    </row>
    <row r="645" spans="1:10" x14ac:dyDescent="0.25">
      <c r="A645" t="s">
        <v>14577</v>
      </c>
      <c r="D645" t="s">
        <v>33754</v>
      </c>
      <c r="F645" s="2" t="s">
        <v>19816</v>
      </c>
      <c r="G645" t="s">
        <v>33753</v>
      </c>
      <c r="I645" t="s">
        <v>26728</v>
      </c>
      <c r="J645" t="s">
        <v>34284</v>
      </c>
    </row>
    <row r="646" spans="1:10" x14ac:dyDescent="0.25">
      <c r="A646" t="s">
        <v>27400</v>
      </c>
      <c r="D646" t="s">
        <v>26838</v>
      </c>
      <c r="F646" s="2" t="s">
        <v>19816</v>
      </c>
      <c r="G646" t="s">
        <v>33753</v>
      </c>
      <c r="I646" t="s">
        <v>26724</v>
      </c>
      <c r="J646" t="s">
        <v>34285</v>
      </c>
    </row>
    <row r="647" spans="1:10" x14ac:dyDescent="0.25">
      <c r="A647" t="s">
        <v>27401</v>
      </c>
      <c r="D647" t="s">
        <v>26361</v>
      </c>
      <c r="F647" s="2" t="s">
        <v>19816</v>
      </c>
      <c r="G647" t="s">
        <v>33753</v>
      </c>
      <c r="I647" t="s">
        <v>26724</v>
      </c>
      <c r="J647" t="s">
        <v>34285</v>
      </c>
    </row>
    <row r="648" spans="1:10" x14ac:dyDescent="0.25">
      <c r="A648" t="s">
        <v>27402</v>
      </c>
      <c r="D648" t="s">
        <v>26361</v>
      </c>
      <c r="F648" s="2" t="s">
        <v>19816</v>
      </c>
      <c r="G648" t="s">
        <v>33753</v>
      </c>
      <c r="I648" t="s">
        <v>26724</v>
      </c>
      <c r="J648" t="s">
        <v>34285</v>
      </c>
    </row>
    <row r="649" spans="1:10" x14ac:dyDescent="0.25">
      <c r="A649" t="s">
        <v>27403</v>
      </c>
      <c r="D649" t="s">
        <v>26838</v>
      </c>
      <c r="F649" s="2" t="s">
        <v>19816</v>
      </c>
      <c r="G649" t="s">
        <v>33753</v>
      </c>
      <c r="I649" t="s">
        <v>26724</v>
      </c>
      <c r="J649" t="s">
        <v>34286</v>
      </c>
    </row>
    <row r="650" spans="1:10" x14ac:dyDescent="0.25">
      <c r="A650" t="s">
        <v>27404</v>
      </c>
      <c r="D650" t="s">
        <v>26361</v>
      </c>
      <c r="F650" s="2" t="s">
        <v>19816</v>
      </c>
      <c r="G650" t="s">
        <v>33753</v>
      </c>
      <c r="I650" t="s">
        <v>26728</v>
      </c>
      <c r="J650" t="s">
        <v>34287</v>
      </c>
    </row>
    <row r="651" spans="1:10" x14ac:dyDescent="0.25">
      <c r="A651" t="s">
        <v>27405</v>
      </c>
      <c r="D651" t="s">
        <v>26361</v>
      </c>
      <c r="F651" s="2" t="s">
        <v>19816</v>
      </c>
      <c r="G651" t="s">
        <v>33753</v>
      </c>
      <c r="I651" t="s">
        <v>26728</v>
      </c>
      <c r="J651" t="s">
        <v>34288</v>
      </c>
    </row>
    <row r="652" spans="1:10" x14ac:dyDescent="0.25">
      <c r="A652" t="s">
        <v>27406</v>
      </c>
      <c r="D652" t="s">
        <v>26361</v>
      </c>
      <c r="F652" s="2" t="s">
        <v>19816</v>
      </c>
      <c r="G652" t="s">
        <v>33753</v>
      </c>
      <c r="I652" t="s">
        <v>26720</v>
      </c>
      <c r="J652" t="s">
        <v>34289</v>
      </c>
    </row>
    <row r="653" spans="1:10" x14ac:dyDescent="0.25">
      <c r="A653" t="s">
        <v>27407</v>
      </c>
      <c r="D653" t="s">
        <v>26361</v>
      </c>
      <c r="F653" s="2" t="s">
        <v>19816</v>
      </c>
      <c r="G653" t="s">
        <v>33753</v>
      </c>
      <c r="I653" t="s">
        <v>26724</v>
      </c>
      <c r="J653" t="s">
        <v>34289</v>
      </c>
    </row>
    <row r="654" spans="1:10" x14ac:dyDescent="0.25">
      <c r="A654" t="s">
        <v>27408</v>
      </c>
      <c r="D654" t="s">
        <v>26361</v>
      </c>
      <c r="F654" s="2" t="s">
        <v>19816</v>
      </c>
      <c r="G654" t="s">
        <v>33753</v>
      </c>
      <c r="I654" t="s">
        <v>26728</v>
      </c>
      <c r="J654" t="s">
        <v>34288</v>
      </c>
    </row>
    <row r="655" spans="1:10" x14ac:dyDescent="0.25">
      <c r="A655" t="s">
        <v>27409</v>
      </c>
      <c r="D655" t="s">
        <v>26838</v>
      </c>
      <c r="F655" s="2" t="s">
        <v>19816</v>
      </c>
      <c r="G655" t="s">
        <v>33753</v>
      </c>
      <c r="I655" t="s">
        <v>26728</v>
      </c>
      <c r="J655" t="s">
        <v>34290</v>
      </c>
    </row>
    <row r="656" spans="1:10" x14ac:dyDescent="0.25">
      <c r="A656" t="s">
        <v>27410</v>
      </c>
      <c r="D656" t="s">
        <v>33754</v>
      </c>
      <c r="F656" s="2" t="s">
        <v>19816</v>
      </c>
      <c r="G656" t="s">
        <v>33753</v>
      </c>
      <c r="I656" t="s">
        <v>26720</v>
      </c>
      <c r="J656" t="s">
        <v>34291</v>
      </c>
    </row>
    <row r="657" spans="1:10" x14ac:dyDescent="0.25">
      <c r="A657" t="s">
        <v>27411</v>
      </c>
      <c r="D657" t="s">
        <v>26361</v>
      </c>
      <c r="F657" s="2" t="s">
        <v>19816</v>
      </c>
      <c r="G657" t="s">
        <v>33753</v>
      </c>
      <c r="I657" t="s">
        <v>26728</v>
      </c>
      <c r="J657" t="e">
        <v>#NAME?</v>
      </c>
    </row>
    <row r="658" spans="1:10" x14ac:dyDescent="0.25">
      <c r="A658" t="s">
        <v>27412</v>
      </c>
      <c r="D658" t="s">
        <v>26361</v>
      </c>
      <c r="F658" s="2" t="s">
        <v>19816</v>
      </c>
      <c r="G658" t="s">
        <v>33753</v>
      </c>
      <c r="I658" t="s">
        <v>26728</v>
      </c>
      <c r="J658" t="s">
        <v>34292</v>
      </c>
    </row>
    <row r="659" spans="1:10" x14ac:dyDescent="0.25">
      <c r="A659" t="s">
        <v>27413</v>
      </c>
      <c r="D659" t="s">
        <v>33754</v>
      </c>
      <c r="F659" s="2" t="s">
        <v>19816</v>
      </c>
      <c r="G659" t="s">
        <v>33753</v>
      </c>
      <c r="I659" t="s">
        <v>26728</v>
      </c>
      <c r="J659" t="s">
        <v>34293</v>
      </c>
    </row>
    <row r="660" spans="1:10" x14ac:dyDescent="0.25">
      <c r="A660" t="s">
        <v>27414</v>
      </c>
      <c r="D660" t="s">
        <v>33754</v>
      </c>
      <c r="F660" s="2" t="s">
        <v>19816</v>
      </c>
      <c r="G660" t="s">
        <v>33753</v>
      </c>
      <c r="I660" t="s">
        <v>26728</v>
      </c>
      <c r="J660" t="s">
        <v>34294</v>
      </c>
    </row>
    <row r="661" spans="1:10" x14ac:dyDescent="0.25">
      <c r="A661" t="s">
        <v>27415</v>
      </c>
      <c r="D661" t="s">
        <v>33754</v>
      </c>
      <c r="F661" s="2" t="s">
        <v>19816</v>
      </c>
      <c r="G661" t="s">
        <v>33753</v>
      </c>
      <c r="I661" t="s">
        <v>26728</v>
      </c>
      <c r="J661" t="s">
        <v>34295</v>
      </c>
    </row>
    <row r="662" spans="1:10" x14ac:dyDescent="0.25">
      <c r="A662" t="s">
        <v>27416</v>
      </c>
      <c r="D662" t="s">
        <v>26361</v>
      </c>
      <c r="F662" s="2" t="s">
        <v>19816</v>
      </c>
      <c r="G662" t="s">
        <v>33753</v>
      </c>
      <c r="I662" t="s">
        <v>26728</v>
      </c>
      <c r="J662" t="s">
        <v>34296</v>
      </c>
    </row>
    <row r="663" spans="1:10" x14ac:dyDescent="0.25">
      <c r="A663" t="s">
        <v>27417</v>
      </c>
      <c r="D663" t="s">
        <v>26361</v>
      </c>
      <c r="F663" s="2" t="s">
        <v>19816</v>
      </c>
      <c r="G663" t="s">
        <v>33753</v>
      </c>
      <c r="I663" t="s">
        <v>26728</v>
      </c>
      <c r="J663" t="s">
        <v>34297</v>
      </c>
    </row>
    <row r="664" spans="1:10" x14ac:dyDescent="0.25">
      <c r="A664" t="s">
        <v>27418</v>
      </c>
      <c r="D664" t="s">
        <v>26361</v>
      </c>
      <c r="F664" s="2" t="s">
        <v>19816</v>
      </c>
      <c r="G664" t="s">
        <v>33753</v>
      </c>
      <c r="I664" t="s">
        <v>26728</v>
      </c>
      <c r="J664" t="s">
        <v>34298</v>
      </c>
    </row>
    <row r="665" spans="1:10" x14ac:dyDescent="0.25">
      <c r="A665" t="s">
        <v>27419</v>
      </c>
      <c r="D665" t="s">
        <v>33754</v>
      </c>
      <c r="F665" s="2" t="s">
        <v>19816</v>
      </c>
      <c r="G665" t="s">
        <v>33753</v>
      </c>
      <c r="I665" t="s">
        <v>26728</v>
      </c>
      <c r="J665" t="s">
        <v>34299</v>
      </c>
    </row>
    <row r="666" spans="1:10" x14ac:dyDescent="0.25">
      <c r="A666" t="s">
        <v>27420</v>
      </c>
      <c r="D666" t="s">
        <v>26361</v>
      </c>
      <c r="F666" s="2" t="s">
        <v>19816</v>
      </c>
      <c r="G666" t="s">
        <v>33753</v>
      </c>
      <c r="I666" t="s">
        <v>26724</v>
      </c>
      <c r="J666" t="s">
        <v>34300</v>
      </c>
    </row>
    <row r="667" spans="1:10" x14ac:dyDescent="0.25">
      <c r="A667" t="s">
        <v>27421</v>
      </c>
      <c r="D667" t="s">
        <v>26361</v>
      </c>
      <c r="F667" s="2" t="s">
        <v>19816</v>
      </c>
      <c r="G667" t="s">
        <v>33753</v>
      </c>
      <c r="I667" t="s">
        <v>26728</v>
      </c>
      <c r="J667" t="s">
        <v>34301</v>
      </c>
    </row>
    <row r="668" spans="1:10" x14ac:dyDescent="0.25">
      <c r="A668" t="s">
        <v>27422</v>
      </c>
      <c r="D668" t="s">
        <v>33754</v>
      </c>
      <c r="F668" s="2" t="s">
        <v>19816</v>
      </c>
      <c r="G668" t="s">
        <v>33753</v>
      </c>
      <c r="I668" t="s">
        <v>26728</v>
      </c>
      <c r="J668" t="s">
        <v>34302</v>
      </c>
    </row>
    <row r="669" spans="1:10" x14ac:dyDescent="0.25">
      <c r="A669" t="s">
        <v>27423</v>
      </c>
      <c r="D669" t="s">
        <v>33754</v>
      </c>
      <c r="F669" s="2" t="s">
        <v>19816</v>
      </c>
      <c r="G669" t="s">
        <v>33753</v>
      </c>
      <c r="I669" t="s">
        <v>26864</v>
      </c>
      <c r="J669" t="s">
        <v>34303</v>
      </c>
    </row>
    <row r="670" spans="1:10" x14ac:dyDescent="0.25">
      <c r="A670" t="s">
        <v>27424</v>
      </c>
      <c r="D670" t="s">
        <v>33754</v>
      </c>
      <c r="F670" s="2" t="s">
        <v>19816</v>
      </c>
      <c r="G670" t="s">
        <v>33753</v>
      </c>
      <c r="I670" t="s">
        <v>26864</v>
      </c>
      <c r="J670" t="s">
        <v>34304</v>
      </c>
    </row>
    <row r="671" spans="1:10" x14ac:dyDescent="0.25">
      <c r="A671" t="s">
        <v>27425</v>
      </c>
      <c r="D671" t="s">
        <v>26838</v>
      </c>
      <c r="F671" s="2" t="s">
        <v>19816</v>
      </c>
      <c r="G671" t="s">
        <v>33753</v>
      </c>
      <c r="I671" t="s">
        <v>26864</v>
      </c>
      <c r="J671" t="s">
        <v>34305</v>
      </c>
    </row>
    <row r="672" spans="1:10" x14ac:dyDescent="0.25">
      <c r="A672" t="s">
        <v>27426</v>
      </c>
      <c r="D672" t="s">
        <v>26838</v>
      </c>
      <c r="F672" s="2" t="s">
        <v>19816</v>
      </c>
      <c r="G672" t="s">
        <v>33753</v>
      </c>
      <c r="I672" t="s">
        <v>26724</v>
      </c>
      <c r="J672" t="s">
        <v>34306</v>
      </c>
    </row>
    <row r="673" spans="1:10" x14ac:dyDescent="0.25">
      <c r="A673" t="s">
        <v>27427</v>
      </c>
      <c r="D673" t="s">
        <v>26361</v>
      </c>
      <c r="F673" s="2" t="s">
        <v>19816</v>
      </c>
      <c r="G673" t="s">
        <v>33753</v>
      </c>
      <c r="I673" t="s">
        <v>26720</v>
      </c>
      <c r="J673" t="s">
        <v>34307</v>
      </c>
    </row>
    <row r="674" spans="1:10" x14ac:dyDescent="0.25">
      <c r="A674" t="s">
        <v>27428</v>
      </c>
      <c r="D674" t="s">
        <v>26361</v>
      </c>
      <c r="F674" s="2" t="s">
        <v>19816</v>
      </c>
      <c r="G674" t="s">
        <v>33753</v>
      </c>
      <c r="I674" t="s">
        <v>26728</v>
      </c>
      <c r="J674" t="s">
        <v>34308</v>
      </c>
    </row>
    <row r="675" spans="1:10" x14ac:dyDescent="0.25">
      <c r="A675" t="s">
        <v>27429</v>
      </c>
      <c r="D675" t="s">
        <v>33754</v>
      </c>
      <c r="F675" s="2" t="s">
        <v>19816</v>
      </c>
      <c r="G675" t="s">
        <v>33753</v>
      </c>
      <c r="I675" t="s">
        <v>26720</v>
      </c>
      <c r="J675" t="s">
        <v>34309</v>
      </c>
    </row>
    <row r="676" spans="1:10" x14ac:dyDescent="0.25">
      <c r="A676" t="s">
        <v>27430</v>
      </c>
      <c r="D676" t="s">
        <v>33754</v>
      </c>
      <c r="F676" s="2" t="s">
        <v>19816</v>
      </c>
      <c r="G676" t="s">
        <v>33753</v>
      </c>
      <c r="I676" t="s">
        <v>26728</v>
      </c>
      <c r="J676" t="s">
        <v>34310</v>
      </c>
    </row>
    <row r="677" spans="1:10" x14ac:dyDescent="0.25">
      <c r="A677" t="s">
        <v>27430</v>
      </c>
      <c r="D677" t="s">
        <v>33754</v>
      </c>
      <c r="F677" s="2" t="s">
        <v>19816</v>
      </c>
      <c r="G677" t="s">
        <v>33753</v>
      </c>
      <c r="I677" t="s">
        <v>26728</v>
      </c>
      <c r="J677" t="s">
        <v>34311</v>
      </c>
    </row>
    <row r="678" spans="1:10" x14ac:dyDescent="0.25">
      <c r="A678" t="s">
        <v>27431</v>
      </c>
      <c r="D678" t="s">
        <v>26838</v>
      </c>
      <c r="F678" s="2" t="s">
        <v>19816</v>
      </c>
      <c r="G678" t="s">
        <v>33753</v>
      </c>
      <c r="I678" t="s">
        <v>26724</v>
      </c>
      <c r="J678" t="s">
        <v>34312</v>
      </c>
    </row>
    <row r="679" spans="1:10" x14ac:dyDescent="0.25">
      <c r="A679" t="s">
        <v>25902</v>
      </c>
      <c r="D679" t="s">
        <v>26361</v>
      </c>
      <c r="F679" s="2" t="s">
        <v>19816</v>
      </c>
      <c r="G679" t="s">
        <v>33753</v>
      </c>
      <c r="I679" t="s">
        <v>26724</v>
      </c>
      <c r="J679" t="s">
        <v>34313</v>
      </c>
    </row>
    <row r="680" spans="1:10" x14ac:dyDescent="0.25">
      <c r="A680" t="s">
        <v>27432</v>
      </c>
      <c r="D680" t="s">
        <v>26361</v>
      </c>
      <c r="F680" s="2" t="s">
        <v>19816</v>
      </c>
      <c r="G680" t="s">
        <v>33753</v>
      </c>
      <c r="I680" t="s">
        <v>26724</v>
      </c>
      <c r="J680" t="s">
        <v>34314</v>
      </c>
    </row>
    <row r="681" spans="1:10" x14ac:dyDescent="0.25">
      <c r="A681" t="s">
        <v>27433</v>
      </c>
      <c r="D681" t="s">
        <v>33754</v>
      </c>
      <c r="F681" s="2" t="s">
        <v>19816</v>
      </c>
      <c r="G681" t="s">
        <v>33753</v>
      </c>
      <c r="I681" t="s">
        <v>26724</v>
      </c>
      <c r="J681" t="s">
        <v>34315</v>
      </c>
    </row>
    <row r="682" spans="1:10" x14ac:dyDescent="0.25">
      <c r="A682" t="s">
        <v>27434</v>
      </c>
      <c r="D682" t="s">
        <v>26361</v>
      </c>
      <c r="F682" s="2" t="s">
        <v>19816</v>
      </c>
      <c r="G682" t="s">
        <v>33753</v>
      </c>
      <c r="I682" t="s">
        <v>26724</v>
      </c>
      <c r="J682" t="s">
        <v>34314</v>
      </c>
    </row>
    <row r="683" spans="1:10" x14ac:dyDescent="0.25">
      <c r="A683" t="s">
        <v>27435</v>
      </c>
      <c r="D683" t="s">
        <v>26361</v>
      </c>
      <c r="F683" s="2" t="s">
        <v>19816</v>
      </c>
      <c r="G683" t="s">
        <v>33753</v>
      </c>
      <c r="I683" t="s">
        <v>26724</v>
      </c>
      <c r="J683" t="s">
        <v>34316</v>
      </c>
    </row>
    <row r="684" spans="1:10" x14ac:dyDescent="0.25">
      <c r="A684" t="s">
        <v>27436</v>
      </c>
      <c r="D684" t="s">
        <v>26361</v>
      </c>
      <c r="F684" s="2" t="s">
        <v>19816</v>
      </c>
      <c r="G684" t="s">
        <v>33753</v>
      </c>
      <c r="I684" t="s">
        <v>26724</v>
      </c>
      <c r="J684" t="s">
        <v>34314</v>
      </c>
    </row>
    <row r="685" spans="1:10" x14ac:dyDescent="0.25">
      <c r="A685" t="s">
        <v>27437</v>
      </c>
      <c r="D685" t="s">
        <v>26361</v>
      </c>
      <c r="F685" s="2" t="s">
        <v>19816</v>
      </c>
      <c r="G685" t="s">
        <v>33753</v>
      </c>
      <c r="I685" t="s">
        <v>26724</v>
      </c>
      <c r="J685" t="s">
        <v>34317</v>
      </c>
    </row>
    <row r="686" spans="1:10" x14ac:dyDescent="0.25">
      <c r="A686" t="s">
        <v>27438</v>
      </c>
      <c r="D686" t="s">
        <v>33754</v>
      </c>
      <c r="F686" s="2" t="s">
        <v>19816</v>
      </c>
      <c r="G686" t="s">
        <v>33753</v>
      </c>
      <c r="I686" t="s">
        <v>26724</v>
      </c>
      <c r="J686" t="s">
        <v>34317</v>
      </c>
    </row>
    <row r="687" spans="1:10" x14ac:dyDescent="0.25">
      <c r="A687" t="s">
        <v>27439</v>
      </c>
      <c r="D687" t="s">
        <v>26361</v>
      </c>
      <c r="F687" s="2" t="s">
        <v>19816</v>
      </c>
      <c r="G687" t="s">
        <v>33753</v>
      </c>
      <c r="I687" t="s">
        <v>26724</v>
      </c>
      <c r="J687" t="s">
        <v>34318</v>
      </c>
    </row>
    <row r="688" spans="1:10" x14ac:dyDescent="0.25">
      <c r="A688" t="s">
        <v>27440</v>
      </c>
      <c r="D688" t="s">
        <v>26361</v>
      </c>
      <c r="F688" s="2" t="s">
        <v>19816</v>
      </c>
      <c r="G688" t="s">
        <v>33753</v>
      </c>
      <c r="I688" t="s">
        <v>26724</v>
      </c>
      <c r="J688" t="s">
        <v>34319</v>
      </c>
    </row>
    <row r="689" spans="1:10" x14ac:dyDescent="0.25">
      <c r="A689" t="s">
        <v>27441</v>
      </c>
      <c r="D689" t="s">
        <v>33754</v>
      </c>
      <c r="F689" s="2" t="s">
        <v>19816</v>
      </c>
      <c r="G689" t="s">
        <v>33753</v>
      </c>
      <c r="I689" t="s">
        <v>26724</v>
      </c>
      <c r="J689" t="s">
        <v>34320</v>
      </c>
    </row>
    <row r="690" spans="1:10" x14ac:dyDescent="0.25">
      <c r="A690" t="s">
        <v>27442</v>
      </c>
      <c r="D690" t="s">
        <v>33754</v>
      </c>
      <c r="F690" s="2" t="s">
        <v>19816</v>
      </c>
      <c r="G690" t="s">
        <v>33753</v>
      </c>
      <c r="I690" t="s">
        <v>26724</v>
      </c>
      <c r="J690" t="s">
        <v>34321</v>
      </c>
    </row>
    <row r="691" spans="1:10" x14ac:dyDescent="0.25">
      <c r="A691" t="s">
        <v>27443</v>
      </c>
      <c r="D691" t="s">
        <v>26838</v>
      </c>
      <c r="F691" s="2" t="s">
        <v>19816</v>
      </c>
      <c r="G691" t="s">
        <v>33753</v>
      </c>
      <c r="I691" t="s">
        <v>26724</v>
      </c>
      <c r="J691" t="s">
        <v>34322</v>
      </c>
    </row>
    <row r="692" spans="1:10" x14ac:dyDescent="0.25">
      <c r="A692" t="s">
        <v>27444</v>
      </c>
      <c r="D692" t="s">
        <v>26838</v>
      </c>
      <c r="F692" s="2" t="s">
        <v>19816</v>
      </c>
      <c r="G692" t="s">
        <v>33753</v>
      </c>
      <c r="I692" t="s">
        <v>26724</v>
      </c>
      <c r="J692" t="s">
        <v>34322</v>
      </c>
    </row>
    <row r="693" spans="1:10" x14ac:dyDescent="0.25">
      <c r="A693" t="s">
        <v>27445</v>
      </c>
      <c r="D693" t="s">
        <v>26361</v>
      </c>
      <c r="F693" s="2" t="s">
        <v>19816</v>
      </c>
      <c r="G693" t="s">
        <v>33753</v>
      </c>
      <c r="I693" t="s">
        <v>26728</v>
      </c>
      <c r="J693" t="s">
        <v>34323</v>
      </c>
    </row>
    <row r="694" spans="1:10" x14ac:dyDescent="0.25">
      <c r="A694" t="s">
        <v>27446</v>
      </c>
      <c r="D694" t="s">
        <v>26361</v>
      </c>
      <c r="F694" s="2" t="s">
        <v>19816</v>
      </c>
      <c r="G694" t="s">
        <v>33753</v>
      </c>
      <c r="I694" t="s">
        <v>26869</v>
      </c>
      <c r="J694" t="s">
        <v>34324</v>
      </c>
    </row>
    <row r="695" spans="1:10" x14ac:dyDescent="0.25">
      <c r="A695" t="s">
        <v>27447</v>
      </c>
      <c r="D695" t="s">
        <v>26361</v>
      </c>
      <c r="F695" s="2" t="s">
        <v>19816</v>
      </c>
      <c r="G695" t="s">
        <v>33753</v>
      </c>
      <c r="I695" t="s">
        <v>26869</v>
      </c>
      <c r="J695" t="s">
        <v>34325</v>
      </c>
    </row>
    <row r="696" spans="1:10" x14ac:dyDescent="0.25">
      <c r="A696" t="s">
        <v>27448</v>
      </c>
      <c r="D696" t="s">
        <v>26361</v>
      </c>
      <c r="F696" s="2" t="s">
        <v>19816</v>
      </c>
      <c r="G696" t="s">
        <v>33753</v>
      </c>
      <c r="I696" t="s">
        <v>26724</v>
      </c>
      <c r="J696" t="s">
        <v>34326</v>
      </c>
    </row>
    <row r="697" spans="1:10" x14ac:dyDescent="0.25">
      <c r="A697" t="s">
        <v>14605</v>
      </c>
      <c r="D697" t="s">
        <v>26361</v>
      </c>
      <c r="F697" s="2" t="s">
        <v>19816</v>
      </c>
      <c r="G697" t="s">
        <v>33753</v>
      </c>
      <c r="I697" t="s">
        <v>26724</v>
      </c>
      <c r="J697" t="s">
        <v>34327</v>
      </c>
    </row>
    <row r="698" spans="1:10" x14ac:dyDescent="0.25">
      <c r="A698" t="s">
        <v>14608</v>
      </c>
      <c r="D698" t="s">
        <v>26361</v>
      </c>
      <c r="F698" s="2" t="s">
        <v>19816</v>
      </c>
      <c r="G698" t="s">
        <v>33753</v>
      </c>
      <c r="I698" t="s">
        <v>26724</v>
      </c>
      <c r="J698" t="s">
        <v>34328</v>
      </c>
    </row>
    <row r="699" spans="1:10" x14ac:dyDescent="0.25">
      <c r="A699" t="s">
        <v>27449</v>
      </c>
      <c r="D699" t="s">
        <v>26838</v>
      </c>
      <c r="F699" s="2" t="s">
        <v>19816</v>
      </c>
      <c r="G699" t="s">
        <v>33753</v>
      </c>
      <c r="I699" t="s">
        <v>26724</v>
      </c>
      <c r="J699" t="s">
        <v>34329</v>
      </c>
    </row>
    <row r="700" spans="1:10" x14ac:dyDescent="0.25">
      <c r="A700" t="s">
        <v>27450</v>
      </c>
      <c r="D700" t="s">
        <v>26361</v>
      </c>
      <c r="F700" s="2" t="s">
        <v>19816</v>
      </c>
      <c r="G700" t="s">
        <v>33753</v>
      </c>
      <c r="I700" t="s">
        <v>26724</v>
      </c>
      <c r="J700" t="s">
        <v>34330</v>
      </c>
    </row>
    <row r="701" spans="1:10" x14ac:dyDescent="0.25">
      <c r="A701" t="s">
        <v>27451</v>
      </c>
      <c r="D701" t="s">
        <v>33754</v>
      </c>
      <c r="F701" s="2" t="s">
        <v>19816</v>
      </c>
      <c r="G701" t="s">
        <v>33753</v>
      </c>
      <c r="I701" t="s">
        <v>26724</v>
      </c>
      <c r="J701" t="s">
        <v>34331</v>
      </c>
    </row>
    <row r="702" spans="1:10" x14ac:dyDescent="0.25">
      <c r="A702" t="s">
        <v>27452</v>
      </c>
      <c r="D702" t="s">
        <v>26361</v>
      </c>
      <c r="F702" s="2" t="s">
        <v>19816</v>
      </c>
      <c r="G702" t="s">
        <v>33753</v>
      </c>
      <c r="I702" t="s">
        <v>26724</v>
      </c>
      <c r="J702" t="s">
        <v>34329</v>
      </c>
    </row>
    <row r="703" spans="1:10" x14ac:dyDescent="0.25">
      <c r="A703" t="s">
        <v>27453</v>
      </c>
      <c r="D703" t="s">
        <v>26361</v>
      </c>
      <c r="F703" s="2" t="s">
        <v>19816</v>
      </c>
      <c r="G703" t="s">
        <v>33753</v>
      </c>
      <c r="I703" t="s">
        <v>26724</v>
      </c>
      <c r="J703" t="s">
        <v>34322</v>
      </c>
    </row>
    <row r="704" spans="1:10" x14ac:dyDescent="0.25">
      <c r="A704" t="s">
        <v>27454</v>
      </c>
      <c r="D704" t="s">
        <v>26361</v>
      </c>
      <c r="F704" s="2" t="s">
        <v>19816</v>
      </c>
      <c r="G704" t="s">
        <v>33753</v>
      </c>
      <c r="I704" t="s">
        <v>26724</v>
      </c>
      <c r="J704" t="s">
        <v>34332</v>
      </c>
    </row>
    <row r="705" spans="1:10" x14ac:dyDescent="0.25">
      <c r="A705" t="s">
        <v>27455</v>
      </c>
      <c r="D705" t="s">
        <v>33754</v>
      </c>
      <c r="F705" s="2" t="s">
        <v>19816</v>
      </c>
      <c r="G705" t="s">
        <v>33753</v>
      </c>
      <c r="I705" t="s">
        <v>26720</v>
      </c>
      <c r="J705" t="s">
        <v>34333</v>
      </c>
    </row>
    <row r="706" spans="1:10" x14ac:dyDescent="0.25">
      <c r="A706" t="s">
        <v>27456</v>
      </c>
      <c r="D706" t="s">
        <v>33754</v>
      </c>
      <c r="F706" s="2" t="s">
        <v>19816</v>
      </c>
      <c r="G706" t="s">
        <v>33753</v>
      </c>
      <c r="I706" t="s">
        <v>27330</v>
      </c>
      <c r="J706" t="s">
        <v>34333</v>
      </c>
    </row>
    <row r="707" spans="1:10" x14ac:dyDescent="0.25">
      <c r="A707" t="s">
        <v>27457</v>
      </c>
      <c r="D707" t="s">
        <v>33754</v>
      </c>
      <c r="F707" s="2" t="s">
        <v>19816</v>
      </c>
      <c r="G707" t="s">
        <v>33753</v>
      </c>
      <c r="I707" t="s">
        <v>26720</v>
      </c>
      <c r="J707" t="s">
        <v>34333</v>
      </c>
    </row>
    <row r="708" spans="1:10" x14ac:dyDescent="0.25">
      <c r="A708" t="s">
        <v>27458</v>
      </c>
      <c r="D708" t="s">
        <v>33754</v>
      </c>
      <c r="F708" s="2" t="s">
        <v>19816</v>
      </c>
      <c r="G708" t="s">
        <v>33753</v>
      </c>
      <c r="I708" t="s">
        <v>26720</v>
      </c>
      <c r="J708" t="s">
        <v>34333</v>
      </c>
    </row>
    <row r="709" spans="1:10" x14ac:dyDescent="0.25">
      <c r="A709" t="s">
        <v>27459</v>
      </c>
      <c r="D709" t="s">
        <v>26361</v>
      </c>
      <c r="F709" s="2" t="s">
        <v>19816</v>
      </c>
      <c r="G709" t="s">
        <v>33753</v>
      </c>
      <c r="I709" t="s">
        <v>26724</v>
      </c>
      <c r="J709" t="s">
        <v>34334</v>
      </c>
    </row>
    <row r="710" spans="1:10" x14ac:dyDescent="0.25">
      <c r="A710" t="s">
        <v>27460</v>
      </c>
      <c r="D710" t="s">
        <v>26838</v>
      </c>
      <c r="F710" s="2" t="s">
        <v>19816</v>
      </c>
      <c r="G710" t="s">
        <v>33753</v>
      </c>
      <c r="I710" t="s">
        <v>26720</v>
      </c>
      <c r="J710" t="s">
        <v>34335</v>
      </c>
    </row>
    <row r="711" spans="1:10" x14ac:dyDescent="0.25">
      <c r="A711" t="s">
        <v>27461</v>
      </c>
      <c r="D711" t="s">
        <v>26361</v>
      </c>
      <c r="F711" s="2" t="s">
        <v>19816</v>
      </c>
      <c r="G711" t="s">
        <v>33753</v>
      </c>
      <c r="I711" t="s">
        <v>27330</v>
      </c>
      <c r="J711" t="s">
        <v>34335</v>
      </c>
    </row>
    <row r="712" spans="1:10" x14ac:dyDescent="0.25">
      <c r="A712" t="s">
        <v>27462</v>
      </c>
      <c r="D712" t="s">
        <v>26361</v>
      </c>
      <c r="F712" s="2" t="s">
        <v>19816</v>
      </c>
      <c r="G712" t="s">
        <v>33753</v>
      </c>
      <c r="I712" t="s">
        <v>26724</v>
      </c>
      <c r="J712" t="s">
        <v>34336</v>
      </c>
    </row>
    <row r="713" spans="1:10" x14ac:dyDescent="0.25">
      <c r="A713" t="s">
        <v>27463</v>
      </c>
      <c r="D713" t="s">
        <v>26361</v>
      </c>
      <c r="F713" s="2" t="s">
        <v>19816</v>
      </c>
      <c r="G713" t="s">
        <v>33753</v>
      </c>
      <c r="I713" t="s">
        <v>27464</v>
      </c>
      <c r="J713" t="s">
        <v>34337</v>
      </c>
    </row>
    <row r="714" spans="1:10" x14ac:dyDescent="0.25">
      <c r="A714" t="s">
        <v>27465</v>
      </c>
      <c r="D714" t="s">
        <v>33754</v>
      </c>
      <c r="F714" s="2" t="s">
        <v>19816</v>
      </c>
      <c r="G714" t="s">
        <v>33753</v>
      </c>
      <c r="I714" t="s">
        <v>26724</v>
      </c>
      <c r="J714" t="s">
        <v>34338</v>
      </c>
    </row>
    <row r="715" spans="1:10" x14ac:dyDescent="0.25">
      <c r="A715" t="s">
        <v>27466</v>
      </c>
      <c r="D715" t="s">
        <v>26361</v>
      </c>
      <c r="F715" s="2" t="s">
        <v>19816</v>
      </c>
      <c r="G715" t="s">
        <v>33753</v>
      </c>
      <c r="I715" t="s">
        <v>26724</v>
      </c>
      <c r="J715" t="s">
        <v>34339</v>
      </c>
    </row>
    <row r="716" spans="1:10" x14ac:dyDescent="0.25">
      <c r="A716" t="s">
        <v>27467</v>
      </c>
      <c r="D716" t="s">
        <v>26361</v>
      </c>
      <c r="F716" s="2" t="s">
        <v>19816</v>
      </c>
      <c r="G716" t="s">
        <v>33753</v>
      </c>
      <c r="I716" t="s">
        <v>26724</v>
      </c>
      <c r="J716" t="s">
        <v>34339</v>
      </c>
    </row>
    <row r="717" spans="1:10" x14ac:dyDescent="0.25">
      <c r="A717" t="s">
        <v>27468</v>
      </c>
      <c r="D717" t="s">
        <v>26361</v>
      </c>
      <c r="F717" s="2" t="s">
        <v>19816</v>
      </c>
      <c r="G717" t="s">
        <v>33753</v>
      </c>
      <c r="I717" t="s">
        <v>26724</v>
      </c>
      <c r="J717" t="s">
        <v>34340</v>
      </c>
    </row>
    <row r="718" spans="1:10" x14ac:dyDescent="0.25">
      <c r="A718" t="s">
        <v>27469</v>
      </c>
      <c r="D718" t="s">
        <v>26361</v>
      </c>
      <c r="F718" s="2" t="s">
        <v>19816</v>
      </c>
      <c r="G718" t="s">
        <v>33753</v>
      </c>
      <c r="I718" t="s">
        <v>26724</v>
      </c>
      <c r="J718" t="s">
        <v>34341</v>
      </c>
    </row>
    <row r="719" spans="1:10" x14ac:dyDescent="0.25">
      <c r="A719" t="s">
        <v>27470</v>
      </c>
      <c r="D719" t="s">
        <v>26361</v>
      </c>
      <c r="F719" s="2" t="s">
        <v>19816</v>
      </c>
      <c r="G719" t="s">
        <v>33753</v>
      </c>
      <c r="I719" t="s">
        <v>26724</v>
      </c>
      <c r="J719" t="s">
        <v>34342</v>
      </c>
    </row>
    <row r="720" spans="1:10" x14ac:dyDescent="0.25">
      <c r="A720" t="s">
        <v>27471</v>
      </c>
      <c r="D720" t="s">
        <v>26361</v>
      </c>
      <c r="F720" s="2" t="s">
        <v>19816</v>
      </c>
      <c r="G720" t="s">
        <v>33753</v>
      </c>
      <c r="I720" t="s">
        <v>26724</v>
      </c>
      <c r="J720" t="s">
        <v>34342</v>
      </c>
    </row>
    <row r="721" spans="1:10" x14ac:dyDescent="0.25">
      <c r="A721" t="s">
        <v>27472</v>
      </c>
      <c r="D721" t="s">
        <v>26361</v>
      </c>
      <c r="F721" s="2" t="s">
        <v>19816</v>
      </c>
      <c r="G721" t="s">
        <v>33753</v>
      </c>
      <c r="I721" t="s">
        <v>26728</v>
      </c>
      <c r="J721" t="s">
        <v>34343</v>
      </c>
    </row>
    <row r="722" spans="1:10" x14ac:dyDescent="0.25">
      <c r="A722" t="s">
        <v>27473</v>
      </c>
      <c r="D722" t="s">
        <v>33754</v>
      </c>
      <c r="F722" s="2" t="s">
        <v>19816</v>
      </c>
      <c r="G722" t="s">
        <v>33753</v>
      </c>
      <c r="I722" t="s">
        <v>26728</v>
      </c>
      <c r="J722" t="s">
        <v>34344</v>
      </c>
    </row>
    <row r="723" spans="1:10" x14ac:dyDescent="0.25">
      <c r="A723" t="s">
        <v>27474</v>
      </c>
      <c r="D723" t="s">
        <v>26838</v>
      </c>
      <c r="F723" s="2" t="s">
        <v>19816</v>
      </c>
      <c r="G723" t="s">
        <v>33753</v>
      </c>
      <c r="I723" t="s">
        <v>26724</v>
      </c>
      <c r="J723" t="s">
        <v>34345</v>
      </c>
    </row>
    <row r="724" spans="1:10" x14ac:dyDescent="0.25">
      <c r="A724" t="s">
        <v>27475</v>
      </c>
      <c r="D724" t="s">
        <v>26361</v>
      </c>
      <c r="F724" s="2" t="s">
        <v>19816</v>
      </c>
      <c r="G724" t="s">
        <v>33753</v>
      </c>
      <c r="I724" t="s">
        <v>26724</v>
      </c>
      <c r="J724" t="s">
        <v>34346</v>
      </c>
    </row>
    <row r="725" spans="1:10" x14ac:dyDescent="0.25">
      <c r="A725" t="s">
        <v>27476</v>
      </c>
      <c r="D725" t="s">
        <v>26361</v>
      </c>
      <c r="F725" s="2" t="s">
        <v>19816</v>
      </c>
      <c r="G725" t="s">
        <v>33753</v>
      </c>
      <c r="I725" t="s">
        <v>26724</v>
      </c>
      <c r="J725" t="s">
        <v>34347</v>
      </c>
    </row>
    <row r="726" spans="1:10" x14ac:dyDescent="0.25">
      <c r="A726" t="s">
        <v>27477</v>
      </c>
      <c r="D726" t="s">
        <v>26361</v>
      </c>
      <c r="F726" s="2" t="s">
        <v>19816</v>
      </c>
      <c r="G726" t="s">
        <v>33753</v>
      </c>
      <c r="I726" t="s">
        <v>26724</v>
      </c>
      <c r="J726" t="s">
        <v>34348</v>
      </c>
    </row>
    <row r="727" spans="1:10" x14ac:dyDescent="0.25">
      <c r="A727" t="s">
        <v>27478</v>
      </c>
      <c r="D727" t="s">
        <v>26361</v>
      </c>
      <c r="F727" s="2" t="s">
        <v>19816</v>
      </c>
      <c r="G727" t="s">
        <v>33753</v>
      </c>
      <c r="I727" t="s">
        <v>26724</v>
      </c>
      <c r="J727" t="s">
        <v>34349</v>
      </c>
    </row>
    <row r="728" spans="1:10" x14ac:dyDescent="0.25">
      <c r="A728" t="s">
        <v>27479</v>
      </c>
      <c r="D728" t="s">
        <v>33754</v>
      </c>
      <c r="F728" s="2" t="s">
        <v>19816</v>
      </c>
      <c r="G728" t="s">
        <v>33753</v>
      </c>
      <c r="I728" t="s">
        <v>26728</v>
      </c>
      <c r="J728" t="s">
        <v>34350</v>
      </c>
    </row>
    <row r="729" spans="1:10" x14ac:dyDescent="0.25">
      <c r="A729" t="s">
        <v>27480</v>
      </c>
      <c r="D729" t="s">
        <v>26361</v>
      </c>
      <c r="F729" s="2" t="s">
        <v>19816</v>
      </c>
      <c r="G729" t="s">
        <v>33753</v>
      </c>
      <c r="I729" t="s">
        <v>26728</v>
      </c>
      <c r="J729" t="s">
        <v>34351</v>
      </c>
    </row>
    <row r="730" spans="1:10" x14ac:dyDescent="0.25">
      <c r="A730" t="s">
        <v>27481</v>
      </c>
      <c r="D730" t="s">
        <v>33754</v>
      </c>
      <c r="F730" s="2" t="s">
        <v>19816</v>
      </c>
      <c r="G730" t="s">
        <v>33753</v>
      </c>
      <c r="I730" t="s">
        <v>26728</v>
      </c>
      <c r="J730" t="s">
        <v>34351</v>
      </c>
    </row>
    <row r="731" spans="1:10" x14ac:dyDescent="0.25">
      <c r="A731" t="s">
        <v>14636</v>
      </c>
      <c r="D731" t="s">
        <v>26838</v>
      </c>
      <c r="F731" s="2" t="s">
        <v>19816</v>
      </c>
      <c r="G731" t="s">
        <v>33753</v>
      </c>
      <c r="I731" t="s">
        <v>26724</v>
      </c>
      <c r="J731" t="s">
        <v>34352</v>
      </c>
    </row>
    <row r="732" spans="1:10" x14ac:dyDescent="0.25">
      <c r="A732" t="s">
        <v>14636</v>
      </c>
      <c r="D732" t="s">
        <v>33754</v>
      </c>
      <c r="F732" s="2" t="s">
        <v>19816</v>
      </c>
      <c r="G732" t="s">
        <v>33753</v>
      </c>
      <c r="I732" t="s">
        <v>26724</v>
      </c>
      <c r="J732" t="s">
        <v>34353</v>
      </c>
    </row>
    <row r="733" spans="1:10" x14ac:dyDescent="0.25">
      <c r="A733" t="s">
        <v>27482</v>
      </c>
      <c r="D733" t="s">
        <v>26361</v>
      </c>
      <c r="F733" s="2" t="s">
        <v>19816</v>
      </c>
      <c r="G733" t="s">
        <v>33753</v>
      </c>
      <c r="I733" t="s">
        <v>26724</v>
      </c>
      <c r="J733" t="s">
        <v>34354</v>
      </c>
    </row>
    <row r="734" spans="1:10" x14ac:dyDescent="0.25">
      <c r="A734" t="s">
        <v>27483</v>
      </c>
      <c r="D734" t="s">
        <v>26361</v>
      </c>
      <c r="F734" s="2" t="s">
        <v>19816</v>
      </c>
      <c r="G734" t="s">
        <v>33753</v>
      </c>
      <c r="I734" t="s">
        <v>26724</v>
      </c>
      <c r="J734" t="s">
        <v>34355</v>
      </c>
    </row>
    <row r="735" spans="1:10" x14ac:dyDescent="0.25">
      <c r="A735" t="s">
        <v>27484</v>
      </c>
      <c r="D735" t="s">
        <v>26838</v>
      </c>
      <c r="F735" s="2" t="s">
        <v>19816</v>
      </c>
      <c r="G735" t="s">
        <v>33753</v>
      </c>
      <c r="I735" t="s">
        <v>26724</v>
      </c>
      <c r="J735" t="s">
        <v>34356</v>
      </c>
    </row>
    <row r="736" spans="1:10" x14ac:dyDescent="0.25">
      <c r="A736" t="s">
        <v>27485</v>
      </c>
      <c r="D736" t="s">
        <v>26361</v>
      </c>
      <c r="F736" s="2" t="s">
        <v>19816</v>
      </c>
      <c r="G736" t="s">
        <v>33753</v>
      </c>
      <c r="I736" t="s">
        <v>26724</v>
      </c>
      <c r="J736" t="s">
        <v>34357</v>
      </c>
    </row>
    <row r="737" spans="1:10" x14ac:dyDescent="0.25">
      <c r="A737" t="s">
        <v>27486</v>
      </c>
      <c r="D737" t="s">
        <v>26361</v>
      </c>
      <c r="F737" s="2" t="s">
        <v>19816</v>
      </c>
      <c r="G737" t="s">
        <v>33753</v>
      </c>
      <c r="I737" t="s">
        <v>26724</v>
      </c>
      <c r="J737" t="s">
        <v>34358</v>
      </c>
    </row>
    <row r="738" spans="1:10" x14ac:dyDescent="0.25">
      <c r="A738" t="s">
        <v>27487</v>
      </c>
      <c r="D738" t="s">
        <v>26361</v>
      </c>
      <c r="F738" s="2" t="s">
        <v>19816</v>
      </c>
      <c r="G738" t="s">
        <v>33753</v>
      </c>
      <c r="I738" t="s">
        <v>26724</v>
      </c>
      <c r="J738" t="s">
        <v>34354</v>
      </c>
    </row>
    <row r="739" spans="1:10" x14ac:dyDescent="0.25">
      <c r="A739" t="s">
        <v>27488</v>
      </c>
      <c r="D739" t="s">
        <v>26361</v>
      </c>
      <c r="F739" s="2" t="s">
        <v>19816</v>
      </c>
      <c r="G739" t="s">
        <v>33753</v>
      </c>
      <c r="I739" t="s">
        <v>26728</v>
      </c>
      <c r="J739" t="s">
        <v>34359</v>
      </c>
    </row>
    <row r="740" spans="1:10" x14ac:dyDescent="0.25">
      <c r="A740" t="s">
        <v>27489</v>
      </c>
      <c r="D740" t="s">
        <v>26361</v>
      </c>
      <c r="F740" s="2" t="s">
        <v>19816</v>
      </c>
      <c r="G740" t="s">
        <v>33753</v>
      </c>
      <c r="I740" t="s">
        <v>26724</v>
      </c>
      <c r="J740" t="s">
        <v>34360</v>
      </c>
    </row>
    <row r="741" spans="1:10" x14ac:dyDescent="0.25">
      <c r="A741" t="s">
        <v>27490</v>
      </c>
      <c r="D741" t="s">
        <v>26361</v>
      </c>
      <c r="F741" s="2" t="s">
        <v>19816</v>
      </c>
      <c r="G741" t="s">
        <v>33753</v>
      </c>
      <c r="I741" t="s">
        <v>26724</v>
      </c>
      <c r="J741" t="s">
        <v>34361</v>
      </c>
    </row>
    <row r="742" spans="1:10" x14ac:dyDescent="0.25">
      <c r="A742" t="s">
        <v>27491</v>
      </c>
      <c r="D742" t="s">
        <v>26361</v>
      </c>
      <c r="F742" s="2" t="s">
        <v>19816</v>
      </c>
      <c r="G742" t="s">
        <v>33753</v>
      </c>
      <c r="I742" t="s">
        <v>26724</v>
      </c>
      <c r="J742" t="s">
        <v>34362</v>
      </c>
    </row>
    <row r="743" spans="1:10" x14ac:dyDescent="0.25">
      <c r="A743" t="s">
        <v>27492</v>
      </c>
      <c r="D743" t="s">
        <v>26361</v>
      </c>
      <c r="F743" s="2" t="s">
        <v>19816</v>
      </c>
      <c r="G743" t="s">
        <v>33753</v>
      </c>
      <c r="I743" t="s">
        <v>26724</v>
      </c>
      <c r="J743" t="s">
        <v>34363</v>
      </c>
    </row>
    <row r="744" spans="1:10" x14ac:dyDescent="0.25">
      <c r="A744" t="s">
        <v>27493</v>
      </c>
      <c r="D744" t="s">
        <v>26361</v>
      </c>
      <c r="F744" s="2" t="s">
        <v>19816</v>
      </c>
      <c r="G744" t="s">
        <v>33753</v>
      </c>
      <c r="I744" t="s">
        <v>26724</v>
      </c>
      <c r="J744" t="s">
        <v>34364</v>
      </c>
    </row>
    <row r="745" spans="1:10" x14ac:dyDescent="0.25">
      <c r="A745" t="s">
        <v>27494</v>
      </c>
      <c r="D745" t="s">
        <v>26361</v>
      </c>
      <c r="F745" s="2" t="s">
        <v>19816</v>
      </c>
      <c r="G745" t="s">
        <v>33753</v>
      </c>
      <c r="I745" t="s">
        <v>26724</v>
      </c>
      <c r="J745" t="s">
        <v>34365</v>
      </c>
    </row>
    <row r="746" spans="1:10" x14ac:dyDescent="0.25">
      <c r="A746" t="s">
        <v>27495</v>
      </c>
      <c r="D746" t="s">
        <v>26361</v>
      </c>
      <c r="F746" s="2" t="s">
        <v>19816</v>
      </c>
      <c r="G746" t="s">
        <v>33753</v>
      </c>
      <c r="I746" t="s">
        <v>26724</v>
      </c>
      <c r="J746" t="s">
        <v>34366</v>
      </c>
    </row>
    <row r="747" spans="1:10" x14ac:dyDescent="0.25">
      <c r="A747" t="s">
        <v>27496</v>
      </c>
      <c r="D747" t="s">
        <v>26361</v>
      </c>
      <c r="F747" s="2" t="s">
        <v>19816</v>
      </c>
      <c r="G747" t="s">
        <v>33753</v>
      </c>
      <c r="I747" t="s">
        <v>26724</v>
      </c>
      <c r="J747" t="s">
        <v>34366</v>
      </c>
    </row>
    <row r="748" spans="1:10" x14ac:dyDescent="0.25">
      <c r="A748" t="s">
        <v>27497</v>
      </c>
      <c r="D748" t="s">
        <v>26361</v>
      </c>
      <c r="F748" s="2" t="s">
        <v>19816</v>
      </c>
      <c r="G748" t="s">
        <v>33753</v>
      </c>
      <c r="I748" t="s">
        <v>26724</v>
      </c>
      <c r="J748" t="s">
        <v>34364</v>
      </c>
    </row>
    <row r="749" spans="1:10" x14ac:dyDescent="0.25">
      <c r="A749" t="s">
        <v>27498</v>
      </c>
      <c r="D749" t="s">
        <v>26361</v>
      </c>
      <c r="F749" s="2" t="s">
        <v>19816</v>
      </c>
      <c r="G749" t="s">
        <v>33753</v>
      </c>
      <c r="I749" t="s">
        <v>26724</v>
      </c>
      <c r="J749" t="s">
        <v>27499</v>
      </c>
    </row>
    <row r="750" spans="1:10" x14ac:dyDescent="0.25">
      <c r="A750" t="s">
        <v>14649</v>
      </c>
      <c r="D750" t="s">
        <v>26838</v>
      </c>
      <c r="F750" s="2" t="s">
        <v>19816</v>
      </c>
      <c r="G750" t="s">
        <v>33753</v>
      </c>
      <c r="I750" t="s">
        <v>26724</v>
      </c>
      <c r="J750" t="s">
        <v>34367</v>
      </c>
    </row>
    <row r="751" spans="1:10" x14ac:dyDescent="0.25">
      <c r="A751" t="s">
        <v>27500</v>
      </c>
      <c r="D751" t="s">
        <v>26361</v>
      </c>
      <c r="F751" s="2" t="s">
        <v>19816</v>
      </c>
      <c r="G751" t="s">
        <v>33753</v>
      </c>
      <c r="I751" t="s">
        <v>26724</v>
      </c>
      <c r="J751" t="s">
        <v>34368</v>
      </c>
    </row>
    <row r="752" spans="1:10" x14ac:dyDescent="0.25">
      <c r="A752" t="s">
        <v>27501</v>
      </c>
      <c r="D752" t="s">
        <v>33754</v>
      </c>
      <c r="F752" s="2" t="s">
        <v>19816</v>
      </c>
      <c r="G752" t="s">
        <v>33753</v>
      </c>
      <c r="I752" t="s">
        <v>26724</v>
      </c>
      <c r="J752" t="s">
        <v>34369</v>
      </c>
    </row>
    <row r="753" spans="1:10" x14ac:dyDescent="0.25">
      <c r="A753" t="s">
        <v>27502</v>
      </c>
      <c r="D753" t="s">
        <v>26838</v>
      </c>
      <c r="F753" s="2" t="s">
        <v>19816</v>
      </c>
      <c r="G753" t="s">
        <v>33753</v>
      </c>
      <c r="I753" t="s">
        <v>26724</v>
      </c>
      <c r="J753" t="s">
        <v>34367</v>
      </c>
    </row>
    <row r="754" spans="1:10" x14ac:dyDescent="0.25">
      <c r="A754" t="s">
        <v>27503</v>
      </c>
      <c r="D754" t="s">
        <v>26361</v>
      </c>
      <c r="F754" s="2" t="s">
        <v>19816</v>
      </c>
      <c r="G754" t="s">
        <v>33753</v>
      </c>
      <c r="I754" t="s">
        <v>26724</v>
      </c>
      <c r="J754" t="s">
        <v>34370</v>
      </c>
    </row>
    <row r="755" spans="1:10" x14ac:dyDescent="0.25">
      <c r="A755" t="s">
        <v>27504</v>
      </c>
      <c r="D755" t="s">
        <v>26361</v>
      </c>
      <c r="F755" s="2" t="s">
        <v>19816</v>
      </c>
      <c r="G755" t="s">
        <v>33753</v>
      </c>
      <c r="I755" t="s">
        <v>26724</v>
      </c>
      <c r="J755" t="s">
        <v>34370</v>
      </c>
    </row>
    <row r="756" spans="1:10" x14ac:dyDescent="0.25">
      <c r="A756" t="s">
        <v>27505</v>
      </c>
      <c r="D756" t="s">
        <v>26361</v>
      </c>
      <c r="F756" s="2" t="s">
        <v>19816</v>
      </c>
      <c r="G756" t="s">
        <v>33753</v>
      </c>
      <c r="I756" t="s">
        <v>26724</v>
      </c>
      <c r="J756" t="s">
        <v>34370</v>
      </c>
    </row>
    <row r="757" spans="1:10" x14ac:dyDescent="0.25">
      <c r="A757" t="s">
        <v>27506</v>
      </c>
      <c r="D757" t="s">
        <v>26361</v>
      </c>
      <c r="F757" s="2" t="s">
        <v>19816</v>
      </c>
      <c r="G757" t="s">
        <v>33753</v>
      </c>
      <c r="I757" t="s">
        <v>26728</v>
      </c>
      <c r="J757" t="s">
        <v>34371</v>
      </c>
    </row>
    <row r="758" spans="1:10" x14ac:dyDescent="0.25">
      <c r="A758" t="s">
        <v>27507</v>
      </c>
      <c r="D758" t="s">
        <v>26361</v>
      </c>
      <c r="F758" s="2" t="s">
        <v>19816</v>
      </c>
      <c r="G758" t="s">
        <v>33753</v>
      </c>
      <c r="I758" t="s">
        <v>26724</v>
      </c>
      <c r="J758" t="s">
        <v>34372</v>
      </c>
    </row>
    <row r="759" spans="1:10" x14ac:dyDescent="0.25">
      <c r="A759" t="s">
        <v>27508</v>
      </c>
      <c r="D759" t="s">
        <v>26361</v>
      </c>
      <c r="F759" s="2" t="s">
        <v>19816</v>
      </c>
      <c r="G759" t="s">
        <v>33753</v>
      </c>
      <c r="I759" t="s">
        <v>26724</v>
      </c>
      <c r="J759" t="s">
        <v>34372</v>
      </c>
    </row>
    <row r="760" spans="1:10" x14ac:dyDescent="0.25">
      <c r="A760" t="s">
        <v>27509</v>
      </c>
      <c r="D760" t="s">
        <v>26361</v>
      </c>
      <c r="F760" s="2" t="s">
        <v>19816</v>
      </c>
      <c r="G760" t="s">
        <v>33753</v>
      </c>
      <c r="I760" t="s">
        <v>26724</v>
      </c>
      <c r="J760" t="s">
        <v>34373</v>
      </c>
    </row>
    <row r="761" spans="1:10" x14ac:dyDescent="0.25">
      <c r="A761" t="s">
        <v>27510</v>
      </c>
      <c r="D761" t="s">
        <v>26361</v>
      </c>
      <c r="F761" s="2" t="s">
        <v>19816</v>
      </c>
      <c r="G761" t="s">
        <v>33753</v>
      </c>
      <c r="I761" t="s">
        <v>26724</v>
      </c>
      <c r="J761" t="s">
        <v>34374</v>
      </c>
    </row>
    <row r="762" spans="1:10" x14ac:dyDescent="0.25">
      <c r="A762" t="s">
        <v>27511</v>
      </c>
      <c r="D762" t="s">
        <v>26361</v>
      </c>
      <c r="F762" s="2" t="s">
        <v>19816</v>
      </c>
      <c r="G762" t="s">
        <v>33753</v>
      </c>
      <c r="I762" t="s">
        <v>26724</v>
      </c>
      <c r="J762" t="s">
        <v>34375</v>
      </c>
    </row>
    <row r="763" spans="1:10" x14ac:dyDescent="0.25">
      <c r="A763" t="s">
        <v>27512</v>
      </c>
      <c r="D763" t="s">
        <v>26361</v>
      </c>
      <c r="F763" s="2" t="s">
        <v>19816</v>
      </c>
      <c r="G763" t="s">
        <v>33753</v>
      </c>
      <c r="I763" t="s">
        <v>26724</v>
      </c>
      <c r="J763" t="s">
        <v>34374</v>
      </c>
    </row>
    <row r="764" spans="1:10" x14ac:dyDescent="0.25">
      <c r="A764" t="s">
        <v>27513</v>
      </c>
      <c r="D764" t="s">
        <v>26361</v>
      </c>
      <c r="F764" s="2" t="s">
        <v>19816</v>
      </c>
      <c r="G764" t="s">
        <v>33753</v>
      </c>
      <c r="I764" t="s">
        <v>26724</v>
      </c>
      <c r="J764" t="s">
        <v>34374</v>
      </c>
    </row>
    <row r="765" spans="1:10" x14ac:dyDescent="0.25">
      <c r="A765" t="s">
        <v>27514</v>
      </c>
      <c r="D765" t="s">
        <v>26361</v>
      </c>
      <c r="F765" s="2" t="s">
        <v>19816</v>
      </c>
      <c r="G765" t="s">
        <v>33753</v>
      </c>
      <c r="I765" t="s">
        <v>26720</v>
      </c>
      <c r="J765" t="s">
        <v>34376</v>
      </c>
    </row>
    <row r="766" spans="1:10" x14ac:dyDescent="0.25">
      <c r="A766" t="s">
        <v>27515</v>
      </c>
      <c r="D766" t="s">
        <v>26361</v>
      </c>
      <c r="F766" s="2" t="s">
        <v>19816</v>
      </c>
      <c r="G766" t="s">
        <v>33753</v>
      </c>
      <c r="I766" t="s">
        <v>26724</v>
      </c>
      <c r="J766" t="s">
        <v>34377</v>
      </c>
    </row>
    <row r="767" spans="1:10" x14ac:dyDescent="0.25">
      <c r="A767" t="s">
        <v>27516</v>
      </c>
      <c r="D767" t="s">
        <v>26361</v>
      </c>
      <c r="F767" s="2" t="s">
        <v>19816</v>
      </c>
      <c r="G767" t="s">
        <v>33753</v>
      </c>
      <c r="I767" t="s">
        <v>26728</v>
      </c>
      <c r="J767" t="s">
        <v>34378</v>
      </c>
    </row>
    <row r="768" spans="1:10" x14ac:dyDescent="0.25">
      <c r="A768" t="s">
        <v>27517</v>
      </c>
      <c r="D768" t="s">
        <v>26361</v>
      </c>
      <c r="F768" s="2" t="s">
        <v>19816</v>
      </c>
      <c r="G768" t="s">
        <v>33753</v>
      </c>
      <c r="I768" t="s">
        <v>26724</v>
      </c>
      <c r="J768" t="s">
        <v>34379</v>
      </c>
    </row>
    <row r="769" spans="1:10" x14ac:dyDescent="0.25">
      <c r="A769" t="s">
        <v>27518</v>
      </c>
      <c r="D769" t="s">
        <v>26361</v>
      </c>
      <c r="F769" s="2" t="s">
        <v>19816</v>
      </c>
      <c r="G769" t="s">
        <v>33753</v>
      </c>
      <c r="I769" t="s">
        <v>26724</v>
      </c>
      <c r="J769" t="s">
        <v>34380</v>
      </c>
    </row>
    <row r="770" spans="1:10" x14ac:dyDescent="0.25">
      <c r="A770" t="s">
        <v>27519</v>
      </c>
      <c r="D770" t="s">
        <v>26361</v>
      </c>
      <c r="F770" s="2" t="s">
        <v>19816</v>
      </c>
      <c r="G770" t="s">
        <v>33753</v>
      </c>
      <c r="I770" t="s">
        <v>26724</v>
      </c>
      <c r="J770" t="s">
        <v>34380</v>
      </c>
    </row>
    <row r="771" spans="1:10" x14ac:dyDescent="0.25">
      <c r="A771" t="s">
        <v>27520</v>
      </c>
      <c r="D771" t="s">
        <v>26361</v>
      </c>
      <c r="F771" s="2" t="s">
        <v>19816</v>
      </c>
      <c r="G771" t="s">
        <v>33753</v>
      </c>
      <c r="I771" t="s">
        <v>26724</v>
      </c>
      <c r="J771" t="s">
        <v>34381</v>
      </c>
    </row>
    <row r="772" spans="1:10" x14ac:dyDescent="0.25">
      <c r="A772" t="s">
        <v>27521</v>
      </c>
      <c r="D772" t="s">
        <v>26361</v>
      </c>
      <c r="F772" s="2" t="s">
        <v>19816</v>
      </c>
      <c r="G772" t="s">
        <v>33753</v>
      </c>
      <c r="I772" t="s">
        <v>26724</v>
      </c>
      <c r="J772" t="s">
        <v>34380</v>
      </c>
    </row>
    <row r="773" spans="1:10" x14ac:dyDescent="0.25">
      <c r="A773" t="s">
        <v>27522</v>
      </c>
      <c r="D773" t="s">
        <v>26838</v>
      </c>
      <c r="F773" s="2" t="s">
        <v>19816</v>
      </c>
      <c r="G773" t="s">
        <v>33753</v>
      </c>
      <c r="I773" t="s">
        <v>26724</v>
      </c>
      <c r="J773" t="s">
        <v>34382</v>
      </c>
    </row>
    <row r="774" spans="1:10" x14ac:dyDescent="0.25">
      <c r="A774" t="s">
        <v>27523</v>
      </c>
      <c r="D774" t="s">
        <v>26361</v>
      </c>
      <c r="F774" s="2" t="s">
        <v>19816</v>
      </c>
      <c r="G774" t="s">
        <v>33753</v>
      </c>
      <c r="I774" t="s">
        <v>26724</v>
      </c>
      <c r="J774" t="s">
        <v>34383</v>
      </c>
    </row>
    <row r="775" spans="1:10" x14ac:dyDescent="0.25">
      <c r="A775" t="s">
        <v>27524</v>
      </c>
      <c r="D775" t="s">
        <v>26361</v>
      </c>
      <c r="F775" s="2" t="s">
        <v>19816</v>
      </c>
      <c r="G775" t="s">
        <v>33753</v>
      </c>
      <c r="I775" t="s">
        <v>26724</v>
      </c>
      <c r="J775" t="s">
        <v>34384</v>
      </c>
    </row>
    <row r="776" spans="1:10" x14ac:dyDescent="0.25">
      <c r="A776" t="s">
        <v>27525</v>
      </c>
      <c r="D776" t="s">
        <v>26361</v>
      </c>
      <c r="F776" s="2" t="s">
        <v>19816</v>
      </c>
      <c r="G776" t="s">
        <v>33753</v>
      </c>
      <c r="I776" t="s">
        <v>26724</v>
      </c>
      <c r="J776" t="s">
        <v>34385</v>
      </c>
    </row>
    <row r="777" spans="1:10" x14ac:dyDescent="0.25">
      <c r="A777" t="s">
        <v>27526</v>
      </c>
      <c r="D777" t="s">
        <v>26361</v>
      </c>
      <c r="F777" s="2" t="s">
        <v>19816</v>
      </c>
      <c r="G777" t="s">
        <v>33753</v>
      </c>
      <c r="I777" t="s">
        <v>26724</v>
      </c>
      <c r="J777" t="s">
        <v>34386</v>
      </c>
    </row>
    <row r="778" spans="1:10" x14ac:dyDescent="0.25">
      <c r="A778" t="s">
        <v>27527</v>
      </c>
      <c r="D778" t="s">
        <v>26361</v>
      </c>
      <c r="F778" s="2" t="s">
        <v>19816</v>
      </c>
      <c r="G778" t="s">
        <v>33753</v>
      </c>
      <c r="I778" t="s">
        <v>26724</v>
      </c>
      <c r="J778" t="s">
        <v>34387</v>
      </c>
    </row>
    <row r="779" spans="1:10" x14ac:dyDescent="0.25">
      <c r="A779" t="s">
        <v>27528</v>
      </c>
      <c r="D779" t="s">
        <v>26361</v>
      </c>
      <c r="F779" s="2" t="s">
        <v>19816</v>
      </c>
      <c r="G779" t="s">
        <v>33753</v>
      </c>
      <c r="I779" t="s">
        <v>26724</v>
      </c>
      <c r="J779" t="s">
        <v>34387</v>
      </c>
    </row>
    <row r="780" spans="1:10" x14ac:dyDescent="0.25">
      <c r="A780" t="s">
        <v>27529</v>
      </c>
      <c r="D780" t="s">
        <v>26361</v>
      </c>
      <c r="F780" s="2" t="s">
        <v>19816</v>
      </c>
      <c r="G780" t="s">
        <v>33753</v>
      </c>
      <c r="I780" t="s">
        <v>26724</v>
      </c>
      <c r="J780" t="s">
        <v>34388</v>
      </c>
    </row>
    <row r="781" spans="1:10" x14ac:dyDescent="0.25">
      <c r="A781" t="s">
        <v>27530</v>
      </c>
      <c r="D781" t="s">
        <v>26361</v>
      </c>
      <c r="F781" s="2" t="s">
        <v>19816</v>
      </c>
      <c r="G781" t="s">
        <v>33753</v>
      </c>
      <c r="I781" t="s">
        <v>26728</v>
      </c>
      <c r="J781" t="s">
        <v>34378</v>
      </c>
    </row>
    <row r="782" spans="1:10" x14ac:dyDescent="0.25">
      <c r="A782" t="s">
        <v>27531</v>
      </c>
      <c r="D782" t="s">
        <v>26361</v>
      </c>
      <c r="F782" s="2" t="s">
        <v>19816</v>
      </c>
      <c r="G782" t="s">
        <v>33753</v>
      </c>
      <c r="I782" t="s">
        <v>26724</v>
      </c>
      <c r="J782" t="s">
        <v>34389</v>
      </c>
    </row>
    <row r="783" spans="1:10" x14ac:dyDescent="0.25">
      <c r="A783" t="s">
        <v>14667</v>
      </c>
      <c r="D783" t="s">
        <v>26361</v>
      </c>
      <c r="F783" s="2" t="s">
        <v>19816</v>
      </c>
      <c r="G783" t="s">
        <v>33753</v>
      </c>
      <c r="I783" t="s">
        <v>26724</v>
      </c>
      <c r="J783" t="s">
        <v>34390</v>
      </c>
    </row>
    <row r="784" spans="1:10" x14ac:dyDescent="0.25">
      <c r="A784" t="s">
        <v>27532</v>
      </c>
      <c r="D784" t="s">
        <v>26361</v>
      </c>
      <c r="F784" s="2" t="s">
        <v>19816</v>
      </c>
      <c r="G784" t="s">
        <v>33753</v>
      </c>
      <c r="I784" t="s">
        <v>26724</v>
      </c>
      <c r="J784" t="s">
        <v>34391</v>
      </c>
    </row>
    <row r="785" spans="1:10" x14ac:dyDescent="0.25">
      <c r="A785" t="s">
        <v>27533</v>
      </c>
      <c r="D785" t="s">
        <v>26361</v>
      </c>
      <c r="F785" s="2" t="s">
        <v>19816</v>
      </c>
      <c r="G785" t="s">
        <v>33753</v>
      </c>
      <c r="I785" t="s">
        <v>26724</v>
      </c>
      <c r="J785" t="s">
        <v>34392</v>
      </c>
    </row>
    <row r="786" spans="1:10" x14ac:dyDescent="0.25">
      <c r="A786" t="s">
        <v>14668</v>
      </c>
      <c r="D786" t="s">
        <v>26361</v>
      </c>
      <c r="F786" s="2" t="s">
        <v>19816</v>
      </c>
      <c r="G786" t="s">
        <v>33753</v>
      </c>
      <c r="I786" t="s">
        <v>26724</v>
      </c>
      <c r="J786" t="s">
        <v>34389</v>
      </c>
    </row>
    <row r="787" spans="1:10" x14ac:dyDescent="0.25">
      <c r="A787" t="s">
        <v>14668</v>
      </c>
      <c r="D787" t="s">
        <v>26361</v>
      </c>
      <c r="F787" s="2" t="s">
        <v>19816</v>
      </c>
      <c r="G787" t="s">
        <v>33753</v>
      </c>
      <c r="I787" t="s">
        <v>26724</v>
      </c>
      <c r="J787" t="s">
        <v>34393</v>
      </c>
    </row>
    <row r="788" spans="1:10" x14ac:dyDescent="0.25">
      <c r="A788" t="s">
        <v>27534</v>
      </c>
      <c r="D788" t="s">
        <v>26361</v>
      </c>
      <c r="F788" s="2" t="s">
        <v>19816</v>
      </c>
      <c r="G788" t="s">
        <v>33753</v>
      </c>
      <c r="I788" t="s">
        <v>26728</v>
      </c>
      <c r="J788" t="s">
        <v>34394</v>
      </c>
    </row>
    <row r="789" spans="1:10" x14ac:dyDescent="0.25">
      <c r="A789" t="s">
        <v>27535</v>
      </c>
      <c r="D789" t="s">
        <v>26361</v>
      </c>
      <c r="F789" s="2" t="s">
        <v>19816</v>
      </c>
      <c r="G789" t="s">
        <v>33753</v>
      </c>
      <c r="I789" t="s">
        <v>26724</v>
      </c>
      <c r="J789" t="s">
        <v>34395</v>
      </c>
    </row>
    <row r="790" spans="1:10" x14ac:dyDescent="0.25">
      <c r="A790" t="s">
        <v>27536</v>
      </c>
      <c r="D790" t="s">
        <v>26838</v>
      </c>
      <c r="F790" s="2" t="s">
        <v>19816</v>
      </c>
      <c r="G790" t="s">
        <v>33753</v>
      </c>
      <c r="I790" t="s">
        <v>26724</v>
      </c>
      <c r="J790" t="s">
        <v>34395</v>
      </c>
    </row>
    <row r="791" spans="1:10" x14ac:dyDescent="0.25">
      <c r="A791" t="s">
        <v>27537</v>
      </c>
      <c r="D791" t="s">
        <v>26361</v>
      </c>
      <c r="F791" s="2" t="s">
        <v>19816</v>
      </c>
      <c r="G791" t="s">
        <v>33753</v>
      </c>
      <c r="I791" t="s">
        <v>26724</v>
      </c>
      <c r="J791" t="s">
        <v>34396</v>
      </c>
    </row>
    <row r="792" spans="1:10" x14ac:dyDescent="0.25">
      <c r="A792" t="s">
        <v>27538</v>
      </c>
      <c r="D792" t="s">
        <v>26838</v>
      </c>
      <c r="F792" s="2" t="s">
        <v>19816</v>
      </c>
      <c r="G792" t="s">
        <v>33753</v>
      </c>
      <c r="I792" t="s">
        <v>26724</v>
      </c>
      <c r="J792" t="s">
        <v>34396</v>
      </c>
    </row>
    <row r="793" spans="1:10" x14ac:dyDescent="0.25">
      <c r="A793" t="s">
        <v>27539</v>
      </c>
      <c r="D793" t="s">
        <v>33754</v>
      </c>
      <c r="F793" s="2" t="s">
        <v>19816</v>
      </c>
      <c r="G793" t="s">
        <v>33753</v>
      </c>
      <c r="I793" t="s">
        <v>26864</v>
      </c>
      <c r="J793" t="s">
        <v>34397</v>
      </c>
    </row>
    <row r="794" spans="1:10" x14ac:dyDescent="0.25">
      <c r="A794" t="s">
        <v>27540</v>
      </c>
      <c r="D794" t="s">
        <v>26361</v>
      </c>
      <c r="F794" s="2" t="s">
        <v>19816</v>
      </c>
      <c r="G794" t="s">
        <v>33753</v>
      </c>
      <c r="I794" t="s">
        <v>26724</v>
      </c>
      <c r="J794" t="s">
        <v>34395</v>
      </c>
    </row>
    <row r="795" spans="1:10" x14ac:dyDescent="0.25">
      <c r="A795" t="s">
        <v>27541</v>
      </c>
      <c r="D795" t="s">
        <v>26361</v>
      </c>
      <c r="F795" s="2" t="s">
        <v>19816</v>
      </c>
      <c r="G795" t="s">
        <v>33753</v>
      </c>
      <c r="I795" t="s">
        <v>26724</v>
      </c>
      <c r="J795" t="s">
        <v>34398</v>
      </c>
    </row>
    <row r="796" spans="1:10" x14ac:dyDescent="0.25">
      <c r="A796" t="s">
        <v>27542</v>
      </c>
      <c r="D796" t="s">
        <v>26361</v>
      </c>
      <c r="F796" s="2" t="s">
        <v>19816</v>
      </c>
      <c r="G796" t="s">
        <v>33753</v>
      </c>
      <c r="I796" t="s">
        <v>26724</v>
      </c>
      <c r="J796" t="s">
        <v>34399</v>
      </c>
    </row>
    <row r="797" spans="1:10" x14ac:dyDescent="0.25">
      <c r="A797" t="s">
        <v>27543</v>
      </c>
      <c r="D797" t="s">
        <v>26361</v>
      </c>
      <c r="F797" s="2" t="s">
        <v>19816</v>
      </c>
      <c r="G797" t="s">
        <v>33753</v>
      </c>
      <c r="I797" t="s">
        <v>26724</v>
      </c>
      <c r="J797" t="s">
        <v>34399</v>
      </c>
    </row>
    <row r="798" spans="1:10" x14ac:dyDescent="0.25">
      <c r="A798" t="s">
        <v>27544</v>
      </c>
      <c r="D798" t="s">
        <v>26361</v>
      </c>
      <c r="F798" s="2" t="s">
        <v>19816</v>
      </c>
      <c r="G798" t="s">
        <v>33753</v>
      </c>
      <c r="I798" t="s">
        <v>26724</v>
      </c>
      <c r="J798" t="s">
        <v>34399</v>
      </c>
    </row>
    <row r="799" spans="1:10" x14ac:dyDescent="0.25">
      <c r="A799" t="s">
        <v>27545</v>
      </c>
      <c r="D799" t="s">
        <v>26361</v>
      </c>
      <c r="F799" s="2" t="s">
        <v>19816</v>
      </c>
      <c r="G799" t="s">
        <v>33753</v>
      </c>
      <c r="I799" t="s">
        <v>26724</v>
      </c>
      <c r="J799" t="s">
        <v>34399</v>
      </c>
    </row>
    <row r="800" spans="1:10" x14ac:dyDescent="0.25">
      <c r="A800" t="s">
        <v>27546</v>
      </c>
      <c r="D800" t="s">
        <v>26361</v>
      </c>
      <c r="F800" s="2" t="s">
        <v>19816</v>
      </c>
      <c r="G800" t="s">
        <v>33753</v>
      </c>
      <c r="I800" t="s">
        <v>26724</v>
      </c>
      <c r="J800" t="s">
        <v>34400</v>
      </c>
    </row>
    <row r="801" spans="1:10" x14ac:dyDescent="0.25">
      <c r="A801" t="s">
        <v>27547</v>
      </c>
      <c r="D801" t="s">
        <v>26361</v>
      </c>
      <c r="F801" s="2" t="s">
        <v>19816</v>
      </c>
      <c r="G801" t="s">
        <v>33753</v>
      </c>
      <c r="I801" t="s">
        <v>26724</v>
      </c>
      <c r="J801" t="s">
        <v>34401</v>
      </c>
    </row>
    <row r="802" spans="1:10" x14ac:dyDescent="0.25">
      <c r="A802" t="s">
        <v>27548</v>
      </c>
      <c r="D802" t="s">
        <v>26361</v>
      </c>
      <c r="F802" s="2" t="s">
        <v>19816</v>
      </c>
      <c r="G802" t="s">
        <v>33753</v>
      </c>
      <c r="I802" t="s">
        <v>26724</v>
      </c>
      <c r="J802" t="s">
        <v>34401</v>
      </c>
    </row>
    <row r="803" spans="1:10" x14ac:dyDescent="0.25">
      <c r="A803" t="s">
        <v>27549</v>
      </c>
      <c r="D803" t="s">
        <v>26361</v>
      </c>
      <c r="F803" s="2" t="s">
        <v>19816</v>
      </c>
      <c r="G803" t="s">
        <v>33753</v>
      </c>
      <c r="I803" t="s">
        <v>26724</v>
      </c>
      <c r="J803" t="s">
        <v>34402</v>
      </c>
    </row>
    <row r="804" spans="1:10" x14ac:dyDescent="0.25">
      <c r="A804" t="s">
        <v>27550</v>
      </c>
      <c r="D804" t="s">
        <v>26361</v>
      </c>
      <c r="F804" s="2" t="s">
        <v>19816</v>
      </c>
      <c r="G804" t="s">
        <v>33753</v>
      </c>
      <c r="I804" t="s">
        <v>26724</v>
      </c>
      <c r="J804" t="s">
        <v>34403</v>
      </c>
    </row>
    <row r="805" spans="1:10" x14ac:dyDescent="0.25">
      <c r="A805" t="s">
        <v>27551</v>
      </c>
      <c r="D805" t="s">
        <v>26361</v>
      </c>
      <c r="F805" s="2" t="s">
        <v>19816</v>
      </c>
      <c r="G805" t="s">
        <v>33753</v>
      </c>
      <c r="I805" t="s">
        <v>26724</v>
      </c>
      <c r="J805" t="s">
        <v>34403</v>
      </c>
    </row>
    <row r="806" spans="1:10" x14ac:dyDescent="0.25">
      <c r="A806" t="s">
        <v>27552</v>
      </c>
      <c r="D806" t="s">
        <v>26361</v>
      </c>
      <c r="F806" s="2" t="s">
        <v>19816</v>
      </c>
      <c r="G806" t="s">
        <v>33753</v>
      </c>
      <c r="I806" t="s">
        <v>26724</v>
      </c>
      <c r="J806" t="s">
        <v>27553</v>
      </c>
    </row>
    <row r="807" spans="1:10" x14ac:dyDescent="0.25">
      <c r="A807" t="s">
        <v>27554</v>
      </c>
      <c r="D807" t="s">
        <v>26361</v>
      </c>
      <c r="F807" s="2" t="s">
        <v>19816</v>
      </c>
      <c r="G807" t="s">
        <v>33753</v>
      </c>
      <c r="I807" t="s">
        <v>26724</v>
      </c>
      <c r="J807" t="s">
        <v>27555</v>
      </c>
    </row>
    <row r="808" spans="1:10" x14ac:dyDescent="0.25">
      <c r="A808" t="s">
        <v>27556</v>
      </c>
      <c r="D808" t="s">
        <v>26838</v>
      </c>
      <c r="F808" s="2" t="s">
        <v>19816</v>
      </c>
      <c r="G808" t="s">
        <v>33753</v>
      </c>
      <c r="I808" t="s">
        <v>26724</v>
      </c>
      <c r="J808" t="s">
        <v>34404</v>
      </c>
    </row>
    <row r="809" spans="1:10" x14ac:dyDescent="0.25">
      <c r="A809" t="s">
        <v>27557</v>
      </c>
      <c r="D809" t="s">
        <v>26361</v>
      </c>
      <c r="F809" s="2" t="s">
        <v>19816</v>
      </c>
      <c r="G809" t="s">
        <v>33753</v>
      </c>
      <c r="I809" t="s">
        <v>26724</v>
      </c>
      <c r="J809" t="s">
        <v>27558</v>
      </c>
    </row>
    <row r="810" spans="1:10" x14ac:dyDescent="0.25">
      <c r="A810" t="s">
        <v>27559</v>
      </c>
      <c r="D810" t="s">
        <v>26838</v>
      </c>
      <c r="F810" s="2" t="s">
        <v>19816</v>
      </c>
      <c r="G810" t="s">
        <v>33753</v>
      </c>
      <c r="I810" t="s">
        <v>26720</v>
      </c>
      <c r="J810" t="s">
        <v>34405</v>
      </c>
    </row>
    <row r="811" spans="1:10" x14ac:dyDescent="0.25">
      <c r="A811" t="s">
        <v>27560</v>
      </c>
      <c r="D811" t="s">
        <v>26838</v>
      </c>
      <c r="F811" s="2" t="s">
        <v>19816</v>
      </c>
      <c r="G811" t="s">
        <v>33753</v>
      </c>
      <c r="I811" t="s">
        <v>26720</v>
      </c>
      <c r="J811" t="s">
        <v>34405</v>
      </c>
    </row>
    <row r="812" spans="1:10" x14ac:dyDescent="0.25">
      <c r="A812" t="s">
        <v>27561</v>
      </c>
      <c r="D812" t="s">
        <v>26361</v>
      </c>
      <c r="F812" s="2" t="s">
        <v>19816</v>
      </c>
      <c r="G812" t="s">
        <v>33753</v>
      </c>
      <c r="I812" t="s">
        <v>26728</v>
      </c>
      <c r="J812" t="s">
        <v>34406</v>
      </c>
    </row>
    <row r="813" spans="1:10" x14ac:dyDescent="0.25">
      <c r="A813" t="s">
        <v>27562</v>
      </c>
      <c r="D813" t="s">
        <v>26838</v>
      </c>
      <c r="F813" s="2" t="s">
        <v>19816</v>
      </c>
      <c r="G813" t="s">
        <v>33753</v>
      </c>
      <c r="I813" t="s">
        <v>26728</v>
      </c>
      <c r="J813" t="s">
        <v>34407</v>
      </c>
    </row>
    <row r="814" spans="1:10" x14ac:dyDescent="0.25">
      <c r="A814" t="s">
        <v>27563</v>
      </c>
      <c r="D814" t="s">
        <v>26361</v>
      </c>
      <c r="F814" s="2" t="s">
        <v>19816</v>
      </c>
      <c r="G814" t="s">
        <v>33753</v>
      </c>
      <c r="I814" t="s">
        <v>26728</v>
      </c>
      <c r="J814" t="s">
        <v>34408</v>
      </c>
    </row>
    <row r="815" spans="1:10" x14ac:dyDescent="0.25">
      <c r="A815" t="s">
        <v>27564</v>
      </c>
      <c r="D815" t="s">
        <v>33754</v>
      </c>
      <c r="F815" s="2" t="s">
        <v>19816</v>
      </c>
      <c r="G815" t="s">
        <v>33753</v>
      </c>
      <c r="I815" t="s">
        <v>26728</v>
      </c>
      <c r="J815" t="s">
        <v>34409</v>
      </c>
    </row>
    <row r="816" spans="1:10" x14ac:dyDescent="0.25">
      <c r="A816" t="s">
        <v>27565</v>
      </c>
      <c r="D816" t="s">
        <v>26361</v>
      </c>
      <c r="F816" s="2" t="s">
        <v>19816</v>
      </c>
      <c r="G816" t="s">
        <v>33753</v>
      </c>
      <c r="I816" t="s">
        <v>26720</v>
      </c>
      <c r="J816" t="s">
        <v>34410</v>
      </c>
    </row>
    <row r="817" spans="1:10" x14ac:dyDescent="0.25">
      <c r="A817" t="s">
        <v>27566</v>
      </c>
      <c r="D817" t="s">
        <v>26361</v>
      </c>
      <c r="F817" s="2" t="s">
        <v>19816</v>
      </c>
      <c r="G817" t="s">
        <v>33753</v>
      </c>
      <c r="I817" t="s">
        <v>26728</v>
      </c>
      <c r="J817" t="s">
        <v>34411</v>
      </c>
    </row>
    <row r="818" spans="1:10" x14ac:dyDescent="0.25">
      <c r="A818" t="s">
        <v>27567</v>
      </c>
      <c r="D818" t="s">
        <v>33754</v>
      </c>
      <c r="F818" s="2" t="s">
        <v>19816</v>
      </c>
      <c r="G818" t="s">
        <v>33753</v>
      </c>
      <c r="I818" t="s">
        <v>26728</v>
      </c>
      <c r="J818" t="s">
        <v>34412</v>
      </c>
    </row>
    <row r="819" spans="1:10" x14ac:dyDescent="0.25">
      <c r="A819" t="s">
        <v>27568</v>
      </c>
      <c r="D819" t="s">
        <v>26361</v>
      </c>
      <c r="F819" s="2" t="s">
        <v>19816</v>
      </c>
      <c r="G819" t="s">
        <v>33753</v>
      </c>
      <c r="I819" t="s">
        <v>26728</v>
      </c>
      <c r="J819" t="s">
        <v>34413</v>
      </c>
    </row>
    <row r="820" spans="1:10" x14ac:dyDescent="0.25">
      <c r="A820" t="s">
        <v>27569</v>
      </c>
      <c r="D820" t="s">
        <v>33754</v>
      </c>
      <c r="F820" s="2" t="s">
        <v>19816</v>
      </c>
      <c r="G820" t="s">
        <v>33753</v>
      </c>
      <c r="I820" t="s">
        <v>26728</v>
      </c>
      <c r="J820" t="s">
        <v>34408</v>
      </c>
    </row>
    <row r="821" spans="1:10" x14ac:dyDescent="0.25">
      <c r="A821" t="s">
        <v>27570</v>
      </c>
      <c r="D821" t="s">
        <v>26361</v>
      </c>
      <c r="F821" s="2" t="s">
        <v>19816</v>
      </c>
      <c r="G821" t="s">
        <v>33753</v>
      </c>
      <c r="I821" t="s">
        <v>26728</v>
      </c>
      <c r="J821" t="s">
        <v>34414</v>
      </c>
    </row>
    <row r="822" spans="1:10" x14ac:dyDescent="0.25">
      <c r="A822" t="s">
        <v>27571</v>
      </c>
      <c r="D822" t="s">
        <v>33754</v>
      </c>
      <c r="F822" s="2" t="s">
        <v>19816</v>
      </c>
      <c r="G822" t="s">
        <v>33753</v>
      </c>
      <c r="I822" t="s">
        <v>26720</v>
      </c>
      <c r="J822" t="s">
        <v>34415</v>
      </c>
    </row>
    <row r="823" spans="1:10" x14ac:dyDescent="0.25">
      <c r="A823" t="s">
        <v>27572</v>
      </c>
      <c r="D823" t="s">
        <v>26361</v>
      </c>
      <c r="F823" s="2" t="s">
        <v>19816</v>
      </c>
      <c r="G823" t="s">
        <v>33753</v>
      </c>
      <c r="I823" t="s">
        <v>26720</v>
      </c>
      <c r="J823" t="s">
        <v>34416</v>
      </c>
    </row>
    <row r="824" spans="1:10" x14ac:dyDescent="0.25">
      <c r="A824" t="s">
        <v>27573</v>
      </c>
      <c r="D824" t="s">
        <v>26361</v>
      </c>
      <c r="F824" s="2" t="s">
        <v>19816</v>
      </c>
      <c r="G824" t="s">
        <v>33753</v>
      </c>
      <c r="I824" t="s">
        <v>26728</v>
      </c>
      <c r="J824" t="s">
        <v>34417</v>
      </c>
    </row>
    <row r="825" spans="1:10" x14ac:dyDescent="0.25">
      <c r="A825" t="s">
        <v>27574</v>
      </c>
      <c r="D825" t="s">
        <v>33754</v>
      </c>
      <c r="F825" s="2" t="s">
        <v>19816</v>
      </c>
      <c r="G825" t="s">
        <v>33753</v>
      </c>
      <c r="I825" t="s">
        <v>26720</v>
      </c>
      <c r="J825" t="s">
        <v>34418</v>
      </c>
    </row>
    <row r="826" spans="1:10" x14ac:dyDescent="0.25">
      <c r="A826" t="s">
        <v>27575</v>
      </c>
      <c r="D826" t="s">
        <v>26361</v>
      </c>
      <c r="F826" s="2" t="s">
        <v>19816</v>
      </c>
      <c r="G826" t="s">
        <v>33753</v>
      </c>
      <c r="I826" t="s">
        <v>26728</v>
      </c>
      <c r="J826" t="s">
        <v>34419</v>
      </c>
    </row>
    <row r="827" spans="1:10" x14ac:dyDescent="0.25">
      <c r="A827" t="s">
        <v>27576</v>
      </c>
      <c r="D827" t="s">
        <v>33754</v>
      </c>
      <c r="F827" s="2" t="s">
        <v>19816</v>
      </c>
      <c r="G827" t="s">
        <v>33753</v>
      </c>
      <c r="I827" t="s">
        <v>26720</v>
      </c>
      <c r="J827" t="s">
        <v>34420</v>
      </c>
    </row>
    <row r="828" spans="1:10" x14ac:dyDescent="0.25">
      <c r="A828" t="s">
        <v>27577</v>
      </c>
      <c r="D828" t="s">
        <v>26361</v>
      </c>
      <c r="F828" s="2" t="s">
        <v>19816</v>
      </c>
      <c r="G828" t="s">
        <v>33753</v>
      </c>
      <c r="I828" t="s">
        <v>26728</v>
      </c>
      <c r="J828" t="s">
        <v>34421</v>
      </c>
    </row>
    <row r="829" spans="1:10" x14ac:dyDescent="0.25">
      <c r="A829" t="s">
        <v>27578</v>
      </c>
      <c r="D829" t="s">
        <v>33754</v>
      </c>
      <c r="F829" s="2" t="s">
        <v>19816</v>
      </c>
      <c r="G829" t="s">
        <v>33753</v>
      </c>
      <c r="I829" t="s">
        <v>26728</v>
      </c>
      <c r="J829" t="s">
        <v>34422</v>
      </c>
    </row>
    <row r="830" spans="1:10" x14ac:dyDescent="0.25">
      <c r="A830" t="s">
        <v>27579</v>
      </c>
      <c r="D830" t="s">
        <v>26361</v>
      </c>
      <c r="F830" s="2" t="s">
        <v>19816</v>
      </c>
      <c r="G830" t="s">
        <v>33753</v>
      </c>
      <c r="I830" t="s">
        <v>26728</v>
      </c>
      <c r="J830" t="s">
        <v>34248</v>
      </c>
    </row>
    <row r="831" spans="1:10" x14ac:dyDescent="0.25">
      <c r="A831" t="s">
        <v>27580</v>
      </c>
      <c r="D831" t="s">
        <v>33754</v>
      </c>
      <c r="F831" s="2" t="s">
        <v>19816</v>
      </c>
      <c r="G831" t="s">
        <v>33753</v>
      </c>
      <c r="I831" t="s">
        <v>26728</v>
      </c>
      <c r="J831" t="s">
        <v>34423</v>
      </c>
    </row>
    <row r="832" spans="1:10" x14ac:dyDescent="0.25">
      <c r="A832" t="s">
        <v>27581</v>
      </c>
      <c r="D832" t="s">
        <v>26361</v>
      </c>
      <c r="F832" s="2" t="s">
        <v>19816</v>
      </c>
      <c r="G832" t="s">
        <v>33753</v>
      </c>
      <c r="I832" t="s">
        <v>26724</v>
      </c>
      <c r="J832" t="s">
        <v>34424</v>
      </c>
    </row>
    <row r="833" spans="1:10" x14ac:dyDescent="0.25">
      <c r="A833" t="s">
        <v>27582</v>
      </c>
      <c r="D833" t="s">
        <v>33754</v>
      </c>
      <c r="F833" s="2" t="s">
        <v>19816</v>
      </c>
      <c r="G833" t="s">
        <v>33753</v>
      </c>
      <c r="I833" t="s">
        <v>26720</v>
      </c>
      <c r="J833" t="s">
        <v>34425</v>
      </c>
    </row>
    <row r="834" spans="1:10" x14ac:dyDescent="0.25">
      <c r="A834" t="s">
        <v>27583</v>
      </c>
      <c r="D834" t="s">
        <v>26361</v>
      </c>
      <c r="F834" s="2" t="s">
        <v>19816</v>
      </c>
      <c r="G834" t="s">
        <v>33753</v>
      </c>
      <c r="I834" t="s">
        <v>26728</v>
      </c>
      <c r="J834" t="s">
        <v>34426</v>
      </c>
    </row>
    <row r="835" spans="1:10" x14ac:dyDescent="0.25">
      <c r="A835" t="s">
        <v>27584</v>
      </c>
      <c r="D835" t="s">
        <v>33754</v>
      </c>
      <c r="F835" s="2" t="s">
        <v>19816</v>
      </c>
      <c r="G835" t="s">
        <v>33753</v>
      </c>
      <c r="I835" t="s">
        <v>26728</v>
      </c>
      <c r="J835" t="s">
        <v>34427</v>
      </c>
    </row>
    <row r="836" spans="1:10" x14ac:dyDescent="0.25">
      <c r="A836" t="s">
        <v>27585</v>
      </c>
      <c r="D836" t="s">
        <v>26361</v>
      </c>
      <c r="F836" s="2" t="s">
        <v>19816</v>
      </c>
      <c r="G836" t="s">
        <v>33753</v>
      </c>
      <c r="I836" t="s">
        <v>26728</v>
      </c>
      <c r="J836" t="s">
        <v>34428</v>
      </c>
    </row>
    <row r="837" spans="1:10" x14ac:dyDescent="0.25">
      <c r="A837" t="s">
        <v>27586</v>
      </c>
      <c r="D837" t="s">
        <v>33754</v>
      </c>
      <c r="F837" s="2" t="s">
        <v>19816</v>
      </c>
      <c r="G837" t="s">
        <v>33753</v>
      </c>
      <c r="I837" t="s">
        <v>26728</v>
      </c>
      <c r="J837" t="s">
        <v>34429</v>
      </c>
    </row>
    <row r="838" spans="1:10" x14ac:dyDescent="0.25">
      <c r="A838" t="s">
        <v>27587</v>
      </c>
      <c r="D838" t="s">
        <v>26361</v>
      </c>
      <c r="F838" s="2" t="s">
        <v>19816</v>
      </c>
      <c r="G838" t="s">
        <v>33753</v>
      </c>
      <c r="I838" t="s">
        <v>26720</v>
      </c>
      <c r="J838" t="s">
        <v>34430</v>
      </c>
    </row>
    <row r="839" spans="1:10" x14ac:dyDescent="0.25">
      <c r="A839" t="s">
        <v>27588</v>
      </c>
      <c r="D839" t="s">
        <v>33754</v>
      </c>
      <c r="F839" s="2" t="s">
        <v>19816</v>
      </c>
      <c r="G839" t="s">
        <v>33753</v>
      </c>
      <c r="I839" t="s">
        <v>26728</v>
      </c>
      <c r="J839" t="s">
        <v>34431</v>
      </c>
    </row>
    <row r="840" spans="1:10" x14ac:dyDescent="0.25">
      <c r="A840" t="s">
        <v>27589</v>
      </c>
      <c r="D840" t="s">
        <v>26361</v>
      </c>
      <c r="F840" s="2" t="s">
        <v>19816</v>
      </c>
      <c r="G840" t="s">
        <v>33753</v>
      </c>
      <c r="I840" t="s">
        <v>26728</v>
      </c>
      <c r="J840" t="s">
        <v>34432</v>
      </c>
    </row>
    <row r="841" spans="1:10" x14ac:dyDescent="0.25">
      <c r="A841" t="s">
        <v>27590</v>
      </c>
      <c r="D841" t="s">
        <v>26361</v>
      </c>
      <c r="F841" s="2" t="s">
        <v>19816</v>
      </c>
      <c r="G841" t="s">
        <v>33753</v>
      </c>
      <c r="I841" t="s">
        <v>26720</v>
      </c>
      <c r="J841" t="s">
        <v>34433</v>
      </c>
    </row>
    <row r="842" spans="1:10" x14ac:dyDescent="0.25">
      <c r="A842" t="s">
        <v>27591</v>
      </c>
      <c r="D842" t="s">
        <v>26838</v>
      </c>
      <c r="F842" s="2" t="s">
        <v>19816</v>
      </c>
      <c r="G842" t="s">
        <v>33753</v>
      </c>
      <c r="I842" t="s">
        <v>26720</v>
      </c>
      <c r="J842" t="s">
        <v>34434</v>
      </c>
    </row>
    <row r="843" spans="1:10" x14ac:dyDescent="0.25">
      <c r="A843" t="s">
        <v>27592</v>
      </c>
      <c r="D843" t="s">
        <v>26361</v>
      </c>
      <c r="F843" s="2" t="s">
        <v>19816</v>
      </c>
      <c r="G843" t="s">
        <v>33753</v>
      </c>
      <c r="I843" t="s">
        <v>26720</v>
      </c>
      <c r="J843" t="s">
        <v>34435</v>
      </c>
    </row>
    <row r="844" spans="1:10" x14ac:dyDescent="0.25">
      <c r="A844" t="s">
        <v>27593</v>
      </c>
      <c r="D844" t="s">
        <v>26361</v>
      </c>
      <c r="F844" s="2" t="s">
        <v>19816</v>
      </c>
      <c r="G844" t="s">
        <v>33753</v>
      </c>
      <c r="I844" t="s">
        <v>26728</v>
      </c>
      <c r="J844" t="s">
        <v>34436</v>
      </c>
    </row>
    <row r="845" spans="1:10" x14ac:dyDescent="0.25">
      <c r="A845" t="s">
        <v>27594</v>
      </c>
      <c r="D845" t="s">
        <v>33754</v>
      </c>
      <c r="F845" s="2" t="s">
        <v>19816</v>
      </c>
      <c r="G845" t="s">
        <v>33753</v>
      </c>
      <c r="I845" t="s">
        <v>26728</v>
      </c>
      <c r="J845" t="s">
        <v>34437</v>
      </c>
    </row>
    <row r="846" spans="1:10" x14ac:dyDescent="0.25">
      <c r="A846" t="s">
        <v>27595</v>
      </c>
      <c r="D846" t="s">
        <v>33754</v>
      </c>
      <c r="F846" s="2" t="s">
        <v>19816</v>
      </c>
      <c r="G846" t="s">
        <v>33753</v>
      </c>
      <c r="I846" t="s">
        <v>26720</v>
      </c>
      <c r="J846" t="s">
        <v>34438</v>
      </c>
    </row>
    <row r="847" spans="1:10" x14ac:dyDescent="0.25">
      <c r="A847" t="s">
        <v>27596</v>
      </c>
      <c r="D847" t="s">
        <v>26361</v>
      </c>
      <c r="F847" s="2" t="s">
        <v>19816</v>
      </c>
      <c r="G847" t="s">
        <v>33753</v>
      </c>
      <c r="I847" t="s">
        <v>26720</v>
      </c>
      <c r="J847" t="s">
        <v>34439</v>
      </c>
    </row>
    <row r="848" spans="1:10" x14ac:dyDescent="0.25">
      <c r="A848" t="s">
        <v>27597</v>
      </c>
      <c r="D848" t="s">
        <v>26361</v>
      </c>
      <c r="F848" s="2" t="s">
        <v>19816</v>
      </c>
      <c r="G848" t="s">
        <v>33753</v>
      </c>
      <c r="I848" t="s">
        <v>26720</v>
      </c>
      <c r="J848" t="s">
        <v>34439</v>
      </c>
    </row>
    <row r="849" spans="1:10" x14ac:dyDescent="0.25">
      <c r="A849" t="s">
        <v>27598</v>
      </c>
      <c r="D849" t="s">
        <v>33754</v>
      </c>
      <c r="F849" s="2" t="s">
        <v>19816</v>
      </c>
      <c r="G849" t="s">
        <v>33753</v>
      </c>
      <c r="I849" t="s">
        <v>26728</v>
      </c>
      <c r="J849" t="s">
        <v>34440</v>
      </c>
    </row>
    <row r="850" spans="1:10" x14ac:dyDescent="0.25">
      <c r="A850" t="s">
        <v>27599</v>
      </c>
      <c r="D850" t="s">
        <v>26361</v>
      </c>
      <c r="F850" s="2" t="s">
        <v>19816</v>
      </c>
      <c r="G850" t="s">
        <v>33753</v>
      </c>
      <c r="I850" t="s">
        <v>26728</v>
      </c>
      <c r="J850" t="s">
        <v>34441</v>
      </c>
    </row>
    <row r="851" spans="1:10" x14ac:dyDescent="0.25">
      <c r="A851" t="s">
        <v>27600</v>
      </c>
      <c r="D851" t="s">
        <v>26361</v>
      </c>
      <c r="F851" s="2" t="s">
        <v>19816</v>
      </c>
      <c r="G851" t="s">
        <v>33753</v>
      </c>
      <c r="I851" t="s">
        <v>26724</v>
      </c>
      <c r="J851" t="s">
        <v>34442</v>
      </c>
    </row>
    <row r="852" spans="1:10" x14ac:dyDescent="0.25">
      <c r="A852" t="s">
        <v>27601</v>
      </c>
      <c r="D852" t="s">
        <v>26361</v>
      </c>
      <c r="F852" s="2" t="s">
        <v>19816</v>
      </c>
      <c r="G852" t="s">
        <v>33753</v>
      </c>
      <c r="I852" t="s">
        <v>26724</v>
      </c>
      <c r="J852" t="s">
        <v>34442</v>
      </c>
    </row>
    <row r="853" spans="1:10" x14ac:dyDescent="0.25">
      <c r="A853" t="s">
        <v>27602</v>
      </c>
      <c r="D853" t="s">
        <v>26361</v>
      </c>
      <c r="F853" s="2" t="s">
        <v>19816</v>
      </c>
      <c r="G853" t="s">
        <v>33753</v>
      </c>
      <c r="I853" t="s">
        <v>26724</v>
      </c>
      <c r="J853" t="s">
        <v>34442</v>
      </c>
    </row>
    <row r="854" spans="1:10" x14ac:dyDescent="0.25">
      <c r="A854" t="s">
        <v>27603</v>
      </c>
      <c r="D854" t="s">
        <v>26361</v>
      </c>
      <c r="F854" s="2" t="s">
        <v>19816</v>
      </c>
      <c r="G854" t="s">
        <v>33753</v>
      </c>
      <c r="I854" t="s">
        <v>26724</v>
      </c>
      <c r="J854" t="s">
        <v>34443</v>
      </c>
    </row>
    <row r="855" spans="1:10" x14ac:dyDescent="0.25">
      <c r="A855" t="s">
        <v>27604</v>
      </c>
      <c r="D855" t="s">
        <v>26361</v>
      </c>
      <c r="F855" s="2" t="s">
        <v>19816</v>
      </c>
      <c r="G855" t="s">
        <v>33753</v>
      </c>
      <c r="I855" t="s">
        <v>26728</v>
      </c>
      <c r="J855" t="s">
        <v>34444</v>
      </c>
    </row>
    <row r="856" spans="1:10" x14ac:dyDescent="0.25">
      <c r="A856" t="s">
        <v>27605</v>
      </c>
      <c r="D856" t="s">
        <v>26361</v>
      </c>
      <c r="F856" s="2" t="s">
        <v>19816</v>
      </c>
      <c r="G856" t="s">
        <v>33753</v>
      </c>
      <c r="I856" t="s">
        <v>26728</v>
      </c>
      <c r="J856" t="s">
        <v>34445</v>
      </c>
    </row>
    <row r="857" spans="1:10" x14ac:dyDescent="0.25">
      <c r="A857" t="s">
        <v>27606</v>
      </c>
      <c r="D857" t="s">
        <v>26361</v>
      </c>
      <c r="F857" s="2" t="s">
        <v>19816</v>
      </c>
      <c r="G857" t="s">
        <v>33753</v>
      </c>
      <c r="I857" t="s">
        <v>26728</v>
      </c>
      <c r="J857" t="s">
        <v>34446</v>
      </c>
    </row>
    <row r="858" spans="1:10" x14ac:dyDescent="0.25">
      <c r="A858" t="s">
        <v>27607</v>
      </c>
      <c r="D858" t="s">
        <v>26361</v>
      </c>
      <c r="F858" s="2" t="s">
        <v>19816</v>
      </c>
      <c r="G858" t="s">
        <v>33753</v>
      </c>
      <c r="I858" t="s">
        <v>26724</v>
      </c>
      <c r="J858" t="s">
        <v>34447</v>
      </c>
    </row>
    <row r="859" spans="1:10" x14ac:dyDescent="0.25">
      <c r="A859" t="s">
        <v>27608</v>
      </c>
      <c r="D859" t="s">
        <v>26361</v>
      </c>
      <c r="F859" s="2" t="s">
        <v>19816</v>
      </c>
      <c r="G859" t="s">
        <v>33753</v>
      </c>
      <c r="I859" t="s">
        <v>26720</v>
      </c>
      <c r="J859" t="s">
        <v>34448</v>
      </c>
    </row>
    <row r="860" spans="1:10" x14ac:dyDescent="0.25">
      <c r="A860" t="s">
        <v>27609</v>
      </c>
      <c r="D860" t="s">
        <v>26361</v>
      </c>
      <c r="F860" s="2" t="s">
        <v>19816</v>
      </c>
      <c r="G860" t="s">
        <v>33753</v>
      </c>
      <c r="I860" t="s">
        <v>26724</v>
      </c>
      <c r="J860" t="s">
        <v>34449</v>
      </c>
    </row>
    <row r="861" spans="1:10" x14ac:dyDescent="0.25">
      <c r="A861" t="s">
        <v>27610</v>
      </c>
      <c r="D861" t="s">
        <v>26361</v>
      </c>
      <c r="F861" s="2" t="s">
        <v>19816</v>
      </c>
      <c r="G861" t="s">
        <v>33753</v>
      </c>
      <c r="I861" t="s">
        <v>26728</v>
      </c>
      <c r="J861" t="s">
        <v>34450</v>
      </c>
    </row>
    <row r="862" spans="1:10" x14ac:dyDescent="0.25">
      <c r="A862" t="s">
        <v>27611</v>
      </c>
      <c r="D862" t="s">
        <v>26361</v>
      </c>
      <c r="F862" s="2" t="s">
        <v>19816</v>
      </c>
      <c r="G862" t="s">
        <v>33753</v>
      </c>
      <c r="I862" t="s">
        <v>26728</v>
      </c>
      <c r="J862" t="s">
        <v>34451</v>
      </c>
    </row>
    <row r="863" spans="1:10" x14ac:dyDescent="0.25">
      <c r="A863" t="s">
        <v>27612</v>
      </c>
      <c r="D863" t="s">
        <v>26361</v>
      </c>
      <c r="F863" s="2" t="s">
        <v>19816</v>
      </c>
      <c r="G863" t="s">
        <v>33753</v>
      </c>
      <c r="I863" t="s">
        <v>26724</v>
      </c>
      <c r="J863" t="s">
        <v>34452</v>
      </c>
    </row>
    <row r="864" spans="1:10" x14ac:dyDescent="0.25">
      <c r="A864" t="s">
        <v>14707</v>
      </c>
      <c r="D864" t="s">
        <v>26838</v>
      </c>
      <c r="F864" s="2" t="s">
        <v>19816</v>
      </c>
      <c r="G864" t="s">
        <v>33753</v>
      </c>
      <c r="I864" t="s">
        <v>26724</v>
      </c>
      <c r="J864" t="s">
        <v>34453</v>
      </c>
    </row>
    <row r="865" spans="1:10" x14ac:dyDescent="0.25">
      <c r="A865" t="s">
        <v>27613</v>
      </c>
      <c r="D865" t="s">
        <v>26361</v>
      </c>
      <c r="F865" s="2" t="s">
        <v>19816</v>
      </c>
      <c r="G865" t="s">
        <v>33753</v>
      </c>
      <c r="I865" t="s">
        <v>26724</v>
      </c>
      <c r="J865" t="s">
        <v>34454</v>
      </c>
    </row>
    <row r="866" spans="1:10" x14ac:dyDescent="0.25">
      <c r="A866" t="s">
        <v>27614</v>
      </c>
      <c r="D866" t="s">
        <v>33754</v>
      </c>
      <c r="F866" s="2" t="s">
        <v>19816</v>
      </c>
      <c r="G866" t="s">
        <v>33753</v>
      </c>
      <c r="I866" t="s">
        <v>26724</v>
      </c>
      <c r="J866" t="s">
        <v>34455</v>
      </c>
    </row>
    <row r="867" spans="1:10" x14ac:dyDescent="0.25">
      <c r="A867" t="s">
        <v>27615</v>
      </c>
      <c r="D867" t="s">
        <v>26838</v>
      </c>
      <c r="F867" s="2" t="s">
        <v>19816</v>
      </c>
      <c r="G867" t="s">
        <v>33753</v>
      </c>
      <c r="I867" t="s">
        <v>26864</v>
      </c>
      <c r="J867" t="s">
        <v>34456</v>
      </c>
    </row>
    <row r="868" spans="1:10" x14ac:dyDescent="0.25">
      <c r="A868" t="s">
        <v>27616</v>
      </c>
      <c r="D868" t="s">
        <v>26361</v>
      </c>
      <c r="F868" s="2" t="s">
        <v>19816</v>
      </c>
      <c r="G868" t="s">
        <v>33753</v>
      </c>
      <c r="I868" t="s">
        <v>26728</v>
      </c>
      <c r="J868" t="s">
        <v>34457</v>
      </c>
    </row>
    <row r="869" spans="1:10" x14ac:dyDescent="0.25">
      <c r="A869" t="s">
        <v>27617</v>
      </c>
      <c r="D869" t="s">
        <v>33754</v>
      </c>
      <c r="F869" s="2" t="s">
        <v>19816</v>
      </c>
      <c r="G869" t="s">
        <v>33753</v>
      </c>
      <c r="I869" t="s">
        <v>26724</v>
      </c>
      <c r="J869" t="s">
        <v>34458</v>
      </c>
    </row>
    <row r="870" spans="1:10" x14ac:dyDescent="0.25">
      <c r="A870" t="s">
        <v>27618</v>
      </c>
      <c r="D870" t="s">
        <v>33754</v>
      </c>
      <c r="F870" s="2" t="s">
        <v>19816</v>
      </c>
      <c r="G870" t="s">
        <v>33753</v>
      </c>
      <c r="I870" t="s">
        <v>26724</v>
      </c>
      <c r="J870" t="s">
        <v>34459</v>
      </c>
    </row>
    <row r="871" spans="1:10" x14ac:dyDescent="0.25">
      <c r="A871" t="s">
        <v>27619</v>
      </c>
      <c r="D871" t="s">
        <v>33754</v>
      </c>
      <c r="F871" s="2" t="s">
        <v>19816</v>
      </c>
      <c r="G871" t="s">
        <v>33753</v>
      </c>
      <c r="I871" t="s">
        <v>26728</v>
      </c>
      <c r="J871" t="s">
        <v>34460</v>
      </c>
    </row>
    <row r="872" spans="1:10" x14ac:dyDescent="0.25">
      <c r="A872" t="s">
        <v>27620</v>
      </c>
      <c r="D872" t="s">
        <v>26838</v>
      </c>
      <c r="F872" s="2" t="s">
        <v>19816</v>
      </c>
      <c r="G872" t="s">
        <v>33753</v>
      </c>
      <c r="I872" t="s">
        <v>26720</v>
      </c>
      <c r="J872" t="s">
        <v>34461</v>
      </c>
    </row>
    <row r="873" spans="1:10" x14ac:dyDescent="0.25">
      <c r="A873" t="s">
        <v>27621</v>
      </c>
      <c r="D873" t="s">
        <v>26361</v>
      </c>
      <c r="F873" s="2" t="s">
        <v>19816</v>
      </c>
      <c r="G873" t="s">
        <v>33753</v>
      </c>
      <c r="I873" t="s">
        <v>26720</v>
      </c>
      <c r="J873" t="s">
        <v>34462</v>
      </c>
    </row>
    <row r="874" spans="1:10" x14ac:dyDescent="0.25">
      <c r="A874" t="s">
        <v>27622</v>
      </c>
      <c r="D874" t="s">
        <v>26361</v>
      </c>
      <c r="F874" s="2" t="s">
        <v>19816</v>
      </c>
      <c r="G874" t="s">
        <v>33753</v>
      </c>
      <c r="I874" t="s">
        <v>26724</v>
      </c>
      <c r="J874" t="s">
        <v>34463</v>
      </c>
    </row>
    <row r="875" spans="1:10" x14ac:dyDescent="0.25">
      <c r="A875" t="s">
        <v>27623</v>
      </c>
      <c r="D875" t="s">
        <v>26361</v>
      </c>
      <c r="F875" s="2" t="s">
        <v>19816</v>
      </c>
      <c r="G875" t="s">
        <v>33753</v>
      </c>
      <c r="I875" t="s">
        <v>26724</v>
      </c>
      <c r="J875" t="s">
        <v>34463</v>
      </c>
    </row>
    <row r="876" spans="1:10" x14ac:dyDescent="0.25">
      <c r="A876" t="s">
        <v>27624</v>
      </c>
      <c r="D876" t="s">
        <v>26361</v>
      </c>
      <c r="F876" s="2" t="s">
        <v>19816</v>
      </c>
      <c r="G876" t="s">
        <v>33753</v>
      </c>
      <c r="I876" t="s">
        <v>26724</v>
      </c>
      <c r="J876" t="s">
        <v>34463</v>
      </c>
    </row>
    <row r="877" spans="1:10" x14ac:dyDescent="0.25">
      <c r="A877" t="s">
        <v>27625</v>
      </c>
      <c r="D877" t="s">
        <v>26361</v>
      </c>
      <c r="F877" s="2" t="s">
        <v>19816</v>
      </c>
      <c r="G877" t="s">
        <v>33753</v>
      </c>
      <c r="I877" t="s">
        <v>26724</v>
      </c>
      <c r="J877" t="s">
        <v>34463</v>
      </c>
    </row>
    <row r="878" spans="1:10" x14ac:dyDescent="0.25">
      <c r="A878" t="s">
        <v>27626</v>
      </c>
      <c r="D878" t="s">
        <v>33754</v>
      </c>
      <c r="F878" s="2" t="s">
        <v>19816</v>
      </c>
      <c r="G878" t="s">
        <v>33753</v>
      </c>
      <c r="I878" t="s">
        <v>26724</v>
      </c>
      <c r="J878" t="s">
        <v>34464</v>
      </c>
    </row>
    <row r="879" spans="1:10" x14ac:dyDescent="0.25">
      <c r="A879" t="s">
        <v>27627</v>
      </c>
      <c r="D879" t="s">
        <v>33754</v>
      </c>
      <c r="F879" s="2" t="s">
        <v>19816</v>
      </c>
      <c r="G879" t="s">
        <v>33753</v>
      </c>
      <c r="I879" t="s">
        <v>26724</v>
      </c>
      <c r="J879" t="s">
        <v>34465</v>
      </c>
    </row>
    <row r="880" spans="1:10" x14ac:dyDescent="0.25">
      <c r="A880" t="s">
        <v>27628</v>
      </c>
      <c r="D880" t="s">
        <v>33754</v>
      </c>
      <c r="F880" s="2" t="s">
        <v>19816</v>
      </c>
      <c r="G880" t="s">
        <v>33753</v>
      </c>
      <c r="I880" t="s">
        <v>26728</v>
      </c>
      <c r="J880" t="s">
        <v>34466</v>
      </c>
    </row>
    <row r="881" spans="1:10" x14ac:dyDescent="0.25">
      <c r="A881" t="s">
        <v>27629</v>
      </c>
      <c r="D881" t="s">
        <v>26361</v>
      </c>
      <c r="F881" s="2" t="s">
        <v>19816</v>
      </c>
      <c r="G881" t="s">
        <v>33753</v>
      </c>
      <c r="I881" t="s">
        <v>26728</v>
      </c>
      <c r="J881" t="s">
        <v>34467</v>
      </c>
    </row>
    <row r="882" spans="1:10" x14ac:dyDescent="0.25">
      <c r="A882" t="s">
        <v>27630</v>
      </c>
      <c r="D882" t="s">
        <v>26838</v>
      </c>
      <c r="F882" s="2" t="s">
        <v>19816</v>
      </c>
      <c r="G882" t="s">
        <v>33753</v>
      </c>
      <c r="I882" t="s">
        <v>26728</v>
      </c>
      <c r="J882" t="s">
        <v>34468</v>
      </c>
    </row>
    <row r="883" spans="1:10" x14ac:dyDescent="0.25">
      <c r="A883" t="s">
        <v>27631</v>
      </c>
      <c r="D883" t="s">
        <v>26838</v>
      </c>
      <c r="F883" s="2" t="s">
        <v>19816</v>
      </c>
      <c r="G883" t="s">
        <v>33753</v>
      </c>
      <c r="I883" t="s">
        <v>26720</v>
      </c>
      <c r="J883" t="s">
        <v>34469</v>
      </c>
    </row>
    <row r="884" spans="1:10" x14ac:dyDescent="0.25">
      <c r="A884" t="s">
        <v>27632</v>
      </c>
      <c r="D884" t="s">
        <v>33754</v>
      </c>
      <c r="F884" s="2" t="s">
        <v>19816</v>
      </c>
      <c r="G884" t="s">
        <v>33753</v>
      </c>
      <c r="I884" t="s">
        <v>26720</v>
      </c>
      <c r="J884" t="s">
        <v>34470</v>
      </c>
    </row>
    <row r="885" spans="1:10" x14ac:dyDescent="0.25">
      <c r="A885" t="s">
        <v>27633</v>
      </c>
      <c r="D885" t="s">
        <v>33754</v>
      </c>
      <c r="F885" s="2" t="s">
        <v>19816</v>
      </c>
      <c r="G885" t="s">
        <v>33753</v>
      </c>
      <c r="I885" t="s">
        <v>26728</v>
      </c>
      <c r="J885" t="s">
        <v>39744</v>
      </c>
    </row>
    <row r="886" spans="1:10" x14ac:dyDescent="0.25">
      <c r="A886" t="s">
        <v>27634</v>
      </c>
      <c r="D886" t="s">
        <v>33754</v>
      </c>
      <c r="F886" s="2" t="s">
        <v>19816</v>
      </c>
      <c r="G886" t="s">
        <v>33753</v>
      </c>
      <c r="I886" t="s">
        <v>26720</v>
      </c>
      <c r="J886" t="s">
        <v>34471</v>
      </c>
    </row>
    <row r="887" spans="1:10" x14ac:dyDescent="0.25">
      <c r="A887" t="s">
        <v>27635</v>
      </c>
      <c r="D887" t="s">
        <v>33754</v>
      </c>
      <c r="F887" s="2" t="s">
        <v>19816</v>
      </c>
      <c r="G887" t="s">
        <v>33753</v>
      </c>
      <c r="I887" t="s">
        <v>26728</v>
      </c>
      <c r="J887" t="s">
        <v>34472</v>
      </c>
    </row>
    <row r="888" spans="1:10" x14ac:dyDescent="0.25">
      <c r="A888" t="s">
        <v>27636</v>
      </c>
      <c r="D888" t="s">
        <v>26361</v>
      </c>
      <c r="F888" s="2" t="s">
        <v>19816</v>
      </c>
      <c r="G888" t="s">
        <v>33753</v>
      </c>
      <c r="I888" t="s">
        <v>26724</v>
      </c>
      <c r="J888" t="s">
        <v>34473</v>
      </c>
    </row>
    <row r="889" spans="1:10" x14ac:dyDescent="0.25">
      <c r="A889" t="s">
        <v>27637</v>
      </c>
      <c r="D889" t="s">
        <v>33754</v>
      </c>
      <c r="F889" s="2" t="s">
        <v>19816</v>
      </c>
      <c r="G889" t="s">
        <v>33753</v>
      </c>
      <c r="I889" t="s">
        <v>26720</v>
      </c>
      <c r="J889" t="s">
        <v>34474</v>
      </c>
    </row>
    <row r="890" spans="1:10" x14ac:dyDescent="0.25">
      <c r="A890" t="s">
        <v>27638</v>
      </c>
      <c r="D890" t="s">
        <v>26361</v>
      </c>
      <c r="F890" s="2" t="s">
        <v>19816</v>
      </c>
      <c r="G890" t="s">
        <v>33753</v>
      </c>
      <c r="I890" t="s">
        <v>26724</v>
      </c>
      <c r="J890" t="s">
        <v>34475</v>
      </c>
    </row>
    <row r="891" spans="1:10" x14ac:dyDescent="0.25">
      <c r="A891" t="s">
        <v>27639</v>
      </c>
      <c r="D891" t="s">
        <v>33754</v>
      </c>
      <c r="F891" s="2" t="s">
        <v>19816</v>
      </c>
      <c r="G891" t="s">
        <v>33753</v>
      </c>
      <c r="I891" t="s">
        <v>26720</v>
      </c>
      <c r="J891" t="s">
        <v>34476</v>
      </c>
    </row>
    <row r="892" spans="1:10" x14ac:dyDescent="0.25">
      <c r="A892" t="s">
        <v>27640</v>
      </c>
      <c r="D892" t="s">
        <v>33754</v>
      </c>
      <c r="F892" s="2" t="s">
        <v>19816</v>
      </c>
      <c r="G892" t="s">
        <v>33753</v>
      </c>
      <c r="I892" t="s">
        <v>26720</v>
      </c>
      <c r="J892" t="s">
        <v>34477</v>
      </c>
    </row>
    <row r="893" spans="1:10" x14ac:dyDescent="0.25">
      <c r="A893" t="s">
        <v>27641</v>
      </c>
      <c r="D893" t="s">
        <v>26361</v>
      </c>
      <c r="F893" s="2" t="s">
        <v>19816</v>
      </c>
      <c r="G893" t="s">
        <v>33753</v>
      </c>
      <c r="I893" t="s">
        <v>26720</v>
      </c>
      <c r="J893" t="s">
        <v>34478</v>
      </c>
    </row>
    <row r="894" spans="1:10" x14ac:dyDescent="0.25">
      <c r="A894" t="s">
        <v>27642</v>
      </c>
      <c r="D894" t="s">
        <v>26361</v>
      </c>
      <c r="F894" s="2" t="s">
        <v>19816</v>
      </c>
      <c r="G894" t="s">
        <v>33753</v>
      </c>
      <c r="I894" t="s">
        <v>26728</v>
      </c>
      <c r="J894" t="s">
        <v>34479</v>
      </c>
    </row>
    <row r="895" spans="1:10" x14ac:dyDescent="0.25">
      <c r="A895" t="s">
        <v>27643</v>
      </c>
      <c r="D895" t="s">
        <v>33754</v>
      </c>
      <c r="F895" s="2" t="s">
        <v>19816</v>
      </c>
      <c r="G895" t="s">
        <v>33753</v>
      </c>
      <c r="I895" t="s">
        <v>26728</v>
      </c>
      <c r="J895" t="s">
        <v>34480</v>
      </c>
    </row>
    <row r="896" spans="1:10" x14ac:dyDescent="0.25">
      <c r="A896" t="s">
        <v>27644</v>
      </c>
      <c r="D896" t="s">
        <v>26361</v>
      </c>
      <c r="F896" s="2" t="s">
        <v>19816</v>
      </c>
      <c r="G896" t="s">
        <v>33753</v>
      </c>
      <c r="I896" t="s">
        <v>26728</v>
      </c>
      <c r="J896" t="s">
        <v>34481</v>
      </c>
    </row>
    <row r="897" spans="1:10" x14ac:dyDescent="0.25">
      <c r="A897" t="s">
        <v>27645</v>
      </c>
      <c r="D897" t="s">
        <v>26361</v>
      </c>
      <c r="F897" s="2" t="s">
        <v>19816</v>
      </c>
      <c r="G897" t="s">
        <v>33753</v>
      </c>
      <c r="I897" t="s">
        <v>26720</v>
      </c>
      <c r="J897" t="s">
        <v>34482</v>
      </c>
    </row>
    <row r="898" spans="1:10" x14ac:dyDescent="0.25">
      <c r="A898" t="s">
        <v>27646</v>
      </c>
      <c r="D898" t="s">
        <v>33754</v>
      </c>
      <c r="F898" s="2" t="s">
        <v>19816</v>
      </c>
      <c r="G898" t="s">
        <v>33753</v>
      </c>
      <c r="I898" t="s">
        <v>26728</v>
      </c>
      <c r="J898" t="s">
        <v>34483</v>
      </c>
    </row>
    <row r="899" spans="1:10" x14ac:dyDescent="0.25">
      <c r="A899" t="s">
        <v>27647</v>
      </c>
      <c r="D899" t="s">
        <v>26361</v>
      </c>
      <c r="F899" s="2" t="s">
        <v>19816</v>
      </c>
      <c r="G899" t="s">
        <v>33753</v>
      </c>
      <c r="I899" t="s">
        <v>26724</v>
      </c>
      <c r="J899" t="s">
        <v>34484</v>
      </c>
    </row>
    <row r="900" spans="1:10" x14ac:dyDescent="0.25">
      <c r="A900" t="s">
        <v>27648</v>
      </c>
      <c r="D900" t="s">
        <v>26361</v>
      </c>
      <c r="F900" s="2" t="s">
        <v>19816</v>
      </c>
      <c r="G900" t="s">
        <v>33753</v>
      </c>
      <c r="I900" t="s">
        <v>26724</v>
      </c>
      <c r="J900" t="s">
        <v>34485</v>
      </c>
    </row>
    <row r="901" spans="1:10" x14ac:dyDescent="0.25">
      <c r="A901" t="s">
        <v>27649</v>
      </c>
      <c r="D901" t="s">
        <v>26838</v>
      </c>
      <c r="F901" s="2" t="s">
        <v>19816</v>
      </c>
      <c r="G901" t="s">
        <v>33753</v>
      </c>
      <c r="I901" t="s">
        <v>26728</v>
      </c>
      <c r="J901" t="s">
        <v>34486</v>
      </c>
    </row>
    <row r="902" spans="1:10" x14ac:dyDescent="0.25">
      <c r="A902" t="s">
        <v>27650</v>
      </c>
      <c r="D902" t="s">
        <v>26361</v>
      </c>
      <c r="F902" s="2" t="s">
        <v>19816</v>
      </c>
      <c r="G902" t="s">
        <v>33753</v>
      </c>
      <c r="I902" t="s">
        <v>26728</v>
      </c>
      <c r="J902" t="s">
        <v>34487</v>
      </c>
    </row>
    <row r="903" spans="1:10" x14ac:dyDescent="0.25">
      <c r="A903" t="s">
        <v>27651</v>
      </c>
      <c r="D903" t="s">
        <v>26361</v>
      </c>
      <c r="F903" s="2" t="s">
        <v>19816</v>
      </c>
      <c r="G903" t="s">
        <v>33753</v>
      </c>
      <c r="I903" t="s">
        <v>26724</v>
      </c>
      <c r="J903" t="s">
        <v>34488</v>
      </c>
    </row>
    <row r="904" spans="1:10" x14ac:dyDescent="0.25">
      <c r="A904" t="s">
        <v>27652</v>
      </c>
      <c r="D904" t="s">
        <v>26361</v>
      </c>
      <c r="F904" s="2" t="s">
        <v>19816</v>
      </c>
      <c r="G904" t="s">
        <v>33753</v>
      </c>
      <c r="I904" t="s">
        <v>26724</v>
      </c>
      <c r="J904" t="s">
        <v>34484</v>
      </c>
    </row>
    <row r="905" spans="1:10" x14ac:dyDescent="0.25">
      <c r="A905" t="s">
        <v>27653</v>
      </c>
      <c r="D905" t="s">
        <v>26361</v>
      </c>
      <c r="F905" s="2" t="s">
        <v>19816</v>
      </c>
      <c r="G905" t="s">
        <v>33753</v>
      </c>
      <c r="I905" t="s">
        <v>26724</v>
      </c>
      <c r="J905" t="s">
        <v>34489</v>
      </c>
    </row>
    <row r="906" spans="1:10" x14ac:dyDescent="0.25">
      <c r="A906" t="s">
        <v>27654</v>
      </c>
      <c r="D906" t="s">
        <v>26361</v>
      </c>
      <c r="F906" s="2" t="s">
        <v>19816</v>
      </c>
      <c r="G906" t="s">
        <v>33753</v>
      </c>
      <c r="I906" t="s">
        <v>26724</v>
      </c>
      <c r="J906" t="s">
        <v>34490</v>
      </c>
    </row>
    <row r="907" spans="1:10" x14ac:dyDescent="0.25">
      <c r="A907" t="s">
        <v>27655</v>
      </c>
      <c r="D907" t="s">
        <v>26361</v>
      </c>
      <c r="F907" s="2" t="s">
        <v>19816</v>
      </c>
      <c r="G907" t="s">
        <v>33753</v>
      </c>
      <c r="I907" t="s">
        <v>26724</v>
      </c>
      <c r="J907" t="s">
        <v>34491</v>
      </c>
    </row>
    <row r="908" spans="1:10" x14ac:dyDescent="0.25">
      <c r="A908" t="s">
        <v>27656</v>
      </c>
      <c r="D908" t="s">
        <v>26361</v>
      </c>
      <c r="F908" s="2" t="s">
        <v>19816</v>
      </c>
      <c r="G908" t="s">
        <v>33753</v>
      </c>
      <c r="I908" t="s">
        <v>26724</v>
      </c>
      <c r="J908" t="s">
        <v>34492</v>
      </c>
    </row>
    <row r="909" spans="1:10" x14ac:dyDescent="0.25">
      <c r="A909" t="s">
        <v>27657</v>
      </c>
      <c r="D909" t="s">
        <v>26361</v>
      </c>
      <c r="F909" s="2" t="s">
        <v>19816</v>
      </c>
      <c r="G909" t="s">
        <v>33753</v>
      </c>
      <c r="I909" t="s">
        <v>26724</v>
      </c>
      <c r="J909" t="s">
        <v>34475</v>
      </c>
    </row>
    <row r="910" spans="1:10" x14ac:dyDescent="0.25">
      <c r="A910" t="s">
        <v>27658</v>
      </c>
      <c r="D910" t="s">
        <v>26361</v>
      </c>
      <c r="F910" s="2" t="s">
        <v>19816</v>
      </c>
      <c r="G910" t="s">
        <v>33753</v>
      </c>
      <c r="I910" t="s">
        <v>26724</v>
      </c>
      <c r="J910" t="s">
        <v>34493</v>
      </c>
    </row>
    <row r="911" spans="1:10" x14ac:dyDescent="0.25">
      <c r="A911" t="s">
        <v>27659</v>
      </c>
      <c r="D911" t="s">
        <v>26361</v>
      </c>
      <c r="F911" s="2" t="s">
        <v>19816</v>
      </c>
      <c r="G911" t="s">
        <v>33753</v>
      </c>
      <c r="I911" t="s">
        <v>26724</v>
      </c>
      <c r="J911" t="s">
        <v>34494</v>
      </c>
    </row>
    <row r="912" spans="1:10" x14ac:dyDescent="0.25">
      <c r="A912" t="s">
        <v>27660</v>
      </c>
      <c r="D912" t="s">
        <v>26361</v>
      </c>
      <c r="F912" s="2" t="s">
        <v>19816</v>
      </c>
      <c r="G912" t="s">
        <v>33753</v>
      </c>
      <c r="I912" t="s">
        <v>26724</v>
      </c>
      <c r="J912" t="s">
        <v>34495</v>
      </c>
    </row>
    <row r="913" spans="1:10" x14ac:dyDescent="0.25">
      <c r="A913" t="s">
        <v>27661</v>
      </c>
      <c r="D913" t="s">
        <v>26361</v>
      </c>
      <c r="F913" s="2" t="s">
        <v>19816</v>
      </c>
      <c r="G913" t="s">
        <v>33753</v>
      </c>
      <c r="I913" t="s">
        <v>26724</v>
      </c>
      <c r="J913" t="s">
        <v>34495</v>
      </c>
    </row>
    <row r="914" spans="1:10" x14ac:dyDescent="0.25">
      <c r="A914" t="s">
        <v>27662</v>
      </c>
      <c r="D914" t="s">
        <v>26361</v>
      </c>
      <c r="F914" s="2" t="s">
        <v>19816</v>
      </c>
      <c r="G914" t="s">
        <v>33753</v>
      </c>
      <c r="I914" t="s">
        <v>26724</v>
      </c>
      <c r="J914" t="s">
        <v>34496</v>
      </c>
    </row>
    <row r="915" spans="1:10" x14ac:dyDescent="0.25">
      <c r="A915" t="s">
        <v>27663</v>
      </c>
      <c r="D915" t="s">
        <v>26361</v>
      </c>
      <c r="F915" s="2" t="s">
        <v>19816</v>
      </c>
      <c r="G915" t="s">
        <v>33753</v>
      </c>
      <c r="I915" t="s">
        <v>26724</v>
      </c>
      <c r="J915" t="s">
        <v>34497</v>
      </c>
    </row>
    <row r="916" spans="1:10" x14ac:dyDescent="0.25">
      <c r="A916" t="s">
        <v>27664</v>
      </c>
      <c r="D916" t="s">
        <v>33754</v>
      </c>
      <c r="F916" s="2" t="s">
        <v>19816</v>
      </c>
      <c r="G916" t="s">
        <v>33753</v>
      </c>
      <c r="I916" t="s">
        <v>26720</v>
      </c>
      <c r="J916" t="s">
        <v>34498</v>
      </c>
    </row>
    <row r="917" spans="1:10" x14ac:dyDescent="0.25">
      <c r="A917" t="s">
        <v>27665</v>
      </c>
      <c r="D917" t="s">
        <v>26838</v>
      </c>
      <c r="F917" s="2" t="s">
        <v>19816</v>
      </c>
      <c r="G917" t="s">
        <v>33753</v>
      </c>
      <c r="I917" t="s">
        <v>26720</v>
      </c>
      <c r="J917" t="s">
        <v>34499</v>
      </c>
    </row>
    <row r="918" spans="1:10" x14ac:dyDescent="0.25">
      <c r="A918" t="s">
        <v>27666</v>
      </c>
      <c r="D918" t="s">
        <v>26838</v>
      </c>
      <c r="F918" s="2" t="s">
        <v>19816</v>
      </c>
      <c r="G918" t="s">
        <v>33753</v>
      </c>
      <c r="I918" t="s">
        <v>26728</v>
      </c>
      <c r="J918" t="s">
        <v>34500</v>
      </c>
    </row>
    <row r="919" spans="1:10" x14ac:dyDescent="0.25">
      <c r="A919" t="s">
        <v>27667</v>
      </c>
      <c r="D919" t="s">
        <v>33754</v>
      </c>
      <c r="F919" s="2" t="s">
        <v>19816</v>
      </c>
      <c r="G919" t="s">
        <v>33753</v>
      </c>
      <c r="I919" t="s">
        <v>26728</v>
      </c>
      <c r="J919" t="s">
        <v>34501</v>
      </c>
    </row>
    <row r="920" spans="1:10" x14ac:dyDescent="0.25">
      <c r="A920" t="s">
        <v>27668</v>
      </c>
      <c r="D920" t="s">
        <v>33754</v>
      </c>
      <c r="F920" s="2" t="s">
        <v>19816</v>
      </c>
      <c r="G920" t="s">
        <v>33753</v>
      </c>
      <c r="I920" t="s">
        <v>26728</v>
      </c>
      <c r="J920" t="s">
        <v>34502</v>
      </c>
    </row>
    <row r="921" spans="1:10" x14ac:dyDescent="0.25">
      <c r="A921" t="s">
        <v>27669</v>
      </c>
      <c r="D921" t="s">
        <v>33754</v>
      </c>
      <c r="F921" s="2" t="s">
        <v>19816</v>
      </c>
      <c r="G921" t="s">
        <v>33753</v>
      </c>
      <c r="I921" t="s">
        <v>26720</v>
      </c>
      <c r="J921" t="s">
        <v>34503</v>
      </c>
    </row>
    <row r="922" spans="1:10" x14ac:dyDescent="0.25">
      <c r="A922" t="s">
        <v>27670</v>
      </c>
      <c r="D922" t="s">
        <v>33754</v>
      </c>
      <c r="F922" s="2" t="s">
        <v>19816</v>
      </c>
      <c r="G922" t="s">
        <v>33753</v>
      </c>
      <c r="I922" t="s">
        <v>26720</v>
      </c>
      <c r="J922" t="s">
        <v>34504</v>
      </c>
    </row>
    <row r="923" spans="1:10" x14ac:dyDescent="0.25">
      <c r="A923" t="s">
        <v>27671</v>
      </c>
      <c r="D923" t="s">
        <v>33754</v>
      </c>
      <c r="F923" s="2" t="s">
        <v>19816</v>
      </c>
      <c r="G923" t="s">
        <v>33753</v>
      </c>
      <c r="I923" t="s">
        <v>26720</v>
      </c>
      <c r="J923" t="s">
        <v>34505</v>
      </c>
    </row>
    <row r="924" spans="1:10" x14ac:dyDescent="0.25">
      <c r="A924" t="s">
        <v>27672</v>
      </c>
      <c r="D924" t="s">
        <v>33754</v>
      </c>
      <c r="F924" s="2" t="s">
        <v>19816</v>
      </c>
      <c r="G924" t="s">
        <v>33753</v>
      </c>
      <c r="I924" t="s">
        <v>26724</v>
      </c>
      <c r="J924" t="s">
        <v>34506</v>
      </c>
    </row>
    <row r="925" spans="1:10" x14ac:dyDescent="0.25">
      <c r="A925" t="s">
        <v>27673</v>
      </c>
      <c r="D925" t="s">
        <v>26361</v>
      </c>
      <c r="F925" s="2" t="s">
        <v>19816</v>
      </c>
      <c r="G925" t="s">
        <v>33753</v>
      </c>
      <c r="I925" t="s">
        <v>26720</v>
      </c>
      <c r="J925" t="s">
        <v>34507</v>
      </c>
    </row>
    <row r="926" spans="1:10" x14ac:dyDescent="0.25">
      <c r="A926" t="s">
        <v>27674</v>
      </c>
      <c r="D926" t="s">
        <v>26361</v>
      </c>
      <c r="F926" s="2" t="s">
        <v>19816</v>
      </c>
      <c r="G926" t="s">
        <v>33753</v>
      </c>
      <c r="I926" t="s">
        <v>26728</v>
      </c>
      <c r="J926" t="s">
        <v>34508</v>
      </c>
    </row>
    <row r="927" spans="1:10" x14ac:dyDescent="0.25">
      <c r="A927" t="s">
        <v>27675</v>
      </c>
      <c r="D927" t="s">
        <v>26838</v>
      </c>
      <c r="F927" s="2" t="s">
        <v>19816</v>
      </c>
      <c r="G927" t="s">
        <v>33753</v>
      </c>
      <c r="I927" t="s">
        <v>26720</v>
      </c>
      <c r="J927" t="s">
        <v>34509</v>
      </c>
    </row>
    <row r="928" spans="1:10" x14ac:dyDescent="0.25">
      <c r="A928" t="s">
        <v>27676</v>
      </c>
      <c r="D928" t="s">
        <v>26838</v>
      </c>
      <c r="F928" s="2" t="s">
        <v>19816</v>
      </c>
      <c r="G928" t="s">
        <v>33753</v>
      </c>
      <c r="I928" t="s">
        <v>26728</v>
      </c>
      <c r="J928" t="s">
        <v>34510</v>
      </c>
    </row>
    <row r="929" spans="1:10" x14ac:dyDescent="0.25">
      <c r="A929" t="s">
        <v>27677</v>
      </c>
      <c r="D929" t="s">
        <v>33754</v>
      </c>
      <c r="F929" s="2" t="s">
        <v>19816</v>
      </c>
      <c r="G929" t="s">
        <v>33753</v>
      </c>
      <c r="I929" t="s">
        <v>26728</v>
      </c>
      <c r="J929" t="s">
        <v>34511</v>
      </c>
    </row>
    <row r="930" spans="1:10" x14ac:dyDescent="0.25">
      <c r="A930" t="s">
        <v>27678</v>
      </c>
      <c r="D930" t="s">
        <v>26361</v>
      </c>
      <c r="F930" s="2" t="s">
        <v>19816</v>
      </c>
      <c r="G930" t="s">
        <v>33753</v>
      </c>
      <c r="I930" t="s">
        <v>26728</v>
      </c>
      <c r="J930" t="s">
        <v>34512</v>
      </c>
    </row>
    <row r="931" spans="1:10" x14ac:dyDescent="0.25">
      <c r="A931" t="s">
        <v>27679</v>
      </c>
      <c r="D931" t="s">
        <v>33754</v>
      </c>
      <c r="F931" s="2" t="s">
        <v>19816</v>
      </c>
      <c r="G931" t="s">
        <v>33753</v>
      </c>
      <c r="I931" t="s">
        <v>26728</v>
      </c>
      <c r="J931" t="s">
        <v>34512</v>
      </c>
    </row>
    <row r="932" spans="1:10" x14ac:dyDescent="0.25">
      <c r="A932" t="s">
        <v>27680</v>
      </c>
      <c r="D932" t="s">
        <v>33754</v>
      </c>
      <c r="F932" s="2" t="s">
        <v>19816</v>
      </c>
      <c r="G932" t="s">
        <v>33753</v>
      </c>
      <c r="I932" t="s">
        <v>26720</v>
      </c>
      <c r="J932" t="s">
        <v>34513</v>
      </c>
    </row>
    <row r="933" spans="1:10" x14ac:dyDescent="0.25">
      <c r="A933" t="s">
        <v>27681</v>
      </c>
      <c r="D933" t="s">
        <v>26361</v>
      </c>
      <c r="F933" s="2" t="s">
        <v>19816</v>
      </c>
      <c r="G933" t="s">
        <v>33753</v>
      </c>
      <c r="I933" t="s">
        <v>26728</v>
      </c>
      <c r="J933" t="s">
        <v>34514</v>
      </c>
    </row>
    <row r="934" spans="1:10" x14ac:dyDescent="0.25">
      <c r="A934" t="s">
        <v>27682</v>
      </c>
      <c r="D934" t="s">
        <v>33754</v>
      </c>
      <c r="F934" s="2" t="s">
        <v>19816</v>
      </c>
      <c r="G934" t="s">
        <v>33753</v>
      </c>
      <c r="I934" t="s">
        <v>26728</v>
      </c>
      <c r="J934" t="s">
        <v>34515</v>
      </c>
    </row>
    <row r="935" spans="1:10" x14ac:dyDescent="0.25">
      <c r="A935" t="s">
        <v>27683</v>
      </c>
      <c r="D935" t="s">
        <v>26361</v>
      </c>
      <c r="F935" s="2" t="s">
        <v>19816</v>
      </c>
      <c r="G935" t="s">
        <v>33753</v>
      </c>
      <c r="I935" t="s">
        <v>26728</v>
      </c>
      <c r="J935" t="s">
        <v>34516</v>
      </c>
    </row>
    <row r="936" spans="1:10" x14ac:dyDescent="0.25">
      <c r="A936" t="s">
        <v>27684</v>
      </c>
      <c r="D936" t="s">
        <v>33754</v>
      </c>
      <c r="F936" s="2" t="s">
        <v>19816</v>
      </c>
      <c r="G936" t="s">
        <v>33753</v>
      </c>
      <c r="I936" t="s">
        <v>26728</v>
      </c>
      <c r="J936" t="s">
        <v>34517</v>
      </c>
    </row>
    <row r="937" spans="1:10" x14ac:dyDescent="0.25">
      <c r="A937" t="s">
        <v>27685</v>
      </c>
      <c r="D937" t="s">
        <v>33754</v>
      </c>
      <c r="F937" s="2" t="s">
        <v>19816</v>
      </c>
      <c r="G937" t="s">
        <v>33753</v>
      </c>
      <c r="I937" t="s">
        <v>26728</v>
      </c>
      <c r="J937" t="s">
        <v>34518</v>
      </c>
    </row>
    <row r="938" spans="1:10" x14ac:dyDescent="0.25">
      <c r="A938" t="s">
        <v>27686</v>
      </c>
      <c r="D938" t="s">
        <v>26361</v>
      </c>
      <c r="F938" s="2" t="s">
        <v>19816</v>
      </c>
      <c r="G938" t="s">
        <v>33753</v>
      </c>
      <c r="I938" t="s">
        <v>26724</v>
      </c>
      <c r="J938" t="s">
        <v>34519</v>
      </c>
    </row>
    <row r="939" spans="1:10" x14ac:dyDescent="0.25">
      <c r="A939" t="s">
        <v>27687</v>
      </c>
      <c r="D939" t="s">
        <v>33754</v>
      </c>
      <c r="F939" s="2" t="s">
        <v>19816</v>
      </c>
      <c r="G939" t="s">
        <v>33753</v>
      </c>
      <c r="I939" t="s">
        <v>26728</v>
      </c>
      <c r="J939" t="s">
        <v>34520</v>
      </c>
    </row>
    <row r="940" spans="1:10" x14ac:dyDescent="0.25">
      <c r="A940" t="s">
        <v>27688</v>
      </c>
      <c r="D940" t="s">
        <v>33754</v>
      </c>
      <c r="F940" s="2" t="s">
        <v>19816</v>
      </c>
      <c r="G940" t="s">
        <v>33753</v>
      </c>
      <c r="I940" t="s">
        <v>26728</v>
      </c>
      <c r="J940" t="s">
        <v>34520</v>
      </c>
    </row>
    <row r="941" spans="1:10" x14ac:dyDescent="0.25">
      <c r="A941" t="s">
        <v>27689</v>
      </c>
      <c r="D941" t="s">
        <v>26838</v>
      </c>
      <c r="F941" s="2" t="s">
        <v>19816</v>
      </c>
      <c r="G941" t="s">
        <v>33753</v>
      </c>
      <c r="I941" t="s">
        <v>26728</v>
      </c>
      <c r="J941" t="s">
        <v>34521</v>
      </c>
    </row>
    <row r="942" spans="1:10" x14ac:dyDescent="0.25">
      <c r="A942" t="s">
        <v>27690</v>
      </c>
      <c r="D942" t="s">
        <v>26361</v>
      </c>
      <c r="F942" s="2" t="s">
        <v>19816</v>
      </c>
      <c r="G942" t="s">
        <v>33753</v>
      </c>
      <c r="I942" t="s">
        <v>26728</v>
      </c>
      <c r="J942" t="s">
        <v>34522</v>
      </c>
    </row>
    <row r="943" spans="1:10" x14ac:dyDescent="0.25">
      <c r="A943" t="s">
        <v>27691</v>
      </c>
      <c r="D943" t="s">
        <v>33754</v>
      </c>
      <c r="F943" s="2" t="s">
        <v>19816</v>
      </c>
      <c r="G943" t="s">
        <v>33753</v>
      </c>
      <c r="I943" t="s">
        <v>26728</v>
      </c>
      <c r="J943" t="s">
        <v>34523</v>
      </c>
    </row>
    <row r="944" spans="1:10" x14ac:dyDescent="0.25">
      <c r="A944" t="s">
        <v>27692</v>
      </c>
      <c r="D944" t="s">
        <v>26361</v>
      </c>
      <c r="F944" s="2" t="s">
        <v>19816</v>
      </c>
      <c r="G944" t="s">
        <v>33753</v>
      </c>
      <c r="I944" t="s">
        <v>26728</v>
      </c>
      <c r="J944" t="s">
        <v>34524</v>
      </c>
    </row>
    <row r="945" spans="1:10" x14ac:dyDescent="0.25">
      <c r="A945" t="s">
        <v>27693</v>
      </c>
      <c r="D945" t="s">
        <v>26361</v>
      </c>
      <c r="F945" s="2" t="s">
        <v>19816</v>
      </c>
      <c r="G945" t="s">
        <v>33753</v>
      </c>
      <c r="I945" t="s">
        <v>26724</v>
      </c>
      <c r="J945" t="s">
        <v>34379</v>
      </c>
    </row>
    <row r="946" spans="1:10" x14ac:dyDescent="0.25">
      <c r="A946" t="s">
        <v>27694</v>
      </c>
      <c r="D946" t="s">
        <v>26361</v>
      </c>
      <c r="F946" s="2" t="s">
        <v>19816</v>
      </c>
      <c r="G946" t="s">
        <v>33753</v>
      </c>
      <c r="I946" t="s">
        <v>26724</v>
      </c>
      <c r="J946" t="s">
        <v>34525</v>
      </c>
    </row>
    <row r="947" spans="1:10" x14ac:dyDescent="0.25">
      <c r="A947" t="s">
        <v>27695</v>
      </c>
      <c r="D947" t="s">
        <v>26361</v>
      </c>
      <c r="F947" s="2" t="s">
        <v>19816</v>
      </c>
      <c r="G947" t="s">
        <v>33753</v>
      </c>
      <c r="I947" t="s">
        <v>26724</v>
      </c>
      <c r="J947" t="s">
        <v>34525</v>
      </c>
    </row>
    <row r="948" spans="1:10" x14ac:dyDescent="0.25">
      <c r="A948" t="s">
        <v>27696</v>
      </c>
      <c r="D948" t="s">
        <v>33754</v>
      </c>
      <c r="F948" s="2" t="s">
        <v>19816</v>
      </c>
      <c r="G948" t="s">
        <v>33753</v>
      </c>
      <c r="I948" t="s">
        <v>26728</v>
      </c>
      <c r="J948" t="s">
        <v>34526</v>
      </c>
    </row>
    <row r="949" spans="1:10" x14ac:dyDescent="0.25">
      <c r="A949" t="s">
        <v>27697</v>
      </c>
      <c r="D949" t="s">
        <v>26361</v>
      </c>
      <c r="F949" s="2" t="s">
        <v>19816</v>
      </c>
      <c r="G949" t="s">
        <v>33753</v>
      </c>
      <c r="I949" t="s">
        <v>26728</v>
      </c>
      <c r="J949" t="s">
        <v>34527</v>
      </c>
    </row>
    <row r="950" spans="1:10" x14ac:dyDescent="0.25">
      <c r="A950" t="s">
        <v>27698</v>
      </c>
      <c r="D950" t="s">
        <v>26361</v>
      </c>
      <c r="F950" s="2" t="s">
        <v>19816</v>
      </c>
      <c r="G950" t="s">
        <v>33753</v>
      </c>
      <c r="I950" t="s">
        <v>26728</v>
      </c>
      <c r="J950" t="s">
        <v>34528</v>
      </c>
    </row>
    <row r="951" spans="1:10" x14ac:dyDescent="0.25">
      <c r="A951" t="s">
        <v>27699</v>
      </c>
      <c r="D951" t="s">
        <v>33754</v>
      </c>
      <c r="F951" s="2" t="s">
        <v>19816</v>
      </c>
      <c r="G951" t="s">
        <v>33753</v>
      </c>
      <c r="I951" t="s">
        <v>26724</v>
      </c>
      <c r="J951" t="s">
        <v>34529</v>
      </c>
    </row>
    <row r="952" spans="1:10" x14ac:dyDescent="0.25">
      <c r="A952" t="s">
        <v>27700</v>
      </c>
      <c r="D952" t="s">
        <v>26361</v>
      </c>
      <c r="F952" s="2" t="s">
        <v>19816</v>
      </c>
      <c r="G952" t="s">
        <v>33753</v>
      </c>
      <c r="I952" t="s">
        <v>26724</v>
      </c>
      <c r="J952" t="s">
        <v>34525</v>
      </c>
    </row>
    <row r="953" spans="1:10" x14ac:dyDescent="0.25">
      <c r="A953" t="s">
        <v>27701</v>
      </c>
      <c r="D953" t="s">
        <v>26361</v>
      </c>
      <c r="F953" s="2" t="s">
        <v>19816</v>
      </c>
      <c r="G953" t="s">
        <v>33753</v>
      </c>
      <c r="I953" t="s">
        <v>26724</v>
      </c>
      <c r="J953" t="s">
        <v>34525</v>
      </c>
    </row>
    <row r="954" spans="1:10" x14ac:dyDescent="0.25">
      <c r="A954" t="s">
        <v>27702</v>
      </c>
      <c r="D954" t="s">
        <v>26361</v>
      </c>
      <c r="F954" s="2" t="s">
        <v>19816</v>
      </c>
      <c r="G954" t="s">
        <v>33753</v>
      </c>
      <c r="I954" t="s">
        <v>26724</v>
      </c>
      <c r="J954" t="s">
        <v>34530</v>
      </c>
    </row>
    <row r="955" spans="1:10" x14ac:dyDescent="0.25">
      <c r="A955" t="s">
        <v>27703</v>
      </c>
      <c r="D955" t="s">
        <v>26361</v>
      </c>
      <c r="F955" s="2" t="s">
        <v>19816</v>
      </c>
      <c r="G955" t="s">
        <v>33753</v>
      </c>
      <c r="I955" t="s">
        <v>26724</v>
      </c>
      <c r="J955" t="s">
        <v>34525</v>
      </c>
    </row>
    <row r="956" spans="1:10" x14ac:dyDescent="0.25">
      <c r="A956" t="s">
        <v>27704</v>
      </c>
      <c r="D956" t="s">
        <v>33754</v>
      </c>
      <c r="F956" s="2" t="s">
        <v>19816</v>
      </c>
      <c r="G956" t="s">
        <v>33753</v>
      </c>
      <c r="I956" t="s">
        <v>26724</v>
      </c>
      <c r="J956" t="s">
        <v>34531</v>
      </c>
    </row>
    <row r="957" spans="1:10" x14ac:dyDescent="0.25">
      <c r="A957" t="s">
        <v>27705</v>
      </c>
      <c r="D957" t="s">
        <v>33754</v>
      </c>
      <c r="F957" s="2" t="s">
        <v>19816</v>
      </c>
      <c r="G957" t="s">
        <v>33753</v>
      </c>
      <c r="I957" t="s">
        <v>26728</v>
      </c>
      <c r="J957" t="s">
        <v>34532</v>
      </c>
    </row>
    <row r="958" spans="1:10" x14ac:dyDescent="0.25">
      <c r="A958" t="s">
        <v>27706</v>
      </c>
      <c r="D958" t="s">
        <v>26361</v>
      </c>
      <c r="F958" s="2" t="s">
        <v>19816</v>
      </c>
      <c r="G958" t="s">
        <v>33753</v>
      </c>
      <c r="I958" t="s">
        <v>26724</v>
      </c>
      <c r="J958" t="s">
        <v>34533</v>
      </c>
    </row>
    <row r="959" spans="1:10" x14ac:dyDescent="0.25">
      <c r="A959" t="s">
        <v>27707</v>
      </c>
      <c r="D959" t="s">
        <v>33754</v>
      </c>
      <c r="F959" s="2" t="s">
        <v>19816</v>
      </c>
      <c r="G959" t="s">
        <v>33753</v>
      </c>
      <c r="I959" t="s">
        <v>26728</v>
      </c>
      <c r="J959" t="s">
        <v>34534</v>
      </c>
    </row>
    <row r="960" spans="1:10" x14ac:dyDescent="0.25">
      <c r="A960" t="s">
        <v>27708</v>
      </c>
      <c r="D960" t="s">
        <v>26361</v>
      </c>
      <c r="F960" s="2" t="s">
        <v>19816</v>
      </c>
      <c r="G960" t="s">
        <v>33753</v>
      </c>
      <c r="I960" t="s">
        <v>26724</v>
      </c>
      <c r="J960" t="s">
        <v>34535</v>
      </c>
    </row>
    <row r="961" spans="1:10" x14ac:dyDescent="0.25">
      <c r="A961" t="s">
        <v>27709</v>
      </c>
      <c r="D961" t="s">
        <v>26361</v>
      </c>
      <c r="F961" s="2" t="s">
        <v>19816</v>
      </c>
      <c r="G961" t="s">
        <v>33753</v>
      </c>
      <c r="I961" t="s">
        <v>26728</v>
      </c>
      <c r="J961" t="s">
        <v>34536</v>
      </c>
    </row>
    <row r="962" spans="1:10" x14ac:dyDescent="0.25">
      <c r="A962" t="s">
        <v>27710</v>
      </c>
      <c r="D962" t="s">
        <v>33754</v>
      </c>
      <c r="F962" s="2" t="s">
        <v>19816</v>
      </c>
      <c r="G962" t="s">
        <v>33753</v>
      </c>
      <c r="I962" t="s">
        <v>26724</v>
      </c>
      <c r="J962" t="s">
        <v>34537</v>
      </c>
    </row>
    <row r="963" spans="1:10" x14ac:dyDescent="0.25">
      <c r="A963" t="s">
        <v>27711</v>
      </c>
      <c r="D963" t="s">
        <v>33754</v>
      </c>
      <c r="F963" s="2" t="s">
        <v>19816</v>
      </c>
      <c r="G963" t="s">
        <v>33753</v>
      </c>
      <c r="I963" t="s">
        <v>26728</v>
      </c>
      <c r="J963" t="s">
        <v>34538</v>
      </c>
    </row>
    <row r="964" spans="1:10" x14ac:dyDescent="0.25">
      <c r="A964" t="s">
        <v>27712</v>
      </c>
      <c r="D964" t="s">
        <v>26361</v>
      </c>
      <c r="F964" s="2" t="s">
        <v>19816</v>
      </c>
      <c r="G964" t="s">
        <v>33753</v>
      </c>
      <c r="I964" t="s">
        <v>26720</v>
      </c>
      <c r="J964" t="s">
        <v>34539</v>
      </c>
    </row>
    <row r="965" spans="1:10" x14ac:dyDescent="0.25">
      <c r="A965" t="s">
        <v>27713</v>
      </c>
      <c r="D965" t="s">
        <v>33754</v>
      </c>
      <c r="F965" s="2" t="s">
        <v>19816</v>
      </c>
      <c r="G965" t="s">
        <v>33753</v>
      </c>
      <c r="I965" t="s">
        <v>26728</v>
      </c>
      <c r="J965" t="s">
        <v>34540</v>
      </c>
    </row>
    <row r="966" spans="1:10" x14ac:dyDescent="0.25">
      <c r="A966" t="s">
        <v>27714</v>
      </c>
      <c r="D966" t="s">
        <v>26361</v>
      </c>
      <c r="F966" s="2" t="s">
        <v>19816</v>
      </c>
      <c r="G966" t="s">
        <v>33753</v>
      </c>
      <c r="I966" t="s">
        <v>26724</v>
      </c>
      <c r="J966" t="s">
        <v>34541</v>
      </c>
    </row>
    <row r="967" spans="1:10" x14ac:dyDescent="0.25">
      <c r="A967" t="s">
        <v>27715</v>
      </c>
      <c r="D967" t="s">
        <v>33754</v>
      </c>
      <c r="F967" s="2" t="s">
        <v>19816</v>
      </c>
      <c r="G967" t="s">
        <v>33753</v>
      </c>
      <c r="I967" t="s">
        <v>26724</v>
      </c>
      <c r="J967" t="s">
        <v>34542</v>
      </c>
    </row>
    <row r="968" spans="1:10" x14ac:dyDescent="0.25">
      <c r="A968" t="s">
        <v>27716</v>
      </c>
      <c r="D968" t="s">
        <v>33754</v>
      </c>
      <c r="F968" s="2" t="s">
        <v>19816</v>
      </c>
      <c r="G968" t="s">
        <v>33753</v>
      </c>
      <c r="I968" t="s">
        <v>26720</v>
      </c>
      <c r="J968" t="s">
        <v>34543</v>
      </c>
    </row>
    <row r="969" spans="1:10" x14ac:dyDescent="0.25">
      <c r="A969" t="s">
        <v>27717</v>
      </c>
      <c r="D969" t="s">
        <v>33754</v>
      </c>
      <c r="F969" s="2" t="s">
        <v>19816</v>
      </c>
      <c r="G969" t="s">
        <v>33753</v>
      </c>
      <c r="I969" t="s">
        <v>26720</v>
      </c>
      <c r="J969" t="s">
        <v>34544</v>
      </c>
    </row>
    <row r="970" spans="1:10" x14ac:dyDescent="0.25">
      <c r="A970" t="s">
        <v>27718</v>
      </c>
      <c r="D970" t="s">
        <v>33754</v>
      </c>
      <c r="F970" s="2" t="s">
        <v>19816</v>
      </c>
      <c r="G970" t="s">
        <v>33753</v>
      </c>
      <c r="I970" t="s">
        <v>26720</v>
      </c>
      <c r="J970" t="s">
        <v>34545</v>
      </c>
    </row>
    <row r="971" spans="1:10" x14ac:dyDescent="0.25">
      <c r="A971" t="s">
        <v>27719</v>
      </c>
      <c r="D971" t="s">
        <v>26838</v>
      </c>
      <c r="F971" s="2" t="s">
        <v>19816</v>
      </c>
      <c r="G971" t="s">
        <v>33753</v>
      </c>
      <c r="I971" t="s">
        <v>26724</v>
      </c>
      <c r="J971" t="s">
        <v>34546</v>
      </c>
    </row>
    <row r="972" spans="1:10" x14ac:dyDescent="0.25">
      <c r="A972" t="s">
        <v>27720</v>
      </c>
      <c r="D972" t="s">
        <v>26361</v>
      </c>
      <c r="F972" s="2" t="s">
        <v>19816</v>
      </c>
      <c r="G972" t="s">
        <v>33753</v>
      </c>
      <c r="I972" t="s">
        <v>26728</v>
      </c>
      <c r="J972" t="s">
        <v>34547</v>
      </c>
    </row>
    <row r="973" spans="1:10" x14ac:dyDescent="0.25">
      <c r="A973" t="s">
        <v>27721</v>
      </c>
      <c r="D973" t="s">
        <v>26361</v>
      </c>
      <c r="F973" s="2" t="s">
        <v>19816</v>
      </c>
      <c r="G973" t="s">
        <v>33753</v>
      </c>
      <c r="I973" t="s">
        <v>26728</v>
      </c>
      <c r="J973" t="s">
        <v>34548</v>
      </c>
    </row>
    <row r="974" spans="1:10" x14ac:dyDescent="0.25">
      <c r="A974" t="s">
        <v>27722</v>
      </c>
      <c r="D974" t="s">
        <v>26361</v>
      </c>
      <c r="F974" s="2" t="s">
        <v>19816</v>
      </c>
      <c r="G974" t="s">
        <v>33753</v>
      </c>
      <c r="I974" t="s">
        <v>26724</v>
      </c>
      <c r="J974" t="s">
        <v>34549</v>
      </c>
    </row>
    <row r="975" spans="1:10" x14ac:dyDescent="0.25">
      <c r="A975" t="s">
        <v>27723</v>
      </c>
      <c r="D975" t="s">
        <v>26838</v>
      </c>
      <c r="F975" s="2" t="s">
        <v>19816</v>
      </c>
      <c r="G975" t="s">
        <v>33753</v>
      </c>
      <c r="I975" t="s">
        <v>26724</v>
      </c>
      <c r="J975" t="s">
        <v>34550</v>
      </c>
    </row>
    <row r="976" spans="1:10" x14ac:dyDescent="0.25">
      <c r="A976" t="s">
        <v>27724</v>
      </c>
      <c r="D976" t="s">
        <v>26361</v>
      </c>
      <c r="F976" s="2" t="s">
        <v>19816</v>
      </c>
      <c r="G976" t="s">
        <v>33753</v>
      </c>
      <c r="I976" t="s">
        <v>26720</v>
      </c>
      <c r="J976" t="s">
        <v>34551</v>
      </c>
    </row>
    <row r="977" spans="1:10" x14ac:dyDescent="0.25">
      <c r="A977" t="s">
        <v>27725</v>
      </c>
      <c r="D977" t="s">
        <v>26361</v>
      </c>
      <c r="F977" s="2" t="s">
        <v>19816</v>
      </c>
      <c r="G977" t="s">
        <v>33753</v>
      </c>
      <c r="I977" t="s">
        <v>26724</v>
      </c>
      <c r="J977" t="s">
        <v>34552</v>
      </c>
    </row>
    <row r="978" spans="1:10" x14ac:dyDescent="0.25">
      <c r="A978" t="s">
        <v>27726</v>
      </c>
      <c r="D978" t="s">
        <v>26838</v>
      </c>
      <c r="F978" s="2" t="s">
        <v>19816</v>
      </c>
      <c r="G978" t="s">
        <v>33753</v>
      </c>
      <c r="I978" t="s">
        <v>26724</v>
      </c>
      <c r="J978" t="s">
        <v>34553</v>
      </c>
    </row>
    <row r="979" spans="1:10" x14ac:dyDescent="0.25">
      <c r="A979" t="s">
        <v>27727</v>
      </c>
      <c r="D979" t="s">
        <v>26838</v>
      </c>
      <c r="F979" s="2" t="s">
        <v>19816</v>
      </c>
      <c r="G979" t="s">
        <v>33753</v>
      </c>
      <c r="I979" t="s">
        <v>26724</v>
      </c>
      <c r="J979" t="s">
        <v>34554</v>
      </c>
    </row>
    <row r="980" spans="1:10" x14ac:dyDescent="0.25">
      <c r="A980" t="s">
        <v>27728</v>
      </c>
      <c r="D980" t="s">
        <v>33754</v>
      </c>
      <c r="F980" s="2" t="s">
        <v>19816</v>
      </c>
      <c r="G980" t="s">
        <v>33753</v>
      </c>
      <c r="I980" t="s">
        <v>26724</v>
      </c>
      <c r="J980" t="s">
        <v>34555</v>
      </c>
    </row>
    <row r="981" spans="1:10" x14ac:dyDescent="0.25">
      <c r="A981" t="s">
        <v>27729</v>
      </c>
      <c r="D981" t="s">
        <v>26838</v>
      </c>
      <c r="F981" s="2" t="s">
        <v>19816</v>
      </c>
      <c r="G981" t="s">
        <v>33753</v>
      </c>
      <c r="I981" t="s">
        <v>26724</v>
      </c>
      <c r="J981" t="s">
        <v>34554</v>
      </c>
    </row>
    <row r="982" spans="1:10" x14ac:dyDescent="0.25">
      <c r="A982" t="s">
        <v>27730</v>
      </c>
      <c r="D982" t="s">
        <v>26838</v>
      </c>
      <c r="F982" s="2" t="s">
        <v>19816</v>
      </c>
      <c r="G982" t="s">
        <v>33753</v>
      </c>
      <c r="I982" t="s">
        <v>26724</v>
      </c>
      <c r="J982" t="s">
        <v>34556</v>
      </c>
    </row>
    <row r="983" spans="1:10" x14ac:dyDescent="0.25">
      <c r="A983" t="s">
        <v>27731</v>
      </c>
      <c r="D983" t="s">
        <v>26838</v>
      </c>
      <c r="F983" s="2" t="s">
        <v>19816</v>
      </c>
      <c r="G983" t="s">
        <v>33753</v>
      </c>
      <c r="I983" t="s">
        <v>26724</v>
      </c>
      <c r="J983" t="s">
        <v>34554</v>
      </c>
    </row>
    <row r="984" spans="1:10" x14ac:dyDescent="0.25">
      <c r="A984" t="s">
        <v>27732</v>
      </c>
      <c r="D984" t="s">
        <v>26361</v>
      </c>
      <c r="F984" s="2" t="s">
        <v>19816</v>
      </c>
      <c r="G984" t="s">
        <v>33753</v>
      </c>
      <c r="I984" t="s">
        <v>26724</v>
      </c>
      <c r="J984" t="s">
        <v>34557</v>
      </c>
    </row>
    <row r="985" spans="1:10" x14ac:dyDescent="0.25">
      <c r="A985" t="s">
        <v>27733</v>
      </c>
      <c r="D985" t="s">
        <v>26838</v>
      </c>
      <c r="F985" s="2" t="s">
        <v>19816</v>
      </c>
      <c r="G985" t="s">
        <v>33753</v>
      </c>
      <c r="I985" t="s">
        <v>26724</v>
      </c>
      <c r="J985" t="s">
        <v>34554</v>
      </c>
    </row>
    <row r="986" spans="1:10" x14ac:dyDescent="0.25">
      <c r="A986" t="s">
        <v>27734</v>
      </c>
      <c r="D986" t="s">
        <v>26361</v>
      </c>
      <c r="F986" s="2" t="s">
        <v>19816</v>
      </c>
      <c r="G986" t="s">
        <v>33753</v>
      </c>
      <c r="I986" t="s">
        <v>26724</v>
      </c>
      <c r="J986" t="s">
        <v>34558</v>
      </c>
    </row>
    <row r="987" spans="1:10" x14ac:dyDescent="0.25">
      <c r="A987" t="s">
        <v>27735</v>
      </c>
      <c r="D987" t="s">
        <v>26838</v>
      </c>
      <c r="F987" s="2" t="s">
        <v>19816</v>
      </c>
      <c r="G987" t="s">
        <v>33753</v>
      </c>
      <c r="I987" t="s">
        <v>26724</v>
      </c>
      <c r="J987" t="s">
        <v>34559</v>
      </c>
    </row>
    <row r="988" spans="1:10" x14ac:dyDescent="0.25">
      <c r="A988" t="s">
        <v>27736</v>
      </c>
      <c r="D988" t="s">
        <v>33754</v>
      </c>
      <c r="F988" s="2" t="s">
        <v>19816</v>
      </c>
      <c r="G988" t="s">
        <v>33753</v>
      </c>
      <c r="I988" t="s">
        <v>27302</v>
      </c>
      <c r="J988" t="s">
        <v>34560</v>
      </c>
    </row>
    <row r="989" spans="1:10" x14ac:dyDescent="0.25">
      <c r="A989" t="s">
        <v>27737</v>
      </c>
      <c r="D989" t="s">
        <v>33754</v>
      </c>
      <c r="F989" s="2" t="s">
        <v>19816</v>
      </c>
      <c r="G989" t="s">
        <v>33753</v>
      </c>
      <c r="I989" t="s">
        <v>27302</v>
      </c>
      <c r="J989" t="s">
        <v>27738</v>
      </c>
    </row>
    <row r="990" spans="1:10" x14ac:dyDescent="0.25">
      <c r="A990" t="s">
        <v>27739</v>
      </c>
      <c r="D990" t="s">
        <v>33754</v>
      </c>
      <c r="F990" s="2" t="s">
        <v>19816</v>
      </c>
      <c r="G990" t="s">
        <v>33753</v>
      </c>
      <c r="I990" t="s">
        <v>26724</v>
      </c>
      <c r="J990" t="s">
        <v>34561</v>
      </c>
    </row>
    <row r="991" spans="1:10" x14ac:dyDescent="0.25">
      <c r="A991" t="s">
        <v>27740</v>
      </c>
      <c r="D991" t="s">
        <v>26838</v>
      </c>
      <c r="F991" s="2" t="s">
        <v>19816</v>
      </c>
      <c r="G991" t="s">
        <v>33753</v>
      </c>
      <c r="I991" t="s">
        <v>26724</v>
      </c>
      <c r="J991" t="s">
        <v>34559</v>
      </c>
    </row>
    <row r="992" spans="1:10" x14ac:dyDescent="0.25">
      <c r="A992" t="s">
        <v>27741</v>
      </c>
      <c r="D992" t="s">
        <v>26361</v>
      </c>
      <c r="F992" s="2" t="s">
        <v>19816</v>
      </c>
      <c r="G992" t="s">
        <v>33753</v>
      </c>
      <c r="I992" t="s">
        <v>26724</v>
      </c>
      <c r="J992" t="s">
        <v>34562</v>
      </c>
    </row>
    <row r="993" spans="1:10" x14ac:dyDescent="0.25">
      <c r="A993" t="s">
        <v>27742</v>
      </c>
      <c r="D993" t="s">
        <v>33754</v>
      </c>
      <c r="F993" s="2" t="s">
        <v>19816</v>
      </c>
      <c r="G993" t="s">
        <v>33753</v>
      </c>
      <c r="I993" t="s">
        <v>26728</v>
      </c>
      <c r="J993" t="s">
        <v>34563</v>
      </c>
    </row>
    <row r="994" spans="1:10" x14ac:dyDescent="0.25">
      <c r="A994" t="s">
        <v>27743</v>
      </c>
      <c r="D994" t="s">
        <v>26361</v>
      </c>
      <c r="F994" s="2" t="s">
        <v>19816</v>
      </c>
      <c r="G994" t="s">
        <v>33753</v>
      </c>
      <c r="I994" t="s">
        <v>26724</v>
      </c>
      <c r="J994" t="s">
        <v>34564</v>
      </c>
    </row>
    <row r="995" spans="1:10" x14ac:dyDescent="0.25">
      <c r="A995" t="s">
        <v>27744</v>
      </c>
      <c r="D995" t="s">
        <v>33754</v>
      </c>
      <c r="F995" s="2" t="s">
        <v>19816</v>
      </c>
      <c r="G995" t="s">
        <v>33753</v>
      </c>
      <c r="I995" t="s">
        <v>26724</v>
      </c>
      <c r="J995" t="s">
        <v>34565</v>
      </c>
    </row>
    <row r="996" spans="1:10" x14ac:dyDescent="0.25">
      <c r="A996" t="s">
        <v>27745</v>
      </c>
      <c r="D996" t="s">
        <v>26361</v>
      </c>
      <c r="F996" s="2" t="s">
        <v>19816</v>
      </c>
      <c r="G996" t="s">
        <v>33753</v>
      </c>
      <c r="I996" t="s">
        <v>26724</v>
      </c>
      <c r="J996" t="s">
        <v>34564</v>
      </c>
    </row>
    <row r="997" spans="1:10" x14ac:dyDescent="0.25">
      <c r="A997" t="s">
        <v>27746</v>
      </c>
      <c r="D997" t="s">
        <v>26361</v>
      </c>
      <c r="F997" s="2" t="s">
        <v>19816</v>
      </c>
      <c r="G997" t="s">
        <v>33753</v>
      </c>
      <c r="I997" t="s">
        <v>26728</v>
      </c>
      <c r="J997" t="s">
        <v>34566</v>
      </c>
    </row>
    <row r="998" spans="1:10" x14ac:dyDescent="0.25">
      <c r="A998" t="s">
        <v>27747</v>
      </c>
      <c r="D998" t="s">
        <v>26361</v>
      </c>
      <c r="F998" s="2" t="s">
        <v>19816</v>
      </c>
      <c r="G998" t="s">
        <v>33753</v>
      </c>
      <c r="I998" t="s">
        <v>26724</v>
      </c>
      <c r="J998" t="s">
        <v>34567</v>
      </c>
    </row>
    <row r="999" spans="1:10" x14ac:dyDescent="0.25">
      <c r="A999" t="s">
        <v>27748</v>
      </c>
      <c r="D999" t="s">
        <v>33754</v>
      </c>
      <c r="F999" s="2" t="s">
        <v>19816</v>
      </c>
      <c r="G999" t="s">
        <v>33753</v>
      </c>
      <c r="I999" t="s">
        <v>26724</v>
      </c>
      <c r="J999" t="s">
        <v>34568</v>
      </c>
    </row>
    <row r="1000" spans="1:10" x14ac:dyDescent="0.25">
      <c r="A1000" t="s">
        <v>27749</v>
      </c>
      <c r="D1000" t="s">
        <v>33754</v>
      </c>
      <c r="F1000" s="2" t="s">
        <v>19816</v>
      </c>
      <c r="G1000" t="s">
        <v>33753</v>
      </c>
      <c r="I1000" t="s">
        <v>26724</v>
      </c>
      <c r="J1000" t="s">
        <v>34569</v>
      </c>
    </row>
    <row r="1001" spans="1:10" x14ac:dyDescent="0.25">
      <c r="A1001" t="s">
        <v>27750</v>
      </c>
      <c r="D1001" t="s">
        <v>26361</v>
      </c>
      <c r="F1001" s="2" t="s">
        <v>19816</v>
      </c>
      <c r="G1001" t="s">
        <v>33753</v>
      </c>
      <c r="I1001" t="s">
        <v>26724</v>
      </c>
      <c r="J1001" t="s">
        <v>34570</v>
      </c>
    </row>
    <row r="1002" spans="1:10" x14ac:dyDescent="0.25">
      <c r="A1002" t="s">
        <v>27751</v>
      </c>
      <c r="D1002" t="s">
        <v>33754</v>
      </c>
      <c r="F1002" s="2" t="s">
        <v>19816</v>
      </c>
      <c r="G1002" t="s">
        <v>33753</v>
      </c>
      <c r="I1002" t="s">
        <v>26724</v>
      </c>
      <c r="J1002" t="s">
        <v>34571</v>
      </c>
    </row>
    <row r="1003" spans="1:10" x14ac:dyDescent="0.25">
      <c r="A1003" t="s">
        <v>27752</v>
      </c>
      <c r="D1003" t="s">
        <v>33754</v>
      </c>
      <c r="F1003" s="2" t="s">
        <v>19816</v>
      </c>
      <c r="G1003" t="s">
        <v>33753</v>
      </c>
      <c r="I1003" t="s">
        <v>26724</v>
      </c>
      <c r="J1003" t="s">
        <v>34572</v>
      </c>
    </row>
    <row r="1004" spans="1:10" x14ac:dyDescent="0.25">
      <c r="A1004" t="s">
        <v>27753</v>
      </c>
      <c r="D1004" t="s">
        <v>26361</v>
      </c>
      <c r="F1004" s="2" t="s">
        <v>19816</v>
      </c>
      <c r="G1004" t="s">
        <v>33753</v>
      </c>
      <c r="I1004" t="s">
        <v>26724</v>
      </c>
      <c r="J1004" t="s">
        <v>34570</v>
      </c>
    </row>
    <row r="1005" spans="1:10" x14ac:dyDescent="0.25">
      <c r="A1005" t="s">
        <v>27754</v>
      </c>
      <c r="D1005" t="s">
        <v>26361</v>
      </c>
      <c r="F1005" s="2" t="s">
        <v>19816</v>
      </c>
      <c r="G1005" t="s">
        <v>33753</v>
      </c>
      <c r="I1005" t="s">
        <v>26724</v>
      </c>
      <c r="J1005" t="s">
        <v>34573</v>
      </c>
    </row>
    <row r="1006" spans="1:10" x14ac:dyDescent="0.25">
      <c r="A1006" t="s">
        <v>27755</v>
      </c>
      <c r="D1006" t="s">
        <v>26361</v>
      </c>
      <c r="F1006" s="2" t="s">
        <v>19816</v>
      </c>
      <c r="G1006" t="s">
        <v>33753</v>
      </c>
      <c r="I1006" t="s">
        <v>26724</v>
      </c>
      <c r="J1006" t="s">
        <v>34574</v>
      </c>
    </row>
    <row r="1007" spans="1:10" x14ac:dyDescent="0.25">
      <c r="A1007" t="s">
        <v>27756</v>
      </c>
      <c r="D1007" t="s">
        <v>33754</v>
      </c>
      <c r="F1007" s="2" t="s">
        <v>19816</v>
      </c>
      <c r="G1007" t="s">
        <v>33753</v>
      </c>
      <c r="I1007" t="s">
        <v>26724</v>
      </c>
      <c r="J1007" t="s">
        <v>34575</v>
      </c>
    </row>
    <row r="1008" spans="1:10" x14ac:dyDescent="0.25">
      <c r="A1008" t="s">
        <v>27757</v>
      </c>
      <c r="D1008" t="s">
        <v>26838</v>
      </c>
      <c r="F1008" s="2" t="s">
        <v>19816</v>
      </c>
      <c r="G1008" t="s">
        <v>33753</v>
      </c>
      <c r="I1008" t="s">
        <v>26724</v>
      </c>
      <c r="J1008" t="s">
        <v>34576</v>
      </c>
    </row>
    <row r="1009" spans="1:10" x14ac:dyDescent="0.25">
      <c r="A1009" t="s">
        <v>27758</v>
      </c>
      <c r="D1009" t="s">
        <v>33754</v>
      </c>
      <c r="F1009" s="2" t="s">
        <v>19816</v>
      </c>
      <c r="G1009" t="s">
        <v>33753</v>
      </c>
      <c r="I1009" t="s">
        <v>26724</v>
      </c>
      <c r="J1009" t="s">
        <v>34577</v>
      </c>
    </row>
    <row r="1010" spans="1:10" x14ac:dyDescent="0.25">
      <c r="A1010" t="s">
        <v>27759</v>
      </c>
      <c r="D1010" t="s">
        <v>33754</v>
      </c>
      <c r="F1010" s="2" t="s">
        <v>19816</v>
      </c>
      <c r="G1010" t="s">
        <v>33753</v>
      </c>
      <c r="I1010" t="s">
        <v>26728</v>
      </c>
      <c r="J1010" t="s">
        <v>34578</v>
      </c>
    </row>
    <row r="1011" spans="1:10" x14ac:dyDescent="0.25">
      <c r="A1011" t="s">
        <v>27760</v>
      </c>
      <c r="D1011" t="s">
        <v>26361</v>
      </c>
      <c r="F1011" s="2" t="s">
        <v>19816</v>
      </c>
      <c r="G1011" t="s">
        <v>33753</v>
      </c>
      <c r="I1011" t="s">
        <v>26724</v>
      </c>
      <c r="J1011" t="s">
        <v>34579</v>
      </c>
    </row>
    <row r="1012" spans="1:10" x14ac:dyDescent="0.25">
      <c r="A1012" t="s">
        <v>27761</v>
      </c>
      <c r="D1012" t="s">
        <v>26361</v>
      </c>
      <c r="F1012" s="2" t="s">
        <v>19816</v>
      </c>
      <c r="G1012" t="s">
        <v>33753</v>
      </c>
      <c r="I1012" t="s">
        <v>26724</v>
      </c>
      <c r="J1012" t="s">
        <v>34580</v>
      </c>
    </row>
    <row r="1013" spans="1:10" x14ac:dyDescent="0.25">
      <c r="A1013" t="s">
        <v>27762</v>
      </c>
      <c r="D1013" t="s">
        <v>33754</v>
      </c>
      <c r="F1013" s="2" t="s">
        <v>19816</v>
      </c>
      <c r="G1013" t="s">
        <v>33753</v>
      </c>
      <c r="I1013" t="s">
        <v>26724</v>
      </c>
      <c r="J1013" t="s">
        <v>34581</v>
      </c>
    </row>
    <row r="1014" spans="1:10" x14ac:dyDescent="0.25">
      <c r="A1014" t="s">
        <v>27763</v>
      </c>
      <c r="D1014" t="s">
        <v>26361</v>
      </c>
      <c r="F1014" s="2" t="s">
        <v>19816</v>
      </c>
      <c r="G1014" t="s">
        <v>33753</v>
      </c>
      <c r="I1014" t="s">
        <v>26724</v>
      </c>
      <c r="J1014" t="s">
        <v>34582</v>
      </c>
    </row>
    <row r="1015" spans="1:10" x14ac:dyDescent="0.25">
      <c r="A1015" t="s">
        <v>27764</v>
      </c>
      <c r="D1015" t="s">
        <v>26361</v>
      </c>
      <c r="F1015" s="2" t="s">
        <v>19816</v>
      </c>
      <c r="G1015" t="s">
        <v>33753</v>
      </c>
      <c r="I1015" t="s">
        <v>26724</v>
      </c>
      <c r="J1015" t="s">
        <v>34583</v>
      </c>
    </row>
    <row r="1016" spans="1:10" x14ac:dyDescent="0.25">
      <c r="A1016" t="s">
        <v>27765</v>
      </c>
      <c r="D1016" t="s">
        <v>33754</v>
      </c>
      <c r="F1016" s="2" t="s">
        <v>19816</v>
      </c>
      <c r="G1016" t="s">
        <v>33753</v>
      </c>
      <c r="I1016" t="s">
        <v>26724</v>
      </c>
      <c r="J1016" t="s">
        <v>34584</v>
      </c>
    </row>
    <row r="1017" spans="1:10" x14ac:dyDescent="0.25">
      <c r="A1017" t="s">
        <v>27766</v>
      </c>
      <c r="D1017" t="s">
        <v>26361</v>
      </c>
      <c r="F1017" s="2" t="s">
        <v>19816</v>
      </c>
      <c r="G1017" t="s">
        <v>33753</v>
      </c>
      <c r="I1017" t="s">
        <v>26724</v>
      </c>
      <c r="J1017" t="s">
        <v>34585</v>
      </c>
    </row>
    <row r="1018" spans="1:10" x14ac:dyDescent="0.25">
      <c r="A1018" t="s">
        <v>27767</v>
      </c>
      <c r="D1018" t="s">
        <v>33754</v>
      </c>
      <c r="F1018" s="2" t="s">
        <v>19816</v>
      </c>
      <c r="G1018" t="s">
        <v>33753</v>
      </c>
      <c r="I1018" t="s">
        <v>26720</v>
      </c>
      <c r="J1018" t="s">
        <v>34586</v>
      </c>
    </row>
    <row r="1019" spans="1:10" x14ac:dyDescent="0.25">
      <c r="A1019" t="s">
        <v>27768</v>
      </c>
      <c r="D1019" t="s">
        <v>26361</v>
      </c>
      <c r="F1019" s="2" t="s">
        <v>19816</v>
      </c>
      <c r="G1019" t="s">
        <v>33753</v>
      </c>
      <c r="I1019" t="s">
        <v>26724</v>
      </c>
      <c r="J1019" t="s">
        <v>34587</v>
      </c>
    </row>
    <row r="1020" spans="1:10" x14ac:dyDescent="0.25">
      <c r="A1020" t="s">
        <v>27769</v>
      </c>
      <c r="D1020" t="s">
        <v>26838</v>
      </c>
      <c r="F1020" s="2" t="s">
        <v>19816</v>
      </c>
      <c r="G1020" t="s">
        <v>33753</v>
      </c>
      <c r="I1020" t="s">
        <v>26728</v>
      </c>
      <c r="J1020" t="s">
        <v>34588</v>
      </c>
    </row>
    <row r="1021" spans="1:10" x14ac:dyDescent="0.25">
      <c r="A1021" t="s">
        <v>27770</v>
      </c>
      <c r="D1021" t="s">
        <v>26838</v>
      </c>
      <c r="F1021" s="2" t="s">
        <v>19816</v>
      </c>
      <c r="G1021" t="s">
        <v>33753</v>
      </c>
      <c r="I1021" t="s">
        <v>26864</v>
      </c>
      <c r="J1021" t="s">
        <v>34589</v>
      </c>
    </row>
    <row r="1022" spans="1:10" x14ac:dyDescent="0.25">
      <c r="A1022" t="s">
        <v>27771</v>
      </c>
      <c r="D1022" t="s">
        <v>26361</v>
      </c>
      <c r="F1022" s="2" t="s">
        <v>19816</v>
      </c>
      <c r="G1022" t="s">
        <v>33753</v>
      </c>
      <c r="I1022" t="s">
        <v>26724</v>
      </c>
      <c r="J1022" t="s">
        <v>34590</v>
      </c>
    </row>
    <row r="1023" spans="1:10" x14ac:dyDescent="0.25">
      <c r="A1023" t="s">
        <v>27772</v>
      </c>
      <c r="D1023" t="s">
        <v>26361</v>
      </c>
      <c r="F1023" s="2" t="s">
        <v>19816</v>
      </c>
      <c r="G1023" t="s">
        <v>33753</v>
      </c>
      <c r="I1023" t="s">
        <v>26724</v>
      </c>
      <c r="J1023" t="s">
        <v>34591</v>
      </c>
    </row>
    <row r="1024" spans="1:10" x14ac:dyDescent="0.25">
      <c r="A1024" t="s">
        <v>27773</v>
      </c>
      <c r="D1024" t="s">
        <v>33754</v>
      </c>
      <c r="F1024" s="2" t="s">
        <v>19816</v>
      </c>
      <c r="G1024" t="s">
        <v>33753</v>
      </c>
      <c r="I1024" t="s">
        <v>26724</v>
      </c>
      <c r="J1024" t="s">
        <v>34592</v>
      </c>
    </row>
    <row r="1025" spans="1:10" x14ac:dyDescent="0.25">
      <c r="A1025" t="s">
        <v>27774</v>
      </c>
      <c r="D1025" t="s">
        <v>33754</v>
      </c>
      <c r="F1025" s="2" t="s">
        <v>19816</v>
      </c>
      <c r="G1025" t="s">
        <v>33753</v>
      </c>
      <c r="I1025" t="s">
        <v>26724</v>
      </c>
      <c r="J1025" t="s">
        <v>34593</v>
      </c>
    </row>
    <row r="1026" spans="1:10" x14ac:dyDescent="0.25">
      <c r="A1026" t="s">
        <v>27775</v>
      </c>
      <c r="D1026" t="s">
        <v>33754</v>
      </c>
      <c r="F1026" s="2" t="s">
        <v>19816</v>
      </c>
      <c r="G1026" t="s">
        <v>33753</v>
      </c>
      <c r="I1026" t="s">
        <v>26728</v>
      </c>
      <c r="J1026" t="s">
        <v>34594</v>
      </c>
    </row>
    <row r="1027" spans="1:10" x14ac:dyDescent="0.25">
      <c r="A1027" t="s">
        <v>27776</v>
      </c>
      <c r="D1027" t="s">
        <v>26361</v>
      </c>
      <c r="F1027" s="2" t="s">
        <v>19816</v>
      </c>
      <c r="G1027" t="s">
        <v>33753</v>
      </c>
      <c r="I1027" t="s">
        <v>26724</v>
      </c>
      <c r="J1027" t="s">
        <v>34595</v>
      </c>
    </row>
    <row r="1028" spans="1:10" x14ac:dyDescent="0.25">
      <c r="A1028" t="s">
        <v>27777</v>
      </c>
      <c r="D1028" t="s">
        <v>26361</v>
      </c>
      <c r="F1028" s="2" t="s">
        <v>19816</v>
      </c>
      <c r="G1028" t="s">
        <v>33753</v>
      </c>
      <c r="I1028" t="s">
        <v>26720</v>
      </c>
      <c r="J1028" t="s">
        <v>34596</v>
      </c>
    </row>
    <row r="1029" spans="1:10" x14ac:dyDescent="0.25">
      <c r="A1029" t="s">
        <v>27778</v>
      </c>
      <c r="D1029" t="s">
        <v>26361</v>
      </c>
      <c r="F1029" s="2" t="s">
        <v>19816</v>
      </c>
      <c r="G1029" t="s">
        <v>33753</v>
      </c>
      <c r="I1029" t="s">
        <v>26720</v>
      </c>
      <c r="J1029" t="s">
        <v>34597</v>
      </c>
    </row>
    <row r="1030" spans="1:10" x14ac:dyDescent="0.25">
      <c r="A1030" t="s">
        <v>27779</v>
      </c>
      <c r="D1030" t="s">
        <v>26361</v>
      </c>
      <c r="F1030" s="2" t="s">
        <v>19816</v>
      </c>
      <c r="G1030" t="s">
        <v>33753</v>
      </c>
      <c r="I1030" t="s">
        <v>26720</v>
      </c>
      <c r="J1030" t="s">
        <v>34598</v>
      </c>
    </row>
    <row r="1031" spans="1:10" x14ac:dyDescent="0.25">
      <c r="A1031" t="s">
        <v>27780</v>
      </c>
      <c r="D1031" t="s">
        <v>26361</v>
      </c>
      <c r="F1031" s="2" t="s">
        <v>19816</v>
      </c>
      <c r="G1031" t="s">
        <v>33753</v>
      </c>
      <c r="I1031" t="s">
        <v>26720</v>
      </c>
      <c r="J1031" t="s">
        <v>34598</v>
      </c>
    </row>
    <row r="1032" spans="1:10" x14ac:dyDescent="0.25">
      <c r="A1032" t="s">
        <v>27781</v>
      </c>
      <c r="D1032" t="s">
        <v>26361</v>
      </c>
      <c r="F1032" s="2" t="s">
        <v>19816</v>
      </c>
      <c r="G1032" t="s">
        <v>33753</v>
      </c>
      <c r="I1032" t="s">
        <v>26720</v>
      </c>
      <c r="J1032" t="s">
        <v>34599</v>
      </c>
    </row>
    <row r="1033" spans="1:10" x14ac:dyDescent="0.25">
      <c r="A1033" t="s">
        <v>27782</v>
      </c>
      <c r="D1033" t="s">
        <v>26361</v>
      </c>
      <c r="F1033" s="2" t="s">
        <v>19816</v>
      </c>
      <c r="G1033" t="s">
        <v>33753</v>
      </c>
      <c r="I1033" t="s">
        <v>26728</v>
      </c>
      <c r="J1033" t="s">
        <v>34600</v>
      </c>
    </row>
    <row r="1034" spans="1:10" x14ac:dyDescent="0.25">
      <c r="A1034" t="s">
        <v>27783</v>
      </c>
      <c r="D1034" t="s">
        <v>33754</v>
      </c>
      <c r="F1034" s="2" t="s">
        <v>19816</v>
      </c>
      <c r="G1034" t="s">
        <v>33753</v>
      </c>
      <c r="I1034" t="s">
        <v>26724</v>
      </c>
      <c r="J1034" t="s">
        <v>34601</v>
      </c>
    </row>
    <row r="1035" spans="1:10" x14ac:dyDescent="0.25">
      <c r="A1035" t="s">
        <v>27784</v>
      </c>
      <c r="D1035" t="s">
        <v>26361</v>
      </c>
      <c r="F1035" s="2" t="s">
        <v>19816</v>
      </c>
      <c r="G1035" t="s">
        <v>33753</v>
      </c>
      <c r="I1035" t="s">
        <v>26724</v>
      </c>
      <c r="J1035" t="s">
        <v>34602</v>
      </c>
    </row>
    <row r="1036" spans="1:10" x14ac:dyDescent="0.25">
      <c r="A1036" t="s">
        <v>27785</v>
      </c>
      <c r="D1036" t="s">
        <v>26361</v>
      </c>
      <c r="F1036" s="2" t="s">
        <v>19816</v>
      </c>
      <c r="G1036" t="s">
        <v>33753</v>
      </c>
      <c r="I1036" t="s">
        <v>26724</v>
      </c>
      <c r="J1036" t="s">
        <v>34602</v>
      </c>
    </row>
    <row r="1037" spans="1:10" x14ac:dyDescent="0.25">
      <c r="A1037" t="s">
        <v>27786</v>
      </c>
      <c r="D1037" t="s">
        <v>26361</v>
      </c>
      <c r="F1037" s="2" t="s">
        <v>19816</v>
      </c>
      <c r="G1037" t="s">
        <v>33753</v>
      </c>
      <c r="I1037" t="s">
        <v>26724</v>
      </c>
      <c r="J1037" t="s">
        <v>34603</v>
      </c>
    </row>
    <row r="1038" spans="1:10" x14ac:dyDescent="0.25">
      <c r="A1038" t="s">
        <v>27787</v>
      </c>
      <c r="D1038" t="s">
        <v>26361</v>
      </c>
      <c r="F1038" s="2" t="s">
        <v>19816</v>
      </c>
      <c r="G1038" t="s">
        <v>33753</v>
      </c>
      <c r="I1038" t="s">
        <v>26724</v>
      </c>
      <c r="J1038" t="s">
        <v>34604</v>
      </c>
    </row>
    <row r="1039" spans="1:10" x14ac:dyDescent="0.25">
      <c r="A1039" t="s">
        <v>27788</v>
      </c>
      <c r="D1039" t="s">
        <v>26361</v>
      </c>
      <c r="F1039" s="2" t="s">
        <v>19816</v>
      </c>
      <c r="G1039" t="s">
        <v>33753</v>
      </c>
      <c r="I1039" t="s">
        <v>26724</v>
      </c>
      <c r="J1039" t="s">
        <v>34604</v>
      </c>
    </row>
    <row r="1040" spans="1:10" x14ac:dyDescent="0.25">
      <c r="A1040" t="s">
        <v>27789</v>
      </c>
      <c r="D1040" t="s">
        <v>26361</v>
      </c>
      <c r="F1040" s="2" t="s">
        <v>19816</v>
      </c>
      <c r="G1040" t="s">
        <v>33753</v>
      </c>
      <c r="I1040" t="s">
        <v>27464</v>
      </c>
      <c r="J1040" t="s">
        <v>26943</v>
      </c>
    </row>
    <row r="1041" spans="1:10" x14ac:dyDescent="0.25">
      <c r="A1041" t="s">
        <v>27790</v>
      </c>
      <c r="D1041" t="s">
        <v>26838</v>
      </c>
      <c r="F1041" s="2" t="s">
        <v>19816</v>
      </c>
      <c r="G1041" t="s">
        <v>33753</v>
      </c>
      <c r="I1041" t="s">
        <v>26724</v>
      </c>
      <c r="J1041" t="s">
        <v>34605</v>
      </c>
    </row>
    <row r="1042" spans="1:10" x14ac:dyDescent="0.25">
      <c r="A1042" t="s">
        <v>27791</v>
      </c>
      <c r="D1042" t="s">
        <v>26838</v>
      </c>
      <c r="F1042" s="2" t="s">
        <v>19816</v>
      </c>
      <c r="G1042" t="s">
        <v>33753</v>
      </c>
      <c r="I1042" t="s">
        <v>26724</v>
      </c>
      <c r="J1042" t="s">
        <v>34605</v>
      </c>
    </row>
    <row r="1043" spans="1:10" x14ac:dyDescent="0.25">
      <c r="A1043" t="s">
        <v>27792</v>
      </c>
      <c r="D1043" t="s">
        <v>26838</v>
      </c>
      <c r="F1043" s="2" t="s">
        <v>19816</v>
      </c>
      <c r="G1043" t="s">
        <v>33753</v>
      </c>
      <c r="I1043" t="s">
        <v>26724</v>
      </c>
      <c r="J1043" t="s">
        <v>34605</v>
      </c>
    </row>
    <row r="1044" spans="1:10" x14ac:dyDescent="0.25">
      <c r="A1044" t="s">
        <v>27793</v>
      </c>
      <c r="D1044" t="s">
        <v>26361</v>
      </c>
      <c r="F1044" s="2" t="s">
        <v>19816</v>
      </c>
      <c r="G1044" t="s">
        <v>33753</v>
      </c>
      <c r="I1044" t="s">
        <v>26724</v>
      </c>
      <c r="J1044" t="s">
        <v>34606</v>
      </c>
    </row>
    <row r="1045" spans="1:10" x14ac:dyDescent="0.25">
      <c r="A1045" t="s">
        <v>27794</v>
      </c>
      <c r="D1045" t="s">
        <v>26361</v>
      </c>
      <c r="F1045" s="2" t="s">
        <v>19816</v>
      </c>
      <c r="G1045" t="s">
        <v>33753</v>
      </c>
      <c r="I1045" t="s">
        <v>26724</v>
      </c>
      <c r="J1045" t="s">
        <v>34607</v>
      </c>
    </row>
    <row r="1046" spans="1:10" x14ac:dyDescent="0.25">
      <c r="A1046" t="s">
        <v>27795</v>
      </c>
      <c r="D1046" t="s">
        <v>26361</v>
      </c>
      <c r="F1046" s="2" t="s">
        <v>19816</v>
      </c>
      <c r="G1046" t="s">
        <v>33753</v>
      </c>
      <c r="I1046" t="s">
        <v>26724</v>
      </c>
      <c r="J1046" t="s">
        <v>34608</v>
      </c>
    </row>
    <row r="1047" spans="1:10" x14ac:dyDescent="0.25">
      <c r="A1047" t="s">
        <v>27796</v>
      </c>
      <c r="D1047" t="s">
        <v>26838</v>
      </c>
      <c r="F1047" s="2" t="s">
        <v>19816</v>
      </c>
      <c r="G1047" t="s">
        <v>33753</v>
      </c>
      <c r="I1047" t="s">
        <v>26724</v>
      </c>
      <c r="J1047" t="s">
        <v>34609</v>
      </c>
    </row>
    <row r="1048" spans="1:10" x14ac:dyDescent="0.25">
      <c r="A1048" t="s">
        <v>27797</v>
      </c>
      <c r="D1048" t="s">
        <v>26361</v>
      </c>
      <c r="F1048" s="2" t="s">
        <v>19816</v>
      </c>
      <c r="G1048" t="s">
        <v>33753</v>
      </c>
      <c r="I1048" t="s">
        <v>26724</v>
      </c>
      <c r="J1048" t="s">
        <v>34610</v>
      </c>
    </row>
    <row r="1049" spans="1:10" x14ac:dyDescent="0.25">
      <c r="A1049" t="s">
        <v>27798</v>
      </c>
      <c r="D1049" t="s">
        <v>26361</v>
      </c>
      <c r="F1049" s="2" t="s">
        <v>19816</v>
      </c>
      <c r="G1049" t="s">
        <v>33753</v>
      </c>
      <c r="I1049" t="s">
        <v>26724</v>
      </c>
      <c r="J1049" t="s">
        <v>34611</v>
      </c>
    </row>
    <row r="1050" spans="1:10" x14ac:dyDescent="0.25">
      <c r="A1050" t="s">
        <v>27799</v>
      </c>
      <c r="D1050" t="s">
        <v>26361</v>
      </c>
      <c r="F1050" s="2" t="s">
        <v>19816</v>
      </c>
      <c r="G1050" t="s">
        <v>33753</v>
      </c>
      <c r="I1050" t="s">
        <v>26724</v>
      </c>
      <c r="J1050" t="s">
        <v>34381</v>
      </c>
    </row>
    <row r="1051" spans="1:10" x14ac:dyDescent="0.25">
      <c r="A1051" t="s">
        <v>14875</v>
      </c>
      <c r="D1051" t="s">
        <v>26361</v>
      </c>
      <c r="F1051" s="2" t="s">
        <v>19816</v>
      </c>
      <c r="G1051" t="s">
        <v>33753</v>
      </c>
      <c r="I1051" t="s">
        <v>26724</v>
      </c>
      <c r="J1051" t="s">
        <v>34612</v>
      </c>
    </row>
    <row r="1052" spans="1:10" x14ac:dyDescent="0.25">
      <c r="A1052" t="s">
        <v>27800</v>
      </c>
      <c r="D1052" t="s">
        <v>26361</v>
      </c>
      <c r="F1052" s="2" t="s">
        <v>19816</v>
      </c>
      <c r="G1052" t="s">
        <v>33753</v>
      </c>
      <c r="I1052" t="s">
        <v>26724</v>
      </c>
      <c r="J1052" t="s">
        <v>34613</v>
      </c>
    </row>
    <row r="1053" spans="1:10" x14ac:dyDescent="0.25">
      <c r="A1053" t="s">
        <v>27801</v>
      </c>
      <c r="D1053" t="s">
        <v>26361</v>
      </c>
      <c r="F1053" s="2" t="s">
        <v>19816</v>
      </c>
      <c r="G1053" t="s">
        <v>33753</v>
      </c>
      <c r="I1053" t="s">
        <v>26724</v>
      </c>
      <c r="J1053" t="s">
        <v>34613</v>
      </c>
    </row>
    <row r="1054" spans="1:10" x14ac:dyDescent="0.25">
      <c r="A1054" t="s">
        <v>14877</v>
      </c>
      <c r="D1054" t="s">
        <v>26361</v>
      </c>
      <c r="F1054" s="2" t="s">
        <v>19816</v>
      </c>
      <c r="G1054" t="s">
        <v>33753</v>
      </c>
      <c r="I1054" t="s">
        <v>26724</v>
      </c>
      <c r="J1054" t="s">
        <v>34614</v>
      </c>
    </row>
    <row r="1055" spans="1:10" x14ac:dyDescent="0.25">
      <c r="A1055" t="s">
        <v>27802</v>
      </c>
      <c r="D1055" t="s">
        <v>26361</v>
      </c>
      <c r="F1055" s="2" t="s">
        <v>19816</v>
      </c>
      <c r="G1055" t="s">
        <v>33753</v>
      </c>
      <c r="I1055" t="s">
        <v>26724</v>
      </c>
      <c r="J1055" t="s">
        <v>34615</v>
      </c>
    </row>
    <row r="1056" spans="1:10" x14ac:dyDescent="0.25">
      <c r="A1056" t="s">
        <v>27803</v>
      </c>
      <c r="D1056" t="s">
        <v>26361</v>
      </c>
      <c r="F1056" s="2" t="s">
        <v>19816</v>
      </c>
      <c r="G1056" t="s">
        <v>33753</v>
      </c>
      <c r="I1056" t="s">
        <v>26724</v>
      </c>
      <c r="J1056" t="s">
        <v>34616</v>
      </c>
    </row>
    <row r="1057" spans="1:10" x14ac:dyDescent="0.25">
      <c r="A1057" t="s">
        <v>27804</v>
      </c>
      <c r="D1057" t="s">
        <v>26361</v>
      </c>
      <c r="F1057" s="2" t="s">
        <v>19816</v>
      </c>
      <c r="G1057" t="s">
        <v>33753</v>
      </c>
      <c r="I1057" t="s">
        <v>26724</v>
      </c>
      <c r="J1057" t="s">
        <v>34613</v>
      </c>
    </row>
    <row r="1058" spans="1:10" x14ac:dyDescent="0.25">
      <c r="A1058" t="s">
        <v>27805</v>
      </c>
      <c r="D1058" t="s">
        <v>26361</v>
      </c>
      <c r="F1058" s="2" t="s">
        <v>19816</v>
      </c>
      <c r="G1058" t="s">
        <v>33753</v>
      </c>
      <c r="I1058" t="s">
        <v>26724</v>
      </c>
      <c r="J1058" t="s">
        <v>34617</v>
      </c>
    </row>
    <row r="1059" spans="1:10" x14ac:dyDescent="0.25">
      <c r="A1059" t="s">
        <v>27806</v>
      </c>
      <c r="D1059" t="s">
        <v>26361</v>
      </c>
      <c r="F1059" s="2" t="s">
        <v>19816</v>
      </c>
      <c r="G1059" t="s">
        <v>33753</v>
      </c>
      <c r="I1059" t="s">
        <v>26724</v>
      </c>
      <c r="J1059" t="s">
        <v>34618</v>
      </c>
    </row>
    <row r="1060" spans="1:10" x14ac:dyDescent="0.25">
      <c r="A1060" t="s">
        <v>27807</v>
      </c>
      <c r="D1060" t="s">
        <v>26361</v>
      </c>
      <c r="F1060" s="2" t="s">
        <v>19816</v>
      </c>
      <c r="G1060" t="s">
        <v>33753</v>
      </c>
      <c r="I1060" t="s">
        <v>26724</v>
      </c>
      <c r="J1060" t="s">
        <v>34619</v>
      </c>
    </row>
    <row r="1061" spans="1:10" x14ac:dyDescent="0.25">
      <c r="A1061" t="s">
        <v>27808</v>
      </c>
      <c r="D1061" t="s">
        <v>26361</v>
      </c>
      <c r="F1061" s="2" t="s">
        <v>19816</v>
      </c>
      <c r="G1061" t="s">
        <v>33753</v>
      </c>
      <c r="I1061" t="s">
        <v>26724</v>
      </c>
      <c r="J1061" t="s">
        <v>34620</v>
      </c>
    </row>
    <row r="1062" spans="1:10" x14ac:dyDescent="0.25">
      <c r="A1062" t="s">
        <v>27809</v>
      </c>
      <c r="D1062" t="s">
        <v>26361</v>
      </c>
      <c r="F1062" s="2" t="s">
        <v>19816</v>
      </c>
      <c r="G1062" t="s">
        <v>33753</v>
      </c>
      <c r="I1062" t="s">
        <v>26724</v>
      </c>
      <c r="J1062" t="s">
        <v>34621</v>
      </c>
    </row>
    <row r="1063" spans="1:10" x14ac:dyDescent="0.25">
      <c r="A1063" t="s">
        <v>27810</v>
      </c>
      <c r="D1063" t="s">
        <v>26838</v>
      </c>
      <c r="F1063" s="2" t="s">
        <v>19816</v>
      </c>
      <c r="G1063" t="s">
        <v>33753</v>
      </c>
      <c r="I1063" t="s">
        <v>26724</v>
      </c>
      <c r="J1063" t="s">
        <v>34621</v>
      </c>
    </row>
    <row r="1064" spans="1:10" x14ac:dyDescent="0.25">
      <c r="A1064" t="s">
        <v>27811</v>
      </c>
      <c r="D1064" t="s">
        <v>26361</v>
      </c>
      <c r="F1064" s="2" t="s">
        <v>19816</v>
      </c>
      <c r="G1064" t="s">
        <v>33753</v>
      </c>
      <c r="I1064" t="s">
        <v>26720</v>
      </c>
      <c r="J1064" t="s">
        <v>34622</v>
      </c>
    </row>
    <row r="1065" spans="1:10" x14ac:dyDescent="0.25">
      <c r="A1065" t="s">
        <v>27812</v>
      </c>
      <c r="D1065" t="s">
        <v>26361</v>
      </c>
      <c r="F1065" s="2" t="s">
        <v>19816</v>
      </c>
      <c r="G1065" t="s">
        <v>33753</v>
      </c>
      <c r="I1065" t="s">
        <v>27330</v>
      </c>
      <c r="J1065" t="s">
        <v>34623</v>
      </c>
    </row>
    <row r="1066" spans="1:10" x14ac:dyDescent="0.25">
      <c r="A1066" t="s">
        <v>27813</v>
      </c>
      <c r="D1066" t="s">
        <v>33754</v>
      </c>
      <c r="F1066" s="2" t="s">
        <v>19816</v>
      </c>
      <c r="G1066" t="s">
        <v>33753</v>
      </c>
      <c r="I1066" t="s">
        <v>26728</v>
      </c>
      <c r="J1066" t="s">
        <v>34624</v>
      </c>
    </row>
    <row r="1067" spans="1:10" x14ac:dyDescent="0.25">
      <c r="A1067" t="s">
        <v>27814</v>
      </c>
      <c r="D1067" t="s">
        <v>26361</v>
      </c>
      <c r="F1067" s="2" t="s">
        <v>19816</v>
      </c>
      <c r="G1067" t="s">
        <v>33753</v>
      </c>
      <c r="I1067" t="s">
        <v>26728</v>
      </c>
      <c r="J1067" t="s">
        <v>34625</v>
      </c>
    </row>
    <row r="1068" spans="1:10" x14ac:dyDescent="0.25">
      <c r="A1068" t="s">
        <v>27815</v>
      </c>
      <c r="D1068" t="s">
        <v>26838</v>
      </c>
      <c r="F1068" s="2" t="s">
        <v>19816</v>
      </c>
      <c r="G1068" t="s">
        <v>33753</v>
      </c>
      <c r="I1068" t="s">
        <v>26728</v>
      </c>
      <c r="J1068" t="s">
        <v>27816</v>
      </c>
    </row>
    <row r="1069" spans="1:10" x14ac:dyDescent="0.25">
      <c r="A1069" t="s">
        <v>27817</v>
      </c>
      <c r="D1069" t="s">
        <v>33754</v>
      </c>
      <c r="F1069" s="2" t="s">
        <v>19816</v>
      </c>
      <c r="G1069" t="s">
        <v>33753</v>
      </c>
      <c r="I1069" t="s">
        <v>26720</v>
      </c>
      <c r="J1069" t="s">
        <v>34626</v>
      </c>
    </row>
    <row r="1070" spans="1:10" x14ac:dyDescent="0.25">
      <c r="A1070" t="s">
        <v>27818</v>
      </c>
      <c r="D1070" t="s">
        <v>33754</v>
      </c>
      <c r="F1070" s="2" t="s">
        <v>19816</v>
      </c>
      <c r="G1070" t="s">
        <v>33753</v>
      </c>
      <c r="I1070" t="s">
        <v>26720</v>
      </c>
      <c r="J1070" t="s">
        <v>34627</v>
      </c>
    </row>
    <row r="1071" spans="1:10" x14ac:dyDescent="0.25">
      <c r="A1071" t="s">
        <v>27819</v>
      </c>
      <c r="D1071" t="s">
        <v>26361</v>
      </c>
      <c r="F1071" s="2" t="s">
        <v>19816</v>
      </c>
      <c r="G1071" t="s">
        <v>33753</v>
      </c>
      <c r="I1071" t="s">
        <v>26724</v>
      </c>
      <c r="J1071" t="s">
        <v>34628</v>
      </c>
    </row>
    <row r="1072" spans="1:10" x14ac:dyDescent="0.25">
      <c r="A1072" t="s">
        <v>14906</v>
      </c>
      <c r="D1072" t="s">
        <v>26361</v>
      </c>
      <c r="F1072" s="2" t="s">
        <v>19816</v>
      </c>
      <c r="G1072" t="s">
        <v>33753</v>
      </c>
      <c r="I1072" t="s">
        <v>26724</v>
      </c>
      <c r="J1072" t="s">
        <v>34629</v>
      </c>
    </row>
    <row r="1073" spans="1:10" x14ac:dyDescent="0.25">
      <c r="A1073" t="s">
        <v>27820</v>
      </c>
      <c r="D1073" t="s">
        <v>26838</v>
      </c>
      <c r="F1073" s="2" t="s">
        <v>19816</v>
      </c>
      <c r="G1073" t="s">
        <v>33753</v>
      </c>
      <c r="I1073" t="s">
        <v>26724</v>
      </c>
      <c r="J1073" t="s">
        <v>34630</v>
      </c>
    </row>
    <row r="1074" spans="1:10" x14ac:dyDescent="0.25">
      <c r="A1074" t="s">
        <v>27821</v>
      </c>
      <c r="D1074" t="s">
        <v>26361</v>
      </c>
      <c r="F1074" s="2" t="s">
        <v>19816</v>
      </c>
      <c r="G1074" t="s">
        <v>33753</v>
      </c>
      <c r="I1074" t="s">
        <v>26724</v>
      </c>
      <c r="J1074" t="s">
        <v>34631</v>
      </c>
    </row>
    <row r="1075" spans="1:10" x14ac:dyDescent="0.25">
      <c r="A1075" t="s">
        <v>27822</v>
      </c>
      <c r="D1075" t="s">
        <v>26361</v>
      </c>
      <c r="F1075" s="2" t="s">
        <v>19816</v>
      </c>
      <c r="G1075" t="s">
        <v>33753</v>
      </c>
      <c r="I1075" t="s">
        <v>26724</v>
      </c>
      <c r="J1075" t="s">
        <v>34631</v>
      </c>
    </row>
    <row r="1076" spans="1:10" x14ac:dyDescent="0.25">
      <c r="A1076" t="s">
        <v>14912</v>
      </c>
      <c r="D1076" t="s">
        <v>26361</v>
      </c>
      <c r="F1076" s="2" t="s">
        <v>19816</v>
      </c>
      <c r="G1076" t="s">
        <v>33753</v>
      </c>
      <c r="I1076" t="s">
        <v>26728</v>
      </c>
      <c r="J1076" t="s">
        <v>33943</v>
      </c>
    </row>
    <row r="1077" spans="1:10" x14ac:dyDescent="0.25">
      <c r="A1077" t="s">
        <v>27823</v>
      </c>
      <c r="D1077" t="s">
        <v>33754</v>
      </c>
      <c r="F1077" s="2" t="s">
        <v>19816</v>
      </c>
      <c r="G1077" t="s">
        <v>33753</v>
      </c>
      <c r="I1077" t="s">
        <v>26724</v>
      </c>
      <c r="J1077" t="s">
        <v>34632</v>
      </c>
    </row>
    <row r="1078" spans="1:10" x14ac:dyDescent="0.25">
      <c r="A1078" t="s">
        <v>27824</v>
      </c>
      <c r="D1078" t="s">
        <v>26361</v>
      </c>
      <c r="F1078" s="2" t="s">
        <v>19816</v>
      </c>
      <c r="G1078" t="s">
        <v>33753</v>
      </c>
      <c r="I1078" t="s">
        <v>26728</v>
      </c>
      <c r="J1078" t="s">
        <v>34633</v>
      </c>
    </row>
    <row r="1079" spans="1:10" x14ac:dyDescent="0.25">
      <c r="A1079" t="s">
        <v>27825</v>
      </c>
      <c r="D1079" t="s">
        <v>26838</v>
      </c>
      <c r="F1079" s="2" t="s">
        <v>19816</v>
      </c>
      <c r="G1079" t="s">
        <v>33753</v>
      </c>
      <c r="I1079" t="s">
        <v>26724</v>
      </c>
      <c r="J1079" t="s">
        <v>34634</v>
      </c>
    </row>
    <row r="1080" spans="1:10" x14ac:dyDescent="0.25">
      <c r="A1080" t="s">
        <v>27826</v>
      </c>
      <c r="D1080" t="s">
        <v>26361</v>
      </c>
      <c r="F1080" s="2" t="s">
        <v>19816</v>
      </c>
      <c r="G1080" t="s">
        <v>33753</v>
      </c>
      <c r="I1080" t="s">
        <v>26724</v>
      </c>
      <c r="J1080" t="s">
        <v>34633</v>
      </c>
    </row>
    <row r="1081" spans="1:10" x14ac:dyDescent="0.25">
      <c r="A1081" t="s">
        <v>27827</v>
      </c>
      <c r="D1081" t="s">
        <v>33754</v>
      </c>
      <c r="F1081" s="2" t="s">
        <v>19816</v>
      </c>
      <c r="G1081" t="s">
        <v>33753</v>
      </c>
      <c r="I1081" t="s">
        <v>26724</v>
      </c>
      <c r="J1081" t="s">
        <v>34635</v>
      </c>
    </row>
    <row r="1082" spans="1:10" x14ac:dyDescent="0.25">
      <c r="A1082" t="s">
        <v>27828</v>
      </c>
      <c r="D1082" t="s">
        <v>26361</v>
      </c>
      <c r="F1082" s="2" t="s">
        <v>19816</v>
      </c>
      <c r="G1082" t="s">
        <v>33753</v>
      </c>
      <c r="I1082" t="s">
        <v>26728</v>
      </c>
      <c r="J1082" t="s">
        <v>34636</v>
      </c>
    </row>
    <row r="1083" spans="1:10" x14ac:dyDescent="0.25">
      <c r="A1083" t="s">
        <v>27829</v>
      </c>
      <c r="D1083" t="s">
        <v>26361</v>
      </c>
      <c r="F1083" s="2" t="s">
        <v>19816</v>
      </c>
      <c r="G1083" t="s">
        <v>33753</v>
      </c>
      <c r="I1083" t="s">
        <v>26728</v>
      </c>
      <c r="J1083" t="s">
        <v>34637</v>
      </c>
    </row>
    <row r="1084" spans="1:10" x14ac:dyDescent="0.25">
      <c r="A1084" t="s">
        <v>27830</v>
      </c>
      <c r="D1084" t="s">
        <v>26361</v>
      </c>
      <c r="F1084" s="2" t="s">
        <v>19816</v>
      </c>
      <c r="G1084" t="s">
        <v>33753</v>
      </c>
      <c r="I1084" t="s">
        <v>26728</v>
      </c>
      <c r="J1084" t="s">
        <v>34638</v>
      </c>
    </row>
    <row r="1085" spans="1:10" x14ac:dyDescent="0.25">
      <c r="A1085" t="s">
        <v>27830</v>
      </c>
      <c r="D1085" t="s">
        <v>26361</v>
      </c>
      <c r="F1085" s="2" t="s">
        <v>19816</v>
      </c>
      <c r="G1085" t="s">
        <v>33753</v>
      </c>
      <c r="I1085" t="s">
        <v>26724</v>
      </c>
      <c r="J1085" t="s">
        <v>34639</v>
      </c>
    </row>
    <row r="1086" spans="1:10" x14ac:dyDescent="0.25">
      <c r="A1086" t="s">
        <v>27831</v>
      </c>
      <c r="D1086" t="s">
        <v>26361</v>
      </c>
      <c r="F1086" s="2" t="s">
        <v>19816</v>
      </c>
      <c r="G1086" t="s">
        <v>33753</v>
      </c>
      <c r="I1086" t="s">
        <v>26724</v>
      </c>
      <c r="J1086" t="s">
        <v>34640</v>
      </c>
    </row>
    <row r="1087" spans="1:10" x14ac:dyDescent="0.25">
      <c r="A1087" t="s">
        <v>27832</v>
      </c>
      <c r="D1087" t="s">
        <v>33754</v>
      </c>
      <c r="F1087" s="2" t="s">
        <v>19816</v>
      </c>
      <c r="G1087" t="s">
        <v>33753</v>
      </c>
      <c r="I1087" t="s">
        <v>26720</v>
      </c>
      <c r="J1087" t="s">
        <v>34641</v>
      </c>
    </row>
    <row r="1088" spans="1:10" x14ac:dyDescent="0.25">
      <c r="A1088" t="s">
        <v>27833</v>
      </c>
      <c r="D1088" t="s">
        <v>26838</v>
      </c>
      <c r="F1088" s="2" t="s">
        <v>19816</v>
      </c>
      <c r="G1088" t="s">
        <v>33753</v>
      </c>
      <c r="I1088" t="s">
        <v>26724</v>
      </c>
      <c r="J1088" t="s">
        <v>34642</v>
      </c>
    </row>
    <row r="1089" spans="1:10" x14ac:dyDescent="0.25">
      <c r="A1089" t="s">
        <v>27834</v>
      </c>
      <c r="D1089" t="s">
        <v>26361</v>
      </c>
      <c r="F1089" s="2" t="s">
        <v>19816</v>
      </c>
      <c r="G1089" t="s">
        <v>33753</v>
      </c>
      <c r="I1089" t="s">
        <v>26724</v>
      </c>
      <c r="J1089" t="s">
        <v>34643</v>
      </c>
    </row>
    <row r="1090" spans="1:10" x14ac:dyDescent="0.25">
      <c r="A1090" t="s">
        <v>27835</v>
      </c>
      <c r="D1090" t="s">
        <v>26361</v>
      </c>
      <c r="F1090" s="2" t="s">
        <v>19816</v>
      </c>
      <c r="G1090" t="s">
        <v>33753</v>
      </c>
      <c r="I1090" t="s">
        <v>26724</v>
      </c>
      <c r="J1090" t="s">
        <v>34643</v>
      </c>
    </row>
    <row r="1091" spans="1:10" x14ac:dyDescent="0.25">
      <c r="A1091" t="s">
        <v>27836</v>
      </c>
      <c r="D1091" t="s">
        <v>33754</v>
      </c>
      <c r="F1091" s="2" t="s">
        <v>19816</v>
      </c>
      <c r="G1091" t="s">
        <v>33753</v>
      </c>
      <c r="I1091" t="s">
        <v>26724</v>
      </c>
      <c r="J1091" t="s">
        <v>34644</v>
      </c>
    </row>
    <row r="1092" spans="1:10" x14ac:dyDescent="0.25">
      <c r="A1092" t="s">
        <v>27837</v>
      </c>
      <c r="D1092" t="s">
        <v>33754</v>
      </c>
      <c r="F1092" s="2" t="s">
        <v>19816</v>
      </c>
      <c r="G1092" t="s">
        <v>33753</v>
      </c>
      <c r="I1092" t="s">
        <v>26728</v>
      </c>
      <c r="J1092" t="s">
        <v>34645</v>
      </c>
    </row>
    <row r="1093" spans="1:10" x14ac:dyDescent="0.25">
      <c r="A1093" t="s">
        <v>27838</v>
      </c>
      <c r="D1093" t="s">
        <v>26361</v>
      </c>
      <c r="F1093" s="2" t="s">
        <v>19816</v>
      </c>
      <c r="G1093" t="s">
        <v>33753</v>
      </c>
      <c r="I1093" t="s">
        <v>26720</v>
      </c>
      <c r="J1093" t="s">
        <v>34646</v>
      </c>
    </row>
    <row r="1094" spans="1:10" x14ac:dyDescent="0.25">
      <c r="A1094" t="s">
        <v>27839</v>
      </c>
      <c r="D1094" t="s">
        <v>26361</v>
      </c>
      <c r="F1094" s="2" t="s">
        <v>19816</v>
      </c>
      <c r="G1094" t="s">
        <v>33753</v>
      </c>
      <c r="I1094" t="s">
        <v>26728</v>
      </c>
      <c r="J1094" t="s">
        <v>34647</v>
      </c>
    </row>
    <row r="1095" spans="1:10" x14ac:dyDescent="0.25">
      <c r="A1095" t="s">
        <v>27840</v>
      </c>
      <c r="D1095" t="s">
        <v>33754</v>
      </c>
      <c r="F1095" s="2" t="s">
        <v>19816</v>
      </c>
      <c r="G1095" t="s">
        <v>33753</v>
      </c>
      <c r="I1095" t="s">
        <v>26728</v>
      </c>
      <c r="J1095" t="s">
        <v>34648</v>
      </c>
    </row>
    <row r="1096" spans="1:10" x14ac:dyDescent="0.25">
      <c r="A1096" t="s">
        <v>27841</v>
      </c>
      <c r="D1096" t="s">
        <v>26838</v>
      </c>
      <c r="F1096" s="2" t="s">
        <v>19816</v>
      </c>
      <c r="G1096" t="s">
        <v>33753</v>
      </c>
      <c r="I1096" t="s">
        <v>26724</v>
      </c>
      <c r="J1096" t="s">
        <v>34649</v>
      </c>
    </row>
    <row r="1097" spans="1:10" x14ac:dyDescent="0.25">
      <c r="A1097" t="s">
        <v>27842</v>
      </c>
      <c r="D1097" t="s">
        <v>33754</v>
      </c>
      <c r="F1097" s="2" t="s">
        <v>19816</v>
      </c>
      <c r="G1097" t="s">
        <v>33753</v>
      </c>
      <c r="I1097" t="s">
        <v>26728</v>
      </c>
      <c r="J1097" t="s">
        <v>34650</v>
      </c>
    </row>
    <row r="1098" spans="1:10" x14ac:dyDescent="0.25">
      <c r="A1098" t="s">
        <v>27843</v>
      </c>
      <c r="D1098" t="s">
        <v>33754</v>
      </c>
      <c r="F1098" s="2" t="s">
        <v>19816</v>
      </c>
      <c r="G1098" t="s">
        <v>33753</v>
      </c>
      <c r="I1098" t="s">
        <v>26728</v>
      </c>
      <c r="J1098" t="s">
        <v>34651</v>
      </c>
    </row>
    <row r="1099" spans="1:10" x14ac:dyDescent="0.25">
      <c r="A1099" t="s">
        <v>27844</v>
      </c>
      <c r="D1099" t="s">
        <v>33754</v>
      </c>
      <c r="F1099" s="2" t="s">
        <v>19816</v>
      </c>
      <c r="G1099" t="s">
        <v>33753</v>
      </c>
      <c r="I1099" t="s">
        <v>26724</v>
      </c>
      <c r="J1099" t="s">
        <v>34652</v>
      </c>
    </row>
    <row r="1100" spans="1:10" x14ac:dyDescent="0.25">
      <c r="A1100" t="s">
        <v>27845</v>
      </c>
      <c r="D1100" t="s">
        <v>33754</v>
      </c>
      <c r="F1100" s="2" t="s">
        <v>19816</v>
      </c>
      <c r="G1100" t="s">
        <v>33753</v>
      </c>
      <c r="I1100" t="s">
        <v>26728</v>
      </c>
      <c r="J1100" t="s">
        <v>34653</v>
      </c>
    </row>
    <row r="1101" spans="1:10" x14ac:dyDescent="0.25">
      <c r="A1101" t="s">
        <v>27846</v>
      </c>
      <c r="D1101" t="s">
        <v>26361</v>
      </c>
      <c r="F1101" s="2" t="s">
        <v>19816</v>
      </c>
      <c r="G1101" t="s">
        <v>33753</v>
      </c>
      <c r="I1101" t="s">
        <v>26728</v>
      </c>
      <c r="J1101" t="s">
        <v>34654</v>
      </c>
    </row>
    <row r="1102" spans="1:10" x14ac:dyDescent="0.25">
      <c r="A1102" t="s">
        <v>27847</v>
      </c>
      <c r="D1102" t="s">
        <v>26361</v>
      </c>
      <c r="F1102" s="2" t="s">
        <v>19816</v>
      </c>
      <c r="G1102" t="s">
        <v>33753</v>
      </c>
      <c r="I1102" t="s">
        <v>26728</v>
      </c>
      <c r="J1102" t="s">
        <v>34655</v>
      </c>
    </row>
    <row r="1103" spans="1:10" x14ac:dyDescent="0.25">
      <c r="A1103" t="s">
        <v>27848</v>
      </c>
      <c r="D1103" t="s">
        <v>26361</v>
      </c>
      <c r="F1103" s="2" t="s">
        <v>19816</v>
      </c>
      <c r="G1103" t="s">
        <v>33753</v>
      </c>
      <c r="I1103" t="s">
        <v>26728</v>
      </c>
      <c r="J1103" t="s">
        <v>34656</v>
      </c>
    </row>
    <row r="1104" spans="1:10" x14ac:dyDescent="0.25">
      <c r="A1104" t="s">
        <v>27849</v>
      </c>
      <c r="D1104" t="s">
        <v>33754</v>
      </c>
      <c r="F1104" s="2" t="s">
        <v>19816</v>
      </c>
      <c r="G1104" t="s">
        <v>33753</v>
      </c>
      <c r="I1104" t="s">
        <v>26728</v>
      </c>
      <c r="J1104" t="s">
        <v>34656</v>
      </c>
    </row>
    <row r="1105" spans="1:10" x14ac:dyDescent="0.25">
      <c r="A1105" t="s">
        <v>27850</v>
      </c>
      <c r="D1105" t="s">
        <v>33754</v>
      </c>
      <c r="F1105" s="2" t="s">
        <v>19816</v>
      </c>
      <c r="G1105" t="s">
        <v>33753</v>
      </c>
      <c r="I1105" t="s">
        <v>26728</v>
      </c>
      <c r="J1105" t="s">
        <v>34657</v>
      </c>
    </row>
    <row r="1106" spans="1:10" x14ac:dyDescent="0.25">
      <c r="A1106" t="s">
        <v>27851</v>
      </c>
      <c r="D1106" t="s">
        <v>26361</v>
      </c>
      <c r="F1106" s="2" t="s">
        <v>19816</v>
      </c>
      <c r="G1106" t="s">
        <v>33753</v>
      </c>
      <c r="I1106" t="s">
        <v>26728</v>
      </c>
      <c r="J1106" t="s">
        <v>34658</v>
      </c>
    </row>
    <row r="1107" spans="1:10" x14ac:dyDescent="0.25">
      <c r="A1107" t="s">
        <v>27852</v>
      </c>
      <c r="D1107" t="s">
        <v>26361</v>
      </c>
      <c r="F1107" s="2" t="s">
        <v>19816</v>
      </c>
      <c r="G1107" t="s">
        <v>33753</v>
      </c>
      <c r="I1107" t="s">
        <v>26728</v>
      </c>
      <c r="J1107" t="s">
        <v>34659</v>
      </c>
    </row>
    <row r="1108" spans="1:10" x14ac:dyDescent="0.25">
      <c r="A1108" t="s">
        <v>27853</v>
      </c>
      <c r="D1108" t="s">
        <v>33754</v>
      </c>
      <c r="F1108" s="2" t="s">
        <v>19816</v>
      </c>
      <c r="G1108" t="s">
        <v>33753</v>
      </c>
      <c r="I1108" t="s">
        <v>26731</v>
      </c>
      <c r="J1108" t="s">
        <v>34659</v>
      </c>
    </row>
    <row r="1109" spans="1:10" x14ac:dyDescent="0.25">
      <c r="A1109" t="s">
        <v>27854</v>
      </c>
      <c r="D1109" t="s">
        <v>26361</v>
      </c>
      <c r="F1109" s="2" t="s">
        <v>19816</v>
      </c>
      <c r="G1109" t="s">
        <v>33753</v>
      </c>
      <c r="I1109" t="s">
        <v>26728</v>
      </c>
      <c r="J1109" t="s">
        <v>34660</v>
      </c>
    </row>
    <row r="1110" spans="1:10" x14ac:dyDescent="0.25">
      <c r="A1110" t="s">
        <v>27855</v>
      </c>
      <c r="D1110" t="s">
        <v>26361</v>
      </c>
      <c r="F1110" s="2" t="s">
        <v>19816</v>
      </c>
      <c r="G1110" t="s">
        <v>33753</v>
      </c>
      <c r="I1110" t="s">
        <v>26728</v>
      </c>
      <c r="J1110" t="s">
        <v>34661</v>
      </c>
    </row>
    <row r="1111" spans="1:10" x14ac:dyDescent="0.25">
      <c r="A1111" t="s">
        <v>27856</v>
      </c>
      <c r="D1111" t="s">
        <v>33754</v>
      </c>
      <c r="F1111" s="2" t="s">
        <v>19816</v>
      </c>
      <c r="G1111" t="s">
        <v>33753</v>
      </c>
      <c r="I1111" t="s">
        <v>26728</v>
      </c>
      <c r="J1111" t="s">
        <v>34662</v>
      </c>
    </row>
    <row r="1112" spans="1:10" x14ac:dyDescent="0.25">
      <c r="A1112" t="s">
        <v>27857</v>
      </c>
      <c r="D1112" t="s">
        <v>26361</v>
      </c>
      <c r="F1112" s="2" t="s">
        <v>19816</v>
      </c>
      <c r="G1112" t="s">
        <v>33753</v>
      </c>
      <c r="I1112" t="s">
        <v>26728</v>
      </c>
      <c r="J1112" t="s">
        <v>34663</v>
      </c>
    </row>
    <row r="1113" spans="1:10" x14ac:dyDescent="0.25">
      <c r="A1113" t="s">
        <v>27858</v>
      </c>
      <c r="D1113" t="s">
        <v>33754</v>
      </c>
      <c r="F1113" s="2" t="s">
        <v>19816</v>
      </c>
      <c r="G1113" t="s">
        <v>33753</v>
      </c>
      <c r="I1113" t="s">
        <v>26728</v>
      </c>
      <c r="J1113" t="s">
        <v>34664</v>
      </c>
    </row>
    <row r="1114" spans="1:10" x14ac:dyDescent="0.25">
      <c r="A1114" t="s">
        <v>27859</v>
      </c>
      <c r="D1114" t="s">
        <v>26361</v>
      </c>
      <c r="F1114" s="2" t="s">
        <v>19816</v>
      </c>
      <c r="G1114" t="s">
        <v>33753</v>
      </c>
      <c r="I1114" t="s">
        <v>26728</v>
      </c>
      <c r="J1114" t="s">
        <v>34665</v>
      </c>
    </row>
    <row r="1115" spans="1:10" x14ac:dyDescent="0.25">
      <c r="A1115" t="s">
        <v>27860</v>
      </c>
      <c r="D1115" t="s">
        <v>26361</v>
      </c>
      <c r="F1115" s="2" t="s">
        <v>19816</v>
      </c>
      <c r="G1115" t="s">
        <v>33753</v>
      </c>
      <c r="I1115" t="s">
        <v>26728</v>
      </c>
      <c r="J1115" t="s">
        <v>34666</v>
      </c>
    </row>
    <row r="1116" spans="1:10" x14ac:dyDescent="0.25">
      <c r="A1116" t="s">
        <v>27861</v>
      </c>
      <c r="D1116" t="s">
        <v>26361</v>
      </c>
      <c r="F1116" s="2" t="s">
        <v>19816</v>
      </c>
      <c r="G1116" t="s">
        <v>33753</v>
      </c>
      <c r="I1116" t="s">
        <v>26728</v>
      </c>
      <c r="J1116" t="s">
        <v>34667</v>
      </c>
    </row>
    <row r="1117" spans="1:10" x14ac:dyDescent="0.25">
      <c r="A1117" t="s">
        <v>27862</v>
      </c>
      <c r="D1117" t="s">
        <v>26361</v>
      </c>
      <c r="F1117" s="2" t="s">
        <v>19816</v>
      </c>
      <c r="G1117" t="s">
        <v>33753</v>
      </c>
      <c r="I1117" t="s">
        <v>26720</v>
      </c>
      <c r="J1117" t="s">
        <v>34668</v>
      </c>
    </row>
    <row r="1118" spans="1:10" x14ac:dyDescent="0.25">
      <c r="A1118" t="s">
        <v>27863</v>
      </c>
      <c r="D1118" t="s">
        <v>26838</v>
      </c>
      <c r="F1118" s="2" t="s">
        <v>19816</v>
      </c>
      <c r="G1118" t="s">
        <v>33753</v>
      </c>
      <c r="I1118" t="s">
        <v>26724</v>
      </c>
      <c r="J1118" t="s">
        <v>34669</v>
      </c>
    </row>
    <row r="1119" spans="1:10" x14ac:dyDescent="0.25">
      <c r="A1119" t="s">
        <v>27864</v>
      </c>
      <c r="D1119" t="s">
        <v>26361</v>
      </c>
      <c r="F1119" s="2" t="s">
        <v>19816</v>
      </c>
      <c r="G1119" t="s">
        <v>33753</v>
      </c>
      <c r="I1119" t="s">
        <v>26724</v>
      </c>
      <c r="J1119" t="s">
        <v>34670</v>
      </c>
    </row>
    <row r="1120" spans="1:10" x14ac:dyDescent="0.25">
      <c r="A1120" t="s">
        <v>27865</v>
      </c>
      <c r="D1120" t="s">
        <v>33754</v>
      </c>
      <c r="F1120" s="2" t="s">
        <v>19816</v>
      </c>
      <c r="G1120" t="s">
        <v>33753</v>
      </c>
      <c r="I1120" t="s">
        <v>26720</v>
      </c>
      <c r="J1120" t="s">
        <v>34671</v>
      </c>
    </row>
    <row r="1121" spans="1:10" x14ac:dyDescent="0.25">
      <c r="A1121" t="s">
        <v>27866</v>
      </c>
      <c r="D1121" t="s">
        <v>26838</v>
      </c>
      <c r="F1121" s="2" t="s">
        <v>19816</v>
      </c>
      <c r="G1121" t="s">
        <v>33753</v>
      </c>
      <c r="I1121" t="s">
        <v>26724</v>
      </c>
      <c r="J1121" t="s">
        <v>34672</v>
      </c>
    </row>
    <row r="1122" spans="1:10" x14ac:dyDescent="0.25">
      <c r="A1122" t="s">
        <v>27867</v>
      </c>
      <c r="D1122" t="s">
        <v>26361</v>
      </c>
      <c r="F1122" s="2" t="s">
        <v>19816</v>
      </c>
      <c r="G1122" t="s">
        <v>33753</v>
      </c>
      <c r="I1122" t="s">
        <v>26724</v>
      </c>
      <c r="J1122" t="s">
        <v>34673</v>
      </c>
    </row>
    <row r="1123" spans="1:10" x14ac:dyDescent="0.25">
      <c r="A1123" t="s">
        <v>27868</v>
      </c>
      <c r="D1123" t="s">
        <v>26361</v>
      </c>
      <c r="F1123" s="2" t="s">
        <v>19816</v>
      </c>
      <c r="G1123" t="s">
        <v>33753</v>
      </c>
      <c r="I1123" t="s">
        <v>26724</v>
      </c>
      <c r="J1123" t="s">
        <v>34674</v>
      </c>
    </row>
    <row r="1124" spans="1:10" x14ac:dyDescent="0.25">
      <c r="A1124" t="s">
        <v>27869</v>
      </c>
      <c r="D1124" t="s">
        <v>26361</v>
      </c>
      <c r="F1124" s="2" t="s">
        <v>19816</v>
      </c>
      <c r="G1124" t="s">
        <v>33753</v>
      </c>
      <c r="I1124" t="s">
        <v>26724</v>
      </c>
      <c r="J1124" t="s">
        <v>34675</v>
      </c>
    </row>
    <row r="1125" spans="1:10" x14ac:dyDescent="0.25">
      <c r="A1125" t="s">
        <v>27870</v>
      </c>
      <c r="D1125" t="s">
        <v>26361</v>
      </c>
      <c r="F1125" s="2" t="s">
        <v>19816</v>
      </c>
      <c r="G1125" t="s">
        <v>33753</v>
      </c>
      <c r="I1125" t="s">
        <v>26724</v>
      </c>
      <c r="J1125" t="s">
        <v>34676</v>
      </c>
    </row>
    <row r="1126" spans="1:10" x14ac:dyDescent="0.25">
      <c r="A1126" t="s">
        <v>27871</v>
      </c>
      <c r="D1126" t="s">
        <v>26361</v>
      </c>
      <c r="F1126" s="2" t="s">
        <v>19816</v>
      </c>
      <c r="G1126" t="s">
        <v>33753</v>
      </c>
      <c r="I1126" t="s">
        <v>26724</v>
      </c>
      <c r="J1126" t="s">
        <v>34677</v>
      </c>
    </row>
    <row r="1127" spans="1:10" x14ac:dyDescent="0.25">
      <c r="A1127" t="s">
        <v>27872</v>
      </c>
      <c r="D1127" t="s">
        <v>33754</v>
      </c>
      <c r="F1127" s="2" t="s">
        <v>19816</v>
      </c>
      <c r="G1127" t="s">
        <v>33753</v>
      </c>
      <c r="I1127" t="s">
        <v>26724</v>
      </c>
      <c r="J1127" t="s">
        <v>34678</v>
      </c>
    </row>
    <row r="1128" spans="1:10" x14ac:dyDescent="0.25">
      <c r="A1128" t="s">
        <v>27873</v>
      </c>
      <c r="D1128" t="s">
        <v>26361</v>
      </c>
      <c r="F1128" s="2" t="s">
        <v>19816</v>
      </c>
      <c r="G1128" t="s">
        <v>33753</v>
      </c>
      <c r="I1128" t="s">
        <v>26724</v>
      </c>
      <c r="J1128" t="s">
        <v>34679</v>
      </c>
    </row>
    <row r="1129" spans="1:10" x14ac:dyDescent="0.25">
      <c r="A1129" t="s">
        <v>27874</v>
      </c>
      <c r="D1129" t="s">
        <v>26361</v>
      </c>
      <c r="F1129" s="2" t="s">
        <v>19816</v>
      </c>
      <c r="G1129" t="s">
        <v>33753</v>
      </c>
      <c r="I1129" t="s">
        <v>26724</v>
      </c>
      <c r="J1129" t="s">
        <v>34680</v>
      </c>
    </row>
    <row r="1130" spans="1:10" x14ac:dyDescent="0.25">
      <c r="A1130" t="s">
        <v>27875</v>
      </c>
      <c r="D1130" t="s">
        <v>26361</v>
      </c>
      <c r="F1130" s="2" t="s">
        <v>19816</v>
      </c>
      <c r="G1130" t="s">
        <v>33753</v>
      </c>
      <c r="I1130" t="s">
        <v>26724</v>
      </c>
      <c r="J1130" t="s">
        <v>34681</v>
      </c>
    </row>
    <row r="1131" spans="1:10" x14ac:dyDescent="0.25">
      <c r="A1131" t="s">
        <v>27876</v>
      </c>
      <c r="D1131" t="s">
        <v>26361</v>
      </c>
      <c r="F1131" s="2" t="s">
        <v>19816</v>
      </c>
      <c r="G1131" t="s">
        <v>33753</v>
      </c>
      <c r="I1131" t="s">
        <v>26724</v>
      </c>
      <c r="J1131" t="s">
        <v>27877</v>
      </c>
    </row>
    <row r="1132" spans="1:10" x14ac:dyDescent="0.25">
      <c r="A1132" t="s">
        <v>27878</v>
      </c>
      <c r="D1132" t="s">
        <v>26361</v>
      </c>
      <c r="F1132" s="2" t="s">
        <v>19816</v>
      </c>
      <c r="G1132" t="s">
        <v>33753</v>
      </c>
      <c r="I1132" t="s">
        <v>26724</v>
      </c>
      <c r="J1132" t="s">
        <v>34682</v>
      </c>
    </row>
    <row r="1133" spans="1:10" x14ac:dyDescent="0.25">
      <c r="A1133" t="s">
        <v>27879</v>
      </c>
      <c r="D1133" t="s">
        <v>26838</v>
      </c>
      <c r="F1133" s="2" t="s">
        <v>19816</v>
      </c>
      <c r="G1133" t="s">
        <v>33753</v>
      </c>
      <c r="I1133" t="s">
        <v>26724</v>
      </c>
      <c r="J1133" t="s">
        <v>34683</v>
      </c>
    </row>
    <row r="1134" spans="1:10" x14ac:dyDescent="0.25">
      <c r="A1134" t="s">
        <v>27880</v>
      </c>
      <c r="D1134" t="s">
        <v>26361</v>
      </c>
      <c r="F1134" s="2" t="s">
        <v>19816</v>
      </c>
      <c r="G1134" t="s">
        <v>33753</v>
      </c>
      <c r="I1134" t="s">
        <v>26724</v>
      </c>
      <c r="J1134" t="s">
        <v>34684</v>
      </c>
    </row>
    <row r="1135" spans="1:10" x14ac:dyDescent="0.25">
      <c r="A1135" t="s">
        <v>27881</v>
      </c>
      <c r="D1135" t="s">
        <v>26838</v>
      </c>
      <c r="F1135" s="2" t="s">
        <v>19816</v>
      </c>
      <c r="G1135" t="s">
        <v>33753</v>
      </c>
      <c r="I1135" t="s">
        <v>26720</v>
      </c>
      <c r="J1135" t="s">
        <v>34685</v>
      </c>
    </row>
    <row r="1136" spans="1:10" x14ac:dyDescent="0.25">
      <c r="A1136" t="s">
        <v>27882</v>
      </c>
      <c r="D1136" t="s">
        <v>26361</v>
      </c>
      <c r="F1136" s="2" t="s">
        <v>19816</v>
      </c>
      <c r="G1136" t="s">
        <v>33753</v>
      </c>
      <c r="I1136" t="s">
        <v>26720</v>
      </c>
      <c r="J1136" t="s">
        <v>34686</v>
      </c>
    </row>
    <row r="1137" spans="1:10" x14ac:dyDescent="0.25">
      <c r="A1137" t="s">
        <v>27883</v>
      </c>
      <c r="D1137" t="s">
        <v>33754</v>
      </c>
      <c r="F1137" s="2" t="s">
        <v>19816</v>
      </c>
      <c r="G1137" t="s">
        <v>33753</v>
      </c>
      <c r="I1137" t="s">
        <v>26720</v>
      </c>
      <c r="J1137" t="s">
        <v>34687</v>
      </c>
    </row>
    <row r="1138" spans="1:10" x14ac:dyDescent="0.25">
      <c r="A1138" t="s">
        <v>27884</v>
      </c>
      <c r="D1138" t="s">
        <v>26838</v>
      </c>
      <c r="F1138" s="2" t="s">
        <v>19816</v>
      </c>
      <c r="G1138" t="s">
        <v>33753</v>
      </c>
      <c r="I1138" t="s">
        <v>26724</v>
      </c>
      <c r="J1138" t="s">
        <v>34688</v>
      </c>
    </row>
    <row r="1139" spans="1:10" x14ac:dyDescent="0.25">
      <c r="A1139" t="s">
        <v>27885</v>
      </c>
      <c r="D1139" t="s">
        <v>33754</v>
      </c>
      <c r="F1139" s="2" t="s">
        <v>19816</v>
      </c>
      <c r="G1139" t="s">
        <v>33753</v>
      </c>
      <c r="I1139" t="s">
        <v>26724</v>
      </c>
      <c r="J1139" t="s">
        <v>34689</v>
      </c>
    </row>
    <row r="1140" spans="1:10" x14ac:dyDescent="0.25">
      <c r="A1140" t="s">
        <v>27886</v>
      </c>
      <c r="D1140" t="s">
        <v>26361</v>
      </c>
      <c r="F1140" s="2" t="s">
        <v>19816</v>
      </c>
      <c r="G1140" t="s">
        <v>33753</v>
      </c>
      <c r="I1140" t="s">
        <v>26724</v>
      </c>
      <c r="J1140" t="s">
        <v>34690</v>
      </c>
    </row>
    <row r="1141" spans="1:10" x14ac:dyDescent="0.25">
      <c r="A1141" t="s">
        <v>27887</v>
      </c>
      <c r="D1141" t="s">
        <v>26361</v>
      </c>
      <c r="F1141" s="2" t="s">
        <v>19816</v>
      </c>
      <c r="G1141" t="s">
        <v>33753</v>
      </c>
      <c r="I1141" t="s">
        <v>26724</v>
      </c>
      <c r="J1141" t="s">
        <v>34691</v>
      </c>
    </row>
    <row r="1142" spans="1:10" x14ac:dyDescent="0.25">
      <c r="A1142" t="s">
        <v>27888</v>
      </c>
      <c r="D1142" t="s">
        <v>26361</v>
      </c>
      <c r="F1142" s="2" t="s">
        <v>19816</v>
      </c>
      <c r="G1142" t="s">
        <v>33753</v>
      </c>
      <c r="I1142" t="s">
        <v>26728</v>
      </c>
      <c r="J1142" t="s">
        <v>34692</v>
      </c>
    </row>
    <row r="1143" spans="1:10" x14ac:dyDescent="0.25">
      <c r="A1143" t="s">
        <v>27889</v>
      </c>
      <c r="D1143" t="s">
        <v>33754</v>
      </c>
      <c r="F1143" s="2" t="s">
        <v>19816</v>
      </c>
      <c r="G1143" t="s">
        <v>33753</v>
      </c>
      <c r="I1143" t="s">
        <v>26724</v>
      </c>
      <c r="J1143" t="s">
        <v>34693</v>
      </c>
    </row>
    <row r="1144" spans="1:10" x14ac:dyDescent="0.25">
      <c r="A1144" t="s">
        <v>27890</v>
      </c>
      <c r="D1144" t="s">
        <v>26361</v>
      </c>
      <c r="F1144" s="2" t="s">
        <v>19816</v>
      </c>
      <c r="G1144" t="s">
        <v>33753</v>
      </c>
      <c r="I1144" t="s">
        <v>26724</v>
      </c>
      <c r="J1144" t="s">
        <v>34694</v>
      </c>
    </row>
    <row r="1145" spans="1:10" x14ac:dyDescent="0.25">
      <c r="A1145" t="s">
        <v>27891</v>
      </c>
      <c r="D1145" t="s">
        <v>26361</v>
      </c>
      <c r="F1145" s="2" t="s">
        <v>19816</v>
      </c>
      <c r="G1145" t="s">
        <v>33753</v>
      </c>
      <c r="I1145" t="s">
        <v>26724</v>
      </c>
      <c r="J1145" t="s">
        <v>34695</v>
      </c>
    </row>
    <row r="1146" spans="1:10" x14ac:dyDescent="0.25">
      <c r="A1146" t="s">
        <v>27892</v>
      </c>
      <c r="D1146" t="s">
        <v>33754</v>
      </c>
      <c r="F1146" s="2" t="s">
        <v>19816</v>
      </c>
      <c r="G1146" t="s">
        <v>33753</v>
      </c>
      <c r="I1146" t="s">
        <v>26724</v>
      </c>
      <c r="J1146" t="s">
        <v>34696</v>
      </c>
    </row>
    <row r="1147" spans="1:10" x14ac:dyDescent="0.25">
      <c r="A1147" t="s">
        <v>27893</v>
      </c>
      <c r="D1147" t="s">
        <v>26361</v>
      </c>
      <c r="F1147" s="2" t="s">
        <v>19816</v>
      </c>
      <c r="G1147" t="s">
        <v>33753</v>
      </c>
      <c r="I1147" t="s">
        <v>26724</v>
      </c>
      <c r="J1147" t="s">
        <v>34697</v>
      </c>
    </row>
    <row r="1148" spans="1:10" x14ac:dyDescent="0.25">
      <c r="A1148" t="s">
        <v>27894</v>
      </c>
      <c r="D1148" t="s">
        <v>33754</v>
      </c>
      <c r="F1148" s="2" t="s">
        <v>19816</v>
      </c>
      <c r="G1148" t="s">
        <v>33753</v>
      </c>
      <c r="I1148" t="s">
        <v>26720</v>
      </c>
      <c r="J1148" t="s">
        <v>34698</v>
      </c>
    </row>
    <row r="1149" spans="1:10" x14ac:dyDescent="0.25">
      <c r="A1149" t="s">
        <v>27895</v>
      </c>
      <c r="D1149" t="s">
        <v>26361</v>
      </c>
      <c r="F1149" s="2" t="s">
        <v>19816</v>
      </c>
      <c r="G1149" t="s">
        <v>33753</v>
      </c>
      <c r="I1149" t="s">
        <v>26724</v>
      </c>
      <c r="J1149" t="s">
        <v>27896</v>
      </c>
    </row>
    <row r="1150" spans="1:10" x14ac:dyDescent="0.25">
      <c r="A1150" t="s">
        <v>27897</v>
      </c>
      <c r="D1150" t="s">
        <v>33754</v>
      </c>
      <c r="F1150" s="2" t="s">
        <v>19816</v>
      </c>
      <c r="G1150" t="s">
        <v>33753</v>
      </c>
      <c r="I1150" t="s">
        <v>26724</v>
      </c>
      <c r="J1150" t="s">
        <v>34699</v>
      </c>
    </row>
    <row r="1151" spans="1:10" x14ac:dyDescent="0.25">
      <c r="A1151" t="s">
        <v>27898</v>
      </c>
      <c r="D1151" t="s">
        <v>26838</v>
      </c>
      <c r="F1151" s="2" t="s">
        <v>19816</v>
      </c>
      <c r="G1151" t="s">
        <v>33753</v>
      </c>
      <c r="I1151" t="s">
        <v>26724</v>
      </c>
      <c r="J1151" t="s">
        <v>34700</v>
      </c>
    </row>
    <row r="1152" spans="1:10" x14ac:dyDescent="0.25">
      <c r="A1152" t="s">
        <v>27899</v>
      </c>
      <c r="D1152" t="s">
        <v>26838</v>
      </c>
      <c r="F1152" s="2" t="s">
        <v>19816</v>
      </c>
      <c r="G1152" t="s">
        <v>33753</v>
      </c>
      <c r="I1152" t="s">
        <v>26724</v>
      </c>
      <c r="J1152" t="s">
        <v>34668</v>
      </c>
    </row>
    <row r="1153" spans="1:10" x14ac:dyDescent="0.25">
      <c r="A1153" t="s">
        <v>27900</v>
      </c>
      <c r="D1153" t="s">
        <v>33754</v>
      </c>
      <c r="F1153" s="2" t="s">
        <v>19816</v>
      </c>
      <c r="G1153" t="s">
        <v>33753</v>
      </c>
      <c r="I1153" t="s">
        <v>26724</v>
      </c>
      <c r="J1153" t="s">
        <v>34668</v>
      </c>
    </row>
    <row r="1154" spans="1:10" x14ac:dyDescent="0.25">
      <c r="A1154" t="s">
        <v>27901</v>
      </c>
      <c r="D1154" t="s">
        <v>33754</v>
      </c>
      <c r="F1154" s="2" t="s">
        <v>19816</v>
      </c>
      <c r="G1154" t="s">
        <v>33753</v>
      </c>
      <c r="I1154" t="s">
        <v>26724</v>
      </c>
      <c r="J1154" t="s">
        <v>34701</v>
      </c>
    </row>
    <row r="1155" spans="1:10" x14ac:dyDescent="0.25">
      <c r="A1155" t="s">
        <v>27902</v>
      </c>
      <c r="D1155" t="s">
        <v>33754</v>
      </c>
      <c r="F1155" s="2" t="s">
        <v>19816</v>
      </c>
      <c r="G1155" t="s">
        <v>33753</v>
      </c>
      <c r="I1155" t="s">
        <v>26724</v>
      </c>
      <c r="J1155" t="s">
        <v>34702</v>
      </c>
    </row>
    <row r="1156" spans="1:10" x14ac:dyDescent="0.25">
      <c r="A1156" t="s">
        <v>27903</v>
      </c>
      <c r="D1156" t="s">
        <v>33754</v>
      </c>
      <c r="F1156" s="2" t="s">
        <v>19816</v>
      </c>
      <c r="G1156" t="s">
        <v>33753</v>
      </c>
      <c r="I1156" t="s">
        <v>26724</v>
      </c>
      <c r="J1156" t="s">
        <v>34702</v>
      </c>
    </row>
    <row r="1157" spans="1:10" x14ac:dyDescent="0.25">
      <c r="A1157" t="s">
        <v>27904</v>
      </c>
      <c r="D1157" t="s">
        <v>26361</v>
      </c>
      <c r="F1157" s="2" t="s">
        <v>19816</v>
      </c>
      <c r="G1157" t="s">
        <v>33753</v>
      </c>
      <c r="I1157" t="s">
        <v>26724</v>
      </c>
      <c r="J1157" t="s">
        <v>34703</v>
      </c>
    </row>
    <row r="1158" spans="1:10" x14ac:dyDescent="0.25">
      <c r="A1158" t="s">
        <v>27905</v>
      </c>
      <c r="D1158" t="s">
        <v>33754</v>
      </c>
      <c r="F1158" s="2" t="s">
        <v>19816</v>
      </c>
      <c r="G1158" t="s">
        <v>33753</v>
      </c>
      <c r="I1158" t="s">
        <v>26724</v>
      </c>
      <c r="J1158" t="s">
        <v>34704</v>
      </c>
    </row>
    <row r="1159" spans="1:10" x14ac:dyDescent="0.25">
      <c r="A1159" t="s">
        <v>27906</v>
      </c>
      <c r="D1159" t="s">
        <v>26838</v>
      </c>
      <c r="F1159" s="2" t="s">
        <v>19816</v>
      </c>
      <c r="G1159" t="s">
        <v>33753</v>
      </c>
      <c r="I1159" t="s">
        <v>26724</v>
      </c>
      <c r="J1159" t="s">
        <v>34704</v>
      </c>
    </row>
    <row r="1160" spans="1:10" x14ac:dyDescent="0.25">
      <c r="A1160" t="s">
        <v>27907</v>
      </c>
      <c r="D1160" t="s">
        <v>26361</v>
      </c>
      <c r="F1160" s="2" t="s">
        <v>19816</v>
      </c>
      <c r="G1160" t="s">
        <v>33753</v>
      </c>
      <c r="I1160" t="s">
        <v>26724</v>
      </c>
      <c r="J1160" t="s">
        <v>34705</v>
      </c>
    </row>
    <row r="1161" spans="1:10" x14ac:dyDescent="0.25">
      <c r="A1161" t="s">
        <v>27908</v>
      </c>
      <c r="D1161" t="s">
        <v>26361</v>
      </c>
      <c r="F1161" s="2" t="s">
        <v>19816</v>
      </c>
      <c r="G1161" t="s">
        <v>33753</v>
      </c>
      <c r="I1161" t="s">
        <v>26724</v>
      </c>
      <c r="J1161" t="s">
        <v>34706</v>
      </c>
    </row>
    <row r="1162" spans="1:10" x14ac:dyDescent="0.25">
      <c r="A1162" t="s">
        <v>27909</v>
      </c>
      <c r="D1162" t="s">
        <v>26361</v>
      </c>
      <c r="F1162" s="2" t="s">
        <v>19816</v>
      </c>
      <c r="G1162" t="s">
        <v>33753</v>
      </c>
      <c r="I1162" t="s">
        <v>26724</v>
      </c>
      <c r="J1162" t="s">
        <v>34707</v>
      </c>
    </row>
    <row r="1163" spans="1:10" x14ac:dyDescent="0.25">
      <c r="A1163" t="s">
        <v>27910</v>
      </c>
      <c r="D1163" t="s">
        <v>26361</v>
      </c>
      <c r="F1163" s="2" t="s">
        <v>19816</v>
      </c>
      <c r="G1163" t="s">
        <v>33753</v>
      </c>
      <c r="I1163" t="s">
        <v>26724</v>
      </c>
      <c r="J1163" t="s">
        <v>34708</v>
      </c>
    </row>
    <row r="1164" spans="1:10" x14ac:dyDescent="0.25">
      <c r="A1164" t="s">
        <v>27911</v>
      </c>
      <c r="D1164" t="s">
        <v>26361</v>
      </c>
      <c r="F1164" s="2" t="s">
        <v>19816</v>
      </c>
      <c r="G1164" t="s">
        <v>33753</v>
      </c>
      <c r="I1164" t="s">
        <v>26728</v>
      </c>
      <c r="J1164" t="s">
        <v>34709</v>
      </c>
    </row>
    <row r="1165" spans="1:10" x14ac:dyDescent="0.25">
      <c r="A1165" t="s">
        <v>27912</v>
      </c>
      <c r="D1165" t="s">
        <v>26361</v>
      </c>
      <c r="F1165" s="2" t="s">
        <v>19816</v>
      </c>
      <c r="G1165" t="s">
        <v>33753</v>
      </c>
      <c r="I1165" t="s">
        <v>26720</v>
      </c>
      <c r="J1165" t="s">
        <v>34710</v>
      </c>
    </row>
    <row r="1166" spans="1:10" x14ac:dyDescent="0.25">
      <c r="A1166" t="s">
        <v>27913</v>
      </c>
      <c r="D1166" t="s">
        <v>33754</v>
      </c>
      <c r="F1166" s="2" t="s">
        <v>19816</v>
      </c>
      <c r="G1166" t="s">
        <v>33753</v>
      </c>
      <c r="I1166" t="s">
        <v>26720</v>
      </c>
      <c r="J1166" t="s">
        <v>34711</v>
      </c>
    </row>
    <row r="1167" spans="1:10" x14ac:dyDescent="0.25">
      <c r="A1167" t="s">
        <v>27914</v>
      </c>
      <c r="D1167" t="s">
        <v>33754</v>
      </c>
      <c r="F1167" s="2" t="s">
        <v>19816</v>
      </c>
      <c r="G1167" t="s">
        <v>33753</v>
      </c>
      <c r="I1167" t="s">
        <v>26720</v>
      </c>
      <c r="J1167" t="s">
        <v>34711</v>
      </c>
    </row>
    <row r="1168" spans="1:10" x14ac:dyDescent="0.25">
      <c r="A1168" t="s">
        <v>27915</v>
      </c>
      <c r="D1168" t="s">
        <v>26361</v>
      </c>
      <c r="F1168" s="2" t="s">
        <v>19816</v>
      </c>
      <c r="G1168" t="s">
        <v>33753</v>
      </c>
      <c r="I1168" t="s">
        <v>26720</v>
      </c>
      <c r="J1168" t="s">
        <v>34710</v>
      </c>
    </row>
    <row r="1169" spans="1:10" x14ac:dyDescent="0.25">
      <c r="A1169" t="s">
        <v>27916</v>
      </c>
      <c r="D1169" t="s">
        <v>26361</v>
      </c>
      <c r="F1169" s="2" t="s">
        <v>19816</v>
      </c>
      <c r="G1169" t="s">
        <v>33753</v>
      </c>
      <c r="I1169" t="s">
        <v>26728</v>
      </c>
      <c r="J1169" t="s">
        <v>34712</v>
      </c>
    </row>
    <row r="1170" spans="1:10" x14ac:dyDescent="0.25">
      <c r="A1170" t="s">
        <v>14963</v>
      </c>
      <c r="D1170" t="s">
        <v>26361</v>
      </c>
      <c r="F1170" s="2" t="s">
        <v>19816</v>
      </c>
      <c r="G1170" t="s">
        <v>33753</v>
      </c>
      <c r="I1170" t="s">
        <v>26728</v>
      </c>
      <c r="J1170" t="s">
        <v>34654</v>
      </c>
    </row>
    <row r="1171" spans="1:10" x14ac:dyDescent="0.25">
      <c r="A1171" t="s">
        <v>27917</v>
      </c>
      <c r="D1171" t="s">
        <v>26361</v>
      </c>
      <c r="F1171" s="2" t="s">
        <v>19816</v>
      </c>
      <c r="G1171" t="s">
        <v>33753</v>
      </c>
      <c r="I1171" t="s">
        <v>26728</v>
      </c>
      <c r="J1171" t="s">
        <v>34713</v>
      </c>
    </row>
    <row r="1172" spans="1:10" x14ac:dyDescent="0.25">
      <c r="A1172" t="s">
        <v>27918</v>
      </c>
      <c r="D1172" t="s">
        <v>26361</v>
      </c>
      <c r="F1172" s="2" t="s">
        <v>19816</v>
      </c>
      <c r="G1172" t="s">
        <v>33753</v>
      </c>
      <c r="I1172" t="s">
        <v>26728</v>
      </c>
      <c r="J1172" t="s">
        <v>34714</v>
      </c>
    </row>
    <row r="1173" spans="1:10" x14ac:dyDescent="0.25">
      <c r="A1173" t="s">
        <v>27919</v>
      </c>
      <c r="D1173" t="s">
        <v>26361</v>
      </c>
      <c r="F1173" s="2" t="s">
        <v>19816</v>
      </c>
      <c r="G1173" t="s">
        <v>33753</v>
      </c>
      <c r="I1173" t="s">
        <v>27170</v>
      </c>
      <c r="J1173" t="s">
        <v>34715</v>
      </c>
    </row>
    <row r="1174" spans="1:10" x14ac:dyDescent="0.25">
      <c r="A1174" t="s">
        <v>27920</v>
      </c>
      <c r="D1174" t="s">
        <v>26361</v>
      </c>
      <c r="F1174" s="2" t="s">
        <v>19816</v>
      </c>
      <c r="G1174" t="s">
        <v>33753</v>
      </c>
      <c r="I1174" t="s">
        <v>26728</v>
      </c>
      <c r="J1174" t="s">
        <v>34716</v>
      </c>
    </row>
    <row r="1175" spans="1:10" x14ac:dyDescent="0.25">
      <c r="A1175" t="s">
        <v>27921</v>
      </c>
      <c r="D1175" t="s">
        <v>33754</v>
      </c>
      <c r="F1175" s="2" t="s">
        <v>19816</v>
      </c>
      <c r="G1175" t="s">
        <v>33753</v>
      </c>
      <c r="I1175" t="s">
        <v>26728</v>
      </c>
      <c r="J1175" t="s">
        <v>34716</v>
      </c>
    </row>
    <row r="1176" spans="1:10" x14ac:dyDescent="0.25">
      <c r="A1176" t="s">
        <v>14964</v>
      </c>
      <c r="D1176" t="s">
        <v>26361</v>
      </c>
      <c r="F1176" s="2" t="s">
        <v>19816</v>
      </c>
      <c r="G1176" t="s">
        <v>33753</v>
      </c>
      <c r="I1176" t="s">
        <v>26728</v>
      </c>
      <c r="J1176" t="s">
        <v>34717</v>
      </c>
    </row>
    <row r="1177" spans="1:10" x14ac:dyDescent="0.25">
      <c r="A1177" t="s">
        <v>27922</v>
      </c>
      <c r="D1177" t="s">
        <v>26361</v>
      </c>
      <c r="F1177" s="2" t="s">
        <v>19816</v>
      </c>
      <c r="G1177" t="s">
        <v>33753</v>
      </c>
      <c r="I1177" t="s">
        <v>26728</v>
      </c>
      <c r="J1177" t="s">
        <v>34718</v>
      </c>
    </row>
    <row r="1178" spans="1:10" x14ac:dyDescent="0.25">
      <c r="A1178" t="s">
        <v>27923</v>
      </c>
      <c r="D1178" t="s">
        <v>26361</v>
      </c>
      <c r="F1178" s="2" t="s">
        <v>19816</v>
      </c>
      <c r="G1178" t="s">
        <v>33753</v>
      </c>
      <c r="I1178" t="s">
        <v>26728</v>
      </c>
      <c r="J1178" t="s">
        <v>34719</v>
      </c>
    </row>
    <row r="1179" spans="1:10" x14ac:dyDescent="0.25">
      <c r="A1179" t="s">
        <v>27924</v>
      </c>
      <c r="D1179" t="s">
        <v>26361</v>
      </c>
      <c r="F1179" s="2" t="s">
        <v>19816</v>
      </c>
      <c r="G1179" t="s">
        <v>33753</v>
      </c>
      <c r="I1179" t="s">
        <v>26728</v>
      </c>
      <c r="J1179" t="s">
        <v>34720</v>
      </c>
    </row>
    <row r="1180" spans="1:10" x14ac:dyDescent="0.25">
      <c r="A1180" t="s">
        <v>27925</v>
      </c>
      <c r="D1180" t="s">
        <v>26361</v>
      </c>
      <c r="F1180" s="2" t="s">
        <v>19816</v>
      </c>
      <c r="G1180" t="s">
        <v>33753</v>
      </c>
      <c r="I1180" t="s">
        <v>26728</v>
      </c>
      <c r="J1180" t="s">
        <v>34721</v>
      </c>
    </row>
    <row r="1181" spans="1:10" x14ac:dyDescent="0.25">
      <c r="A1181" t="s">
        <v>27926</v>
      </c>
      <c r="D1181" t="s">
        <v>26838</v>
      </c>
      <c r="F1181" s="2" t="s">
        <v>19816</v>
      </c>
      <c r="G1181" t="s">
        <v>33753</v>
      </c>
      <c r="I1181" t="s">
        <v>26728</v>
      </c>
      <c r="J1181" t="s">
        <v>34722</v>
      </c>
    </row>
    <row r="1182" spans="1:10" x14ac:dyDescent="0.25">
      <c r="A1182" t="s">
        <v>27927</v>
      </c>
      <c r="D1182" t="s">
        <v>26838</v>
      </c>
      <c r="F1182" s="2" t="s">
        <v>19816</v>
      </c>
      <c r="G1182" t="s">
        <v>33753</v>
      </c>
      <c r="I1182" t="s">
        <v>26728</v>
      </c>
      <c r="J1182" t="s">
        <v>34723</v>
      </c>
    </row>
    <row r="1183" spans="1:10" x14ac:dyDescent="0.25">
      <c r="A1183" t="s">
        <v>27928</v>
      </c>
      <c r="D1183" t="s">
        <v>26361</v>
      </c>
      <c r="F1183" s="2" t="s">
        <v>19816</v>
      </c>
      <c r="G1183" t="s">
        <v>33753</v>
      </c>
      <c r="I1183" t="s">
        <v>26728</v>
      </c>
      <c r="J1183" t="s">
        <v>34724</v>
      </c>
    </row>
    <row r="1184" spans="1:10" x14ac:dyDescent="0.25">
      <c r="A1184" t="s">
        <v>27929</v>
      </c>
      <c r="D1184" t="s">
        <v>26361</v>
      </c>
      <c r="F1184" s="2" t="s">
        <v>19816</v>
      </c>
      <c r="G1184" t="s">
        <v>33753</v>
      </c>
      <c r="I1184" t="s">
        <v>26728</v>
      </c>
      <c r="J1184" t="s">
        <v>34725</v>
      </c>
    </row>
    <row r="1185" spans="1:10" x14ac:dyDescent="0.25">
      <c r="A1185" t="s">
        <v>27930</v>
      </c>
      <c r="D1185" t="s">
        <v>26361</v>
      </c>
      <c r="F1185" s="2" t="s">
        <v>19816</v>
      </c>
      <c r="G1185" t="s">
        <v>33753</v>
      </c>
      <c r="I1185" t="s">
        <v>26724</v>
      </c>
      <c r="J1185" t="s">
        <v>34726</v>
      </c>
    </row>
    <row r="1186" spans="1:10" x14ac:dyDescent="0.25">
      <c r="A1186" t="s">
        <v>27931</v>
      </c>
      <c r="D1186" t="s">
        <v>26361</v>
      </c>
      <c r="F1186" s="2" t="s">
        <v>19816</v>
      </c>
      <c r="G1186" t="s">
        <v>33753</v>
      </c>
      <c r="I1186" t="s">
        <v>26724</v>
      </c>
      <c r="J1186" t="s">
        <v>34727</v>
      </c>
    </row>
    <row r="1187" spans="1:10" x14ac:dyDescent="0.25">
      <c r="A1187" t="s">
        <v>27932</v>
      </c>
      <c r="D1187" t="s">
        <v>26361</v>
      </c>
      <c r="F1187" s="2" t="s">
        <v>19816</v>
      </c>
      <c r="G1187" t="s">
        <v>33753</v>
      </c>
      <c r="I1187" t="s">
        <v>26728</v>
      </c>
      <c r="J1187" t="s">
        <v>34728</v>
      </c>
    </row>
    <row r="1188" spans="1:10" x14ac:dyDescent="0.25">
      <c r="A1188" t="s">
        <v>27933</v>
      </c>
      <c r="D1188" t="s">
        <v>26838</v>
      </c>
      <c r="F1188" s="2" t="s">
        <v>19816</v>
      </c>
      <c r="G1188" t="s">
        <v>33753</v>
      </c>
      <c r="I1188" t="s">
        <v>26869</v>
      </c>
      <c r="J1188" t="s">
        <v>34729</v>
      </c>
    </row>
    <row r="1189" spans="1:10" x14ac:dyDescent="0.25">
      <c r="A1189" t="s">
        <v>27934</v>
      </c>
      <c r="D1189" t="s">
        <v>33754</v>
      </c>
      <c r="F1189" s="2" t="s">
        <v>19816</v>
      </c>
      <c r="G1189" t="s">
        <v>33753</v>
      </c>
      <c r="I1189" t="s">
        <v>26728</v>
      </c>
      <c r="J1189" t="s">
        <v>34728</v>
      </c>
    </row>
    <row r="1190" spans="1:10" x14ac:dyDescent="0.25">
      <c r="A1190" t="s">
        <v>27935</v>
      </c>
      <c r="D1190" t="s">
        <v>26361</v>
      </c>
      <c r="F1190" s="2" t="s">
        <v>19816</v>
      </c>
      <c r="G1190" t="s">
        <v>33753</v>
      </c>
      <c r="I1190" t="s">
        <v>26728</v>
      </c>
      <c r="J1190" t="s">
        <v>34730</v>
      </c>
    </row>
    <row r="1191" spans="1:10" x14ac:dyDescent="0.25">
      <c r="A1191" t="s">
        <v>27936</v>
      </c>
      <c r="D1191" t="s">
        <v>26361</v>
      </c>
      <c r="F1191" s="2" t="s">
        <v>19816</v>
      </c>
      <c r="G1191" t="s">
        <v>33753</v>
      </c>
      <c r="I1191" t="s">
        <v>26728</v>
      </c>
      <c r="J1191" t="s">
        <v>34731</v>
      </c>
    </row>
    <row r="1192" spans="1:10" x14ac:dyDescent="0.25">
      <c r="A1192" t="s">
        <v>27937</v>
      </c>
      <c r="D1192" t="s">
        <v>26361</v>
      </c>
      <c r="F1192" s="2" t="s">
        <v>19816</v>
      </c>
      <c r="G1192" t="s">
        <v>33753</v>
      </c>
      <c r="I1192" t="s">
        <v>26728</v>
      </c>
      <c r="J1192" t="s">
        <v>34732</v>
      </c>
    </row>
    <row r="1193" spans="1:10" x14ac:dyDescent="0.25">
      <c r="A1193" t="s">
        <v>27938</v>
      </c>
      <c r="D1193" t="s">
        <v>26361</v>
      </c>
      <c r="F1193" s="2" t="s">
        <v>19816</v>
      </c>
      <c r="G1193" t="s">
        <v>33753</v>
      </c>
      <c r="I1193" t="s">
        <v>26728</v>
      </c>
      <c r="J1193" t="s">
        <v>34733</v>
      </c>
    </row>
    <row r="1194" spans="1:10" x14ac:dyDescent="0.25">
      <c r="A1194" t="s">
        <v>27939</v>
      </c>
      <c r="D1194" t="s">
        <v>26361</v>
      </c>
      <c r="F1194" s="2" t="s">
        <v>19816</v>
      </c>
      <c r="G1194" t="s">
        <v>33753</v>
      </c>
      <c r="I1194" t="s">
        <v>26728</v>
      </c>
      <c r="J1194" t="s">
        <v>34734</v>
      </c>
    </row>
    <row r="1195" spans="1:10" x14ac:dyDescent="0.25">
      <c r="A1195" t="s">
        <v>27940</v>
      </c>
      <c r="D1195" t="s">
        <v>26361</v>
      </c>
      <c r="F1195" s="2" t="s">
        <v>19816</v>
      </c>
      <c r="G1195" t="s">
        <v>33753</v>
      </c>
      <c r="I1195" t="s">
        <v>26728</v>
      </c>
      <c r="J1195" t="s">
        <v>34735</v>
      </c>
    </row>
    <row r="1196" spans="1:10" x14ac:dyDescent="0.25">
      <c r="A1196" t="s">
        <v>27941</v>
      </c>
      <c r="D1196" t="s">
        <v>33754</v>
      </c>
      <c r="F1196" s="2" t="s">
        <v>19816</v>
      </c>
      <c r="G1196" t="s">
        <v>33753</v>
      </c>
      <c r="I1196" t="s">
        <v>26728</v>
      </c>
      <c r="J1196" t="s">
        <v>34736</v>
      </c>
    </row>
    <row r="1197" spans="1:10" x14ac:dyDescent="0.25">
      <c r="A1197" t="s">
        <v>27942</v>
      </c>
      <c r="D1197" t="s">
        <v>33754</v>
      </c>
      <c r="F1197" s="2" t="s">
        <v>19816</v>
      </c>
      <c r="G1197" t="s">
        <v>33753</v>
      </c>
      <c r="I1197" t="s">
        <v>26728</v>
      </c>
      <c r="J1197" t="s">
        <v>34737</v>
      </c>
    </row>
    <row r="1198" spans="1:10" x14ac:dyDescent="0.25">
      <c r="A1198" t="s">
        <v>27943</v>
      </c>
      <c r="D1198" t="s">
        <v>26361</v>
      </c>
      <c r="F1198" s="2" t="s">
        <v>19816</v>
      </c>
      <c r="G1198" t="s">
        <v>33753</v>
      </c>
      <c r="I1198" t="s">
        <v>26728</v>
      </c>
      <c r="J1198" t="s">
        <v>34738</v>
      </c>
    </row>
    <row r="1199" spans="1:10" x14ac:dyDescent="0.25">
      <c r="A1199" t="s">
        <v>27944</v>
      </c>
      <c r="D1199" t="s">
        <v>26361</v>
      </c>
      <c r="F1199" s="2" t="s">
        <v>19816</v>
      </c>
      <c r="G1199" t="s">
        <v>33753</v>
      </c>
      <c r="I1199" t="s">
        <v>26720</v>
      </c>
      <c r="J1199" t="s">
        <v>34739</v>
      </c>
    </row>
    <row r="1200" spans="1:10" x14ac:dyDescent="0.25">
      <c r="A1200" t="s">
        <v>27945</v>
      </c>
      <c r="D1200" t="s">
        <v>26361</v>
      </c>
      <c r="F1200" s="2" t="s">
        <v>19816</v>
      </c>
      <c r="G1200" t="s">
        <v>33753</v>
      </c>
      <c r="I1200" t="s">
        <v>26720</v>
      </c>
      <c r="J1200" t="s">
        <v>34740</v>
      </c>
    </row>
    <row r="1201" spans="1:10" x14ac:dyDescent="0.25">
      <c r="A1201" t="s">
        <v>27946</v>
      </c>
      <c r="D1201" t="s">
        <v>26361</v>
      </c>
      <c r="F1201" s="2" t="s">
        <v>19816</v>
      </c>
      <c r="G1201" t="s">
        <v>33753</v>
      </c>
      <c r="I1201" t="s">
        <v>26728</v>
      </c>
      <c r="J1201" t="s">
        <v>34741</v>
      </c>
    </row>
    <row r="1202" spans="1:10" x14ac:dyDescent="0.25">
      <c r="A1202" t="s">
        <v>27947</v>
      </c>
      <c r="D1202" t="s">
        <v>33754</v>
      </c>
      <c r="F1202" s="2" t="s">
        <v>19816</v>
      </c>
      <c r="G1202" t="s">
        <v>33753</v>
      </c>
      <c r="I1202" t="s">
        <v>26728</v>
      </c>
      <c r="J1202" t="s">
        <v>34742</v>
      </c>
    </row>
    <row r="1203" spans="1:10" x14ac:dyDescent="0.25">
      <c r="A1203" t="s">
        <v>27948</v>
      </c>
      <c r="D1203" t="s">
        <v>26361</v>
      </c>
      <c r="F1203" s="2" t="s">
        <v>19816</v>
      </c>
      <c r="G1203" t="s">
        <v>33753</v>
      </c>
      <c r="I1203" t="s">
        <v>26720</v>
      </c>
      <c r="J1203" t="s">
        <v>34743</v>
      </c>
    </row>
    <row r="1204" spans="1:10" x14ac:dyDescent="0.25">
      <c r="A1204" t="s">
        <v>27949</v>
      </c>
      <c r="D1204" t="s">
        <v>26361</v>
      </c>
      <c r="F1204" s="2" t="s">
        <v>19816</v>
      </c>
      <c r="G1204" t="s">
        <v>33753</v>
      </c>
      <c r="I1204" t="s">
        <v>26720</v>
      </c>
      <c r="J1204" t="s">
        <v>34744</v>
      </c>
    </row>
    <row r="1205" spans="1:10" x14ac:dyDescent="0.25">
      <c r="A1205" t="s">
        <v>27950</v>
      </c>
      <c r="D1205" t="s">
        <v>26361</v>
      </c>
      <c r="F1205" s="2" t="s">
        <v>19816</v>
      </c>
      <c r="G1205" t="s">
        <v>33753</v>
      </c>
      <c r="I1205" t="s">
        <v>26720</v>
      </c>
      <c r="J1205" t="s">
        <v>34743</v>
      </c>
    </row>
    <row r="1206" spans="1:10" x14ac:dyDescent="0.25">
      <c r="A1206" t="s">
        <v>27951</v>
      </c>
      <c r="D1206" t="s">
        <v>26361</v>
      </c>
      <c r="F1206" s="2" t="s">
        <v>19816</v>
      </c>
      <c r="G1206" t="s">
        <v>33753</v>
      </c>
      <c r="I1206" t="s">
        <v>26724</v>
      </c>
      <c r="J1206" t="s">
        <v>34745</v>
      </c>
    </row>
    <row r="1207" spans="1:10" x14ac:dyDescent="0.25">
      <c r="A1207" t="s">
        <v>27952</v>
      </c>
      <c r="D1207" t="s">
        <v>26361</v>
      </c>
      <c r="F1207" s="2" t="s">
        <v>19816</v>
      </c>
      <c r="G1207" t="s">
        <v>33753</v>
      </c>
      <c r="I1207" t="s">
        <v>26720</v>
      </c>
      <c r="J1207" t="s">
        <v>34746</v>
      </c>
    </row>
    <row r="1208" spans="1:10" x14ac:dyDescent="0.25">
      <c r="A1208" t="s">
        <v>27953</v>
      </c>
      <c r="D1208" t="s">
        <v>26361</v>
      </c>
      <c r="F1208" s="2" t="s">
        <v>19816</v>
      </c>
      <c r="G1208" t="s">
        <v>33753</v>
      </c>
      <c r="I1208" t="s">
        <v>27330</v>
      </c>
      <c r="J1208" t="s">
        <v>34747</v>
      </c>
    </row>
    <row r="1209" spans="1:10" x14ac:dyDescent="0.25">
      <c r="A1209" t="s">
        <v>27954</v>
      </c>
      <c r="D1209" t="s">
        <v>33754</v>
      </c>
      <c r="F1209" s="2" t="s">
        <v>19816</v>
      </c>
      <c r="G1209" t="s">
        <v>33753</v>
      </c>
      <c r="I1209" t="s">
        <v>26728</v>
      </c>
      <c r="J1209" t="s">
        <v>34748</v>
      </c>
    </row>
    <row r="1210" spans="1:10" x14ac:dyDescent="0.25">
      <c r="A1210" t="s">
        <v>27955</v>
      </c>
      <c r="D1210" t="s">
        <v>33754</v>
      </c>
      <c r="F1210" s="2" t="s">
        <v>19816</v>
      </c>
      <c r="G1210" t="s">
        <v>33753</v>
      </c>
      <c r="I1210" t="s">
        <v>26724</v>
      </c>
      <c r="J1210" t="s">
        <v>34749</v>
      </c>
    </row>
    <row r="1211" spans="1:10" x14ac:dyDescent="0.25">
      <c r="A1211" t="s">
        <v>27956</v>
      </c>
      <c r="D1211" t="s">
        <v>26838</v>
      </c>
      <c r="F1211" s="2" t="s">
        <v>19816</v>
      </c>
      <c r="G1211" t="s">
        <v>33753</v>
      </c>
      <c r="I1211" t="s">
        <v>26728</v>
      </c>
      <c r="J1211" t="s">
        <v>34750</v>
      </c>
    </row>
    <row r="1212" spans="1:10" x14ac:dyDescent="0.25">
      <c r="A1212" t="s">
        <v>27957</v>
      </c>
      <c r="D1212" t="s">
        <v>26361</v>
      </c>
      <c r="F1212" s="2" t="s">
        <v>19816</v>
      </c>
      <c r="G1212" t="s">
        <v>33753</v>
      </c>
      <c r="I1212" t="s">
        <v>26728</v>
      </c>
      <c r="J1212" t="s">
        <v>34751</v>
      </c>
    </row>
    <row r="1213" spans="1:10" x14ac:dyDescent="0.25">
      <c r="A1213" t="s">
        <v>27958</v>
      </c>
      <c r="D1213" t="s">
        <v>26361</v>
      </c>
      <c r="F1213" s="2" t="s">
        <v>19816</v>
      </c>
      <c r="G1213" t="s">
        <v>33753</v>
      </c>
      <c r="I1213" t="s">
        <v>26728</v>
      </c>
      <c r="J1213" t="s">
        <v>34752</v>
      </c>
    </row>
    <row r="1214" spans="1:10" x14ac:dyDescent="0.25">
      <c r="A1214" t="s">
        <v>27959</v>
      </c>
      <c r="D1214" t="s">
        <v>33754</v>
      </c>
      <c r="F1214" s="2" t="s">
        <v>19816</v>
      </c>
      <c r="G1214" t="s">
        <v>33753</v>
      </c>
      <c r="I1214" t="s">
        <v>26728</v>
      </c>
      <c r="J1214" t="s">
        <v>34753</v>
      </c>
    </row>
    <row r="1215" spans="1:10" x14ac:dyDescent="0.25">
      <c r="A1215" t="s">
        <v>27960</v>
      </c>
      <c r="D1215" t="s">
        <v>26361</v>
      </c>
      <c r="F1215" s="2" t="s">
        <v>19816</v>
      </c>
      <c r="G1215" t="s">
        <v>33753</v>
      </c>
      <c r="I1215" t="s">
        <v>26728</v>
      </c>
      <c r="J1215" t="s">
        <v>34754</v>
      </c>
    </row>
    <row r="1216" spans="1:10" x14ac:dyDescent="0.25">
      <c r="A1216" t="s">
        <v>27961</v>
      </c>
      <c r="D1216" t="s">
        <v>26361</v>
      </c>
      <c r="F1216" s="2" t="s">
        <v>19816</v>
      </c>
      <c r="G1216" t="s">
        <v>33753</v>
      </c>
      <c r="I1216" t="s">
        <v>26728</v>
      </c>
      <c r="J1216" t="s">
        <v>34755</v>
      </c>
    </row>
    <row r="1217" spans="1:10" x14ac:dyDescent="0.25">
      <c r="A1217" t="s">
        <v>27962</v>
      </c>
      <c r="D1217" t="s">
        <v>26361</v>
      </c>
      <c r="F1217" s="2" t="s">
        <v>19816</v>
      </c>
      <c r="G1217" t="s">
        <v>33753</v>
      </c>
      <c r="I1217" t="s">
        <v>26728</v>
      </c>
      <c r="J1217" t="s">
        <v>34756</v>
      </c>
    </row>
    <row r="1218" spans="1:10" x14ac:dyDescent="0.25">
      <c r="A1218" t="s">
        <v>27963</v>
      </c>
      <c r="D1218" t="s">
        <v>26361</v>
      </c>
      <c r="F1218" s="2" t="s">
        <v>19816</v>
      </c>
      <c r="G1218" t="s">
        <v>33753</v>
      </c>
      <c r="I1218" t="s">
        <v>26728</v>
      </c>
      <c r="J1218" t="s">
        <v>34757</v>
      </c>
    </row>
    <row r="1219" spans="1:10" x14ac:dyDescent="0.25">
      <c r="A1219" t="s">
        <v>27964</v>
      </c>
      <c r="D1219" t="s">
        <v>26838</v>
      </c>
      <c r="F1219" s="2" t="s">
        <v>19816</v>
      </c>
      <c r="G1219" t="s">
        <v>33753</v>
      </c>
      <c r="I1219" t="s">
        <v>26728</v>
      </c>
      <c r="J1219" t="s">
        <v>34758</v>
      </c>
    </row>
    <row r="1220" spans="1:10" x14ac:dyDescent="0.25">
      <c r="A1220" t="s">
        <v>27965</v>
      </c>
      <c r="D1220" t="s">
        <v>26361</v>
      </c>
      <c r="F1220" s="2" t="s">
        <v>19816</v>
      </c>
      <c r="G1220" t="s">
        <v>33753</v>
      </c>
      <c r="I1220" t="s">
        <v>26720</v>
      </c>
      <c r="J1220" t="s">
        <v>34759</v>
      </c>
    </row>
    <row r="1221" spans="1:10" x14ac:dyDescent="0.25">
      <c r="A1221" t="s">
        <v>27966</v>
      </c>
      <c r="D1221" t="s">
        <v>26361</v>
      </c>
      <c r="F1221" s="2" t="s">
        <v>19816</v>
      </c>
      <c r="G1221" t="s">
        <v>33753</v>
      </c>
      <c r="I1221" t="s">
        <v>26728</v>
      </c>
      <c r="J1221" t="s">
        <v>34760</v>
      </c>
    </row>
    <row r="1222" spans="1:10" x14ac:dyDescent="0.25">
      <c r="A1222" t="s">
        <v>27967</v>
      </c>
      <c r="D1222" t="s">
        <v>33754</v>
      </c>
      <c r="F1222" s="2" t="s">
        <v>19816</v>
      </c>
      <c r="G1222" t="s">
        <v>33753</v>
      </c>
      <c r="I1222" t="s">
        <v>26728</v>
      </c>
      <c r="J1222" t="s">
        <v>34761</v>
      </c>
    </row>
    <row r="1223" spans="1:10" x14ac:dyDescent="0.25">
      <c r="A1223" t="s">
        <v>27968</v>
      </c>
      <c r="D1223" t="s">
        <v>33754</v>
      </c>
      <c r="F1223" s="2" t="s">
        <v>19816</v>
      </c>
      <c r="G1223" t="s">
        <v>33753</v>
      </c>
      <c r="I1223" t="s">
        <v>26728</v>
      </c>
      <c r="J1223" t="s">
        <v>34761</v>
      </c>
    </row>
    <row r="1224" spans="1:10" x14ac:dyDescent="0.25">
      <c r="A1224" t="s">
        <v>27969</v>
      </c>
      <c r="D1224" t="s">
        <v>26838</v>
      </c>
      <c r="F1224" s="2" t="s">
        <v>19816</v>
      </c>
      <c r="G1224" t="s">
        <v>33753</v>
      </c>
      <c r="I1224" t="s">
        <v>26728</v>
      </c>
      <c r="J1224" t="s">
        <v>34762</v>
      </c>
    </row>
    <row r="1225" spans="1:10" x14ac:dyDescent="0.25">
      <c r="A1225" t="s">
        <v>14996</v>
      </c>
      <c r="D1225" t="s">
        <v>26361</v>
      </c>
      <c r="F1225" s="2" t="s">
        <v>19816</v>
      </c>
      <c r="G1225" t="s">
        <v>33753</v>
      </c>
      <c r="I1225" t="s">
        <v>26728</v>
      </c>
      <c r="J1225" t="s">
        <v>34763</v>
      </c>
    </row>
    <row r="1226" spans="1:10" x14ac:dyDescent="0.25">
      <c r="A1226" t="s">
        <v>27970</v>
      </c>
      <c r="D1226" t="s">
        <v>33754</v>
      </c>
      <c r="F1226" s="2" t="s">
        <v>19816</v>
      </c>
      <c r="G1226" t="s">
        <v>33753</v>
      </c>
      <c r="I1226" t="s">
        <v>26728</v>
      </c>
      <c r="J1226" t="s">
        <v>34764</v>
      </c>
    </row>
    <row r="1227" spans="1:10" x14ac:dyDescent="0.25">
      <c r="A1227" t="s">
        <v>27971</v>
      </c>
      <c r="D1227" t="s">
        <v>33754</v>
      </c>
      <c r="F1227" s="2" t="s">
        <v>19816</v>
      </c>
      <c r="G1227" t="s">
        <v>33753</v>
      </c>
      <c r="I1227" t="s">
        <v>26728</v>
      </c>
      <c r="J1227" t="s">
        <v>34765</v>
      </c>
    </row>
    <row r="1228" spans="1:10" x14ac:dyDescent="0.25">
      <c r="A1228" t="s">
        <v>27972</v>
      </c>
      <c r="D1228" t="s">
        <v>26838</v>
      </c>
      <c r="F1228" s="2" t="s">
        <v>19816</v>
      </c>
      <c r="G1228" t="s">
        <v>33753</v>
      </c>
      <c r="I1228" t="s">
        <v>26728</v>
      </c>
      <c r="J1228" t="s">
        <v>34765</v>
      </c>
    </row>
    <row r="1229" spans="1:10" x14ac:dyDescent="0.25">
      <c r="A1229" t="s">
        <v>14997</v>
      </c>
      <c r="D1229" t="s">
        <v>26838</v>
      </c>
      <c r="F1229" s="2" t="s">
        <v>19816</v>
      </c>
      <c r="G1229" t="s">
        <v>33753</v>
      </c>
      <c r="I1229" t="s">
        <v>26724</v>
      </c>
      <c r="J1229" t="s">
        <v>34766</v>
      </c>
    </row>
    <row r="1230" spans="1:10" x14ac:dyDescent="0.25">
      <c r="A1230" t="s">
        <v>27973</v>
      </c>
      <c r="D1230" t="s">
        <v>26361</v>
      </c>
      <c r="F1230" s="2" t="s">
        <v>19816</v>
      </c>
      <c r="G1230" t="s">
        <v>33753</v>
      </c>
      <c r="I1230" t="s">
        <v>26724</v>
      </c>
      <c r="J1230" t="s">
        <v>34767</v>
      </c>
    </row>
    <row r="1231" spans="1:10" x14ac:dyDescent="0.25">
      <c r="A1231" t="s">
        <v>27974</v>
      </c>
      <c r="D1231" t="s">
        <v>33754</v>
      </c>
      <c r="F1231" s="2" t="s">
        <v>19816</v>
      </c>
      <c r="G1231" t="s">
        <v>33753</v>
      </c>
      <c r="I1231" t="s">
        <v>26724</v>
      </c>
      <c r="J1231" t="s">
        <v>34768</v>
      </c>
    </row>
    <row r="1232" spans="1:10" x14ac:dyDescent="0.25">
      <c r="A1232" t="s">
        <v>27975</v>
      </c>
      <c r="D1232" t="s">
        <v>26838</v>
      </c>
      <c r="F1232" s="2" t="s">
        <v>19816</v>
      </c>
      <c r="G1232" t="s">
        <v>33753</v>
      </c>
      <c r="I1232" t="s">
        <v>26728</v>
      </c>
      <c r="J1232" t="s">
        <v>34769</v>
      </c>
    </row>
    <row r="1233" spans="1:10" x14ac:dyDescent="0.25">
      <c r="A1233" t="s">
        <v>27976</v>
      </c>
      <c r="D1233" t="s">
        <v>26361</v>
      </c>
      <c r="F1233" s="2" t="s">
        <v>19816</v>
      </c>
      <c r="G1233" t="s">
        <v>33753</v>
      </c>
      <c r="I1233" t="s">
        <v>26728</v>
      </c>
      <c r="J1233" t="s">
        <v>34770</v>
      </c>
    </row>
    <row r="1234" spans="1:10" x14ac:dyDescent="0.25">
      <c r="A1234" t="s">
        <v>27977</v>
      </c>
      <c r="D1234" t="s">
        <v>33754</v>
      </c>
      <c r="F1234" s="2" t="s">
        <v>19816</v>
      </c>
      <c r="G1234" t="s">
        <v>33753</v>
      </c>
      <c r="I1234" t="s">
        <v>26728</v>
      </c>
      <c r="J1234" t="s">
        <v>34770</v>
      </c>
    </row>
    <row r="1235" spans="1:10" x14ac:dyDescent="0.25">
      <c r="A1235" t="s">
        <v>27978</v>
      </c>
      <c r="D1235" t="s">
        <v>26361</v>
      </c>
      <c r="F1235" s="2" t="s">
        <v>19816</v>
      </c>
      <c r="G1235" t="s">
        <v>33753</v>
      </c>
      <c r="I1235" t="s">
        <v>26728</v>
      </c>
      <c r="J1235" t="s">
        <v>34771</v>
      </c>
    </row>
    <row r="1236" spans="1:10" x14ac:dyDescent="0.25">
      <c r="A1236" t="s">
        <v>27979</v>
      </c>
      <c r="D1236" t="s">
        <v>26361</v>
      </c>
      <c r="F1236" s="2" t="s">
        <v>19816</v>
      </c>
      <c r="G1236" t="s">
        <v>33753</v>
      </c>
      <c r="I1236" t="s">
        <v>26728</v>
      </c>
      <c r="J1236" t="s">
        <v>34772</v>
      </c>
    </row>
    <row r="1237" spans="1:10" x14ac:dyDescent="0.25">
      <c r="A1237" t="s">
        <v>27980</v>
      </c>
      <c r="D1237" t="s">
        <v>26361</v>
      </c>
      <c r="F1237" s="2" t="s">
        <v>19816</v>
      </c>
      <c r="G1237" t="s">
        <v>33753</v>
      </c>
      <c r="I1237" t="s">
        <v>26728</v>
      </c>
      <c r="J1237" t="s">
        <v>34773</v>
      </c>
    </row>
    <row r="1238" spans="1:10" x14ac:dyDescent="0.25">
      <c r="A1238" t="s">
        <v>27981</v>
      </c>
      <c r="D1238" t="s">
        <v>26838</v>
      </c>
      <c r="F1238" s="2" t="s">
        <v>19816</v>
      </c>
      <c r="G1238" t="s">
        <v>33753</v>
      </c>
      <c r="I1238" t="s">
        <v>26720</v>
      </c>
      <c r="J1238" t="s">
        <v>34774</v>
      </c>
    </row>
    <row r="1239" spans="1:10" x14ac:dyDescent="0.25">
      <c r="A1239" t="s">
        <v>27982</v>
      </c>
      <c r="D1239" t="s">
        <v>33754</v>
      </c>
      <c r="F1239" s="2" t="s">
        <v>19816</v>
      </c>
      <c r="G1239" t="s">
        <v>33753</v>
      </c>
      <c r="I1239" t="s">
        <v>26720</v>
      </c>
      <c r="J1239" t="s">
        <v>34775</v>
      </c>
    </row>
    <row r="1240" spans="1:10" x14ac:dyDescent="0.25">
      <c r="A1240" t="s">
        <v>27983</v>
      </c>
      <c r="D1240" t="s">
        <v>26361</v>
      </c>
      <c r="F1240" s="2" t="s">
        <v>19816</v>
      </c>
      <c r="G1240" t="s">
        <v>33753</v>
      </c>
      <c r="I1240" t="s">
        <v>26720</v>
      </c>
      <c r="J1240" t="s">
        <v>34776</v>
      </c>
    </row>
    <row r="1241" spans="1:10" x14ac:dyDescent="0.25">
      <c r="A1241" t="s">
        <v>27984</v>
      </c>
      <c r="D1241" t="s">
        <v>26838</v>
      </c>
      <c r="F1241" s="2" t="s">
        <v>19816</v>
      </c>
      <c r="G1241" t="s">
        <v>33753</v>
      </c>
      <c r="I1241" t="s">
        <v>26720</v>
      </c>
      <c r="J1241" t="s">
        <v>34777</v>
      </c>
    </row>
    <row r="1242" spans="1:10" x14ac:dyDescent="0.25">
      <c r="A1242" t="s">
        <v>27985</v>
      </c>
      <c r="D1242" t="s">
        <v>26838</v>
      </c>
      <c r="F1242" s="2" t="s">
        <v>19816</v>
      </c>
      <c r="G1242" t="s">
        <v>33753</v>
      </c>
      <c r="I1242" t="s">
        <v>26720</v>
      </c>
      <c r="J1242" t="s">
        <v>34778</v>
      </c>
    </row>
    <row r="1243" spans="1:10" x14ac:dyDescent="0.25">
      <c r="A1243" t="s">
        <v>27986</v>
      </c>
      <c r="D1243" t="s">
        <v>26361</v>
      </c>
      <c r="F1243" s="2" t="s">
        <v>19816</v>
      </c>
      <c r="G1243" t="s">
        <v>33753</v>
      </c>
      <c r="I1243" t="s">
        <v>26720</v>
      </c>
      <c r="J1243" t="s">
        <v>34779</v>
      </c>
    </row>
    <row r="1244" spans="1:10" x14ac:dyDescent="0.25">
      <c r="A1244" t="s">
        <v>27987</v>
      </c>
      <c r="D1244" t="s">
        <v>33754</v>
      </c>
      <c r="F1244" s="2" t="s">
        <v>19816</v>
      </c>
      <c r="G1244" t="s">
        <v>33753</v>
      </c>
      <c r="I1244" t="s">
        <v>26720</v>
      </c>
      <c r="J1244" t="s">
        <v>34780</v>
      </c>
    </row>
    <row r="1245" spans="1:10" x14ac:dyDescent="0.25">
      <c r="A1245" t="s">
        <v>27988</v>
      </c>
      <c r="D1245" t="s">
        <v>26361</v>
      </c>
      <c r="F1245" s="2" t="s">
        <v>19816</v>
      </c>
      <c r="G1245" t="s">
        <v>33753</v>
      </c>
      <c r="I1245" t="s">
        <v>26720</v>
      </c>
      <c r="J1245" t="s">
        <v>34781</v>
      </c>
    </row>
    <row r="1246" spans="1:10" x14ac:dyDescent="0.25">
      <c r="A1246" t="s">
        <v>27989</v>
      </c>
      <c r="D1246" t="s">
        <v>33754</v>
      </c>
      <c r="F1246" s="2" t="s">
        <v>19816</v>
      </c>
      <c r="G1246" t="s">
        <v>33753</v>
      </c>
      <c r="I1246" t="s">
        <v>26720</v>
      </c>
      <c r="J1246" t="s">
        <v>34774</v>
      </c>
    </row>
    <row r="1247" spans="1:10" x14ac:dyDescent="0.25">
      <c r="A1247" t="s">
        <v>27990</v>
      </c>
      <c r="D1247" t="s">
        <v>26361</v>
      </c>
      <c r="F1247" s="2" t="s">
        <v>19816</v>
      </c>
      <c r="G1247" t="s">
        <v>33753</v>
      </c>
      <c r="I1247" t="s">
        <v>26720</v>
      </c>
      <c r="J1247" t="s">
        <v>34779</v>
      </c>
    </row>
    <row r="1248" spans="1:10" x14ac:dyDescent="0.25">
      <c r="A1248" t="s">
        <v>27991</v>
      </c>
      <c r="D1248" t="s">
        <v>26838</v>
      </c>
      <c r="F1248" s="2" t="s">
        <v>19816</v>
      </c>
      <c r="G1248" t="s">
        <v>33753</v>
      </c>
      <c r="I1248" t="s">
        <v>26720</v>
      </c>
      <c r="J1248" t="s">
        <v>34782</v>
      </c>
    </row>
    <row r="1249" spans="1:10" x14ac:dyDescent="0.25">
      <c r="A1249" t="s">
        <v>27992</v>
      </c>
      <c r="D1249" t="s">
        <v>26838</v>
      </c>
      <c r="F1249" s="2" t="s">
        <v>19816</v>
      </c>
      <c r="G1249" t="s">
        <v>33753</v>
      </c>
      <c r="I1249" t="s">
        <v>26720</v>
      </c>
      <c r="J1249" t="s">
        <v>34783</v>
      </c>
    </row>
    <row r="1250" spans="1:10" x14ac:dyDescent="0.25">
      <c r="A1250" t="s">
        <v>27993</v>
      </c>
      <c r="D1250" t="s">
        <v>33754</v>
      </c>
      <c r="F1250" s="2" t="s">
        <v>19816</v>
      </c>
      <c r="G1250" t="s">
        <v>33753</v>
      </c>
      <c r="I1250" t="s">
        <v>26720</v>
      </c>
      <c r="J1250" t="s">
        <v>34784</v>
      </c>
    </row>
    <row r="1251" spans="1:10" x14ac:dyDescent="0.25">
      <c r="A1251" t="s">
        <v>27994</v>
      </c>
      <c r="D1251" t="s">
        <v>26361</v>
      </c>
      <c r="F1251" s="2" t="s">
        <v>19816</v>
      </c>
      <c r="G1251" t="s">
        <v>33753</v>
      </c>
      <c r="I1251" t="s">
        <v>26720</v>
      </c>
      <c r="J1251" t="s">
        <v>34785</v>
      </c>
    </row>
    <row r="1252" spans="1:10" x14ac:dyDescent="0.25">
      <c r="A1252" t="s">
        <v>27995</v>
      </c>
      <c r="D1252" t="s">
        <v>26361</v>
      </c>
      <c r="F1252" s="2" t="s">
        <v>19816</v>
      </c>
      <c r="G1252" t="s">
        <v>33753</v>
      </c>
      <c r="I1252" t="s">
        <v>26724</v>
      </c>
      <c r="J1252" t="s">
        <v>34786</v>
      </c>
    </row>
    <row r="1253" spans="1:10" x14ac:dyDescent="0.25">
      <c r="A1253" t="s">
        <v>27996</v>
      </c>
      <c r="D1253" t="s">
        <v>33754</v>
      </c>
      <c r="F1253" s="2" t="s">
        <v>19816</v>
      </c>
      <c r="G1253" t="s">
        <v>33753</v>
      </c>
      <c r="I1253" t="s">
        <v>26728</v>
      </c>
      <c r="J1253" t="s">
        <v>34787</v>
      </c>
    </row>
    <row r="1254" spans="1:10" x14ac:dyDescent="0.25">
      <c r="A1254" t="s">
        <v>27997</v>
      </c>
      <c r="D1254" t="s">
        <v>26838</v>
      </c>
      <c r="F1254" s="2" t="s">
        <v>19816</v>
      </c>
      <c r="G1254" t="s">
        <v>33753</v>
      </c>
      <c r="I1254" t="s">
        <v>26728</v>
      </c>
      <c r="J1254" t="s">
        <v>34788</v>
      </c>
    </row>
    <row r="1255" spans="1:10" x14ac:dyDescent="0.25">
      <c r="A1255" t="s">
        <v>27998</v>
      </c>
      <c r="D1255" t="s">
        <v>26361</v>
      </c>
      <c r="F1255" s="2" t="s">
        <v>19816</v>
      </c>
      <c r="G1255" t="s">
        <v>33753</v>
      </c>
      <c r="I1255" t="s">
        <v>26724</v>
      </c>
      <c r="J1255" t="s">
        <v>34789</v>
      </c>
    </row>
    <row r="1256" spans="1:10" x14ac:dyDescent="0.25">
      <c r="A1256" t="s">
        <v>27999</v>
      </c>
      <c r="D1256" t="s">
        <v>33754</v>
      </c>
      <c r="F1256" s="2" t="s">
        <v>19816</v>
      </c>
      <c r="G1256" t="s">
        <v>33753</v>
      </c>
      <c r="I1256" t="s">
        <v>26728</v>
      </c>
      <c r="J1256" t="s">
        <v>34790</v>
      </c>
    </row>
    <row r="1257" spans="1:10" x14ac:dyDescent="0.25">
      <c r="A1257" t="s">
        <v>28000</v>
      </c>
      <c r="D1257" t="s">
        <v>26361</v>
      </c>
      <c r="F1257" s="2" t="s">
        <v>19816</v>
      </c>
      <c r="G1257" t="s">
        <v>33753</v>
      </c>
      <c r="I1257" t="s">
        <v>26720</v>
      </c>
      <c r="J1257" t="s">
        <v>34791</v>
      </c>
    </row>
    <row r="1258" spans="1:10" x14ac:dyDescent="0.25">
      <c r="A1258" t="s">
        <v>28001</v>
      </c>
      <c r="D1258" t="s">
        <v>26361</v>
      </c>
      <c r="F1258" s="2" t="s">
        <v>19816</v>
      </c>
      <c r="G1258" t="s">
        <v>33753</v>
      </c>
      <c r="I1258" t="s">
        <v>26720</v>
      </c>
      <c r="J1258" t="s">
        <v>34792</v>
      </c>
    </row>
    <row r="1259" spans="1:10" x14ac:dyDescent="0.25">
      <c r="A1259" t="s">
        <v>28002</v>
      </c>
      <c r="D1259" t="s">
        <v>26361</v>
      </c>
      <c r="F1259" s="2" t="s">
        <v>19816</v>
      </c>
      <c r="G1259" t="s">
        <v>33753</v>
      </c>
      <c r="I1259" t="s">
        <v>26720</v>
      </c>
      <c r="J1259" t="s">
        <v>34793</v>
      </c>
    </row>
    <row r="1260" spans="1:10" x14ac:dyDescent="0.25">
      <c r="A1260" t="s">
        <v>28003</v>
      </c>
      <c r="D1260" t="s">
        <v>26361</v>
      </c>
      <c r="F1260" s="2" t="s">
        <v>19816</v>
      </c>
      <c r="G1260" t="s">
        <v>33753</v>
      </c>
      <c r="I1260" t="s">
        <v>26724</v>
      </c>
      <c r="J1260" t="s">
        <v>34794</v>
      </c>
    </row>
    <row r="1261" spans="1:10" x14ac:dyDescent="0.25">
      <c r="A1261" t="s">
        <v>28004</v>
      </c>
      <c r="D1261" t="s">
        <v>26838</v>
      </c>
      <c r="F1261" s="2" t="s">
        <v>19816</v>
      </c>
      <c r="G1261" t="s">
        <v>33753</v>
      </c>
      <c r="I1261" t="s">
        <v>26724</v>
      </c>
      <c r="J1261" t="s">
        <v>34794</v>
      </c>
    </row>
    <row r="1262" spans="1:10" x14ac:dyDescent="0.25">
      <c r="A1262" t="s">
        <v>28005</v>
      </c>
      <c r="D1262" t="s">
        <v>26361</v>
      </c>
      <c r="F1262" s="2" t="s">
        <v>19816</v>
      </c>
      <c r="G1262" t="s">
        <v>33753</v>
      </c>
      <c r="I1262" t="s">
        <v>26724</v>
      </c>
      <c r="J1262" t="s">
        <v>34795</v>
      </c>
    </row>
    <row r="1263" spans="1:10" x14ac:dyDescent="0.25">
      <c r="A1263" t="s">
        <v>28006</v>
      </c>
      <c r="D1263" t="s">
        <v>26361</v>
      </c>
      <c r="F1263" s="2" t="s">
        <v>19816</v>
      </c>
      <c r="G1263" t="s">
        <v>33753</v>
      </c>
      <c r="I1263" t="s">
        <v>26724</v>
      </c>
      <c r="J1263" t="s">
        <v>34796</v>
      </c>
    </row>
    <row r="1264" spans="1:10" x14ac:dyDescent="0.25">
      <c r="A1264" t="s">
        <v>28007</v>
      </c>
      <c r="D1264" t="s">
        <v>26361</v>
      </c>
      <c r="F1264" s="2" t="s">
        <v>19816</v>
      </c>
      <c r="G1264" t="s">
        <v>33753</v>
      </c>
      <c r="I1264" t="s">
        <v>26724</v>
      </c>
      <c r="J1264" t="s">
        <v>34797</v>
      </c>
    </row>
    <row r="1265" spans="1:10" x14ac:dyDescent="0.25">
      <c r="A1265" t="s">
        <v>28008</v>
      </c>
      <c r="D1265" t="s">
        <v>26361</v>
      </c>
      <c r="F1265" s="2" t="s">
        <v>19816</v>
      </c>
      <c r="G1265" t="s">
        <v>33753</v>
      </c>
      <c r="I1265" t="s">
        <v>26724</v>
      </c>
      <c r="J1265" t="s">
        <v>34798</v>
      </c>
    </row>
    <row r="1266" spans="1:10" x14ac:dyDescent="0.25">
      <c r="A1266" t="s">
        <v>28009</v>
      </c>
      <c r="D1266" t="s">
        <v>26361</v>
      </c>
      <c r="F1266" s="2" t="s">
        <v>19816</v>
      </c>
      <c r="G1266" t="s">
        <v>33753</v>
      </c>
      <c r="I1266" t="s">
        <v>26728</v>
      </c>
      <c r="J1266" t="s">
        <v>34799</v>
      </c>
    </row>
    <row r="1267" spans="1:10" x14ac:dyDescent="0.25">
      <c r="A1267" t="s">
        <v>28010</v>
      </c>
      <c r="D1267" t="s">
        <v>33754</v>
      </c>
      <c r="F1267" s="2" t="s">
        <v>19816</v>
      </c>
      <c r="G1267" t="s">
        <v>33753</v>
      </c>
      <c r="I1267" t="s">
        <v>26728</v>
      </c>
      <c r="J1267" t="s">
        <v>34799</v>
      </c>
    </row>
    <row r="1268" spans="1:10" x14ac:dyDescent="0.25">
      <c r="A1268" t="s">
        <v>28011</v>
      </c>
      <c r="D1268" t="s">
        <v>26361</v>
      </c>
      <c r="F1268" s="2" t="s">
        <v>19816</v>
      </c>
      <c r="G1268" t="s">
        <v>33753</v>
      </c>
      <c r="I1268" t="s">
        <v>26728</v>
      </c>
      <c r="J1268" t="s">
        <v>34800</v>
      </c>
    </row>
    <row r="1269" spans="1:10" x14ac:dyDescent="0.25">
      <c r="A1269" t="s">
        <v>28012</v>
      </c>
      <c r="D1269" t="s">
        <v>26361</v>
      </c>
      <c r="F1269" s="2" t="s">
        <v>19816</v>
      </c>
      <c r="G1269" t="s">
        <v>33753</v>
      </c>
      <c r="I1269" t="s">
        <v>26724</v>
      </c>
      <c r="J1269" t="s">
        <v>34801</v>
      </c>
    </row>
    <row r="1270" spans="1:10" x14ac:dyDescent="0.25">
      <c r="A1270" t="s">
        <v>28013</v>
      </c>
      <c r="D1270" t="s">
        <v>26361</v>
      </c>
      <c r="F1270" s="2" t="s">
        <v>19816</v>
      </c>
      <c r="G1270" t="s">
        <v>33753</v>
      </c>
      <c r="I1270" t="s">
        <v>26728</v>
      </c>
      <c r="J1270" t="s">
        <v>34802</v>
      </c>
    </row>
    <row r="1271" spans="1:10" x14ac:dyDescent="0.25">
      <c r="A1271" t="s">
        <v>28014</v>
      </c>
      <c r="D1271" t="s">
        <v>26361</v>
      </c>
      <c r="F1271" s="2" t="s">
        <v>19816</v>
      </c>
      <c r="G1271" t="s">
        <v>33753</v>
      </c>
      <c r="I1271" t="s">
        <v>26728</v>
      </c>
      <c r="J1271" t="s">
        <v>34803</v>
      </c>
    </row>
    <row r="1272" spans="1:10" x14ac:dyDescent="0.25">
      <c r="A1272" t="s">
        <v>28015</v>
      </c>
      <c r="D1272" t="s">
        <v>26361</v>
      </c>
      <c r="F1272" s="2" t="s">
        <v>19816</v>
      </c>
      <c r="G1272" t="s">
        <v>33753</v>
      </c>
      <c r="I1272" t="s">
        <v>26728</v>
      </c>
      <c r="J1272" t="s">
        <v>34804</v>
      </c>
    </row>
    <row r="1273" spans="1:10" x14ac:dyDescent="0.25">
      <c r="A1273" t="s">
        <v>28016</v>
      </c>
      <c r="D1273" t="s">
        <v>33754</v>
      </c>
      <c r="F1273" s="2" t="s">
        <v>19816</v>
      </c>
      <c r="G1273" t="s">
        <v>33753</v>
      </c>
      <c r="I1273" t="s">
        <v>26728</v>
      </c>
      <c r="J1273" t="s">
        <v>34805</v>
      </c>
    </row>
    <row r="1274" spans="1:10" x14ac:dyDescent="0.25">
      <c r="A1274" t="s">
        <v>28017</v>
      </c>
      <c r="D1274" t="s">
        <v>26361</v>
      </c>
      <c r="F1274" s="2" t="s">
        <v>19816</v>
      </c>
      <c r="G1274" t="s">
        <v>33753</v>
      </c>
      <c r="I1274" t="s">
        <v>26728</v>
      </c>
      <c r="J1274" t="s">
        <v>34806</v>
      </c>
    </row>
    <row r="1275" spans="1:10" x14ac:dyDescent="0.25">
      <c r="A1275" t="s">
        <v>28018</v>
      </c>
      <c r="D1275" t="s">
        <v>26838</v>
      </c>
      <c r="F1275" s="2" t="s">
        <v>19816</v>
      </c>
      <c r="G1275" t="s">
        <v>33753</v>
      </c>
      <c r="I1275" t="s">
        <v>26724</v>
      </c>
      <c r="J1275" t="s">
        <v>34807</v>
      </c>
    </row>
    <row r="1276" spans="1:10" x14ac:dyDescent="0.25">
      <c r="A1276" t="s">
        <v>28019</v>
      </c>
      <c r="D1276" t="s">
        <v>26361</v>
      </c>
      <c r="F1276" s="2" t="s">
        <v>19816</v>
      </c>
      <c r="G1276" t="s">
        <v>33753</v>
      </c>
      <c r="I1276" t="s">
        <v>26724</v>
      </c>
      <c r="J1276" t="s">
        <v>34808</v>
      </c>
    </row>
    <row r="1277" spans="1:10" x14ac:dyDescent="0.25">
      <c r="A1277" t="s">
        <v>28020</v>
      </c>
      <c r="D1277" t="s">
        <v>26361</v>
      </c>
      <c r="F1277" s="2" t="s">
        <v>19816</v>
      </c>
      <c r="G1277" t="s">
        <v>33753</v>
      </c>
      <c r="I1277" t="s">
        <v>26724</v>
      </c>
      <c r="J1277" t="s">
        <v>34809</v>
      </c>
    </row>
    <row r="1278" spans="1:10" x14ac:dyDescent="0.25">
      <c r="A1278" t="s">
        <v>28021</v>
      </c>
      <c r="D1278" t="s">
        <v>26361</v>
      </c>
      <c r="F1278" s="2" t="s">
        <v>19816</v>
      </c>
      <c r="G1278" t="s">
        <v>33753</v>
      </c>
      <c r="I1278" t="s">
        <v>26724</v>
      </c>
      <c r="J1278" t="s">
        <v>34810</v>
      </c>
    </row>
    <row r="1279" spans="1:10" x14ac:dyDescent="0.25">
      <c r="A1279" t="s">
        <v>28022</v>
      </c>
      <c r="D1279" t="s">
        <v>26361</v>
      </c>
      <c r="F1279" s="2" t="s">
        <v>19816</v>
      </c>
      <c r="G1279" t="s">
        <v>33753</v>
      </c>
      <c r="I1279" t="s">
        <v>26724</v>
      </c>
      <c r="J1279" t="s">
        <v>34811</v>
      </c>
    </row>
    <row r="1280" spans="1:10" x14ac:dyDescent="0.25">
      <c r="A1280" t="s">
        <v>28023</v>
      </c>
      <c r="D1280" t="s">
        <v>26361</v>
      </c>
      <c r="F1280" s="2" t="s">
        <v>19816</v>
      </c>
      <c r="G1280" t="s">
        <v>33753</v>
      </c>
      <c r="I1280" t="s">
        <v>26724</v>
      </c>
      <c r="J1280" t="s">
        <v>34812</v>
      </c>
    </row>
    <row r="1281" spans="1:10" x14ac:dyDescent="0.25">
      <c r="A1281" t="s">
        <v>15057</v>
      </c>
      <c r="D1281" t="s">
        <v>26361</v>
      </c>
      <c r="F1281" s="2" t="s">
        <v>19816</v>
      </c>
      <c r="G1281" t="s">
        <v>33753</v>
      </c>
      <c r="I1281" t="s">
        <v>26724</v>
      </c>
      <c r="J1281" t="s">
        <v>34813</v>
      </c>
    </row>
    <row r="1282" spans="1:10" x14ac:dyDescent="0.25">
      <c r="A1282" t="s">
        <v>28024</v>
      </c>
      <c r="D1282" t="s">
        <v>26838</v>
      </c>
      <c r="F1282" s="2" t="s">
        <v>19816</v>
      </c>
      <c r="G1282" t="s">
        <v>33753</v>
      </c>
      <c r="I1282" t="s">
        <v>26724</v>
      </c>
      <c r="J1282" t="s">
        <v>34814</v>
      </c>
    </row>
    <row r="1283" spans="1:10" x14ac:dyDescent="0.25">
      <c r="A1283" t="s">
        <v>28025</v>
      </c>
      <c r="D1283" t="s">
        <v>26838</v>
      </c>
      <c r="F1283" s="2" t="s">
        <v>19816</v>
      </c>
      <c r="G1283" t="s">
        <v>33753</v>
      </c>
      <c r="I1283" t="s">
        <v>26724</v>
      </c>
      <c r="J1283" t="s">
        <v>34815</v>
      </c>
    </row>
    <row r="1284" spans="1:10" x14ac:dyDescent="0.25">
      <c r="A1284" t="s">
        <v>28026</v>
      </c>
      <c r="D1284" t="s">
        <v>26361</v>
      </c>
      <c r="F1284" s="2" t="s">
        <v>19816</v>
      </c>
      <c r="G1284" t="s">
        <v>33753</v>
      </c>
      <c r="I1284" t="s">
        <v>26724</v>
      </c>
      <c r="J1284" t="s">
        <v>34816</v>
      </c>
    </row>
    <row r="1285" spans="1:10" x14ac:dyDescent="0.25">
      <c r="A1285" t="s">
        <v>28027</v>
      </c>
      <c r="D1285" t="s">
        <v>33754</v>
      </c>
      <c r="F1285" s="2" t="s">
        <v>19816</v>
      </c>
      <c r="G1285" t="s">
        <v>33753</v>
      </c>
      <c r="I1285" t="s">
        <v>26724</v>
      </c>
      <c r="J1285" t="s">
        <v>34817</v>
      </c>
    </row>
    <row r="1286" spans="1:10" x14ac:dyDescent="0.25">
      <c r="A1286" t="s">
        <v>28028</v>
      </c>
      <c r="D1286" t="s">
        <v>26838</v>
      </c>
      <c r="F1286" s="2" t="s">
        <v>19816</v>
      </c>
      <c r="G1286" t="s">
        <v>33753</v>
      </c>
      <c r="I1286" t="s">
        <v>26724</v>
      </c>
      <c r="J1286" t="s">
        <v>34818</v>
      </c>
    </row>
    <row r="1287" spans="1:10" x14ac:dyDescent="0.25">
      <c r="A1287" t="s">
        <v>28029</v>
      </c>
      <c r="D1287" t="s">
        <v>26361</v>
      </c>
      <c r="F1287" s="2" t="s">
        <v>19816</v>
      </c>
      <c r="G1287" t="s">
        <v>33753</v>
      </c>
      <c r="I1287" t="s">
        <v>26724</v>
      </c>
      <c r="J1287" t="s">
        <v>34819</v>
      </c>
    </row>
    <row r="1288" spans="1:10" x14ac:dyDescent="0.25">
      <c r="A1288" t="s">
        <v>28030</v>
      </c>
      <c r="D1288" t="s">
        <v>26838</v>
      </c>
      <c r="F1288" s="2" t="s">
        <v>19816</v>
      </c>
      <c r="G1288" t="s">
        <v>33753</v>
      </c>
      <c r="I1288" t="s">
        <v>26724</v>
      </c>
      <c r="J1288" t="s">
        <v>34820</v>
      </c>
    </row>
    <row r="1289" spans="1:10" x14ac:dyDescent="0.25">
      <c r="A1289" t="s">
        <v>28031</v>
      </c>
      <c r="D1289" t="s">
        <v>26361</v>
      </c>
      <c r="F1289" s="2" t="s">
        <v>19816</v>
      </c>
      <c r="G1289" t="s">
        <v>33753</v>
      </c>
      <c r="I1289" t="s">
        <v>26724</v>
      </c>
      <c r="J1289" t="s">
        <v>34821</v>
      </c>
    </row>
    <row r="1290" spans="1:10" x14ac:dyDescent="0.25">
      <c r="A1290" t="s">
        <v>28032</v>
      </c>
      <c r="D1290" t="s">
        <v>26361</v>
      </c>
      <c r="F1290" s="2" t="s">
        <v>19816</v>
      </c>
      <c r="G1290" t="s">
        <v>33753</v>
      </c>
      <c r="I1290" t="s">
        <v>26724</v>
      </c>
      <c r="J1290" t="s">
        <v>34822</v>
      </c>
    </row>
    <row r="1291" spans="1:10" x14ac:dyDescent="0.25">
      <c r="A1291" t="s">
        <v>28033</v>
      </c>
      <c r="D1291" t="s">
        <v>26361</v>
      </c>
      <c r="F1291" s="2" t="s">
        <v>19816</v>
      </c>
      <c r="G1291" t="s">
        <v>33753</v>
      </c>
      <c r="I1291" t="s">
        <v>26724</v>
      </c>
      <c r="J1291" t="s">
        <v>34823</v>
      </c>
    </row>
    <row r="1292" spans="1:10" x14ac:dyDescent="0.25">
      <c r="A1292" t="s">
        <v>28034</v>
      </c>
      <c r="D1292" t="s">
        <v>26838</v>
      </c>
      <c r="F1292" s="2" t="s">
        <v>19816</v>
      </c>
      <c r="G1292" t="s">
        <v>33753</v>
      </c>
      <c r="I1292" t="s">
        <v>26724</v>
      </c>
      <c r="J1292" t="s">
        <v>34824</v>
      </c>
    </row>
    <row r="1293" spans="1:10" x14ac:dyDescent="0.25">
      <c r="A1293" t="s">
        <v>28035</v>
      </c>
      <c r="D1293" t="s">
        <v>26361</v>
      </c>
      <c r="F1293" s="2" t="s">
        <v>19816</v>
      </c>
      <c r="G1293" t="s">
        <v>33753</v>
      </c>
      <c r="I1293" t="s">
        <v>26724</v>
      </c>
      <c r="J1293" t="s">
        <v>34825</v>
      </c>
    </row>
    <row r="1294" spans="1:10" x14ac:dyDescent="0.25">
      <c r="A1294" t="s">
        <v>28036</v>
      </c>
      <c r="D1294" t="s">
        <v>26361</v>
      </c>
      <c r="F1294" s="2" t="s">
        <v>19816</v>
      </c>
      <c r="G1294" t="s">
        <v>33753</v>
      </c>
      <c r="I1294" t="s">
        <v>26724</v>
      </c>
      <c r="J1294" t="s">
        <v>34826</v>
      </c>
    </row>
    <row r="1295" spans="1:10" x14ac:dyDescent="0.25">
      <c r="A1295" t="s">
        <v>28037</v>
      </c>
      <c r="D1295" t="s">
        <v>26361</v>
      </c>
      <c r="F1295" s="2" t="s">
        <v>19816</v>
      </c>
      <c r="G1295" t="s">
        <v>33753</v>
      </c>
      <c r="I1295" t="s">
        <v>26724</v>
      </c>
      <c r="J1295" t="s">
        <v>34827</v>
      </c>
    </row>
    <row r="1296" spans="1:10" x14ac:dyDescent="0.25">
      <c r="A1296" t="s">
        <v>28038</v>
      </c>
      <c r="D1296" t="s">
        <v>26361</v>
      </c>
      <c r="F1296" s="2" t="s">
        <v>19816</v>
      </c>
      <c r="G1296" t="s">
        <v>33753</v>
      </c>
      <c r="I1296" t="s">
        <v>26724</v>
      </c>
      <c r="J1296" t="s">
        <v>34828</v>
      </c>
    </row>
    <row r="1297" spans="1:10" x14ac:dyDescent="0.25">
      <c r="A1297" t="s">
        <v>28039</v>
      </c>
      <c r="D1297" t="s">
        <v>26361</v>
      </c>
      <c r="F1297" s="2" t="s">
        <v>19816</v>
      </c>
      <c r="G1297" t="s">
        <v>33753</v>
      </c>
      <c r="I1297" t="s">
        <v>26724</v>
      </c>
      <c r="J1297" t="s">
        <v>34829</v>
      </c>
    </row>
    <row r="1298" spans="1:10" x14ac:dyDescent="0.25">
      <c r="A1298" t="s">
        <v>28040</v>
      </c>
      <c r="D1298" t="s">
        <v>26361</v>
      </c>
      <c r="F1298" s="2" t="s">
        <v>19816</v>
      </c>
      <c r="G1298" t="s">
        <v>33753</v>
      </c>
      <c r="I1298" t="s">
        <v>26724</v>
      </c>
      <c r="J1298" t="s">
        <v>34830</v>
      </c>
    </row>
    <row r="1299" spans="1:10" x14ac:dyDescent="0.25">
      <c r="A1299" t="s">
        <v>28041</v>
      </c>
      <c r="D1299" t="s">
        <v>26361</v>
      </c>
      <c r="F1299" s="2" t="s">
        <v>19816</v>
      </c>
      <c r="G1299" t="s">
        <v>33753</v>
      </c>
      <c r="I1299" t="s">
        <v>26724</v>
      </c>
      <c r="J1299" t="s">
        <v>34831</v>
      </c>
    </row>
    <row r="1300" spans="1:10" x14ac:dyDescent="0.25">
      <c r="A1300" t="s">
        <v>28042</v>
      </c>
      <c r="D1300" t="s">
        <v>26361</v>
      </c>
      <c r="F1300" s="2" t="s">
        <v>19816</v>
      </c>
      <c r="G1300" t="s">
        <v>33753</v>
      </c>
      <c r="I1300" t="s">
        <v>26724</v>
      </c>
      <c r="J1300" t="s">
        <v>34832</v>
      </c>
    </row>
    <row r="1301" spans="1:10" x14ac:dyDescent="0.25">
      <c r="A1301" t="s">
        <v>28043</v>
      </c>
      <c r="D1301" t="s">
        <v>26838</v>
      </c>
      <c r="F1301" s="2" t="s">
        <v>19816</v>
      </c>
      <c r="G1301" t="s">
        <v>33753</v>
      </c>
      <c r="I1301" t="s">
        <v>26724</v>
      </c>
      <c r="J1301" t="s">
        <v>34833</v>
      </c>
    </row>
    <row r="1302" spans="1:10" x14ac:dyDescent="0.25">
      <c r="A1302" t="s">
        <v>28044</v>
      </c>
      <c r="D1302" t="s">
        <v>26838</v>
      </c>
      <c r="F1302" s="2" t="s">
        <v>19816</v>
      </c>
      <c r="G1302" t="s">
        <v>33753</v>
      </c>
      <c r="I1302" t="s">
        <v>26724</v>
      </c>
      <c r="J1302" t="s">
        <v>34834</v>
      </c>
    </row>
    <row r="1303" spans="1:10" x14ac:dyDescent="0.25">
      <c r="A1303" t="s">
        <v>15122</v>
      </c>
      <c r="D1303" t="s">
        <v>26838</v>
      </c>
      <c r="F1303" s="2" t="s">
        <v>19816</v>
      </c>
      <c r="G1303" t="s">
        <v>33753</v>
      </c>
      <c r="I1303" t="s">
        <v>26724</v>
      </c>
      <c r="J1303" t="s">
        <v>34835</v>
      </c>
    </row>
    <row r="1304" spans="1:10" x14ac:dyDescent="0.25">
      <c r="A1304" t="s">
        <v>15131</v>
      </c>
      <c r="D1304" t="s">
        <v>26361</v>
      </c>
      <c r="F1304" s="2" t="s">
        <v>19816</v>
      </c>
      <c r="G1304" t="s">
        <v>33753</v>
      </c>
      <c r="I1304" t="s">
        <v>26864</v>
      </c>
      <c r="J1304" t="s">
        <v>34836</v>
      </c>
    </row>
    <row r="1305" spans="1:10" x14ac:dyDescent="0.25">
      <c r="A1305" t="s">
        <v>28045</v>
      </c>
      <c r="D1305" t="s">
        <v>26361</v>
      </c>
      <c r="F1305" s="2" t="s">
        <v>19816</v>
      </c>
      <c r="G1305" t="s">
        <v>33753</v>
      </c>
      <c r="I1305" t="s">
        <v>26724</v>
      </c>
      <c r="J1305" t="s">
        <v>34837</v>
      </c>
    </row>
    <row r="1306" spans="1:10" x14ac:dyDescent="0.25">
      <c r="A1306" t="s">
        <v>28046</v>
      </c>
      <c r="D1306" t="s">
        <v>33754</v>
      </c>
      <c r="F1306" s="2" t="s">
        <v>19816</v>
      </c>
      <c r="G1306" t="s">
        <v>33753</v>
      </c>
      <c r="I1306" t="s">
        <v>26724</v>
      </c>
      <c r="J1306" t="s">
        <v>34838</v>
      </c>
    </row>
    <row r="1307" spans="1:10" x14ac:dyDescent="0.25">
      <c r="A1307" t="s">
        <v>28047</v>
      </c>
      <c r="D1307" t="s">
        <v>26361</v>
      </c>
      <c r="F1307" s="2" t="s">
        <v>19816</v>
      </c>
      <c r="G1307" t="s">
        <v>33753</v>
      </c>
      <c r="I1307" t="s">
        <v>26724</v>
      </c>
      <c r="J1307" t="s">
        <v>34839</v>
      </c>
    </row>
    <row r="1308" spans="1:10" x14ac:dyDescent="0.25">
      <c r="A1308" t="s">
        <v>28048</v>
      </c>
      <c r="D1308" t="s">
        <v>26361</v>
      </c>
      <c r="F1308" s="2" t="s">
        <v>19816</v>
      </c>
      <c r="G1308" t="s">
        <v>33753</v>
      </c>
      <c r="I1308" t="s">
        <v>26724</v>
      </c>
      <c r="J1308" t="s">
        <v>34840</v>
      </c>
    </row>
    <row r="1309" spans="1:10" x14ac:dyDescent="0.25">
      <c r="A1309" t="s">
        <v>28049</v>
      </c>
      <c r="D1309" t="s">
        <v>26361</v>
      </c>
      <c r="F1309" s="2" t="s">
        <v>19816</v>
      </c>
      <c r="G1309" t="s">
        <v>33753</v>
      </c>
      <c r="I1309" t="s">
        <v>26724</v>
      </c>
      <c r="J1309" t="s">
        <v>34841</v>
      </c>
    </row>
    <row r="1310" spans="1:10" x14ac:dyDescent="0.25">
      <c r="A1310" t="s">
        <v>15132</v>
      </c>
      <c r="D1310" t="s">
        <v>26361</v>
      </c>
      <c r="F1310" s="2" t="s">
        <v>19816</v>
      </c>
      <c r="G1310" t="s">
        <v>33753</v>
      </c>
      <c r="I1310" t="s">
        <v>26724</v>
      </c>
      <c r="J1310" t="s">
        <v>34842</v>
      </c>
    </row>
    <row r="1311" spans="1:10" x14ac:dyDescent="0.25">
      <c r="A1311" t="s">
        <v>28050</v>
      </c>
      <c r="D1311" t="s">
        <v>26361</v>
      </c>
      <c r="F1311" s="2" t="s">
        <v>19816</v>
      </c>
      <c r="G1311" t="s">
        <v>33753</v>
      </c>
      <c r="I1311" t="s">
        <v>26724</v>
      </c>
      <c r="J1311" t="s">
        <v>34843</v>
      </c>
    </row>
    <row r="1312" spans="1:10" x14ac:dyDescent="0.25">
      <c r="A1312" t="s">
        <v>28051</v>
      </c>
      <c r="D1312" t="s">
        <v>26361</v>
      </c>
      <c r="F1312" s="2" t="s">
        <v>19816</v>
      </c>
      <c r="G1312" t="s">
        <v>33753</v>
      </c>
      <c r="I1312" t="s">
        <v>26724</v>
      </c>
      <c r="J1312" t="s">
        <v>34839</v>
      </c>
    </row>
    <row r="1313" spans="1:10" x14ac:dyDescent="0.25">
      <c r="A1313" t="s">
        <v>28052</v>
      </c>
      <c r="D1313" t="s">
        <v>26361</v>
      </c>
      <c r="F1313" s="2" t="s">
        <v>19816</v>
      </c>
      <c r="G1313" t="s">
        <v>33753</v>
      </c>
      <c r="I1313" t="s">
        <v>26724</v>
      </c>
      <c r="J1313" t="s">
        <v>34839</v>
      </c>
    </row>
    <row r="1314" spans="1:10" x14ac:dyDescent="0.25">
      <c r="A1314" t="s">
        <v>28053</v>
      </c>
      <c r="D1314" t="s">
        <v>26361</v>
      </c>
      <c r="F1314" s="2" t="s">
        <v>19816</v>
      </c>
      <c r="G1314" t="s">
        <v>33753</v>
      </c>
      <c r="I1314" t="s">
        <v>26724</v>
      </c>
      <c r="J1314" t="s">
        <v>34385</v>
      </c>
    </row>
    <row r="1315" spans="1:10" x14ac:dyDescent="0.25">
      <c r="A1315" t="s">
        <v>28054</v>
      </c>
      <c r="D1315" t="s">
        <v>33754</v>
      </c>
      <c r="F1315" s="2" t="s">
        <v>19816</v>
      </c>
      <c r="G1315" t="s">
        <v>33753</v>
      </c>
      <c r="I1315" t="s">
        <v>26720</v>
      </c>
      <c r="J1315" t="s">
        <v>34844</v>
      </c>
    </row>
    <row r="1316" spans="1:10" x14ac:dyDescent="0.25">
      <c r="A1316" t="s">
        <v>28055</v>
      </c>
      <c r="D1316" t="s">
        <v>33754</v>
      </c>
      <c r="F1316" s="2" t="s">
        <v>19816</v>
      </c>
      <c r="G1316" t="s">
        <v>33753</v>
      </c>
      <c r="I1316" t="s">
        <v>26720</v>
      </c>
      <c r="J1316" t="s">
        <v>34845</v>
      </c>
    </row>
    <row r="1317" spans="1:10" x14ac:dyDescent="0.25">
      <c r="A1317" t="s">
        <v>28056</v>
      </c>
      <c r="D1317" t="s">
        <v>26361</v>
      </c>
      <c r="F1317" s="2" t="s">
        <v>19816</v>
      </c>
      <c r="G1317" t="s">
        <v>33753</v>
      </c>
      <c r="I1317" t="s">
        <v>26720</v>
      </c>
      <c r="J1317" t="s">
        <v>34846</v>
      </c>
    </row>
    <row r="1318" spans="1:10" x14ac:dyDescent="0.25">
      <c r="A1318" t="s">
        <v>28057</v>
      </c>
      <c r="D1318" t="s">
        <v>26361</v>
      </c>
      <c r="F1318" s="2" t="s">
        <v>19816</v>
      </c>
      <c r="G1318" t="s">
        <v>33753</v>
      </c>
      <c r="I1318" t="s">
        <v>26724</v>
      </c>
      <c r="J1318" t="s">
        <v>34847</v>
      </c>
    </row>
    <row r="1319" spans="1:10" x14ac:dyDescent="0.25">
      <c r="A1319" t="s">
        <v>28058</v>
      </c>
      <c r="D1319" t="s">
        <v>26361</v>
      </c>
      <c r="F1319" s="2" t="s">
        <v>19816</v>
      </c>
      <c r="G1319" t="s">
        <v>33753</v>
      </c>
      <c r="I1319" t="s">
        <v>26724</v>
      </c>
      <c r="J1319" t="s">
        <v>34848</v>
      </c>
    </row>
    <row r="1320" spans="1:10" x14ac:dyDescent="0.25">
      <c r="A1320" t="s">
        <v>28059</v>
      </c>
      <c r="D1320" t="s">
        <v>26838</v>
      </c>
      <c r="F1320" s="2" t="s">
        <v>19816</v>
      </c>
      <c r="G1320" t="s">
        <v>33753</v>
      </c>
      <c r="I1320" t="s">
        <v>26720</v>
      </c>
      <c r="J1320" t="s">
        <v>34849</v>
      </c>
    </row>
    <row r="1321" spans="1:10" x14ac:dyDescent="0.25">
      <c r="A1321" t="s">
        <v>28060</v>
      </c>
      <c r="D1321" t="s">
        <v>33754</v>
      </c>
      <c r="F1321" s="2" t="s">
        <v>19816</v>
      </c>
      <c r="G1321" t="s">
        <v>33753</v>
      </c>
      <c r="I1321" t="s">
        <v>26720</v>
      </c>
      <c r="J1321" t="s">
        <v>34850</v>
      </c>
    </row>
    <row r="1322" spans="1:10" x14ac:dyDescent="0.25">
      <c r="A1322" t="s">
        <v>28061</v>
      </c>
      <c r="D1322" t="s">
        <v>33754</v>
      </c>
      <c r="F1322" s="2" t="s">
        <v>19816</v>
      </c>
      <c r="G1322" t="s">
        <v>33753</v>
      </c>
      <c r="I1322" t="s">
        <v>26720</v>
      </c>
      <c r="J1322" t="s">
        <v>34851</v>
      </c>
    </row>
    <row r="1323" spans="1:10" x14ac:dyDescent="0.25">
      <c r="A1323" t="s">
        <v>28062</v>
      </c>
      <c r="D1323" t="s">
        <v>26838</v>
      </c>
      <c r="F1323" s="2" t="s">
        <v>19816</v>
      </c>
      <c r="G1323" t="s">
        <v>33753</v>
      </c>
      <c r="I1323" t="s">
        <v>26720</v>
      </c>
      <c r="J1323" t="s">
        <v>34852</v>
      </c>
    </row>
    <row r="1324" spans="1:10" x14ac:dyDescent="0.25">
      <c r="A1324" t="s">
        <v>28063</v>
      </c>
      <c r="D1324" t="s">
        <v>26361</v>
      </c>
      <c r="F1324" s="2" t="s">
        <v>19816</v>
      </c>
      <c r="G1324" t="s">
        <v>33753</v>
      </c>
      <c r="I1324" t="s">
        <v>26724</v>
      </c>
      <c r="J1324" t="s">
        <v>34853</v>
      </c>
    </row>
    <row r="1325" spans="1:10" x14ac:dyDescent="0.25">
      <c r="A1325" t="s">
        <v>28064</v>
      </c>
      <c r="D1325" t="s">
        <v>26361</v>
      </c>
      <c r="F1325" s="2" t="s">
        <v>19816</v>
      </c>
      <c r="G1325" t="s">
        <v>33753</v>
      </c>
      <c r="I1325" t="s">
        <v>26721</v>
      </c>
      <c r="J1325" t="s">
        <v>34027</v>
      </c>
    </row>
    <row r="1326" spans="1:10" x14ac:dyDescent="0.25">
      <c r="A1326" t="s">
        <v>28065</v>
      </c>
      <c r="D1326" t="s">
        <v>26361</v>
      </c>
      <c r="F1326" s="2" t="s">
        <v>19816</v>
      </c>
      <c r="G1326" t="s">
        <v>33753</v>
      </c>
      <c r="I1326" t="s">
        <v>26724</v>
      </c>
      <c r="J1326" t="s">
        <v>34853</v>
      </c>
    </row>
    <row r="1327" spans="1:10" x14ac:dyDescent="0.25">
      <c r="A1327" t="s">
        <v>28066</v>
      </c>
      <c r="D1327" t="s">
        <v>26361</v>
      </c>
      <c r="F1327" s="2" t="s">
        <v>19816</v>
      </c>
      <c r="G1327" t="s">
        <v>33753</v>
      </c>
      <c r="I1327" t="s">
        <v>26724</v>
      </c>
      <c r="J1327" t="s">
        <v>34853</v>
      </c>
    </row>
    <row r="1328" spans="1:10" x14ac:dyDescent="0.25">
      <c r="A1328" t="s">
        <v>28067</v>
      </c>
      <c r="D1328" t="s">
        <v>26361</v>
      </c>
      <c r="F1328" s="2" t="s">
        <v>19816</v>
      </c>
      <c r="G1328" t="s">
        <v>33753</v>
      </c>
      <c r="I1328" t="s">
        <v>26724</v>
      </c>
      <c r="J1328" t="s">
        <v>34853</v>
      </c>
    </row>
    <row r="1329" spans="1:10" x14ac:dyDescent="0.25">
      <c r="A1329" t="s">
        <v>28068</v>
      </c>
      <c r="D1329" t="s">
        <v>26361</v>
      </c>
      <c r="F1329" s="2" t="s">
        <v>19816</v>
      </c>
      <c r="G1329" t="s">
        <v>33753</v>
      </c>
      <c r="I1329" t="s">
        <v>26724</v>
      </c>
      <c r="J1329" t="s">
        <v>34853</v>
      </c>
    </row>
    <row r="1330" spans="1:10" x14ac:dyDescent="0.25">
      <c r="A1330" t="s">
        <v>28069</v>
      </c>
      <c r="D1330" t="s">
        <v>26838</v>
      </c>
      <c r="F1330" s="2" t="s">
        <v>19816</v>
      </c>
      <c r="G1330" t="s">
        <v>33753</v>
      </c>
      <c r="I1330" t="s">
        <v>26724</v>
      </c>
      <c r="J1330" t="s">
        <v>34853</v>
      </c>
    </row>
    <row r="1331" spans="1:10" x14ac:dyDescent="0.25">
      <c r="A1331" t="s">
        <v>28070</v>
      </c>
      <c r="D1331" t="s">
        <v>26361</v>
      </c>
      <c r="F1331" s="2" t="s">
        <v>19816</v>
      </c>
      <c r="G1331" t="s">
        <v>33753</v>
      </c>
      <c r="I1331" t="s">
        <v>26724</v>
      </c>
      <c r="J1331" t="s">
        <v>34853</v>
      </c>
    </row>
    <row r="1332" spans="1:10" x14ac:dyDescent="0.25">
      <c r="A1332" t="s">
        <v>28071</v>
      </c>
      <c r="D1332" t="s">
        <v>26361</v>
      </c>
      <c r="F1332" s="2" t="s">
        <v>19816</v>
      </c>
      <c r="G1332" t="s">
        <v>33753</v>
      </c>
      <c r="I1332" t="s">
        <v>26864</v>
      </c>
      <c r="J1332" t="s">
        <v>34854</v>
      </c>
    </row>
    <row r="1333" spans="1:10" x14ac:dyDescent="0.25">
      <c r="A1333" t="s">
        <v>28072</v>
      </c>
      <c r="D1333" t="s">
        <v>26838</v>
      </c>
      <c r="F1333" s="2" t="s">
        <v>19816</v>
      </c>
      <c r="G1333" t="s">
        <v>33753</v>
      </c>
      <c r="I1333" t="s">
        <v>26724</v>
      </c>
      <c r="J1333" t="s">
        <v>34854</v>
      </c>
    </row>
    <row r="1334" spans="1:10" x14ac:dyDescent="0.25">
      <c r="A1334" t="s">
        <v>28073</v>
      </c>
      <c r="D1334" t="s">
        <v>26361</v>
      </c>
      <c r="F1334" s="2" t="s">
        <v>19816</v>
      </c>
      <c r="G1334" t="s">
        <v>33753</v>
      </c>
      <c r="I1334" t="s">
        <v>26724</v>
      </c>
      <c r="J1334" t="s">
        <v>34855</v>
      </c>
    </row>
    <row r="1335" spans="1:10" x14ac:dyDescent="0.25">
      <c r="A1335" t="s">
        <v>28074</v>
      </c>
      <c r="D1335" t="s">
        <v>26361</v>
      </c>
      <c r="F1335" s="2" t="s">
        <v>19816</v>
      </c>
      <c r="G1335" t="s">
        <v>33753</v>
      </c>
      <c r="I1335" t="s">
        <v>26724</v>
      </c>
      <c r="J1335" t="s">
        <v>34856</v>
      </c>
    </row>
    <row r="1336" spans="1:10" x14ac:dyDescent="0.25">
      <c r="A1336" t="s">
        <v>15160</v>
      </c>
      <c r="D1336" t="s">
        <v>26361</v>
      </c>
      <c r="F1336" s="2" t="s">
        <v>19816</v>
      </c>
      <c r="G1336" t="s">
        <v>33753</v>
      </c>
      <c r="I1336" t="s">
        <v>26720</v>
      </c>
      <c r="J1336" t="s">
        <v>34857</v>
      </c>
    </row>
    <row r="1337" spans="1:10" x14ac:dyDescent="0.25">
      <c r="A1337" t="s">
        <v>28075</v>
      </c>
      <c r="D1337" t="s">
        <v>33754</v>
      </c>
      <c r="F1337" s="2" t="s">
        <v>19816</v>
      </c>
      <c r="G1337" t="s">
        <v>33753</v>
      </c>
      <c r="I1337" t="s">
        <v>26720</v>
      </c>
      <c r="J1337" t="s">
        <v>34858</v>
      </c>
    </row>
    <row r="1338" spans="1:10" x14ac:dyDescent="0.25">
      <c r="A1338" t="s">
        <v>28076</v>
      </c>
      <c r="D1338" t="s">
        <v>26838</v>
      </c>
      <c r="F1338" s="2" t="s">
        <v>19816</v>
      </c>
      <c r="G1338" t="s">
        <v>33753</v>
      </c>
      <c r="I1338" t="s">
        <v>26720</v>
      </c>
      <c r="J1338" t="s">
        <v>34859</v>
      </c>
    </row>
    <row r="1339" spans="1:10" x14ac:dyDescent="0.25">
      <c r="A1339" t="s">
        <v>28077</v>
      </c>
      <c r="D1339" t="s">
        <v>33754</v>
      </c>
      <c r="F1339" s="2" t="s">
        <v>19816</v>
      </c>
      <c r="G1339" t="s">
        <v>33753</v>
      </c>
      <c r="I1339" t="s">
        <v>26724</v>
      </c>
      <c r="J1339" t="s">
        <v>34860</v>
      </c>
    </row>
    <row r="1340" spans="1:10" x14ac:dyDescent="0.25">
      <c r="A1340" t="s">
        <v>28078</v>
      </c>
      <c r="D1340" t="s">
        <v>33754</v>
      </c>
      <c r="F1340" s="2" t="s">
        <v>19816</v>
      </c>
      <c r="G1340" t="s">
        <v>33753</v>
      </c>
      <c r="I1340" t="s">
        <v>26724</v>
      </c>
      <c r="J1340" t="s">
        <v>34861</v>
      </c>
    </row>
    <row r="1341" spans="1:10" x14ac:dyDescent="0.25">
      <c r="A1341" t="s">
        <v>28079</v>
      </c>
      <c r="D1341" t="s">
        <v>33754</v>
      </c>
      <c r="F1341" s="2" t="s">
        <v>19816</v>
      </c>
      <c r="G1341" t="s">
        <v>33753</v>
      </c>
      <c r="I1341" t="s">
        <v>26724</v>
      </c>
      <c r="J1341" t="s">
        <v>34862</v>
      </c>
    </row>
    <row r="1342" spans="1:10" x14ac:dyDescent="0.25">
      <c r="A1342" t="s">
        <v>28080</v>
      </c>
      <c r="D1342" t="s">
        <v>26838</v>
      </c>
      <c r="F1342" s="2" t="s">
        <v>19816</v>
      </c>
      <c r="G1342" t="s">
        <v>33753</v>
      </c>
      <c r="I1342" t="s">
        <v>26720</v>
      </c>
      <c r="J1342" t="s">
        <v>28081</v>
      </c>
    </row>
    <row r="1343" spans="1:10" x14ac:dyDescent="0.25">
      <c r="A1343" t="s">
        <v>28082</v>
      </c>
      <c r="D1343" t="s">
        <v>26361</v>
      </c>
      <c r="F1343" s="2" t="s">
        <v>19816</v>
      </c>
      <c r="G1343" t="s">
        <v>33753</v>
      </c>
      <c r="I1343" t="s">
        <v>26724</v>
      </c>
      <c r="J1343" t="s">
        <v>34863</v>
      </c>
    </row>
    <row r="1344" spans="1:10" x14ac:dyDescent="0.25">
      <c r="A1344" t="s">
        <v>28083</v>
      </c>
      <c r="D1344" t="s">
        <v>26838</v>
      </c>
      <c r="F1344" s="2" t="s">
        <v>19816</v>
      </c>
      <c r="G1344" t="s">
        <v>33753</v>
      </c>
      <c r="I1344" t="s">
        <v>26724</v>
      </c>
      <c r="J1344" t="s">
        <v>34864</v>
      </c>
    </row>
    <row r="1345" spans="1:10" x14ac:dyDescent="0.25">
      <c r="A1345" t="s">
        <v>28084</v>
      </c>
      <c r="D1345" t="s">
        <v>26838</v>
      </c>
      <c r="F1345" s="2" t="s">
        <v>19816</v>
      </c>
      <c r="G1345" t="s">
        <v>33753</v>
      </c>
      <c r="I1345" t="s">
        <v>26724</v>
      </c>
      <c r="J1345" t="s">
        <v>34864</v>
      </c>
    </row>
    <row r="1346" spans="1:10" x14ac:dyDescent="0.25">
      <c r="A1346" t="s">
        <v>28085</v>
      </c>
      <c r="D1346" t="s">
        <v>26361</v>
      </c>
      <c r="F1346" s="2" t="s">
        <v>19816</v>
      </c>
      <c r="G1346" t="s">
        <v>33753</v>
      </c>
      <c r="I1346" t="s">
        <v>26724</v>
      </c>
      <c r="J1346" t="s">
        <v>34865</v>
      </c>
    </row>
    <row r="1347" spans="1:10" x14ac:dyDescent="0.25">
      <c r="A1347" t="s">
        <v>28086</v>
      </c>
      <c r="D1347" t="s">
        <v>26361</v>
      </c>
      <c r="F1347" s="2" t="s">
        <v>19816</v>
      </c>
      <c r="G1347" t="s">
        <v>33753</v>
      </c>
      <c r="I1347" t="s">
        <v>26724</v>
      </c>
      <c r="J1347" t="s">
        <v>34866</v>
      </c>
    </row>
    <row r="1348" spans="1:10" x14ac:dyDescent="0.25">
      <c r="A1348" t="s">
        <v>28087</v>
      </c>
      <c r="D1348" t="s">
        <v>26361</v>
      </c>
      <c r="F1348" s="2" t="s">
        <v>19816</v>
      </c>
      <c r="G1348" t="s">
        <v>33753</v>
      </c>
      <c r="I1348" t="s">
        <v>26724</v>
      </c>
      <c r="J1348" t="s">
        <v>34789</v>
      </c>
    </row>
    <row r="1349" spans="1:10" x14ac:dyDescent="0.25">
      <c r="A1349" t="s">
        <v>28088</v>
      </c>
      <c r="D1349" t="s">
        <v>26838</v>
      </c>
      <c r="F1349" s="2" t="s">
        <v>19816</v>
      </c>
      <c r="G1349" t="s">
        <v>33753</v>
      </c>
      <c r="I1349" t="s">
        <v>26720</v>
      </c>
      <c r="J1349" t="s">
        <v>34867</v>
      </c>
    </row>
    <row r="1350" spans="1:10" x14ac:dyDescent="0.25">
      <c r="A1350" t="s">
        <v>28089</v>
      </c>
      <c r="D1350" t="s">
        <v>26838</v>
      </c>
      <c r="F1350" s="2" t="s">
        <v>19816</v>
      </c>
      <c r="G1350" t="s">
        <v>33753</v>
      </c>
      <c r="I1350" t="s">
        <v>26720</v>
      </c>
      <c r="J1350" t="s">
        <v>34868</v>
      </c>
    </row>
    <row r="1351" spans="1:10" x14ac:dyDescent="0.25">
      <c r="A1351" t="s">
        <v>28090</v>
      </c>
      <c r="D1351" t="s">
        <v>26361</v>
      </c>
      <c r="F1351" s="2" t="s">
        <v>19816</v>
      </c>
      <c r="G1351" t="s">
        <v>33753</v>
      </c>
      <c r="I1351" t="s">
        <v>26720</v>
      </c>
      <c r="J1351" t="s">
        <v>34869</v>
      </c>
    </row>
    <row r="1352" spans="1:10" x14ac:dyDescent="0.25">
      <c r="A1352" t="s">
        <v>28091</v>
      </c>
      <c r="D1352" t="s">
        <v>26361</v>
      </c>
      <c r="F1352" s="2" t="s">
        <v>19816</v>
      </c>
      <c r="G1352" t="s">
        <v>33753</v>
      </c>
      <c r="I1352" t="s">
        <v>26724</v>
      </c>
      <c r="J1352" t="s">
        <v>34870</v>
      </c>
    </row>
    <row r="1353" spans="1:10" x14ac:dyDescent="0.25">
      <c r="A1353" t="s">
        <v>28092</v>
      </c>
      <c r="D1353" t="s">
        <v>26361</v>
      </c>
      <c r="F1353" s="2" t="s">
        <v>19816</v>
      </c>
      <c r="G1353" t="s">
        <v>33753</v>
      </c>
      <c r="I1353" t="s">
        <v>26724</v>
      </c>
      <c r="J1353" t="s">
        <v>34870</v>
      </c>
    </row>
    <row r="1354" spans="1:10" x14ac:dyDescent="0.25">
      <c r="A1354" t="s">
        <v>28093</v>
      </c>
      <c r="D1354" t="s">
        <v>26361</v>
      </c>
      <c r="F1354" s="2" t="s">
        <v>19816</v>
      </c>
      <c r="G1354" t="s">
        <v>33753</v>
      </c>
      <c r="I1354" t="s">
        <v>26724</v>
      </c>
      <c r="J1354" t="s">
        <v>34871</v>
      </c>
    </row>
    <row r="1355" spans="1:10" x14ac:dyDescent="0.25">
      <c r="A1355" t="s">
        <v>28094</v>
      </c>
      <c r="D1355" t="s">
        <v>26361</v>
      </c>
      <c r="F1355" s="2" t="s">
        <v>19816</v>
      </c>
      <c r="G1355" t="s">
        <v>33753</v>
      </c>
      <c r="I1355" t="s">
        <v>26724</v>
      </c>
      <c r="J1355" t="s">
        <v>34872</v>
      </c>
    </row>
    <row r="1356" spans="1:10" x14ac:dyDescent="0.25">
      <c r="A1356" t="s">
        <v>28095</v>
      </c>
      <c r="D1356" t="s">
        <v>26361</v>
      </c>
      <c r="F1356" s="2" t="s">
        <v>19816</v>
      </c>
      <c r="G1356" t="s">
        <v>33753</v>
      </c>
      <c r="I1356" t="s">
        <v>26724</v>
      </c>
      <c r="J1356" t="s">
        <v>34873</v>
      </c>
    </row>
    <row r="1357" spans="1:10" x14ac:dyDescent="0.25">
      <c r="A1357" t="s">
        <v>28096</v>
      </c>
      <c r="D1357" t="s">
        <v>26361</v>
      </c>
      <c r="F1357" s="2" t="s">
        <v>19816</v>
      </c>
      <c r="G1357" t="s">
        <v>33753</v>
      </c>
      <c r="I1357" t="s">
        <v>26724</v>
      </c>
      <c r="J1357" t="s">
        <v>34874</v>
      </c>
    </row>
    <row r="1358" spans="1:10" x14ac:dyDescent="0.25">
      <c r="A1358" t="s">
        <v>15197</v>
      </c>
      <c r="D1358" t="s">
        <v>33754</v>
      </c>
      <c r="F1358" s="2" t="s">
        <v>19816</v>
      </c>
      <c r="G1358" t="s">
        <v>33753</v>
      </c>
      <c r="I1358" t="s">
        <v>26724</v>
      </c>
      <c r="J1358" t="s">
        <v>34875</v>
      </c>
    </row>
    <row r="1359" spans="1:10" x14ac:dyDescent="0.25">
      <c r="A1359" t="s">
        <v>28097</v>
      </c>
      <c r="D1359" t="s">
        <v>26361</v>
      </c>
      <c r="F1359" s="2" t="s">
        <v>19816</v>
      </c>
      <c r="G1359" t="s">
        <v>33753</v>
      </c>
      <c r="I1359" t="s">
        <v>26724</v>
      </c>
      <c r="J1359" t="s">
        <v>34876</v>
      </c>
    </row>
    <row r="1360" spans="1:10" x14ac:dyDescent="0.25">
      <c r="A1360" t="s">
        <v>28098</v>
      </c>
      <c r="D1360" t="s">
        <v>26361</v>
      </c>
      <c r="F1360" s="2" t="s">
        <v>19816</v>
      </c>
      <c r="G1360" t="s">
        <v>33753</v>
      </c>
      <c r="I1360" t="s">
        <v>26728</v>
      </c>
      <c r="J1360" t="s">
        <v>34877</v>
      </c>
    </row>
    <row r="1361" spans="1:10" x14ac:dyDescent="0.25">
      <c r="A1361" t="s">
        <v>28099</v>
      </c>
      <c r="D1361" t="s">
        <v>26361</v>
      </c>
      <c r="F1361" s="2" t="s">
        <v>19816</v>
      </c>
      <c r="G1361" t="s">
        <v>33753</v>
      </c>
      <c r="I1361" t="s">
        <v>26724</v>
      </c>
      <c r="J1361" t="s">
        <v>34878</v>
      </c>
    </row>
    <row r="1362" spans="1:10" x14ac:dyDescent="0.25">
      <c r="A1362" t="s">
        <v>28100</v>
      </c>
      <c r="D1362" t="s">
        <v>26361</v>
      </c>
      <c r="F1362" s="2" t="s">
        <v>19816</v>
      </c>
      <c r="G1362" t="s">
        <v>33753</v>
      </c>
      <c r="I1362" t="s">
        <v>26724</v>
      </c>
      <c r="J1362" t="s">
        <v>34878</v>
      </c>
    </row>
    <row r="1363" spans="1:10" x14ac:dyDescent="0.25">
      <c r="A1363" t="s">
        <v>28101</v>
      </c>
      <c r="D1363" t="s">
        <v>26361</v>
      </c>
      <c r="F1363" s="2" t="s">
        <v>19816</v>
      </c>
      <c r="G1363" t="s">
        <v>33753</v>
      </c>
      <c r="I1363" t="s">
        <v>26724</v>
      </c>
      <c r="J1363" t="s">
        <v>34879</v>
      </c>
    </row>
    <row r="1364" spans="1:10" x14ac:dyDescent="0.25">
      <c r="A1364" t="s">
        <v>28102</v>
      </c>
      <c r="D1364" t="s">
        <v>26361</v>
      </c>
      <c r="F1364" s="2" t="s">
        <v>19816</v>
      </c>
      <c r="G1364" t="s">
        <v>33753</v>
      </c>
      <c r="I1364" t="s">
        <v>26724</v>
      </c>
      <c r="J1364" t="s">
        <v>34878</v>
      </c>
    </row>
    <row r="1365" spans="1:10" x14ac:dyDescent="0.25">
      <c r="A1365" t="s">
        <v>28103</v>
      </c>
      <c r="D1365" t="s">
        <v>26361</v>
      </c>
      <c r="F1365" s="2" t="s">
        <v>19816</v>
      </c>
      <c r="G1365" t="s">
        <v>33753</v>
      </c>
      <c r="I1365" t="s">
        <v>26728</v>
      </c>
      <c r="J1365" t="s">
        <v>34880</v>
      </c>
    </row>
    <row r="1366" spans="1:10" x14ac:dyDescent="0.25">
      <c r="A1366" t="s">
        <v>28104</v>
      </c>
      <c r="D1366" t="s">
        <v>26361</v>
      </c>
      <c r="F1366" s="2" t="s">
        <v>19816</v>
      </c>
      <c r="G1366" t="s">
        <v>33753</v>
      </c>
      <c r="I1366" t="s">
        <v>26728</v>
      </c>
      <c r="J1366" t="s">
        <v>34881</v>
      </c>
    </row>
    <row r="1367" spans="1:10" x14ac:dyDescent="0.25">
      <c r="A1367" t="s">
        <v>28105</v>
      </c>
      <c r="D1367" t="s">
        <v>33754</v>
      </c>
      <c r="F1367" s="2" t="s">
        <v>19816</v>
      </c>
      <c r="G1367" t="s">
        <v>33753</v>
      </c>
      <c r="I1367" t="s">
        <v>26728</v>
      </c>
      <c r="J1367" t="s">
        <v>34881</v>
      </c>
    </row>
    <row r="1368" spans="1:10" x14ac:dyDescent="0.25">
      <c r="A1368" t="s">
        <v>28106</v>
      </c>
      <c r="D1368" t="s">
        <v>26361</v>
      </c>
      <c r="F1368" s="2" t="s">
        <v>19816</v>
      </c>
      <c r="G1368" t="s">
        <v>33753</v>
      </c>
      <c r="I1368" t="s">
        <v>26728</v>
      </c>
      <c r="J1368" t="s">
        <v>34882</v>
      </c>
    </row>
    <row r="1369" spans="1:10" x14ac:dyDescent="0.25">
      <c r="A1369" t="s">
        <v>28107</v>
      </c>
      <c r="D1369" t="s">
        <v>26361</v>
      </c>
      <c r="F1369" s="2" t="s">
        <v>19816</v>
      </c>
      <c r="G1369" t="s">
        <v>33753</v>
      </c>
      <c r="I1369" t="s">
        <v>26724</v>
      </c>
      <c r="J1369" t="s">
        <v>34883</v>
      </c>
    </row>
    <row r="1370" spans="1:10" x14ac:dyDescent="0.25">
      <c r="A1370" t="s">
        <v>28108</v>
      </c>
      <c r="D1370" t="s">
        <v>33754</v>
      </c>
      <c r="F1370" s="2" t="s">
        <v>19816</v>
      </c>
      <c r="G1370" t="s">
        <v>33753</v>
      </c>
      <c r="I1370" t="s">
        <v>26724</v>
      </c>
      <c r="J1370" t="s">
        <v>34884</v>
      </c>
    </row>
    <row r="1371" spans="1:10" x14ac:dyDescent="0.25">
      <c r="A1371" t="s">
        <v>28109</v>
      </c>
      <c r="D1371" t="s">
        <v>26361</v>
      </c>
      <c r="F1371" s="2" t="s">
        <v>19816</v>
      </c>
      <c r="G1371" t="s">
        <v>33753</v>
      </c>
      <c r="I1371" t="s">
        <v>26724</v>
      </c>
      <c r="J1371" t="s">
        <v>34885</v>
      </c>
    </row>
    <row r="1372" spans="1:10" x14ac:dyDescent="0.25">
      <c r="A1372" t="s">
        <v>28110</v>
      </c>
      <c r="D1372" t="s">
        <v>26361</v>
      </c>
      <c r="F1372" s="2" t="s">
        <v>19816</v>
      </c>
      <c r="G1372" t="s">
        <v>33753</v>
      </c>
      <c r="I1372" t="s">
        <v>26724</v>
      </c>
      <c r="J1372" t="s">
        <v>34886</v>
      </c>
    </row>
    <row r="1373" spans="1:10" x14ac:dyDescent="0.25">
      <c r="A1373" t="s">
        <v>28111</v>
      </c>
      <c r="D1373" t="s">
        <v>26838</v>
      </c>
      <c r="F1373" s="2" t="s">
        <v>19816</v>
      </c>
      <c r="G1373" t="s">
        <v>33753</v>
      </c>
      <c r="I1373" t="s">
        <v>26724</v>
      </c>
      <c r="J1373" t="s">
        <v>34887</v>
      </c>
    </row>
    <row r="1374" spans="1:10" x14ac:dyDescent="0.25">
      <c r="A1374" t="s">
        <v>28112</v>
      </c>
      <c r="D1374" t="s">
        <v>26361</v>
      </c>
      <c r="F1374" s="2" t="s">
        <v>19816</v>
      </c>
      <c r="G1374" t="s">
        <v>33753</v>
      </c>
      <c r="I1374" t="s">
        <v>26724</v>
      </c>
      <c r="J1374" t="s">
        <v>34888</v>
      </c>
    </row>
    <row r="1375" spans="1:10" x14ac:dyDescent="0.25">
      <c r="A1375" t="s">
        <v>28113</v>
      </c>
      <c r="D1375" t="s">
        <v>33754</v>
      </c>
      <c r="F1375" s="2" t="s">
        <v>19816</v>
      </c>
      <c r="G1375" t="s">
        <v>33753</v>
      </c>
      <c r="I1375" t="s">
        <v>26724</v>
      </c>
      <c r="J1375" t="s">
        <v>34889</v>
      </c>
    </row>
    <row r="1376" spans="1:10" x14ac:dyDescent="0.25">
      <c r="A1376" t="s">
        <v>28114</v>
      </c>
      <c r="D1376" t="s">
        <v>26361</v>
      </c>
      <c r="F1376" s="2" t="s">
        <v>19816</v>
      </c>
      <c r="G1376" t="s">
        <v>33753</v>
      </c>
      <c r="I1376" t="s">
        <v>26720</v>
      </c>
      <c r="J1376" t="s">
        <v>34890</v>
      </c>
    </row>
    <row r="1377" spans="1:10" x14ac:dyDescent="0.25">
      <c r="A1377" t="s">
        <v>28115</v>
      </c>
      <c r="D1377" t="s">
        <v>33754</v>
      </c>
      <c r="F1377" s="2" t="s">
        <v>19816</v>
      </c>
      <c r="G1377" t="s">
        <v>33753</v>
      </c>
      <c r="I1377" t="s">
        <v>26724</v>
      </c>
      <c r="J1377" t="s">
        <v>34891</v>
      </c>
    </row>
    <row r="1378" spans="1:10" x14ac:dyDescent="0.25">
      <c r="A1378" t="s">
        <v>28116</v>
      </c>
      <c r="D1378" t="s">
        <v>26361</v>
      </c>
      <c r="F1378" s="2" t="s">
        <v>19816</v>
      </c>
      <c r="G1378" t="s">
        <v>33753</v>
      </c>
      <c r="I1378" t="s">
        <v>26720</v>
      </c>
      <c r="J1378" t="s">
        <v>34892</v>
      </c>
    </row>
    <row r="1379" spans="1:10" x14ac:dyDescent="0.25">
      <c r="A1379" t="s">
        <v>28117</v>
      </c>
      <c r="D1379" t="s">
        <v>26361</v>
      </c>
      <c r="F1379" s="2" t="s">
        <v>19816</v>
      </c>
      <c r="G1379" t="s">
        <v>33753</v>
      </c>
      <c r="I1379" t="s">
        <v>26720</v>
      </c>
      <c r="J1379" t="s">
        <v>34893</v>
      </c>
    </row>
    <row r="1380" spans="1:10" x14ac:dyDescent="0.25">
      <c r="A1380" t="s">
        <v>28118</v>
      </c>
      <c r="D1380" t="s">
        <v>26361</v>
      </c>
      <c r="F1380" s="2" t="s">
        <v>19816</v>
      </c>
      <c r="G1380" t="s">
        <v>33753</v>
      </c>
      <c r="I1380" t="s">
        <v>27170</v>
      </c>
      <c r="J1380" t="s">
        <v>34894</v>
      </c>
    </row>
    <row r="1381" spans="1:10" x14ac:dyDescent="0.25">
      <c r="A1381" t="s">
        <v>28119</v>
      </c>
      <c r="D1381" t="s">
        <v>26361</v>
      </c>
      <c r="F1381" s="2" t="s">
        <v>19816</v>
      </c>
      <c r="G1381" t="s">
        <v>33753</v>
      </c>
      <c r="I1381" t="s">
        <v>26724</v>
      </c>
      <c r="J1381" t="s">
        <v>34895</v>
      </c>
    </row>
    <row r="1382" spans="1:10" x14ac:dyDescent="0.25">
      <c r="A1382" t="s">
        <v>28120</v>
      </c>
      <c r="D1382" t="s">
        <v>26361</v>
      </c>
      <c r="F1382" s="2" t="s">
        <v>19816</v>
      </c>
      <c r="G1382" t="s">
        <v>33753</v>
      </c>
      <c r="I1382" t="s">
        <v>26728</v>
      </c>
      <c r="J1382" t="s">
        <v>34896</v>
      </c>
    </row>
    <row r="1383" spans="1:10" x14ac:dyDescent="0.25">
      <c r="A1383" t="s">
        <v>28121</v>
      </c>
      <c r="D1383" t="s">
        <v>26361</v>
      </c>
      <c r="F1383" s="2" t="s">
        <v>19816</v>
      </c>
      <c r="G1383" t="s">
        <v>33753</v>
      </c>
      <c r="I1383" t="s">
        <v>26724</v>
      </c>
      <c r="J1383" t="s">
        <v>34897</v>
      </c>
    </row>
    <row r="1384" spans="1:10" x14ac:dyDescent="0.25">
      <c r="A1384" t="s">
        <v>28122</v>
      </c>
      <c r="D1384" t="s">
        <v>26361</v>
      </c>
      <c r="F1384" s="2" t="s">
        <v>19816</v>
      </c>
      <c r="G1384" t="s">
        <v>33753</v>
      </c>
      <c r="I1384" t="s">
        <v>26728</v>
      </c>
      <c r="J1384" t="s">
        <v>34898</v>
      </c>
    </row>
    <row r="1385" spans="1:10" x14ac:dyDescent="0.25">
      <c r="A1385" t="s">
        <v>28123</v>
      </c>
      <c r="D1385" t="s">
        <v>26361</v>
      </c>
      <c r="F1385" s="2" t="s">
        <v>19816</v>
      </c>
      <c r="G1385" t="s">
        <v>33753</v>
      </c>
      <c r="I1385" t="s">
        <v>27170</v>
      </c>
      <c r="J1385" t="s">
        <v>34899</v>
      </c>
    </row>
    <row r="1386" spans="1:10" x14ac:dyDescent="0.25">
      <c r="A1386" t="s">
        <v>28124</v>
      </c>
      <c r="D1386" t="s">
        <v>26361</v>
      </c>
      <c r="F1386" s="2" t="s">
        <v>19816</v>
      </c>
      <c r="G1386" t="s">
        <v>33753</v>
      </c>
      <c r="I1386" t="s">
        <v>26724</v>
      </c>
      <c r="J1386" t="s">
        <v>34900</v>
      </c>
    </row>
    <row r="1387" spans="1:10" x14ac:dyDescent="0.25">
      <c r="A1387" t="s">
        <v>28125</v>
      </c>
      <c r="D1387" t="s">
        <v>33754</v>
      </c>
      <c r="F1387" s="2" t="s">
        <v>19816</v>
      </c>
      <c r="G1387" t="s">
        <v>33753</v>
      </c>
      <c r="I1387" t="s">
        <v>26728</v>
      </c>
      <c r="J1387" t="s">
        <v>34901</v>
      </c>
    </row>
    <row r="1388" spans="1:10" x14ac:dyDescent="0.25">
      <c r="A1388" t="s">
        <v>28126</v>
      </c>
      <c r="D1388" t="s">
        <v>33754</v>
      </c>
      <c r="F1388" s="2" t="s">
        <v>19816</v>
      </c>
      <c r="G1388" t="s">
        <v>33753</v>
      </c>
      <c r="I1388" t="s">
        <v>26854</v>
      </c>
      <c r="J1388" t="s">
        <v>34902</v>
      </c>
    </row>
    <row r="1389" spans="1:10" x14ac:dyDescent="0.25">
      <c r="A1389" t="s">
        <v>28127</v>
      </c>
      <c r="D1389" t="s">
        <v>26838</v>
      </c>
      <c r="F1389" s="2" t="s">
        <v>19816</v>
      </c>
      <c r="G1389" t="s">
        <v>33753</v>
      </c>
      <c r="I1389" t="s">
        <v>26724</v>
      </c>
      <c r="J1389" t="s">
        <v>34903</v>
      </c>
    </row>
    <row r="1390" spans="1:10" x14ac:dyDescent="0.25">
      <c r="A1390" t="s">
        <v>28128</v>
      </c>
      <c r="D1390" t="s">
        <v>26838</v>
      </c>
      <c r="F1390" s="2" t="s">
        <v>19816</v>
      </c>
      <c r="G1390" t="s">
        <v>33753</v>
      </c>
      <c r="I1390" t="s">
        <v>26728</v>
      </c>
      <c r="J1390" t="s">
        <v>34904</v>
      </c>
    </row>
    <row r="1391" spans="1:10" x14ac:dyDescent="0.25">
      <c r="A1391" t="s">
        <v>28129</v>
      </c>
      <c r="D1391" t="s">
        <v>26838</v>
      </c>
      <c r="F1391" s="2" t="s">
        <v>19816</v>
      </c>
      <c r="G1391" t="s">
        <v>33753</v>
      </c>
      <c r="I1391" t="s">
        <v>26728</v>
      </c>
      <c r="J1391" t="s">
        <v>34905</v>
      </c>
    </row>
    <row r="1392" spans="1:10" x14ac:dyDescent="0.25">
      <c r="A1392" t="s">
        <v>28130</v>
      </c>
      <c r="D1392" t="s">
        <v>26838</v>
      </c>
      <c r="F1392" s="2" t="s">
        <v>19816</v>
      </c>
      <c r="G1392" t="s">
        <v>33753</v>
      </c>
      <c r="I1392" t="s">
        <v>26854</v>
      </c>
      <c r="J1392" t="s">
        <v>34906</v>
      </c>
    </row>
    <row r="1393" spans="1:10" x14ac:dyDescent="0.25">
      <c r="A1393" t="s">
        <v>28131</v>
      </c>
      <c r="D1393" t="s">
        <v>33754</v>
      </c>
      <c r="F1393" s="2" t="s">
        <v>19816</v>
      </c>
      <c r="G1393" t="s">
        <v>33753</v>
      </c>
      <c r="I1393" t="s">
        <v>26724</v>
      </c>
      <c r="J1393" t="s">
        <v>34907</v>
      </c>
    </row>
    <row r="1394" spans="1:10" x14ac:dyDescent="0.25">
      <c r="A1394" t="s">
        <v>28132</v>
      </c>
      <c r="D1394" t="s">
        <v>33754</v>
      </c>
      <c r="F1394" s="2" t="s">
        <v>19816</v>
      </c>
      <c r="G1394" t="s">
        <v>33753</v>
      </c>
      <c r="I1394" t="s">
        <v>26724</v>
      </c>
      <c r="J1394" t="s">
        <v>34908</v>
      </c>
    </row>
    <row r="1395" spans="1:10" x14ac:dyDescent="0.25">
      <c r="A1395" t="s">
        <v>28133</v>
      </c>
      <c r="D1395" t="s">
        <v>26361</v>
      </c>
      <c r="F1395" s="2" t="s">
        <v>19816</v>
      </c>
      <c r="G1395" t="s">
        <v>33753</v>
      </c>
      <c r="I1395" t="s">
        <v>26724</v>
      </c>
      <c r="J1395" t="s">
        <v>34909</v>
      </c>
    </row>
    <row r="1396" spans="1:10" x14ac:dyDescent="0.25">
      <c r="A1396" t="s">
        <v>28134</v>
      </c>
      <c r="D1396" t="s">
        <v>26361</v>
      </c>
      <c r="F1396" s="2" t="s">
        <v>19816</v>
      </c>
      <c r="G1396" t="s">
        <v>33753</v>
      </c>
      <c r="I1396" t="s">
        <v>26724</v>
      </c>
      <c r="J1396" t="s">
        <v>34910</v>
      </c>
    </row>
    <row r="1397" spans="1:10" x14ac:dyDescent="0.25">
      <c r="A1397" t="s">
        <v>28135</v>
      </c>
      <c r="D1397" t="s">
        <v>26361</v>
      </c>
      <c r="F1397" s="2" t="s">
        <v>19816</v>
      </c>
      <c r="G1397" t="s">
        <v>33753</v>
      </c>
      <c r="I1397" t="s">
        <v>26724</v>
      </c>
      <c r="J1397" t="s">
        <v>34911</v>
      </c>
    </row>
    <row r="1398" spans="1:10" x14ac:dyDescent="0.25">
      <c r="A1398" t="s">
        <v>28136</v>
      </c>
      <c r="D1398" t="s">
        <v>26361</v>
      </c>
      <c r="F1398" s="2" t="s">
        <v>19816</v>
      </c>
      <c r="G1398" t="s">
        <v>33753</v>
      </c>
      <c r="I1398" t="s">
        <v>26724</v>
      </c>
      <c r="J1398" t="s">
        <v>34912</v>
      </c>
    </row>
    <row r="1399" spans="1:10" x14ac:dyDescent="0.25">
      <c r="A1399" t="s">
        <v>28137</v>
      </c>
      <c r="D1399" t="s">
        <v>26838</v>
      </c>
      <c r="F1399" s="2" t="s">
        <v>19816</v>
      </c>
      <c r="G1399" t="s">
        <v>33753</v>
      </c>
      <c r="I1399" t="s">
        <v>26724</v>
      </c>
      <c r="J1399" t="s">
        <v>34910</v>
      </c>
    </row>
    <row r="1400" spans="1:10" x14ac:dyDescent="0.25">
      <c r="A1400" t="s">
        <v>28138</v>
      </c>
      <c r="D1400" t="s">
        <v>26838</v>
      </c>
      <c r="F1400" s="2" t="s">
        <v>19816</v>
      </c>
      <c r="G1400" t="s">
        <v>33753</v>
      </c>
      <c r="I1400" t="s">
        <v>26724</v>
      </c>
      <c r="J1400" t="s">
        <v>34910</v>
      </c>
    </row>
    <row r="1401" spans="1:10" x14ac:dyDescent="0.25">
      <c r="A1401" t="s">
        <v>28139</v>
      </c>
      <c r="D1401" t="s">
        <v>26361</v>
      </c>
      <c r="F1401" s="2" t="s">
        <v>19816</v>
      </c>
      <c r="G1401" t="s">
        <v>33753</v>
      </c>
      <c r="I1401" t="s">
        <v>26724</v>
      </c>
      <c r="J1401" t="s">
        <v>34913</v>
      </c>
    </row>
    <row r="1402" spans="1:10" x14ac:dyDescent="0.25">
      <c r="A1402" t="s">
        <v>28140</v>
      </c>
      <c r="D1402" t="s">
        <v>26361</v>
      </c>
      <c r="F1402" s="2" t="s">
        <v>19816</v>
      </c>
      <c r="G1402" t="s">
        <v>33753</v>
      </c>
      <c r="I1402" t="s">
        <v>26724</v>
      </c>
      <c r="J1402" t="s">
        <v>34914</v>
      </c>
    </row>
    <row r="1403" spans="1:10" x14ac:dyDescent="0.25">
      <c r="A1403" t="s">
        <v>28141</v>
      </c>
      <c r="D1403" t="s">
        <v>26361</v>
      </c>
      <c r="F1403" s="2" t="s">
        <v>19816</v>
      </c>
      <c r="G1403" t="s">
        <v>33753</v>
      </c>
      <c r="I1403" t="s">
        <v>26724</v>
      </c>
      <c r="J1403" t="s">
        <v>34915</v>
      </c>
    </row>
    <row r="1404" spans="1:10" x14ac:dyDescent="0.25">
      <c r="A1404" t="s">
        <v>28142</v>
      </c>
      <c r="D1404" t="s">
        <v>26361</v>
      </c>
      <c r="F1404" s="2" t="s">
        <v>19816</v>
      </c>
      <c r="G1404" t="s">
        <v>33753</v>
      </c>
      <c r="I1404" t="s">
        <v>26724</v>
      </c>
      <c r="J1404" t="s">
        <v>34493</v>
      </c>
    </row>
    <row r="1405" spans="1:10" x14ac:dyDescent="0.25">
      <c r="A1405" t="s">
        <v>28143</v>
      </c>
      <c r="D1405" t="s">
        <v>26361</v>
      </c>
      <c r="F1405" s="2" t="s">
        <v>19816</v>
      </c>
      <c r="G1405" t="s">
        <v>33753</v>
      </c>
      <c r="I1405" t="s">
        <v>26724</v>
      </c>
      <c r="J1405" t="s">
        <v>34916</v>
      </c>
    </row>
    <row r="1406" spans="1:10" x14ac:dyDescent="0.25">
      <c r="A1406" t="s">
        <v>28144</v>
      </c>
      <c r="D1406" t="s">
        <v>26361</v>
      </c>
      <c r="F1406" s="2" t="s">
        <v>19816</v>
      </c>
      <c r="G1406" t="s">
        <v>33753</v>
      </c>
      <c r="I1406" t="s">
        <v>26724</v>
      </c>
      <c r="J1406" t="s">
        <v>34917</v>
      </c>
    </row>
    <row r="1407" spans="1:10" x14ac:dyDescent="0.25">
      <c r="A1407" t="s">
        <v>28145</v>
      </c>
      <c r="D1407" t="s">
        <v>26361</v>
      </c>
      <c r="F1407" s="2" t="s">
        <v>19816</v>
      </c>
      <c r="G1407" t="s">
        <v>33753</v>
      </c>
      <c r="I1407" t="s">
        <v>26724</v>
      </c>
      <c r="J1407" t="s">
        <v>34915</v>
      </c>
    </row>
    <row r="1408" spans="1:10" x14ac:dyDescent="0.25">
      <c r="A1408" t="s">
        <v>28146</v>
      </c>
      <c r="D1408" t="s">
        <v>26361</v>
      </c>
      <c r="F1408" s="2" t="s">
        <v>19816</v>
      </c>
      <c r="G1408" t="s">
        <v>33753</v>
      </c>
      <c r="I1408" t="s">
        <v>26724</v>
      </c>
      <c r="J1408" t="s">
        <v>34915</v>
      </c>
    </row>
    <row r="1409" spans="1:10" x14ac:dyDescent="0.25">
      <c r="A1409" t="s">
        <v>28147</v>
      </c>
      <c r="D1409" t="s">
        <v>26361</v>
      </c>
      <c r="F1409" s="2" t="s">
        <v>19816</v>
      </c>
      <c r="G1409" t="s">
        <v>33753</v>
      </c>
      <c r="I1409" t="s">
        <v>26724</v>
      </c>
      <c r="J1409" t="s">
        <v>34915</v>
      </c>
    </row>
    <row r="1410" spans="1:10" x14ac:dyDescent="0.25">
      <c r="A1410" t="s">
        <v>28148</v>
      </c>
      <c r="D1410" t="s">
        <v>26361</v>
      </c>
      <c r="F1410" s="2" t="s">
        <v>19816</v>
      </c>
      <c r="G1410" t="s">
        <v>33753</v>
      </c>
      <c r="I1410" t="s">
        <v>26724</v>
      </c>
      <c r="J1410" t="s">
        <v>34918</v>
      </c>
    </row>
    <row r="1411" spans="1:10" x14ac:dyDescent="0.25">
      <c r="A1411" t="s">
        <v>28149</v>
      </c>
      <c r="D1411" t="s">
        <v>26361</v>
      </c>
      <c r="F1411" s="2" t="s">
        <v>19816</v>
      </c>
      <c r="G1411" t="s">
        <v>33753</v>
      </c>
      <c r="I1411" t="s">
        <v>26724</v>
      </c>
      <c r="J1411" t="s">
        <v>28485</v>
      </c>
    </row>
    <row r="1412" spans="1:10" x14ac:dyDescent="0.25">
      <c r="A1412" t="s">
        <v>28150</v>
      </c>
      <c r="D1412" t="s">
        <v>26361</v>
      </c>
      <c r="F1412" s="2" t="s">
        <v>19816</v>
      </c>
      <c r="G1412" t="s">
        <v>33753</v>
      </c>
      <c r="I1412" t="s">
        <v>26724</v>
      </c>
      <c r="J1412" t="s">
        <v>34919</v>
      </c>
    </row>
    <row r="1413" spans="1:10" x14ac:dyDescent="0.25">
      <c r="A1413" t="s">
        <v>28151</v>
      </c>
      <c r="D1413" t="s">
        <v>26838</v>
      </c>
      <c r="F1413" s="2" t="s">
        <v>19816</v>
      </c>
      <c r="G1413" t="s">
        <v>33753</v>
      </c>
      <c r="I1413" t="s">
        <v>26724</v>
      </c>
      <c r="J1413" t="s">
        <v>28485</v>
      </c>
    </row>
    <row r="1414" spans="1:10" x14ac:dyDescent="0.25">
      <c r="A1414" t="s">
        <v>28152</v>
      </c>
      <c r="D1414" t="s">
        <v>26361</v>
      </c>
      <c r="F1414" s="2" t="s">
        <v>19816</v>
      </c>
      <c r="G1414" t="s">
        <v>33753</v>
      </c>
      <c r="I1414" t="s">
        <v>26724</v>
      </c>
      <c r="J1414" t="s">
        <v>34920</v>
      </c>
    </row>
    <row r="1415" spans="1:10" x14ac:dyDescent="0.25">
      <c r="A1415" t="s">
        <v>28153</v>
      </c>
      <c r="D1415" t="s">
        <v>26361</v>
      </c>
      <c r="F1415" s="2" t="s">
        <v>19816</v>
      </c>
      <c r="G1415" t="s">
        <v>33753</v>
      </c>
      <c r="I1415" t="s">
        <v>26724</v>
      </c>
      <c r="J1415" t="s">
        <v>34920</v>
      </c>
    </row>
    <row r="1416" spans="1:10" x14ac:dyDescent="0.25">
      <c r="A1416" t="s">
        <v>28154</v>
      </c>
      <c r="D1416" t="s">
        <v>26361</v>
      </c>
      <c r="F1416" s="2" t="s">
        <v>19816</v>
      </c>
      <c r="G1416" t="s">
        <v>33753</v>
      </c>
      <c r="I1416" t="s">
        <v>26724</v>
      </c>
      <c r="J1416" t="s">
        <v>34921</v>
      </c>
    </row>
    <row r="1417" spans="1:10" x14ac:dyDescent="0.25">
      <c r="A1417" t="s">
        <v>28155</v>
      </c>
      <c r="D1417" t="s">
        <v>26361</v>
      </c>
      <c r="F1417" s="2" t="s">
        <v>19816</v>
      </c>
      <c r="G1417" t="s">
        <v>33753</v>
      </c>
      <c r="I1417" t="s">
        <v>26724</v>
      </c>
      <c r="J1417" t="s">
        <v>34922</v>
      </c>
    </row>
    <row r="1418" spans="1:10" x14ac:dyDescent="0.25">
      <c r="A1418" t="s">
        <v>28156</v>
      </c>
      <c r="D1418" t="s">
        <v>26361</v>
      </c>
      <c r="F1418" s="2" t="s">
        <v>19816</v>
      </c>
      <c r="G1418" t="s">
        <v>33753</v>
      </c>
      <c r="I1418" t="s">
        <v>26728</v>
      </c>
      <c r="J1418" t="s">
        <v>34923</v>
      </c>
    </row>
    <row r="1419" spans="1:10" x14ac:dyDescent="0.25">
      <c r="A1419" t="s">
        <v>28157</v>
      </c>
      <c r="D1419" t="s">
        <v>26838</v>
      </c>
      <c r="F1419" s="2" t="s">
        <v>19816</v>
      </c>
      <c r="G1419" t="s">
        <v>33753</v>
      </c>
      <c r="I1419" t="s">
        <v>26720</v>
      </c>
      <c r="J1419" t="s">
        <v>34924</v>
      </c>
    </row>
    <row r="1420" spans="1:10" x14ac:dyDescent="0.25">
      <c r="A1420" t="s">
        <v>28158</v>
      </c>
      <c r="D1420" t="s">
        <v>33754</v>
      </c>
      <c r="F1420" s="2" t="s">
        <v>19816</v>
      </c>
      <c r="G1420" t="s">
        <v>33753</v>
      </c>
      <c r="I1420" t="s">
        <v>26724</v>
      </c>
      <c r="J1420" t="s">
        <v>34925</v>
      </c>
    </row>
    <row r="1421" spans="1:10" x14ac:dyDescent="0.25">
      <c r="A1421" t="s">
        <v>28159</v>
      </c>
      <c r="D1421" t="s">
        <v>26838</v>
      </c>
      <c r="F1421" s="2" t="s">
        <v>19816</v>
      </c>
      <c r="G1421" t="s">
        <v>33753</v>
      </c>
      <c r="I1421" t="s">
        <v>26724</v>
      </c>
      <c r="J1421" t="s">
        <v>34926</v>
      </c>
    </row>
    <row r="1422" spans="1:10" x14ac:dyDescent="0.25">
      <c r="A1422" t="s">
        <v>28160</v>
      </c>
      <c r="D1422" t="s">
        <v>26361</v>
      </c>
      <c r="F1422" s="2" t="s">
        <v>19816</v>
      </c>
      <c r="G1422" t="s">
        <v>33753</v>
      </c>
      <c r="I1422" t="s">
        <v>26728</v>
      </c>
      <c r="J1422" t="s">
        <v>34927</v>
      </c>
    </row>
    <row r="1423" spans="1:10" x14ac:dyDescent="0.25">
      <c r="A1423" t="s">
        <v>28161</v>
      </c>
      <c r="D1423" t="s">
        <v>26361</v>
      </c>
      <c r="F1423" s="2" t="s">
        <v>19816</v>
      </c>
      <c r="G1423" t="s">
        <v>33753</v>
      </c>
      <c r="I1423" t="s">
        <v>26728</v>
      </c>
      <c r="J1423" t="s">
        <v>34928</v>
      </c>
    </row>
    <row r="1424" spans="1:10" x14ac:dyDescent="0.25">
      <c r="A1424" t="s">
        <v>28162</v>
      </c>
      <c r="D1424" t="s">
        <v>26361</v>
      </c>
      <c r="F1424" s="2" t="s">
        <v>19816</v>
      </c>
      <c r="G1424" t="s">
        <v>33753</v>
      </c>
      <c r="I1424" t="s">
        <v>26720</v>
      </c>
      <c r="J1424" t="s">
        <v>34929</v>
      </c>
    </row>
    <row r="1425" spans="1:10" x14ac:dyDescent="0.25">
      <c r="A1425" t="s">
        <v>28163</v>
      </c>
      <c r="D1425" t="s">
        <v>26838</v>
      </c>
      <c r="F1425" s="2" t="s">
        <v>19816</v>
      </c>
      <c r="G1425" t="s">
        <v>33753</v>
      </c>
      <c r="I1425" t="s">
        <v>26724</v>
      </c>
      <c r="J1425" t="s">
        <v>34930</v>
      </c>
    </row>
    <row r="1426" spans="1:10" x14ac:dyDescent="0.25">
      <c r="A1426" t="s">
        <v>28164</v>
      </c>
      <c r="D1426" t="s">
        <v>26361</v>
      </c>
      <c r="F1426" s="2" t="s">
        <v>19816</v>
      </c>
      <c r="G1426" t="s">
        <v>33753</v>
      </c>
      <c r="I1426" t="s">
        <v>26720</v>
      </c>
      <c r="J1426" t="s">
        <v>34931</v>
      </c>
    </row>
    <row r="1427" spans="1:10" x14ac:dyDescent="0.25">
      <c r="A1427" t="s">
        <v>28165</v>
      </c>
      <c r="D1427" t="s">
        <v>33754</v>
      </c>
      <c r="F1427" s="2" t="s">
        <v>19816</v>
      </c>
      <c r="G1427" t="s">
        <v>33753</v>
      </c>
      <c r="I1427" t="s">
        <v>26720</v>
      </c>
      <c r="J1427" t="s">
        <v>34932</v>
      </c>
    </row>
    <row r="1428" spans="1:10" x14ac:dyDescent="0.25">
      <c r="A1428" t="s">
        <v>28166</v>
      </c>
      <c r="D1428" t="s">
        <v>26838</v>
      </c>
      <c r="F1428" s="2" t="s">
        <v>19816</v>
      </c>
      <c r="G1428" t="s">
        <v>33753</v>
      </c>
      <c r="I1428" t="s">
        <v>26720</v>
      </c>
      <c r="J1428" t="s">
        <v>34933</v>
      </c>
    </row>
    <row r="1429" spans="1:10" x14ac:dyDescent="0.25">
      <c r="A1429" t="s">
        <v>28167</v>
      </c>
      <c r="D1429" t="s">
        <v>33754</v>
      </c>
      <c r="F1429" s="2" t="s">
        <v>19816</v>
      </c>
      <c r="G1429" t="s">
        <v>33753</v>
      </c>
      <c r="I1429" t="s">
        <v>26720</v>
      </c>
      <c r="J1429" t="s">
        <v>34624</v>
      </c>
    </row>
    <row r="1430" spans="1:10" x14ac:dyDescent="0.25">
      <c r="A1430" t="s">
        <v>28168</v>
      </c>
      <c r="D1430" t="s">
        <v>33754</v>
      </c>
      <c r="F1430" s="2" t="s">
        <v>19816</v>
      </c>
      <c r="G1430" t="s">
        <v>33753</v>
      </c>
      <c r="I1430" t="s">
        <v>26720</v>
      </c>
      <c r="J1430" t="s">
        <v>34934</v>
      </c>
    </row>
    <row r="1431" spans="1:10" x14ac:dyDescent="0.25">
      <c r="A1431" t="s">
        <v>28169</v>
      </c>
      <c r="D1431" t="s">
        <v>33754</v>
      </c>
      <c r="F1431" s="2" t="s">
        <v>19816</v>
      </c>
      <c r="G1431" t="s">
        <v>33753</v>
      </c>
      <c r="I1431" t="s">
        <v>26833</v>
      </c>
      <c r="J1431" t="s">
        <v>34935</v>
      </c>
    </row>
    <row r="1432" spans="1:10" x14ac:dyDescent="0.25">
      <c r="A1432" t="s">
        <v>28170</v>
      </c>
      <c r="D1432" t="s">
        <v>33754</v>
      </c>
      <c r="F1432" s="2" t="s">
        <v>19816</v>
      </c>
      <c r="G1432" t="s">
        <v>33753</v>
      </c>
      <c r="I1432" t="s">
        <v>28171</v>
      </c>
      <c r="J1432" t="s">
        <v>34936</v>
      </c>
    </row>
    <row r="1433" spans="1:10" x14ac:dyDescent="0.25">
      <c r="A1433" t="s">
        <v>28172</v>
      </c>
      <c r="D1433" t="s">
        <v>26838</v>
      </c>
      <c r="F1433" s="2" t="s">
        <v>19816</v>
      </c>
      <c r="G1433" t="s">
        <v>33753</v>
      </c>
      <c r="I1433" t="s">
        <v>26720</v>
      </c>
      <c r="J1433" t="s">
        <v>34937</v>
      </c>
    </row>
    <row r="1434" spans="1:10" x14ac:dyDescent="0.25">
      <c r="A1434" t="s">
        <v>28173</v>
      </c>
      <c r="D1434" t="s">
        <v>33754</v>
      </c>
      <c r="F1434" s="2" t="s">
        <v>19816</v>
      </c>
      <c r="G1434" t="s">
        <v>33753</v>
      </c>
      <c r="I1434" t="s">
        <v>26720</v>
      </c>
      <c r="J1434" t="s">
        <v>34938</v>
      </c>
    </row>
    <row r="1435" spans="1:10" x14ac:dyDescent="0.25">
      <c r="A1435" t="s">
        <v>28174</v>
      </c>
      <c r="D1435" t="s">
        <v>33754</v>
      </c>
      <c r="F1435" s="2" t="s">
        <v>19816</v>
      </c>
      <c r="G1435" t="s">
        <v>33753</v>
      </c>
      <c r="I1435" t="s">
        <v>26720</v>
      </c>
      <c r="J1435" t="s">
        <v>34939</v>
      </c>
    </row>
    <row r="1436" spans="1:10" x14ac:dyDescent="0.25">
      <c r="A1436" t="s">
        <v>28175</v>
      </c>
      <c r="D1436" t="s">
        <v>26838</v>
      </c>
      <c r="F1436" s="2" t="s">
        <v>19816</v>
      </c>
      <c r="G1436" t="s">
        <v>33753</v>
      </c>
      <c r="I1436" t="s">
        <v>26728</v>
      </c>
      <c r="J1436" t="s">
        <v>34940</v>
      </c>
    </row>
    <row r="1437" spans="1:10" x14ac:dyDescent="0.25">
      <c r="A1437" t="s">
        <v>28176</v>
      </c>
      <c r="D1437" t="s">
        <v>26361</v>
      </c>
      <c r="F1437" s="2" t="s">
        <v>19816</v>
      </c>
      <c r="G1437" t="s">
        <v>33753</v>
      </c>
      <c r="I1437" t="s">
        <v>26720</v>
      </c>
      <c r="J1437" t="s">
        <v>34941</v>
      </c>
    </row>
    <row r="1438" spans="1:10" x14ac:dyDescent="0.25">
      <c r="A1438" t="s">
        <v>28177</v>
      </c>
      <c r="D1438" t="s">
        <v>26361</v>
      </c>
      <c r="F1438" s="2" t="s">
        <v>19816</v>
      </c>
      <c r="G1438" t="s">
        <v>33753</v>
      </c>
      <c r="I1438" t="s">
        <v>26728</v>
      </c>
      <c r="J1438" t="s">
        <v>34942</v>
      </c>
    </row>
    <row r="1439" spans="1:10" x14ac:dyDescent="0.25">
      <c r="A1439" t="s">
        <v>28178</v>
      </c>
      <c r="D1439" t="s">
        <v>26838</v>
      </c>
      <c r="F1439" s="2" t="s">
        <v>19816</v>
      </c>
      <c r="G1439" t="s">
        <v>33753</v>
      </c>
      <c r="I1439" t="s">
        <v>26728</v>
      </c>
      <c r="J1439" t="s">
        <v>34943</v>
      </c>
    </row>
    <row r="1440" spans="1:10" x14ac:dyDescent="0.25">
      <c r="A1440" t="s">
        <v>28179</v>
      </c>
      <c r="D1440" t="s">
        <v>26361</v>
      </c>
      <c r="F1440" s="2" t="s">
        <v>19816</v>
      </c>
      <c r="G1440" t="s">
        <v>33753</v>
      </c>
      <c r="I1440" t="s">
        <v>26720</v>
      </c>
      <c r="J1440" t="s">
        <v>34944</v>
      </c>
    </row>
    <row r="1441" spans="1:10" x14ac:dyDescent="0.25">
      <c r="A1441" t="s">
        <v>28180</v>
      </c>
      <c r="D1441" t="s">
        <v>26361</v>
      </c>
      <c r="F1441" s="2" t="s">
        <v>19816</v>
      </c>
      <c r="G1441" t="s">
        <v>33753</v>
      </c>
      <c r="I1441" t="s">
        <v>26728</v>
      </c>
      <c r="J1441" t="s">
        <v>34945</v>
      </c>
    </row>
    <row r="1442" spans="1:10" x14ac:dyDescent="0.25">
      <c r="A1442" t="s">
        <v>28181</v>
      </c>
      <c r="D1442" t="s">
        <v>26361</v>
      </c>
      <c r="F1442" s="2" t="s">
        <v>19816</v>
      </c>
      <c r="G1442" t="s">
        <v>33753</v>
      </c>
      <c r="I1442" t="s">
        <v>26724</v>
      </c>
      <c r="J1442" t="s">
        <v>34946</v>
      </c>
    </row>
    <row r="1443" spans="1:10" x14ac:dyDescent="0.25">
      <c r="A1443" t="s">
        <v>28182</v>
      </c>
      <c r="D1443" t="s">
        <v>33754</v>
      </c>
      <c r="F1443" s="2" t="s">
        <v>19816</v>
      </c>
      <c r="G1443" t="s">
        <v>33753</v>
      </c>
      <c r="I1443" t="s">
        <v>26720</v>
      </c>
      <c r="J1443" t="s">
        <v>34947</v>
      </c>
    </row>
    <row r="1444" spans="1:10" x14ac:dyDescent="0.25">
      <c r="A1444" t="s">
        <v>28183</v>
      </c>
      <c r="D1444" t="s">
        <v>33754</v>
      </c>
      <c r="F1444" s="2" t="s">
        <v>19816</v>
      </c>
      <c r="G1444" t="s">
        <v>33753</v>
      </c>
      <c r="I1444" t="s">
        <v>26720</v>
      </c>
      <c r="J1444" t="s">
        <v>34948</v>
      </c>
    </row>
    <row r="1445" spans="1:10" x14ac:dyDescent="0.25">
      <c r="A1445" t="s">
        <v>15360</v>
      </c>
      <c r="D1445" t="s">
        <v>26838</v>
      </c>
      <c r="F1445" s="2" t="s">
        <v>19816</v>
      </c>
      <c r="G1445" t="s">
        <v>33753</v>
      </c>
      <c r="I1445" t="s">
        <v>26724</v>
      </c>
      <c r="J1445" t="s">
        <v>34949</v>
      </c>
    </row>
    <row r="1446" spans="1:10" x14ac:dyDescent="0.25">
      <c r="A1446" t="s">
        <v>28184</v>
      </c>
      <c r="D1446" t="s">
        <v>26361</v>
      </c>
      <c r="F1446" s="2" t="s">
        <v>19816</v>
      </c>
      <c r="G1446" t="s">
        <v>33753</v>
      </c>
      <c r="I1446" t="s">
        <v>26724</v>
      </c>
      <c r="J1446" t="s">
        <v>34950</v>
      </c>
    </row>
    <row r="1447" spans="1:10" x14ac:dyDescent="0.25">
      <c r="A1447" t="s">
        <v>28185</v>
      </c>
      <c r="D1447" t="s">
        <v>33754</v>
      </c>
      <c r="F1447" s="2" t="s">
        <v>19816</v>
      </c>
      <c r="G1447" t="s">
        <v>33753</v>
      </c>
      <c r="I1447" t="s">
        <v>26720</v>
      </c>
      <c r="J1447" t="s">
        <v>34951</v>
      </c>
    </row>
    <row r="1448" spans="1:10" x14ac:dyDescent="0.25">
      <c r="A1448" t="s">
        <v>28186</v>
      </c>
      <c r="D1448" t="s">
        <v>33754</v>
      </c>
      <c r="F1448" s="2" t="s">
        <v>19816</v>
      </c>
      <c r="G1448" t="s">
        <v>33753</v>
      </c>
      <c r="I1448" t="s">
        <v>26720</v>
      </c>
      <c r="J1448" t="s">
        <v>34952</v>
      </c>
    </row>
    <row r="1449" spans="1:10" x14ac:dyDescent="0.25">
      <c r="A1449" t="s">
        <v>28187</v>
      </c>
      <c r="D1449" t="s">
        <v>33754</v>
      </c>
      <c r="F1449" s="2" t="s">
        <v>19816</v>
      </c>
      <c r="G1449" t="s">
        <v>33753</v>
      </c>
      <c r="I1449" t="s">
        <v>26720</v>
      </c>
      <c r="J1449" t="s">
        <v>34953</v>
      </c>
    </row>
    <row r="1450" spans="1:10" x14ac:dyDescent="0.25">
      <c r="A1450" t="s">
        <v>28188</v>
      </c>
      <c r="D1450" t="s">
        <v>26361</v>
      </c>
      <c r="F1450" s="2" t="s">
        <v>19816</v>
      </c>
      <c r="G1450" t="s">
        <v>33753</v>
      </c>
      <c r="I1450" t="s">
        <v>26728</v>
      </c>
      <c r="J1450" t="s">
        <v>34954</v>
      </c>
    </row>
    <row r="1451" spans="1:10" x14ac:dyDescent="0.25">
      <c r="A1451" t="s">
        <v>28189</v>
      </c>
      <c r="D1451" t="s">
        <v>26361</v>
      </c>
      <c r="F1451" s="2" t="s">
        <v>19816</v>
      </c>
      <c r="G1451" t="s">
        <v>33753</v>
      </c>
      <c r="I1451" t="s">
        <v>26724</v>
      </c>
      <c r="J1451" t="s">
        <v>34955</v>
      </c>
    </row>
    <row r="1452" spans="1:10" x14ac:dyDescent="0.25">
      <c r="A1452" t="s">
        <v>15375</v>
      </c>
      <c r="D1452" t="s">
        <v>26361</v>
      </c>
      <c r="F1452" s="2" t="s">
        <v>19816</v>
      </c>
      <c r="G1452" t="s">
        <v>33753</v>
      </c>
      <c r="I1452" t="s">
        <v>26724</v>
      </c>
      <c r="J1452" t="s">
        <v>34956</v>
      </c>
    </row>
    <row r="1453" spans="1:10" x14ac:dyDescent="0.25">
      <c r="A1453" t="s">
        <v>28190</v>
      </c>
      <c r="D1453" t="s">
        <v>26838</v>
      </c>
      <c r="F1453" s="2" t="s">
        <v>19816</v>
      </c>
      <c r="G1453" t="s">
        <v>33753</v>
      </c>
      <c r="I1453" t="s">
        <v>26720</v>
      </c>
      <c r="J1453" t="s">
        <v>34957</v>
      </c>
    </row>
    <row r="1454" spans="1:10" x14ac:dyDescent="0.25">
      <c r="A1454" t="s">
        <v>28191</v>
      </c>
      <c r="D1454" t="s">
        <v>33754</v>
      </c>
      <c r="F1454" s="2" t="s">
        <v>19816</v>
      </c>
      <c r="G1454" t="s">
        <v>33753</v>
      </c>
      <c r="I1454" t="s">
        <v>26720</v>
      </c>
      <c r="J1454" t="s">
        <v>34958</v>
      </c>
    </row>
    <row r="1455" spans="1:10" x14ac:dyDescent="0.25">
      <c r="A1455" t="s">
        <v>28192</v>
      </c>
      <c r="D1455" t="s">
        <v>26361</v>
      </c>
      <c r="F1455" s="2" t="s">
        <v>19816</v>
      </c>
      <c r="G1455" t="s">
        <v>33753</v>
      </c>
      <c r="I1455" t="s">
        <v>26720</v>
      </c>
      <c r="J1455" t="s">
        <v>34959</v>
      </c>
    </row>
    <row r="1456" spans="1:10" x14ac:dyDescent="0.25">
      <c r="A1456" t="s">
        <v>28193</v>
      </c>
      <c r="D1456" t="s">
        <v>33754</v>
      </c>
      <c r="F1456" s="2" t="s">
        <v>19816</v>
      </c>
      <c r="G1456" t="s">
        <v>33753</v>
      </c>
      <c r="I1456" t="s">
        <v>26720</v>
      </c>
      <c r="J1456" t="s">
        <v>34960</v>
      </c>
    </row>
    <row r="1457" spans="1:10" x14ac:dyDescent="0.25">
      <c r="A1457" t="s">
        <v>28194</v>
      </c>
      <c r="D1457" t="s">
        <v>33754</v>
      </c>
      <c r="F1457" s="2" t="s">
        <v>19816</v>
      </c>
      <c r="G1457" t="s">
        <v>33753</v>
      </c>
      <c r="I1457" t="s">
        <v>26720</v>
      </c>
      <c r="J1457" t="s">
        <v>34961</v>
      </c>
    </row>
    <row r="1458" spans="1:10" x14ac:dyDescent="0.25">
      <c r="A1458" t="s">
        <v>28195</v>
      </c>
      <c r="D1458" t="s">
        <v>26361</v>
      </c>
      <c r="F1458" s="2" t="s">
        <v>19816</v>
      </c>
      <c r="G1458" t="s">
        <v>33753</v>
      </c>
      <c r="I1458" t="s">
        <v>26720</v>
      </c>
      <c r="J1458" t="s">
        <v>34962</v>
      </c>
    </row>
    <row r="1459" spans="1:10" x14ac:dyDescent="0.25">
      <c r="A1459" t="s">
        <v>28196</v>
      </c>
      <c r="D1459" t="s">
        <v>33754</v>
      </c>
      <c r="F1459" s="2" t="s">
        <v>19816</v>
      </c>
      <c r="G1459" t="s">
        <v>33753</v>
      </c>
      <c r="I1459" t="s">
        <v>26720</v>
      </c>
      <c r="J1459" t="s">
        <v>34963</v>
      </c>
    </row>
    <row r="1460" spans="1:10" x14ac:dyDescent="0.25">
      <c r="A1460" t="s">
        <v>28197</v>
      </c>
      <c r="D1460" t="s">
        <v>33754</v>
      </c>
      <c r="F1460" s="2" t="s">
        <v>19816</v>
      </c>
      <c r="G1460" t="s">
        <v>33753</v>
      </c>
      <c r="I1460" t="s">
        <v>26720</v>
      </c>
      <c r="J1460" t="s">
        <v>34964</v>
      </c>
    </row>
    <row r="1461" spans="1:10" x14ac:dyDescent="0.25">
      <c r="A1461" t="s">
        <v>28198</v>
      </c>
      <c r="D1461" t="s">
        <v>33754</v>
      </c>
      <c r="F1461" s="2" t="s">
        <v>19816</v>
      </c>
      <c r="G1461" t="s">
        <v>33753</v>
      </c>
      <c r="I1461" t="s">
        <v>26720</v>
      </c>
      <c r="J1461" t="s">
        <v>34965</v>
      </c>
    </row>
    <row r="1462" spans="1:10" x14ac:dyDescent="0.25">
      <c r="A1462" t="s">
        <v>28199</v>
      </c>
      <c r="D1462" t="s">
        <v>33754</v>
      </c>
      <c r="F1462" s="2" t="s">
        <v>19816</v>
      </c>
      <c r="G1462" t="s">
        <v>33753</v>
      </c>
      <c r="I1462" t="s">
        <v>26720</v>
      </c>
      <c r="J1462" t="s">
        <v>34966</v>
      </c>
    </row>
    <row r="1463" spans="1:10" x14ac:dyDescent="0.25">
      <c r="A1463" t="s">
        <v>28200</v>
      </c>
      <c r="D1463" t="s">
        <v>33754</v>
      </c>
      <c r="F1463" s="2" t="s">
        <v>19816</v>
      </c>
      <c r="G1463" t="s">
        <v>33753</v>
      </c>
      <c r="I1463" t="s">
        <v>26720</v>
      </c>
      <c r="J1463" t="s">
        <v>34967</v>
      </c>
    </row>
    <row r="1464" spans="1:10" x14ac:dyDescent="0.25">
      <c r="A1464" t="s">
        <v>28201</v>
      </c>
      <c r="D1464" t="s">
        <v>33754</v>
      </c>
      <c r="F1464" s="2" t="s">
        <v>19816</v>
      </c>
      <c r="G1464" t="s">
        <v>33753</v>
      </c>
      <c r="I1464" t="s">
        <v>26720</v>
      </c>
      <c r="J1464" t="s">
        <v>34968</v>
      </c>
    </row>
    <row r="1465" spans="1:10" x14ac:dyDescent="0.25">
      <c r="A1465" t="s">
        <v>28202</v>
      </c>
      <c r="D1465" t="s">
        <v>33754</v>
      </c>
      <c r="F1465" s="2" t="s">
        <v>19816</v>
      </c>
      <c r="G1465" t="s">
        <v>33753</v>
      </c>
      <c r="I1465" t="s">
        <v>26720</v>
      </c>
      <c r="J1465" t="s">
        <v>34969</v>
      </c>
    </row>
    <row r="1466" spans="1:10" x14ac:dyDescent="0.25">
      <c r="A1466" t="s">
        <v>28203</v>
      </c>
      <c r="D1466" t="s">
        <v>33754</v>
      </c>
      <c r="F1466" s="2" t="s">
        <v>19816</v>
      </c>
      <c r="G1466" t="s">
        <v>33753</v>
      </c>
      <c r="I1466" t="s">
        <v>26724</v>
      </c>
      <c r="J1466" t="s">
        <v>34970</v>
      </c>
    </row>
    <row r="1467" spans="1:10" x14ac:dyDescent="0.25">
      <c r="A1467" t="s">
        <v>28204</v>
      </c>
      <c r="D1467" t="s">
        <v>33754</v>
      </c>
      <c r="F1467" s="2" t="s">
        <v>19816</v>
      </c>
      <c r="G1467" t="s">
        <v>33753</v>
      </c>
      <c r="I1467" t="s">
        <v>26720</v>
      </c>
      <c r="J1467" t="s">
        <v>34971</v>
      </c>
    </row>
    <row r="1468" spans="1:10" x14ac:dyDescent="0.25">
      <c r="A1468" t="s">
        <v>28205</v>
      </c>
      <c r="D1468" t="s">
        <v>26361</v>
      </c>
      <c r="F1468" s="2" t="s">
        <v>19816</v>
      </c>
      <c r="G1468" t="s">
        <v>33753</v>
      </c>
      <c r="I1468" t="s">
        <v>26720</v>
      </c>
      <c r="J1468" t="s">
        <v>34972</v>
      </c>
    </row>
    <row r="1469" spans="1:10" x14ac:dyDescent="0.25">
      <c r="A1469" t="s">
        <v>28206</v>
      </c>
      <c r="D1469" t="s">
        <v>33754</v>
      </c>
      <c r="F1469" s="2" t="s">
        <v>19816</v>
      </c>
      <c r="G1469" t="s">
        <v>33753</v>
      </c>
      <c r="I1469" t="s">
        <v>26720</v>
      </c>
      <c r="J1469" t="s">
        <v>34973</v>
      </c>
    </row>
    <row r="1470" spans="1:10" x14ac:dyDescent="0.25">
      <c r="A1470" t="s">
        <v>28207</v>
      </c>
      <c r="D1470" t="s">
        <v>33754</v>
      </c>
      <c r="F1470" s="2" t="s">
        <v>19816</v>
      </c>
      <c r="G1470" t="s">
        <v>33753</v>
      </c>
      <c r="I1470" t="s">
        <v>26720</v>
      </c>
      <c r="J1470" t="s">
        <v>34974</v>
      </c>
    </row>
    <row r="1471" spans="1:10" x14ac:dyDescent="0.25">
      <c r="A1471" t="s">
        <v>28208</v>
      </c>
      <c r="D1471" t="s">
        <v>33754</v>
      </c>
      <c r="F1471" s="2" t="s">
        <v>19816</v>
      </c>
      <c r="G1471" t="s">
        <v>33753</v>
      </c>
      <c r="I1471" t="s">
        <v>26720</v>
      </c>
      <c r="J1471" t="s">
        <v>34975</v>
      </c>
    </row>
    <row r="1472" spans="1:10" x14ac:dyDescent="0.25">
      <c r="A1472" t="s">
        <v>28209</v>
      </c>
      <c r="D1472" t="s">
        <v>26838</v>
      </c>
      <c r="F1472" s="2" t="s">
        <v>19816</v>
      </c>
      <c r="G1472" t="s">
        <v>33753</v>
      </c>
      <c r="I1472" t="s">
        <v>26724</v>
      </c>
      <c r="J1472" t="s">
        <v>34976</v>
      </c>
    </row>
    <row r="1473" spans="1:10" x14ac:dyDescent="0.25">
      <c r="A1473" t="s">
        <v>28210</v>
      </c>
      <c r="D1473" t="s">
        <v>26361</v>
      </c>
      <c r="F1473" s="2" t="s">
        <v>19816</v>
      </c>
      <c r="G1473" t="s">
        <v>33753</v>
      </c>
      <c r="I1473" t="s">
        <v>26720</v>
      </c>
      <c r="J1473" t="s">
        <v>34977</v>
      </c>
    </row>
    <row r="1474" spans="1:10" x14ac:dyDescent="0.25">
      <c r="A1474" t="s">
        <v>28211</v>
      </c>
      <c r="D1474" t="s">
        <v>26361</v>
      </c>
      <c r="F1474" s="2" t="s">
        <v>19816</v>
      </c>
      <c r="G1474" t="s">
        <v>33753</v>
      </c>
      <c r="I1474" t="s">
        <v>26720</v>
      </c>
      <c r="J1474" t="s">
        <v>34978</v>
      </c>
    </row>
    <row r="1475" spans="1:10" x14ac:dyDescent="0.25">
      <c r="A1475" t="s">
        <v>28212</v>
      </c>
      <c r="D1475" t="s">
        <v>33754</v>
      </c>
      <c r="F1475" s="2" t="s">
        <v>19816</v>
      </c>
      <c r="G1475" t="s">
        <v>33753</v>
      </c>
      <c r="I1475" t="s">
        <v>26720</v>
      </c>
      <c r="J1475" t="s">
        <v>34979</v>
      </c>
    </row>
    <row r="1476" spans="1:10" x14ac:dyDescent="0.25">
      <c r="A1476" t="s">
        <v>28213</v>
      </c>
      <c r="D1476" t="s">
        <v>26838</v>
      </c>
      <c r="F1476" s="2" t="s">
        <v>19816</v>
      </c>
      <c r="G1476" t="s">
        <v>33753</v>
      </c>
      <c r="I1476" t="s">
        <v>26720</v>
      </c>
      <c r="J1476" t="s">
        <v>34980</v>
      </c>
    </row>
    <row r="1477" spans="1:10" x14ac:dyDescent="0.25">
      <c r="A1477" t="s">
        <v>28214</v>
      </c>
      <c r="D1477" t="s">
        <v>33754</v>
      </c>
      <c r="F1477" s="2" t="s">
        <v>19816</v>
      </c>
      <c r="G1477" t="s">
        <v>33753</v>
      </c>
      <c r="I1477" t="s">
        <v>26720</v>
      </c>
      <c r="J1477" t="s">
        <v>34980</v>
      </c>
    </row>
    <row r="1478" spans="1:10" x14ac:dyDescent="0.25">
      <c r="A1478" t="s">
        <v>28215</v>
      </c>
      <c r="D1478" t="s">
        <v>33754</v>
      </c>
      <c r="F1478" s="2" t="s">
        <v>19816</v>
      </c>
      <c r="G1478" t="s">
        <v>33753</v>
      </c>
      <c r="I1478" t="s">
        <v>26720</v>
      </c>
      <c r="J1478" t="s">
        <v>34981</v>
      </c>
    </row>
    <row r="1479" spans="1:10" x14ac:dyDescent="0.25">
      <c r="A1479" t="s">
        <v>28216</v>
      </c>
      <c r="D1479" t="s">
        <v>33754</v>
      </c>
      <c r="F1479" s="2" t="s">
        <v>19816</v>
      </c>
      <c r="G1479" t="s">
        <v>33753</v>
      </c>
      <c r="I1479" t="s">
        <v>26720</v>
      </c>
      <c r="J1479" t="s">
        <v>34982</v>
      </c>
    </row>
    <row r="1480" spans="1:10" x14ac:dyDescent="0.25">
      <c r="A1480" t="s">
        <v>28217</v>
      </c>
      <c r="D1480" t="s">
        <v>33754</v>
      </c>
      <c r="F1480" s="2" t="s">
        <v>19816</v>
      </c>
      <c r="G1480" t="s">
        <v>33753</v>
      </c>
      <c r="I1480" t="s">
        <v>26720</v>
      </c>
      <c r="J1480" t="s">
        <v>34983</v>
      </c>
    </row>
    <row r="1481" spans="1:10" x14ac:dyDescent="0.25">
      <c r="A1481" t="s">
        <v>28218</v>
      </c>
      <c r="D1481" t="s">
        <v>26361</v>
      </c>
      <c r="F1481" s="2" t="s">
        <v>19816</v>
      </c>
      <c r="G1481" t="s">
        <v>33753</v>
      </c>
      <c r="I1481" t="s">
        <v>26720</v>
      </c>
      <c r="J1481" t="s">
        <v>34984</v>
      </c>
    </row>
    <row r="1482" spans="1:10" x14ac:dyDescent="0.25">
      <c r="A1482" t="s">
        <v>28219</v>
      </c>
      <c r="D1482" t="s">
        <v>26361</v>
      </c>
      <c r="F1482" s="2" t="s">
        <v>19816</v>
      </c>
      <c r="G1482" t="s">
        <v>33753</v>
      </c>
      <c r="I1482" t="s">
        <v>26720</v>
      </c>
      <c r="J1482" t="s">
        <v>34985</v>
      </c>
    </row>
    <row r="1483" spans="1:10" x14ac:dyDescent="0.25">
      <c r="A1483" t="s">
        <v>28220</v>
      </c>
      <c r="D1483" t="s">
        <v>33754</v>
      </c>
      <c r="F1483" s="2" t="s">
        <v>19816</v>
      </c>
      <c r="G1483" t="s">
        <v>33753</v>
      </c>
      <c r="I1483" t="s">
        <v>26720</v>
      </c>
      <c r="J1483" t="s">
        <v>34986</v>
      </c>
    </row>
    <row r="1484" spans="1:10" x14ac:dyDescent="0.25">
      <c r="A1484" t="s">
        <v>28221</v>
      </c>
      <c r="D1484" t="s">
        <v>33754</v>
      </c>
      <c r="F1484" s="2" t="s">
        <v>19816</v>
      </c>
      <c r="G1484" t="s">
        <v>33753</v>
      </c>
      <c r="I1484" t="s">
        <v>26720</v>
      </c>
      <c r="J1484" t="s">
        <v>34987</v>
      </c>
    </row>
    <row r="1485" spans="1:10" x14ac:dyDescent="0.25">
      <c r="A1485" t="s">
        <v>28222</v>
      </c>
      <c r="D1485" t="s">
        <v>26361</v>
      </c>
      <c r="F1485" s="2" t="s">
        <v>19816</v>
      </c>
      <c r="G1485" t="s">
        <v>33753</v>
      </c>
      <c r="I1485" t="s">
        <v>26720</v>
      </c>
      <c r="J1485" t="s">
        <v>34988</v>
      </c>
    </row>
    <row r="1486" spans="1:10" x14ac:dyDescent="0.25">
      <c r="A1486" t="s">
        <v>28223</v>
      </c>
      <c r="D1486" t="s">
        <v>33754</v>
      </c>
      <c r="F1486" s="2" t="s">
        <v>19816</v>
      </c>
      <c r="G1486" t="s">
        <v>33753</v>
      </c>
      <c r="I1486" t="s">
        <v>26720</v>
      </c>
      <c r="J1486" t="s">
        <v>34989</v>
      </c>
    </row>
    <row r="1487" spans="1:10" x14ac:dyDescent="0.25">
      <c r="A1487" t="s">
        <v>28224</v>
      </c>
      <c r="D1487" t="s">
        <v>26361</v>
      </c>
      <c r="F1487" s="2" t="s">
        <v>19816</v>
      </c>
      <c r="G1487" t="s">
        <v>33753</v>
      </c>
      <c r="I1487" t="s">
        <v>26724</v>
      </c>
      <c r="J1487" t="s">
        <v>34990</v>
      </c>
    </row>
    <row r="1488" spans="1:10" x14ac:dyDescent="0.25">
      <c r="A1488" t="s">
        <v>28225</v>
      </c>
      <c r="D1488" t="s">
        <v>26361</v>
      </c>
      <c r="F1488" s="2" t="s">
        <v>19816</v>
      </c>
      <c r="G1488" t="s">
        <v>33753</v>
      </c>
      <c r="I1488" t="s">
        <v>26724</v>
      </c>
      <c r="J1488" t="s">
        <v>34991</v>
      </c>
    </row>
    <row r="1489" spans="1:10" x14ac:dyDescent="0.25">
      <c r="A1489" t="s">
        <v>28226</v>
      </c>
      <c r="D1489" t="s">
        <v>26361</v>
      </c>
      <c r="F1489" s="2" t="s">
        <v>19816</v>
      </c>
      <c r="G1489" t="s">
        <v>33753</v>
      </c>
      <c r="I1489" t="s">
        <v>26724</v>
      </c>
      <c r="J1489" t="s">
        <v>34992</v>
      </c>
    </row>
    <row r="1490" spans="1:10" x14ac:dyDescent="0.25">
      <c r="A1490" t="s">
        <v>28227</v>
      </c>
      <c r="D1490" t="s">
        <v>26361</v>
      </c>
      <c r="F1490" s="2" t="s">
        <v>19816</v>
      </c>
      <c r="G1490" t="s">
        <v>33753</v>
      </c>
      <c r="I1490" t="s">
        <v>26833</v>
      </c>
      <c r="J1490" t="s">
        <v>34993</v>
      </c>
    </row>
    <row r="1491" spans="1:10" x14ac:dyDescent="0.25">
      <c r="A1491" t="s">
        <v>28228</v>
      </c>
      <c r="D1491" t="s">
        <v>33754</v>
      </c>
      <c r="F1491" s="2" t="s">
        <v>19816</v>
      </c>
      <c r="G1491" t="s">
        <v>33753</v>
      </c>
      <c r="I1491" t="s">
        <v>26720</v>
      </c>
      <c r="J1491" t="s">
        <v>34994</v>
      </c>
    </row>
    <row r="1492" spans="1:10" x14ac:dyDescent="0.25">
      <c r="A1492" t="s">
        <v>28229</v>
      </c>
      <c r="D1492" t="s">
        <v>26838</v>
      </c>
      <c r="F1492" s="2" t="s">
        <v>19816</v>
      </c>
      <c r="G1492" t="s">
        <v>33753</v>
      </c>
      <c r="I1492" t="s">
        <v>26728</v>
      </c>
      <c r="J1492" t="s">
        <v>34995</v>
      </c>
    </row>
    <row r="1493" spans="1:10" x14ac:dyDescent="0.25">
      <c r="A1493" t="s">
        <v>28230</v>
      </c>
      <c r="D1493" t="s">
        <v>26361</v>
      </c>
      <c r="F1493" s="2" t="s">
        <v>19816</v>
      </c>
      <c r="G1493" t="s">
        <v>33753</v>
      </c>
      <c r="I1493" t="s">
        <v>26720</v>
      </c>
      <c r="J1493" t="s">
        <v>34996</v>
      </c>
    </row>
    <row r="1494" spans="1:10" x14ac:dyDescent="0.25">
      <c r="A1494" t="s">
        <v>28231</v>
      </c>
      <c r="D1494" t="s">
        <v>26361</v>
      </c>
      <c r="F1494" s="2" t="s">
        <v>19816</v>
      </c>
      <c r="G1494" t="s">
        <v>33753</v>
      </c>
      <c r="I1494" t="s">
        <v>26724</v>
      </c>
      <c r="J1494" t="s">
        <v>34997</v>
      </c>
    </row>
    <row r="1495" spans="1:10" x14ac:dyDescent="0.25">
      <c r="A1495" t="s">
        <v>28232</v>
      </c>
      <c r="D1495" t="s">
        <v>26361</v>
      </c>
      <c r="F1495" s="2" t="s">
        <v>19816</v>
      </c>
      <c r="G1495" t="s">
        <v>33753</v>
      </c>
      <c r="I1495" t="s">
        <v>26724</v>
      </c>
      <c r="J1495" t="s">
        <v>34998</v>
      </c>
    </row>
    <row r="1496" spans="1:10" x14ac:dyDescent="0.25">
      <c r="A1496" t="s">
        <v>28233</v>
      </c>
      <c r="D1496" t="s">
        <v>26361</v>
      </c>
      <c r="F1496" s="2" t="s">
        <v>19816</v>
      </c>
      <c r="G1496" t="s">
        <v>33753</v>
      </c>
      <c r="I1496" t="s">
        <v>26720</v>
      </c>
      <c r="J1496" t="s">
        <v>34999</v>
      </c>
    </row>
    <row r="1497" spans="1:10" x14ac:dyDescent="0.25">
      <c r="A1497" t="s">
        <v>28234</v>
      </c>
      <c r="D1497" t="s">
        <v>26361</v>
      </c>
      <c r="F1497" s="2" t="s">
        <v>19816</v>
      </c>
      <c r="G1497" t="s">
        <v>33753</v>
      </c>
      <c r="I1497" t="s">
        <v>26724</v>
      </c>
      <c r="J1497" t="s">
        <v>35000</v>
      </c>
    </row>
    <row r="1498" spans="1:10" x14ac:dyDescent="0.25">
      <c r="A1498" t="s">
        <v>28235</v>
      </c>
      <c r="D1498" t="s">
        <v>26361</v>
      </c>
      <c r="F1498" s="2" t="s">
        <v>19816</v>
      </c>
      <c r="G1498" t="s">
        <v>33753</v>
      </c>
      <c r="I1498" t="s">
        <v>26720</v>
      </c>
      <c r="J1498" t="s">
        <v>35001</v>
      </c>
    </row>
    <row r="1499" spans="1:10" x14ac:dyDescent="0.25">
      <c r="A1499" t="s">
        <v>28236</v>
      </c>
      <c r="D1499" t="s">
        <v>26361</v>
      </c>
      <c r="F1499" s="2" t="s">
        <v>19816</v>
      </c>
      <c r="G1499" t="s">
        <v>33753</v>
      </c>
      <c r="I1499" t="s">
        <v>26724</v>
      </c>
      <c r="J1499" t="s">
        <v>35002</v>
      </c>
    </row>
    <row r="1500" spans="1:10" x14ac:dyDescent="0.25">
      <c r="A1500" t="s">
        <v>28237</v>
      </c>
      <c r="D1500" t="s">
        <v>26361</v>
      </c>
      <c r="F1500" s="2" t="s">
        <v>19816</v>
      </c>
      <c r="G1500" t="s">
        <v>33753</v>
      </c>
      <c r="I1500" t="s">
        <v>26724</v>
      </c>
      <c r="J1500" t="s">
        <v>26961</v>
      </c>
    </row>
    <row r="1501" spans="1:10" x14ac:dyDescent="0.25">
      <c r="A1501" t="s">
        <v>28238</v>
      </c>
      <c r="D1501" t="s">
        <v>26361</v>
      </c>
      <c r="F1501" s="2" t="s">
        <v>19816</v>
      </c>
      <c r="G1501" t="s">
        <v>33753</v>
      </c>
      <c r="I1501" t="s">
        <v>26724</v>
      </c>
      <c r="J1501" t="s">
        <v>26961</v>
      </c>
    </row>
    <row r="1502" spans="1:10" x14ac:dyDescent="0.25">
      <c r="A1502" t="s">
        <v>28239</v>
      </c>
      <c r="D1502" t="s">
        <v>26361</v>
      </c>
      <c r="F1502" s="2" t="s">
        <v>19816</v>
      </c>
      <c r="G1502" t="s">
        <v>33753</v>
      </c>
      <c r="I1502" t="s">
        <v>26724</v>
      </c>
      <c r="J1502" t="s">
        <v>35003</v>
      </c>
    </row>
    <row r="1503" spans="1:10" x14ac:dyDescent="0.25">
      <c r="A1503" t="s">
        <v>28240</v>
      </c>
      <c r="D1503" t="s">
        <v>26361</v>
      </c>
      <c r="F1503" s="2" t="s">
        <v>19816</v>
      </c>
      <c r="G1503" t="s">
        <v>33753</v>
      </c>
      <c r="I1503" t="s">
        <v>26724</v>
      </c>
      <c r="J1503" t="s">
        <v>35004</v>
      </c>
    </row>
    <row r="1504" spans="1:10" x14ac:dyDescent="0.25">
      <c r="A1504" t="s">
        <v>28241</v>
      </c>
      <c r="D1504" t="s">
        <v>26838</v>
      </c>
      <c r="F1504" s="2" t="s">
        <v>19816</v>
      </c>
      <c r="G1504" t="s">
        <v>33753</v>
      </c>
      <c r="I1504" t="s">
        <v>26724</v>
      </c>
      <c r="J1504" t="s">
        <v>26961</v>
      </c>
    </row>
    <row r="1505" spans="1:10" x14ac:dyDescent="0.25">
      <c r="A1505" t="s">
        <v>28242</v>
      </c>
      <c r="D1505" t="s">
        <v>26361</v>
      </c>
      <c r="F1505" s="2" t="s">
        <v>19816</v>
      </c>
      <c r="G1505" t="s">
        <v>33753</v>
      </c>
      <c r="I1505" t="s">
        <v>26724</v>
      </c>
      <c r="J1505" t="s">
        <v>35005</v>
      </c>
    </row>
    <row r="1506" spans="1:10" x14ac:dyDescent="0.25">
      <c r="A1506" t="s">
        <v>28243</v>
      </c>
      <c r="D1506" t="s">
        <v>26361</v>
      </c>
      <c r="F1506" s="2" t="s">
        <v>19816</v>
      </c>
      <c r="G1506" t="s">
        <v>33753</v>
      </c>
      <c r="I1506" t="s">
        <v>26724</v>
      </c>
      <c r="J1506" t="s">
        <v>35006</v>
      </c>
    </row>
    <row r="1507" spans="1:10" x14ac:dyDescent="0.25">
      <c r="A1507" t="s">
        <v>28244</v>
      </c>
      <c r="D1507" t="s">
        <v>26361</v>
      </c>
      <c r="F1507" s="2" t="s">
        <v>19816</v>
      </c>
      <c r="G1507" t="s">
        <v>33753</v>
      </c>
      <c r="I1507" t="s">
        <v>26724</v>
      </c>
      <c r="J1507" t="s">
        <v>35004</v>
      </c>
    </row>
    <row r="1508" spans="1:10" x14ac:dyDescent="0.25">
      <c r="A1508" t="s">
        <v>28245</v>
      </c>
      <c r="D1508" t="s">
        <v>33754</v>
      </c>
      <c r="F1508" s="2" t="s">
        <v>19816</v>
      </c>
      <c r="G1508" t="s">
        <v>33753</v>
      </c>
      <c r="I1508" t="s">
        <v>26724</v>
      </c>
      <c r="J1508" t="s">
        <v>35007</v>
      </c>
    </row>
    <row r="1509" spans="1:10" x14ac:dyDescent="0.25">
      <c r="A1509" t="s">
        <v>28246</v>
      </c>
      <c r="D1509" t="s">
        <v>26361</v>
      </c>
      <c r="F1509" s="2" t="s">
        <v>19816</v>
      </c>
      <c r="G1509" t="s">
        <v>33753</v>
      </c>
      <c r="I1509" t="s">
        <v>26724</v>
      </c>
      <c r="J1509" t="s">
        <v>35008</v>
      </c>
    </row>
    <row r="1510" spans="1:10" x14ac:dyDescent="0.25">
      <c r="A1510" t="s">
        <v>28247</v>
      </c>
      <c r="D1510" t="s">
        <v>26361</v>
      </c>
      <c r="F1510" s="2" t="s">
        <v>19816</v>
      </c>
      <c r="G1510" t="s">
        <v>33753</v>
      </c>
      <c r="I1510" t="s">
        <v>26724</v>
      </c>
      <c r="J1510" t="s">
        <v>35009</v>
      </c>
    </row>
    <row r="1511" spans="1:10" x14ac:dyDescent="0.25">
      <c r="A1511" t="s">
        <v>15417</v>
      </c>
      <c r="D1511" t="s">
        <v>26361</v>
      </c>
      <c r="F1511" s="2" t="s">
        <v>19816</v>
      </c>
      <c r="G1511" t="s">
        <v>33753</v>
      </c>
      <c r="I1511" t="s">
        <v>26724</v>
      </c>
      <c r="J1511" t="s">
        <v>35010</v>
      </c>
    </row>
    <row r="1512" spans="1:10" x14ac:dyDescent="0.25">
      <c r="A1512" t="s">
        <v>28248</v>
      </c>
      <c r="D1512" t="s">
        <v>26361</v>
      </c>
      <c r="F1512" s="2" t="s">
        <v>19816</v>
      </c>
      <c r="G1512" t="s">
        <v>33753</v>
      </c>
      <c r="I1512" t="s">
        <v>26724</v>
      </c>
      <c r="J1512" t="s">
        <v>35011</v>
      </c>
    </row>
    <row r="1513" spans="1:10" x14ac:dyDescent="0.25">
      <c r="A1513" t="s">
        <v>28249</v>
      </c>
      <c r="D1513" t="s">
        <v>26361</v>
      </c>
      <c r="F1513" s="2" t="s">
        <v>19816</v>
      </c>
      <c r="G1513" t="s">
        <v>33753</v>
      </c>
      <c r="I1513" t="s">
        <v>26724</v>
      </c>
      <c r="J1513" t="s">
        <v>35011</v>
      </c>
    </row>
    <row r="1514" spans="1:10" x14ac:dyDescent="0.25">
      <c r="A1514" t="s">
        <v>28250</v>
      </c>
      <c r="D1514" t="s">
        <v>26838</v>
      </c>
      <c r="F1514" s="2" t="s">
        <v>19816</v>
      </c>
      <c r="G1514" t="s">
        <v>33753</v>
      </c>
      <c r="I1514" t="s">
        <v>26724</v>
      </c>
      <c r="J1514" t="s">
        <v>35012</v>
      </c>
    </row>
    <row r="1515" spans="1:10" x14ac:dyDescent="0.25">
      <c r="A1515" t="s">
        <v>28251</v>
      </c>
      <c r="D1515" t="s">
        <v>26361</v>
      </c>
      <c r="F1515" s="2" t="s">
        <v>19816</v>
      </c>
      <c r="G1515" t="s">
        <v>33753</v>
      </c>
      <c r="I1515" t="s">
        <v>26724</v>
      </c>
      <c r="J1515" t="s">
        <v>35013</v>
      </c>
    </row>
    <row r="1516" spans="1:10" x14ac:dyDescent="0.25">
      <c r="A1516" t="s">
        <v>28252</v>
      </c>
      <c r="D1516" t="s">
        <v>33754</v>
      </c>
      <c r="F1516" s="2" t="s">
        <v>19816</v>
      </c>
      <c r="G1516" t="s">
        <v>33753</v>
      </c>
      <c r="I1516" t="s">
        <v>26724</v>
      </c>
      <c r="J1516" t="s">
        <v>35014</v>
      </c>
    </row>
    <row r="1517" spans="1:10" x14ac:dyDescent="0.25">
      <c r="A1517" t="s">
        <v>28253</v>
      </c>
      <c r="D1517" t="s">
        <v>33754</v>
      </c>
      <c r="F1517" s="2" t="s">
        <v>19816</v>
      </c>
      <c r="G1517" t="s">
        <v>33753</v>
      </c>
      <c r="I1517" t="s">
        <v>26724</v>
      </c>
      <c r="J1517" t="s">
        <v>35015</v>
      </c>
    </row>
    <row r="1518" spans="1:10" x14ac:dyDescent="0.25">
      <c r="A1518" t="s">
        <v>28254</v>
      </c>
      <c r="D1518" t="s">
        <v>33754</v>
      </c>
      <c r="F1518" s="2" t="s">
        <v>19816</v>
      </c>
      <c r="G1518" t="s">
        <v>33753</v>
      </c>
      <c r="I1518" t="s">
        <v>26724</v>
      </c>
      <c r="J1518" t="s">
        <v>35016</v>
      </c>
    </row>
    <row r="1519" spans="1:10" x14ac:dyDescent="0.25">
      <c r="A1519" t="s">
        <v>28255</v>
      </c>
      <c r="D1519" t="s">
        <v>33754</v>
      </c>
      <c r="F1519" s="2" t="s">
        <v>19816</v>
      </c>
      <c r="G1519" t="s">
        <v>33753</v>
      </c>
      <c r="I1519" t="s">
        <v>26720</v>
      </c>
      <c r="J1519" t="s">
        <v>35017</v>
      </c>
    </row>
    <row r="1520" spans="1:10" x14ac:dyDescent="0.25">
      <c r="A1520" t="s">
        <v>28256</v>
      </c>
      <c r="D1520" t="s">
        <v>26838</v>
      </c>
      <c r="F1520" s="2" t="s">
        <v>19816</v>
      </c>
      <c r="G1520" t="s">
        <v>33753</v>
      </c>
      <c r="I1520" t="s">
        <v>26728</v>
      </c>
      <c r="J1520" t="s">
        <v>35018</v>
      </c>
    </row>
    <row r="1521" spans="1:10" x14ac:dyDescent="0.25">
      <c r="A1521" t="s">
        <v>28257</v>
      </c>
      <c r="D1521" t="s">
        <v>33754</v>
      </c>
      <c r="F1521" s="2" t="s">
        <v>19816</v>
      </c>
      <c r="G1521" t="s">
        <v>33753</v>
      </c>
      <c r="I1521" t="s">
        <v>26720</v>
      </c>
      <c r="J1521" t="s">
        <v>35019</v>
      </c>
    </row>
    <row r="1522" spans="1:10" x14ac:dyDescent="0.25">
      <c r="A1522" t="s">
        <v>28258</v>
      </c>
      <c r="D1522" t="s">
        <v>26361</v>
      </c>
      <c r="F1522" s="2" t="s">
        <v>19816</v>
      </c>
      <c r="G1522" t="s">
        <v>33753</v>
      </c>
      <c r="I1522" t="s">
        <v>26724</v>
      </c>
      <c r="J1522" t="s">
        <v>35020</v>
      </c>
    </row>
    <row r="1523" spans="1:10" x14ac:dyDescent="0.25">
      <c r="A1523" t="s">
        <v>28259</v>
      </c>
      <c r="D1523" t="s">
        <v>26361</v>
      </c>
      <c r="F1523" s="2" t="s">
        <v>19816</v>
      </c>
      <c r="G1523" t="s">
        <v>33753</v>
      </c>
      <c r="I1523" t="s">
        <v>26724</v>
      </c>
      <c r="J1523" t="s">
        <v>35021</v>
      </c>
    </row>
    <row r="1524" spans="1:10" x14ac:dyDescent="0.25">
      <c r="A1524" t="s">
        <v>28260</v>
      </c>
      <c r="D1524" t="s">
        <v>26361</v>
      </c>
      <c r="F1524" s="2" t="s">
        <v>19816</v>
      </c>
      <c r="G1524" t="s">
        <v>33753</v>
      </c>
      <c r="I1524" t="s">
        <v>26991</v>
      </c>
      <c r="J1524" t="s">
        <v>35022</v>
      </c>
    </row>
    <row r="1525" spans="1:10" x14ac:dyDescent="0.25">
      <c r="A1525" t="s">
        <v>28261</v>
      </c>
      <c r="D1525" t="s">
        <v>26361</v>
      </c>
      <c r="F1525" s="2" t="s">
        <v>19816</v>
      </c>
      <c r="G1525" t="s">
        <v>33753</v>
      </c>
      <c r="I1525" t="s">
        <v>26724</v>
      </c>
      <c r="J1525" t="s">
        <v>35023</v>
      </c>
    </row>
    <row r="1526" spans="1:10" x14ac:dyDescent="0.25">
      <c r="A1526" t="s">
        <v>28262</v>
      </c>
      <c r="D1526" t="s">
        <v>33754</v>
      </c>
      <c r="F1526" s="2" t="s">
        <v>19816</v>
      </c>
      <c r="G1526" t="s">
        <v>33753</v>
      </c>
      <c r="I1526" t="s">
        <v>26724</v>
      </c>
      <c r="J1526" t="s">
        <v>35024</v>
      </c>
    </row>
    <row r="1527" spans="1:10" x14ac:dyDescent="0.25">
      <c r="A1527" t="s">
        <v>28263</v>
      </c>
      <c r="D1527" t="s">
        <v>26361</v>
      </c>
      <c r="F1527" s="2" t="s">
        <v>19816</v>
      </c>
      <c r="G1527" t="s">
        <v>33753</v>
      </c>
      <c r="I1527" t="s">
        <v>26724</v>
      </c>
      <c r="J1527" t="s">
        <v>35025</v>
      </c>
    </row>
    <row r="1528" spans="1:10" x14ac:dyDescent="0.25">
      <c r="A1528" t="s">
        <v>28264</v>
      </c>
      <c r="D1528" t="s">
        <v>33754</v>
      </c>
      <c r="F1528" s="2" t="s">
        <v>19816</v>
      </c>
      <c r="G1528" t="s">
        <v>33753</v>
      </c>
      <c r="I1528" t="s">
        <v>26724</v>
      </c>
      <c r="J1528" t="s">
        <v>35026</v>
      </c>
    </row>
    <row r="1529" spans="1:10" x14ac:dyDescent="0.25">
      <c r="A1529" t="s">
        <v>28265</v>
      </c>
      <c r="D1529" t="s">
        <v>26361</v>
      </c>
      <c r="F1529" s="2" t="s">
        <v>19816</v>
      </c>
      <c r="G1529" t="s">
        <v>33753</v>
      </c>
      <c r="I1529" t="s">
        <v>26724</v>
      </c>
      <c r="J1529" t="s">
        <v>35027</v>
      </c>
    </row>
    <row r="1530" spans="1:10" x14ac:dyDescent="0.25">
      <c r="A1530" t="s">
        <v>28266</v>
      </c>
      <c r="D1530" t="s">
        <v>33754</v>
      </c>
      <c r="F1530" s="2" t="s">
        <v>19816</v>
      </c>
      <c r="G1530" t="s">
        <v>33753</v>
      </c>
      <c r="I1530" t="s">
        <v>26724</v>
      </c>
      <c r="J1530" t="s">
        <v>35026</v>
      </c>
    </row>
    <row r="1531" spans="1:10" x14ac:dyDescent="0.25">
      <c r="A1531" t="s">
        <v>28267</v>
      </c>
      <c r="D1531" t="s">
        <v>26361</v>
      </c>
      <c r="F1531" s="2" t="s">
        <v>19816</v>
      </c>
      <c r="G1531" t="s">
        <v>33753</v>
      </c>
      <c r="I1531" t="s">
        <v>26724</v>
      </c>
      <c r="J1531" t="s">
        <v>35028</v>
      </c>
    </row>
    <row r="1532" spans="1:10" x14ac:dyDescent="0.25">
      <c r="A1532" t="s">
        <v>28268</v>
      </c>
      <c r="D1532" t="s">
        <v>26361</v>
      </c>
      <c r="F1532" s="2" t="s">
        <v>19816</v>
      </c>
      <c r="G1532" t="s">
        <v>33753</v>
      </c>
      <c r="I1532" t="s">
        <v>26724</v>
      </c>
      <c r="J1532" t="s">
        <v>35029</v>
      </c>
    </row>
    <row r="1533" spans="1:10" x14ac:dyDescent="0.25">
      <c r="A1533" t="s">
        <v>28269</v>
      </c>
      <c r="D1533" t="s">
        <v>26361</v>
      </c>
      <c r="F1533" s="2" t="s">
        <v>19816</v>
      </c>
      <c r="G1533" t="s">
        <v>33753</v>
      </c>
      <c r="I1533" t="s">
        <v>26724</v>
      </c>
      <c r="J1533" t="s">
        <v>35030</v>
      </c>
    </row>
    <row r="1534" spans="1:10" x14ac:dyDescent="0.25">
      <c r="A1534" t="s">
        <v>28270</v>
      </c>
      <c r="D1534" t="s">
        <v>33754</v>
      </c>
      <c r="F1534" s="2" t="s">
        <v>19816</v>
      </c>
      <c r="G1534" t="s">
        <v>33753</v>
      </c>
      <c r="I1534" t="s">
        <v>26991</v>
      </c>
      <c r="J1534" t="s">
        <v>35026</v>
      </c>
    </row>
    <row r="1535" spans="1:10" x14ac:dyDescent="0.25">
      <c r="A1535" t="s">
        <v>28271</v>
      </c>
      <c r="D1535" t="s">
        <v>26361</v>
      </c>
      <c r="F1535" s="2" t="s">
        <v>19816</v>
      </c>
      <c r="G1535" t="s">
        <v>33753</v>
      </c>
      <c r="I1535" t="s">
        <v>26724</v>
      </c>
      <c r="J1535" t="s">
        <v>35029</v>
      </c>
    </row>
    <row r="1536" spans="1:10" x14ac:dyDescent="0.25">
      <c r="A1536" t="s">
        <v>28272</v>
      </c>
      <c r="D1536" t="s">
        <v>26361</v>
      </c>
      <c r="F1536" s="2" t="s">
        <v>19816</v>
      </c>
      <c r="G1536" t="s">
        <v>33753</v>
      </c>
      <c r="I1536" t="s">
        <v>26991</v>
      </c>
      <c r="J1536" t="s">
        <v>35022</v>
      </c>
    </row>
    <row r="1537" spans="1:10" x14ac:dyDescent="0.25">
      <c r="A1537" t="s">
        <v>28273</v>
      </c>
      <c r="D1537" t="s">
        <v>33754</v>
      </c>
      <c r="F1537" s="2" t="s">
        <v>19816</v>
      </c>
      <c r="G1537" t="s">
        <v>33753</v>
      </c>
      <c r="I1537" t="s">
        <v>26724</v>
      </c>
      <c r="J1537" t="s">
        <v>35031</v>
      </c>
    </row>
    <row r="1538" spans="1:10" x14ac:dyDescent="0.25">
      <c r="A1538" t="s">
        <v>28274</v>
      </c>
      <c r="D1538" t="s">
        <v>26361</v>
      </c>
      <c r="F1538" s="2" t="s">
        <v>19816</v>
      </c>
      <c r="G1538" t="s">
        <v>33753</v>
      </c>
      <c r="I1538" t="s">
        <v>26724</v>
      </c>
      <c r="J1538" t="s">
        <v>35032</v>
      </c>
    </row>
    <row r="1539" spans="1:10" x14ac:dyDescent="0.25">
      <c r="A1539" t="s">
        <v>28275</v>
      </c>
      <c r="D1539" t="s">
        <v>26361</v>
      </c>
      <c r="F1539" s="2" t="s">
        <v>19816</v>
      </c>
      <c r="G1539" t="s">
        <v>33753</v>
      </c>
      <c r="I1539" t="s">
        <v>26724</v>
      </c>
      <c r="J1539" t="s">
        <v>35032</v>
      </c>
    </row>
    <row r="1540" spans="1:10" x14ac:dyDescent="0.25">
      <c r="A1540" t="s">
        <v>28276</v>
      </c>
      <c r="D1540" t="s">
        <v>33754</v>
      </c>
      <c r="F1540" s="2" t="s">
        <v>19816</v>
      </c>
      <c r="G1540" t="s">
        <v>33753</v>
      </c>
      <c r="I1540" t="s">
        <v>26724</v>
      </c>
      <c r="J1540" t="s">
        <v>35033</v>
      </c>
    </row>
    <row r="1541" spans="1:10" x14ac:dyDescent="0.25">
      <c r="A1541" t="s">
        <v>28277</v>
      </c>
      <c r="D1541" t="s">
        <v>26361</v>
      </c>
      <c r="F1541" s="2" t="s">
        <v>19816</v>
      </c>
      <c r="G1541" t="s">
        <v>33753</v>
      </c>
      <c r="I1541" t="s">
        <v>26724</v>
      </c>
      <c r="J1541" t="s">
        <v>35032</v>
      </c>
    </row>
    <row r="1542" spans="1:10" x14ac:dyDescent="0.25">
      <c r="A1542" t="s">
        <v>28278</v>
      </c>
      <c r="D1542" t="s">
        <v>26361</v>
      </c>
      <c r="F1542" s="2" t="s">
        <v>19816</v>
      </c>
      <c r="G1542" t="s">
        <v>33753</v>
      </c>
      <c r="I1542" t="s">
        <v>26724</v>
      </c>
      <c r="J1542" t="s">
        <v>35032</v>
      </c>
    </row>
    <row r="1543" spans="1:10" x14ac:dyDescent="0.25">
      <c r="A1543" t="s">
        <v>28279</v>
      </c>
      <c r="D1543" t="s">
        <v>26361</v>
      </c>
      <c r="F1543" s="2" t="s">
        <v>19816</v>
      </c>
      <c r="G1543" t="s">
        <v>33753</v>
      </c>
      <c r="I1543" t="s">
        <v>26724</v>
      </c>
      <c r="J1543" t="s">
        <v>35034</v>
      </c>
    </row>
    <row r="1544" spans="1:10" x14ac:dyDescent="0.25">
      <c r="A1544" t="s">
        <v>28280</v>
      </c>
      <c r="D1544" t="s">
        <v>26361</v>
      </c>
      <c r="F1544" s="2" t="s">
        <v>19816</v>
      </c>
      <c r="G1544" t="s">
        <v>33753</v>
      </c>
      <c r="I1544" t="s">
        <v>26724</v>
      </c>
      <c r="J1544" t="s">
        <v>35035</v>
      </c>
    </row>
    <row r="1545" spans="1:10" x14ac:dyDescent="0.25">
      <c r="A1545" t="s">
        <v>28281</v>
      </c>
      <c r="D1545" t="s">
        <v>26838</v>
      </c>
      <c r="F1545" s="2" t="s">
        <v>19816</v>
      </c>
      <c r="G1545" t="s">
        <v>33753</v>
      </c>
      <c r="I1545" t="s">
        <v>26724</v>
      </c>
      <c r="J1545" t="s">
        <v>35035</v>
      </c>
    </row>
    <row r="1546" spans="1:10" x14ac:dyDescent="0.25">
      <c r="A1546" t="s">
        <v>28282</v>
      </c>
      <c r="D1546" t="s">
        <v>33754</v>
      </c>
      <c r="F1546" s="2" t="s">
        <v>19816</v>
      </c>
      <c r="G1546" t="s">
        <v>33753</v>
      </c>
      <c r="I1546" t="s">
        <v>26724</v>
      </c>
      <c r="J1546" t="s">
        <v>35036</v>
      </c>
    </row>
    <row r="1547" spans="1:10" x14ac:dyDescent="0.25">
      <c r="A1547" t="s">
        <v>28283</v>
      </c>
      <c r="D1547" t="s">
        <v>33754</v>
      </c>
      <c r="F1547" s="2" t="s">
        <v>19816</v>
      </c>
      <c r="G1547" t="s">
        <v>33753</v>
      </c>
      <c r="I1547" t="s">
        <v>26724</v>
      </c>
      <c r="J1547" t="s">
        <v>35037</v>
      </c>
    </row>
    <row r="1548" spans="1:10" x14ac:dyDescent="0.25">
      <c r="A1548" t="s">
        <v>28284</v>
      </c>
      <c r="D1548" t="s">
        <v>26361</v>
      </c>
      <c r="F1548" s="2" t="s">
        <v>19816</v>
      </c>
      <c r="G1548" t="s">
        <v>33753</v>
      </c>
      <c r="I1548" t="s">
        <v>26728</v>
      </c>
      <c r="J1548" t="s">
        <v>35038</v>
      </c>
    </row>
    <row r="1549" spans="1:10" x14ac:dyDescent="0.25">
      <c r="A1549" t="s">
        <v>28285</v>
      </c>
      <c r="D1549" t="s">
        <v>33754</v>
      </c>
      <c r="F1549" s="2" t="s">
        <v>19816</v>
      </c>
      <c r="G1549" t="s">
        <v>33753</v>
      </c>
      <c r="I1549" t="s">
        <v>26720</v>
      </c>
      <c r="J1549" t="s">
        <v>35039</v>
      </c>
    </row>
    <row r="1550" spans="1:10" x14ac:dyDescent="0.25">
      <c r="A1550" t="s">
        <v>28286</v>
      </c>
      <c r="D1550" t="s">
        <v>26838</v>
      </c>
      <c r="F1550" s="2" t="s">
        <v>19816</v>
      </c>
      <c r="G1550" t="s">
        <v>33753</v>
      </c>
      <c r="I1550" t="s">
        <v>26724</v>
      </c>
      <c r="J1550" t="s">
        <v>35040</v>
      </c>
    </row>
    <row r="1551" spans="1:10" x14ac:dyDescent="0.25">
      <c r="A1551" t="s">
        <v>28287</v>
      </c>
      <c r="D1551" t="s">
        <v>33754</v>
      </c>
      <c r="F1551" s="2" t="s">
        <v>19816</v>
      </c>
      <c r="G1551" t="s">
        <v>33753</v>
      </c>
      <c r="I1551" t="s">
        <v>26728</v>
      </c>
      <c r="J1551" t="s">
        <v>35041</v>
      </c>
    </row>
    <row r="1552" spans="1:10" x14ac:dyDescent="0.25">
      <c r="A1552" t="s">
        <v>28288</v>
      </c>
      <c r="D1552" t="s">
        <v>26361</v>
      </c>
      <c r="F1552" s="2" t="s">
        <v>19816</v>
      </c>
      <c r="G1552" t="s">
        <v>33753</v>
      </c>
      <c r="I1552" t="s">
        <v>26720</v>
      </c>
      <c r="J1552" t="s">
        <v>35042</v>
      </c>
    </row>
    <row r="1553" spans="1:10" x14ac:dyDescent="0.25">
      <c r="A1553" t="s">
        <v>28289</v>
      </c>
      <c r="D1553" t="s">
        <v>33754</v>
      </c>
      <c r="F1553" s="2" t="s">
        <v>19816</v>
      </c>
      <c r="G1553" t="s">
        <v>33753</v>
      </c>
      <c r="I1553" t="s">
        <v>26720</v>
      </c>
      <c r="J1553" t="s">
        <v>35043</v>
      </c>
    </row>
    <row r="1554" spans="1:10" x14ac:dyDescent="0.25">
      <c r="A1554" t="s">
        <v>28290</v>
      </c>
      <c r="D1554" t="s">
        <v>33754</v>
      </c>
      <c r="F1554" s="2" t="s">
        <v>19816</v>
      </c>
      <c r="G1554" t="s">
        <v>33753</v>
      </c>
      <c r="I1554" t="s">
        <v>26720</v>
      </c>
      <c r="J1554" t="s">
        <v>35044</v>
      </c>
    </row>
    <row r="1555" spans="1:10" x14ac:dyDescent="0.25">
      <c r="A1555" t="s">
        <v>28291</v>
      </c>
      <c r="D1555" t="s">
        <v>33754</v>
      </c>
      <c r="F1555" s="2" t="s">
        <v>19816</v>
      </c>
      <c r="G1555" t="s">
        <v>33753</v>
      </c>
      <c r="I1555" t="s">
        <v>26728</v>
      </c>
      <c r="J1555" t="s">
        <v>35045</v>
      </c>
    </row>
    <row r="1556" spans="1:10" x14ac:dyDescent="0.25">
      <c r="A1556" t="s">
        <v>28292</v>
      </c>
      <c r="D1556" t="s">
        <v>33754</v>
      </c>
      <c r="F1556" s="2" t="s">
        <v>19816</v>
      </c>
      <c r="G1556" t="s">
        <v>33753</v>
      </c>
      <c r="I1556" t="s">
        <v>26720</v>
      </c>
      <c r="J1556" t="s">
        <v>35046</v>
      </c>
    </row>
    <row r="1557" spans="1:10" x14ac:dyDescent="0.25">
      <c r="A1557" t="s">
        <v>28293</v>
      </c>
      <c r="D1557" t="s">
        <v>33754</v>
      </c>
      <c r="F1557" s="2" t="s">
        <v>19816</v>
      </c>
      <c r="G1557" t="s">
        <v>33753</v>
      </c>
      <c r="I1557" t="s">
        <v>26728</v>
      </c>
      <c r="J1557" t="s">
        <v>35047</v>
      </c>
    </row>
    <row r="1558" spans="1:10" x14ac:dyDescent="0.25">
      <c r="A1558" t="s">
        <v>28294</v>
      </c>
      <c r="D1558" t="s">
        <v>26361</v>
      </c>
      <c r="F1558" s="2" t="s">
        <v>19816</v>
      </c>
      <c r="G1558" t="s">
        <v>33753</v>
      </c>
      <c r="I1558" t="s">
        <v>26720</v>
      </c>
      <c r="J1558" t="s">
        <v>35048</v>
      </c>
    </row>
    <row r="1559" spans="1:10" x14ac:dyDescent="0.25">
      <c r="A1559" t="s">
        <v>28295</v>
      </c>
      <c r="D1559" t="s">
        <v>33754</v>
      </c>
      <c r="F1559" s="2" t="s">
        <v>19816</v>
      </c>
      <c r="G1559" t="s">
        <v>33753</v>
      </c>
      <c r="I1559" t="s">
        <v>26720</v>
      </c>
      <c r="J1559" t="s">
        <v>35049</v>
      </c>
    </row>
    <row r="1560" spans="1:10" x14ac:dyDescent="0.25">
      <c r="A1560" t="s">
        <v>28296</v>
      </c>
      <c r="D1560" t="s">
        <v>26838</v>
      </c>
      <c r="F1560" s="2" t="s">
        <v>19816</v>
      </c>
      <c r="G1560" t="s">
        <v>33753</v>
      </c>
      <c r="I1560" t="s">
        <v>26724</v>
      </c>
      <c r="J1560" t="s">
        <v>35050</v>
      </c>
    </row>
    <row r="1561" spans="1:10" x14ac:dyDescent="0.25">
      <c r="A1561" t="s">
        <v>28297</v>
      </c>
      <c r="D1561" t="s">
        <v>26838</v>
      </c>
      <c r="F1561" s="2" t="s">
        <v>19816</v>
      </c>
      <c r="G1561" t="s">
        <v>33753</v>
      </c>
      <c r="I1561" t="s">
        <v>26724</v>
      </c>
      <c r="J1561" t="s">
        <v>35051</v>
      </c>
    </row>
    <row r="1562" spans="1:10" x14ac:dyDescent="0.25">
      <c r="A1562" t="s">
        <v>28298</v>
      </c>
      <c r="D1562" t="s">
        <v>26361</v>
      </c>
      <c r="F1562" s="2" t="s">
        <v>19816</v>
      </c>
      <c r="G1562" t="s">
        <v>33753</v>
      </c>
      <c r="I1562" t="s">
        <v>26728</v>
      </c>
      <c r="J1562" t="s">
        <v>35052</v>
      </c>
    </row>
    <row r="1563" spans="1:10" x14ac:dyDescent="0.25">
      <c r="A1563" t="s">
        <v>28299</v>
      </c>
      <c r="D1563" t="s">
        <v>26361</v>
      </c>
      <c r="F1563" s="2" t="s">
        <v>19816</v>
      </c>
      <c r="G1563" t="s">
        <v>33753</v>
      </c>
      <c r="I1563" t="s">
        <v>26728</v>
      </c>
      <c r="J1563" t="s">
        <v>35053</v>
      </c>
    </row>
    <row r="1564" spans="1:10" x14ac:dyDescent="0.25">
      <c r="A1564" t="s">
        <v>28300</v>
      </c>
      <c r="D1564" t="s">
        <v>26361</v>
      </c>
      <c r="F1564" s="2" t="s">
        <v>19816</v>
      </c>
      <c r="G1564" t="s">
        <v>33753</v>
      </c>
      <c r="I1564" t="s">
        <v>26724</v>
      </c>
      <c r="J1564" t="s">
        <v>35054</v>
      </c>
    </row>
    <row r="1565" spans="1:10" x14ac:dyDescent="0.25">
      <c r="A1565" t="s">
        <v>28301</v>
      </c>
      <c r="D1565" t="s">
        <v>26361</v>
      </c>
      <c r="F1565" s="2" t="s">
        <v>19816</v>
      </c>
      <c r="G1565" t="s">
        <v>33753</v>
      </c>
      <c r="I1565" t="s">
        <v>26728</v>
      </c>
      <c r="J1565" t="s">
        <v>28302</v>
      </c>
    </row>
    <row r="1566" spans="1:10" x14ac:dyDescent="0.25">
      <c r="A1566" t="s">
        <v>28303</v>
      </c>
      <c r="D1566" t="s">
        <v>26838</v>
      </c>
      <c r="F1566" s="2" t="s">
        <v>19816</v>
      </c>
      <c r="G1566" t="s">
        <v>33753</v>
      </c>
      <c r="I1566" t="s">
        <v>26728</v>
      </c>
      <c r="J1566" t="s">
        <v>35055</v>
      </c>
    </row>
    <row r="1567" spans="1:10" x14ac:dyDescent="0.25">
      <c r="A1567" t="s">
        <v>28304</v>
      </c>
      <c r="D1567" t="s">
        <v>26361</v>
      </c>
      <c r="F1567" s="2" t="s">
        <v>19816</v>
      </c>
      <c r="G1567" t="s">
        <v>33753</v>
      </c>
      <c r="I1567" t="s">
        <v>26728</v>
      </c>
      <c r="J1567" t="s">
        <v>35056</v>
      </c>
    </row>
    <row r="1568" spans="1:10" x14ac:dyDescent="0.25">
      <c r="A1568" t="s">
        <v>28305</v>
      </c>
      <c r="D1568" t="s">
        <v>26361</v>
      </c>
      <c r="F1568" s="2" t="s">
        <v>19816</v>
      </c>
      <c r="G1568" t="s">
        <v>33753</v>
      </c>
      <c r="I1568" t="s">
        <v>26728</v>
      </c>
      <c r="J1568" t="s">
        <v>35057</v>
      </c>
    </row>
    <row r="1569" spans="1:10" x14ac:dyDescent="0.25">
      <c r="A1569" t="s">
        <v>28306</v>
      </c>
      <c r="D1569" t="s">
        <v>26361</v>
      </c>
      <c r="F1569" s="2" t="s">
        <v>19816</v>
      </c>
      <c r="G1569" t="s">
        <v>33753</v>
      </c>
      <c r="I1569" t="s">
        <v>26728</v>
      </c>
      <c r="J1569" t="s">
        <v>35058</v>
      </c>
    </row>
    <row r="1570" spans="1:10" x14ac:dyDescent="0.25">
      <c r="A1570" t="s">
        <v>28307</v>
      </c>
      <c r="D1570" t="s">
        <v>33754</v>
      </c>
      <c r="F1570" s="2" t="s">
        <v>19816</v>
      </c>
      <c r="G1570" t="s">
        <v>33753</v>
      </c>
      <c r="I1570" t="s">
        <v>26720</v>
      </c>
      <c r="J1570" t="s">
        <v>35059</v>
      </c>
    </row>
    <row r="1571" spans="1:10" x14ac:dyDescent="0.25">
      <c r="A1571" t="s">
        <v>28308</v>
      </c>
      <c r="D1571" t="s">
        <v>26361</v>
      </c>
      <c r="F1571" s="2" t="s">
        <v>19816</v>
      </c>
      <c r="G1571" t="s">
        <v>33753</v>
      </c>
      <c r="I1571" t="s">
        <v>26728</v>
      </c>
      <c r="J1571" t="s">
        <v>35060</v>
      </c>
    </row>
    <row r="1572" spans="1:10" x14ac:dyDescent="0.25">
      <c r="A1572" t="s">
        <v>28309</v>
      </c>
      <c r="D1572" t="s">
        <v>26361</v>
      </c>
      <c r="F1572" s="2" t="s">
        <v>19816</v>
      </c>
      <c r="G1572" t="s">
        <v>33753</v>
      </c>
      <c r="I1572" t="s">
        <v>26728</v>
      </c>
      <c r="J1572" t="s">
        <v>35061</v>
      </c>
    </row>
    <row r="1573" spans="1:10" x14ac:dyDescent="0.25">
      <c r="A1573" t="s">
        <v>28310</v>
      </c>
      <c r="D1573" t="s">
        <v>26838</v>
      </c>
      <c r="F1573" s="2" t="s">
        <v>19816</v>
      </c>
      <c r="G1573" t="s">
        <v>33753</v>
      </c>
      <c r="I1573" t="s">
        <v>26728</v>
      </c>
      <c r="J1573" t="s">
        <v>35062</v>
      </c>
    </row>
    <row r="1574" spans="1:10" x14ac:dyDescent="0.25">
      <c r="A1574" t="s">
        <v>28311</v>
      </c>
      <c r="D1574" t="s">
        <v>33754</v>
      </c>
      <c r="F1574" s="2" t="s">
        <v>19816</v>
      </c>
      <c r="G1574" t="s">
        <v>33753</v>
      </c>
      <c r="I1574" t="s">
        <v>26724</v>
      </c>
      <c r="J1574" t="s">
        <v>35063</v>
      </c>
    </row>
    <row r="1575" spans="1:10" x14ac:dyDescent="0.25">
      <c r="A1575" t="s">
        <v>28312</v>
      </c>
      <c r="D1575" t="s">
        <v>33754</v>
      </c>
      <c r="F1575" s="2" t="s">
        <v>19816</v>
      </c>
      <c r="G1575" t="s">
        <v>33753</v>
      </c>
      <c r="I1575" t="s">
        <v>26724</v>
      </c>
      <c r="J1575" t="s">
        <v>35063</v>
      </c>
    </row>
    <row r="1576" spans="1:10" x14ac:dyDescent="0.25">
      <c r="A1576" t="s">
        <v>28313</v>
      </c>
      <c r="D1576" t="s">
        <v>26838</v>
      </c>
      <c r="F1576" s="2" t="s">
        <v>19816</v>
      </c>
      <c r="G1576" t="s">
        <v>33753</v>
      </c>
      <c r="I1576" t="s">
        <v>26724</v>
      </c>
      <c r="J1576" t="s">
        <v>35063</v>
      </c>
    </row>
    <row r="1577" spans="1:10" x14ac:dyDescent="0.25">
      <c r="A1577" t="s">
        <v>28314</v>
      </c>
      <c r="D1577" t="s">
        <v>26361</v>
      </c>
      <c r="F1577" s="2" t="s">
        <v>19816</v>
      </c>
      <c r="G1577" t="s">
        <v>33753</v>
      </c>
      <c r="I1577" t="s">
        <v>26724</v>
      </c>
      <c r="J1577" t="s">
        <v>35064</v>
      </c>
    </row>
    <row r="1578" spans="1:10" x14ac:dyDescent="0.25">
      <c r="A1578" t="s">
        <v>28315</v>
      </c>
      <c r="D1578" t="s">
        <v>26361</v>
      </c>
      <c r="F1578" s="2" t="s">
        <v>19816</v>
      </c>
      <c r="G1578" t="s">
        <v>33753</v>
      </c>
      <c r="I1578" t="s">
        <v>26724</v>
      </c>
      <c r="J1578" t="s">
        <v>35065</v>
      </c>
    </row>
    <row r="1579" spans="1:10" x14ac:dyDescent="0.25">
      <c r="A1579" t="s">
        <v>28316</v>
      </c>
      <c r="D1579" t="s">
        <v>33754</v>
      </c>
      <c r="F1579" s="2" t="s">
        <v>19816</v>
      </c>
      <c r="G1579" t="s">
        <v>33753</v>
      </c>
      <c r="I1579" t="s">
        <v>26728</v>
      </c>
      <c r="J1579" t="s">
        <v>35066</v>
      </c>
    </row>
    <row r="1580" spans="1:10" x14ac:dyDescent="0.25">
      <c r="A1580" t="s">
        <v>28317</v>
      </c>
      <c r="D1580" t="s">
        <v>26361</v>
      </c>
      <c r="F1580" s="2" t="s">
        <v>19816</v>
      </c>
      <c r="G1580" t="s">
        <v>33753</v>
      </c>
      <c r="I1580" t="s">
        <v>26728</v>
      </c>
      <c r="J1580" t="s">
        <v>35067</v>
      </c>
    </row>
    <row r="1581" spans="1:10" x14ac:dyDescent="0.25">
      <c r="A1581" t="s">
        <v>28318</v>
      </c>
      <c r="D1581" t="s">
        <v>26838</v>
      </c>
      <c r="F1581" s="2" t="s">
        <v>19816</v>
      </c>
      <c r="G1581" t="s">
        <v>33753</v>
      </c>
      <c r="I1581" t="s">
        <v>26728</v>
      </c>
      <c r="J1581" t="s">
        <v>35068</v>
      </c>
    </row>
    <row r="1582" spans="1:10" x14ac:dyDescent="0.25">
      <c r="A1582" t="s">
        <v>28319</v>
      </c>
      <c r="D1582" t="s">
        <v>26361</v>
      </c>
      <c r="F1582" s="2" t="s">
        <v>19816</v>
      </c>
      <c r="G1582" t="s">
        <v>33753</v>
      </c>
      <c r="I1582" t="s">
        <v>26728</v>
      </c>
      <c r="J1582" t="s">
        <v>35069</v>
      </c>
    </row>
    <row r="1583" spans="1:10" x14ac:dyDescent="0.25">
      <c r="A1583" t="s">
        <v>28320</v>
      </c>
      <c r="D1583" t="s">
        <v>33754</v>
      </c>
      <c r="F1583" s="2" t="s">
        <v>19816</v>
      </c>
      <c r="G1583" t="s">
        <v>33753</v>
      </c>
      <c r="I1583" t="s">
        <v>26728</v>
      </c>
      <c r="J1583" t="s">
        <v>35070</v>
      </c>
    </row>
    <row r="1584" spans="1:10" x14ac:dyDescent="0.25">
      <c r="A1584" t="s">
        <v>28321</v>
      </c>
      <c r="D1584" t="s">
        <v>33754</v>
      </c>
      <c r="F1584" s="2" t="s">
        <v>19816</v>
      </c>
      <c r="G1584" t="s">
        <v>33753</v>
      </c>
      <c r="I1584" t="s">
        <v>26724</v>
      </c>
      <c r="J1584" t="s">
        <v>35070</v>
      </c>
    </row>
    <row r="1585" spans="1:10" x14ac:dyDescent="0.25">
      <c r="A1585" t="s">
        <v>28322</v>
      </c>
      <c r="D1585" t="s">
        <v>26361</v>
      </c>
      <c r="F1585" s="2" t="s">
        <v>19816</v>
      </c>
      <c r="G1585" t="s">
        <v>33753</v>
      </c>
      <c r="I1585" t="s">
        <v>26724</v>
      </c>
      <c r="J1585" t="s">
        <v>28323</v>
      </c>
    </row>
    <row r="1586" spans="1:10" x14ac:dyDescent="0.25">
      <c r="A1586" t="s">
        <v>28324</v>
      </c>
      <c r="D1586" t="s">
        <v>26361</v>
      </c>
      <c r="F1586" s="2" t="s">
        <v>19816</v>
      </c>
      <c r="G1586" t="s">
        <v>33753</v>
      </c>
      <c r="I1586" t="s">
        <v>26724</v>
      </c>
      <c r="J1586" t="s">
        <v>35071</v>
      </c>
    </row>
    <row r="1587" spans="1:10" x14ac:dyDescent="0.25">
      <c r="A1587" t="s">
        <v>28325</v>
      </c>
      <c r="D1587" t="s">
        <v>26361</v>
      </c>
      <c r="F1587" s="2" t="s">
        <v>19816</v>
      </c>
      <c r="G1587" t="s">
        <v>33753</v>
      </c>
      <c r="I1587" t="s">
        <v>26724</v>
      </c>
      <c r="J1587" t="s">
        <v>35072</v>
      </c>
    </row>
    <row r="1588" spans="1:10" x14ac:dyDescent="0.25">
      <c r="A1588" t="s">
        <v>28326</v>
      </c>
      <c r="D1588" t="s">
        <v>26361</v>
      </c>
      <c r="F1588" s="2" t="s">
        <v>19816</v>
      </c>
      <c r="G1588" t="s">
        <v>33753</v>
      </c>
      <c r="I1588" t="s">
        <v>26724</v>
      </c>
      <c r="J1588" t="s">
        <v>35071</v>
      </c>
    </row>
    <row r="1589" spans="1:10" x14ac:dyDescent="0.25">
      <c r="A1589" t="s">
        <v>28327</v>
      </c>
      <c r="D1589" t="s">
        <v>26361</v>
      </c>
      <c r="F1589" s="2" t="s">
        <v>19816</v>
      </c>
      <c r="G1589" t="s">
        <v>33753</v>
      </c>
      <c r="I1589" t="s">
        <v>26724</v>
      </c>
      <c r="J1589" t="s">
        <v>35071</v>
      </c>
    </row>
    <row r="1590" spans="1:10" x14ac:dyDescent="0.25">
      <c r="A1590" t="s">
        <v>28328</v>
      </c>
      <c r="D1590" t="s">
        <v>26361</v>
      </c>
      <c r="F1590" s="2" t="s">
        <v>19816</v>
      </c>
      <c r="G1590" t="s">
        <v>33753</v>
      </c>
      <c r="I1590" t="s">
        <v>26728</v>
      </c>
      <c r="J1590" t="s">
        <v>35073</v>
      </c>
    </row>
    <row r="1591" spans="1:10" x14ac:dyDescent="0.25">
      <c r="A1591" t="s">
        <v>28329</v>
      </c>
      <c r="D1591" t="s">
        <v>26361</v>
      </c>
      <c r="F1591" s="2" t="s">
        <v>19816</v>
      </c>
      <c r="G1591" t="s">
        <v>33753</v>
      </c>
      <c r="I1591" t="s">
        <v>26728</v>
      </c>
      <c r="J1591" t="s">
        <v>35074</v>
      </c>
    </row>
    <row r="1592" spans="1:10" x14ac:dyDescent="0.25">
      <c r="A1592" t="s">
        <v>28330</v>
      </c>
      <c r="D1592" t="s">
        <v>33754</v>
      </c>
      <c r="F1592" s="2" t="s">
        <v>19816</v>
      </c>
      <c r="G1592" t="s">
        <v>33753</v>
      </c>
      <c r="I1592" t="s">
        <v>26728</v>
      </c>
      <c r="J1592" t="s">
        <v>35074</v>
      </c>
    </row>
    <row r="1593" spans="1:10" x14ac:dyDescent="0.25">
      <c r="A1593" t="s">
        <v>28331</v>
      </c>
      <c r="D1593" t="s">
        <v>26361</v>
      </c>
      <c r="F1593" s="2" t="s">
        <v>19816</v>
      </c>
      <c r="G1593" t="s">
        <v>33753</v>
      </c>
      <c r="I1593" t="s">
        <v>26728</v>
      </c>
      <c r="J1593" t="s">
        <v>35075</v>
      </c>
    </row>
    <row r="1594" spans="1:10" x14ac:dyDescent="0.25">
      <c r="A1594" t="s">
        <v>28332</v>
      </c>
      <c r="D1594" t="s">
        <v>26361</v>
      </c>
      <c r="F1594" s="2" t="s">
        <v>19816</v>
      </c>
      <c r="G1594" t="s">
        <v>33753</v>
      </c>
      <c r="I1594" t="s">
        <v>26724</v>
      </c>
      <c r="J1594" t="s">
        <v>35076</v>
      </c>
    </row>
    <row r="1595" spans="1:10" x14ac:dyDescent="0.25">
      <c r="A1595" t="s">
        <v>28333</v>
      </c>
      <c r="D1595" t="s">
        <v>26361</v>
      </c>
      <c r="F1595" s="2" t="s">
        <v>19816</v>
      </c>
      <c r="G1595" t="s">
        <v>33753</v>
      </c>
      <c r="I1595" t="s">
        <v>26728</v>
      </c>
      <c r="J1595" t="s">
        <v>28334</v>
      </c>
    </row>
    <row r="1596" spans="1:10" x14ac:dyDescent="0.25">
      <c r="A1596" t="s">
        <v>28335</v>
      </c>
      <c r="D1596" t="s">
        <v>33754</v>
      </c>
      <c r="F1596" s="2" t="s">
        <v>19816</v>
      </c>
      <c r="G1596" t="s">
        <v>33753</v>
      </c>
      <c r="I1596" t="s">
        <v>26728</v>
      </c>
      <c r="J1596" t="s">
        <v>35077</v>
      </c>
    </row>
    <row r="1597" spans="1:10" x14ac:dyDescent="0.25">
      <c r="A1597" t="s">
        <v>28336</v>
      </c>
      <c r="D1597" t="s">
        <v>26361</v>
      </c>
      <c r="F1597" s="2" t="s">
        <v>19816</v>
      </c>
      <c r="G1597" t="s">
        <v>33753</v>
      </c>
      <c r="I1597" t="s">
        <v>26728</v>
      </c>
      <c r="J1597" t="s">
        <v>35078</v>
      </c>
    </row>
    <row r="1598" spans="1:10" x14ac:dyDescent="0.25">
      <c r="A1598" t="s">
        <v>28337</v>
      </c>
      <c r="D1598" t="s">
        <v>26361</v>
      </c>
      <c r="F1598" s="2" t="s">
        <v>19816</v>
      </c>
      <c r="G1598" t="s">
        <v>33753</v>
      </c>
      <c r="I1598" t="s">
        <v>26728</v>
      </c>
      <c r="J1598" t="s">
        <v>35079</v>
      </c>
    </row>
    <row r="1599" spans="1:10" x14ac:dyDescent="0.25">
      <c r="A1599" t="s">
        <v>28338</v>
      </c>
      <c r="D1599" t="s">
        <v>26361</v>
      </c>
      <c r="F1599" s="2" t="s">
        <v>19816</v>
      </c>
      <c r="G1599" t="s">
        <v>33753</v>
      </c>
      <c r="I1599" t="s">
        <v>26728</v>
      </c>
      <c r="J1599" t="s">
        <v>35078</v>
      </c>
    </row>
    <row r="1600" spans="1:10" x14ac:dyDescent="0.25">
      <c r="A1600" t="s">
        <v>28339</v>
      </c>
      <c r="D1600" t="s">
        <v>26838</v>
      </c>
      <c r="F1600" s="2" t="s">
        <v>19816</v>
      </c>
      <c r="G1600" t="s">
        <v>33753</v>
      </c>
      <c r="I1600" t="s">
        <v>26728</v>
      </c>
      <c r="J1600" t="s">
        <v>35080</v>
      </c>
    </row>
    <row r="1601" spans="1:10" x14ac:dyDescent="0.25">
      <c r="A1601" t="s">
        <v>28340</v>
      </c>
      <c r="D1601" t="s">
        <v>26361</v>
      </c>
      <c r="F1601" s="2" t="s">
        <v>19816</v>
      </c>
      <c r="G1601" t="s">
        <v>33753</v>
      </c>
      <c r="I1601" t="s">
        <v>26724</v>
      </c>
      <c r="J1601" t="s">
        <v>35081</v>
      </c>
    </row>
    <row r="1602" spans="1:10" x14ac:dyDescent="0.25">
      <c r="A1602" t="s">
        <v>28341</v>
      </c>
      <c r="D1602" t="s">
        <v>26361</v>
      </c>
      <c r="F1602" s="2" t="s">
        <v>19816</v>
      </c>
      <c r="G1602" t="s">
        <v>33753</v>
      </c>
      <c r="I1602" t="s">
        <v>26724</v>
      </c>
      <c r="J1602" t="s">
        <v>35082</v>
      </c>
    </row>
    <row r="1603" spans="1:10" x14ac:dyDescent="0.25">
      <c r="A1603" t="s">
        <v>28342</v>
      </c>
      <c r="D1603" t="s">
        <v>26361</v>
      </c>
      <c r="F1603" s="2" t="s">
        <v>19816</v>
      </c>
      <c r="G1603" t="s">
        <v>33753</v>
      </c>
      <c r="I1603" t="s">
        <v>26720</v>
      </c>
      <c r="J1603" t="s">
        <v>35083</v>
      </c>
    </row>
    <row r="1604" spans="1:10" x14ac:dyDescent="0.25">
      <c r="A1604" t="s">
        <v>28343</v>
      </c>
      <c r="D1604" t="s">
        <v>26361</v>
      </c>
      <c r="F1604" s="2" t="s">
        <v>19816</v>
      </c>
      <c r="G1604" t="s">
        <v>33753</v>
      </c>
      <c r="I1604" t="s">
        <v>26720</v>
      </c>
      <c r="J1604" t="s">
        <v>35084</v>
      </c>
    </row>
    <row r="1605" spans="1:10" x14ac:dyDescent="0.25">
      <c r="A1605" t="s">
        <v>28344</v>
      </c>
      <c r="D1605" t="s">
        <v>33754</v>
      </c>
      <c r="F1605" s="2" t="s">
        <v>19816</v>
      </c>
      <c r="G1605" t="s">
        <v>33753</v>
      </c>
      <c r="I1605" t="s">
        <v>26728</v>
      </c>
      <c r="J1605" t="s">
        <v>35085</v>
      </c>
    </row>
    <row r="1606" spans="1:10" x14ac:dyDescent="0.25">
      <c r="A1606" t="s">
        <v>28345</v>
      </c>
      <c r="D1606" t="s">
        <v>33754</v>
      </c>
      <c r="F1606" s="2" t="s">
        <v>19816</v>
      </c>
      <c r="G1606" t="s">
        <v>33753</v>
      </c>
      <c r="I1606" t="s">
        <v>26728</v>
      </c>
      <c r="J1606" t="s">
        <v>35086</v>
      </c>
    </row>
    <row r="1607" spans="1:10" x14ac:dyDescent="0.25">
      <c r="A1607" t="s">
        <v>28346</v>
      </c>
      <c r="D1607" t="s">
        <v>26838</v>
      </c>
      <c r="F1607" s="2" t="s">
        <v>19816</v>
      </c>
      <c r="G1607" t="s">
        <v>33753</v>
      </c>
      <c r="I1607" t="s">
        <v>26724</v>
      </c>
      <c r="J1607" t="s">
        <v>35087</v>
      </c>
    </row>
    <row r="1608" spans="1:10" x14ac:dyDescent="0.25">
      <c r="A1608" t="s">
        <v>28347</v>
      </c>
      <c r="D1608" t="s">
        <v>26361</v>
      </c>
      <c r="F1608" s="2" t="s">
        <v>19816</v>
      </c>
      <c r="G1608" t="s">
        <v>33753</v>
      </c>
      <c r="I1608" t="s">
        <v>26728</v>
      </c>
      <c r="J1608" t="s">
        <v>35088</v>
      </c>
    </row>
    <row r="1609" spans="1:10" x14ac:dyDescent="0.25">
      <c r="A1609" t="s">
        <v>28348</v>
      </c>
      <c r="D1609" t="s">
        <v>26361</v>
      </c>
      <c r="F1609" s="2" t="s">
        <v>19816</v>
      </c>
      <c r="G1609" t="s">
        <v>33753</v>
      </c>
      <c r="I1609" t="s">
        <v>26720</v>
      </c>
      <c r="J1609" t="s">
        <v>35089</v>
      </c>
    </row>
    <row r="1610" spans="1:10" x14ac:dyDescent="0.25">
      <c r="A1610" t="s">
        <v>28349</v>
      </c>
      <c r="D1610" t="s">
        <v>26361</v>
      </c>
      <c r="F1610" s="2" t="s">
        <v>19816</v>
      </c>
      <c r="G1610" t="s">
        <v>33753</v>
      </c>
      <c r="I1610" t="s">
        <v>26728</v>
      </c>
      <c r="J1610" t="s">
        <v>35090</v>
      </c>
    </row>
    <row r="1611" spans="1:10" x14ac:dyDescent="0.25">
      <c r="A1611" t="s">
        <v>28350</v>
      </c>
      <c r="D1611" t="s">
        <v>26361</v>
      </c>
      <c r="F1611" s="2" t="s">
        <v>19816</v>
      </c>
      <c r="G1611" t="s">
        <v>33753</v>
      </c>
      <c r="I1611" t="s">
        <v>26728</v>
      </c>
      <c r="J1611" t="s">
        <v>35091</v>
      </c>
    </row>
    <row r="1612" spans="1:10" x14ac:dyDescent="0.25">
      <c r="A1612" t="s">
        <v>15512</v>
      </c>
      <c r="D1612" t="s">
        <v>26361</v>
      </c>
      <c r="F1612" s="2" t="s">
        <v>19816</v>
      </c>
      <c r="G1612" t="s">
        <v>33753</v>
      </c>
      <c r="I1612" t="s">
        <v>26854</v>
      </c>
      <c r="J1612" t="s">
        <v>35092</v>
      </c>
    </row>
    <row r="1613" spans="1:10" x14ac:dyDescent="0.25">
      <c r="A1613" t="s">
        <v>28351</v>
      </c>
      <c r="D1613" t="s">
        <v>26361</v>
      </c>
      <c r="F1613" s="2" t="s">
        <v>19816</v>
      </c>
      <c r="G1613" t="s">
        <v>33753</v>
      </c>
      <c r="I1613" t="s">
        <v>27170</v>
      </c>
      <c r="J1613" t="s">
        <v>35093</v>
      </c>
    </row>
    <row r="1614" spans="1:10" x14ac:dyDescent="0.25">
      <c r="A1614" t="s">
        <v>28352</v>
      </c>
      <c r="D1614" t="s">
        <v>26361</v>
      </c>
      <c r="F1614" s="2" t="s">
        <v>19816</v>
      </c>
      <c r="G1614" t="s">
        <v>33753</v>
      </c>
      <c r="I1614" t="s">
        <v>26728</v>
      </c>
      <c r="J1614" t="s">
        <v>35094</v>
      </c>
    </row>
    <row r="1615" spans="1:10" x14ac:dyDescent="0.25">
      <c r="A1615" t="s">
        <v>28353</v>
      </c>
      <c r="D1615" t="s">
        <v>26361</v>
      </c>
      <c r="F1615" s="2" t="s">
        <v>19816</v>
      </c>
      <c r="G1615" t="s">
        <v>33753</v>
      </c>
      <c r="I1615" t="s">
        <v>26720</v>
      </c>
      <c r="J1615" t="s">
        <v>35095</v>
      </c>
    </row>
    <row r="1616" spans="1:10" x14ac:dyDescent="0.25">
      <c r="A1616" t="s">
        <v>28354</v>
      </c>
      <c r="D1616" t="s">
        <v>33754</v>
      </c>
      <c r="F1616" s="2" t="s">
        <v>19816</v>
      </c>
      <c r="G1616" t="s">
        <v>33753</v>
      </c>
      <c r="I1616" t="s">
        <v>26720</v>
      </c>
      <c r="J1616" t="s">
        <v>35096</v>
      </c>
    </row>
    <row r="1617" spans="1:10" x14ac:dyDescent="0.25">
      <c r="A1617" t="s">
        <v>28355</v>
      </c>
      <c r="D1617" t="s">
        <v>26361</v>
      </c>
      <c r="F1617" s="2" t="s">
        <v>19816</v>
      </c>
      <c r="G1617" t="s">
        <v>33753</v>
      </c>
      <c r="I1617" t="s">
        <v>26720</v>
      </c>
      <c r="J1617" t="s">
        <v>35097</v>
      </c>
    </row>
    <row r="1618" spans="1:10" x14ac:dyDescent="0.25">
      <c r="A1618" t="s">
        <v>28356</v>
      </c>
      <c r="D1618" t="s">
        <v>26838</v>
      </c>
      <c r="F1618" s="2" t="s">
        <v>19816</v>
      </c>
      <c r="G1618" t="s">
        <v>33753</v>
      </c>
      <c r="I1618" t="s">
        <v>26720</v>
      </c>
      <c r="J1618" t="s">
        <v>35098</v>
      </c>
    </row>
    <row r="1619" spans="1:10" x14ac:dyDescent="0.25">
      <c r="A1619" t="s">
        <v>28357</v>
      </c>
      <c r="D1619" t="s">
        <v>26838</v>
      </c>
      <c r="F1619" s="2" t="s">
        <v>19816</v>
      </c>
      <c r="G1619" t="s">
        <v>33753</v>
      </c>
      <c r="I1619" t="s">
        <v>26720</v>
      </c>
      <c r="J1619" t="s">
        <v>35099</v>
      </c>
    </row>
    <row r="1620" spans="1:10" x14ac:dyDescent="0.25">
      <c r="A1620" t="s">
        <v>28358</v>
      </c>
      <c r="D1620" t="s">
        <v>33754</v>
      </c>
      <c r="F1620" s="2" t="s">
        <v>19816</v>
      </c>
      <c r="G1620" t="s">
        <v>33753</v>
      </c>
      <c r="I1620" t="s">
        <v>26720</v>
      </c>
      <c r="J1620" t="s">
        <v>35100</v>
      </c>
    </row>
    <row r="1621" spans="1:10" x14ac:dyDescent="0.25">
      <c r="A1621" t="s">
        <v>28359</v>
      </c>
      <c r="D1621" t="s">
        <v>26838</v>
      </c>
      <c r="F1621" s="2" t="s">
        <v>19816</v>
      </c>
      <c r="G1621" t="s">
        <v>33753</v>
      </c>
      <c r="I1621" t="s">
        <v>26720</v>
      </c>
      <c r="J1621" t="s">
        <v>35101</v>
      </c>
    </row>
    <row r="1622" spans="1:10" x14ac:dyDescent="0.25">
      <c r="A1622" t="s">
        <v>28360</v>
      </c>
      <c r="D1622" t="s">
        <v>33754</v>
      </c>
      <c r="F1622" s="2" t="s">
        <v>19816</v>
      </c>
      <c r="G1622" t="s">
        <v>33753</v>
      </c>
      <c r="I1622" t="s">
        <v>26720</v>
      </c>
      <c r="J1622" t="s">
        <v>35102</v>
      </c>
    </row>
    <row r="1623" spans="1:10" x14ac:dyDescent="0.25">
      <c r="A1623" t="s">
        <v>28361</v>
      </c>
      <c r="D1623" t="s">
        <v>33754</v>
      </c>
      <c r="F1623" s="2" t="s">
        <v>19816</v>
      </c>
      <c r="G1623" t="s">
        <v>33753</v>
      </c>
      <c r="I1623" t="s">
        <v>26720</v>
      </c>
      <c r="J1623" t="s">
        <v>35103</v>
      </c>
    </row>
    <row r="1624" spans="1:10" x14ac:dyDescent="0.25">
      <c r="A1624" t="s">
        <v>28362</v>
      </c>
      <c r="D1624" t="s">
        <v>26838</v>
      </c>
      <c r="F1624" s="2" t="s">
        <v>19816</v>
      </c>
      <c r="G1624" t="s">
        <v>33753</v>
      </c>
      <c r="I1624" t="s">
        <v>26720</v>
      </c>
      <c r="J1624" t="s">
        <v>35104</v>
      </c>
    </row>
    <row r="1625" spans="1:10" x14ac:dyDescent="0.25">
      <c r="A1625" t="s">
        <v>28363</v>
      </c>
      <c r="D1625" t="s">
        <v>26838</v>
      </c>
      <c r="F1625" s="2" t="s">
        <v>19816</v>
      </c>
      <c r="G1625" t="s">
        <v>33753</v>
      </c>
      <c r="I1625" t="s">
        <v>26724</v>
      </c>
      <c r="J1625" t="s">
        <v>35105</v>
      </c>
    </row>
    <row r="1626" spans="1:10" x14ac:dyDescent="0.25">
      <c r="A1626" t="s">
        <v>28364</v>
      </c>
      <c r="D1626" t="s">
        <v>26361</v>
      </c>
      <c r="F1626" s="2" t="s">
        <v>19816</v>
      </c>
      <c r="G1626" t="s">
        <v>33753</v>
      </c>
      <c r="I1626" t="s">
        <v>26724</v>
      </c>
      <c r="J1626" t="s">
        <v>35106</v>
      </c>
    </row>
    <row r="1627" spans="1:10" x14ac:dyDescent="0.25">
      <c r="A1627" t="s">
        <v>28365</v>
      </c>
      <c r="D1627" t="s">
        <v>33754</v>
      </c>
      <c r="F1627" s="2" t="s">
        <v>19816</v>
      </c>
      <c r="G1627" t="s">
        <v>33753</v>
      </c>
      <c r="I1627" t="s">
        <v>26724</v>
      </c>
      <c r="J1627" t="s">
        <v>35105</v>
      </c>
    </row>
    <row r="1628" spans="1:10" x14ac:dyDescent="0.25">
      <c r="A1628" t="s">
        <v>28366</v>
      </c>
      <c r="D1628" t="s">
        <v>26361</v>
      </c>
      <c r="F1628" s="2" t="s">
        <v>19816</v>
      </c>
      <c r="G1628" t="s">
        <v>33753</v>
      </c>
      <c r="I1628" t="s">
        <v>26724</v>
      </c>
      <c r="J1628" t="s">
        <v>35105</v>
      </c>
    </row>
    <row r="1629" spans="1:10" x14ac:dyDescent="0.25">
      <c r="A1629" t="s">
        <v>28367</v>
      </c>
      <c r="D1629" t="s">
        <v>26361</v>
      </c>
      <c r="F1629" s="2" t="s">
        <v>19816</v>
      </c>
      <c r="G1629" t="s">
        <v>33753</v>
      </c>
      <c r="I1629" t="s">
        <v>26724</v>
      </c>
      <c r="J1629" t="s">
        <v>35107</v>
      </c>
    </row>
    <row r="1630" spans="1:10" x14ac:dyDescent="0.25">
      <c r="A1630" t="s">
        <v>28368</v>
      </c>
      <c r="D1630" t="s">
        <v>26361</v>
      </c>
      <c r="F1630" s="2" t="s">
        <v>19816</v>
      </c>
      <c r="G1630" t="s">
        <v>33753</v>
      </c>
      <c r="I1630" t="s">
        <v>26724</v>
      </c>
      <c r="J1630" t="s">
        <v>35108</v>
      </c>
    </row>
    <row r="1631" spans="1:10" x14ac:dyDescent="0.25">
      <c r="A1631" t="s">
        <v>28369</v>
      </c>
      <c r="D1631" t="s">
        <v>26838</v>
      </c>
      <c r="F1631" s="2" t="s">
        <v>19816</v>
      </c>
      <c r="G1631" t="s">
        <v>33753</v>
      </c>
      <c r="I1631" t="s">
        <v>26728</v>
      </c>
      <c r="J1631" t="s">
        <v>35109</v>
      </c>
    </row>
    <row r="1632" spans="1:10" x14ac:dyDescent="0.25">
      <c r="A1632" t="s">
        <v>28370</v>
      </c>
      <c r="D1632" t="s">
        <v>26361</v>
      </c>
      <c r="F1632" s="2" t="s">
        <v>19816</v>
      </c>
      <c r="G1632" t="s">
        <v>33753</v>
      </c>
      <c r="I1632" t="s">
        <v>26728</v>
      </c>
      <c r="J1632" t="s">
        <v>35110</v>
      </c>
    </row>
    <row r="1633" spans="1:10" x14ac:dyDescent="0.25">
      <c r="A1633" t="s">
        <v>28371</v>
      </c>
      <c r="D1633" t="s">
        <v>26361</v>
      </c>
      <c r="F1633" s="2" t="s">
        <v>19816</v>
      </c>
      <c r="G1633" t="s">
        <v>33753</v>
      </c>
      <c r="I1633" t="s">
        <v>26728</v>
      </c>
      <c r="J1633" t="s">
        <v>35111</v>
      </c>
    </row>
    <row r="1634" spans="1:10" x14ac:dyDescent="0.25">
      <c r="A1634" t="s">
        <v>28372</v>
      </c>
      <c r="D1634" t="s">
        <v>33754</v>
      </c>
      <c r="F1634" s="2" t="s">
        <v>19816</v>
      </c>
      <c r="G1634" t="s">
        <v>33753</v>
      </c>
      <c r="I1634" t="s">
        <v>26728</v>
      </c>
      <c r="J1634" t="s">
        <v>35112</v>
      </c>
    </row>
    <row r="1635" spans="1:10" x14ac:dyDescent="0.25">
      <c r="A1635" t="s">
        <v>28373</v>
      </c>
      <c r="D1635" t="s">
        <v>26361</v>
      </c>
      <c r="F1635" s="2" t="s">
        <v>19816</v>
      </c>
      <c r="G1635" t="s">
        <v>33753</v>
      </c>
      <c r="I1635" t="s">
        <v>26728</v>
      </c>
      <c r="J1635" t="s">
        <v>35113</v>
      </c>
    </row>
    <row r="1636" spans="1:10" x14ac:dyDescent="0.25">
      <c r="A1636" t="s">
        <v>28374</v>
      </c>
      <c r="D1636" t="s">
        <v>26361</v>
      </c>
      <c r="F1636" s="2" t="s">
        <v>19816</v>
      </c>
      <c r="G1636" t="s">
        <v>33753</v>
      </c>
      <c r="I1636" t="s">
        <v>26728</v>
      </c>
      <c r="J1636" t="s">
        <v>35114</v>
      </c>
    </row>
    <row r="1637" spans="1:10" x14ac:dyDescent="0.25">
      <c r="A1637" t="s">
        <v>28375</v>
      </c>
      <c r="D1637" t="s">
        <v>26361</v>
      </c>
      <c r="F1637" s="2" t="s">
        <v>19816</v>
      </c>
      <c r="G1637" t="s">
        <v>33753</v>
      </c>
      <c r="I1637" t="s">
        <v>26728</v>
      </c>
      <c r="J1637" t="s">
        <v>35115</v>
      </c>
    </row>
    <row r="1638" spans="1:10" x14ac:dyDescent="0.25">
      <c r="A1638" t="s">
        <v>28376</v>
      </c>
      <c r="D1638" t="s">
        <v>26361</v>
      </c>
      <c r="F1638" s="2" t="s">
        <v>19816</v>
      </c>
      <c r="G1638" t="s">
        <v>33753</v>
      </c>
      <c r="I1638" t="s">
        <v>26724</v>
      </c>
      <c r="J1638" t="s">
        <v>35116</v>
      </c>
    </row>
    <row r="1639" spans="1:10" x14ac:dyDescent="0.25">
      <c r="A1639" t="s">
        <v>28377</v>
      </c>
      <c r="D1639" t="s">
        <v>26361</v>
      </c>
      <c r="F1639" s="2" t="s">
        <v>19816</v>
      </c>
      <c r="G1639" t="s">
        <v>33753</v>
      </c>
      <c r="I1639" t="s">
        <v>26724</v>
      </c>
      <c r="J1639" t="s">
        <v>35116</v>
      </c>
    </row>
    <row r="1640" spans="1:10" x14ac:dyDescent="0.25">
      <c r="A1640" t="s">
        <v>28378</v>
      </c>
      <c r="D1640" t="s">
        <v>26361</v>
      </c>
      <c r="F1640" s="2" t="s">
        <v>19816</v>
      </c>
      <c r="G1640" t="s">
        <v>33753</v>
      </c>
      <c r="I1640" t="s">
        <v>26724</v>
      </c>
      <c r="J1640" t="s">
        <v>35117</v>
      </c>
    </row>
    <row r="1641" spans="1:10" x14ac:dyDescent="0.25">
      <c r="A1641" t="s">
        <v>28379</v>
      </c>
      <c r="D1641" t="s">
        <v>33754</v>
      </c>
      <c r="F1641" s="2" t="s">
        <v>19816</v>
      </c>
      <c r="G1641" t="s">
        <v>33753</v>
      </c>
      <c r="I1641" t="s">
        <v>26724</v>
      </c>
      <c r="J1641" t="s">
        <v>35118</v>
      </c>
    </row>
    <row r="1642" spans="1:10" x14ac:dyDescent="0.25">
      <c r="A1642" t="s">
        <v>28380</v>
      </c>
      <c r="D1642" t="s">
        <v>26838</v>
      </c>
      <c r="F1642" s="2" t="s">
        <v>19816</v>
      </c>
      <c r="G1642" t="s">
        <v>33753</v>
      </c>
      <c r="I1642" t="s">
        <v>26724</v>
      </c>
      <c r="J1642" t="s">
        <v>35119</v>
      </c>
    </row>
    <row r="1643" spans="1:10" x14ac:dyDescent="0.25">
      <c r="A1643" t="s">
        <v>28381</v>
      </c>
      <c r="D1643" t="s">
        <v>26361</v>
      </c>
      <c r="F1643" s="2" t="s">
        <v>19816</v>
      </c>
      <c r="G1643" t="s">
        <v>33753</v>
      </c>
      <c r="I1643" t="s">
        <v>26724</v>
      </c>
      <c r="J1643" t="s">
        <v>35119</v>
      </c>
    </row>
    <row r="1644" spans="1:10" x14ac:dyDescent="0.25">
      <c r="A1644" t="s">
        <v>28382</v>
      </c>
      <c r="D1644" t="s">
        <v>26361</v>
      </c>
      <c r="F1644" s="2" t="s">
        <v>19816</v>
      </c>
      <c r="G1644" t="s">
        <v>33753</v>
      </c>
      <c r="I1644" t="s">
        <v>26728</v>
      </c>
      <c r="J1644" t="s">
        <v>35120</v>
      </c>
    </row>
    <row r="1645" spans="1:10" x14ac:dyDescent="0.25">
      <c r="A1645" t="s">
        <v>28383</v>
      </c>
      <c r="D1645" t="s">
        <v>26361</v>
      </c>
      <c r="F1645" s="2" t="s">
        <v>19816</v>
      </c>
      <c r="G1645" t="s">
        <v>33753</v>
      </c>
      <c r="I1645" t="s">
        <v>26728</v>
      </c>
      <c r="J1645" t="s">
        <v>35121</v>
      </c>
    </row>
    <row r="1646" spans="1:10" x14ac:dyDescent="0.25">
      <c r="A1646" t="s">
        <v>28384</v>
      </c>
      <c r="D1646" t="s">
        <v>26361</v>
      </c>
      <c r="F1646" s="2" t="s">
        <v>19816</v>
      </c>
      <c r="G1646" t="s">
        <v>33753</v>
      </c>
      <c r="I1646" t="s">
        <v>26728</v>
      </c>
      <c r="J1646" t="s">
        <v>35122</v>
      </c>
    </row>
    <row r="1647" spans="1:10" x14ac:dyDescent="0.25">
      <c r="A1647" t="s">
        <v>28385</v>
      </c>
      <c r="D1647" t="s">
        <v>26361</v>
      </c>
      <c r="F1647" s="2" t="s">
        <v>19816</v>
      </c>
      <c r="G1647" t="s">
        <v>33753</v>
      </c>
      <c r="I1647" t="s">
        <v>26728</v>
      </c>
      <c r="J1647" t="s">
        <v>35123</v>
      </c>
    </row>
    <row r="1648" spans="1:10" x14ac:dyDescent="0.25">
      <c r="A1648" t="s">
        <v>28386</v>
      </c>
      <c r="D1648" t="s">
        <v>33754</v>
      </c>
      <c r="F1648" s="2" t="s">
        <v>19816</v>
      </c>
      <c r="G1648" t="s">
        <v>33753</v>
      </c>
      <c r="I1648" t="s">
        <v>26728</v>
      </c>
      <c r="J1648" t="s">
        <v>35124</v>
      </c>
    </row>
    <row r="1649" spans="1:10" x14ac:dyDescent="0.25">
      <c r="A1649" t="s">
        <v>28387</v>
      </c>
      <c r="D1649" t="s">
        <v>33754</v>
      </c>
      <c r="F1649" s="2" t="s">
        <v>19816</v>
      </c>
      <c r="G1649" t="s">
        <v>33753</v>
      </c>
      <c r="I1649" t="s">
        <v>26728</v>
      </c>
      <c r="J1649" t="s">
        <v>35124</v>
      </c>
    </row>
    <row r="1650" spans="1:10" x14ac:dyDescent="0.25">
      <c r="A1650" t="s">
        <v>28388</v>
      </c>
      <c r="D1650" t="s">
        <v>26838</v>
      </c>
      <c r="F1650" s="2" t="s">
        <v>19816</v>
      </c>
      <c r="G1650" t="s">
        <v>33753</v>
      </c>
      <c r="I1650" t="s">
        <v>26720</v>
      </c>
      <c r="J1650" t="s">
        <v>28389</v>
      </c>
    </row>
    <row r="1651" spans="1:10" x14ac:dyDescent="0.25">
      <c r="A1651" t="s">
        <v>28390</v>
      </c>
      <c r="D1651" t="s">
        <v>26361</v>
      </c>
      <c r="F1651" s="2" t="s">
        <v>19816</v>
      </c>
      <c r="G1651" t="s">
        <v>33753</v>
      </c>
      <c r="I1651" t="s">
        <v>26724</v>
      </c>
      <c r="J1651" t="s">
        <v>35125</v>
      </c>
    </row>
    <row r="1652" spans="1:10" x14ac:dyDescent="0.25">
      <c r="A1652" t="s">
        <v>28391</v>
      </c>
      <c r="D1652" t="s">
        <v>26361</v>
      </c>
      <c r="F1652" s="2" t="s">
        <v>19816</v>
      </c>
      <c r="G1652" t="s">
        <v>33753</v>
      </c>
      <c r="I1652" t="s">
        <v>26724</v>
      </c>
      <c r="J1652" t="s">
        <v>35126</v>
      </c>
    </row>
    <row r="1653" spans="1:10" x14ac:dyDescent="0.25">
      <c r="A1653" t="s">
        <v>28392</v>
      </c>
      <c r="D1653" t="s">
        <v>26361</v>
      </c>
      <c r="F1653" s="2" t="s">
        <v>19816</v>
      </c>
      <c r="G1653" t="s">
        <v>33753</v>
      </c>
      <c r="I1653" t="s">
        <v>26728</v>
      </c>
      <c r="J1653" t="s">
        <v>35127</v>
      </c>
    </row>
    <row r="1654" spans="1:10" x14ac:dyDescent="0.25">
      <c r="A1654" t="s">
        <v>28393</v>
      </c>
      <c r="D1654" t="s">
        <v>33754</v>
      </c>
      <c r="F1654" s="2" t="s">
        <v>19816</v>
      </c>
      <c r="G1654" t="s">
        <v>33753</v>
      </c>
      <c r="I1654" t="s">
        <v>26728</v>
      </c>
      <c r="J1654" t="s">
        <v>35128</v>
      </c>
    </row>
    <row r="1655" spans="1:10" x14ac:dyDescent="0.25">
      <c r="A1655" t="s">
        <v>28394</v>
      </c>
      <c r="D1655" t="s">
        <v>33754</v>
      </c>
      <c r="F1655" s="2" t="s">
        <v>19816</v>
      </c>
      <c r="G1655" t="s">
        <v>33753</v>
      </c>
      <c r="I1655" t="s">
        <v>26728</v>
      </c>
      <c r="J1655" t="s">
        <v>35129</v>
      </c>
    </row>
    <row r="1656" spans="1:10" x14ac:dyDescent="0.25">
      <c r="A1656" t="s">
        <v>28395</v>
      </c>
      <c r="D1656" t="s">
        <v>26361</v>
      </c>
      <c r="F1656" s="2" t="s">
        <v>19816</v>
      </c>
      <c r="G1656" t="s">
        <v>33753</v>
      </c>
      <c r="I1656" t="s">
        <v>26724</v>
      </c>
      <c r="J1656" t="s">
        <v>35130</v>
      </c>
    </row>
    <row r="1657" spans="1:10" x14ac:dyDescent="0.25">
      <c r="A1657" t="s">
        <v>28396</v>
      </c>
      <c r="D1657" t="s">
        <v>26838</v>
      </c>
      <c r="F1657" s="2" t="s">
        <v>19816</v>
      </c>
      <c r="G1657" t="s">
        <v>33753</v>
      </c>
      <c r="I1657" t="s">
        <v>26728</v>
      </c>
      <c r="J1657" t="s">
        <v>35131</v>
      </c>
    </row>
    <row r="1658" spans="1:10" x14ac:dyDescent="0.25">
      <c r="A1658" t="s">
        <v>28397</v>
      </c>
      <c r="D1658" t="s">
        <v>33754</v>
      </c>
      <c r="F1658" s="2" t="s">
        <v>19816</v>
      </c>
      <c r="G1658" t="s">
        <v>33753</v>
      </c>
      <c r="I1658" t="s">
        <v>26728</v>
      </c>
      <c r="J1658" t="s">
        <v>35132</v>
      </c>
    </row>
    <row r="1659" spans="1:10" x14ac:dyDescent="0.25">
      <c r="A1659" t="s">
        <v>28398</v>
      </c>
      <c r="D1659" t="s">
        <v>33754</v>
      </c>
      <c r="F1659" s="2" t="s">
        <v>19816</v>
      </c>
      <c r="G1659" t="s">
        <v>33753</v>
      </c>
      <c r="I1659" t="s">
        <v>26728</v>
      </c>
      <c r="J1659" t="s">
        <v>35132</v>
      </c>
    </row>
    <row r="1660" spans="1:10" x14ac:dyDescent="0.25">
      <c r="A1660" t="s">
        <v>28399</v>
      </c>
      <c r="D1660" t="s">
        <v>33754</v>
      </c>
      <c r="F1660" s="2" t="s">
        <v>19816</v>
      </c>
      <c r="G1660" t="s">
        <v>33753</v>
      </c>
      <c r="I1660" t="s">
        <v>26854</v>
      </c>
      <c r="J1660" t="s">
        <v>35133</v>
      </c>
    </row>
    <row r="1661" spans="1:10" x14ac:dyDescent="0.25">
      <c r="A1661" t="s">
        <v>28400</v>
      </c>
      <c r="D1661" t="s">
        <v>26838</v>
      </c>
      <c r="F1661" s="2" t="s">
        <v>19816</v>
      </c>
      <c r="G1661" t="s">
        <v>33753</v>
      </c>
      <c r="I1661" t="s">
        <v>26728</v>
      </c>
      <c r="J1661" t="s">
        <v>35134</v>
      </c>
    </row>
    <row r="1662" spans="1:10" x14ac:dyDescent="0.25">
      <c r="A1662" t="s">
        <v>28401</v>
      </c>
      <c r="D1662" t="s">
        <v>26838</v>
      </c>
      <c r="F1662" s="2" t="s">
        <v>19816</v>
      </c>
      <c r="G1662" t="s">
        <v>33753</v>
      </c>
      <c r="I1662" t="s">
        <v>26728</v>
      </c>
      <c r="J1662" t="s">
        <v>35135</v>
      </c>
    </row>
    <row r="1663" spans="1:10" x14ac:dyDescent="0.25">
      <c r="A1663" t="s">
        <v>28402</v>
      </c>
      <c r="D1663" t="s">
        <v>26361</v>
      </c>
      <c r="F1663" s="2" t="s">
        <v>19816</v>
      </c>
      <c r="G1663" t="s">
        <v>33753</v>
      </c>
      <c r="I1663" t="s">
        <v>26728</v>
      </c>
      <c r="J1663" t="s">
        <v>35136</v>
      </c>
    </row>
    <row r="1664" spans="1:10" x14ac:dyDescent="0.25">
      <c r="A1664" t="s">
        <v>28403</v>
      </c>
      <c r="D1664" t="s">
        <v>26361</v>
      </c>
      <c r="F1664" s="2" t="s">
        <v>19816</v>
      </c>
      <c r="G1664" t="s">
        <v>33753</v>
      </c>
      <c r="I1664" t="s">
        <v>26728</v>
      </c>
      <c r="J1664" t="s">
        <v>35137</v>
      </c>
    </row>
    <row r="1665" spans="1:10" x14ac:dyDescent="0.25">
      <c r="A1665" t="s">
        <v>28404</v>
      </c>
      <c r="D1665" t="s">
        <v>33754</v>
      </c>
      <c r="F1665" s="2" t="s">
        <v>19816</v>
      </c>
      <c r="G1665" t="s">
        <v>33753</v>
      </c>
      <c r="I1665" t="s">
        <v>26728</v>
      </c>
      <c r="J1665" t="s">
        <v>35138</v>
      </c>
    </row>
    <row r="1666" spans="1:10" x14ac:dyDescent="0.25">
      <c r="A1666" t="s">
        <v>28405</v>
      </c>
      <c r="D1666" t="s">
        <v>26361</v>
      </c>
      <c r="F1666" s="2" t="s">
        <v>19816</v>
      </c>
      <c r="G1666" t="s">
        <v>33753</v>
      </c>
      <c r="I1666" t="s">
        <v>26728</v>
      </c>
      <c r="J1666" t="s">
        <v>35139</v>
      </c>
    </row>
    <row r="1667" spans="1:10" x14ac:dyDescent="0.25">
      <c r="A1667" t="s">
        <v>28406</v>
      </c>
      <c r="D1667" t="s">
        <v>26361</v>
      </c>
      <c r="F1667" s="2" t="s">
        <v>19816</v>
      </c>
      <c r="G1667" t="s">
        <v>33753</v>
      </c>
      <c r="I1667" t="s">
        <v>26728</v>
      </c>
      <c r="J1667" t="s">
        <v>35140</v>
      </c>
    </row>
    <row r="1668" spans="1:10" x14ac:dyDescent="0.25">
      <c r="A1668" t="s">
        <v>28407</v>
      </c>
      <c r="D1668" t="s">
        <v>26361</v>
      </c>
      <c r="F1668" s="2" t="s">
        <v>19816</v>
      </c>
      <c r="G1668" t="s">
        <v>33753</v>
      </c>
      <c r="I1668" t="s">
        <v>26724</v>
      </c>
      <c r="J1668" t="s">
        <v>35141</v>
      </c>
    </row>
    <row r="1669" spans="1:10" x14ac:dyDescent="0.25">
      <c r="A1669" t="s">
        <v>28408</v>
      </c>
      <c r="D1669" t="s">
        <v>26361</v>
      </c>
      <c r="F1669" s="2" t="s">
        <v>19816</v>
      </c>
      <c r="G1669" t="s">
        <v>33753</v>
      </c>
      <c r="I1669" t="s">
        <v>26724</v>
      </c>
      <c r="J1669" t="s">
        <v>35142</v>
      </c>
    </row>
    <row r="1670" spans="1:10" x14ac:dyDescent="0.25">
      <c r="A1670" t="s">
        <v>28409</v>
      </c>
      <c r="D1670" t="s">
        <v>33754</v>
      </c>
      <c r="F1670" s="2" t="s">
        <v>19816</v>
      </c>
      <c r="G1670" t="s">
        <v>33753</v>
      </c>
      <c r="I1670" t="s">
        <v>26728</v>
      </c>
      <c r="J1670" t="s">
        <v>35143</v>
      </c>
    </row>
    <row r="1671" spans="1:10" x14ac:dyDescent="0.25">
      <c r="A1671" t="s">
        <v>28410</v>
      </c>
      <c r="D1671" t="s">
        <v>26361</v>
      </c>
      <c r="F1671" s="2" t="s">
        <v>19816</v>
      </c>
      <c r="G1671" t="s">
        <v>33753</v>
      </c>
      <c r="I1671" t="s">
        <v>26728</v>
      </c>
      <c r="J1671" t="s">
        <v>35144</v>
      </c>
    </row>
    <row r="1672" spans="1:10" x14ac:dyDescent="0.25">
      <c r="A1672" t="s">
        <v>28411</v>
      </c>
      <c r="D1672" t="s">
        <v>33754</v>
      </c>
      <c r="F1672" s="2" t="s">
        <v>19816</v>
      </c>
      <c r="G1672" t="s">
        <v>33753</v>
      </c>
      <c r="I1672" t="s">
        <v>26728</v>
      </c>
      <c r="J1672" t="s">
        <v>35145</v>
      </c>
    </row>
    <row r="1673" spans="1:10" x14ac:dyDescent="0.25">
      <c r="A1673" t="s">
        <v>28412</v>
      </c>
      <c r="D1673" t="s">
        <v>26361</v>
      </c>
      <c r="F1673" s="2" t="s">
        <v>19816</v>
      </c>
      <c r="G1673" t="s">
        <v>33753</v>
      </c>
      <c r="I1673" t="s">
        <v>26728</v>
      </c>
      <c r="J1673" t="s">
        <v>35146</v>
      </c>
    </row>
    <row r="1674" spans="1:10" x14ac:dyDescent="0.25">
      <c r="A1674" t="s">
        <v>28413</v>
      </c>
      <c r="D1674" t="s">
        <v>33754</v>
      </c>
      <c r="F1674" s="2" t="s">
        <v>19816</v>
      </c>
      <c r="G1674" t="s">
        <v>33753</v>
      </c>
      <c r="I1674" t="s">
        <v>26728</v>
      </c>
      <c r="J1674" t="s">
        <v>35146</v>
      </c>
    </row>
    <row r="1675" spans="1:10" x14ac:dyDescent="0.25">
      <c r="A1675" t="s">
        <v>28414</v>
      </c>
      <c r="D1675" t="s">
        <v>26361</v>
      </c>
      <c r="F1675" s="2" t="s">
        <v>19816</v>
      </c>
      <c r="G1675" t="s">
        <v>33753</v>
      </c>
      <c r="I1675" t="s">
        <v>26869</v>
      </c>
      <c r="J1675" t="s">
        <v>35146</v>
      </c>
    </row>
    <row r="1676" spans="1:10" x14ac:dyDescent="0.25">
      <c r="A1676" t="s">
        <v>28415</v>
      </c>
      <c r="D1676" t="s">
        <v>26361</v>
      </c>
      <c r="F1676" s="2" t="s">
        <v>19816</v>
      </c>
      <c r="G1676" t="s">
        <v>33753</v>
      </c>
      <c r="I1676" t="s">
        <v>26724</v>
      </c>
      <c r="J1676" t="s">
        <v>35147</v>
      </c>
    </row>
    <row r="1677" spans="1:10" x14ac:dyDescent="0.25">
      <c r="A1677" t="s">
        <v>28416</v>
      </c>
      <c r="D1677" t="s">
        <v>26361</v>
      </c>
      <c r="F1677" s="2" t="s">
        <v>19816</v>
      </c>
      <c r="G1677" t="s">
        <v>33753</v>
      </c>
      <c r="I1677" t="s">
        <v>26728</v>
      </c>
      <c r="J1677" t="s">
        <v>35148</v>
      </c>
    </row>
    <row r="1678" spans="1:10" x14ac:dyDescent="0.25">
      <c r="A1678" t="s">
        <v>28417</v>
      </c>
      <c r="D1678" t="s">
        <v>26361</v>
      </c>
      <c r="F1678" s="2" t="s">
        <v>19816</v>
      </c>
      <c r="G1678" t="s">
        <v>33753</v>
      </c>
      <c r="I1678" t="s">
        <v>26724</v>
      </c>
      <c r="J1678" t="s">
        <v>35149</v>
      </c>
    </row>
    <row r="1679" spans="1:10" x14ac:dyDescent="0.25">
      <c r="A1679" t="s">
        <v>28418</v>
      </c>
      <c r="D1679" t="s">
        <v>26361</v>
      </c>
      <c r="F1679" s="2" t="s">
        <v>19816</v>
      </c>
      <c r="G1679" t="s">
        <v>33753</v>
      </c>
      <c r="I1679" t="s">
        <v>26728</v>
      </c>
      <c r="J1679" t="s">
        <v>35150</v>
      </c>
    </row>
    <row r="1680" spans="1:10" x14ac:dyDescent="0.25">
      <c r="A1680" t="s">
        <v>28419</v>
      </c>
      <c r="D1680" t="s">
        <v>26361</v>
      </c>
      <c r="F1680" s="2" t="s">
        <v>19816</v>
      </c>
      <c r="G1680" t="s">
        <v>33753</v>
      </c>
      <c r="I1680" t="s">
        <v>26728</v>
      </c>
      <c r="J1680" t="s">
        <v>35151</v>
      </c>
    </row>
    <row r="1681" spans="1:10" x14ac:dyDescent="0.25">
      <c r="A1681" t="s">
        <v>28420</v>
      </c>
      <c r="D1681" t="s">
        <v>33754</v>
      </c>
      <c r="F1681" s="2" t="s">
        <v>19816</v>
      </c>
      <c r="G1681" t="s">
        <v>33753</v>
      </c>
      <c r="I1681" t="s">
        <v>26728</v>
      </c>
      <c r="J1681" t="s">
        <v>35151</v>
      </c>
    </row>
    <row r="1682" spans="1:10" x14ac:dyDescent="0.25">
      <c r="A1682" t="s">
        <v>28421</v>
      </c>
      <c r="D1682" t="s">
        <v>26361</v>
      </c>
      <c r="F1682" s="2" t="s">
        <v>19816</v>
      </c>
      <c r="G1682" t="s">
        <v>33753</v>
      </c>
      <c r="I1682" t="s">
        <v>26728</v>
      </c>
      <c r="J1682" t="s">
        <v>35152</v>
      </c>
    </row>
    <row r="1683" spans="1:10" x14ac:dyDescent="0.25">
      <c r="A1683" t="s">
        <v>28422</v>
      </c>
      <c r="D1683" t="s">
        <v>26361</v>
      </c>
      <c r="F1683" s="2" t="s">
        <v>19816</v>
      </c>
      <c r="G1683" t="s">
        <v>33753</v>
      </c>
      <c r="I1683" t="s">
        <v>26728</v>
      </c>
      <c r="J1683" t="s">
        <v>35153</v>
      </c>
    </row>
    <row r="1684" spans="1:10" x14ac:dyDescent="0.25">
      <c r="A1684" t="s">
        <v>28423</v>
      </c>
      <c r="D1684" t="s">
        <v>26361</v>
      </c>
      <c r="F1684" s="2" t="s">
        <v>19816</v>
      </c>
      <c r="G1684" t="s">
        <v>33753</v>
      </c>
      <c r="I1684" t="s">
        <v>26728</v>
      </c>
      <c r="J1684" t="s">
        <v>35154</v>
      </c>
    </row>
    <row r="1685" spans="1:10" x14ac:dyDescent="0.25">
      <c r="A1685" t="s">
        <v>28424</v>
      </c>
      <c r="D1685" t="s">
        <v>26361</v>
      </c>
      <c r="F1685" s="2" t="s">
        <v>19816</v>
      </c>
      <c r="G1685" t="s">
        <v>33753</v>
      </c>
      <c r="I1685" t="s">
        <v>26728</v>
      </c>
      <c r="J1685" t="s">
        <v>35155</v>
      </c>
    </row>
    <row r="1686" spans="1:10" x14ac:dyDescent="0.25">
      <c r="A1686" t="s">
        <v>28425</v>
      </c>
      <c r="D1686" t="s">
        <v>26361</v>
      </c>
      <c r="F1686" s="2" t="s">
        <v>19816</v>
      </c>
      <c r="G1686" t="s">
        <v>33753</v>
      </c>
      <c r="I1686" t="s">
        <v>26728</v>
      </c>
      <c r="J1686" t="s">
        <v>35156</v>
      </c>
    </row>
    <row r="1687" spans="1:10" x14ac:dyDescent="0.25">
      <c r="A1687" t="s">
        <v>28426</v>
      </c>
      <c r="D1687" t="s">
        <v>26361</v>
      </c>
      <c r="F1687" s="2" t="s">
        <v>19816</v>
      </c>
      <c r="G1687" t="s">
        <v>33753</v>
      </c>
      <c r="I1687" t="s">
        <v>26724</v>
      </c>
      <c r="J1687" t="s">
        <v>35157</v>
      </c>
    </row>
    <row r="1688" spans="1:10" x14ac:dyDescent="0.25">
      <c r="A1688" t="s">
        <v>28427</v>
      </c>
      <c r="D1688" t="s">
        <v>26361</v>
      </c>
      <c r="F1688" s="2" t="s">
        <v>19816</v>
      </c>
      <c r="G1688" t="s">
        <v>33753</v>
      </c>
      <c r="I1688" t="s">
        <v>26724</v>
      </c>
      <c r="J1688" t="s">
        <v>35158</v>
      </c>
    </row>
    <row r="1689" spans="1:10" x14ac:dyDescent="0.25">
      <c r="A1689" t="s">
        <v>28428</v>
      </c>
      <c r="D1689" t="s">
        <v>26361</v>
      </c>
      <c r="F1689" s="2" t="s">
        <v>19816</v>
      </c>
      <c r="G1689" t="s">
        <v>33753</v>
      </c>
      <c r="I1689" t="s">
        <v>26728</v>
      </c>
      <c r="J1689" t="s">
        <v>35159</v>
      </c>
    </row>
    <row r="1690" spans="1:10" x14ac:dyDescent="0.25">
      <c r="A1690" t="s">
        <v>28429</v>
      </c>
      <c r="D1690" t="s">
        <v>26838</v>
      </c>
      <c r="F1690" s="2" t="s">
        <v>19816</v>
      </c>
      <c r="G1690" t="s">
        <v>33753</v>
      </c>
      <c r="I1690" t="s">
        <v>26728</v>
      </c>
      <c r="J1690" t="s">
        <v>35160</v>
      </c>
    </row>
    <row r="1691" spans="1:10" x14ac:dyDescent="0.25">
      <c r="A1691" t="s">
        <v>28430</v>
      </c>
      <c r="D1691" t="s">
        <v>26361</v>
      </c>
      <c r="F1691" s="2" t="s">
        <v>19816</v>
      </c>
      <c r="G1691" t="s">
        <v>33753</v>
      </c>
      <c r="I1691" t="s">
        <v>26728</v>
      </c>
      <c r="J1691" t="s">
        <v>35161</v>
      </c>
    </row>
    <row r="1692" spans="1:10" x14ac:dyDescent="0.25">
      <c r="A1692" t="s">
        <v>28431</v>
      </c>
      <c r="D1692" t="s">
        <v>33754</v>
      </c>
      <c r="F1692" s="2" t="s">
        <v>19816</v>
      </c>
      <c r="G1692" t="s">
        <v>33753</v>
      </c>
      <c r="I1692" t="s">
        <v>26728</v>
      </c>
      <c r="J1692" t="s">
        <v>35162</v>
      </c>
    </row>
    <row r="1693" spans="1:10" x14ac:dyDescent="0.25">
      <c r="A1693" t="s">
        <v>28432</v>
      </c>
      <c r="D1693" t="s">
        <v>26361</v>
      </c>
      <c r="F1693" s="2" t="s">
        <v>19816</v>
      </c>
      <c r="G1693" t="s">
        <v>33753</v>
      </c>
      <c r="I1693" t="s">
        <v>26724</v>
      </c>
      <c r="J1693" t="s">
        <v>35163</v>
      </c>
    </row>
    <row r="1694" spans="1:10" x14ac:dyDescent="0.25">
      <c r="A1694" t="s">
        <v>28433</v>
      </c>
      <c r="D1694" t="s">
        <v>26361</v>
      </c>
      <c r="F1694" s="2" t="s">
        <v>19816</v>
      </c>
      <c r="G1694" t="s">
        <v>33753</v>
      </c>
      <c r="I1694" t="s">
        <v>26724</v>
      </c>
      <c r="J1694" t="s">
        <v>35163</v>
      </c>
    </row>
    <row r="1695" spans="1:10" x14ac:dyDescent="0.25">
      <c r="A1695" t="s">
        <v>28434</v>
      </c>
      <c r="D1695" t="s">
        <v>26361</v>
      </c>
      <c r="F1695" s="2" t="s">
        <v>19816</v>
      </c>
      <c r="G1695" t="s">
        <v>33753</v>
      </c>
      <c r="I1695" t="s">
        <v>26724</v>
      </c>
      <c r="J1695" t="s">
        <v>35164</v>
      </c>
    </row>
    <row r="1696" spans="1:10" x14ac:dyDescent="0.25">
      <c r="A1696" t="s">
        <v>28435</v>
      </c>
      <c r="D1696" t="s">
        <v>26361</v>
      </c>
      <c r="F1696" s="2" t="s">
        <v>19816</v>
      </c>
      <c r="G1696" t="s">
        <v>33753</v>
      </c>
      <c r="I1696" t="s">
        <v>26724</v>
      </c>
      <c r="J1696" t="s">
        <v>35165</v>
      </c>
    </row>
    <row r="1697" spans="1:10" x14ac:dyDescent="0.25">
      <c r="A1697" t="s">
        <v>28436</v>
      </c>
      <c r="D1697" t="s">
        <v>26361</v>
      </c>
      <c r="F1697" s="2" t="s">
        <v>19816</v>
      </c>
      <c r="G1697" t="s">
        <v>33753</v>
      </c>
      <c r="I1697" t="s">
        <v>26724</v>
      </c>
      <c r="J1697" t="s">
        <v>35166</v>
      </c>
    </row>
    <row r="1698" spans="1:10" x14ac:dyDescent="0.25">
      <c r="A1698" t="s">
        <v>28437</v>
      </c>
      <c r="D1698" t="s">
        <v>26361</v>
      </c>
      <c r="F1698" s="2" t="s">
        <v>19816</v>
      </c>
      <c r="G1698" t="s">
        <v>33753</v>
      </c>
      <c r="I1698" t="s">
        <v>26724</v>
      </c>
      <c r="J1698" t="s">
        <v>35167</v>
      </c>
    </row>
    <row r="1699" spans="1:10" x14ac:dyDescent="0.25">
      <c r="A1699" t="s">
        <v>28438</v>
      </c>
      <c r="D1699" t="s">
        <v>26361</v>
      </c>
      <c r="F1699" s="2" t="s">
        <v>19816</v>
      </c>
      <c r="G1699" t="s">
        <v>33753</v>
      </c>
      <c r="I1699" t="s">
        <v>26724</v>
      </c>
      <c r="J1699" t="s">
        <v>35168</v>
      </c>
    </row>
    <row r="1700" spans="1:10" x14ac:dyDescent="0.25">
      <c r="A1700" t="s">
        <v>28439</v>
      </c>
      <c r="D1700" t="s">
        <v>26361</v>
      </c>
      <c r="F1700" s="2" t="s">
        <v>19816</v>
      </c>
      <c r="G1700" t="s">
        <v>33753</v>
      </c>
      <c r="I1700" t="s">
        <v>26724</v>
      </c>
      <c r="J1700" t="s">
        <v>35169</v>
      </c>
    </row>
    <row r="1701" spans="1:10" x14ac:dyDescent="0.25">
      <c r="A1701" t="s">
        <v>28440</v>
      </c>
      <c r="D1701" t="s">
        <v>26361</v>
      </c>
      <c r="F1701" s="2" t="s">
        <v>19816</v>
      </c>
      <c r="G1701" t="s">
        <v>33753</v>
      </c>
      <c r="I1701" t="s">
        <v>26724</v>
      </c>
      <c r="J1701" t="s">
        <v>35170</v>
      </c>
    </row>
    <row r="1702" spans="1:10" x14ac:dyDescent="0.25">
      <c r="A1702" t="s">
        <v>28441</v>
      </c>
      <c r="D1702" t="s">
        <v>26838</v>
      </c>
      <c r="F1702" s="2" t="s">
        <v>19816</v>
      </c>
      <c r="G1702" t="s">
        <v>33753</v>
      </c>
      <c r="I1702" t="s">
        <v>26728</v>
      </c>
      <c r="J1702" t="s">
        <v>35171</v>
      </c>
    </row>
    <row r="1703" spans="1:10" x14ac:dyDescent="0.25">
      <c r="A1703" t="s">
        <v>28442</v>
      </c>
      <c r="D1703" t="s">
        <v>26361</v>
      </c>
      <c r="F1703" s="2" t="s">
        <v>19816</v>
      </c>
      <c r="G1703" t="s">
        <v>33753</v>
      </c>
      <c r="I1703" t="s">
        <v>26728</v>
      </c>
      <c r="J1703" t="s">
        <v>35172</v>
      </c>
    </row>
    <row r="1704" spans="1:10" x14ac:dyDescent="0.25">
      <c r="A1704" t="s">
        <v>28443</v>
      </c>
      <c r="D1704" t="s">
        <v>33754</v>
      </c>
      <c r="F1704" s="2" t="s">
        <v>19816</v>
      </c>
      <c r="G1704" t="s">
        <v>33753</v>
      </c>
      <c r="I1704" t="s">
        <v>26728</v>
      </c>
      <c r="J1704" t="s">
        <v>35172</v>
      </c>
    </row>
    <row r="1705" spans="1:10" x14ac:dyDescent="0.25">
      <c r="A1705" t="s">
        <v>28444</v>
      </c>
      <c r="D1705" t="s">
        <v>26361</v>
      </c>
      <c r="F1705" s="2" t="s">
        <v>19816</v>
      </c>
      <c r="G1705" t="s">
        <v>33753</v>
      </c>
      <c r="I1705" t="s">
        <v>26728</v>
      </c>
      <c r="J1705" t="s">
        <v>35173</v>
      </c>
    </row>
    <row r="1706" spans="1:10" x14ac:dyDescent="0.25">
      <c r="A1706" t="s">
        <v>28445</v>
      </c>
      <c r="D1706" t="s">
        <v>26361</v>
      </c>
      <c r="F1706" s="2" t="s">
        <v>19816</v>
      </c>
      <c r="G1706" t="s">
        <v>33753</v>
      </c>
      <c r="I1706" t="s">
        <v>26728</v>
      </c>
      <c r="J1706" t="s">
        <v>35174</v>
      </c>
    </row>
    <row r="1707" spans="1:10" x14ac:dyDescent="0.25">
      <c r="A1707" t="s">
        <v>28446</v>
      </c>
      <c r="D1707" t="s">
        <v>26361</v>
      </c>
      <c r="F1707" s="2" t="s">
        <v>19816</v>
      </c>
      <c r="G1707" t="s">
        <v>33753</v>
      </c>
      <c r="I1707" t="s">
        <v>26728</v>
      </c>
      <c r="J1707" t="s">
        <v>35175</v>
      </c>
    </row>
    <row r="1708" spans="1:10" x14ac:dyDescent="0.25">
      <c r="A1708" t="s">
        <v>28447</v>
      </c>
      <c r="D1708" t="s">
        <v>26361</v>
      </c>
      <c r="F1708" s="2" t="s">
        <v>19816</v>
      </c>
      <c r="G1708" t="s">
        <v>33753</v>
      </c>
      <c r="I1708" t="s">
        <v>26728</v>
      </c>
      <c r="J1708" t="s">
        <v>35176</v>
      </c>
    </row>
    <row r="1709" spans="1:10" x14ac:dyDescent="0.25">
      <c r="A1709" t="s">
        <v>28448</v>
      </c>
      <c r="D1709" t="s">
        <v>26361</v>
      </c>
      <c r="F1709" s="2" t="s">
        <v>19816</v>
      </c>
      <c r="G1709" t="s">
        <v>33753</v>
      </c>
      <c r="I1709" t="s">
        <v>26724</v>
      </c>
      <c r="J1709" t="s">
        <v>35177</v>
      </c>
    </row>
    <row r="1710" spans="1:10" x14ac:dyDescent="0.25">
      <c r="A1710" t="s">
        <v>28449</v>
      </c>
      <c r="D1710" t="s">
        <v>26361</v>
      </c>
      <c r="F1710" s="2" t="s">
        <v>19816</v>
      </c>
      <c r="G1710" t="s">
        <v>33753</v>
      </c>
      <c r="I1710" t="s">
        <v>26724</v>
      </c>
      <c r="J1710" t="s">
        <v>35178</v>
      </c>
    </row>
    <row r="1711" spans="1:10" x14ac:dyDescent="0.25">
      <c r="A1711" t="s">
        <v>28450</v>
      </c>
      <c r="D1711" t="s">
        <v>26361</v>
      </c>
      <c r="F1711" s="2" t="s">
        <v>19816</v>
      </c>
      <c r="G1711" t="s">
        <v>33753</v>
      </c>
      <c r="I1711" t="s">
        <v>26724</v>
      </c>
      <c r="J1711" t="s">
        <v>35179</v>
      </c>
    </row>
    <row r="1712" spans="1:10" x14ac:dyDescent="0.25">
      <c r="A1712" t="s">
        <v>28451</v>
      </c>
      <c r="D1712" t="s">
        <v>26361</v>
      </c>
      <c r="F1712" s="2" t="s">
        <v>19816</v>
      </c>
      <c r="G1712" t="s">
        <v>33753</v>
      </c>
      <c r="I1712" t="s">
        <v>26724</v>
      </c>
      <c r="J1712" t="s">
        <v>35180</v>
      </c>
    </row>
    <row r="1713" spans="1:10" x14ac:dyDescent="0.25">
      <c r="A1713" t="s">
        <v>28452</v>
      </c>
      <c r="D1713" t="s">
        <v>26361</v>
      </c>
      <c r="F1713" s="2" t="s">
        <v>19816</v>
      </c>
      <c r="G1713" t="s">
        <v>33753</v>
      </c>
      <c r="I1713" t="s">
        <v>26724</v>
      </c>
      <c r="J1713" t="s">
        <v>35181</v>
      </c>
    </row>
    <row r="1714" spans="1:10" x14ac:dyDescent="0.25">
      <c r="A1714" t="s">
        <v>28453</v>
      </c>
      <c r="D1714" t="s">
        <v>26361</v>
      </c>
      <c r="F1714" s="2" t="s">
        <v>19816</v>
      </c>
      <c r="G1714" t="s">
        <v>33753</v>
      </c>
      <c r="I1714" t="s">
        <v>26724</v>
      </c>
      <c r="J1714" t="s">
        <v>33938</v>
      </c>
    </row>
    <row r="1715" spans="1:10" x14ac:dyDescent="0.25">
      <c r="A1715" t="s">
        <v>28454</v>
      </c>
      <c r="D1715" t="s">
        <v>26361</v>
      </c>
      <c r="F1715" s="2" t="s">
        <v>19816</v>
      </c>
      <c r="G1715" t="s">
        <v>33753</v>
      </c>
      <c r="I1715" t="s">
        <v>26724</v>
      </c>
      <c r="J1715" t="s">
        <v>33938</v>
      </c>
    </row>
    <row r="1716" spans="1:10" x14ac:dyDescent="0.25">
      <c r="A1716" t="s">
        <v>28455</v>
      </c>
      <c r="D1716" t="s">
        <v>26361</v>
      </c>
      <c r="F1716" s="2" t="s">
        <v>19816</v>
      </c>
      <c r="G1716" t="s">
        <v>33753</v>
      </c>
      <c r="I1716" t="s">
        <v>26724</v>
      </c>
      <c r="J1716" t="s">
        <v>33938</v>
      </c>
    </row>
    <row r="1717" spans="1:10" x14ac:dyDescent="0.25">
      <c r="A1717" t="s">
        <v>28456</v>
      </c>
      <c r="D1717" t="s">
        <v>26361</v>
      </c>
      <c r="F1717" s="2" t="s">
        <v>19816</v>
      </c>
      <c r="G1717" t="s">
        <v>33753</v>
      </c>
      <c r="I1717" t="s">
        <v>26724</v>
      </c>
      <c r="J1717" t="s">
        <v>35182</v>
      </c>
    </row>
    <row r="1718" spans="1:10" x14ac:dyDescent="0.25">
      <c r="A1718" t="s">
        <v>28457</v>
      </c>
      <c r="D1718" t="s">
        <v>26361</v>
      </c>
      <c r="F1718" s="2" t="s">
        <v>19816</v>
      </c>
      <c r="G1718" t="s">
        <v>33753</v>
      </c>
      <c r="I1718" t="s">
        <v>26724</v>
      </c>
      <c r="J1718" t="s">
        <v>35183</v>
      </c>
    </row>
    <row r="1719" spans="1:10" x14ac:dyDescent="0.25">
      <c r="A1719" t="s">
        <v>28458</v>
      </c>
      <c r="D1719" t="s">
        <v>26361</v>
      </c>
      <c r="F1719" s="2" t="s">
        <v>19816</v>
      </c>
      <c r="G1719" t="s">
        <v>33753</v>
      </c>
      <c r="I1719" t="s">
        <v>26720</v>
      </c>
      <c r="J1719" t="s">
        <v>35184</v>
      </c>
    </row>
    <row r="1720" spans="1:10" x14ac:dyDescent="0.25">
      <c r="A1720" t="s">
        <v>28459</v>
      </c>
      <c r="D1720" t="s">
        <v>26361</v>
      </c>
      <c r="F1720" s="2" t="s">
        <v>19816</v>
      </c>
      <c r="G1720" t="s">
        <v>33753</v>
      </c>
      <c r="I1720" t="s">
        <v>26724</v>
      </c>
      <c r="J1720" t="s">
        <v>35185</v>
      </c>
    </row>
    <row r="1721" spans="1:10" x14ac:dyDescent="0.25">
      <c r="A1721" t="s">
        <v>28460</v>
      </c>
      <c r="D1721" t="s">
        <v>26361</v>
      </c>
      <c r="F1721" s="2" t="s">
        <v>19816</v>
      </c>
      <c r="G1721" t="s">
        <v>33753</v>
      </c>
      <c r="I1721" t="s">
        <v>26724</v>
      </c>
      <c r="J1721" t="s">
        <v>33938</v>
      </c>
    </row>
    <row r="1722" spans="1:10" x14ac:dyDescent="0.25">
      <c r="A1722" t="s">
        <v>28461</v>
      </c>
      <c r="D1722" t="s">
        <v>26361</v>
      </c>
      <c r="F1722" s="2" t="s">
        <v>19816</v>
      </c>
      <c r="G1722" t="s">
        <v>33753</v>
      </c>
      <c r="I1722" t="s">
        <v>26724</v>
      </c>
      <c r="J1722" t="s">
        <v>35186</v>
      </c>
    </row>
    <row r="1723" spans="1:10" x14ac:dyDescent="0.25">
      <c r="A1723" t="s">
        <v>28462</v>
      </c>
      <c r="D1723" t="s">
        <v>26361</v>
      </c>
      <c r="F1723" s="2" t="s">
        <v>19816</v>
      </c>
      <c r="G1723" t="s">
        <v>33753</v>
      </c>
      <c r="I1723" t="s">
        <v>26724</v>
      </c>
      <c r="J1723" t="s">
        <v>35187</v>
      </c>
    </row>
    <row r="1724" spans="1:10" x14ac:dyDescent="0.25">
      <c r="A1724" t="s">
        <v>28463</v>
      </c>
      <c r="D1724" t="s">
        <v>26361</v>
      </c>
      <c r="F1724" s="2" t="s">
        <v>19816</v>
      </c>
      <c r="G1724" t="s">
        <v>33753</v>
      </c>
      <c r="I1724" t="s">
        <v>26724</v>
      </c>
      <c r="J1724" t="s">
        <v>35188</v>
      </c>
    </row>
    <row r="1725" spans="1:10" x14ac:dyDescent="0.25">
      <c r="A1725" t="s">
        <v>28464</v>
      </c>
      <c r="D1725" t="s">
        <v>26361</v>
      </c>
      <c r="F1725" s="2" t="s">
        <v>19816</v>
      </c>
      <c r="G1725" t="s">
        <v>33753</v>
      </c>
      <c r="I1725" t="s">
        <v>26724</v>
      </c>
      <c r="J1725" t="s">
        <v>33938</v>
      </c>
    </row>
    <row r="1726" spans="1:10" x14ac:dyDescent="0.25">
      <c r="A1726" t="s">
        <v>28465</v>
      </c>
      <c r="D1726" t="s">
        <v>26361</v>
      </c>
      <c r="F1726" s="2" t="s">
        <v>19816</v>
      </c>
      <c r="G1726" t="s">
        <v>33753</v>
      </c>
      <c r="I1726" t="s">
        <v>26724</v>
      </c>
      <c r="J1726" t="s">
        <v>35189</v>
      </c>
    </row>
    <row r="1727" spans="1:10" x14ac:dyDescent="0.25">
      <c r="A1727" t="s">
        <v>28466</v>
      </c>
      <c r="D1727" t="s">
        <v>26361</v>
      </c>
      <c r="F1727" s="2" t="s">
        <v>19816</v>
      </c>
      <c r="G1727" t="s">
        <v>33753</v>
      </c>
      <c r="I1727" t="s">
        <v>26724</v>
      </c>
      <c r="J1727" t="s">
        <v>35190</v>
      </c>
    </row>
    <row r="1728" spans="1:10" x14ac:dyDescent="0.25">
      <c r="A1728" t="s">
        <v>28467</v>
      </c>
      <c r="D1728" t="s">
        <v>26361</v>
      </c>
      <c r="F1728" s="2" t="s">
        <v>19816</v>
      </c>
      <c r="G1728" t="s">
        <v>33753</v>
      </c>
      <c r="I1728" t="s">
        <v>26724</v>
      </c>
      <c r="J1728" t="s">
        <v>34039</v>
      </c>
    </row>
    <row r="1729" spans="1:10" x14ac:dyDescent="0.25">
      <c r="A1729" t="s">
        <v>28468</v>
      </c>
      <c r="D1729" t="s">
        <v>26361</v>
      </c>
      <c r="F1729" s="2" t="s">
        <v>19816</v>
      </c>
      <c r="G1729" t="s">
        <v>33753</v>
      </c>
      <c r="I1729" t="s">
        <v>26724</v>
      </c>
      <c r="J1729" t="s">
        <v>35191</v>
      </c>
    </row>
    <row r="1730" spans="1:10" x14ac:dyDescent="0.25">
      <c r="A1730" t="s">
        <v>28469</v>
      </c>
      <c r="D1730" t="s">
        <v>26361</v>
      </c>
      <c r="F1730" s="2" t="s">
        <v>19816</v>
      </c>
      <c r="G1730" t="s">
        <v>33753</v>
      </c>
      <c r="I1730" t="s">
        <v>27302</v>
      </c>
      <c r="J1730" t="s">
        <v>35192</v>
      </c>
    </row>
    <row r="1731" spans="1:10" x14ac:dyDescent="0.25">
      <c r="A1731" t="s">
        <v>28470</v>
      </c>
      <c r="D1731" t="s">
        <v>26361</v>
      </c>
      <c r="F1731" s="2" t="s">
        <v>19816</v>
      </c>
      <c r="G1731" t="s">
        <v>33753</v>
      </c>
      <c r="I1731" t="s">
        <v>27302</v>
      </c>
      <c r="J1731" t="s">
        <v>35193</v>
      </c>
    </row>
    <row r="1732" spans="1:10" x14ac:dyDescent="0.25">
      <c r="A1732" t="s">
        <v>28471</v>
      </c>
      <c r="D1732" t="s">
        <v>26361</v>
      </c>
      <c r="F1732" s="2" t="s">
        <v>19816</v>
      </c>
      <c r="G1732" t="s">
        <v>33753</v>
      </c>
      <c r="I1732" t="s">
        <v>26720</v>
      </c>
      <c r="J1732" t="s">
        <v>35194</v>
      </c>
    </row>
    <row r="1733" spans="1:10" x14ac:dyDescent="0.25">
      <c r="A1733" t="s">
        <v>28472</v>
      </c>
      <c r="D1733" t="s">
        <v>26838</v>
      </c>
      <c r="F1733" s="2" t="s">
        <v>19816</v>
      </c>
      <c r="G1733" t="s">
        <v>33753</v>
      </c>
      <c r="I1733" t="s">
        <v>26833</v>
      </c>
      <c r="J1733" t="s">
        <v>35195</v>
      </c>
    </row>
    <row r="1734" spans="1:10" x14ac:dyDescent="0.25">
      <c r="A1734" t="s">
        <v>28473</v>
      </c>
      <c r="D1734" t="s">
        <v>26361</v>
      </c>
      <c r="F1734" s="2" t="s">
        <v>19816</v>
      </c>
      <c r="G1734" t="s">
        <v>33753</v>
      </c>
      <c r="I1734" t="s">
        <v>26724</v>
      </c>
      <c r="J1734" t="s">
        <v>35196</v>
      </c>
    </row>
    <row r="1735" spans="1:10" x14ac:dyDescent="0.25">
      <c r="A1735" t="s">
        <v>28474</v>
      </c>
      <c r="D1735" t="s">
        <v>26361</v>
      </c>
      <c r="F1735" s="2" t="s">
        <v>19816</v>
      </c>
      <c r="G1735" t="s">
        <v>33753</v>
      </c>
      <c r="I1735" t="s">
        <v>26724</v>
      </c>
      <c r="J1735" t="s">
        <v>35197</v>
      </c>
    </row>
    <row r="1736" spans="1:10" x14ac:dyDescent="0.25">
      <c r="A1736" t="s">
        <v>28475</v>
      </c>
      <c r="D1736" t="s">
        <v>26361</v>
      </c>
      <c r="F1736" s="2" t="s">
        <v>19816</v>
      </c>
      <c r="G1736" t="s">
        <v>33753</v>
      </c>
      <c r="I1736" t="s">
        <v>26724</v>
      </c>
      <c r="J1736" t="s">
        <v>35198</v>
      </c>
    </row>
    <row r="1737" spans="1:10" x14ac:dyDescent="0.25">
      <c r="A1737" t="s">
        <v>28476</v>
      </c>
      <c r="D1737" t="s">
        <v>26838</v>
      </c>
      <c r="F1737" s="2" t="s">
        <v>19816</v>
      </c>
      <c r="G1737" t="s">
        <v>33753</v>
      </c>
      <c r="I1737" t="s">
        <v>26720</v>
      </c>
      <c r="J1737" t="s">
        <v>35199</v>
      </c>
    </row>
    <row r="1738" spans="1:10" x14ac:dyDescent="0.25">
      <c r="A1738" t="s">
        <v>28477</v>
      </c>
      <c r="D1738" t="s">
        <v>33754</v>
      </c>
      <c r="F1738" s="2" t="s">
        <v>19816</v>
      </c>
      <c r="G1738" t="s">
        <v>33753</v>
      </c>
      <c r="I1738" t="s">
        <v>26728</v>
      </c>
      <c r="J1738" t="s">
        <v>35200</v>
      </c>
    </row>
    <row r="1739" spans="1:10" x14ac:dyDescent="0.25">
      <c r="A1739" t="s">
        <v>28478</v>
      </c>
      <c r="D1739" t="s">
        <v>26361</v>
      </c>
      <c r="F1739" s="2" t="s">
        <v>19816</v>
      </c>
      <c r="G1739" t="s">
        <v>33753</v>
      </c>
      <c r="I1739" t="s">
        <v>26724</v>
      </c>
      <c r="J1739" t="s">
        <v>35201</v>
      </c>
    </row>
    <row r="1740" spans="1:10" x14ac:dyDescent="0.25">
      <c r="A1740" t="s">
        <v>28479</v>
      </c>
      <c r="D1740" t="s">
        <v>26361</v>
      </c>
      <c r="F1740" s="2" t="s">
        <v>19816</v>
      </c>
      <c r="G1740" t="s">
        <v>33753</v>
      </c>
      <c r="I1740" t="s">
        <v>26724</v>
      </c>
      <c r="J1740" t="s">
        <v>34467</v>
      </c>
    </row>
    <row r="1741" spans="1:10" x14ac:dyDescent="0.25">
      <c r="A1741" t="s">
        <v>28480</v>
      </c>
      <c r="D1741" t="s">
        <v>26361</v>
      </c>
      <c r="F1741" s="2" t="s">
        <v>19816</v>
      </c>
      <c r="G1741" t="s">
        <v>33753</v>
      </c>
      <c r="I1741" t="s">
        <v>26724</v>
      </c>
      <c r="J1741" t="s">
        <v>35202</v>
      </c>
    </row>
    <row r="1742" spans="1:10" x14ac:dyDescent="0.25">
      <c r="A1742" t="s">
        <v>28481</v>
      </c>
      <c r="D1742" t="s">
        <v>33754</v>
      </c>
      <c r="F1742" s="2" t="s">
        <v>19816</v>
      </c>
      <c r="G1742" t="s">
        <v>33753</v>
      </c>
      <c r="I1742" t="s">
        <v>26724</v>
      </c>
      <c r="J1742" t="s">
        <v>34467</v>
      </c>
    </row>
    <row r="1743" spans="1:10" x14ac:dyDescent="0.25">
      <c r="A1743" t="s">
        <v>28482</v>
      </c>
      <c r="D1743" t="s">
        <v>26361</v>
      </c>
      <c r="F1743" s="2" t="s">
        <v>19816</v>
      </c>
      <c r="G1743" t="s">
        <v>33753</v>
      </c>
      <c r="I1743" t="s">
        <v>26724</v>
      </c>
      <c r="J1743" t="s">
        <v>35203</v>
      </c>
    </row>
    <row r="1744" spans="1:10" x14ac:dyDescent="0.25">
      <c r="A1744" t="s">
        <v>28483</v>
      </c>
      <c r="D1744" t="s">
        <v>26361</v>
      </c>
      <c r="F1744" s="2" t="s">
        <v>19816</v>
      </c>
      <c r="G1744" t="s">
        <v>33753</v>
      </c>
      <c r="I1744" t="s">
        <v>26724</v>
      </c>
      <c r="J1744" t="s">
        <v>35204</v>
      </c>
    </row>
    <row r="1745" spans="1:10" x14ac:dyDescent="0.25">
      <c r="A1745" t="s">
        <v>15626</v>
      </c>
      <c r="D1745" t="s">
        <v>26361</v>
      </c>
      <c r="F1745" s="2" t="s">
        <v>19816</v>
      </c>
      <c r="G1745" t="s">
        <v>33753</v>
      </c>
      <c r="I1745" t="s">
        <v>26724</v>
      </c>
      <c r="J1745" t="s">
        <v>35205</v>
      </c>
    </row>
    <row r="1746" spans="1:10" x14ac:dyDescent="0.25">
      <c r="A1746" t="s">
        <v>28484</v>
      </c>
      <c r="D1746" t="s">
        <v>26361</v>
      </c>
      <c r="F1746" s="2" t="s">
        <v>19816</v>
      </c>
      <c r="G1746" t="s">
        <v>33753</v>
      </c>
      <c r="I1746" t="s">
        <v>26724</v>
      </c>
      <c r="J1746" t="s">
        <v>28485</v>
      </c>
    </row>
    <row r="1747" spans="1:10" x14ac:dyDescent="0.25">
      <c r="A1747" t="s">
        <v>28486</v>
      </c>
      <c r="D1747" t="s">
        <v>26361</v>
      </c>
      <c r="F1747" s="2" t="s">
        <v>19816</v>
      </c>
      <c r="G1747" t="s">
        <v>33753</v>
      </c>
      <c r="I1747" t="s">
        <v>26724</v>
      </c>
      <c r="J1747" t="s">
        <v>35206</v>
      </c>
    </row>
    <row r="1748" spans="1:10" x14ac:dyDescent="0.25">
      <c r="A1748" t="s">
        <v>28487</v>
      </c>
      <c r="D1748" t="s">
        <v>26361</v>
      </c>
      <c r="F1748" s="2" t="s">
        <v>19816</v>
      </c>
      <c r="G1748" t="s">
        <v>33753</v>
      </c>
      <c r="I1748" t="s">
        <v>26724</v>
      </c>
      <c r="J1748" t="s">
        <v>35207</v>
      </c>
    </row>
    <row r="1749" spans="1:10" x14ac:dyDescent="0.25">
      <c r="A1749" t="s">
        <v>28488</v>
      </c>
      <c r="D1749" t="s">
        <v>33754</v>
      </c>
      <c r="F1749" s="2" t="s">
        <v>19816</v>
      </c>
      <c r="G1749" t="s">
        <v>33753</v>
      </c>
      <c r="I1749" t="s">
        <v>26724</v>
      </c>
      <c r="J1749" t="s">
        <v>35208</v>
      </c>
    </row>
    <row r="1750" spans="1:10" x14ac:dyDescent="0.25">
      <c r="A1750" t="s">
        <v>28489</v>
      </c>
      <c r="D1750" t="s">
        <v>26361</v>
      </c>
      <c r="F1750" s="2" t="s">
        <v>19816</v>
      </c>
      <c r="G1750" t="s">
        <v>33753</v>
      </c>
      <c r="I1750" t="s">
        <v>26724</v>
      </c>
      <c r="J1750" t="s">
        <v>34467</v>
      </c>
    </row>
    <row r="1751" spans="1:10" x14ac:dyDescent="0.25">
      <c r="A1751" t="s">
        <v>28490</v>
      </c>
      <c r="D1751" t="s">
        <v>26361</v>
      </c>
      <c r="F1751" s="2" t="s">
        <v>19816</v>
      </c>
      <c r="G1751" t="s">
        <v>33753</v>
      </c>
      <c r="I1751" t="s">
        <v>26724</v>
      </c>
      <c r="J1751" t="s">
        <v>35207</v>
      </c>
    </row>
    <row r="1752" spans="1:10" x14ac:dyDescent="0.25">
      <c r="A1752" t="s">
        <v>28491</v>
      </c>
      <c r="D1752" t="s">
        <v>26361</v>
      </c>
      <c r="F1752" s="2" t="s">
        <v>19816</v>
      </c>
      <c r="G1752" t="s">
        <v>33753</v>
      </c>
      <c r="I1752" t="s">
        <v>26724</v>
      </c>
      <c r="J1752" t="s">
        <v>35209</v>
      </c>
    </row>
    <row r="1753" spans="1:10" x14ac:dyDescent="0.25">
      <c r="A1753" t="s">
        <v>28492</v>
      </c>
      <c r="D1753" t="s">
        <v>26361</v>
      </c>
      <c r="F1753" s="2" t="s">
        <v>19816</v>
      </c>
      <c r="G1753" t="s">
        <v>33753</v>
      </c>
      <c r="I1753" t="s">
        <v>26724</v>
      </c>
      <c r="J1753" t="s">
        <v>35210</v>
      </c>
    </row>
    <row r="1754" spans="1:10" x14ac:dyDescent="0.25">
      <c r="A1754" t="s">
        <v>28493</v>
      </c>
      <c r="D1754" t="s">
        <v>26361</v>
      </c>
      <c r="F1754" s="2" t="s">
        <v>19816</v>
      </c>
      <c r="G1754" t="s">
        <v>33753</v>
      </c>
      <c r="I1754" t="s">
        <v>26724</v>
      </c>
      <c r="J1754" t="s">
        <v>35211</v>
      </c>
    </row>
    <row r="1755" spans="1:10" x14ac:dyDescent="0.25">
      <c r="A1755" t="s">
        <v>28494</v>
      </c>
      <c r="D1755" t="s">
        <v>26361</v>
      </c>
      <c r="F1755" s="2" t="s">
        <v>19816</v>
      </c>
      <c r="G1755" t="s">
        <v>33753</v>
      </c>
      <c r="I1755" t="s">
        <v>26724</v>
      </c>
      <c r="J1755" t="s">
        <v>35211</v>
      </c>
    </row>
    <row r="1756" spans="1:10" x14ac:dyDescent="0.25">
      <c r="A1756" t="s">
        <v>28495</v>
      </c>
      <c r="D1756" t="s">
        <v>26361</v>
      </c>
      <c r="F1756" s="2" t="s">
        <v>19816</v>
      </c>
      <c r="G1756" t="s">
        <v>33753</v>
      </c>
      <c r="I1756" t="s">
        <v>26724</v>
      </c>
      <c r="J1756" t="s">
        <v>35211</v>
      </c>
    </row>
    <row r="1757" spans="1:10" x14ac:dyDescent="0.25">
      <c r="A1757" t="s">
        <v>28496</v>
      </c>
      <c r="D1757" t="s">
        <v>26361</v>
      </c>
      <c r="F1757" s="2" t="s">
        <v>19816</v>
      </c>
      <c r="G1757" t="s">
        <v>33753</v>
      </c>
      <c r="I1757" t="s">
        <v>26724</v>
      </c>
      <c r="J1757" t="s">
        <v>35211</v>
      </c>
    </row>
    <row r="1758" spans="1:10" x14ac:dyDescent="0.25">
      <c r="A1758" t="s">
        <v>28497</v>
      </c>
      <c r="D1758" t="s">
        <v>26361</v>
      </c>
      <c r="F1758" s="2" t="s">
        <v>19816</v>
      </c>
      <c r="G1758" t="s">
        <v>33753</v>
      </c>
      <c r="I1758" t="s">
        <v>26724</v>
      </c>
      <c r="J1758" t="s">
        <v>35212</v>
      </c>
    </row>
    <row r="1759" spans="1:10" x14ac:dyDescent="0.25">
      <c r="A1759" t="s">
        <v>28498</v>
      </c>
      <c r="D1759" t="s">
        <v>26361</v>
      </c>
      <c r="F1759" s="2" t="s">
        <v>19816</v>
      </c>
      <c r="G1759" t="s">
        <v>33753</v>
      </c>
      <c r="I1759" t="s">
        <v>26724</v>
      </c>
      <c r="J1759" t="s">
        <v>35212</v>
      </c>
    </row>
    <row r="1760" spans="1:10" x14ac:dyDescent="0.25">
      <c r="A1760" t="s">
        <v>28499</v>
      </c>
      <c r="D1760" t="s">
        <v>26361</v>
      </c>
      <c r="F1760" s="2" t="s">
        <v>19816</v>
      </c>
      <c r="G1760" t="s">
        <v>33753</v>
      </c>
      <c r="I1760" t="s">
        <v>26724</v>
      </c>
      <c r="J1760" t="s">
        <v>35213</v>
      </c>
    </row>
    <row r="1761" spans="1:10" x14ac:dyDescent="0.25">
      <c r="A1761" t="s">
        <v>28500</v>
      </c>
      <c r="D1761" t="s">
        <v>26361</v>
      </c>
      <c r="F1761" s="2" t="s">
        <v>19816</v>
      </c>
      <c r="G1761" t="s">
        <v>33753</v>
      </c>
      <c r="I1761" t="s">
        <v>26724</v>
      </c>
      <c r="J1761" t="s">
        <v>35214</v>
      </c>
    </row>
    <row r="1762" spans="1:10" x14ac:dyDescent="0.25">
      <c r="A1762" t="s">
        <v>28501</v>
      </c>
      <c r="D1762" t="s">
        <v>26361</v>
      </c>
      <c r="F1762" s="2" t="s">
        <v>19816</v>
      </c>
      <c r="G1762" t="s">
        <v>33753</v>
      </c>
      <c r="I1762" t="s">
        <v>26724</v>
      </c>
      <c r="J1762" t="s">
        <v>35214</v>
      </c>
    </row>
    <row r="1763" spans="1:10" x14ac:dyDescent="0.25">
      <c r="A1763" t="s">
        <v>28502</v>
      </c>
      <c r="D1763" t="s">
        <v>26361</v>
      </c>
      <c r="F1763" s="2" t="s">
        <v>19816</v>
      </c>
      <c r="G1763" t="s">
        <v>33753</v>
      </c>
      <c r="I1763" t="s">
        <v>26724</v>
      </c>
      <c r="J1763" t="s">
        <v>35214</v>
      </c>
    </row>
    <row r="1764" spans="1:10" x14ac:dyDescent="0.25">
      <c r="A1764" t="s">
        <v>28503</v>
      </c>
      <c r="D1764" t="s">
        <v>26361</v>
      </c>
      <c r="F1764" s="2" t="s">
        <v>19816</v>
      </c>
      <c r="G1764" t="s">
        <v>33753</v>
      </c>
      <c r="I1764" t="s">
        <v>26724</v>
      </c>
      <c r="J1764" t="s">
        <v>35214</v>
      </c>
    </row>
    <row r="1765" spans="1:10" x14ac:dyDescent="0.25">
      <c r="A1765" t="s">
        <v>15628</v>
      </c>
      <c r="D1765" t="s">
        <v>26361</v>
      </c>
      <c r="F1765" s="2" t="s">
        <v>19816</v>
      </c>
      <c r="G1765" t="s">
        <v>33753</v>
      </c>
      <c r="I1765" t="s">
        <v>26724</v>
      </c>
      <c r="J1765" t="s">
        <v>35215</v>
      </c>
    </row>
    <row r="1766" spans="1:10" x14ac:dyDescent="0.25">
      <c r="A1766" t="s">
        <v>28504</v>
      </c>
      <c r="D1766" t="s">
        <v>26361</v>
      </c>
      <c r="F1766" s="2" t="s">
        <v>19816</v>
      </c>
      <c r="G1766" t="s">
        <v>33753</v>
      </c>
      <c r="I1766" t="s">
        <v>26724</v>
      </c>
      <c r="J1766" t="s">
        <v>35214</v>
      </c>
    </row>
    <row r="1767" spans="1:10" x14ac:dyDescent="0.25">
      <c r="A1767" t="s">
        <v>28505</v>
      </c>
      <c r="D1767" t="s">
        <v>33754</v>
      </c>
      <c r="F1767" s="2" t="s">
        <v>19816</v>
      </c>
      <c r="G1767" t="s">
        <v>33753</v>
      </c>
      <c r="I1767" t="s">
        <v>26724</v>
      </c>
      <c r="J1767" t="s">
        <v>35214</v>
      </c>
    </row>
    <row r="1768" spans="1:10" x14ac:dyDescent="0.25">
      <c r="A1768" t="s">
        <v>28506</v>
      </c>
      <c r="D1768" t="s">
        <v>26361</v>
      </c>
      <c r="F1768" s="2" t="s">
        <v>19816</v>
      </c>
      <c r="G1768" t="s">
        <v>33753</v>
      </c>
      <c r="I1768" t="s">
        <v>26724</v>
      </c>
      <c r="J1768" t="s">
        <v>35214</v>
      </c>
    </row>
    <row r="1769" spans="1:10" x14ac:dyDescent="0.25">
      <c r="A1769" t="s">
        <v>28507</v>
      </c>
      <c r="D1769" t="s">
        <v>26361</v>
      </c>
      <c r="F1769" s="2" t="s">
        <v>19816</v>
      </c>
      <c r="G1769" t="s">
        <v>33753</v>
      </c>
      <c r="I1769" t="s">
        <v>26724</v>
      </c>
      <c r="J1769" t="s">
        <v>35214</v>
      </c>
    </row>
    <row r="1770" spans="1:10" x14ac:dyDescent="0.25">
      <c r="A1770" t="s">
        <v>28508</v>
      </c>
      <c r="D1770" t="s">
        <v>26361</v>
      </c>
      <c r="F1770" s="2" t="s">
        <v>19816</v>
      </c>
      <c r="G1770" t="s">
        <v>33753</v>
      </c>
      <c r="I1770" t="s">
        <v>26724</v>
      </c>
      <c r="J1770" t="s">
        <v>35214</v>
      </c>
    </row>
    <row r="1771" spans="1:10" x14ac:dyDescent="0.25">
      <c r="A1771" t="s">
        <v>28509</v>
      </c>
      <c r="D1771" t="s">
        <v>26361</v>
      </c>
      <c r="F1771" s="2" t="s">
        <v>19816</v>
      </c>
      <c r="G1771" t="s">
        <v>33753</v>
      </c>
      <c r="I1771" t="s">
        <v>26724</v>
      </c>
      <c r="J1771" t="s">
        <v>35216</v>
      </c>
    </row>
    <row r="1772" spans="1:10" x14ac:dyDescent="0.25">
      <c r="A1772" t="s">
        <v>28510</v>
      </c>
      <c r="D1772" t="s">
        <v>26361</v>
      </c>
      <c r="F1772" s="2" t="s">
        <v>19816</v>
      </c>
      <c r="G1772" t="s">
        <v>33753</v>
      </c>
      <c r="I1772" t="s">
        <v>26724</v>
      </c>
      <c r="J1772" t="s">
        <v>35217</v>
      </c>
    </row>
    <row r="1773" spans="1:10" x14ac:dyDescent="0.25">
      <c r="A1773" t="s">
        <v>28511</v>
      </c>
      <c r="D1773" t="s">
        <v>26361</v>
      </c>
      <c r="F1773" s="2" t="s">
        <v>19816</v>
      </c>
      <c r="G1773" t="s">
        <v>33753</v>
      </c>
      <c r="I1773" t="s">
        <v>26724</v>
      </c>
      <c r="J1773" t="s">
        <v>35218</v>
      </c>
    </row>
    <row r="1774" spans="1:10" x14ac:dyDescent="0.25">
      <c r="A1774" t="s">
        <v>28512</v>
      </c>
      <c r="D1774" t="s">
        <v>26361</v>
      </c>
      <c r="F1774" s="2" t="s">
        <v>19816</v>
      </c>
      <c r="G1774" t="s">
        <v>33753</v>
      </c>
      <c r="I1774" t="s">
        <v>26728</v>
      </c>
      <c r="J1774" t="s">
        <v>35219</v>
      </c>
    </row>
    <row r="1775" spans="1:10" x14ac:dyDescent="0.25">
      <c r="A1775" t="s">
        <v>28513</v>
      </c>
      <c r="D1775" t="s">
        <v>26361</v>
      </c>
      <c r="F1775" s="2" t="s">
        <v>19816</v>
      </c>
      <c r="G1775" t="s">
        <v>33753</v>
      </c>
      <c r="I1775" t="s">
        <v>26724</v>
      </c>
      <c r="J1775" t="s">
        <v>35220</v>
      </c>
    </row>
    <row r="1776" spans="1:10" x14ac:dyDescent="0.25">
      <c r="A1776" t="s">
        <v>28514</v>
      </c>
      <c r="D1776" t="s">
        <v>26361</v>
      </c>
      <c r="F1776" s="2" t="s">
        <v>19816</v>
      </c>
      <c r="G1776" t="s">
        <v>33753</v>
      </c>
      <c r="I1776" t="s">
        <v>26991</v>
      </c>
      <c r="J1776" t="s">
        <v>35221</v>
      </c>
    </row>
    <row r="1777" spans="1:10" x14ac:dyDescent="0.25">
      <c r="A1777" t="s">
        <v>28515</v>
      </c>
      <c r="D1777" t="s">
        <v>26361</v>
      </c>
      <c r="F1777" s="2" t="s">
        <v>19816</v>
      </c>
      <c r="G1777" t="s">
        <v>33753</v>
      </c>
      <c r="I1777" t="s">
        <v>26991</v>
      </c>
      <c r="J1777" t="s">
        <v>35221</v>
      </c>
    </row>
    <row r="1778" spans="1:10" x14ac:dyDescent="0.25">
      <c r="A1778" t="s">
        <v>28516</v>
      </c>
      <c r="D1778" t="s">
        <v>33754</v>
      </c>
      <c r="F1778" s="2" t="s">
        <v>19816</v>
      </c>
      <c r="G1778" t="s">
        <v>33753</v>
      </c>
      <c r="I1778" t="s">
        <v>26724</v>
      </c>
      <c r="J1778" t="s">
        <v>35222</v>
      </c>
    </row>
    <row r="1779" spans="1:10" x14ac:dyDescent="0.25">
      <c r="A1779" t="s">
        <v>28517</v>
      </c>
      <c r="D1779" t="s">
        <v>26361</v>
      </c>
      <c r="F1779" s="2" t="s">
        <v>19816</v>
      </c>
      <c r="G1779" t="s">
        <v>33753</v>
      </c>
      <c r="I1779" t="s">
        <v>26724</v>
      </c>
      <c r="J1779" t="s">
        <v>35193</v>
      </c>
    </row>
    <row r="1780" spans="1:10" x14ac:dyDescent="0.25">
      <c r="A1780" t="s">
        <v>28518</v>
      </c>
      <c r="D1780" t="s">
        <v>26361</v>
      </c>
      <c r="F1780" s="2" t="s">
        <v>19816</v>
      </c>
      <c r="G1780" t="s">
        <v>33753</v>
      </c>
      <c r="I1780" t="s">
        <v>26724</v>
      </c>
      <c r="J1780" t="s">
        <v>35193</v>
      </c>
    </row>
    <row r="1781" spans="1:10" x14ac:dyDescent="0.25">
      <c r="A1781" t="s">
        <v>28519</v>
      </c>
      <c r="D1781" t="s">
        <v>26361</v>
      </c>
      <c r="F1781" s="2" t="s">
        <v>19816</v>
      </c>
      <c r="G1781" t="s">
        <v>33753</v>
      </c>
      <c r="I1781" t="s">
        <v>26724</v>
      </c>
      <c r="J1781" t="s">
        <v>35223</v>
      </c>
    </row>
    <row r="1782" spans="1:10" x14ac:dyDescent="0.25">
      <c r="A1782" t="s">
        <v>28520</v>
      </c>
      <c r="D1782" t="s">
        <v>26361</v>
      </c>
      <c r="F1782" s="2" t="s">
        <v>19816</v>
      </c>
      <c r="G1782" t="s">
        <v>33753</v>
      </c>
      <c r="I1782" t="s">
        <v>26724</v>
      </c>
      <c r="J1782" t="s">
        <v>35224</v>
      </c>
    </row>
    <row r="1783" spans="1:10" x14ac:dyDescent="0.25">
      <c r="A1783" t="s">
        <v>28521</v>
      </c>
      <c r="D1783" t="s">
        <v>26361</v>
      </c>
      <c r="F1783" s="2" t="s">
        <v>19816</v>
      </c>
      <c r="G1783" t="s">
        <v>33753</v>
      </c>
      <c r="I1783" t="s">
        <v>26724</v>
      </c>
      <c r="J1783" t="s">
        <v>35224</v>
      </c>
    </row>
    <row r="1784" spans="1:10" x14ac:dyDescent="0.25">
      <c r="A1784" t="s">
        <v>28522</v>
      </c>
      <c r="D1784" t="s">
        <v>26361</v>
      </c>
      <c r="F1784" s="2" t="s">
        <v>19816</v>
      </c>
      <c r="G1784" t="s">
        <v>33753</v>
      </c>
      <c r="I1784" t="s">
        <v>26724</v>
      </c>
      <c r="J1784" t="s">
        <v>35224</v>
      </c>
    </row>
    <row r="1785" spans="1:10" x14ac:dyDescent="0.25">
      <c r="A1785" t="s">
        <v>28523</v>
      </c>
      <c r="D1785" t="s">
        <v>26361</v>
      </c>
      <c r="F1785" s="2" t="s">
        <v>19816</v>
      </c>
      <c r="G1785" t="s">
        <v>33753</v>
      </c>
      <c r="I1785" t="s">
        <v>26724</v>
      </c>
      <c r="J1785" t="s">
        <v>35225</v>
      </c>
    </row>
    <row r="1786" spans="1:10" x14ac:dyDescent="0.25">
      <c r="A1786" t="s">
        <v>28524</v>
      </c>
      <c r="D1786" t="s">
        <v>26361</v>
      </c>
      <c r="F1786" s="2" t="s">
        <v>19816</v>
      </c>
      <c r="G1786" t="s">
        <v>33753</v>
      </c>
      <c r="I1786" t="s">
        <v>26724</v>
      </c>
      <c r="J1786" t="s">
        <v>35226</v>
      </c>
    </row>
    <row r="1787" spans="1:10" x14ac:dyDescent="0.25">
      <c r="A1787" t="s">
        <v>28525</v>
      </c>
      <c r="D1787" t="s">
        <v>26361</v>
      </c>
      <c r="F1787" s="2" t="s">
        <v>19816</v>
      </c>
      <c r="G1787" t="s">
        <v>33753</v>
      </c>
      <c r="I1787" t="s">
        <v>26724</v>
      </c>
      <c r="J1787" t="s">
        <v>35224</v>
      </c>
    </row>
    <row r="1788" spans="1:10" x14ac:dyDescent="0.25">
      <c r="A1788" t="s">
        <v>28526</v>
      </c>
      <c r="D1788" t="s">
        <v>26361</v>
      </c>
      <c r="F1788" s="2" t="s">
        <v>19816</v>
      </c>
      <c r="G1788" t="s">
        <v>33753</v>
      </c>
      <c r="I1788" t="s">
        <v>26724</v>
      </c>
      <c r="J1788" t="s">
        <v>35224</v>
      </c>
    </row>
    <row r="1789" spans="1:10" x14ac:dyDescent="0.25">
      <c r="A1789" t="s">
        <v>28527</v>
      </c>
      <c r="D1789" t="s">
        <v>26361</v>
      </c>
      <c r="F1789" s="2" t="s">
        <v>19816</v>
      </c>
      <c r="G1789" t="s">
        <v>33753</v>
      </c>
      <c r="I1789" t="s">
        <v>26724</v>
      </c>
      <c r="J1789" t="s">
        <v>35227</v>
      </c>
    </row>
    <row r="1790" spans="1:10" x14ac:dyDescent="0.25">
      <c r="A1790" t="s">
        <v>28528</v>
      </c>
      <c r="D1790" t="s">
        <v>26361</v>
      </c>
      <c r="F1790" s="2" t="s">
        <v>19816</v>
      </c>
      <c r="G1790" t="s">
        <v>33753</v>
      </c>
      <c r="I1790" t="s">
        <v>26724</v>
      </c>
      <c r="J1790" t="s">
        <v>35228</v>
      </c>
    </row>
    <row r="1791" spans="1:10" x14ac:dyDescent="0.25">
      <c r="A1791" t="s">
        <v>28529</v>
      </c>
      <c r="D1791" t="s">
        <v>26361</v>
      </c>
      <c r="F1791" s="2" t="s">
        <v>19816</v>
      </c>
      <c r="G1791" t="s">
        <v>33753</v>
      </c>
      <c r="I1791" t="s">
        <v>26720</v>
      </c>
      <c r="J1791" t="s">
        <v>35229</v>
      </c>
    </row>
    <row r="1792" spans="1:10" x14ac:dyDescent="0.25">
      <c r="A1792" t="s">
        <v>28530</v>
      </c>
      <c r="D1792" t="s">
        <v>26361</v>
      </c>
      <c r="F1792" s="2" t="s">
        <v>19816</v>
      </c>
      <c r="G1792" t="s">
        <v>33753</v>
      </c>
      <c r="I1792" t="s">
        <v>27330</v>
      </c>
      <c r="J1792" t="s">
        <v>35230</v>
      </c>
    </row>
    <row r="1793" spans="1:10" x14ac:dyDescent="0.25">
      <c r="A1793" t="s">
        <v>28531</v>
      </c>
      <c r="D1793" t="s">
        <v>26361</v>
      </c>
      <c r="F1793" s="2" t="s">
        <v>19816</v>
      </c>
      <c r="G1793" t="s">
        <v>33753</v>
      </c>
      <c r="I1793" t="s">
        <v>27330</v>
      </c>
      <c r="J1793" t="s">
        <v>35231</v>
      </c>
    </row>
    <row r="1794" spans="1:10" x14ac:dyDescent="0.25">
      <c r="A1794" t="s">
        <v>28532</v>
      </c>
      <c r="D1794" t="s">
        <v>26361</v>
      </c>
      <c r="F1794" s="2" t="s">
        <v>19816</v>
      </c>
      <c r="G1794" t="s">
        <v>33753</v>
      </c>
      <c r="I1794" t="s">
        <v>26720</v>
      </c>
      <c r="J1794" t="s">
        <v>35232</v>
      </c>
    </row>
    <row r="1795" spans="1:10" x14ac:dyDescent="0.25">
      <c r="A1795" t="s">
        <v>28533</v>
      </c>
      <c r="D1795" t="s">
        <v>26361</v>
      </c>
      <c r="F1795" s="2" t="s">
        <v>19816</v>
      </c>
      <c r="G1795" t="s">
        <v>33753</v>
      </c>
      <c r="I1795" t="s">
        <v>26724</v>
      </c>
      <c r="J1795" t="s">
        <v>35233</v>
      </c>
    </row>
    <row r="1796" spans="1:10" x14ac:dyDescent="0.25">
      <c r="A1796" t="s">
        <v>28534</v>
      </c>
      <c r="D1796" t="s">
        <v>26361</v>
      </c>
      <c r="F1796" s="2" t="s">
        <v>19816</v>
      </c>
      <c r="G1796" t="s">
        <v>33753</v>
      </c>
      <c r="I1796" t="s">
        <v>26724</v>
      </c>
      <c r="J1796" t="s">
        <v>35234</v>
      </c>
    </row>
    <row r="1797" spans="1:10" x14ac:dyDescent="0.25">
      <c r="A1797" t="s">
        <v>28535</v>
      </c>
      <c r="D1797" t="s">
        <v>26361</v>
      </c>
      <c r="F1797" s="2" t="s">
        <v>19816</v>
      </c>
      <c r="G1797" t="s">
        <v>33753</v>
      </c>
      <c r="I1797" t="s">
        <v>26724</v>
      </c>
      <c r="J1797" t="s">
        <v>35234</v>
      </c>
    </row>
    <row r="1798" spans="1:10" x14ac:dyDescent="0.25">
      <c r="A1798" t="s">
        <v>28536</v>
      </c>
      <c r="D1798" t="s">
        <v>26838</v>
      </c>
      <c r="F1798" s="2" t="s">
        <v>19816</v>
      </c>
      <c r="G1798" t="s">
        <v>33753</v>
      </c>
      <c r="I1798" t="s">
        <v>26724</v>
      </c>
      <c r="J1798" t="s">
        <v>35235</v>
      </c>
    </row>
    <row r="1799" spans="1:10" x14ac:dyDescent="0.25">
      <c r="A1799" t="s">
        <v>28537</v>
      </c>
      <c r="D1799" t="s">
        <v>26361</v>
      </c>
      <c r="F1799" s="2" t="s">
        <v>19816</v>
      </c>
      <c r="G1799" t="s">
        <v>33753</v>
      </c>
      <c r="I1799" t="s">
        <v>26724</v>
      </c>
      <c r="J1799" t="s">
        <v>35236</v>
      </c>
    </row>
    <row r="1800" spans="1:10" x14ac:dyDescent="0.25">
      <c r="A1800" t="s">
        <v>28538</v>
      </c>
      <c r="D1800" t="s">
        <v>26361</v>
      </c>
      <c r="F1800" s="2" t="s">
        <v>19816</v>
      </c>
      <c r="G1800" t="s">
        <v>33753</v>
      </c>
      <c r="I1800" t="s">
        <v>26724</v>
      </c>
      <c r="J1800" t="s">
        <v>35237</v>
      </c>
    </row>
    <row r="1801" spans="1:10" x14ac:dyDescent="0.25">
      <c r="A1801" t="s">
        <v>28539</v>
      </c>
      <c r="D1801" t="s">
        <v>26361</v>
      </c>
      <c r="F1801" s="2" t="s">
        <v>19816</v>
      </c>
      <c r="G1801" t="s">
        <v>33753</v>
      </c>
      <c r="I1801" t="s">
        <v>26724</v>
      </c>
      <c r="J1801" t="s">
        <v>35238</v>
      </c>
    </row>
    <row r="1802" spans="1:10" x14ac:dyDescent="0.25">
      <c r="A1802" t="s">
        <v>28540</v>
      </c>
      <c r="D1802" t="s">
        <v>26361</v>
      </c>
      <c r="F1802" s="2" t="s">
        <v>19816</v>
      </c>
      <c r="G1802" t="s">
        <v>33753</v>
      </c>
      <c r="I1802" t="s">
        <v>26724</v>
      </c>
      <c r="J1802" t="s">
        <v>35238</v>
      </c>
    </row>
    <row r="1803" spans="1:10" x14ac:dyDescent="0.25">
      <c r="A1803" t="s">
        <v>28541</v>
      </c>
      <c r="D1803" t="s">
        <v>26361</v>
      </c>
      <c r="F1803" s="2" t="s">
        <v>19816</v>
      </c>
      <c r="G1803" t="s">
        <v>33753</v>
      </c>
      <c r="I1803" t="s">
        <v>26724</v>
      </c>
      <c r="J1803" t="s">
        <v>35239</v>
      </c>
    </row>
    <row r="1804" spans="1:10" x14ac:dyDescent="0.25">
      <c r="A1804" t="s">
        <v>28542</v>
      </c>
      <c r="D1804" t="s">
        <v>26361</v>
      </c>
      <c r="F1804" s="2" t="s">
        <v>19816</v>
      </c>
      <c r="G1804" t="s">
        <v>33753</v>
      </c>
      <c r="I1804" t="s">
        <v>26724</v>
      </c>
      <c r="J1804" t="s">
        <v>35240</v>
      </c>
    </row>
    <row r="1805" spans="1:10" x14ac:dyDescent="0.25">
      <c r="A1805" t="s">
        <v>28543</v>
      </c>
      <c r="D1805" t="s">
        <v>26361</v>
      </c>
      <c r="F1805" s="2" t="s">
        <v>19816</v>
      </c>
      <c r="G1805" t="s">
        <v>33753</v>
      </c>
      <c r="I1805" t="s">
        <v>26724</v>
      </c>
      <c r="J1805" t="s">
        <v>35241</v>
      </c>
    </row>
    <row r="1806" spans="1:10" x14ac:dyDescent="0.25">
      <c r="A1806" t="s">
        <v>28544</v>
      </c>
      <c r="D1806" t="s">
        <v>26361</v>
      </c>
      <c r="F1806" s="2" t="s">
        <v>19816</v>
      </c>
      <c r="G1806" t="s">
        <v>33753</v>
      </c>
      <c r="I1806" t="s">
        <v>26724</v>
      </c>
      <c r="J1806" t="s">
        <v>35242</v>
      </c>
    </row>
    <row r="1807" spans="1:10" x14ac:dyDescent="0.25">
      <c r="A1807" t="s">
        <v>28545</v>
      </c>
      <c r="D1807" t="s">
        <v>26361</v>
      </c>
      <c r="F1807" s="2" t="s">
        <v>19816</v>
      </c>
      <c r="G1807" t="s">
        <v>33753</v>
      </c>
      <c r="I1807" t="s">
        <v>26728</v>
      </c>
      <c r="J1807" t="s">
        <v>35243</v>
      </c>
    </row>
    <row r="1808" spans="1:10" x14ac:dyDescent="0.25">
      <c r="A1808" t="s">
        <v>28546</v>
      </c>
      <c r="D1808" t="s">
        <v>33754</v>
      </c>
      <c r="F1808" s="2" t="s">
        <v>19816</v>
      </c>
      <c r="G1808" t="s">
        <v>33753</v>
      </c>
      <c r="I1808" t="s">
        <v>26728</v>
      </c>
      <c r="J1808" t="s">
        <v>35243</v>
      </c>
    </row>
    <row r="1809" spans="1:10" x14ac:dyDescent="0.25">
      <c r="A1809" t="s">
        <v>28547</v>
      </c>
      <c r="D1809" t="s">
        <v>33754</v>
      </c>
      <c r="F1809" s="2" t="s">
        <v>19816</v>
      </c>
      <c r="G1809" t="s">
        <v>33753</v>
      </c>
      <c r="I1809" t="s">
        <v>26728</v>
      </c>
      <c r="J1809" t="s">
        <v>35244</v>
      </c>
    </row>
    <row r="1810" spans="1:10" x14ac:dyDescent="0.25">
      <c r="A1810" t="s">
        <v>28548</v>
      </c>
      <c r="D1810" t="s">
        <v>26361</v>
      </c>
      <c r="F1810" s="2" t="s">
        <v>19816</v>
      </c>
      <c r="G1810" t="s">
        <v>33753</v>
      </c>
      <c r="I1810" t="s">
        <v>26724</v>
      </c>
      <c r="J1810" t="s">
        <v>35245</v>
      </c>
    </row>
    <row r="1811" spans="1:10" x14ac:dyDescent="0.25">
      <c r="A1811" t="s">
        <v>28549</v>
      </c>
      <c r="D1811" t="s">
        <v>26361</v>
      </c>
      <c r="F1811" s="2" t="s">
        <v>19816</v>
      </c>
      <c r="G1811" t="s">
        <v>33753</v>
      </c>
      <c r="I1811" t="s">
        <v>26724</v>
      </c>
      <c r="J1811" t="s">
        <v>35246</v>
      </c>
    </row>
    <row r="1812" spans="1:10" x14ac:dyDescent="0.25">
      <c r="A1812" t="s">
        <v>28550</v>
      </c>
      <c r="D1812" t="s">
        <v>26361</v>
      </c>
      <c r="F1812" s="2" t="s">
        <v>19816</v>
      </c>
      <c r="G1812" t="s">
        <v>33753</v>
      </c>
      <c r="I1812" t="s">
        <v>26724</v>
      </c>
      <c r="J1812" t="s">
        <v>35246</v>
      </c>
    </row>
    <row r="1813" spans="1:10" x14ac:dyDescent="0.25">
      <c r="A1813" t="s">
        <v>28551</v>
      </c>
      <c r="D1813" t="s">
        <v>26361</v>
      </c>
      <c r="F1813" s="2" t="s">
        <v>19816</v>
      </c>
      <c r="G1813" t="s">
        <v>33753</v>
      </c>
      <c r="I1813" t="s">
        <v>26724</v>
      </c>
      <c r="J1813" t="s">
        <v>35246</v>
      </c>
    </row>
    <row r="1814" spans="1:10" x14ac:dyDescent="0.25">
      <c r="A1814" t="s">
        <v>28552</v>
      </c>
      <c r="D1814" t="s">
        <v>26361</v>
      </c>
      <c r="F1814" s="2" t="s">
        <v>19816</v>
      </c>
      <c r="G1814" t="s">
        <v>33753</v>
      </c>
      <c r="I1814" t="s">
        <v>26724</v>
      </c>
      <c r="J1814" t="s">
        <v>35247</v>
      </c>
    </row>
    <row r="1815" spans="1:10" x14ac:dyDescent="0.25">
      <c r="A1815" t="s">
        <v>28553</v>
      </c>
      <c r="D1815" t="s">
        <v>26361</v>
      </c>
      <c r="F1815" s="2" t="s">
        <v>19816</v>
      </c>
      <c r="G1815" t="s">
        <v>33753</v>
      </c>
      <c r="I1815" t="s">
        <v>26724</v>
      </c>
      <c r="J1815" t="s">
        <v>35248</v>
      </c>
    </row>
    <row r="1816" spans="1:10" x14ac:dyDescent="0.25">
      <c r="A1816" t="s">
        <v>28554</v>
      </c>
      <c r="D1816" t="s">
        <v>26361</v>
      </c>
      <c r="F1816" s="2" t="s">
        <v>19816</v>
      </c>
      <c r="G1816" t="s">
        <v>33753</v>
      </c>
      <c r="I1816" t="s">
        <v>26724</v>
      </c>
      <c r="J1816" t="s">
        <v>35249</v>
      </c>
    </row>
    <row r="1817" spans="1:10" x14ac:dyDescent="0.25">
      <c r="A1817" t="s">
        <v>28555</v>
      </c>
      <c r="D1817" t="s">
        <v>26361</v>
      </c>
      <c r="F1817" s="2" t="s">
        <v>19816</v>
      </c>
      <c r="G1817" t="s">
        <v>33753</v>
      </c>
      <c r="I1817" t="s">
        <v>26720</v>
      </c>
      <c r="J1817" t="s">
        <v>35250</v>
      </c>
    </row>
    <row r="1818" spans="1:10" x14ac:dyDescent="0.25">
      <c r="A1818" t="s">
        <v>28556</v>
      </c>
      <c r="D1818" t="s">
        <v>26361</v>
      </c>
      <c r="F1818" s="2" t="s">
        <v>19816</v>
      </c>
      <c r="G1818" t="s">
        <v>33753</v>
      </c>
      <c r="I1818" t="s">
        <v>26724</v>
      </c>
      <c r="J1818" t="s">
        <v>35251</v>
      </c>
    </row>
    <row r="1819" spans="1:10" x14ac:dyDescent="0.25">
      <c r="A1819" t="s">
        <v>28557</v>
      </c>
      <c r="D1819" t="s">
        <v>26361</v>
      </c>
      <c r="F1819" s="2" t="s">
        <v>19816</v>
      </c>
      <c r="G1819" t="s">
        <v>33753</v>
      </c>
      <c r="I1819" t="s">
        <v>26728</v>
      </c>
      <c r="J1819" t="s">
        <v>35252</v>
      </c>
    </row>
    <row r="1820" spans="1:10" x14ac:dyDescent="0.25">
      <c r="A1820" t="s">
        <v>28558</v>
      </c>
      <c r="D1820" t="s">
        <v>26361</v>
      </c>
      <c r="F1820" s="2" t="s">
        <v>19816</v>
      </c>
      <c r="G1820" t="s">
        <v>33753</v>
      </c>
      <c r="I1820" t="s">
        <v>26728</v>
      </c>
      <c r="J1820" t="s">
        <v>35253</v>
      </c>
    </row>
    <row r="1821" spans="1:10" x14ac:dyDescent="0.25">
      <c r="A1821" t="s">
        <v>28559</v>
      </c>
      <c r="D1821" t="s">
        <v>26838</v>
      </c>
      <c r="F1821" s="2" t="s">
        <v>19816</v>
      </c>
      <c r="G1821" t="s">
        <v>33753</v>
      </c>
      <c r="I1821" t="s">
        <v>26724</v>
      </c>
      <c r="J1821" t="s">
        <v>35254</v>
      </c>
    </row>
    <row r="1822" spans="1:10" x14ac:dyDescent="0.25">
      <c r="A1822" t="s">
        <v>28560</v>
      </c>
      <c r="D1822" t="s">
        <v>26361</v>
      </c>
      <c r="F1822" s="2" t="s">
        <v>19816</v>
      </c>
      <c r="G1822" t="s">
        <v>33753</v>
      </c>
      <c r="I1822" t="s">
        <v>26724</v>
      </c>
      <c r="J1822" t="s">
        <v>35255</v>
      </c>
    </row>
    <row r="1823" spans="1:10" x14ac:dyDescent="0.25">
      <c r="A1823" t="s">
        <v>28561</v>
      </c>
      <c r="D1823" t="s">
        <v>26361</v>
      </c>
      <c r="F1823" s="2" t="s">
        <v>19816</v>
      </c>
      <c r="G1823" t="s">
        <v>33753</v>
      </c>
      <c r="I1823" t="s">
        <v>26724</v>
      </c>
      <c r="J1823" t="s">
        <v>35256</v>
      </c>
    </row>
    <row r="1824" spans="1:10" x14ac:dyDescent="0.25">
      <c r="A1824" t="s">
        <v>28562</v>
      </c>
      <c r="D1824" t="s">
        <v>26361</v>
      </c>
      <c r="F1824" s="2" t="s">
        <v>19816</v>
      </c>
      <c r="G1824" t="s">
        <v>33753</v>
      </c>
      <c r="I1824" t="s">
        <v>26724</v>
      </c>
      <c r="J1824" t="s">
        <v>35257</v>
      </c>
    </row>
    <row r="1825" spans="1:10" x14ac:dyDescent="0.25">
      <c r="A1825" t="s">
        <v>28563</v>
      </c>
      <c r="D1825" t="s">
        <v>26361</v>
      </c>
      <c r="F1825" s="2" t="s">
        <v>19816</v>
      </c>
      <c r="G1825" t="s">
        <v>33753</v>
      </c>
      <c r="I1825" t="s">
        <v>26724</v>
      </c>
      <c r="J1825" t="s">
        <v>35258</v>
      </c>
    </row>
    <row r="1826" spans="1:10" x14ac:dyDescent="0.25">
      <c r="A1826" t="s">
        <v>28564</v>
      </c>
      <c r="D1826" t="s">
        <v>26361</v>
      </c>
      <c r="F1826" s="2" t="s">
        <v>19816</v>
      </c>
      <c r="G1826" t="s">
        <v>33753</v>
      </c>
      <c r="I1826" t="s">
        <v>26724</v>
      </c>
      <c r="J1826" t="s">
        <v>35259</v>
      </c>
    </row>
    <row r="1827" spans="1:10" x14ac:dyDescent="0.25">
      <c r="A1827" t="s">
        <v>28565</v>
      </c>
      <c r="D1827" t="s">
        <v>26361</v>
      </c>
      <c r="F1827" s="2" t="s">
        <v>19816</v>
      </c>
      <c r="G1827" t="s">
        <v>33753</v>
      </c>
      <c r="I1827" t="s">
        <v>26724</v>
      </c>
      <c r="J1827" t="s">
        <v>35260</v>
      </c>
    </row>
    <row r="1828" spans="1:10" x14ac:dyDescent="0.25">
      <c r="A1828" t="s">
        <v>28566</v>
      </c>
      <c r="D1828" t="s">
        <v>26361</v>
      </c>
      <c r="F1828" s="2" t="s">
        <v>19816</v>
      </c>
      <c r="G1828" t="s">
        <v>33753</v>
      </c>
      <c r="I1828" t="s">
        <v>26724</v>
      </c>
      <c r="J1828" t="s">
        <v>35261</v>
      </c>
    </row>
    <row r="1829" spans="1:10" x14ac:dyDescent="0.25">
      <c r="A1829" t="s">
        <v>28567</v>
      </c>
      <c r="D1829" t="s">
        <v>26361</v>
      </c>
      <c r="F1829" s="2" t="s">
        <v>19816</v>
      </c>
      <c r="G1829" t="s">
        <v>33753</v>
      </c>
      <c r="I1829" t="s">
        <v>26724</v>
      </c>
      <c r="J1829" t="s">
        <v>28568</v>
      </c>
    </row>
    <row r="1830" spans="1:10" x14ac:dyDescent="0.25">
      <c r="A1830" t="s">
        <v>28569</v>
      </c>
      <c r="D1830" t="s">
        <v>26361</v>
      </c>
      <c r="F1830" s="2" t="s">
        <v>19816</v>
      </c>
      <c r="G1830" t="s">
        <v>33753</v>
      </c>
      <c r="I1830" t="s">
        <v>26724</v>
      </c>
      <c r="J1830" t="s">
        <v>35262</v>
      </c>
    </row>
    <row r="1831" spans="1:10" x14ac:dyDescent="0.25">
      <c r="A1831" t="s">
        <v>28570</v>
      </c>
      <c r="D1831" t="s">
        <v>26361</v>
      </c>
      <c r="F1831" s="2" t="s">
        <v>19816</v>
      </c>
      <c r="G1831" t="s">
        <v>33753</v>
      </c>
      <c r="I1831" t="s">
        <v>26724</v>
      </c>
      <c r="J1831" t="s">
        <v>34493</v>
      </c>
    </row>
    <row r="1832" spans="1:10" x14ac:dyDescent="0.25">
      <c r="A1832" t="s">
        <v>28571</v>
      </c>
      <c r="D1832" t="s">
        <v>26361</v>
      </c>
      <c r="F1832" s="2" t="s">
        <v>19816</v>
      </c>
      <c r="G1832" t="s">
        <v>33753</v>
      </c>
      <c r="I1832" t="s">
        <v>26724</v>
      </c>
      <c r="J1832" t="s">
        <v>35263</v>
      </c>
    </row>
    <row r="1833" spans="1:10" x14ac:dyDescent="0.25">
      <c r="A1833" t="s">
        <v>28572</v>
      </c>
      <c r="D1833" t="s">
        <v>26361</v>
      </c>
      <c r="F1833" s="2" t="s">
        <v>19816</v>
      </c>
      <c r="G1833" t="s">
        <v>33753</v>
      </c>
      <c r="I1833" t="s">
        <v>26724</v>
      </c>
      <c r="J1833" t="s">
        <v>35264</v>
      </c>
    </row>
    <row r="1834" spans="1:10" x14ac:dyDescent="0.25">
      <c r="A1834" t="s">
        <v>28573</v>
      </c>
      <c r="D1834" t="s">
        <v>26361</v>
      </c>
      <c r="F1834" s="2" t="s">
        <v>19816</v>
      </c>
      <c r="G1834" t="s">
        <v>33753</v>
      </c>
      <c r="I1834" t="s">
        <v>26724</v>
      </c>
      <c r="J1834" t="s">
        <v>35265</v>
      </c>
    </row>
    <row r="1835" spans="1:10" x14ac:dyDescent="0.25">
      <c r="A1835" t="s">
        <v>28574</v>
      </c>
      <c r="D1835" t="s">
        <v>26361</v>
      </c>
      <c r="F1835" s="2" t="s">
        <v>19816</v>
      </c>
      <c r="G1835" t="s">
        <v>33753</v>
      </c>
      <c r="I1835" t="s">
        <v>26724</v>
      </c>
      <c r="J1835" t="s">
        <v>35266</v>
      </c>
    </row>
    <row r="1836" spans="1:10" x14ac:dyDescent="0.25">
      <c r="A1836" t="s">
        <v>28575</v>
      </c>
      <c r="D1836" t="s">
        <v>33754</v>
      </c>
      <c r="F1836" s="2" t="s">
        <v>19816</v>
      </c>
      <c r="G1836" t="s">
        <v>33753</v>
      </c>
      <c r="I1836" t="s">
        <v>26728</v>
      </c>
      <c r="J1836" t="s">
        <v>35267</v>
      </c>
    </row>
    <row r="1837" spans="1:10" x14ac:dyDescent="0.25">
      <c r="A1837" t="s">
        <v>28576</v>
      </c>
      <c r="D1837" t="s">
        <v>26361</v>
      </c>
      <c r="F1837" s="2" t="s">
        <v>19816</v>
      </c>
      <c r="G1837" t="s">
        <v>33753</v>
      </c>
      <c r="I1837" t="s">
        <v>26720</v>
      </c>
      <c r="J1837" t="s">
        <v>35268</v>
      </c>
    </row>
    <row r="1838" spans="1:10" x14ac:dyDescent="0.25">
      <c r="A1838" t="s">
        <v>28577</v>
      </c>
      <c r="D1838" t="s">
        <v>26361</v>
      </c>
      <c r="F1838" s="2" t="s">
        <v>19816</v>
      </c>
      <c r="G1838" t="s">
        <v>33753</v>
      </c>
      <c r="I1838" t="s">
        <v>26720</v>
      </c>
      <c r="J1838" t="s">
        <v>35269</v>
      </c>
    </row>
    <row r="1839" spans="1:10" x14ac:dyDescent="0.25">
      <c r="A1839" t="s">
        <v>28578</v>
      </c>
      <c r="D1839" t="s">
        <v>26361</v>
      </c>
      <c r="F1839" s="2" t="s">
        <v>19816</v>
      </c>
      <c r="G1839" t="s">
        <v>33753</v>
      </c>
      <c r="I1839" t="s">
        <v>26724</v>
      </c>
      <c r="J1839" t="s">
        <v>35270</v>
      </c>
    </row>
    <row r="1840" spans="1:10" x14ac:dyDescent="0.25">
      <c r="A1840" t="s">
        <v>28579</v>
      </c>
      <c r="D1840" t="s">
        <v>26361</v>
      </c>
      <c r="F1840" s="2" t="s">
        <v>19816</v>
      </c>
      <c r="G1840" t="s">
        <v>33753</v>
      </c>
      <c r="I1840" t="s">
        <v>26728</v>
      </c>
      <c r="J1840" t="s">
        <v>35271</v>
      </c>
    </row>
    <row r="1841" spans="1:10" x14ac:dyDescent="0.25">
      <c r="A1841" t="s">
        <v>28580</v>
      </c>
      <c r="D1841" t="s">
        <v>26361</v>
      </c>
      <c r="F1841" s="2" t="s">
        <v>19816</v>
      </c>
      <c r="G1841" t="s">
        <v>33753</v>
      </c>
      <c r="I1841" t="s">
        <v>26724</v>
      </c>
      <c r="J1841" t="s">
        <v>35272</v>
      </c>
    </row>
    <row r="1842" spans="1:10" x14ac:dyDescent="0.25">
      <c r="A1842" t="s">
        <v>28581</v>
      </c>
      <c r="D1842" t="s">
        <v>26361</v>
      </c>
      <c r="F1842" s="2" t="s">
        <v>19816</v>
      </c>
      <c r="G1842" t="s">
        <v>33753</v>
      </c>
      <c r="I1842" t="s">
        <v>26724</v>
      </c>
      <c r="J1842" t="s">
        <v>35273</v>
      </c>
    </row>
    <row r="1843" spans="1:10" x14ac:dyDescent="0.25">
      <c r="A1843" t="s">
        <v>28582</v>
      </c>
      <c r="D1843" t="s">
        <v>26361</v>
      </c>
      <c r="F1843" s="2" t="s">
        <v>19816</v>
      </c>
      <c r="G1843" t="s">
        <v>33753</v>
      </c>
      <c r="I1843" t="s">
        <v>26724</v>
      </c>
      <c r="J1843" t="s">
        <v>35274</v>
      </c>
    </row>
    <row r="1844" spans="1:10" x14ac:dyDescent="0.25">
      <c r="A1844" t="s">
        <v>28583</v>
      </c>
      <c r="D1844" t="s">
        <v>26361</v>
      </c>
      <c r="F1844" s="2" t="s">
        <v>19816</v>
      </c>
      <c r="G1844" t="s">
        <v>33753</v>
      </c>
      <c r="I1844" t="s">
        <v>26724</v>
      </c>
      <c r="J1844" t="s">
        <v>35275</v>
      </c>
    </row>
    <row r="1845" spans="1:10" x14ac:dyDescent="0.25">
      <c r="A1845" t="s">
        <v>28584</v>
      </c>
      <c r="D1845" t="s">
        <v>26361</v>
      </c>
      <c r="F1845" s="2" t="s">
        <v>19816</v>
      </c>
      <c r="G1845" t="s">
        <v>33753</v>
      </c>
      <c r="I1845" t="s">
        <v>26724</v>
      </c>
      <c r="J1845" t="s">
        <v>35276</v>
      </c>
    </row>
    <row r="1846" spans="1:10" x14ac:dyDescent="0.25">
      <c r="A1846" t="s">
        <v>28585</v>
      </c>
      <c r="D1846" t="s">
        <v>26361</v>
      </c>
      <c r="F1846" s="2" t="s">
        <v>19816</v>
      </c>
      <c r="G1846" t="s">
        <v>33753</v>
      </c>
      <c r="I1846" t="s">
        <v>26724</v>
      </c>
      <c r="J1846" t="s">
        <v>35277</v>
      </c>
    </row>
    <row r="1847" spans="1:10" x14ac:dyDescent="0.25">
      <c r="A1847" t="s">
        <v>28586</v>
      </c>
      <c r="D1847" t="s">
        <v>26361</v>
      </c>
      <c r="F1847" s="2" t="s">
        <v>19816</v>
      </c>
      <c r="G1847" t="s">
        <v>33753</v>
      </c>
      <c r="I1847" t="s">
        <v>26724</v>
      </c>
      <c r="J1847" t="s">
        <v>35278</v>
      </c>
    </row>
    <row r="1848" spans="1:10" x14ac:dyDescent="0.25">
      <c r="A1848" t="s">
        <v>28587</v>
      </c>
      <c r="D1848" t="s">
        <v>26361</v>
      </c>
      <c r="F1848" s="2" t="s">
        <v>19816</v>
      </c>
      <c r="G1848" t="s">
        <v>33753</v>
      </c>
      <c r="I1848" t="s">
        <v>26724</v>
      </c>
      <c r="J1848" t="s">
        <v>35279</v>
      </c>
    </row>
    <row r="1849" spans="1:10" x14ac:dyDescent="0.25">
      <c r="A1849" t="s">
        <v>28588</v>
      </c>
      <c r="D1849" t="s">
        <v>26361</v>
      </c>
      <c r="F1849" s="2" t="s">
        <v>19816</v>
      </c>
      <c r="G1849" t="s">
        <v>33753</v>
      </c>
      <c r="I1849" t="s">
        <v>26724</v>
      </c>
      <c r="J1849" t="s">
        <v>35279</v>
      </c>
    </row>
    <row r="1850" spans="1:10" x14ac:dyDescent="0.25">
      <c r="A1850" t="s">
        <v>28589</v>
      </c>
      <c r="D1850" t="s">
        <v>26361</v>
      </c>
      <c r="F1850" s="2" t="s">
        <v>19816</v>
      </c>
      <c r="G1850" t="s">
        <v>33753</v>
      </c>
      <c r="I1850" t="s">
        <v>26724</v>
      </c>
      <c r="J1850" t="s">
        <v>35280</v>
      </c>
    </row>
    <row r="1851" spans="1:10" x14ac:dyDescent="0.25">
      <c r="A1851" t="s">
        <v>28590</v>
      </c>
      <c r="D1851" t="s">
        <v>26361</v>
      </c>
      <c r="F1851" s="2" t="s">
        <v>19816</v>
      </c>
      <c r="G1851" t="s">
        <v>33753</v>
      </c>
      <c r="I1851" t="s">
        <v>26724</v>
      </c>
      <c r="J1851" t="s">
        <v>35279</v>
      </c>
    </row>
    <row r="1852" spans="1:10" x14ac:dyDescent="0.25">
      <c r="A1852" t="s">
        <v>28591</v>
      </c>
      <c r="D1852" t="s">
        <v>26361</v>
      </c>
      <c r="F1852" s="2" t="s">
        <v>19816</v>
      </c>
      <c r="G1852" t="s">
        <v>33753</v>
      </c>
      <c r="I1852" t="s">
        <v>26724</v>
      </c>
      <c r="J1852" t="s">
        <v>35281</v>
      </c>
    </row>
    <row r="1853" spans="1:10" x14ac:dyDescent="0.25">
      <c r="A1853" t="s">
        <v>28592</v>
      </c>
      <c r="D1853" t="s">
        <v>26361</v>
      </c>
      <c r="F1853" s="2" t="s">
        <v>19816</v>
      </c>
      <c r="G1853" t="s">
        <v>33753</v>
      </c>
      <c r="I1853" t="s">
        <v>26724</v>
      </c>
      <c r="J1853" t="s">
        <v>35282</v>
      </c>
    </row>
    <row r="1854" spans="1:10" x14ac:dyDescent="0.25">
      <c r="A1854" t="s">
        <v>28593</v>
      </c>
      <c r="D1854" t="s">
        <v>26361</v>
      </c>
      <c r="F1854" s="2" t="s">
        <v>19816</v>
      </c>
      <c r="G1854" t="s">
        <v>33753</v>
      </c>
      <c r="I1854" t="s">
        <v>26720</v>
      </c>
      <c r="J1854" t="s">
        <v>35283</v>
      </c>
    </row>
    <row r="1855" spans="1:10" x14ac:dyDescent="0.25">
      <c r="A1855" t="s">
        <v>28593</v>
      </c>
      <c r="D1855" t="s">
        <v>26361</v>
      </c>
      <c r="F1855" s="2" t="s">
        <v>19816</v>
      </c>
      <c r="G1855" t="s">
        <v>33753</v>
      </c>
      <c r="I1855" t="s">
        <v>26724</v>
      </c>
      <c r="J1855" t="s">
        <v>35284</v>
      </c>
    </row>
    <row r="1856" spans="1:10" x14ac:dyDescent="0.25">
      <c r="A1856" t="s">
        <v>28594</v>
      </c>
      <c r="D1856" t="s">
        <v>26361</v>
      </c>
      <c r="F1856" s="2" t="s">
        <v>19816</v>
      </c>
      <c r="G1856" t="s">
        <v>33753</v>
      </c>
      <c r="I1856" t="s">
        <v>26724</v>
      </c>
      <c r="J1856" t="s">
        <v>28595</v>
      </c>
    </row>
    <row r="1857" spans="1:10" x14ac:dyDescent="0.25">
      <c r="A1857" t="s">
        <v>28596</v>
      </c>
      <c r="D1857" t="s">
        <v>26361</v>
      </c>
      <c r="F1857" s="2" t="s">
        <v>19816</v>
      </c>
      <c r="G1857" t="s">
        <v>33753</v>
      </c>
      <c r="I1857" t="s">
        <v>26724</v>
      </c>
      <c r="J1857" t="s">
        <v>35285</v>
      </c>
    </row>
    <row r="1858" spans="1:10" x14ac:dyDescent="0.25">
      <c r="A1858" t="s">
        <v>28597</v>
      </c>
      <c r="D1858" t="s">
        <v>26361</v>
      </c>
      <c r="F1858" s="2" t="s">
        <v>19816</v>
      </c>
      <c r="G1858" t="s">
        <v>33753</v>
      </c>
      <c r="I1858" t="s">
        <v>26724</v>
      </c>
      <c r="J1858" t="s">
        <v>35285</v>
      </c>
    </row>
    <row r="1859" spans="1:10" x14ac:dyDescent="0.25">
      <c r="A1859" t="s">
        <v>28598</v>
      </c>
      <c r="D1859" t="s">
        <v>33754</v>
      </c>
      <c r="F1859" s="2" t="s">
        <v>19816</v>
      </c>
      <c r="G1859" t="s">
        <v>33753</v>
      </c>
      <c r="I1859" t="s">
        <v>26724</v>
      </c>
      <c r="J1859" t="s">
        <v>35286</v>
      </c>
    </row>
    <row r="1860" spans="1:10" x14ac:dyDescent="0.25">
      <c r="A1860" t="s">
        <v>28599</v>
      </c>
      <c r="D1860" t="s">
        <v>26361</v>
      </c>
      <c r="F1860" s="2" t="s">
        <v>19816</v>
      </c>
      <c r="G1860" t="s">
        <v>33753</v>
      </c>
      <c r="I1860" t="s">
        <v>26724</v>
      </c>
      <c r="J1860" t="s">
        <v>35287</v>
      </c>
    </row>
    <row r="1861" spans="1:10" x14ac:dyDescent="0.25">
      <c r="A1861" t="s">
        <v>28600</v>
      </c>
      <c r="D1861" t="s">
        <v>26361</v>
      </c>
      <c r="F1861" s="2" t="s">
        <v>19816</v>
      </c>
      <c r="G1861" t="s">
        <v>33753</v>
      </c>
      <c r="I1861" t="s">
        <v>26724</v>
      </c>
      <c r="J1861" t="s">
        <v>35287</v>
      </c>
    </row>
    <row r="1862" spans="1:10" x14ac:dyDescent="0.25">
      <c r="A1862" t="s">
        <v>28601</v>
      </c>
      <c r="D1862" t="s">
        <v>26361</v>
      </c>
      <c r="F1862" s="2" t="s">
        <v>19816</v>
      </c>
      <c r="G1862" t="s">
        <v>33753</v>
      </c>
      <c r="I1862" t="s">
        <v>26724</v>
      </c>
      <c r="J1862" t="s">
        <v>35288</v>
      </c>
    </row>
    <row r="1863" spans="1:10" x14ac:dyDescent="0.25">
      <c r="A1863" t="s">
        <v>28602</v>
      </c>
      <c r="D1863" t="s">
        <v>26361</v>
      </c>
      <c r="F1863" s="2" t="s">
        <v>19816</v>
      </c>
      <c r="G1863" t="s">
        <v>33753</v>
      </c>
      <c r="I1863" t="s">
        <v>26724</v>
      </c>
      <c r="J1863" t="s">
        <v>35288</v>
      </c>
    </row>
    <row r="1864" spans="1:10" x14ac:dyDescent="0.25">
      <c r="A1864" t="s">
        <v>28603</v>
      </c>
      <c r="D1864" t="s">
        <v>26361</v>
      </c>
      <c r="F1864" s="2" t="s">
        <v>19816</v>
      </c>
      <c r="G1864" t="s">
        <v>33753</v>
      </c>
      <c r="I1864" t="s">
        <v>26724</v>
      </c>
      <c r="J1864" t="s">
        <v>35288</v>
      </c>
    </row>
    <row r="1865" spans="1:10" x14ac:dyDescent="0.25">
      <c r="A1865" t="s">
        <v>28604</v>
      </c>
      <c r="D1865" t="s">
        <v>26361</v>
      </c>
      <c r="F1865" s="2" t="s">
        <v>19816</v>
      </c>
      <c r="G1865" t="s">
        <v>33753</v>
      </c>
      <c r="I1865" t="s">
        <v>27302</v>
      </c>
      <c r="J1865" t="s">
        <v>35289</v>
      </c>
    </row>
    <row r="1866" spans="1:10" x14ac:dyDescent="0.25">
      <c r="A1866" t="s">
        <v>28605</v>
      </c>
      <c r="D1866" t="s">
        <v>26361</v>
      </c>
      <c r="F1866" s="2" t="s">
        <v>19816</v>
      </c>
      <c r="G1866" t="s">
        <v>33753</v>
      </c>
      <c r="I1866" t="s">
        <v>26724</v>
      </c>
      <c r="J1866" t="s">
        <v>35290</v>
      </c>
    </row>
    <row r="1867" spans="1:10" x14ac:dyDescent="0.25">
      <c r="A1867" t="s">
        <v>28606</v>
      </c>
      <c r="D1867" t="s">
        <v>26361</v>
      </c>
      <c r="F1867" s="2" t="s">
        <v>19816</v>
      </c>
      <c r="G1867" t="s">
        <v>33753</v>
      </c>
      <c r="I1867" t="s">
        <v>26724</v>
      </c>
      <c r="J1867" t="s">
        <v>35291</v>
      </c>
    </row>
    <row r="1868" spans="1:10" x14ac:dyDescent="0.25">
      <c r="A1868" t="s">
        <v>28607</v>
      </c>
      <c r="D1868" t="s">
        <v>26361</v>
      </c>
      <c r="F1868" s="2" t="s">
        <v>19816</v>
      </c>
      <c r="G1868" t="s">
        <v>33753</v>
      </c>
      <c r="I1868" t="s">
        <v>26724</v>
      </c>
      <c r="J1868" t="s">
        <v>35292</v>
      </c>
    </row>
    <row r="1869" spans="1:10" x14ac:dyDescent="0.25">
      <c r="A1869" t="s">
        <v>28608</v>
      </c>
      <c r="D1869" t="s">
        <v>26361</v>
      </c>
      <c r="F1869" s="2" t="s">
        <v>19816</v>
      </c>
      <c r="G1869" t="s">
        <v>33753</v>
      </c>
      <c r="I1869" t="s">
        <v>26728</v>
      </c>
      <c r="J1869" t="s">
        <v>35293</v>
      </c>
    </row>
    <row r="1870" spans="1:10" x14ac:dyDescent="0.25">
      <c r="A1870" t="s">
        <v>28609</v>
      </c>
      <c r="D1870" t="s">
        <v>26361</v>
      </c>
      <c r="F1870" s="2" t="s">
        <v>19816</v>
      </c>
      <c r="G1870" t="s">
        <v>33753</v>
      </c>
      <c r="I1870" t="s">
        <v>26728</v>
      </c>
      <c r="J1870" t="s">
        <v>35294</v>
      </c>
    </row>
    <row r="1871" spans="1:10" x14ac:dyDescent="0.25">
      <c r="A1871" t="s">
        <v>28610</v>
      </c>
      <c r="D1871" t="s">
        <v>26361</v>
      </c>
      <c r="F1871" s="2" t="s">
        <v>19816</v>
      </c>
      <c r="G1871" t="s">
        <v>33753</v>
      </c>
      <c r="I1871" t="s">
        <v>26724</v>
      </c>
      <c r="J1871" t="s">
        <v>35295</v>
      </c>
    </row>
    <row r="1872" spans="1:10" x14ac:dyDescent="0.25">
      <c r="A1872" t="s">
        <v>28611</v>
      </c>
      <c r="D1872" t="s">
        <v>26361</v>
      </c>
      <c r="F1872" s="2" t="s">
        <v>19816</v>
      </c>
      <c r="G1872" t="s">
        <v>33753</v>
      </c>
      <c r="I1872" t="s">
        <v>26724</v>
      </c>
      <c r="J1872" t="s">
        <v>35296</v>
      </c>
    </row>
    <row r="1873" spans="1:10" x14ac:dyDescent="0.25">
      <c r="A1873" t="s">
        <v>28612</v>
      </c>
      <c r="D1873" t="s">
        <v>26361</v>
      </c>
      <c r="F1873" s="2" t="s">
        <v>19816</v>
      </c>
      <c r="G1873" t="s">
        <v>33753</v>
      </c>
      <c r="I1873" t="s">
        <v>26724</v>
      </c>
      <c r="J1873" t="s">
        <v>35297</v>
      </c>
    </row>
    <row r="1874" spans="1:10" x14ac:dyDescent="0.25">
      <c r="A1874" t="s">
        <v>28613</v>
      </c>
      <c r="D1874" t="s">
        <v>26361</v>
      </c>
      <c r="F1874" s="2" t="s">
        <v>19816</v>
      </c>
      <c r="G1874" t="s">
        <v>33753</v>
      </c>
      <c r="I1874" t="s">
        <v>26724</v>
      </c>
      <c r="J1874" t="s">
        <v>35298</v>
      </c>
    </row>
    <row r="1875" spans="1:10" x14ac:dyDescent="0.25">
      <c r="A1875" t="s">
        <v>28614</v>
      </c>
      <c r="D1875" t="s">
        <v>26361</v>
      </c>
      <c r="F1875" s="2" t="s">
        <v>19816</v>
      </c>
      <c r="G1875" t="s">
        <v>33753</v>
      </c>
      <c r="I1875" t="s">
        <v>26724</v>
      </c>
      <c r="J1875" t="s">
        <v>35299</v>
      </c>
    </row>
    <row r="1876" spans="1:10" x14ac:dyDescent="0.25">
      <c r="A1876" t="s">
        <v>28615</v>
      </c>
      <c r="D1876" t="s">
        <v>26361</v>
      </c>
      <c r="F1876" s="2" t="s">
        <v>19816</v>
      </c>
      <c r="G1876" t="s">
        <v>33753</v>
      </c>
      <c r="I1876" t="s">
        <v>26724</v>
      </c>
      <c r="J1876" t="s">
        <v>35300</v>
      </c>
    </row>
    <row r="1877" spans="1:10" x14ac:dyDescent="0.25">
      <c r="A1877" t="s">
        <v>28616</v>
      </c>
      <c r="D1877" t="s">
        <v>26361</v>
      </c>
      <c r="F1877" s="2" t="s">
        <v>19816</v>
      </c>
      <c r="G1877" t="s">
        <v>33753</v>
      </c>
      <c r="I1877" t="s">
        <v>26724</v>
      </c>
      <c r="J1877" t="s">
        <v>35301</v>
      </c>
    </row>
    <row r="1878" spans="1:10" x14ac:dyDescent="0.25">
      <c r="A1878" t="s">
        <v>28617</v>
      </c>
      <c r="D1878" t="s">
        <v>26361</v>
      </c>
      <c r="F1878" s="2" t="s">
        <v>19816</v>
      </c>
      <c r="G1878" t="s">
        <v>33753</v>
      </c>
      <c r="I1878" t="s">
        <v>26724</v>
      </c>
      <c r="J1878" t="s">
        <v>35302</v>
      </c>
    </row>
    <row r="1879" spans="1:10" x14ac:dyDescent="0.25">
      <c r="A1879" t="s">
        <v>28618</v>
      </c>
      <c r="D1879" t="s">
        <v>26361</v>
      </c>
      <c r="F1879" s="2" t="s">
        <v>19816</v>
      </c>
      <c r="G1879" t="s">
        <v>33753</v>
      </c>
      <c r="I1879" t="s">
        <v>26724</v>
      </c>
      <c r="J1879" t="s">
        <v>35303</v>
      </c>
    </row>
    <row r="1880" spans="1:10" x14ac:dyDescent="0.25">
      <c r="A1880" t="s">
        <v>28619</v>
      </c>
      <c r="D1880" t="s">
        <v>26361</v>
      </c>
      <c r="F1880" s="2" t="s">
        <v>19816</v>
      </c>
      <c r="G1880" t="s">
        <v>33753</v>
      </c>
      <c r="I1880" t="s">
        <v>26724</v>
      </c>
      <c r="J1880" t="s">
        <v>35304</v>
      </c>
    </row>
    <row r="1881" spans="1:10" x14ac:dyDescent="0.25">
      <c r="A1881" t="s">
        <v>28620</v>
      </c>
      <c r="D1881" t="s">
        <v>26361</v>
      </c>
      <c r="F1881" s="2" t="s">
        <v>19816</v>
      </c>
      <c r="G1881" t="s">
        <v>33753</v>
      </c>
      <c r="I1881" t="s">
        <v>26724</v>
      </c>
      <c r="J1881" t="s">
        <v>35305</v>
      </c>
    </row>
    <row r="1882" spans="1:10" x14ac:dyDescent="0.25">
      <c r="A1882" t="s">
        <v>28621</v>
      </c>
      <c r="D1882" t="s">
        <v>26361</v>
      </c>
      <c r="F1882" s="2" t="s">
        <v>19816</v>
      </c>
      <c r="G1882" t="s">
        <v>33753</v>
      </c>
      <c r="I1882" t="s">
        <v>26724</v>
      </c>
      <c r="J1882" t="s">
        <v>28622</v>
      </c>
    </row>
    <row r="1883" spans="1:10" x14ac:dyDescent="0.25">
      <c r="A1883" t="s">
        <v>28623</v>
      </c>
      <c r="D1883" t="s">
        <v>26361</v>
      </c>
      <c r="F1883" s="2" t="s">
        <v>19816</v>
      </c>
      <c r="G1883" t="s">
        <v>33753</v>
      </c>
      <c r="I1883" t="s">
        <v>26724</v>
      </c>
      <c r="J1883" t="s">
        <v>35306</v>
      </c>
    </row>
    <row r="1884" spans="1:10" x14ac:dyDescent="0.25">
      <c r="A1884" t="s">
        <v>28624</v>
      </c>
      <c r="D1884" t="s">
        <v>26361</v>
      </c>
      <c r="F1884" s="2" t="s">
        <v>19816</v>
      </c>
      <c r="G1884" t="s">
        <v>33753</v>
      </c>
      <c r="I1884" t="s">
        <v>26724</v>
      </c>
      <c r="J1884" t="s">
        <v>35307</v>
      </c>
    </row>
    <row r="1885" spans="1:10" x14ac:dyDescent="0.25">
      <c r="A1885" t="s">
        <v>28625</v>
      </c>
      <c r="D1885" t="s">
        <v>26361</v>
      </c>
      <c r="F1885" s="2" t="s">
        <v>19816</v>
      </c>
      <c r="G1885" t="s">
        <v>33753</v>
      </c>
      <c r="I1885" t="s">
        <v>26724</v>
      </c>
      <c r="J1885" t="s">
        <v>27555</v>
      </c>
    </row>
    <row r="1886" spans="1:10" x14ac:dyDescent="0.25">
      <c r="A1886" t="s">
        <v>28626</v>
      </c>
      <c r="D1886" t="s">
        <v>26361</v>
      </c>
      <c r="F1886" s="2" t="s">
        <v>19816</v>
      </c>
      <c r="G1886" t="s">
        <v>33753</v>
      </c>
      <c r="I1886" t="s">
        <v>26724</v>
      </c>
      <c r="J1886" t="s">
        <v>35308</v>
      </c>
    </row>
    <row r="1887" spans="1:10" x14ac:dyDescent="0.25">
      <c r="A1887" t="s">
        <v>28627</v>
      </c>
      <c r="D1887" t="s">
        <v>26838</v>
      </c>
      <c r="F1887" s="2" t="s">
        <v>19816</v>
      </c>
      <c r="G1887" t="s">
        <v>33753</v>
      </c>
      <c r="I1887" t="s">
        <v>26728</v>
      </c>
      <c r="J1887" t="s">
        <v>35309</v>
      </c>
    </row>
    <row r="1888" spans="1:10" x14ac:dyDescent="0.25">
      <c r="A1888" t="s">
        <v>28628</v>
      </c>
      <c r="D1888" t="s">
        <v>33754</v>
      </c>
      <c r="F1888" s="2" t="s">
        <v>19816</v>
      </c>
      <c r="G1888" t="s">
        <v>33753</v>
      </c>
      <c r="I1888" t="s">
        <v>26720</v>
      </c>
      <c r="J1888" t="s">
        <v>35310</v>
      </c>
    </row>
    <row r="1889" spans="1:10" x14ac:dyDescent="0.25">
      <c r="A1889" t="s">
        <v>28629</v>
      </c>
      <c r="D1889" t="s">
        <v>26361</v>
      </c>
      <c r="F1889" s="2" t="s">
        <v>19816</v>
      </c>
      <c r="G1889" t="s">
        <v>33753</v>
      </c>
      <c r="I1889" t="s">
        <v>26724</v>
      </c>
      <c r="J1889" t="s">
        <v>35311</v>
      </c>
    </row>
    <row r="1890" spans="1:10" x14ac:dyDescent="0.25">
      <c r="A1890" t="s">
        <v>28630</v>
      </c>
      <c r="D1890" t="s">
        <v>26361</v>
      </c>
      <c r="F1890" s="2" t="s">
        <v>19816</v>
      </c>
      <c r="G1890" t="s">
        <v>33753</v>
      </c>
      <c r="I1890" t="s">
        <v>26724</v>
      </c>
      <c r="J1890" t="s">
        <v>35312</v>
      </c>
    </row>
    <row r="1891" spans="1:10" x14ac:dyDescent="0.25">
      <c r="A1891" t="s">
        <v>28631</v>
      </c>
      <c r="D1891" t="s">
        <v>26361</v>
      </c>
      <c r="F1891" s="2" t="s">
        <v>19816</v>
      </c>
      <c r="G1891" t="s">
        <v>33753</v>
      </c>
      <c r="I1891" t="s">
        <v>26724</v>
      </c>
      <c r="J1891" t="s">
        <v>35313</v>
      </c>
    </row>
    <row r="1892" spans="1:10" x14ac:dyDescent="0.25">
      <c r="A1892" t="s">
        <v>28632</v>
      </c>
      <c r="D1892" t="s">
        <v>26361</v>
      </c>
      <c r="F1892" s="2" t="s">
        <v>19816</v>
      </c>
      <c r="G1892" t="s">
        <v>33753</v>
      </c>
      <c r="I1892" t="s">
        <v>26724</v>
      </c>
      <c r="J1892" t="s">
        <v>35314</v>
      </c>
    </row>
    <row r="1893" spans="1:10" x14ac:dyDescent="0.25">
      <c r="A1893" t="s">
        <v>28633</v>
      </c>
      <c r="D1893" t="s">
        <v>26361</v>
      </c>
      <c r="F1893" s="2" t="s">
        <v>19816</v>
      </c>
      <c r="G1893" t="s">
        <v>33753</v>
      </c>
      <c r="I1893" t="s">
        <v>26724</v>
      </c>
      <c r="J1893" t="s">
        <v>35315</v>
      </c>
    </row>
    <row r="1894" spans="1:10" x14ac:dyDescent="0.25">
      <c r="A1894" t="s">
        <v>28634</v>
      </c>
      <c r="D1894" t="s">
        <v>26361</v>
      </c>
      <c r="F1894" s="2" t="s">
        <v>19816</v>
      </c>
      <c r="G1894" t="s">
        <v>33753</v>
      </c>
      <c r="I1894" t="s">
        <v>26724</v>
      </c>
      <c r="J1894" t="s">
        <v>28635</v>
      </c>
    </row>
    <row r="1895" spans="1:10" x14ac:dyDescent="0.25">
      <c r="A1895" t="s">
        <v>28636</v>
      </c>
      <c r="D1895" t="s">
        <v>26361</v>
      </c>
      <c r="F1895" s="2" t="s">
        <v>19816</v>
      </c>
      <c r="G1895" t="s">
        <v>33753</v>
      </c>
      <c r="I1895" t="s">
        <v>27302</v>
      </c>
      <c r="J1895" t="s">
        <v>35316</v>
      </c>
    </row>
    <row r="1896" spans="1:10" x14ac:dyDescent="0.25">
      <c r="A1896" t="s">
        <v>28637</v>
      </c>
      <c r="D1896" t="s">
        <v>26361</v>
      </c>
      <c r="F1896" s="2" t="s">
        <v>19816</v>
      </c>
      <c r="G1896" t="s">
        <v>33753</v>
      </c>
      <c r="I1896" t="s">
        <v>26720</v>
      </c>
      <c r="J1896" t="s">
        <v>35317</v>
      </c>
    </row>
    <row r="1897" spans="1:10" x14ac:dyDescent="0.25">
      <c r="A1897" t="s">
        <v>28638</v>
      </c>
      <c r="D1897" t="s">
        <v>26361</v>
      </c>
      <c r="F1897" s="2" t="s">
        <v>19816</v>
      </c>
      <c r="G1897" t="s">
        <v>33753</v>
      </c>
      <c r="I1897" t="s">
        <v>26728</v>
      </c>
      <c r="J1897" t="s">
        <v>35318</v>
      </c>
    </row>
    <row r="1898" spans="1:10" x14ac:dyDescent="0.25">
      <c r="A1898" t="s">
        <v>28639</v>
      </c>
      <c r="D1898" t="s">
        <v>26361</v>
      </c>
      <c r="F1898" s="2" t="s">
        <v>19816</v>
      </c>
      <c r="G1898" t="s">
        <v>33753</v>
      </c>
      <c r="I1898" t="s">
        <v>26728</v>
      </c>
      <c r="J1898" t="s">
        <v>35319</v>
      </c>
    </row>
    <row r="1899" spans="1:10" x14ac:dyDescent="0.25">
      <c r="A1899" t="s">
        <v>28640</v>
      </c>
      <c r="D1899" t="s">
        <v>26361</v>
      </c>
      <c r="F1899" s="2" t="s">
        <v>19816</v>
      </c>
      <c r="G1899" t="s">
        <v>33753</v>
      </c>
      <c r="I1899" t="s">
        <v>26728</v>
      </c>
      <c r="J1899" t="s">
        <v>28641</v>
      </c>
    </row>
    <row r="1900" spans="1:10" x14ac:dyDescent="0.25">
      <c r="A1900" t="s">
        <v>28642</v>
      </c>
      <c r="D1900" t="s">
        <v>26361</v>
      </c>
      <c r="F1900" s="2" t="s">
        <v>19816</v>
      </c>
      <c r="G1900" t="s">
        <v>33753</v>
      </c>
      <c r="I1900" t="s">
        <v>26728</v>
      </c>
      <c r="J1900" t="s">
        <v>35320</v>
      </c>
    </row>
    <row r="1901" spans="1:10" x14ac:dyDescent="0.25">
      <c r="A1901" t="s">
        <v>28643</v>
      </c>
      <c r="D1901" t="s">
        <v>26361</v>
      </c>
      <c r="F1901" s="2" t="s">
        <v>19816</v>
      </c>
      <c r="G1901" t="s">
        <v>33753</v>
      </c>
      <c r="I1901" t="s">
        <v>26724</v>
      </c>
      <c r="J1901" t="s">
        <v>35321</v>
      </c>
    </row>
    <row r="1902" spans="1:10" x14ac:dyDescent="0.25">
      <c r="A1902" t="s">
        <v>28644</v>
      </c>
      <c r="D1902" t="s">
        <v>26361</v>
      </c>
      <c r="F1902" s="2" t="s">
        <v>19816</v>
      </c>
      <c r="G1902" t="s">
        <v>33753</v>
      </c>
      <c r="I1902" t="s">
        <v>26724</v>
      </c>
      <c r="J1902" t="s">
        <v>35321</v>
      </c>
    </row>
    <row r="1903" spans="1:10" x14ac:dyDescent="0.25">
      <c r="A1903" t="s">
        <v>28645</v>
      </c>
      <c r="D1903" t="s">
        <v>26361</v>
      </c>
      <c r="F1903" s="2" t="s">
        <v>19816</v>
      </c>
      <c r="G1903" t="s">
        <v>33753</v>
      </c>
      <c r="I1903" t="s">
        <v>26724</v>
      </c>
      <c r="J1903" t="s">
        <v>35322</v>
      </c>
    </row>
    <row r="1904" spans="1:10" x14ac:dyDescent="0.25">
      <c r="A1904" t="s">
        <v>28646</v>
      </c>
      <c r="D1904" t="s">
        <v>26361</v>
      </c>
      <c r="F1904" s="2" t="s">
        <v>19816</v>
      </c>
      <c r="G1904" t="s">
        <v>33753</v>
      </c>
      <c r="I1904" t="s">
        <v>26724</v>
      </c>
      <c r="J1904" t="s">
        <v>35323</v>
      </c>
    </row>
    <row r="1905" spans="1:10" x14ac:dyDescent="0.25">
      <c r="A1905" t="s">
        <v>28647</v>
      </c>
      <c r="D1905" t="s">
        <v>33754</v>
      </c>
      <c r="F1905" s="2" t="s">
        <v>19816</v>
      </c>
      <c r="G1905" t="s">
        <v>33753</v>
      </c>
      <c r="I1905" t="s">
        <v>26724</v>
      </c>
      <c r="J1905" t="s">
        <v>35324</v>
      </c>
    </row>
    <row r="1906" spans="1:10" x14ac:dyDescent="0.25">
      <c r="A1906" t="s">
        <v>28648</v>
      </c>
      <c r="D1906" t="s">
        <v>26361</v>
      </c>
      <c r="F1906" s="2" t="s">
        <v>19816</v>
      </c>
      <c r="G1906" t="s">
        <v>33753</v>
      </c>
      <c r="I1906" t="s">
        <v>26724</v>
      </c>
      <c r="J1906" t="s">
        <v>35325</v>
      </c>
    </row>
    <row r="1907" spans="1:10" x14ac:dyDescent="0.25">
      <c r="A1907" t="s">
        <v>28649</v>
      </c>
      <c r="D1907" t="s">
        <v>26361</v>
      </c>
      <c r="F1907" s="2" t="s">
        <v>19816</v>
      </c>
      <c r="G1907" t="s">
        <v>33753</v>
      </c>
      <c r="I1907" t="s">
        <v>26728</v>
      </c>
      <c r="J1907" t="s">
        <v>35326</v>
      </c>
    </row>
    <row r="1908" spans="1:10" x14ac:dyDescent="0.25">
      <c r="A1908" t="s">
        <v>28650</v>
      </c>
      <c r="D1908" t="s">
        <v>33754</v>
      </c>
      <c r="F1908" s="2" t="s">
        <v>19816</v>
      </c>
      <c r="G1908" t="s">
        <v>33753</v>
      </c>
      <c r="I1908" t="s">
        <v>26724</v>
      </c>
      <c r="J1908" t="s">
        <v>28651</v>
      </c>
    </row>
    <row r="1909" spans="1:10" x14ac:dyDescent="0.25">
      <c r="A1909" t="s">
        <v>28652</v>
      </c>
      <c r="D1909" t="s">
        <v>26361</v>
      </c>
      <c r="F1909" s="2" t="s">
        <v>19816</v>
      </c>
      <c r="G1909" t="s">
        <v>33753</v>
      </c>
      <c r="I1909" t="s">
        <v>26724</v>
      </c>
      <c r="J1909" t="s">
        <v>35327</v>
      </c>
    </row>
    <row r="1910" spans="1:10" x14ac:dyDescent="0.25">
      <c r="A1910" t="s">
        <v>28653</v>
      </c>
      <c r="D1910" t="s">
        <v>33754</v>
      </c>
      <c r="F1910" s="2" t="s">
        <v>19816</v>
      </c>
      <c r="G1910" t="s">
        <v>33753</v>
      </c>
      <c r="I1910" t="s">
        <v>26728</v>
      </c>
      <c r="J1910" t="s">
        <v>35328</v>
      </c>
    </row>
    <row r="1911" spans="1:10" x14ac:dyDescent="0.25">
      <c r="A1911" t="s">
        <v>28654</v>
      </c>
      <c r="D1911" t="s">
        <v>33754</v>
      </c>
      <c r="F1911" s="2" t="s">
        <v>19816</v>
      </c>
      <c r="G1911" t="s">
        <v>33753</v>
      </c>
      <c r="I1911" t="s">
        <v>26728</v>
      </c>
      <c r="J1911" t="s">
        <v>35328</v>
      </c>
    </row>
    <row r="1912" spans="1:10" x14ac:dyDescent="0.25">
      <c r="A1912" t="s">
        <v>28655</v>
      </c>
      <c r="D1912" t="s">
        <v>33754</v>
      </c>
      <c r="F1912" s="2" t="s">
        <v>19816</v>
      </c>
      <c r="G1912" t="s">
        <v>33753</v>
      </c>
      <c r="I1912" t="s">
        <v>26728</v>
      </c>
      <c r="J1912" t="s">
        <v>35329</v>
      </c>
    </row>
    <row r="1913" spans="1:10" x14ac:dyDescent="0.25">
      <c r="A1913" t="s">
        <v>28656</v>
      </c>
      <c r="D1913" t="s">
        <v>33754</v>
      </c>
      <c r="F1913" s="2" t="s">
        <v>19816</v>
      </c>
      <c r="G1913" t="s">
        <v>33753</v>
      </c>
      <c r="I1913" t="s">
        <v>26724</v>
      </c>
      <c r="J1913" t="s">
        <v>35330</v>
      </c>
    </row>
    <row r="1914" spans="1:10" x14ac:dyDescent="0.25">
      <c r="A1914" t="s">
        <v>28657</v>
      </c>
      <c r="D1914" t="s">
        <v>33754</v>
      </c>
      <c r="F1914" s="2" t="s">
        <v>19816</v>
      </c>
      <c r="G1914" t="s">
        <v>33753</v>
      </c>
      <c r="I1914" t="s">
        <v>26728</v>
      </c>
      <c r="J1914" t="s">
        <v>35331</v>
      </c>
    </row>
    <row r="1915" spans="1:10" x14ac:dyDescent="0.25">
      <c r="A1915" t="s">
        <v>28658</v>
      </c>
      <c r="D1915" t="s">
        <v>33754</v>
      </c>
      <c r="F1915" s="2" t="s">
        <v>19816</v>
      </c>
      <c r="G1915" t="s">
        <v>33753</v>
      </c>
      <c r="I1915" t="s">
        <v>26869</v>
      </c>
      <c r="J1915" t="s">
        <v>35332</v>
      </c>
    </row>
    <row r="1916" spans="1:10" x14ac:dyDescent="0.25">
      <c r="A1916" t="s">
        <v>28659</v>
      </c>
      <c r="D1916" t="s">
        <v>33754</v>
      </c>
      <c r="F1916" s="2" t="s">
        <v>19816</v>
      </c>
      <c r="G1916" t="s">
        <v>33753</v>
      </c>
      <c r="I1916" t="s">
        <v>26728</v>
      </c>
      <c r="J1916" t="s">
        <v>35333</v>
      </c>
    </row>
    <row r="1917" spans="1:10" x14ac:dyDescent="0.25">
      <c r="A1917" t="s">
        <v>28660</v>
      </c>
      <c r="D1917" t="s">
        <v>33754</v>
      </c>
      <c r="F1917" s="2" t="s">
        <v>19816</v>
      </c>
      <c r="G1917" t="s">
        <v>33753</v>
      </c>
      <c r="I1917" t="s">
        <v>26728</v>
      </c>
      <c r="J1917" t="s">
        <v>35331</v>
      </c>
    </row>
    <row r="1918" spans="1:10" x14ac:dyDescent="0.25">
      <c r="A1918" t="s">
        <v>28661</v>
      </c>
      <c r="D1918" t="s">
        <v>26361</v>
      </c>
      <c r="F1918" s="2" t="s">
        <v>19816</v>
      </c>
      <c r="G1918" t="s">
        <v>33753</v>
      </c>
      <c r="I1918" t="s">
        <v>26728</v>
      </c>
      <c r="J1918" t="s">
        <v>35334</v>
      </c>
    </row>
    <row r="1919" spans="1:10" x14ac:dyDescent="0.25">
      <c r="A1919" t="s">
        <v>28662</v>
      </c>
      <c r="D1919" t="s">
        <v>26361</v>
      </c>
      <c r="F1919" s="2" t="s">
        <v>19816</v>
      </c>
      <c r="G1919" t="s">
        <v>33753</v>
      </c>
      <c r="I1919" t="s">
        <v>26724</v>
      </c>
      <c r="J1919" t="s">
        <v>35335</v>
      </c>
    </row>
    <row r="1920" spans="1:10" x14ac:dyDescent="0.25">
      <c r="A1920" t="s">
        <v>28663</v>
      </c>
      <c r="D1920" t="s">
        <v>26361</v>
      </c>
      <c r="F1920" s="2" t="s">
        <v>19816</v>
      </c>
      <c r="G1920" t="s">
        <v>33753</v>
      </c>
      <c r="I1920" t="s">
        <v>26728</v>
      </c>
      <c r="J1920" t="s">
        <v>35336</v>
      </c>
    </row>
    <row r="1921" spans="1:10" x14ac:dyDescent="0.25">
      <c r="A1921" t="s">
        <v>28664</v>
      </c>
      <c r="D1921" t="s">
        <v>26361</v>
      </c>
      <c r="F1921" s="2" t="s">
        <v>19816</v>
      </c>
      <c r="G1921" t="s">
        <v>33753</v>
      </c>
      <c r="I1921" t="s">
        <v>26728</v>
      </c>
      <c r="J1921" t="s">
        <v>35337</v>
      </c>
    </row>
    <row r="1922" spans="1:10" x14ac:dyDescent="0.25">
      <c r="A1922" t="s">
        <v>28665</v>
      </c>
      <c r="D1922" t="s">
        <v>26361</v>
      </c>
      <c r="F1922" s="2" t="s">
        <v>19816</v>
      </c>
      <c r="G1922" t="s">
        <v>33753</v>
      </c>
      <c r="I1922" t="s">
        <v>26728</v>
      </c>
      <c r="J1922" t="s">
        <v>35338</v>
      </c>
    </row>
    <row r="1923" spans="1:10" x14ac:dyDescent="0.25">
      <c r="A1923" t="s">
        <v>28666</v>
      </c>
      <c r="D1923" t="s">
        <v>26361</v>
      </c>
      <c r="F1923" s="2" t="s">
        <v>19816</v>
      </c>
      <c r="G1923" t="s">
        <v>33753</v>
      </c>
      <c r="I1923" t="s">
        <v>26728</v>
      </c>
      <c r="J1923" t="s">
        <v>35339</v>
      </c>
    </row>
    <row r="1924" spans="1:10" x14ac:dyDescent="0.25">
      <c r="A1924" t="s">
        <v>28667</v>
      </c>
      <c r="D1924" t="s">
        <v>26361</v>
      </c>
      <c r="F1924" s="2" t="s">
        <v>19816</v>
      </c>
      <c r="G1924" t="s">
        <v>33753</v>
      </c>
      <c r="I1924" t="s">
        <v>26728</v>
      </c>
      <c r="J1924" t="s">
        <v>35340</v>
      </c>
    </row>
    <row r="1925" spans="1:10" x14ac:dyDescent="0.25">
      <c r="A1925" t="s">
        <v>28668</v>
      </c>
      <c r="D1925" t="s">
        <v>26361</v>
      </c>
      <c r="F1925" s="2" t="s">
        <v>19816</v>
      </c>
      <c r="G1925" t="s">
        <v>33753</v>
      </c>
      <c r="I1925" t="s">
        <v>26728</v>
      </c>
      <c r="J1925" t="s">
        <v>35341</v>
      </c>
    </row>
    <row r="1926" spans="1:10" x14ac:dyDescent="0.25">
      <c r="A1926" t="s">
        <v>28669</v>
      </c>
      <c r="D1926" t="s">
        <v>26361</v>
      </c>
      <c r="F1926" s="2" t="s">
        <v>19816</v>
      </c>
      <c r="G1926" t="s">
        <v>33753</v>
      </c>
      <c r="I1926" t="s">
        <v>26728</v>
      </c>
      <c r="J1926" t="s">
        <v>35342</v>
      </c>
    </row>
    <row r="1927" spans="1:10" x14ac:dyDescent="0.25">
      <c r="A1927" t="s">
        <v>28670</v>
      </c>
      <c r="D1927" t="s">
        <v>26361</v>
      </c>
      <c r="F1927" s="2" t="s">
        <v>19816</v>
      </c>
      <c r="G1927" t="s">
        <v>33753</v>
      </c>
      <c r="I1927" t="s">
        <v>26728</v>
      </c>
      <c r="J1927" t="s">
        <v>35073</v>
      </c>
    </row>
    <row r="1928" spans="1:10" x14ac:dyDescent="0.25">
      <c r="A1928" t="s">
        <v>28671</v>
      </c>
      <c r="D1928" t="s">
        <v>26361</v>
      </c>
      <c r="F1928" s="2" t="s">
        <v>19816</v>
      </c>
      <c r="G1928" t="s">
        <v>33753</v>
      </c>
      <c r="I1928" t="s">
        <v>26724</v>
      </c>
      <c r="J1928" t="s">
        <v>35343</v>
      </c>
    </row>
    <row r="1929" spans="1:10" x14ac:dyDescent="0.25">
      <c r="A1929" t="s">
        <v>28672</v>
      </c>
      <c r="D1929" t="s">
        <v>26361</v>
      </c>
      <c r="F1929" s="2" t="s">
        <v>19816</v>
      </c>
      <c r="G1929" t="s">
        <v>33753</v>
      </c>
      <c r="I1929" t="s">
        <v>26724</v>
      </c>
      <c r="J1929" t="s">
        <v>35344</v>
      </c>
    </row>
    <row r="1930" spans="1:10" x14ac:dyDescent="0.25">
      <c r="A1930" t="s">
        <v>28673</v>
      </c>
      <c r="D1930" t="s">
        <v>33754</v>
      </c>
      <c r="F1930" s="2" t="s">
        <v>19816</v>
      </c>
      <c r="G1930" t="s">
        <v>33753</v>
      </c>
      <c r="I1930" t="s">
        <v>26724</v>
      </c>
      <c r="J1930" t="s">
        <v>35345</v>
      </c>
    </row>
    <row r="1931" spans="1:10" x14ac:dyDescent="0.25">
      <c r="A1931" t="s">
        <v>28674</v>
      </c>
      <c r="D1931" t="s">
        <v>26361</v>
      </c>
      <c r="F1931" s="2" t="s">
        <v>19816</v>
      </c>
      <c r="G1931" t="s">
        <v>33753</v>
      </c>
      <c r="I1931" t="s">
        <v>26728</v>
      </c>
      <c r="J1931" t="s">
        <v>35346</v>
      </c>
    </row>
    <row r="1932" spans="1:10" x14ac:dyDescent="0.25">
      <c r="A1932" t="s">
        <v>28675</v>
      </c>
      <c r="D1932" t="s">
        <v>33754</v>
      </c>
      <c r="F1932" s="2" t="s">
        <v>19816</v>
      </c>
      <c r="G1932" t="s">
        <v>33753</v>
      </c>
      <c r="I1932" t="s">
        <v>26724</v>
      </c>
      <c r="J1932" t="s">
        <v>35347</v>
      </c>
    </row>
    <row r="1933" spans="1:10" x14ac:dyDescent="0.25">
      <c r="A1933" t="s">
        <v>28676</v>
      </c>
      <c r="D1933" t="s">
        <v>26361</v>
      </c>
      <c r="F1933" s="2" t="s">
        <v>19816</v>
      </c>
      <c r="G1933" t="s">
        <v>33753</v>
      </c>
      <c r="I1933" t="s">
        <v>26724</v>
      </c>
      <c r="J1933" t="s">
        <v>35348</v>
      </c>
    </row>
    <row r="1934" spans="1:10" x14ac:dyDescent="0.25">
      <c r="A1934" t="s">
        <v>28677</v>
      </c>
      <c r="D1934" t="s">
        <v>33754</v>
      </c>
      <c r="F1934" s="2" t="s">
        <v>19816</v>
      </c>
      <c r="G1934" t="s">
        <v>33753</v>
      </c>
      <c r="I1934" t="s">
        <v>26728</v>
      </c>
      <c r="J1934" t="s">
        <v>35349</v>
      </c>
    </row>
    <row r="1935" spans="1:10" x14ac:dyDescent="0.25">
      <c r="A1935" t="s">
        <v>28678</v>
      </c>
      <c r="D1935" t="s">
        <v>26361</v>
      </c>
      <c r="F1935" s="2" t="s">
        <v>19816</v>
      </c>
      <c r="G1935" t="s">
        <v>33753</v>
      </c>
      <c r="I1935" t="s">
        <v>26728</v>
      </c>
      <c r="J1935" t="s">
        <v>35350</v>
      </c>
    </row>
    <row r="1936" spans="1:10" x14ac:dyDescent="0.25">
      <c r="A1936" t="s">
        <v>28679</v>
      </c>
      <c r="D1936" t="s">
        <v>33754</v>
      </c>
      <c r="F1936" s="2" t="s">
        <v>19816</v>
      </c>
      <c r="G1936" t="s">
        <v>33753</v>
      </c>
      <c r="I1936" t="s">
        <v>26724</v>
      </c>
      <c r="J1936" t="s">
        <v>35345</v>
      </c>
    </row>
    <row r="1937" spans="1:10" x14ac:dyDescent="0.25">
      <c r="A1937" t="s">
        <v>28680</v>
      </c>
      <c r="D1937" t="s">
        <v>33754</v>
      </c>
      <c r="F1937" s="2" t="s">
        <v>19816</v>
      </c>
      <c r="G1937" t="s">
        <v>33753</v>
      </c>
      <c r="I1937" t="s">
        <v>26720</v>
      </c>
      <c r="J1937" t="s">
        <v>35351</v>
      </c>
    </row>
    <row r="1938" spans="1:10" x14ac:dyDescent="0.25">
      <c r="A1938" t="s">
        <v>15699</v>
      </c>
      <c r="D1938" t="s">
        <v>26361</v>
      </c>
      <c r="F1938" s="2" t="s">
        <v>19816</v>
      </c>
      <c r="G1938" t="s">
        <v>33753</v>
      </c>
      <c r="I1938" t="s">
        <v>26724</v>
      </c>
      <c r="J1938" t="s">
        <v>35352</v>
      </c>
    </row>
    <row r="1939" spans="1:10" x14ac:dyDescent="0.25">
      <c r="A1939" t="s">
        <v>28681</v>
      </c>
      <c r="D1939" t="s">
        <v>26361</v>
      </c>
      <c r="F1939" s="2" t="s">
        <v>19816</v>
      </c>
      <c r="G1939" t="s">
        <v>33753</v>
      </c>
      <c r="I1939" t="s">
        <v>26724</v>
      </c>
      <c r="J1939" t="s">
        <v>35353</v>
      </c>
    </row>
    <row r="1940" spans="1:10" x14ac:dyDescent="0.25">
      <c r="A1940" t="s">
        <v>28682</v>
      </c>
      <c r="D1940" t="s">
        <v>26361</v>
      </c>
      <c r="F1940" s="2" t="s">
        <v>19816</v>
      </c>
      <c r="G1940" t="s">
        <v>33753</v>
      </c>
      <c r="I1940" t="s">
        <v>26728</v>
      </c>
      <c r="J1940" t="s">
        <v>35354</v>
      </c>
    </row>
    <row r="1941" spans="1:10" x14ac:dyDescent="0.25">
      <c r="A1941" t="s">
        <v>28683</v>
      </c>
      <c r="D1941" t="s">
        <v>26838</v>
      </c>
      <c r="F1941" s="2" t="s">
        <v>19816</v>
      </c>
      <c r="G1941" t="s">
        <v>33753</v>
      </c>
      <c r="I1941" t="s">
        <v>26728</v>
      </c>
      <c r="J1941" t="s">
        <v>35355</v>
      </c>
    </row>
    <row r="1942" spans="1:10" x14ac:dyDescent="0.25">
      <c r="A1942" t="s">
        <v>28684</v>
      </c>
      <c r="D1942" t="s">
        <v>26838</v>
      </c>
      <c r="F1942" s="2" t="s">
        <v>19816</v>
      </c>
      <c r="G1942" t="s">
        <v>33753</v>
      </c>
      <c r="I1942" t="s">
        <v>26724</v>
      </c>
      <c r="J1942" t="s">
        <v>35356</v>
      </c>
    </row>
    <row r="1943" spans="1:10" x14ac:dyDescent="0.25">
      <c r="A1943" t="s">
        <v>28685</v>
      </c>
      <c r="D1943" t="s">
        <v>33754</v>
      </c>
      <c r="F1943" s="2" t="s">
        <v>19816</v>
      </c>
      <c r="G1943" t="s">
        <v>33753</v>
      </c>
      <c r="I1943" t="s">
        <v>26728</v>
      </c>
      <c r="J1943" t="s">
        <v>35357</v>
      </c>
    </row>
    <row r="1944" spans="1:10" x14ac:dyDescent="0.25">
      <c r="A1944" t="s">
        <v>28686</v>
      </c>
      <c r="D1944" t="s">
        <v>26361</v>
      </c>
      <c r="F1944" s="2" t="s">
        <v>19816</v>
      </c>
      <c r="G1944" t="s">
        <v>33753</v>
      </c>
      <c r="I1944" t="s">
        <v>26728</v>
      </c>
      <c r="J1944" t="s">
        <v>35358</v>
      </c>
    </row>
    <row r="1945" spans="1:10" x14ac:dyDescent="0.25">
      <c r="A1945" t="s">
        <v>28687</v>
      </c>
      <c r="D1945" t="s">
        <v>26361</v>
      </c>
      <c r="F1945" s="2" t="s">
        <v>19816</v>
      </c>
      <c r="G1945" t="s">
        <v>33753</v>
      </c>
      <c r="I1945" t="s">
        <v>26728</v>
      </c>
      <c r="J1945" t="s">
        <v>35359</v>
      </c>
    </row>
    <row r="1946" spans="1:10" x14ac:dyDescent="0.25">
      <c r="A1946" t="s">
        <v>28688</v>
      </c>
      <c r="D1946" t="s">
        <v>33754</v>
      </c>
      <c r="F1946" s="2" t="s">
        <v>19816</v>
      </c>
      <c r="G1946" t="s">
        <v>33753</v>
      </c>
      <c r="I1946" t="s">
        <v>26728</v>
      </c>
      <c r="J1946" t="s">
        <v>35360</v>
      </c>
    </row>
    <row r="1947" spans="1:10" x14ac:dyDescent="0.25">
      <c r="A1947" t="s">
        <v>28689</v>
      </c>
      <c r="D1947" t="s">
        <v>26361</v>
      </c>
      <c r="F1947" s="2" t="s">
        <v>19816</v>
      </c>
      <c r="G1947" t="s">
        <v>33753</v>
      </c>
      <c r="I1947" t="s">
        <v>26869</v>
      </c>
      <c r="J1947" t="s">
        <v>28690</v>
      </c>
    </row>
    <row r="1948" spans="1:10" x14ac:dyDescent="0.25">
      <c r="A1948" t="s">
        <v>28691</v>
      </c>
      <c r="D1948" t="s">
        <v>33754</v>
      </c>
      <c r="F1948" s="2" t="s">
        <v>19816</v>
      </c>
      <c r="G1948" t="s">
        <v>33753</v>
      </c>
      <c r="I1948" t="s">
        <v>26728</v>
      </c>
      <c r="J1948" t="s">
        <v>35361</v>
      </c>
    </row>
    <row r="1949" spans="1:10" x14ac:dyDescent="0.25">
      <c r="A1949" t="s">
        <v>28692</v>
      </c>
      <c r="D1949" t="s">
        <v>33754</v>
      </c>
      <c r="F1949" s="2" t="s">
        <v>19816</v>
      </c>
      <c r="G1949" t="s">
        <v>33753</v>
      </c>
      <c r="I1949" t="s">
        <v>26724</v>
      </c>
      <c r="J1949" t="s">
        <v>35362</v>
      </c>
    </row>
    <row r="1950" spans="1:10" x14ac:dyDescent="0.25">
      <c r="A1950" t="s">
        <v>28693</v>
      </c>
      <c r="D1950" t="s">
        <v>26838</v>
      </c>
      <c r="F1950" s="2" t="s">
        <v>19816</v>
      </c>
      <c r="G1950" t="s">
        <v>33753</v>
      </c>
      <c r="I1950" t="s">
        <v>26724</v>
      </c>
      <c r="J1950" t="s">
        <v>35363</v>
      </c>
    </row>
    <row r="1951" spans="1:10" x14ac:dyDescent="0.25">
      <c r="A1951" t="s">
        <v>28694</v>
      </c>
      <c r="D1951" t="s">
        <v>26838</v>
      </c>
      <c r="F1951" s="2" t="s">
        <v>19816</v>
      </c>
      <c r="G1951" t="s">
        <v>33753</v>
      </c>
      <c r="I1951" t="s">
        <v>26728</v>
      </c>
      <c r="J1951" t="s">
        <v>35364</v>
      </c>
    </row>
    <row r="1952" spans="1:10" x14ac:dyDescent="0.25">
      <c r="A1952" t="s">
        <v>28695</v>
      </c>
      <c r="D1952" t="s">
        <v>26838</v>
      </c>
      <c r="F1952" s="2" t="s">
        <v>19816</v>
      </c>
      <c r="G1952" t="s">
        <v>33753</v>
      </c>
      <c r="I1952" t="s">
        <v>26728</v>
      </c>
      <c r="J1952" t="s">
        <v>35365</v>
      </c>
    </row>
    <row r="1953" spans="1:10" x14ac:dyDescent="0.25">
      <c r="A1953" t="s">
        <v>28696</v>
      </c>
      <c r="D1953" t="s">
        <v>26838</v>
      </c>
      <c r="F1953" s="2" t="s">
        <v>19816</v>
      </c>
      <c r="G1953" t="s">
        <v>33753</v>
      </c>
      <c r="I1953" t="s">
        <v>26720</v>
      </c>
      <c r="J1953" t="s">
        <v>35366</v>
      </c>
    </row>
    <row r="1954" spans="1:10" x14ac:dyDescent="0.25">
      <c r="A1954" t="s">
        <v>28697</v>
      </c>
      <c r="D1954" t="s">
        <v>33754</v>
      </c>
      <c r="F1954" s="2" t="s">
        <v>19816</v>
      </c>
      <c r="G1954" t="s">
        <v>33753</v>
      </c>
      <c r="I1954" t="s">
        <v>26728</v>
      </c>
      <c r="J1954" t="s">
        <v>35367</v>
      </c>
    </row>
    <row r="1955" spans="1:10" x14ac:dyDescent="0.25">
      <c r="A1955" t="s">
        <v>28698</v>
      </c>
      <c r="D1955" t="s">
        <v>26838</v>
      </c>
      <c r="F1955" s="2" t="s">
        <v>19816</v>
      </c>
      <c r="G1955" t="s">
        <v>33753</v>
      </c>
      <c r="I1955" t="s">
        <v>26728</v>
      </c>
      <c r="J1955" t="s">
        <v>35368</v>
      </c>
    </row>
    <row r="1956" spans="1:10" x14ac:dyDescent="0.25">
      <c r="A1956" t="s">
        <v>28699</v>
      </c>
      <c r="D1956" t="s">
        <v>26361</v>
      </c>
      <c r="F1956" s="2" t="s">
        <v>19816</v>
      </c>
      <c r="G1956" t="s">
        <v>33753</v>
      </c>
      <c r="I1956" t="s">
        <v>26728</v>
      </c>
      <c r="J1956" t="s">
        <v>35369</v>
      </c>
    </row>
    <row r="1957" spans="1:10" x14ac:dyDescent="0.25">
      <c r="A1957" t="s">
        <v>28700</v>
      </c>
      <c r="D1957" t="s">
        <v>26361</v>
      </c>
      <c r="F1957" s="2" t="s">
        <v>19816</v>
      </c>
      <c r="G1957" t="s">
        <v>33753</v>
      </c>
      <c r="I1957" t="s">
        <v>26728</v>
      </c>
      <c r="J1957" t="s">
        <v>35370</v>
      </c>
    </row>
    <row r="1958" spans="1:10" x14ac:dyDescent="0.25">
      <c r="A1958" t="s">
        <v>28701</v>
      </c>
      <c r="D1958" t="s">
        <v>33754</v>
      </c>
      <c r="F1958" s="2" t="s">
        <v>19816</v>
      </c>
      <c r="G1958" t="s">
        <v>33753</v>
      </c>
      <c r="I1958" t="s">
        <v>26728</v>
      </c>
      <c r="J1958" t="s">
        <v>35370</v>
      </c>
    </row>
    <row r="1959" spans="1:10" x14ac:dyDescent="0.25">
      <c r="A1959" t="s">
        <v>28702</v>
      </c>
      <c r="D1959" t="s">
        <v>33754</v>
      </c>
      <c r="F1959" s="2" t="s">
        <v>19816</v>
      </c>
      <c r="G1959" t="s">
        <v>33753</v>
      </c>
      <c r="I1959" t="s">
        <v>26724</v>
      </c>
      <c r="J1959" t="s">
        <v>35371</v>
      </c>
    </row>
    <row r="1960" spans="1:10" x14ac:dyDescent="0.25">
      <c r="A1960" t="s">
        <v>28703</v>
      </c>
      <c r="D1960" t="s">
        <v>26361</v>
      </c>
      <c r="F1960" s="2" t="s">
        <v>19816</v>
      </c>
      <c r="G1960" t="s">
        <v>33753</v>
      </c>
      <c r="I1960" t="s">
        <v>26728</v>
      </c>
      <c r="J1960" t="s">
        <v>35372</v>
      </c>
    </row>
    <row r="1961" spans="1:10" x14ac:dyDescent="0.25">
      <c r="A1961" t="s">
        <v>28704</v>
      </c>
      <c r="D1961" t="s">
        <v>33754</v>
      </c>
      <c r="F1961" s="2" t="s">
        <v>19816</v>
      </c>
      <c r="G1961" t="s">
        <v>33753</v>
      </c>
      <c r="I1961" t="s">
        <v>26728</v>
      </c>
      <c r="J1961" t="s">
        <v>35373</v>
      </c>
    </row>
    <row r="1962" spans="1:10" x14ac:dyDescent="0.25">
      <c r="A1962" t="s">
        <v>28705</v>
      </c>
      <c r="D1962" t="s">
        <v>26361</v>
      </c>
      <c r="F1962" s="2" t="s">
        <v>19816</v>
      </c>
      <c r="G1962" t="s">
        <v>33753</v>
      </c>
      <c r="I1962" t="s">
        <v>26728</v>
      </c>
      <c r="J1962" t="s">
        <v>35374</v>
      </c>
    </row>
    <row r="1963" spans="1:10" x14ac:dyDescent="0.25">
      <c r="A1963" t="s">
        <v>28706</v>
      </c>
      <c r="D1963" t="s">
        <v>26361</v>
      </c>
      <c r="F1963" s="2" t="s">
        <v>19816</v>
      </c>
      <c r="G1963" t="s">
        <v>33753</v>
      </c>
      <c r="I1963" t="s">
        <v>26728</v>
      </c>
      <c r="J1963" t="s">
        <v>35375</v>
      </c>
    </row>
    <row r="1964" spans="1:10" x14ac:dyDescent="0.25">
      <c r="A1964" t="s">
        <v>28707</v>
      </c>
      <c r="D1964" t="s">
        <v>33754</v>
      </c>
      <c r="F1964" s="2" t="s">
        <v>19816</v>
      </c>
      <c r="G1964" t="s">
        <v>33753</v>
      </c>
      <c r="I1964" t="s">
        <v>26728</v>
      </c>
      <c r="J1964" t="s">
        <v>35375</v>
      </c>
    </row>
    <row r="1965" spans="1:10" x14ac:dyDescent="0.25">
      <c r="A1965" t="s">
        <v>28708</v>
      </c>
      <c r="D1965" t="s">
        <v>26361</v>
      </c>
      <c r="F1965" s="2" t="s">
        <v>19816</v>
      </c>
      <c r="G1965" t="s">
        <v>33753</v>
      </c>
      <c r="I1965" t="s">
        <v>26728</v>
      </c>
      <c r="J1965" t="s">
        <v>35376</v>
      </c>
    </row>
    <row r="1966" spans="1:10" x14ac:dyDescent="0.25">
      <c r="A1966" t="s">
        <v>28709</v>
      </c>
      <c r="D1966" t="s">
        <v>33754</v>
      </c>
      <c r="F1966" s="2" t="s">
        <v>19816</v>
      </c>
      <c r="G1966" t="s">
        <v>33753</v>
      </c>
      <c r="I1966" t="s">
        <v>26728</v>
      </c>
      <c r="J1966" t="s">
        <v>35376</v>
      </c>
    </row>
    <row r="1967" spans="1:10" x14ac:dyDescent="0.25">
      <c r="A1967" t="s">
        <v>28710</v>
      </c>
      <c r="D1967" t="s">
        <v>26361</v>
      </c>
      <c r="F1967" s="2" t="s">
        <v>19816</v>
      </c>
      <c r="G1967" t="s">
        <v>33753</v>
      </c>
      <c r="I1967" t="s">
        <v>26728</v>
      </c>
      <c r="J1967" t="s">
        <v>35377</v>
      </c>
    </row>
    <row r="1968" spans="1:10" x14ac:dyDescent="0.25">
      <c r="A1968" t="s">
        <v>28711</v>
      </c>
      <c r="D1968" t="s">
        <v>26361</v>
      </c>
      <c r="F1968" s="2" t="s">
        <v>19816</v>
      </c>
      <c r="G1968" t="s">
        <v>33753</v>
      </c>
      <c r="I1968" t="s">
        <v>26728</v>
      </c>
      <c r="J1968" t="s">
        <v>35378</v>
      </c>
    </row>
    <row r="1969" spans="1:10" x14ac:dyDescent="0.25">
      <c r="A1969" t="s">
        <v>28712</v>
      </c>
      <c r="D1969" t="s">
        <v>33754</v>
      </c>
      <c r="F1969" s="2" t="s">
        <v>19816</v>
      </c>
      <c r="G1969" t="s">
        <v>33753</v>
      </c>
      <c r="I1969" t="s">
        <v>26728</v>
      </c>
      <c r="J1969" t="s">
        <v>28713</v>
      </c>
    </row>
    <row r="1970" spans="1:10" x14ac:dyDescent="0.25">
      <c r="A1970" t="s">
        <v>28714</v>
      </c>
      <c r="D1970" t="s">
        <v>33754</v>
      </c>
      <c r="F1970" s="2" t="s">
        <v>19816</v>
      </c>
      <c r="G1970" t="s">
        <v>33753</v>
      </c>
      <c r="I1970" t="s">
        <v>26728</v>
      </c>
      <c r="J1970" t="s">
        <v>35379</v>
      </c>
    </row>
    <row r="1971" spans="1:10" x14ac:dyDescent="0.25">
      <c r="A1971" t="s">
        <v>28715</v>
      </c>
      <c r="D1971" t="s">
        <v>26361</v>
      </c>
      <c r="F1971" s="2" t="s">
        <v>19816</v>
      </c>
      <c r="G1971" t="s">
        <v>33753</v>
      </c>
      <c r="I1971" t="s">
        <v>26728</v>
      </c>
      <c r="J1971" t="s">
        <v>35380</v>
      </c>
    </row>
    <row r="1972" spans="1:10" x14ac:dyDescent="0.25">
      <c r="A1972" t="s">
        <v>28716</v>
      </c>
      <c r="D1972" t="s">
        <v>33754</v>
      </c>
      <c r="F1972" s="2" t="s">
        <v>19816</v>
      </c>
      <c r="G1972" t="s">
        <v>33753</v>
      </c>
      <c r="I1972" t="s">
        <v>26728</v>
      </c>
      <c r="J1972" t="s">
        <v>35380</v>
      </c>
    </row>
    <row r="1973" spans="1:10" x14ac:dyDescent="0.25">
      <c r="A1973" t="s">
        <v>28717</v>
      </c>
      <c r="D1973" t="s">
        <v>26361</v>
      </c>
      <c r="F1973" s="2" t="s">
        <v>19816</v>
      </c>
      <c r="G1973" t="s">
        <v>33753</v>
      </c>
      <c r="I1973" t="s">
        <v>26728</v>
      </c>
      <c r="J1973" t="s">
        <v>35381</v>
      </c>
    </row>
    <row r="1974" spans="1:10" x14ac:dyDescent="0.25">
      <c r="A1974" t="s">
        <v>28718</v>
      </c>
      <c r="D1974" t="s">
        <v>33754</v>
      </c>
      <c r="F1974" s="2" t="s">
        <v>19816</v>
      </c>
      <c r="G1974" t="s">
        <v>33753</v>
      </c>
      <c r="I1974" t="s">
        <v>26728</v>
      </c>
      <c r="J1974" t="s">
        <v>35381</v>
      </c>
    </row>
    <row r="1975" spans="1:10" x14ac:dyDescent="0.25">
      <c r="A1975" t="s">
        <v>28719</v>
      </c>
      <c r="D1975" t="s">
        <v>26361</v>
      </c>
      <c r="F1975" s="2" t="s">
        <v>19816</v>
      </c>
      <c r="G1975" t="s">
        <v>33753</v>
      </c>
      <c r="I1975" t="s">
        <v>26724</v>
      </c>
      <c r="J1975" t="s">
        <v>35382</v>
      </c>
    </row>
    <row r="1976" spans="1:10" x14ac:dyDescent="0.25">
      <c r="A1976" t="s">
        <v>28720</v>
      </c>
      <c r="D1976" t="s">
        <v>26361</v>
      </c>
      <c r="F1976" s="2" t="s">
        <v>19816</v>
      </c>
      <c r="G1976" t="s">
        <v>33753</v>
      </c>
      <c r="I1976" t="s">
        <v>26728</v>
      </c>
      <c r="J1976" t="s">
        <v>35383</v>
      </c>
    </row>
    <row r="1977" spans="1:10" x14ac:dyDescent="0.25">
      <c r="A1977" t="s">
        <v>28721</v>
      </c>
      <c r="D1977" t="s">
        <v>26361</v>
      </c>
      <c r="F1977" s="2" t="s">
        <v>19816</v>
      </c>
      <c r="G1977" t="s">
        <v>33753</v>
      </c>
      <c r="I1977" t="s">
        <v>26728</v>
      </c>
      <c r="J1977" t="s">
        <v>35384</v>
      </c>
    </row>
    <row r="1978" spans="1:10" x14ac:dyDescent="0.25">
      <c r="A1978" t="s">
        <v>28722</v>
      </c>
      <c r="D1978" t="s">
        <v>26361</v>
      </c>
      <c r="F1978" s="2" t="s">
        <v>19816</v>
      </c>
      <c r="G1978" t="s">
        <v>33753</v>
      </c>
      <c r="I1978" t="s">
        <v>26864</v>
      </c>
      <c r="J1978" t="s">
        <v>35385</v>
      </c>
    </row>
    <row r="1979" spans="1:10" x14ac:dyDescent="0.25">
      <c r="A1979" t="s">
        <v>28723</v>
      </c>
      <c r="D1979" t="s">
        <v>26361</v>
      </c>
      <c r="F1979" s="2" t="s">
        <v>19816</v>
      </c>
      <c r="G1979" t="s">
        <v>33753</v>
      </c>
      <c r="I1979" t="s">
        <v>26728</v>
      </c>
      <c r="J1979" t="s">
        <v>35386</v>
      </c>
    </row>
    <row r="1980" spans="1:10" x14ac:dyDescent="0.25">
      <c r="A1980" t="s">
        <v>28724</v>
      </c>
      <c r="D1980" t="s">
        <v>33754</v>
      </c>
      <c r="F1980" s="2" t="s">
        <v>19816</v>
      </c>
      <c r="G1980" t="s">
        <v>33753</v>
      </c>
      <c r="I1980" t="s">
        <v>26728</v>
      </c>
      <c r="J1980" t="s">
        <v>35386</v>
      </c>
    </row>
    <row r="1981" spans="1:10" x14ac:dyDescent="0.25">
      <c r="A1981" t="s">
        <v>28725</v>
      </c>
      <c r="D1981" t="s">
        <v>26361</v>
      </c>
      <c r="F1981" s="2" t="s">
        <v>19816</v>
      </c>
      <c r="G1981" t="s">
        <v>33753</v>
      </c>
      <c r="I1981" t="s">
        <v>26728</v>
      </c>
      <c r="J1981" t="s">
        <v>35387</v>
      </c>
    </row>
    <row r="1982" spans="1:10" x14ac:dyDescent="0.25">
      <c r="A1982" t="s">
        <v>28726</v>
      </c>
      <c r="D1982" t="s">
        <v>26361</v>
      </c>
      <c r="F1982" s="2" t="s">
        <v>19816</v>
      </c>
      <c r="G1982" t="s">
        <v>33753</v>
      </c>
      <c r="I1982" t="s">
        <v>26728</v>
      </c>
      <c r="J1982" t="s">
        <v>35388</v>
      </c>
    </row>
    <row r="1983" spans="1:10" x14ac:dyDescent="0.25">
      <c r="A1983" t="s">
        <v>28727</v>
      </c>
      <c r="D1983" t="s">
        <v>26361</v>
      </c>
      <c r="F1983" s="2" t="s">
        <v>19816</v>
      </c>
      <c r="G1983" t="s">
        <v>33753</v>
      </c>
      <c r="I1983" t="s">
        <v>26720</v>
      </c>
      <c r="J1983" t="s">
        <v>35389</v>
      </c>
    </row>
    <row r="1984" spans="1:10" x14ac:dyDescent="0.25">
      <c r="A1984" t="s">
        <v>28728</v>
      </c>
      <c r="D1984" t="s">
        <v>33754</v>
      </c>
      <c r="F1984" s="2" t="s">
        <v>19816</v>
      </c>
      <c r="G1984" t="s">
        <v>33753</v>
      </c>
      <c r="I1984" t="s">
        <v>26728</v>
      </c>
      <c r="J1984" t="s">
        <v>35371</v>
      </c>
    </row>
    <row r="1985" spans="1:10" x14ac:dyDescent="0.25">
      <c r="A1985" t="s">
        <v>15744</v>
      </c>
      <c r="D1985" t="s">
        <v>26361</v>
      </c>
      <c r="F1985" s="2" t="s">
        <v>19816</v>
      </c>
      <c r="G1985" t="s">
        <v>33753</v>
      </c>
      <c r="I1985" t="s">
        <v>26728</v>
      </c>
      <c r="J1985" t="s">
        <v>35390</v>
      </c>
    </row>
    <row r="1986" spans="1:10" x14ac:dyDescent="0.25">
      <c r="A1986" t="s">
        <v>28729</v>
      </c>
      <c r="D1986" t="s">
        <v>26361</v>
      </c>
      <c r="F1986" s="2" t="s">
        <v>19816</v>
      </c>
      <c r="G1986" t="s">
        <v>33753</v>
      </c>
      <c r="I1986" t="s">
        <v>26728</v>
      </c>
      <c r="J1986" t="s">
        <v>35391</v>
      </c>
    </row>
    <row r="1987" spans="1:10" x14ac:dyDescent="0.25">
      <c r="A1987" t="s">
        <v>28730</v>
      </c>
      <c r="D1987" t="s">
        <v>33754</v>
      </c>
      <c r="F1987" s="2" t="s">
        <v>19816</v>
      </c>
      <c r="G1987" t="s">
        <v>33753</v>
      </c>
      <c r="I1987" t="s">
        <v>26728</v>
      </c>
      <c r="J1987" t="s">
        <v>35391</v>
      </c>
    </row>
    <row r="1988" spans="1:10" x14ac:dyDescent="0.25">
      <c r="A1988" t="s">
        <v>28731</v>
      </c>
      <c r="D1988" t="s">
        <v>33754</v>
      </c>
      <c r="F1988" s="2" t="s">
        <v>19816</v>
      </c>
      <c r="G1988" t="s">
        <v>33753</v>
      </c>
      <c r="I1988" t="s">
        <v>26728</v>
      </c>
      <c r="J1988" t="s">
        <v>35371</v>
      </c>
    </row>
    <row r="1989" spans="1:10" x14ac:dyDescent="0.25">
      <c r="A1989" t="s">
        <v>28732</v>
      </c>
      <c r="D1989" t="s">
        <v>33754</v>
      </c>
      <c r="F1989" s="2" t="s">
        <v>19816</v>
      </c>
      <c r="G1989" t="s">
        <v>33753</v>
      </c>
      <c r="I1989" t="s">
        <v>26728</v>
      </c>
      <c r="J1989" t="s">
        <v>35371</v>
      </c>
    </row>
    <row r="1990" spans="1:10" x14ac:dyDescent="0.25">
      <c r="A1990" t="s">
        <v>28733</v>
      </c>
      <c r="D1990" t="s">
        <v>26361</v>
      </c>
      <c r="F1990" s="2" t="s">
        <v>19816</v>
      </c>
      <c r="G1990" t="s">
        <v>33753</v>
      </c>
      <c r="I1990" t="s">
        <v>26728</v>
      </c>
      <c r="J1990" t="s">
        <v>35392</v>
      </c>
    </row>
    <row r="1991" spans="1:10" x14ac:dyDescent="0.25">
      <c r="A1991" t="s">
        <v>28734</v>
      </c>
      <c r="D1991" t="s">
        <v>33754</v>
      </c>
      <c r="F1991" s="2" t="s">
        <v>19816</v>
      </c>
      <c r="G1991" t="s">
        <v>33753</v>
      </c>
      <c r="I1991" t="s">
        <v>26728</v>
      </c>
      <c r="J1991" t="s">
        <v>35393</v>
      </c>
    </row>
    <row r="1992" spans="1:10" x14ac:dyDescent="0.25">
      <c r="A1992" t="s">
        <v>28735</v>
      </c>
      <c r="D1992" t="s">
        <v>26361</v>
      </c>
      <c r="F1992" s="2" t="s">
        <v>19816</v>
      </c>
      <c r="G1992" t="s">
        <v>33753</v>
      </c>
      <c r="I1992" t="s">
        <v>26728</v>
      </c>
      <c r="J1992" t="s">
        <v>35394</v>
      </c>
    </row>
    <row r="1993" spans="1:10" x14ac:dyDescent="0.25">
      <c r="A1993" t="s">
        <v>28736</v>
      </c>
      <c r="D1993" t="s">
        <v>26361</v>
      </c>
      <c r="F1993" s="2" t="s">
        <v>19816</v>
      </c>
      <c r="G1993" t="s">
        <v>33753</v>
      </c>
      <c r="I1993" t="s">
        <v>26728</v>
      </c>
      <c r="J1993" t="s">
        <v>35370</v>
      </c>
    </row>
    <row r="1994" spans="1:10" x14ac:dyDescent="0.25">
      <c r="A1994" t="s">
        <v>28737</v>
      </c>
      <c r="D1994" t="s">
        <v>33754</v>
      </c>
      <c r="F1994" s="2" t="s">
        <v>19816</v>
      </c>
      <c r="G1994" t="s">
        <v>33753</v>
      </c>
      <c r="I1994" t="s">
        <v>26728</v>
      </c>
      <c r="J1994" t="s">
        <v>35370</v>
      </c>
    </row>
    <row r="1995" spans="1:10" x14ac:dyDescent="0.25">
      <c r="A1995" t="s">
        <v>28738</v>
      </c>
      <c r="D1995" t="s">
        <v>33754</v>
      </c>
      <c r="F1995" s="2" t="s">
        <v>19816</v>
      </c>
      <c r="G1995" t="s">
        <v>33753</v>
      </c>
      <c r="I1995" t="s">
        <v>26728</v>
      </c>
      <c r="J1995" t="s">
        <v>35395</v>
      </c>
    </row>
    <row r="1996" spans="1:10" x14ac:dyDescent="0.25">
      <c r="A1996" t="s">
        <v>28739</v>
      </c>
      <c r="D1996" t="s">
        <v>26361</v>
      </c>
      <c r="F1996" s="2" t="s">
        <v>19816</v>
      </c>
      <c r="G1996" t="s">
        <v>33753</v>
      </c>
      <c r="I1996" t="s">
        <v>26728</v>
      </c>
      <c r="J1996" t="s">
        <v>35396</v>
      </c>
    </row>
    <row r="1997" spans="1:10" x14ac:dyDescent="0.25">
      <c r="A1997" t="s">
        <v>28740</v>
      </c>
      <c r="D1997" t="s">
        <v>26361</v>
      </c>
      <c r="F1997" s="2" t="s">
        <v>19816</v>
      </c>
      <c r="G1997" t="s">
        <v>33753</v>
      </c>
      <c r="I1997" t="s">
        <v>26728</v>
      </c>
      <c r="J1997" t="s">
        <v>35397</v>
      </c>
    </row>
    <row r="1998" spans="1:10" x14ac:dyDescent="0.25">
      <c r="A1998" t="s">
        <v>28741</v>
      </c>
      <c r="D1998" t="s">
        <v>26361</v>
      </c>
      <c r="F1998" s="2" t="s">
        <v>19816</v>
      </c>
      <c r="G1998" t="s">
        <v>33753</v>
      </c>
      <c r="I1998" t="s">
        <v>26728</v>
      </c>
      <c r="J1998" t="s">
        <v>35398</v>
      </c>
    </row>
    <row r="1999" spans="1:10" x14ac:dyDescent="0.25">
      <c r="A1999" t="s">
        <v>28742</v>
      </c>
      <c r="D1999" t="s">
        <v>33754</v>
      </c>
      <c r="F1999" s="2" t="s">
        <v>19816</v>
      </c>
      <c r="G1999" t="s">
        <v>33753</v>
      </c>
      <c r="I1999" t="s">
        <v>26728</v>
      </c>
      <c r="J1999" t="s">
        <v>35398</v>
      </c>
    </row>
    <row r="2000" spans="1:10" x14ac:dyDescent="0.25">
      <c r="A2000" t="s">
        <v>28743</v>
      </c>
      <c r="D2000" t="s">
        <v>26361</v>
      </c>
      <c r="F2000" s="2" t="s">
        <v>19816</v>
      </c>
      <c r="G2000" t="s">
        <v>33753</v>
      </c>
      <c r="I2000" t="s">
        <v>26728</v>
      </c>
      <c r="J2000" t="s">
        <v>35399</v>
      </c>
    </row>
    <row r="2001" spans="1:10" x14ac:dyDescent="0.25">
      <c r="A2001" t="s">
        <v>28744</v>
      </c>
      <c r="D2001" t="s">
        <v>26361</v>
      </c>
      <c r="F2001" s="2" t="s">
        <v>19816</v>
      </c>
      <c r="G2001" t="s">
        <v>33753</v>
      </c>
      <c r="I2001" t="s">
        <v>26720</v>
      </c>
      <c r="J2001" t="s">
        <v>35400</v>
      </c>
    </row>
    <row r="2002" spans="1:10" x14ac:dyDescent="0.25">
      <c r="A2002" t="s">
        <v>28745</v>
      </c>
      <c r="D2002" t="s">
        <v>26361</v>
      </c>
      <c r="F2002" s="2" t="s">
        <v>19816</v>
      </c>
      <c r="G2002" t="s">
        <v>33753</v>
      </c>
      <c r="I2002" t="s">
        <v>26864</v>
      </c>
      <c r="J2002" t="s">
        <v>35401</v>
      </c>
    </row>
    <row r="2003" spans="1:10" x14ac:dyDescent="0.25">
      <c r="A2003" t="s">
        <v>28746</v>
      </c>
      <c r="D2003" t="s">
        <v>33754</v>
      </c>
      <c r="F2003" s="2" t="s">
        <v>19816</v>
      </c>
      <c r="G2003" t="s">
        <v>33753</v>
      </c>
      <c r="I2003" t="s">
        <v>26728</v>
      </c>
      <c r="J2003" t="s">
        <v>35373</v>
      </c>
    </row>
    <row r="2004" spans="1:10" x14ac:dyDescent="0.25">
      <c r="A2004" t="s">
        <v>28747</v>
      </c>
      <c r="D2004" t="s">
        <v>26361</v>
      </c>
      <c r="F2004" s="2" t="s">
        <v>19816</v>
      </c>
      <c r="G2004" t="s">
        <v>33753</v>
      </c>
      <c r="I2004" t="s">
        <v>26728</v>
      </c>
      <c r="J2004" t="s">
        <v>35402</v>
      </c>
    </row>
    <row r="2005" spans="1:10" x14ac:dyDescent="0.25">
      <c r="A2005" t="s">
        <v>28748</v>
      </c>
      <c r="D2005" t="s">
        <v>26361</v>
      </c>
      <c r="F2005" s="2" t="s">
        <v>19816</v>
      </c>
      <c r="G2005" t="s">
        <v>33753</v>
      </c>
      <c r="I2005" t="s">
        <v>26728</v>
      </c>
      <c r="J2005" t="s">
        <v>35403</v>
      </c>
    </row>
    <row r="2006" spans="1:10" x14ac:dyDescent="0.25">
      <c r="A2006" t="s">
        <v>28749</v>
      </c>
      <c r="D2006" t="s">
        <v>33754</v>
      </c>
      <c r="F2006" s="2" t="s">
        <v>19816</v>
      </c>
      <c r="G2006" t="s">
        <v>33753</v>
      </c>
      <c r="I2006" t="s">
        <v>26728</v>
      </c>
      <c r="J2006" t="s">
        <v>35403</v>
      </c>
    </row>
    <row r="2007" spans="1:10" x14ac:dyDescent="0.25">
      <c r="A2007" t="s">
        <v>28750</v>
      </c>
      <c r="D2007" t="s">
        <v>26361</v>
      </c>
      <c r="F2007" s="2" t="s">
        <v>19816</v>
      </c>
      <c r="G2007" t="s">
        <v>33753</v>
      </c>
      <c r="I2007" t="s">
        <v>26728</v>
      </c>
      <c r="J2007" t="s">
        <v>35404</v>
      </c>
    </row>
    <row r="2008" spans="1:10" x14ac:dyDescent="0.25">
      <c r="A2008" t="s">
        <v>28751</v>
      </c>
      <c r="D2008" t="s">
        <v>26838</v>
      </c>
      <c r="F2008" s="2" t="s">
        <v>19816</v>
      </c>
      <c r="G2008" t="s">
        <v>33753</v>
      </c>
      <c r="I2008" t="s">
        <v>26728</v>
      </c>
      <c r="J2008" t="s">
        <v>35405</v>
      </c>
    </row>
    <row r="2009" spans="1:10" x14ac:dyDescent="0.25">
      <c r="A2009" t="s">
        <v>28752</v>
      </c>
      <c r="D2009" t="s">
        <v>26838</v>
      </c>
      <c r="F2009" s="2" t="s">
        <v>19816</v>
      </c>
      <c r="G2009" t="s">
        <v>33753</v>
      </c>
      <c r="I2009" t="s">
        <v>26728</v>
      </c>
      <c r="J2009" t="s">
        <v>35406</v>
      </c>
    </row>
    <row r="2010" spans="1:10" x14ac:dyDescent="0.25">
      <c r="A2010" t="s">
        <v>28753</v>
      </c>
      <c r="D2010" t="s">
        <v>26361</v>
      </c>
      <c r="F2010" s="2" t="s">
        <v>19816</v>
      </c>
      <c r="G2010" t="s">
        <v>33753</v>
      </c>
      <c r="I2010" t="s">
        <v>26854</v>
      </c>
      <c r="J2010" t="s">
        <v>35407</v>
      </c>
    </row>
    <row r="2011" spans="1:10" x14ac:dyDescent="0.25">
      <c r="A2011" t="s">
        <v>28754</v>
      </c>
      <c r="D2011" t="s">
        <v>26361</v>
      </c>
      <c r="F2011" s="2" t="s">
        <v>19816</v>
      </c>
      <c r="G2011" t="s">
        <v>33753</v>
      </c>
      <c r="I2011" t="s">
        <v>26720</v>
      </c>
      <c r="J2011" t="s">
        <v>35408</v>
      </c>
    </row>
    <row r="2012" spans="1:10" x14ac:dyDescent="0.25">
      <c r="A2012" t="s">
        <v>28755</v>
      </c>
      <c r="D2012" t="s">
        <v>33754</v>
      </c>
      <c r="F2012" s="2" t="s">
        <v>19816</v>
      </c>
      <c r="G2012" t="s">
        <v>33753</v>
      </c>
      <c r="I2012" t="s">
        <v>26728</v>
      </c>
      <c r="J2012" t="s">
        <v>35409</v>
      </c>
    </row>
    <row r="2013" spans="1:10" x14ac:dyDescent="0.25">
      <c r="A2013" t="s">
        <v>28756</v>
      </c>
      <c r="D2013" t="s">
        <v>33754</v>
      </c>
      <c r="F2013" s="2" t="s">
        <v>19816</v>
      </c>
      <c r="G2013" t="s">
        <v>33753</v>
      </c>
      <c r="I2013" t="s">
        <v>26864</v>
      </c>
      <c r="J2013" t="s">
        <v>35410</v>
      </c>
    </row>
    <row r="2014" spans="1:10" x14ac:dyDescent="0.25">
      <c r="A2014" t="s">
        <v>28757</v>
      </c>
      <c r="D2014" t="s">
        <v>26838</v>
      </c>
      <c r="F2014" s="2" t="s">
        <v>19816</v>
      </c>
      <c r="G2014" t="s">
        <v>33753</v>
      </c>
      <c r="I2014" t="s">
        <v>26720</v>
      </c>
      <c r="J2014" t="s">
        <v>35411</v>
      </c>
    </row>
    <row r="2015" spans="1:10" x14ac:dyDescent="0.25">
      <c r="A2015" t="s">
        <v>28758</v>
      </c>
      <c r="D2015" t="s">
        <v>33754</v>
      </c>
      <c r="F2015" s="2" t="s">
        <v>19816</v>
      </c>
      <c r="G2015" t="s">
        <v>33753</v>
      </c>
      <c r="I2015" t="s">
        <v>26864</v>
      </c>
      <c r="J2015" t="s">
        <v>35412</v>
      </c>
    </row>
    <row r="2016" spans="1:10" x14ac:dyDescent="0.25">
      <c r="A2016" t="s">
        <v>28759</v>
      </c>
      <c r="D2016" t="s">
        <v>33754</v>
      </c>
      <c r="F2016" s="2" t="s">
        <v>19816</v>
      </c>
      <c r="G2016" t="s">
        <v>33753</v>
      </c>
      <c r="I2016" t="s">
        <v>26720</v>
      </c>
      <c r="J2016" t="s">
        <v>35413</v>
      </c>
    </row>
    <row r="2017" spans="1:10" x14ac:dyDescent="0.25">
      <c r="A2017" t="s">
        <v>28760</v>
      </c>
      <c r="D2017" t="s">
        <v>33754</v>
      </c>
      <c r="F2017" s="2" t="s">
        <v>19816</v>
      </c>
      <c r="G2017" t="s">
        <v>33753</v>
      </c>
      <c r="I2017" t="s">
        <v>26864</v>
      </c>
      <c r="J2017" t="s">
        <v>35414</v>
      </c>
    </row>
    <row r="2018" spans="1:10" x14ac:dyDescent="0.25">
      <c r="A2018" t="s">
        <v>28761</v>
      </c>
      <c r="D2018" t="s">
        <v>33754</v>
      </c>
      <c r="F2018" s="2" t="s">
        <v>19816</v>
      </c>
      <c r="G2018" t="s">
        <v>33753</v>
      </c>
      <c r="I2018" t="s">
        <v>26720</v>
      </c>
      <c r="J2018" t="s">
        <v>35415</v>
      </c>
    </row>
    <row r="2019" spans="1:10" x14ac:dyDescent="0.25">
      <c r="A2019" t="s">
        <v>28762</v>
      </c>
      <c r="D2019" t="s">
        <v>33754</v>
      </c>
      <c r="F2019" s="2" t="s">
        <v>19816</v>
      </c>
      <c r="G2019" t="s">
        <v>33753</v>
      </c>
      <c r="I2019" t="s">
        <v>26864</v>
      </c>
      <c r="J2019" t="s">
        <v>35416</v>
      </c>
    </row>
    <row r="2020" spans="1:10" x14ac:dyDescent="0.25">
      <c r="A2020" t="s">
        <v>28763</v>
      </c>
      <c r="D2020" t="s">
        <v>26361</v>
      </c>
      <c r="F2020" s="2" t="s">
        <v>19816</v>
      </c>
      <c r="G2020" t="s">
        <v>33753</v>
      </c>
      <c r="I2020" t="s">
        <v>26720</v>
      </c>
      <c r="J2020" t="s">
        <v>35417</v>
      </c>
    </row>
    <row r="2021" spans="1:10" x14ac:dyDescent="0.25">
      <c r="A2021" t="s">
        <v>28764</v>
      </c>
      <c r="D2021" t="s">
        <v>33754</v>
      </c>
      <c r="F2021" s="2" t="s">
        <v>19816</v>
      </c>
      <c r="G2021" t="s">
        <v>33753</v>
      </c>
      <c r="I2021" t="s">
        <v>26728</v>
      </c>
      <c r="J2021" t="s">
        <v>35418</v>
      </c>
    </row>
    <row r="2022" spans="1:10" x14ac:dyDescent="0.25">
      <c r="A2022" t="s">
        <v>28765</v>
      </c>
      <c r="D2022" t="s">
        <v>33754</v>
      </c>
      <c r="F2022" s="2" t="s">
        <v>19816</v>
      </c>
      <c r="G2022" t="s">
        <v>33753</v>
      </c>
      <c r="I2022" t="s">
        <v>26720</v>
      </c>
      <c r="J2022" t="s">
        <v>35419</v>
      </c>
    </row>
    <row r="2023" spans="1:10" x14ac:dyDescent="0.25">
      <c r="A2023" t="s">
        <v>28766</v>
      </c>
      <c r="D2023" t="s">
        <v>33754</v>
      </c>
      <c r="F2023" s="2" t="s">
        <v>19816</v>
      </c>
      <c r="G2023" t="s">
        <v>33753</v>
      </c>
      <c r="I2023" t="s">
        <v>26720</v>
      </c>
      <c r="J2023" t="s">
        <v>35420</v>
      </c>
    </row>
    <row r="2024" spans="1:10" x14ac:dyDescent="0.25">
      <c r="A2024" t="s">
        <v>28767</v>
      </c>
      <c r="D2024" t="s">
        <v>33754</v>
      </c>
      <c r="F2024" s="2" t="s">
        <v>19816</v>
      </c>
      <c r="G2024" t="s">
        <v>33753</v>
      </c>
      <c r="I2024" t="s">
        <v>26728</v>
      </c>
      <c r="J2024" t="s">
        <v>35421</v>
      </c>
    </row>
    <row r="2025" spans="1:10" x14ac:dyDescent="0.25">
      <c r="A2025" t="s">
        <v>28768</v>
      </c>
      <c r="D2025" t="s">
        <v>26361</v>
      </c>
      <c r="F2025" s="2" t="s">
        <v>19816</v>
      </c>
      <c r="G2025" t="s">
        <v>33753</v>
      </c>
      <c r="I2025" t="s">
        <v>26728</v>
      </c>
      <c r="J2025" t="s">
        <v>35422</v>
      </c>
    </row>
    <row r="2026" spans="1:10" x14ac:dyDescent="0.25">
      <c r="A2026" t="s">
        <v>28769</v>
      </c>
      <c r="D2026" t="s">
        <v>33754</v>
      </c>
      <c r="F2026" s="2" t="s">
        <v>19816</v>
      </c>
      <c r="G2026" t="s">
        <v>33753</v>
      </c>
      <c r="I2026" t="s">
        <v>26728</v>
      </c>
      <c r="J2026" t="s">
        <v>35422</v>
      </c>
    </row>
    <row r="2027" spans="1:10" x14ac:dyDescent="0.25">
      <c r="A2027" t="s">
        <v>28770</v>
      </c>
      <c r="D2027" t="s">
        <v>26361</v>
      </c>
      <c r="F2027" s="2" t="s">
        <v>19816</v>
      </c>
      <c r="G2027" t="s">
        <v>33753</v>
      </c>
      <c r="I2027" t="s">
        <v>26728</v>
      </c>
      <c r="J2027" t="s">
        <v>35423</v>
      </c>
    </row>
    <row r="2028" spans="1:10" x14ac:dyDescent="0.25">
      <c r="A2028" t="s">
        <v>28771</v>
      </c>
      <c r="D2028" t="s">
        <v>26361</v>
      </c>
      <c r="F2028" s="2" t="s">
        <v>19816</v>
      </c>
      <c r="G2028" t="s">
        <v>33753</v>
      </c>
      <c r="I2028" t="s">
        <v>26864</v>
      </c>
      <c r="J2028" t="s">
        <v>35424</v>
      </c>
    </row>
    <row r="2029" spans="1:10" x14ac:dyDescent="0.25">
      <c r="A2029" t="s">
        <v>28772</v>
      </c>
      <c r="D2029" t="s">
        <v>33754</v>
      </c>
      <c r="F2029" s="2" t="s">
        <v>19816</v>
      </c>
      <c r="G2029" t="s">
        <v>33753</v>
      </c>
      <c r="I2029" t="s">
        <v>26720</v>
      </c>
      <c r="J2029" t="s">
        <v>35425</v>
      </c>
    </row>
    <row r="2030" spans="1:10" x14ac:dyDescent="0.25">
      <c r="A2030" t="s">
        <v>28773</v>
      </c>
      <c r="D2030" t="s">
        <v>26838</v>
      </c>
      <c r="F2030" s="2" t="s">
        <v>19816</v>
      </c>
      <c r="G2030" t="s">
        <v>33753</v>
      </c>
      <c r="I2030" t="s">
        <v>26728</v>
      </c>
      <c r="J2030" t="s">
        <v>35426</v>
      </c>
    </row>
    <row r="2031" spans="1:10" x14ac:dyDescent="0.25">
      <c r="A2031" t="s">
        <v>28774</v>
      </c>
      <c r="D2031" t="s">
        <v>26361</v>
      </c>
      <c r="F2031" s="2" t="s">
        <v>19816</v>
      </c>
      <c r="G2031" t="s">
        <v>33753</v>
      </c>
      <c r="I2031" t="s">
        <v>26728</v>
      </c>
      <c r="J2031" t="s">
        <v>35427</v>
      </c>
    </row>
    <row r="2032" spans="1:10" x14ac:dyDescent="0.25">
      <c r="A2032" t="s">
        <v>28775</v>
      </c>
      <c r="D2032" t="s">
        <v>33754</v>
      </c>
      <c r="F2032" s="2" t="s">
        <v>19816</v>
      </c>
      <c r="G2032" t="s">
        <v>33753</v>
      </c>
      <c r="I2032" t="s">
        <v>26720</v>
      </c>
      <c r="J2032" t="s">
        <v>35428</v>
      </c>
    </row>
    <row r="2033" spans="1:10" x14ac:dyDescent="0.25">
      <c r="A2033" t="s">
        <v>28776</v>
      </c>
      <c r="D2033" t="s">
        <v>26361</v>
      </c>
      <c r="F2033" s="2" t="s">
        <v>19816</v>
      </c>
      <c r="G2033" t="s">
        <v>33753</v>
      </c>
      <c r="I2033" t="s">
        <v>26728</v>
      </c>
      <c r="J2033" t="s">
        <v>35429</v>
      </c>
    </row>
    <row r="2034" spans="1:10" x14ac:dyDescent="0.25">
      <c r="A2034" t="s">
        <v>28777</v>
      </c>
      <c r="D2034" t="s">
        <v>33754</v>
      </c>
      <c r="F2034" s="2" t="s">
        <v>19816</v>
      </c>
      <c r="G2034" t="s">
        <v>33753</v>
      </c>
      <c r="I2034" t="s">
        <v>26728</v>
      </c>
      <c r="J2034" t="s">
        <v>28778</v>
      </c>
    </row>
    <row r="2035" spans="1:10" x14ac:dyDescent="0.25">
      <c r="A2035" t="s">
        <v>28779</v>
      </c>
      <c r="D2035" t="s">
        <v>26361</v>
      </c>
      <c r="F2035" s="2" t="s">
        <v>19816</v>
      </c>
      <c r="G2035" t="s">
        <v>33753</v>
      </c>
      <c r="I2035" t="s">
        <v>26720</v>
      </c>
      <c r="J2035" t="s">
        <v>35430</v>
      </c>
    </row>
    <row r="2036" spans="1:10" x14ac:dyDescent="0.25">
      <c r="A2036" t="s">
        <v>28780</v>
      </c>
      <c r="D2036" t="s">
        <v>26361</v>
      </c>
      <c r="F2036" s="2" t="s">
        <v>19816</v>
      </c>
      <c r="G2036" t="s">
        <v>33753</v>
      </c>
      <c r="I2036" t="s">
        <v>26728</v>
      </c>
      <c r="J2036" t="s">
        <v>35431</v>
      </c>
    </row>
    <row r="2037" spans="1:10" x14ac:dyDescent="0.25">
      <c r="A2037" t="s">
        <v>28781</v>
      </c>
      <c r="D2037" t="s">
        <v>26361</v>
      </c>
      <c r="F2037" s="2" t="s">
        <v>19816</v>
      </c>
      <c r="G2037" t="s">
        <v>33753</v>
      </c>
      <c r="I2037" t="s">
        <v>26720</v>
      </c>
      <c r="J2037" t="s">
        <v>35432</v>
      </c>
    </row>
    <row r="2038" spans="1:10" x14ac:dyDescent="0.25">
      <c r="A2038" t="s">
        <v>28782</v>
      </c>
      <c r="D2038" t="s">
        <v>26838</v>
      </c>
      <c r="F2038" s="2" t="s">
        <v>19816</v>
      </c>
      <c r="G2038" t="s">
        <v>33753</v>
      </c>
      <c r="I2038" t="s">
        <v>26720</v>
      </c>
      <c r="J2038" t="s">
        <v>35433</v>
      </c>
    </row>
    <row r="2039" spans="1:10" x14ac:dyDescent="0.25">
      <c r="A2039" t="s">
        <v>28783</v>
      </c>
      <c r="D2039" t="s">
        <v>26361</v>
      </c>
      <c r="F2039" s="2" t="s">
        <v>19816</v>
      </c>
      <c r="G2039" t="s">
        <v>33753</v>
      </c>
      <c r="I2039" t="s">
        <v>26720</v>
      </c>
      <c r="J2039" t="s">
        <v>35434</v>
      </c>
    </row>
    <row r="2040" spans="1:10" x14ac:dyDescent="0.25">
      <c r="A2040" t="s">
        <v>28784</v>
      </c>
      <c r="D2040" t="s">
        <v>26361</v>
      </c>
      <c r="F2040" s="2" t="s">
        <v>19816</v>
      </c>
      <c r="G2040" t="s">
        <v>33753</v>
      </c>
      <c r="I2040" t="s">
        <v>26720</v>
      </c>
      <c r="J2040" t="s">
        <v>35435</v>
      </c>
    </row>
    <row r="2041" spans="1:10" x14ac:dyDescent="0.25">
      <c r="A2041" t="s">
        <v>28785</v>
      </c>
      <c r="D2041" t="s">
        <v>26361</v>
      </c>
      <c r="F2041" s="2" t="s">
        <v>19816</v>
      </c>
      <c r="G2041" t="s">
        <v>33753</v>
      </c>
      <c r="I2041" t="s">
        <v>26720</v>
      </c>
      <c r="J2041" t="s">
        <v>35436</v>
      </c>
    </row>
    <row r="2042" spans="1:10" x14ac:dyDescent="0.25">
      <c r="A2042" t="s">
        <v>28786</v>
      </c>
      <c r="D2042" t="s">
        <v>26361</v>
      </c>
      <c r="F2042" s="2" t="s">
        <v>19816</v>
      </c>
      <c r="G2042" t="s">
        <v>33753</v>
      </c>
      <c r="I2042" t="s">
        <v>26720</v>
      </c>
      <c r="J2042" t="s">
        <v>35437</v>
      </c>
    </row>
    <row r="2043" spans="1:10" x14ac:dyDescent="0.25">
      <c r="A2043" t="s">
        <v>28787</v>
      </c>
      <c r="D2043" t="s">
        <v>33754</v>
      </c>
      <c r="F2043" s="2" t="s">
        <v>19816</v>
      </c>
      <c r="G2043" t="s">
        <v>33753</v>
      </c>
      <c r="I2043" t="s">
        <v>26720</v>
      </c>
      <c r="J2043" t="s">
        <v>35438</v>
      </c>
    </row>
    <row r="2044" spans="1:10" x14ac:dyDescent="0.25">
      <c r="A2044" t="s">
        <v>28788</v>
      </c>
      <c r="D2044" t="s">
        <v>26838</v>
      </c>
      <c r="F2044" s="2" t="s">
        <v>19816</v>
      </c>
      <c r="G2044" t="s">
        <v>33753</v>
      </c>
      <c r="I2044" t="s">
        <v>26720</v>
      </c>
      <c r="J2044" t="s">
        <v>35439</v>
      </c>
    </row>
    <row r="2045" spans="1:10" x14ac:dyDescent="0.25">
      <c r="A2045" t="s">
        <v>28789</v>
      </c>
      <c r="D2045" t="s">
        <v>26838</v>
      </c>
      <c r="F2045" s="2" t="s">
        <v>19816</v>
      </c>
      <c r="G2045" t="s">
        <v>33753</v>
      </c>
      <c r="I2045" t="s">
        <v>26728</v>
      </c>
      <c r="J2045" t="s">
        <v>35440</v>
      </c>
    </row>
    <row r="2046" spans="1:10" x14ac:dyDescent="0.25">
      <c r="A2046" t="s">
        <v>28790</v>
      </c>
      <c r="D2046" t="s">
        <v>33754</v>
      </c>
      <c r="F2046" s="2" t="s">
        <v>19816</v>
      </c>
      <c r="G2046" t="s">
        <v>33753</v>
      </c>
      <c r="I2046" t="s">
        <v>26728</v>
      </c>
      <c r="J2046" t="s">
        <v>35441</v>
      </c>
    </row>
    <row r="2047" spans="1:10" x14ac:dyDescent="0.25">
      <c r="A2047" t="s">
        <v>28791</v>
      </c>
      <c r="D2047" t="s">
        <v>26361</v>
      </c>
      <c r="F2047" s="2" t="s">
        <v>19816</v>
      </c>
      <c r="G2047" t="s">
        <v>33753</v>
      </c>
      <c r="I2047" t="s">
        <v>26728</v>
      </c>
      <c r="J2047" t="s">
        <v>35442</v>
      </c>
    </row>
    <row r="2048" spans="1:10" x14ac:dyDescent="0.25">
      <c r="A2048" t="s">
        <v>28792</v>
      </c>
      <c r="D2048" t="s">
        <v>33754</v>
      </c>
      <c r="F2048" s="2" t="s">
        <v>19816</v>
      </c>
      <c r="G2048" t="s">
        <v>33753</v>
      </c>
      <c r="I2048" t="s">
        <v>26728</v>
      </c>
      <c r="J2048" t="s">
        <v>35442</v>
      </c>
    </row>
    <row r="2049" spans="1:10" x14ac:dyDescent="0.25">
      <c r="A2049" t="s">
        <v>28793</v>
      </c>
      <c r="D2049" t="s">
        <v>26361</v>
      </c>
      <c r="F2049" s="2" t="s">
        <v>19816</v>
      </c>
      <c r="G2049" t="s">
        <v>33753</v>
      </c>
      <c r="I2049" t="s">
        <v>26728</v>
      </c>
      <c r="J2049" t="s">
        <v>35443</v>
      </c>
    </row>
    <row r="2050" spans="1:10" x14ac:dyDescent="0.25">
      <c r="A2050" t="s">
        <v>28794</v>
      </c>
      <c r="D2050" t="s">
        <v>26361</v>
      </c>
      <c r="F2050" s="2" t="s">
        <v>19816</v>
      </c>
      <c r="G2050" t="s">
        <v>33753</v>
      </c>
      <c r="I2050" t="s">
        <v>26728</v>
      </c>
      <c r="J2050" t="s">
        <v>35444</v>
      </c>
    </row>
    <row r="2051" spans="1:10" x14ac:dyDescent="0.25">
      <c r="A2051" t="s">
        <v>28795</v>
      </c>
      <c r="D2051" t="s">
        <v>26361</v>
      </c>
      <c r="F2051" s="2" t="s">
        <v>19816</v>
      </c>
      <c r="G2051" t="s">
        <v>33753</v>
      </c>
      <c r="I2051" t="s">
        <v>26728</v>
      </c>
      <c r="J2051" t="s">
        <v>35445</v>
      </c>
    </row>
    <row r="2052" spans="1:10" x14ac:dyDescent="0.25">
      <c r="A2052" t="s">
        <v>28796</v>
      </c>
      <c r="D2052" t="s">
        <v>26361</v>
      </c>
      <c r="F2052" s="2" t="s">
        <v>19816</v>
      </c>
      <c r="G2052" t="s">
        <v>33753</v>
      </c>
      <c r="I2052" t="s">
        <v>26728</v>
      </c>
      <c r="J2052" t="s">
        <v>35446</v>
      </c>
    </row>
    <row r="2053" spans="1:10" x14ac:dyDescent="0.25">
      <c r="A2053" t="s">
        <v>28797</v>
      </c>
      <c r="D2053" t="s">
        <v>33754</v>
      </c>
      <c r="F2053" s="2" t="s">
        <v>19816</v>
      </c>
      <c r="G2053" t="s">
        <v>33753</v>
      </c>
      <c r="I2053" t="s">
        <v>26728</v>
      </c>
      <c r="J2053" t="s">
        <v>35446</v>
      </c>
    </row>
    <row r="2054" spans="1:10" x14ac:dyDescent="0.25">
      <c r="A2054" t="s">
        <v>28798</v>
      </c>
      <c r="D2054" t="s">
        <v>26838</v>
      </c>
      <c r="F2054" s="2" t="s">
        <v>19816</v>
      </c>
      <c r="G2054" t="s">
        <v>33753</v>
      </c>
      <c r="I2054" t="s">
        <v>26728</v>
      </c>
      <c r="J2054" t="s">
        <v>35447</v>
      </c>
    </row>
    <row r="2055" spans="1:10" x14ac:dyDescent="0.25">
      <c r="A2055" t="s">
        <v>28799</v>
      </c>
      <c r="D2055" t="s">
        <v>26361</v>
      </c>
      <c r="F2055" s="2" t="s">
        <v>19816</v>
      </c>
      <c r="G2055" t="s">
        <v>33753</v>
      </c>
      <c r="I2055" t="s">
        <v>26728</v>
      </c>
      <c r="J2055" t="s">
        <v>35448</v>
      </c>
    </row>
    <row r="2056" spans="1:10" x14ac:dyDescent="0.25">
      <c r="A2056" t="s">
        <v>28800</v>
      </c>
      <c r="D2056" t="s">
        <v>33754</v>
      </c>
      <c r="F2056" s="2" t="s">
        <v>19816</v>
      </c>
      <c r="G2056" t="s">
        <v>33753</v>
      </c>
      <c r="I2056" t="s">
        <v>26728</v>
      </c>
      <c r="J2056" t="s">
        <v>35449</v>
      </c>
    </row>
    <row r="2057" spans="1:10" x14ac:dyDescent="0.25">
      <c r="A2057" t="s">
        <v>28801</v>
      </c>
      <c r="D2057" t="s">
        <v>26838</v>
      </c>
      <c r="F2057" s="2" t="s">
        <v>19816</v>
      </c>
      <c r="G2057" t="s">
        <v>33753</v>
      </c>
      <c r="I2057" t="s">
        <v>26728</v>
      </c>
      <c r="J2057" t="s">
        <v>35450</v>
      </c>
    </row>
    <row r="2058" spans="1:10" x14ac:dyDescent="0.25">
      <c r="A2058" t="s">
        <v>28802</v>
      </c>
      <c r="D2058" t="s">
        <v>26361</v>
      </c>
      <c r="F2058" s="2" t="s">
        <v>19816</v>
      </c>
      <c r="G2058" t="s">
        <v>33753</v>
      </c>
      <c r="I2058" t="s">
        <v>26728</v>
      </c>
      <c r="J2058" t="s">
        <v>35451</v>
      </c>
    </row>
    <row r="2059" spans="1:10" x14ac:dyDescent="0.25">
      <c r="A2059" t="s">
        <v>28803</v>
      </c>
      <c r="D2059" t="s">
        <v>26838</v>
      </c>
      <c r="F2059" s="2" t="s">
        <v>19816</v>
      </c>
      <c r="G2059" t="s">
        <v>33753</v>
      </c>
      <c r="I2059" t="s">
        <v>26728</v>
      </c>
      <c r="J2059" t="s">
        <v>35452</v>
      </c>
    </row>
    <row r="2060" spans="1:10" x14ac:dyDescent="0.25">
      <c r="A2060" t="s">
        <v>28804</v>
      </c>
      <c r="D2060" t="s">
        <v>26838</v>
      </c>
      <c r="F2060" s="2" t="s">
        <v>19816</v>
      </c>
      <c r="G2060" t="s">
        <v>33753</v>
      </c>
      <c r="I2060" t="s">
        <v>26728</v>
      </c>
      <c r="J2060" t="s">
        <v>35453</v>
      </c>
    </row>
    <row r="2061" spans="1:10" x14ac:dyDescent="0.25">
      <c r="A2061" t="s">
        <v>28805</v>
      </c>
      <c r="D2061" t="s">
        <v>26361</v>
      </c>
      <c r="F2061" s="2" t="s">
        <v>19816</v>
      </c>
      <c r="G2061" t="s">
        <v>33753</v>
      </c>
      <c r="I2061" t="s">
        <v>26728</v>
      </c>
      <c r="J2061" t="s">
        <v>35454</v>
      </c>
    </row>
    <row r="2062" spans="1:10" x14ac:dyDescent="0.25">
      <c r="A2062" t="s">
        <v>28806</v>
      </c>
      <c r="D2062" t="s">
        <v>33754</v>
      </c>
      <c r="F2062" s="2" t="s">
        <v>19816</v>
      </c>
      <c r="G2062" t="s">
        <v>33753</v>
      </c>
      <c r="I2062" t="s">
        <v>26854</v>
      </c>
      <c r="J2062" t="s">
        <v>35455</v>
      </c>
    </row>
    <row r="2063" spans="1:10" x14ac:dyDescent="0.25">
      <c r="A2063" t="s">
        <v>28807</v>
      </c>
      <c r="D2063" t="s">
        <v>33754</v>
      </c>
      <c r="F2063" s="2" t="s">
        <v>19816</v>
      </c>
      <c r="G2063" t="s">
        <v>33753</v>
      </c>
      <c r="I2063" t="s">
        <v>26854</v>
      </c>
      <c r="J2063" t="s">
        <v>35456</v>
      </c>
    </row>
    <row r="2064" spans="1:10" x14ac:dyDescent="0.25">
      <c r="A2064" t="s">
        <v>28808</v>
      </c>
      <c r="D2064" t="s">
        <v>33754</v>
      </c>
      <c r="F2064" s="2" t="s">
        <v>19816</v>
      </c>
      <c r="G2064" t="s">
        <v>33753</v>
      </c>
      <c r="I2064" t="s">
        <v>26720</v>
      </c>
      <c r="J2064" t="s">
        <v>35457</v>
      </c>
    </row>
    <row r="2065" spans="1:10" x14ac:dyDescent="0.25">
      <c r="A2065" t="s">
        <v>28809</v>
      </c>
      <c r="D2065" t="s">
        <v>26838</v>
      </c>
      <c r="F2065" s="2" t="s">
        <v>19816</v>
      </c>
      <c r="G2065" t="s">
        <v>33753</v>
      </c>
      <c r="I2065" t="s">
        <v>26728</v>
      </c>
      <c r="J2065" t="s">
        <v>35458</v>
      </c>
    </row>
    <row r="2066" spans="1:10" x14ac:dyDescent="0.25">
      <c r="A2066" t="s">
        <v>28810</v>
      </c>
      <c r="D2066" t="s">
        <v>26361</v>
      </c>
      <c r="F2066" s="2" t="s">
        <v>19816</v>
      </c>
      <c r="G2066" t="s">
        <v>33753</v>
      </c>
      <c r="I2066" t="s">
        <v>26728</v>
      </c>
      <c r="J2066" t="s">
        <v>35459</v>
      </c>
    </row>
    <row r="2067" spans="1:10" x14ac:dyDescent="0.25">
      <c r="A2067" t="s">
        <v>28811</v>
      </c>
      <c r="D2067" t="s">
        <v>33754</v>
      </c>
      <c r="F2067" s="2" t="s">
        <v>19816</v>
      </c>
      <c r="G2067" t="s">
        <v>33753</v>
      </c>
      <c r="I2067" t="s">
        <v>26728</v>
      </c>
      <c r="J2067" t="s">
        <v>35459</v>
      </c>
    </row>
    <row r="2068" spans="1:10" x14ac:dyDescent="0.25">
      <c r="A2068" t="s">
        <v>28812</v>
      </c>
      <c r="D2068" t="s">
        <v>33754</v>
      </c>
      <c r="F2068" s="2" t="s">
        <v>19816</v>
      </c>
      <c r="G2068" t="s">
        <v>33753</v>
      </c>
      <c r="I2068" t="s">
        <v>26728</v>
      </c>
      <c r="J2068" t="s">
        <v>35460</v>
      </c>
    </row>
    <row r="2069" spans="1:10" x14ac:dyDescent="0.25">
      <c r="A2069" t="s">
        <v>28813</v>
      </c>
      <c r="D2069" t="s">
        <v>26361</v>
      </c>
      <c r="F2069" s="2" t="s">
        <v>19816</v>
      </c>
      <c r="G2069" t="s">
        <v>33753</v>
      </c>
      <c r="I2069" t="s">
        <v>26728</v>
      </c>
      <c r="J2069" t="s">
        <v>35461</v>
      </c>
    </row>
    <row r="2070" spans="1:10" x14ac:dyDescent="0.25">
      <c r="A2070" t="s">
        <v>28814</v>
      </c>
      <c r="D2070" t="s">
        <v>26838</v>
      </c>
      <c r="F2070" s="2" t="s">
        <v>19816</v>
      </c>
      <c r="G2070" t="s">
        <v>33753</v>
      </c>
      <c r="I2070" t="s">
        <v>26720</v>
      </c>
      <c r="J2070" t="s">
        <v>35462</v>
      </c>
    </row>
    <row r="2071" spans="1:10" x14ac:dyDescent="0.25">
      <c r="A2071" t="s">
        <v>28815</v>
      </c>
      <c r="D2071" t="s">
        <v>33754</v>
      </c>
      <c r="F2071" s="2" t="s">
        <v>19816</v>
      </c>
      <c r="G2071" t="s">
        <v>33753</v>
      </c>
      <c r="I2071" t="s">
        <v>26728</v>
      </c>
      <c r="J2071" t="s">
        <v>35463</v>
      </c>
    </row>
    <row r="2072" spans="1:10" x14ac:dyDescent="0.25">
      <c r="A2072" t="s">
        <v>28816</v>
      </c>
      <c r="D2072" t="s">
        <v>26361</v>
      </c>
      <c r="F2072" s="2" t="s">
        <v>19816</v>
      </c>
      <c r="G2072" t="s">
        <v>33753</v>
      </c>
      <c r="I2072" t="s">
        <v>26728</v>
      </c>
      <c r="J2072" t="s">
        <v>35464</v>
      </c>
    </row>
    <row r="2073" spans="1:10" x14ac:dyDescent="0.25">
      <c r="A2073" t="s">
        <v>28817</v>
      </c>
      <c r="D2073" t="s">
        <v>33754</v>
      </c>
      <c r="F2073" s="2" t="s">
        <v>19816</v>
      </c>
      <c r="G2073" t="s">
        <v>33753</v>
      </c>
      <c r="I2073" t="s">
        <v>26728</v>
      </c>
      <c r="J2073" t="s">
        <v>35464</v>
      </c>
    </row>
    <row r="2074" spans="1:10" x14ac:dyDescent="0.25">
      <c r="A2074" t="s">
        <v>28818</v>
      </c>
      <c r="D2074" t="s">
        <v>33754</v>
      </c>
      <c r="F2074" s="2" t="s">
        <v>19816</v>
      </c>
      <c r="G2074" t="s">
        <v>33753</v>
      </c>
      <c r="I2074" t="s">
        <v>26728</v>
      </c>
      <c r="J2074" t="s">
        <v>35465</v>
      </c>
    </row>
    <row r="2075" spans="1:10" x14ac:dyDescent="0.25">
      <c r="A2075" t="s">
        <v>28819</v>
      </c>
      <c r="D2075" t="s">
        <v>26361</v>
      </c>
      <c r="F2075" s="2" t="s">
        <v>19816</v>
      </c>
      <c r="G2075" t="s">
        <v>33753</v>
      </c>
      <c r="I2075" t="s">
        <v>26728</v>
      </c>
      <c r="J2075" t="s">
        <v>35466</v>
      </c>
    </row>
    <row r="2076" spans="1:10" x14ac:dyDescent="0.25">
      <c r="A2076" t="s">
        <v>28820</v>
      </c>
      <c r="D2076" t="s">
        <v>33754</v>
      </c>
      <c r="F2076" s="2" t="s">
        <v>19816</v>
      </c>
      <c r="G2076" t="s">
        <v>33753</v>
      </c>
      <c r="I2076" t="s">
        <v>27464</v>
      </c>
      <c r="J2076" t="s">
        <v>35467</v>
      </c>
    </row>
    <row r="2077" spans="1:10" x14ac:dyDescent="0.25">
      <c r="A2077" t="s">
        <v>28821</v>
      </c>
      <c r="D2077" t="s">
        <v>33754</v>
      </c>
      <c r="F2077" s="2" t="s">
        <v>19816</v>
      </c>
      <c r="G2077" t="s">
        <v>33753</v>
      </c>
      <c r="I2077" t="s">
        <v>26724</v>
      </c>
      <c r="J2077" t="s">
        <v>35468</v>
      </c>
    </row>
    <row r="2078" spans="1:10" x14ac:dyDescent="0.25">
      <c r="A2078" t="s">
        <v>28822</v>
      </c>
      <c r="D2078" t="s">
        <v>26361</v>
      </c>
      <c r="F2078" s="2" t="s">
        <v>19816</v>
      </c>
      <c r="G2078" t="s">
        <v>33753</v>
      </c>
      <c r="I2078" t="s">
        <v>26728</v>
      </c>
      <c r="J2078" t="s">
        <v>35454</v>
      </c>
    </row>
    <row r="2079" spans="1:10" x14ac:dyDescent="0.25">
      <c r="A2079" t="s">
        <v>28823</v>
      </c>
      <c r="D2079" t="s">
        <v>26361</v>
      </c>
      <c r="F2079" s="2" t="s">
        <v>19816</v>
      </c>
      <c r="G2079" t="s">
        <v>33753</v>
      </c>
      <c r="I2079" t="s">
        <v>26728</v>
      </c>
      <c r="J2079" t="s">
        <v>35469</v>
      </c>
    </row>
    <row r="2080" spans="1:10" x14ac:dyDescent="0.25">
      <c r="A2080" t="s">
        <v>28824</v>
      </c>
      <c r="D2080" t="s">
        <v>26361</v>
      </c>
      <c r="F2080" s="2" t="s">
        <v>19816</v>
      </c>
      <c r="G2080" t="s">
        <v>33753</v>
      </c>
      <c r="I2080" t="s">
        <v>26728</v>
      </c>
      <c r="J2080" t="s">
        <v>35470</v>
      </c>
    </row>
    <row r="2081" spans="1:10" x14ac:dyDescent="0.25">
      <c r="A2081" t="s">
        <v>28825</v>
      </c>
      <c r="D2081" t="s">
        <v>26838</v>
      </c>
      <c r="F2081" s="2" t="s">
        <v>19816</v>
      </c>
      <c r="G2081" t="s">
        <v>33753</v>
      </c>
      <c r="I2081" t="s">
        <v>26720</v>
      </c>
      <c r="J2081" t="s">
        <v>35471</v>
      </c>
    </row>
    <row r="2082" spans="1:10" x14ac:dyDescent="0.25">
      <c r="A2082" t="s">
        <v>28826</v>
      </c>
      <c r="D2082" t="s">
        <v>33754</v>
      </c>
      <c r="F2082" s="2" t="s">
        <v>19816</v>
      </c>
      <c r="G2082" t="s">
        <v>33753</v>
      </c>
      <c r="I2082" t="s">
        <v>26728</v>
      </c>
      <c r="J2082" t="s">
        <v>35472</v>
      </c>
    </row>
    <row r="2083" spans="1:10" x14ac:dyDescent="0.25">
      <c r="A2083" t="s">
        <v>28827</v>
      </c>
      <c r="D2083" t="s">
        <v>33754</v>
      </c>
      <c r="F2083" s="2" t="s">
        <v>19816</v>
      </c>
      <c r="G2083" t="s">
        <v>33753</v>
      </c>
      <c r="I2083" t="s">
        <v>26728</v>
      </c>
      <c r="J2083" t="s">
        <v>35473</v>
      </c>
    </row>
    <row r="2084" spans="1:10" x14ac:dyDescent="0.25">
      <c r="A2084" t="s">
        <v>28828</v>
      </c>
      <c r="D2084" t="s">
        <v>26361</v>
      </c>
      <c r="F2084" s="2" t="s">
        <v>19816</v>
      </c>
      <c r="G2084" t="s">
        <v>33753</v>
      </c>
      <c r="I2084" t="s">
        <v>26728</v>
      </c>
      <c r="J2084" t="s">
        <v>35474</v>
      </c>
    </row>
    <row r="2085" spans="1:10" x14ac:dyDescent="0.25">
      <c r="A2085" t="s">
        <v>28829</v>
      </c>
      <c r="D2085" t="s">
        <v>26361</v>
      </c>
      <c r="F2085" s="2" t="s">
        <v>19816</v>
      </c>
      <c r="G2085" t="s">
        <v>33753</v>
      </c>
      <c r="I2085" t="s">
        <v>26728</v>
      </c>
      <c r="J2085" t="s">
        <v>35475</v>
      </c>
    </row>
    <row r="2086" spans="1:10" x14ac:dyDescent="0.25">
      <c r="A2086" t="s">
        <v>28830</v>
      </c>
      <c r="D2086" t="s">
        <v>26361</v>
      </c>
      <c r="F2086" s="2" t="s">
        <v>19816</v>
      </c>
      <c r="G2086" t="s">
        <v>33753</v>
      </c>
      <c r="I2086" t="s">
        <v>26728</v>
      </c>
      <c r="J2086" t="s">
        <v>35476</v>
      </c>
    </row>
    <row r="2087" spans="1:10" x14ac:dyDescent="0.25">
      <c r="A2087" t="s">
        <v>28831</v>
      </c>
      <c r="D2087" t="s">
        <v>33754</v>
      </c>
      <c r="F2087" s="2" t="s">
        <v>19816</v>
      </c>
      <c r="G2087" t="s">
        <v>33753</v>
      </c>
      <c r="I2087" t="s">
        <v>26728</v>
      </c>
      <c r="J2087" t="s">
        <v>35476</v>
      </c>
    </row>
    <row r="2088" spans="1:10" x14ac:dyDescent="0.25">
      <c r="A2088" t="s">
        <v>28832</v>
      </c>
      <c r="D2088" t="s">
        <v>33754</v>
      </c>
      <c r="F2088" s="2" t="s">
        <v>19816</v>
      </c>
      <c r="G2088" t="s">
        <v>33753</v>
      </c>
      <c r="I2088" t="s">
        <v>26728</v>
      </c>
      <c r="J2088" t="s">
        <v>35477</v>
      </c>
    </row>
    <row r="2089" spans="1:10" x14ac:dyDescent="0.25">
      <c r="A2089" t="s">
        <v>28833</v>
      </c>
      <c r="D2089" t="s">
        <v>26361</v>
      </c>
      <c r="F2089" s="2" t="s">
        <v>19816</v>
      </c>
      <c r="G2089" t="s">
        <v>33753</v>
      </c>
      <c r="I2089" t="s">
        <v>26728</v>
      </c>
      <c r="J2089" t="s">
        <v>35478</v>
      </c>
    </row>
    <row r="2090" spans="1:10" x14ac:dyDescent="0.25">
      <c r="A2090" t="s">
        <v>28834</v>
      </c>
      <c r="D2090" t="s">
        <v>26361</v>
      </c>
      <c r="F2090" s="2" t="s">
        <v>19816</v>
      </c>
      <c r="G2090" t="s">
        <v>33753</v>
      </c>
      <c r="I2090" t="s">
        <v>26728</v>
      </c>
      <c r="J2090" t="s">
        <v>35479</v>
      </c>
    </row>
    <row r="2091" spans="1:10" x14ac:dyDescent="0.25">
      <c r="A2091" t="s">
        <v>28835</v>
      </c>
      <c r="D2091" t="s">
        <v>33754</v>
      </c>
      <c r="F2091" s="2" t="s">
        <v>19816</v>
      </c>
      <c r="G2091" t="s">
        <v>33753</v>
      </c>
      <c r="I2091" t="s">
        <v>26728</v>
      </c>
      <c r="J2091" t="s">
        <v>35479</v>
      </c>
    </row>
    <row r="2092" spans="1:10" x14ac:dyDescent="0.25">
      <c r="A2092" t="s">
        <v>28836</v>
      </c>
      <c r="D2092" t="s">
        <v>33754</v>
      </c>
      <c r="F2092" s="2" t="s">
        <v>19816</v>
      </c>
      <c r="G2092" t="s">
        <v>33753</v>
      </c>
      <c r="I2092" t="s">
        <v>26728</v>
      </c>
      <c r="J2092" t="s">
        <v>35480</v>
      </c>
    </row>
    <row r="2093" spans="1:10" x14ac:dyDescent="0.25">
      <c r="A2093" t="s">
        <v>28837</v>
      </c>
      <c r="D2093" t="s">
        <v>33754</v>
      </c>
      <c r="F2093" s="2" t="s">
        <v>19816</v>
      </c>
      <c r="G2093" t="s">
        <v>33753</v>
      </c>
      <c r="I2093" t="s">
        <v>26728</v>
      </c>
      <c r="J2093" t="s">
        <v>35481</v>
      </c>
    </row>
    <row r="2094" spans="1:10" x14ac:dyDescent="0.25">
      <c r="A2094" t="s">
        <v>28838</v>
      </c>
      <c r="D2094" t="s">
        <v>26361</v>
      </c>
      <c r="F2094" s="2" t="s">
        <v>19816</v>
      </c>
      <c r="G2094" t="s">
        <v>33753</v>
      </c>
      <c r="I2094" t="s">
        <v>26728</v>
      </c>
      <c r="J2094" t="s">
        <v>35482</v>
      </c>
    </row>
    <row r="2095" spans="1:10" x14ac:dyDescent="0.25">
      <c r="A2095" t="s">
        <v>28839</v>
      </c>
      <c r="D2095" t="s">
        <v>33754</v>
      </c>
      <c r="F2095" s="2" t="s">
        <v>19816</v>
      </c>
      <c r="G2095" t="s">
        <v>33753</v>
      </c>
      <c r="I2095" t="s">
        <v>26728</v>
      </c>
      <c r="J2095" t="s">
        <v>35482</v>
      </c>
    </row>
    <row r="2096" spans="1:10" x14ac:dyDescent="0.25">
      <c r="A2096" t="s">
        <v>28840</v>
      </c>
      <c r="D2096" t="s">
        <v>26361</v>
      </c>
      <c r="F2096" s="2" t="s">
        <v>19816</v>
      </c>
      <c r="G2096" t="s">
        <v>33753</v>
      </c>
      <c r="I2096" t="s">
        <v>26728</v>
      </c>
      <c r="J2096" t="s">
        <v>35483</v>
      </c>
    </row>
    <row r="2097" spans="1:10" x14ac:dyDescent="0.25">
      <c r="A2097" t="s">
        <v>28841</v>
      </c>
      <c r="D2097" t="s">
        <v>33754</v>
      </c>
      <c r="F2097" s="2" t="s">
        <v>19816</v>
      </c>
      <c r="G2097" t="s">
        <v>33753</v>
      </c>
      <c r="I2097" t="s">
        <v>26728</v>
      </c>
      <c r="J2097" t="s">
        <v>35484</v>
      </c>
    </row>
    <row r="2098" spans="1:10" x14ac:dyDescent="0.25">
      <c r="A2098" t="s">
        <v>28842</v>
      </c>
      <c r="D2098" t="s">
        <v>26838</v>
      </c>
      <c r="F2098" s="2" t="s">
        <v>19816</v>
      </c>
      <c r="G2098" t="s">
        <v>33753</v>
      </c>
      <c r="I2098" t="s">
        <v>26728</v>
      </c>
      <c r="J2098" t="s">
        <v>35485</v>
      </c>
    </row>
    <row r="2099" spans="1:10" x14ac:dyDescent="0.25">
      <c r="A2099" t="s">
        <v>28843</v>
      </c>
      <c r="D2099" t="s">
        <v>26361</v>
      </c>
      <c r="F2099" s="2" t="s">
        <v>19816</v>
      </c>
      <c r="G2099" t="s">
        <v>33753</v>
      </c>
      <c r="I2099" t="s">
        <v>26728</v>
      </c>
      <c r="J2099" t="s">
        <v>35486</v>
      </c>
    </row>
    <row r="2100" spans="1:10" x14ac:dyDescent="0.25">
      <c r="A2100" t="s">
        <v>28844</v>
      </c>
      <c r="D2100" t="s">
        <v>26361</v>
      </c>
      <c r="F2100" s="2" t="s">
        <v>19816</v>
      </c>
      <c r="G2100" t="s">
        <v>33753</v>
      </c>
      <c r="I2100" t="s">
        <v>26728</v>
      </c>
      <c r="J2100" t="s">
        <v>35487</v>
      </c>
    </row>
    <row r="2101" spans="1:10" x14ac:dyDescent="0.25">
      <c r="A2101" t="s">
        <v>28845</v>
      </c>
      <c r="D2101" t="s">
        <v>33754</v>
      </c>
      <c r="F2101" s="2" t="s">
        <v>19816</v>
      </c>
      <c r="G2101" t="s">
        <v>33753</v>
      </c>
      <c r="I2101" t="s">
        <v>26728</v>
      </c>
      <c r="J2101" t="s">
        <v>34635</v>
      </c>
    </row>
    <row r="2102" spans="1:10" x14ac:dyDescent="0.25">
      <c r="A2102" t="s">
        <v>28846</v>
      </c>
      <c r="D2102" t="s">
        <v>26361</v>
      </c>
      <c r="F2102" s="2" t="s">
        <v>19816</v>
      </c>
      <c r="G2102" t="s">
        <v>33753</v>
      </c>
      <c r="I2102" t="s">
        <v>26728</v>
      </c>
      <c r="J2102" t="s">
        <v>35488</v>
      </c>
    </row>
    <row r="2103" spans="1:10" x14ac:dyDescent="0.25">
      <c r="A2103" t="s">
        <v>28847</v>
      </c>
      <c r="D2103" t="s">
        <v>26361</v>
      </c>
      <c r="F2103" s="2" t="s">
        <v>19816</v>
      </c>
      <c r="G2103" t="s">
        <v>33753</v>
      </c>
      <c r="I2103" t="s">
        <v>26728</v>
      </c>
      <c r="J2103" t="s">
        <v>35489</v>
      </c>
    </row>
    <row r="2104" spans="1:10" x14ac:dyDescent="0.25">
      <c r="A2104" t="s">
        <v>28848</v>
      </c>
      <c r="D2104" t="s">
        <v>26361</v>
      </c>
      <c r="F2104" s="2" t="s">
        <v>19816</v>
      </c>
      <c r="G2104" t="s">
        <v>33753</v>
      </c>
      <c r="I2104" t="s">
        <v>26728</v>
      </c>
      <c r="J2104" t="s">
        <v>35490</v>
      </c>
    </row>
    <row r="2105" spans="1:10" x14ac:dyDescent="0.25">
      <c r="A2105" t="s">
        <v>28849</v>
      </c>
      <c r="D2105" t="s">
        <v>26361</v>
      </c>
      <c r="F2105" s="2" t="s">
        <v>19816</v>
      </c>
      <c r="G2105" t="s">
        <v>33753</v>
      </c>
      <c r="I2105" t="s">
        <v>26728</v>
      </c>
      <c r="J2105" t="s">
        <v>35491</v>
      </c>
    </row>
    <row r="2106" spans="1:10" x14ac:dyDescent="0.25">
      <c r="A2106" t="s">
        <v>28850</v>
      </c>
      <c r="D2106" t="s">
        <v>26361</v>
      </c>
      <c r="F2106" s="2" t="s">
        <v>19816</v>
      </c>
      <c r="G2106" t="s">
        <v>33753</v>
      </c>
      <c r="I2106" t="s">
        <v>26728</v>
      </c>
      <c r="J2106" t="s">
        <v>35492</v>
      </c>
    </row>
    <row r="2107" spans="1:10" x14ac:dyDescent="0.25">
      <c r="A2107" t="s">
        <v>28851</v>
      </c>
      <c r="D2107" t="s">
        <v>33754</v>
      </c>
      <c r="F2107" s="2" t="s">
        <v>19816</v>
      </c>
      <c r="G2107" t="s">
        <v>33753</v>
      </c>
      <c r="I2107" t="s">
        <v>26728</v>
      </c>
      <c r="J2107" t="s">
        <v>35492</v>
      </c>
    </row>
    <row r="2108" spans="1:10" x14ac:dyDescent="0.25">
      <c r="A2108" t="s">
        <v>28852</v>
      </c>
      <c r="D2108" t="s">
        <v>26361</v>
      </c>
      <c r="F2108" s="2" t="s">
        <v>19816</v>
      </c>
      <c r="G2108" t="s">
        <v>33753</v>
      </c>
      <c r="I2108" t="s">
        <v>26728</v>
      </c>
      <c r="J2108" t="s">
        <v>35493</v>
      </c>
    </row>
    <row r="2109" spans="1:10" x14ac:dyDescent="0.25">
      <c r="A2109" t="s">
        <v>28853</v>
      </c>
      <c r="D2109" t="s">
        <v>26361</v>
      </c>
      <c r="F2109" s="2" t="s">
        <v>19816</v>
      </c>
      <c r="G2109" t="s">
        <v>33753</v>
      </c>
      <c r="I2109" t="s">
        <v>26728</v>
      </c>
      <c r="J2109" t="s">
        <v>35494</v>
      </c>
    </row>
    <row r="2110" spans="1:10" x14ac:dyDescent="0.25">
      <c r="A2110" t="s">
        <v>28854</v>
      </c>
      <c r="D2110" t="s">
        <v>26361</v>
      </c>
      <c r="F2110" s="2" t="s">
        <v>19816</v>
      </c>
      <c r="G2110" t="s">
        <v>33753</v>
      </c>
      <c r="I2110" t="s">
        <v>26728</v>
      </c>
      <c r="J2110" t="s">
        <v>35488</v>
      </c>
    </row>
    <row r="2111" spans="1:10" x14ac:dyDescent="0.25">
      <c r="A2111" t="s">
        <v>28855</v>
      </c>
      <c r="D2111" t="s">
        <v>33754</v>
      </c>
      <c r="F2111" s="2" t="s">
        <v>19816</v>
      </c>
      <c r="G2111" t="s">
        <v>33753</v>
      </c>
      <c r="I2111" t="s">
        <v>26724</v>
      </c>
      <c r="J2111" t="s">
        <v>35495</v>
      </c>
    </row>
    <row r="2112" spans="1:10" x14ac:dyDescent="0.25">
      <c r="A2112" t="s">
        <v>28856</v>
      </c>
      <c r="D2112" t="s">
        <v>26361</v>
      </c>
      <c r="F2112" s="2" t="s">
        <v>19816</v>
      </c>
      <c r="G2112" t="s">
        <v>33753</v>
      </c>
      <c r="I2112" t="s">
        <v>26724</v>
      </c>
      <c r="J2112" t="s">
        <v>35496</v>
      </c>
    </row>
    <row r="2113" spans="1:10" x14ac:dyDescent="0.25">
      <c r="A2113" t="s">
        <v>28857</v>
      </c>
      <c r="D2113" t="s">
        <v>26361</v>
      </c>
      <c r="F2113" s="2" t="s">
        <v>19816</v>
      </c>
      <c r="G2113" t="s">
        <v>33753</v>
      </c>
      <c r="I2113" t="s">
        <v>26724</v>
      </c>
      <c r="J2113" t="s">
        <v>35497</v>
      </c>
    </row>
    <row r="2114" spans="1:10" x14ac:dyDescent="0.25">
      <c r="A2114" t="s">
        <v>28858</v>
      </c>
      <c r="D2114" t="s">
        <v>26838</v>
      </c>
      <c r="F2114" s="2" t="s">
        <v>19816</v>
      </c>
      <c r="G2114" t="s">
        <v>33753</v>
      </c>
      <c r="I2114" t="s">
        <v>26720</v>
      </c>
      <c r="J2114" t="s">
        <v>35498</v>
      </c>
    </row>
    <row r="2115" spans="1:10" x14ac:dyDescent="0.25">
      <c r="A2115" t="s">
        <v>28859</v>
      </c>
      <c r="D2115" t="s">
        <v>26361</v>
      </c>
      <c r="F2115" s="2" t="s">
        <v>19816</v>
      </c>
      <c r="G2115" t="s">
        <v>33753</v>
      </c>
      <c r="I2115" t="s">
        <v>26724</v>
      </c>
      <c r="J2115" t="s">
        <v>35499</v>
      </c>
    </row>
    <row r="2116" spans="1:10" x14ac:dyDescent="0.25">
      <c r="A2116" t="s">
        <v>15937</v>
      </c>
      <c r="D2116" t="s">
        <v>26361</v>
      </c>
      <c r="F2116" s="2" t="s">
        <v>19816</v>
      </c>
      <c r="G2116" t="s">
        <v>33753</v>
      </c>
      <c r="I2116" t="s">
        <v>26720</v>
      </c>
      <c r="J2116" t="s">
        <v>39745</v>
      </c>
    </row>
    <row r="2117" spans="1:10" x14ac:dyDescent="0.25">
      <c r="A2117" t="s">
        <v>28860</v>
      </c>
      <c r="D2117" t="s">
        <v>26838</v>
      </c>
      <c r="F2117" s="2" t="s">
        <v>19816</v>
      </c>
      <c r="G2117" t="s">
        <v>33753</v>
      </c>
      <c r="I2117" t="s">
        <v>26724</v>
      </c>
      <c r="J2117" t="s">
        <v>35500</v>
      </c>
    </row>
    <row r="2118" spans="1:10" x14ac:dyDescent="0.25">
      <c r="A2118" t="s">
        <v>28861</v>
      </c>
      <c r="D2118" t="s">
        <v>33754</v>
      </c>
      <c r="F2118" s="2" t="s">
        <v>19816</v>
      </c>
      <c r="G2118" t="s">
        <v>33753</v>
      </c>
      <c r="I2118" t="s">
        <v>26720</v>
      </c>
      <c r="J2118" t="s">
        <v>35501</v>
      </c>
    </row>
    <row r="2119" spans="1:10" x14ac:dyDescent="0.25">
      <c r="A2119" t="s">
        <v>28862</v>
      </c>
      <c r="D2119" t="s">
        <v>26361</v>
      </c>
      <c r="F2119" s="2" t="s">
        <v>19816</v>
      </c>
      <c r="G2119" t="s">
        <v>33753</v>
      </c>
      <c r="I2119" t="s">
        <v>26720</v>
      </c>
      <c r="J2119" t="s">
        <v>35502</v>
      </c>
    </row>
    <row r="2120" spans="1:10" x14ac:dyDescent="0.25">
      <c r="A2120" t="s">
        <v>28863</v>
      </c>
      <c r="D2120" t="s">
        <v>33754</v>
      </c>
      <c r="F2120" s="2" t="s">
        <v>19816</v>
      </c>
      <c r="G2120" t="s">
        <v>33753</v>
      </c>
      <c r="I2120" t="s">
        <v>26720</v>
      </c>
      <c r="J2120" t="s">
        <v>35503</v>
      </c>
    </row>
    <row r="2121" spans="1:10" x14ac:dyDescent="0.25">
      <c r="A2121" t="s">
        <v>28864</v>
      </c>
      <c r="D2121" t="s">
        <v>33754</v>
      </c>
      <c r="F2121" s="2" t="s">
        <v>19816</v>
      </c>
      <c r="G2121" t="s">
        <v>33753</v>
      </c>
      <c r="I2121" t="s">
        <v>26720</v>
      </c>
      <c r="J2121" t="s">
        <v>28865</v>
      </c>
    </row>
    <row r="2122" spans="1:10" x14ac:dyDescent="0.25">
      <c r="A2122" t="s">
        <v>28866</v>
      </c>
      <c r="D2122" t="s">
        <v>33754</v>
      </c>
      <c r="F2122" s="2" t="s">
        <v>19816</v>
      </c>
      <c r="G2122" t="s">
        <v>33753</v>
      </c>
      <c r="I2122" t="s">
        <v>26720</v>
      </c>
      <c r="J2122" t="s">
        <v>35504</v>
      </c>
    </row>
    <row r="2123" spans="1:10" x14ac:dyDescent="0.25">
      <c r="A2123" t="s">
        <v>28867</v>
      </c>
      <c r="D2123" t="s">
        <v>26361</v>
      </c>
      <c r="F2123" s="2" t="s">
        <v>19816</v>
      </c>
      <c r="G2123" t="s">
        <v>33753</v>
      </c>
      <c r="I2123" t="s">
        <v>26724</v>
      </c>
      <c r="J2123" t="s">
        <v>35505</v>
      </c>
    </row>
    <row r="2124" spans="1:10" x14ac:dyDescent="0.25">
      <c r="A2124" t="s">
        <v>28868</v>
      </c>
      <c r="D2124" t="s">
        <v>26361</v>
      </c>
      <c r="F2124" s="2" t="s">
        <v>19816</v>
      </c>
      <c r="G2124" t="s">
        <v>33753</v>
      </c>
      <c r="I2124" t="s">
        <v>26728</v>
      </c>
      <c r="J2124" t="s">
        <v>35506</v>
      </c>
    </row>
    <row r="2125" spans="1:10" x14ac:dyDescent="0.25">
      <c r="A2125" t="s">
        <v>28869</v>
      </c>
      <c r="D2125" t="s">
        <v>26361</v>
      </c>
      <c r="F2125" s="2" t="s">
        <v>19816</v>
      </c>
      <c r="G2125" t="s">
        <v>33753</v>
      </c>
      <c r="I2125" t="s">
        <v>26728</v>
      </c>
      <c r="J2125" t="s">
        <v>35507</v>
      </c>
    </row>
    <row r="2126" spans="1:10" x14ac:dyDescent="0.25">
      <c r="A2126" t="s">
        <v>28870</v>
      </c>
      <c r="D2126" t="s">
        <v>26361</v>
      </c>
      <c r="F2126" s="2" t="s">
        <v>19816</v>
      </c>
      <c r="G2126" t="s">
        <v>33753</v>
      </c>
      <c r="I2126" t="s">
        <v>26728</v>
      </c>
      <c r="J2126" t="s">
        <v>35508</v>
      </c>
    </row>
    <row r="2127" spans="1:10" x14ac:dyDescent="0.25">
      <c r="A2127" t="s">
        <v>28871</v>
      </c>
      <c r="D2127" t="s">
        <v>26838</v>
      </c>
      <c r="F2127" s="2" t="s">
        <v>19816</v>
      </c>
      <c r="G2127" t="s">
        <v>33753</v>
      </c>
      <c r="I2127" t="s">
        <v>26720</v>
      </c>
      <c r="J2127" t="s">
        <v>35509</v>
      </c>
    </row>
    <row r="2128" spans="1:10" x14ac:dyDescent="0.25">
      <c r="A2128" t="s">
        <v>28872</v>
      </c>
      <c r="D2128" t="s">
        <v>26361</v>
      </c>
      <c r="F2128" s="2" t="s">
        <v>19816</v>
      </c>
      <c r="G2128" t="s">
        <v>33753</v>
      </c>
      <c r="I2128" t="s">
        <v>26720</v>
      </c>
      <c r="J2128" t="s">
        <v>35510</v>
      </c>
    </row>
    <row r="2129" spans="1:10" x14ac:dyDescent="0.25">
      <c r="A2129" t="s">
        <v>28873</v>
      </c>
      <c r="D2129" t="s">
        <v>26838</v>
      </c>
      <c r="F2129" s="2" t="s">
        <v>19816</v>
      </c>
      <c r="G2129" t="s">
        <v>33753</v>
      </c>
      <c r="I2129" t="s">
        <v>26724</v>
      </c>
      <c r="J2129" t="s">
        <v>35511</v>
      </c>
    </row>
    <row r="2130" spans="1:10" x14ac:dyDescent="0.25">
      <c r="A2130" t="s">
        <v>28874</v>
      </c>
      <c r="D2130" t="s">
        <v>26838</v>
      </c>
      <c r="F2130" s="2" t="s">
        <v>19816</v>
      </c>
      <c r="G2130" t="s">
        <v>33753</v>
      </c>
      <c r="I2130" t="s">
        <v>26728</v>
      </c>
      <c r="J2130" t="s">
        <v>35512</v>
      </c>
    </row>
    <row r="2131" spans="1:10" x14ac:dyDescent="0.25">
      <c r="A2131" t="s">
        <v>28875</v>
      </c>
      <c r="D2131" t="s">
        <v>26838</v>
      </c>
      <c r="F2131" s="2" t="s">
        <v>19816</v>
      </c>
      <c r="G2131" t="s">
        <v>33753</v>
      </c>
      <c r="I2131" t="s">
        <v>26720</v>
      </c>
      <c r="J2131" t="s">
        <v>35513</v>
      </c>
    </row>
    <row r="2132" spans="1:10" x14ac:dyDescent="0.25">
      <c r="A2132" t="s">
        <v>28876</v>
      </c>
      <c r="D2132" t="s">
        <v>33754</v>
      </c>
      <c r="F2132" s="2" t="s">
        <v>19816</v>
      </c>
      <c r="G2132" t="s">
        <v>33753</v>
      </c>
      <c r="I2132" t="s">
        <v>26724</v>
      </c>
      <c r="J2132" t="s">
        <v>35514</v>
      </c>
    </row>
    <row r="2133" spans="1:10" x14ac:dyDescent="0.25">
      <c r="A2133" t="s">
        <v>28877</v>
      </c>
      <c r="D2133" t="s">
        <v>33754</v>
      </c>
      <c r="F2133" s="2" t="s">
        <v>19816</v>
      </c>
      <c r="G2133" t="s">
        <v>33753</v>
      </c>
      <c r="I2133" t="s">
        <v>26720</v>
      </c>
      <c r="J2133" t="s">
        <v>35515</v>
      </c>
    </row>
    <row r="2134" spans="1:10" x14ac:dyDescent="0.25">
      <c r="A2134" t="s">
        <v>28878</v>
      </c>
      <c r="D2134" t="s">
        <v>26838</v>
      </c>
      <c r="F2134" s="2" t="s">
        <v>19816</v>
      </c>
      <c r="G2134" t="s">
        <v>33753</v>
      </c>
      <c r="I2134" t="s">
        <v>26724</v>
      </c>
      <c r="J2134" t="s">
        <v>35516</v>
      </c>
    </row>
    <row r="2135" spans="1:10" x14ac:dyDescent="0.25">
      <c r="A2135" t="s">
        <v>28879</v>
      </c>
      <c r="D2135" t="s">
        <v>26361</v>
      </c>
      <c r="F2135" s="2" t="s">
        <v>19816</v>
      </c>
      <c r="G2135" t="s">
        <v>33753</v>
      </c>
      <c r="I2135" t="s">
        <v>26724</v>
      </c>
      <c r="J2135" t="s">
        <v>35517</v>
      </c>
    </row>
    <row r="2136" spans="1:10" x14ac:dyDescent="0.25">
      <c r="A2136" t="s">
        <v>28880</v>
      </c>
      <c r="D2136" t="s">
        <v>26838</v>
      </c>
      <c r="F2136" s="2" t="s">
        <v>19816</v>
      </c>
      <c r="G2136" t="s">
        <v>33753</v>
      </c>
      <c r="I2136" t="s">
        <v>26724</v>
      </c>
      <c r="J2136" t="s">
        <v>35518</v>
      </c>
    </row>
    <row r="2137" spans="1:10" x14ac:dyDescent="0.25">
      <c r="A2137" t="s">
        <v>28881</v>
      </c>
      <c r="D2137" t="s">
        <v>26838</v>
      </c>
      <c r="F2137" s="2" t="s">
        <v>19816</v>
      </c>
      <c r="G2137" t="s">
        <v>33753</v>
      </c>
      <c r="I2137" t="s">
        <v>26724</v>
      </c>
      <c r="J2137" t="s">
        <v>28882</v>
      </c>
    </row>
    <row r="2138" spans="1:10" x14ac:dyDescent="0.25">
      <c r="A2138" t="s">
        <v>28883</v>
      </c>
      <c r="D2138" t="s">
        <v>33754</v>
      </c>
      <c r="F2138" s="2" t="s">
        <v>19816</v>
      </c>
      <c r="G2138" t="s">
        <v>33753</v>
      </c>
      <c r="I2138" t="s">
        <v>26724</v>
      </c>
      <c r="J2138" t="s">
        <v>35519</v>
      </c>
    </row>
    <row r="2139" spans="1:10" x14ac:dyDescent="0.25">
      <c r="A2139" t="s">
        <v>28884</v>
      </c>
      <c r="D2139" t="s">
        <v>26361</v>
      </c>
      <c r="F2139" s="2" t="s">
        <v>19816</v>
      </c>
      <c r="G2139" t="s">
        <v>33753</v>
      </c>
      <c r="I2139" t="s">
        <v>26724</v>
      </c>
      <c r="J2139" t="s">
        <v>35520</v>
      </c>
    </row>
    <row r="2140" spans="1:10" x14ac:dyDescent="0.25">
      <c r="A2140" t="s">
        <v>28885</v>
      </c>
      <c r="D2140" t="s">
        <v>33754</v>
      </c>
      <c r="F2140" s="2" t="s">
        <v>19816</v>
      </c>
      <c r="G2140" t="s">
        <v>33753</v>
      </c>
      <c r="I2140" t="s">
        <v>26724</v>
      </c>
      <c r="J2140" t="s">
        <v>35519</v>
      </c>
    </row>
    <row r="2141" spans="1:10" x14ac:dyDescent="0.25">
      <c r="A2141" t="s">
        <v>28886</v>
      </c>
      <c r="D2141" t="s">
        <v>26838</v>
      </c>
      <c r="F2141" s="2" t="s">
        <v>19816</v>
      </c>
      <c r="G2141" t="s">
        <v>33753</v>
      </c>
      <c r="I2141" t="s">
        <v>26724</v>
      </c>
      <c r="J2141" t="s">
        <v>35521</v>
      </c>
    </row>
    <row r="2142" spans="1:10" x14ac:dyDescent="0.25">
      <c r="A2142" t="s">
        <v>28887</v>
      </c>
      <c r="D2142" t="s">
        <v>26838</v>
      </c>
      <c r="F2142" s="2" t="s">
        <v>19816</v>
      </c>
      <c r="G2142" t="s">
        <v>33753</v>
      </c>
      <c r="I2142" t="s">
        <v>26724</v>
      </c>
      <c r="J2142" t="s">
        <v>35522</v>
      </c>
    </row>
    <row r="2143" spans="1:10" x14ac:dyDescent="0.25">
      <c r="A2143" t="s">
        <v>28888</v>
      </c>
      <c r="D2143" t="s">
        <v>26838</v>
      </c>
      <c r="F2143" s="2" t="s">
        <v>19816</v>
      </c>
      <c r="G2143" t="s">
        <v>33753</v>
      </c>
      <c r="I2143" t="s">
        <v>26724</v>
      </c>
      <c r="J2143" t="s">
        <v>35523</v>
      </c>
    </row>
    <row r="2144" spans="1:10" x14ac:dyDescent="0.25">
      <c r="A2144" t="s">
        <v>28889</v>
      </c>
      <c r="D2144" t="s">
        <v>26838</v>
      </c>
      <c r="F2144" s="2" t="s">
        <v>19816</v>
      </c>
      <c r="G2144" t="s">
        <v>33753</v>
      </c>
      <c r="I2144" t="s">
        <v>26724</v>
      </c>
      <c r="J2144" t="s">
        <v>35524</v>
      </c>
    </row>
    <row r="2145" spans="1:10" x14ac:dyDescent="0.25">
      <c r="A2145" t="s">
        <v>28890</v>
      </c>
      <c r="D2145" t="s">
        <v>33754</v>
      </c>
      <c r="F2145" s="2" t="s">
        <v>19816</v>
      </c>
      <c r="G2145" t="s">
        <v>33753</v>
      </c>
      <c r="I2145" t="s">
        <v>26724</v>
      </c>
      <c r="J2145" t="s">
        <v>35525</v>
      </c>
    </row>
    <row r="2146" spans="1:10" x14ac:dyDescent="0.25">
      <c r="A2146" t="s">
        <v>28891</v>
      </c>
      <c r="D2146" t="s">
        <v>26838</v>
      </c>
      <c r="F2146" s="2" t="s">
        <v>19816</v>
      </c>
      <c r="G2146" t="s">
        <v>33753</v>
      </c>
      <c r="I2146" t="s">
        <v>26724</v>
      </c>
      <c r="J2146" t="s">
        <v>35526</v>
      </c>
    </row>
    <row r="2147" spans="1:10" x14ac:dyDescent="0.25">
      <c r="A2147" t="s">
        <v>28892</v>
      </c>
      <c r="D2147" t="s">
        <v>33754</v>
      </c>
      <c r="F2147" s="2" t="s">
        <v>19816</v>
      </c>
      <c r="G2147" t="s">
        <v>33753</v>
      </c>
      <c r="I2147" t="s">
        <v>26724</v>
      </c>
      <c r="J2147" t="s">
        <v>35527</v>
      </c>
    </row>
    <row r="2148" spans="1:10" x14ac:dyDescent="0.25">
      <c r="A2148" t="s">
        <v>28893</v>
      </c>
      <c r="D2148" t="s">
        <v>26838</v>
      </c>
      <c r="F2148" s="2" t="s">
        <v>19816</v>
      </c>
      <c r="G2148" t="s">
        <v>33753</v>
      </c>
      <c r="I2148" t="s">
        <v>26724</v>
      </c>
      <c r="J2148" t="s">
        <v>35528</v>
      </c>
    </row>
    <row r="2149" spans="1:10" x14ac:dyDescent="0.25">
      <c r="A2149" t="s">
        <v>28894</v>
      </c>
      <c r="D2149" t="s">
        <v>26838</v>
      </c>
      <c r="F2149" s="2" t="s">
        <v>19816</v>
      </c>
      <c r="G2149" t="s">
        <v>33753</v>
      </c>
      <c r="I2149" t="s">
        <v>26724</v>
      </c>
      <c r="J2149" t="s">
        <v>35529</v>
      </c>
    </row>
    <row r="2150" spans="1:10" x14ac:dyDescent="0.25">
      <c r="A2150" t="s">
        <v>28895</v>
      </c>
      <c r="D2150" t="s">
        <v>33754</v>
      </c>
      <c r="F2150" s="2" t="s">
        <v>19816</v>
      </c>
      <c r="G2150" t="s">
        <v>33753</v>
      </c>
      <c r="I2150" t="s">
        <v>26724</v>
      </c>
      <c r="J2150" t="s">
        <v>35530</v>
      </c>
    </row>
    <row r="2151" spans="1:10" x14ac:dyDescent="0.25">
      <c r="A2151" t="s">
        <v>28896</v>
      </c>
      <c r="D2151" t="s">
        <v>26361</v>
      </c>
      <c r="F2151" s="2" t="s">
        <v>19816</v>
      </c>
      <c r="G2151" t="s">
        <v>33753</v>
      </c>
      <c r="I2151" t="s">
        <v>26724</v>
      </c>
      <c r="J2151" t="s">
        <v>35531</v>
      </c>
    </row>
    <row r="2152" spans="1:10" x14ac:dyDescent="0.25">
      <c r="A2152" t="s">
        <v>15995</v>
      </c>
      <c r="D2152" t="s">
        <v>26361</v>
      </c>
      <c r="F2152" s="2" t="s">
        <v>19816</v>
      </c>
      <c r="G2152" t="s">
        <v>33753</v>
      </c>
      <c r="I2152" t="s">
        <v>26728</v>
      </c>
      <c r="J2152" t="s">
        <v>35532</v>
      </c>
    </row>
    <row r="2153" spans="1:10" x14ac:dyDescent="0.25">
      <c r="A2153" t="s">
        <v>28897</v>
      </c>
      <c r="D2153" t="s">
        <v>26838</v>
      </c>
      <c r="F2153" s="2" t="s">
        <v>19816</v>
      </c>
      <c r="G2153" t="s">
        <v>33753</v>
      </c>
      <c r="I2153" t="s">
        <v>26728</v>
      </c>
      <c r="J2153" t="s">
        <v>35533</v>
      </c>
    </row>
    <row r="2154" spans="1:10" x14ac:dyDescent="0.25">
      <c r="A2154" t="s">
        <v>28898</v>
      </c>
      <c r="D2154" t="s">
        <v>33754</v>
      </c>
      <c r="F2154" s="2" t="s">
        <v>19816</v>
      </c>
      <c r="G2154" t="s">
        <v>33753</v>
      </c>
      <c r="I2154" t="s">
        <v>26724</v>
      </c>
      <c r="J2154" t="s">
        <v>35534</v>
      </c>
    </row>
    <row r="2155" spans="1:10" x14ac:dyDescent="0.25">
      <c r="A2155" t="s">
        <v>28899</v>
      </c>
      <c r="D2155" t="s">
        <v>33754</v>
      </c>
      <c r="F2155" s="2" t="s">
        <v>19816</v>
      </c>
      <c r="G2155" t="s">
        <v>33753</v>
      </c>
      <c r="I2155" t="s">
        <v>26724</v>
      </c>
      <c r="J2155" t="s">
        <v>35535</v>
      </c>
    </row>
    <row r="2156" spans="1:10" x14ac:dyDescent="0.25">
      <c r="A2156" t="s">
        <v>28900</v>
      </c>
      <c r="D2156" t="s">
        <v>33754</v>
      </c>
      <c r="F2156" s="2" t="s">
        <v>19816</v>
      </c>
      <c r="G2156" t="s">
        <v>33753</v>
      </c>
      <c r="I2156" t="s">
        <v>26724</v>
      </c>
      <c r="J2156" t="s">
        <v>35536</v>
      </c>
    </row>
    <row r="2157" spans="1:10" x14ac:dyDescent="0.25">
      <c r="A2157" t="s">
        <v>28901</v>
      </c>
      <c r="D2157" t="s">
        <v>26838</v>
      </c>
      <c r="F2157" s="2" t="s">
        <v>19816</v>
      </c>
      <c r="G2157" t="s">
        <v>33753</v>
      </c>
      <c r="I2157" t="s">
        <v>26724</v>
      </c>
      <c r="J2157" t="s">
        <v>35537</v>
      </c>
    </row>
    <row r="2158" spans="1:10" x14ac:dyDescent="0.25">
      <c r="A2158" t="s">
        <v>28902</v>
      </c>
      <c r="D2158" t="s">
        <v>26838</v>
      </c>
      <c r="F2158" s="2" t="s">
        <v>19816</v>
      </c>
      <c r="G2158" t="s">
        <v>33753</v>
      </c>
      <c r="I2158" t="s">
        <v>26724</v>
      </c>
      <c r="J2158" t="s">
        <v>35538</v>
      </c>
    </row>
    <row r="2159" spans="1:10" x14ac:dyDescent="0.25">
      <c r="A2159" t="s">
        <v>28903</v>
      </c>
      <c r="D2159" t="s">
        <v>33754</v>
      </c>
      <c r="F2159" s="2" t="s">
        <v>19816</v>
      </c>
      <c r="G2159" t="s">
        <v>33753</v>
      </c>
      <c r="I2159" t="s">
        <v>26724</v>
      </c>
      <c r="J2159" t="s">
        <v>35539</v>
      </c>
    </row>
    <row r="2160" spans="1:10" x14ac:dyDescent="0.25">
      <c r="A2160" t="s">
        <v>28904</v>
      </c>
      <c r="D2160" t="s">
        <v>33754</v>
      </c>
      <c r="F2160" s="2" t="s">
        <v>19816</v>
      </c>
      <c r="G2160" t="s">
        <v>33753</v>
      </c>
      <c r="I2160" t="s">
        <v>26724</v>
      </c>
      <c r="J2160" t="s">
        <v>35540</v>
      </c>
    </row>
    <row r="2161" spans="1:10" x14ac:dyDescent="0.25">
      <c r="A2161" t="s">
        <v>28905</v>
      </c>
      <c r="D2161" t="s">
        <v>26838</v>
      </c>
      <c r="F2161" s="2" t="s">
        <v>19816</v>
      </c>
      <c r="G2161" t="s">
        <v>33753</v>
      </c>
      <c r="I2161" t="s">
        <v>26724</v>
      </c>
      <c r="J2161" t="s">
        <v>35541</v>
      </c>
    </row>
    <row r="2162" spans="1:10" x14ac:dyDescent="0.25">
      <c r="A2162" t="s">
        <v>28906</v>
      </c>
      <c r="D2162" t="s">
        <v>26838</v>
      </c>
      <c r="F2162" s="2" t="s">
        <v>19816</v>
      </c>
      <c r="G2162" t="s">
        <v>33753</v>
      </c>
      <c r="I2162" t="s">
        <v>26728</v>
      </c>
      <c r="J2162" t="s">
        <v>35542</v>
      </c>
    </row>
    <row r="2163" spans="1:10" x14ac:dyDescent="0.25">
      <c r="A2163" t="s">
        <v>28907</v>
      </c>
      <c r="D2163" t="s">
        <v>26361</v>
      </c>
      <c r="F2163" s="2" t="s">
        <v>19816</v>
      </c>
      <c r="G2163" t="s">
        <v>33753</v>
      </c>
      <c r="I2163" t="s">
        <v>26728</v>
      </c>
      <c r="J2163" t="s">
        <v>35543</v>
      </c>
    </row>
    <row r="2164" spans="1:10" x14ac:dyDescent="0.25">
      <c r="A2164" t="s">
        <v>28908</v>
      </c>
      <c r="D2164" t="s">
        <v>26838</v>
      </c>
      <c r="F2164" s="2" t="s">
        <v>19816</v>
      </c>
      <c r="G2164" t="s">
        <v>33753</v>
      </c>
      <c r="I2164" t="s">
        <v>26728</v>
      </c>
      <c r="J2164" t="s">
        <v>35544</v>
      </c>
    </row>
    <row r="2165" spans="1:10" x14ac:dyDescent="0.25">
      <c r="A2165" t="s">
        <v>28909</v>
      </c>
      <c r="D2165" t="s">
        <v>26361</v>
      </c>
      <c r="F2165" s="2" t="s">
        <v>19816</v>
      </c>
      <c r="G2165" t="s">
        <v>33753</v>
      </c>
      <c r="I2165" t="s">
        <v>26724</v>
      </c>
      <c r="J2165" t="s">
        <v>35545</v>
      </c>
    </row>
    <row r="2166" spans="1:10" x14ac:dyDescent="0.25">
      <c r="A2166" t="s">
        <v>28910</v>
      </c>
      <c r="D2166" t="s">
        <v>26838</v>
      </c>
      <c r="F2166" s="2" t="s">
        <v>19816</v>
      </c>
      <c r="G2166" t="s">
        <v>33753</v>
      </c>
      <c r="I2166" t="s">
        <v>26720</v>
      </c>
      <c r="J2166" t="s">
        <v>35546</v>
      </c>
    </row>
    <row r="2167" spans="1:10" x14ac:dyDescent="0.25">
      <c r="A2167" t="s">
        <v>28911</v>
      </c>
      <c r="D2167" t="s">
        <v>33754</v>
      </c>
      <c r="F2167" s="2" t="s">
        <v>19816</v>
      </c>
      <c r="G2167" t="s">
        <v>33753</v>
      </c>
      <c r="I2167" t="s">
        <v>26720</v>
      </c>
      <c r="J2167" t="s">
        <v>35547</v>
      </c>
    </row>
    <row r="2168" spans="1:10" x14ac:dyDescent="0.25">
      <c r="A2168" t="s">
        <v>28912</v>
      </c>
      <c r="D2168" t="s">
        <v>26838</v>
      </c>
      <c r="F2168" s="2" t="s">
        <v>19816</v>
      </c>
      <c r="G2168" t="s">
        <v>33753</v>
      </c>
      <c r="I2168" t="s">
        <v>26720</v>
      </c>
      <c r="J2168" t="s">
        <v>35548</v>
      </c>
    </row>
    <row r="2169" spans="1:10" x14ac:dyDescent="0.25">
      <c r="A2169" t="s">
        <v>28913</v>
      </c>
      <c r="D2169" t="s">
        <v>33754</v>
      </c>
      <c r="F2169" s="2" t="s">
        <v>19816</v>
      </c>
      <c r="G2169" t="s">
        <v>33753</v>
      </c>
      <c r="I2169" t="s">
        <v>26720</v>
      </c>
      <c r="J2169" t="s">
        <v>35549</v>
      </c>
    </row>
    <row r="2170" spans="1:10" x14ac:dyDescent="0.25">
      <c r="A2170" t="s">
        <v>28914</v>
      </c>
      <c r="D2170" t="s">
        <v>33754</v>
      </c>
      <c r="F2170" s="2" t="s">
        <v>19816</v>
      </c>
      <c r="G2170" t="s">
        <v>33753</v>
      </c>
      <c r="I2170" t="s">
        <v>26720</v>
      </c>
      <c r="J2170" t="s">
        <v>33868</v>
      </c>
    </row>
    <row r="2171" spans="1:10" x14ac:dyDescent="0.25">
      <c r="A2171" t="s">
        <v>28915</v>
      </c>
      <c r="D2171" t="s">
        <v>26361</v>
      </c>
      <c r="F2171" s="2" t="s">
        <v>19816</v>
      </c>
      <c r="G2171" t="s">
        <v>33753</v>
      </c>
      <c r="I2171" t="s">
        <v>26720</v>
      </c>
      <c r="J2171" t="s">
        <v>35550</v>
      </c>
    </row>
    <row r="2172" spans="1:10" x14ac:dyDescent="0.25">
      <c r="A2172" t="s">
        <v>28916</v>
      </c>
      <c r="D2172" t="s">
        <v>33754</v>
      </c>
      <c r="F2172" s="2" t="s">
        <v>19816</v>
      </c>
      <c r="G2172" t="s">
        <v>33753</v>
      </c>
      <c r="I2172" t="s">
        <v>26720</v>
      </c>
      <c r="J2172" t="s">
        <v>35551</v>
      </c>
    </row>
    <row r="2173" spans="1:10" x14ac:dyDescent="0.25">
      <c r="A2173" t="s">
        <v>28917</v>
      </c>
      <c r="D2173" t="s">
        <v>33754</v>
      </c>
      <c r="F2173" s="2" t="s">
        <v>19816</v>
      </c>
      <c r="G2173" t="s">
        <v>33753</v>
      </c>
      <c r="I2173" t="s">
        <v>26720</v>
      </c>
      <c r="J2173" t="s">
        <v>35552</v>
      </c>
    </row>
    <row r="2174" spans="1:10" x14ac:dyDescent="0.25">
      <c r="A2174" t="s">
        <v>28918</v>
      </c>
      <c r="D2174" t="s">
        <v>33754</v>
      </c>
      <c r="F2174" s="2" t="s">
        <v>19816</v>
      </c>
      <c r="G2174" t="s">
        <v>33753</v>
      </c>
      <c r="I2174" t="s">
        <v>26720</v>
      </c>
      <c r="J2174" t="s">
        <v>35553</v>
      </c>
    </row>
    <row r="2175" spans="1:10" x14ac:dyDescent="0.25">
      <c r="A2175" t="s">
        <v>28919</v>
      </c>
      <c r="D2175" t="s">
        <v>33754</v>
      </c>
      <c r="F2175" s="2" t="s">
        <v>19816</v>
      </c>
      <c r="G2175" t="s">
        <v>33753</v>
      </c>
      <c r="I2175" t="s">
        <v>26720</v>
      </c>
      <c r="J2175" t="s">
        <v>35554</v>
      </c>
    </row>
    <row r="2176" spans="1:10" x14ac:dyDescent="0.25">
      <c r="A2176" t="s">
        <v>28920</v>
      </c>
      <c r="D2176" t="s">
        <v>26838</v>
      </c>
      <c r="F2176" s="2" t="s">
        <v>19816</v>
      </c>
      <c r="G2176" t="s">
        <v>33753</v>
      </c>
      <c r="I2176" t="s">
        <v>26720</v>
      </c>
      <c r="J2176" t="s">
        <v>35555</v>
      </c>
    </row>
    <row r="2177" spans="1:10" x14ac:dyDescent="0.25">
      <c r="A2177" t="s">
        <v>28921</v>
      </c>
      <c r="D2177" t="s">
        <v>33754</v>
      </c>
      <c r="F2177" s="2" t="s">
        <v>19816</v>
      </c>
      <c r="G2177" t="s">
        <v>33753</v>
      </c>
      <c r="I2177" t="s">
        <v>26720</v>
      </c>
      <c r="J2177" t="s">
        <v>35556</v>
      </c>
    </row>
    <row r="2178" spans="1:10" x14ac:dyDescent="0.25">
      <c r="A2178" t="s">
        <v>28922</v>
      </c>
      <c r="D2178" t="s">
        <v>33754</v>
      </c>
      <c r="F2178" s="2" t="s">
        <v>19816</v>
      </c>
      <c r="G2178" t="s">
        <v>33753</v>
      </c>
      <c r="I2178" t="s">
        <v>27330</v>
      </c>
      <c r="J2178" t="s">
        <v>33962</v>
      </c>
    </row>
    <row r="2179" spans="1:10" x14ac:dyDescent="0.25">
      <c r="A2179" t="s">
        <v>28923</v>
      </c>
      <c r="D2179" t="s">
        <v>33754</v>
      </c>
      <c r="F2179" s="2" t="s">
        <v>19816</v>
      </c>
      <c r="G2179" t="s">
        <v>33753</v>
      </c>
      <c r="I2179" t="s">
        <v>26720</v>
      </c>
      <c r="J2179" t="s">
        <v>35557</v>
      </c>
    </row>
    <row r="2180" spans="1:10" x14ac:dyDescent="0.25">
      <c r="A2180" t="s">
        <v>28924</v>
      </c>
      <c r="D2180" t="s">
        <v>33754</v>
      </c>
      <c r="F2180" s="2" t="s">
        <v>19816</v>
      </c>
      <c r="G2180" t="s">
        <v>33753</v>
      </c>
      <c r="I2180" t="s">
        <v>26720</v>
      </c>
      <c r="J2180" t="s">
        <v>35558</v>
      </c>
    </row>
    <row r="2181" spans="1:10" x14ac:dyDescent="0.25">
      <c r="A2181" t="s">
        <v>28925</v>
      </c>
      <c r="D2181" t="s">
        <v>33754</v>
      </c>
      <c r="F2181" s="2" t="s">
        <v>19816</v>
      </c>
      <c r="G2181" t="s">
        <v>33753</v>
      </c>
      <c r="I2181" t="s">
        <v>26724</v>
      </c>
      <c r="J2181" t="s">
        <v>35559</v>
      </c>
    </row>
    <row r="2182" spans="1:10" x14ac:dyDescent="0.25">
      <c r="A2182" t="s">
        <v>28926</v>
      </c>
      <c r="D2182" t="s">
        <v>33754</v>
      </c>
      <c r="F2182" s="2" t="s">
        <v>19816</v>
      </c>
      <c r="G2182" t="s">
        <v>33753</v>
      </c>
      <c r="I2182" t="s">
        <v>26720</v>
      </c>
      <c r="J2182" t="s">
        <v>35560</v>
      </c>
    </row>
    <row r="2183" spans="1:10" x14ac:dyDescent="0.25">
      <c r="A2183" t="s">
        <v>28927</v>
      </c>
      <c r="D2183" t="s">
        <v>33754</v>
      </c>
      <c r="F2183" s="2" t="s">
        <v>19816</v>
      </c>
      <c r="G2183" t="s">
        <v>33753</v>
      </c>
      <c r="I2183" t="s">
        <v>26720</v>
      </c>
      <c r="J2183" t="s">
        <v>35561</v>
      </c>
    </row>
    <row r="2184" spans="1:10" x14ac:dyDescent="0.25">
      <c r="A2184" t="s">
        <v>28928</v>
      </c>
      <c r="D2184" t="s">
        <v>33754</v>
      </c>
      <c r="F2184" s="2" t="s">
        <v>19816</v>
      </c>
      <c r="G2184" t="s">
        <v>33753</v>
      </c>
      <c r="I2184" t="s">
        <v>26720</v>
      </c>
      <c r="J2184" t="s">
        <v>35562</v>
      </c>
    </row>
    <row r="2185" spans="1:10" x14ac:dyDescent="0.25">
      <c r="A2185" t="s">
        <v>28929</v>
      </c>
      <c r="D2185" t="s">
        <v>33754</v>
      </c>
      <c r="F2185" s="2" t="s">
        <v>19816</v>
      </c>
      <c r="G2185" t="s">
        <v>33753</v>
      </c>
      <c r="I2185" t="s">
        <v>26720</v>
      </c>
      <c r="J2185" t="s">
        <v>35563</v>
      </c>
    </row>
    <row r="2186" spans="1:10" x14ac:dyDescent="0.25">
      <c r="A2186" t="s">
        <v>28930</v>
      </c>
      <c r="D2186" t="s">
        <v>33754</v>
      </c>
      <c r="F2186" s="2" t="s">
        <v>19816</v>
      </c>
      <c r="G2186" t="s">
        <v>33753</v>
      </c>
      <c r="I2186" t="s">
        <v>26724</v>
      </c>
      <c r="J2186" t="s">
        <v>35564</v>
      </c>
    </row>
    <row r="2187" spans="1:10" x14ac:dyDescent="0.25">
      <c r="A2187" t="s">
        <v>28931</v>
      </c>
      <c r="D2187" t="s">
        <v>26361</v>
      </c>
      <c r="F2187" s="2" t="s">
        <v>19816</v>
      </c>
      <c r="G2187" t="s">
        <v>33753</v>
      </c>
      <c r="I2187" t="s">
        <v>26724</v>
      </c>
      <c r="J2187" t="s">
        <v>35564</v>
      </c>
    </row>
    <row r="2188" spans="1:10" x14ac:dyDescent="0.25">
      <c r="A2188" t="s">
        <v>28932</v>
      </c>
      <c r="D2188" t="s">
        <v>33754</v>
      </c>
      <c r="F2188" s="2" t="s">
        <v>19816</v>
      </c>
      <c r="G2188" t="s">
        <v>33753</v>
      </c>
      <c r="I2188" t="s">
        <v>26720</v>
      </c>
      <c r="J2188" t="s">
        <v>28933</v>
      </c>
    </row>
    <row r="2189" spans="1:10" x14ac:dyDescent="0.25">
      <c r="A2189" t="s">
        <v>28934</v>
      </c>
      <c r="D2189" t="s">
        <v>33754</v>
      </c>
      <c r="F2189" s="2" t="s">
        <v>19816</v>
      </c>
      <c r="G2189" t="s">
        <v>33753</v>
      </c>
      <c r="I2189" t="s">
        <v>26724</v>
      </c>
      <c r="J2189" t="s">
        <v>35565</v>
      </c>
    </row>
    <row r="2190" spans="1:10" x14ac:dyDescent="0.25">
      <c r="A2190" t="s">
        <v>28935</v>
      </c>
      <c r="D2190" t="s">
        <v>33754</v>
      </c>
      <c r="F2190" s="2" t="s">
        <v>19816</v>
      </c>
      <c r="G2190" t="s">
        <v>33753</v>
      </c>
      <c r="I2190" t="s">
        <v>26724</v>
      </c>
      <c r="J2190" t="s">
        <v>35566</v>
      </c>
    </row>
    <row r="2191" spans="1:10" x14ac:dyDescent="0.25">
      <c r="A2191" t="s">
        <v>28936</v>
      </c>
      <c r="D2191" t="s">
        <v>33754</v>
      </c>
      <c r="F2191" s="2" t="s">
        <v>19816</v>
      </c>
      <c r="G2191" t="s">
        <v>33753</v>
      </c>
      <c r="I2191" t="s">
        <v>26720</v>
      </c>
      <c r="J2191" t="s">
        <v>35567</v>
      </c>
    </row>
    <row r="2192" spans="1:10" x14ac:dyDescent="0.25">
      <c r="A2192" t="s">
        <v>28937</v>
      </c>
      <c r="D2192" t="s">
        <v>33754</v>
      </c>
      <c r="F2192" s="2" t="s">
        <v>19816</v>
      </c>
      <c r="G2192" t="s">
        <v>33753</v>
      </c>
      <c r="I2192" t="s">
        <v>26833</v>
      </c>
      <c r="J2192" t="s">
        <v>28938</v>
      </c>
    </row>
    <row r="2193" spans="1:10" x14ac:dyDescent="0.25">
      <c r="A2193" t="s">
        <v>28939</v>
      </c>
      <c r="D2193" t="s">
        <v>33754</v>
      </c>
      <c r="F2193" s="2" t="s">
        <v>19816</v>
      </c>
      <c r="G2193" t="s">
        <v>33753</v>
      </c>
      <c r="I2193" t="s">
        <v>26720</v>
      </c>
      <c r="J2193" t="s">
        <v>35568</v>
      </c>
    </row>
    <row r="2194" spans="1:10" x14ac:dyDescent="0.25">
      <c r="A2194" t="s">
        <v>28940</v>
      </c>
      <c r="D2194" t="s">
        <v>33754</v>
      </c>
      <c r="F2194" s="2" t="s">
        <v>19816</v>
      </c>
      <c r="G2194" t="s">
        <v>33753</v>
      </c>
      <c r="I2194" t="s">
        <v>26720</v>
      </c>
      <c r="J2194" t="s">
        <v>35569</v>
      </c>
    </row>
    <row r="2195" spans="1:10" x14ac:dyDescent="0.25">
      <c r="A2195" t="s">
        <v>28941</v>
      </c>
      <c r="D2195" t="s">
        <v>26838</v>
      </c>
      <c r="F2195" s="2" t="s">
        <v>19816</v>
      </c>
      <c r="G2195" t="s">
        <v>33753</v>
      </c>
      <c r="I2195" t="s">
        <v>26720</v>
      </c>
      <c r="J2195" t="s">
        <v>35570</v>
      </c>
    </row>
    <row r="2196" spans="1:10" x14ac:dyDescent="0.25">
      <c r="A2196" t="s">
        <v>28942</v>
      </c>
      <c r="D2196" t="s">
        <v>33754</v>
      </c>
      <c r="F2196" s="2" t="s">
        <v>19816</v>
      </c>
      <c r="G2196" t="s">
        <v>33753</v>
      </c>
      <c r="I2196" t="s">
        <v>26724</v>
      </c>
      <c r="J2196" t="s">
        <v>35571</v>
      </c>
    </row>
    <row r="2197" spans="1:10" x14ac:dyDescent="0.25">
      <c r="A2197" t="s">
        <v>28943</v>
      </c>
      <c r="D2197" t="s">
        <v>33754</v>
      </c>
      <c r="F2197" s="2" t="s">
        <v>19816</v>
      </c>
      <c r="G2197" t="s">
        <v>33753</v>
      </c>
      <c r="I2197" t="s">
        <v>26724</v>
      </c>
      <c r="J2197" t="s">
        <v>35572</v>
      </c>
    </row>
    <row r="2198" spans="1:10" x14ac:dyDescent="0.25">
      <c r="A2198" t="s">
        <v>28944</v>
      </c>
      <c r="D2198" t="s">
        <v>26838</v>
      </c>
      <c r="F2198" s="2" t="s">
        <v>19816</v>
      </c>
      <c r="G2198" t="s">
        <v>33753</v>
      </c>
      <c r="I2198" t="s">
        <v>26724</v>
      </c>
      <c r="J2198" t="s">
        <v>35573</v>
      </c>
    </row>
    <row r="2199" spans="1:10" x14ac:dyDescent="0.25">
      <c r="A2199" t="s">
        <v>28945</v>
      </c>
      <c r="D2199" t="s">
        <v>33754</v>
      </c>
      <c r="F2199" s="2" t="s">
        <v>19816</v>
      </c>
      <c r="G2199" t="s">
        <v>33753</v>
      </c>
      <c r="I2199" t="s">
        <v>26720</v>
      </c>
      <c r="J2199" t="s">
        <v>35574</v>
      </c>
    </row>
    <row r="2200" spans="1:10" x14ac:dyDescent="0.25">
      <c r="A2200" t="s">
        <v>28946</v>
      </c>
      <c r="D2200" t="s">
        <v>33754</v>
      </c>
      <c r="F2200" s="2" t="s">
        <v>19816</v>
      </c>
      <c r="G2200" t="s">
        <v>33753</v>
      </c>
      <c r="I2200" t="s">
        <v>26720</v>
      </c>
      <c r="J2200" t="s">
        <v>35575</v>
      </c>
    </row>
    <row r="2201" spans="1:10" x14ac:dyDescent="0.25">
      <c r="A2201" t="s">
        <v>28947</v>
      </c>
      <c r="D2201" t="s">
        <v>33754</v>
      </c>
      <c r="F2201" s="2" t="s">
        <v>19816</v>
      </c>
      <c r="G2201" t="s">
        <v>33753</v>
      </c>
      <c r="I2201" t="s">
        <v>26724</v>
      </c>
      <c r="J2201" t="s">
        <v>35576</v>
      </c>
    </row>
    <row r="2202" spans="1:10" x14ac:dyDescent="0.25">
      <c r="A2202" t="s">
        <v>28948</v>
      </c>
      <c r="D2202" t="s">
        <v>33754</v>
      </c>
      <c r="F2202" s="2" t="s">
        <v>19816</v>
      </c>
      <c r="G2202" t="s">
        <v>33753</v>
      </c>
      <c r="I2202" t="s">
        <v>26724</v>
      </c>
      <c r="J2202" t="s">
        <v>35577</v>
      </c>
    </row>
    <row r="2203" spans="1:10" x14ac:dyDescent="0.25">
      <c r="A2203" t="s">
        <v>28949</v>
      </c>
      <c r="D2203" t="s">
        <v>26361</v>
      </c>
      <c r="F2203" s="2" t="s">
        <v>19816</v>
      </c>
      <c r="G2203" t="s">
        <v>33753</v>
      </c>
      <c r="I2203" t="s">
        <v>26720</v>
      </c>
      <c r="J2203" t="s">
        <v>35578</v>
      </c>
    </row>
    <row r="2204" spans="1:10" x14ac:dyDescent="0.25">
      <c r="A2204" t="s">
        <v>16040</v>
      </c>
      <c r="D2204" t="s">
        <v>26361</v>
      </c>
      <c r="F2204" s="2" t="s">
        <v>19816</v>
      </c>
      <c r="G2204" t="s">
        <v>33753</v>
      </c>
      <c r="I2204" t="s">
        <v>26720</v>
      </c>
      <c r="J2204" t="s">
        <v>35579</v>
      </c>
    </row>
    <row r="2205" spans="1:10" x14ac:dyDescent="0.25">
      <c r="A2205" t="s">
        <v>16040</v>
      </c>
      <c r="D2205" t="s">
        <v>33754</v>
      </c>
      <c r="F2205" s="2" t="s">
        <v>19816</v>
      </c>
      <c r="G2205" t="s">
        <v>33753</v>
      </c>
      <c r="I2205" t="s">
        <v>26720</v>
      </c>
      <c r="J2205" t="s">
        <v>35580</v>
      </c>
    </row>
    <row r="2206" spans="1:10" x14ac:dyDescent="0.25">
      <c r="A2206" t="s">
        <v>28950</v>
      </c>
      <c r="D2206" t="s">
        <v>33754</v>
      </c>
      <c r="F2206" s="2" t="s">
        <v>19816</v>
      </c>
      <c r="G2206" t="s">
        <v>33753</v>
      </c>
      <c r="I2206" t="s">
        <v>26720</v>
      </c>
      <c r="J2206" t="s">
        <v>35581</v>
      </c>
    </row>
    <row r="2207" spans="1:10" x14ac:dyDescent="0.25">
      <c r="A2207" t="s">
        <v>28951</v>
      </c>
      <c r="D2207" t="s">
        <v>33754</v>
      </c>
      <c r="F2207" s="2" t="s">
        <v>19816</v>
      </c>
      <c r="G2207" t="s">
        <v>33753</v>
      </c>
      <c r="I2207" t="s">
        <v>26720</v>
      </c>
      <c r="J2207" t="s">
        <v>35582</v>
      </c>
    </row>
    <row r="2208" spans="1:10" x14ac:dyDescent="0.25">
      <c r="A2208" t="s">
        <v>28952</v>
      </c>
      <c r="D2208" t="s">
        <v>33754</v>
      </c>
      <c r="F2208" s="2" t="s">
        <v>19816</v>
      </c>
      <c r="G2208" t="s">
        <v>33753</v>
      </c>
      <c r="I2208" t="s">
        <v>26724</v>
      </c>
      <c r="J2208" t="s">
        <v>35583</v>
      </c>
    </row>
    <row r="2209" spans="1:10" x14ac:dyDescent="0.25">
      <c r="A2209" t="s">
        <v>28953</v>
      </c>
      <c r="D2209" t="s">
        <v>33754</v>
      </c>
      <c r="F2209" s="2" t="s">
        <v>19816</v>
      </c>
      <c r="G2209" t="s">
        <v>33753</v>
      </c>
      <c r="I2209" t="s">
        <v>26720</v>
      </c>
      <c r="J2209" t="s">
        <v>35584</v>
      </c>
    </row>
    <row r="2210" spans="1:10" x14ac:dyDescent="0.25">
      <c r="A2210" t="s">
        <v>28954</v>
      </c>
      <c r="D2210" t="s">
        <v>33754</v>
      </c>
      <c r="F2210" s="2" t="s">
        <v>19816</v>
      </c>
      <c r="G2210" t="s">
        <v>33753</v>
      </c>
      <c r="I2210" t="s">
        <v>26720</v>
      </c>
      <c r="J2210" t="s">
        <v>35585</v>
      </c>
    </row>
    <row r="2211" spans="1:10" x14ac:dyDescent="0.25">
      <c r="A2211" t="s">
        <v>28955</v>
      </c>
      <c r="D2211" t="s">
        <v>33754</v>
      </c>
      <c r="F2211" s="2" t="s">
        <v>19816</v>
      </c>
      <c r="G2211" t="s">
        <v>33753</v>
      </c>
      <c r="I2211" t="s">
        <v>26720</v>
      </c>
      <c r="J2211" t="s">
        <v>35586</v>
      </c>
    </row>
    <row r="2212" spans="1:10" x14ac:dyDescent="0.25">
      <c r="A2212" t="s">
        <v>28956</v>
      </c>
      <c r="D2212" t="s">
        <v>33754</v>
      </c>
      <c r="F2212" s="2" t="s">
        <v>19816</v>
      </c>
      <c r="G2212" t="s">
        <v>33753</v>
      </c>
      <c r="I2212" t="s">
        <v>26720</v>
      </c>
      <c r="J2212" t="s">
        <v>35587</v>
      </c>
    </row>
    <row r="2213" spans="1:10" x14ac:dyDescent="0.25">
      <c r="A2213" t="s">
        <v>28957</v>
      </c>
      <c r="D2213" t="s">
        <v>33754</v>
      </c>
      <c r="F2213" s="2" t="s">
        <v>19816</v>
      </c>
      <c r="G2213" t="s">
        <v>33753</v>
      </c>
      <c r="I2213" t="s">
        <v>26720</v>
      </c>
      <c r="J2213" t="s">
        <v>35588</v>
      </c>
    </row>
    <row r="2214" spans="1:10" x14ac:dyDescent="0.25">
      <c r="A2214" t="s">
        <v>28958</v>
      </c>
      <c r="D2214" t="s">
        <v>33754</v>
      </c>
      <c r="F2214" s="2" t="s">
        <v>19816</v>
      </c>
      <c r="G2214" t="s">
        <v>33753</v>
      </c>
      <c r="I2214" t="s">
        <v>26724</v>
      </c>
      <c r="J2214" t="s">
        <v>35589</v>
      </c>
    </row>
    <row r="2215" spans="1:10" x14ac:dyDescent="0.25">
      <c r="A2215" t="s">
        <v>28959</v>
      </c>
      <c r="D2215" t="s">
        <v>33754</v>
      </c>
      <c r="F2215" s="2" t="s">
        <v>19816</v>
      </c>
      <c r="G2215" t="s">
        <v>33753</v>
      </c>
      <c r="I2215" t="s">
        <v>26724</v>
      </c>
      <c r="J2215" t="s">
        <v>35590</v>
      </c>
    </row>
    <row r="2216" spans="1:10" x14ac:dyDescent="0.25">
      <c r="A2216" t="s">
        <v>28960</v>
      </c>
      <c r="D2216" t="s">
        <v>33754</v>
      </c>
      <c r="F2216" s="2" t="s">
        <v>19816</v>
      </c>
      <c r="G2216" t="s">
        <v>33753</v>
      </c>
      <c r="I2216" t="s">
        <v>26724</v>
      </c>
      <c r="J2216" t="s">
        <v>35591</v>
      </c>
    </row>
    <row r="2217" spans="1:10" x14ac:dyDescent="0.25">
      <c r="A2217" t="s">
        <v>28961</v>
      </c>
      <c r="D2217" t="s">
        <v>33754</v>
      </c>
      <c r="F2217" s="2" t="s">
        <v>19816</v>
      </c>
      <c r="G2217" t="s">
        <v>33753</v>
      </c>
      <c r="I2217" t="s">
        <v>26724</v>
      </c>
      <c r="J2217" t="s">
        <v>35592</v>
      </c>
    </row>
    <row r="2218" spans="1:10" x14ac:dyDescent="0.25">
      <c r="A2218" t="s">
        <v>28962</v>
      </c>
      <c r="D2218" t="s">
        <v>33754</v>
      </c>
      <c r="F2218" s="2" t="s">
        <v>19816</v>
      </c>
      <c r="G2218" t="s">
        <v>33753</v>
      </c>
      <c r="I2218" t="s">
        <v>26724</v>
      </c>
      <c r="J2218" t="s">
        <v>35593</v>
      </c>
    </row>
    <row r="2219" spans="1:10" x14ac:dyDescent="0.25">
      <c r="A2219" t="s">
        <v>28963</v>
      </c>
      <c r="D2219" t="s">
        <v>33754</v>
      </c>
      <c r="F2219" s="2" t="s">
        <v>19816</v>
      </c>
      <c r="G2219" t="s">
        <v>33753</v>
      </c>
      <c r="I2219" t="s">
        <v>26720</v>
      </c>
      <c r="J2219" t="s">
        <v>35594</v>
      </c>
    </row>
    <row r="2220" spans="1:10" x14ac:dyDescent="0.25">
      <c r="A2220" t="s">
        <v>28964</v>
      </c>
      <c r="D2220" t="s">
        <v>33754</v>
      </c>
      <c r="F2220" s="2" t="s">
        <v>19816</v>
      </c>
      <c r="G2220" t="s">
        <v>33753</v>
      </c>
      <c r="I2220" t="s">
        <v>26720</v>
      </c>
      <c r="J2220" t="s">
        <v>35595</v>
      </c>
    </row>
    <row r="2221" spans="1:10" x14ac:dyDescent="0.25">
      <c r="A2221" t="s">
        <v>28965</v>
      </c>
      <c r="D2221" t="s">
        <v>33754</v>
      </c>
      <c r="F2221" s="2" t="s">
        <v>19816</v>
      </c>
      <c r="G2221" t="s">
        <v>33753</v>
      </c>
      <c r="I2221" t="s">
        <v>26724</v>
      </c>
      <c r="J2221" t="s">
        <v>35596</v>
      </c>
    </row>
    <row r="2222" spans="1:10" x14ac:dyDescent="0.25">
      <c r="A2222" t="s">
        <v>28966</v>
      </c>
      <c r="D2222" t="s">
        <v>26361</v>
      </c>
      <c r="F2222" s="2" t="s">
        <v>19816</v>
      </c>
      <c r="G2222" t="s">
        <v>33753</v>
      </c>
      <c r="I2222" t="s">
        <v>26724</v>
      </c>
      <c r="J2222" t="s">
        <v>35597</v>
      </c>
    </row>
    <row r="2223" spans="1:10" x14ac:dyDescent="0.25">
      <c r="A2223" t="s">
        <v>28967</v>
      </c>
      <c r="D2223" t="s">
        <v>33754</v>
      </c>
      <c r="F2223" s="2" t="s">
        <v>19816</v>
      </c>
      <c r="G2223" t="s">
        <v>33753</v>
      </c>
      <c r="I2223" t="s">
        <v>26720</v>
      </c>
      <c r="J2223" t="s">
        <v>35598</v>
      </c>
    </row>
    <row r="2224" spans="1:10" x14ac:dyDescent="0.25">
      <c r="A2224" t="s">
        <v>28968</v>
      </c>
      <c r="D2224" t="s">
        <v>33754</v>
      </c>
      <c r="F2224" s="2" t="s">
        <v>19816</v>
      </c>
      <c r="G2224" t="s">
        <v>33753</v>
      </c>
      <c r="I2224" t="s">
        <v>26720</v>
      </c>
      <c r="J2224" t="s">
        <v>35599</v>
      </c>
    </row>
    <row r="2225" spans="1:10" x14ac:dyDescent="0.25">
      <c r="A2225" t="s">
        <v>28969</v>
      </c>
      <c r="D2225" t="s">
        <v>33754</v>
      </c>
      <c r="F2225" s="2" t="s">
        <v>19816</v>
      </c>
      <c r="G2225" t="s">
        <v>33753</v>
      </c>
      <c r="I2225" t="s">
        <v>26724</v>
      </c>
      <c r="J2225" t="s">
        <v>35600</v>
      </c>
    </row>
    <row r="2226" spans="1:10" x14ac:dyDescent="0.25">
      <c r="A2226" t="s">
        <v>28970</v>
      </c>
      <c r="D2226" t="s">
        <v>33754</v>
      </c>
      <c r="F2226" s="2" t="s">
        <v>19816</v>
      </c>
      <c r="G2226" t="s">
        <v>33753</v>
      </c>
      <c r="I2226" t="s">
        <v>26724</v>
      </c>
      <c r="J2226" t="s">
        <v>35601</v>
      </c>
    </row>
    <row r="2227" spans="1:10" x14ac:dyDescent="0.25">
      <c r="A2227" t="s">
        <v>16059</v>
      </c>
      <c r="D2227" t="s">
        <v>26838</v>
      </c>
      <c r="F2227" s="2" t="s">
        <v>19816</v>
      </c>
      <c r="G2227" t="s">
        <v>33753</v>
      </c>
      <c r="I2227" t="s">
        <v>26724</v>
      </c>
      <c r="J2227" t="s">
        <v>35602</v>
      </c>
    </row>
    <row r="2228" spans="1:10" x14ac:dyDescent="0.25">
      <c r="A2228" t="s">
        <v>28971</v>
      </c>
      <c r="D2228" t="s">
        <v>26361</v>
      </c>
      <c r="F2228" s="2" t="s">
        <v>19816</v>
      </c>
      <c r="G2228" t="s">
        <v>33753</v>
      </c>
      <c r="I2228" t="s">
        <v>26724</v>
      </c>
      <c r="J2228" t="s">
        <v>35603</v>
      </c>
    </row>
    <row r="2229" spans="1:10" x14ac:dyDescent="0.25">
      <c r="A2229" t="s">
        <v>28972</v>
      </c>
      <c r="D2229" t="s">
        <v>26361</v>
      </c>
      <c r="F2229" s="2" t="s">
        <v>19816</v>
      </c>
      <c r="G2229" t="s">
        <v>33753</v>
      </c>
      <c r="I2229" t="s">
        <v>26724</v>
      </c>
      <c r="J2229" t="s">
        <v>35604</v>
      </c>
    </row>
    <row r="2230" spans="1:10" x14ac:dyDescent="0.25">
      <c r="A2230" t="s">
        <v>28973</v>
      </c>
      <c r="D2230" t="s">
        <v>26361</v>
      </c>
      <c r="F2230" s="2" t="s">
        <v>19816</v>
      </c>
      <c r="G2230" t="s">
        <v>33753</v>
      </c>
      <c r="I2230" t="s">
        <v>26724</v>
      </c>
      <c r="J2230" t="s">
        <v>35605</v>
      </c>
    </row>
    <row r="2231" spans="1:10" x14ac:dyDescent="0.25">
      <c r="A2231" t="s">
        <v>16073</v>
      </c>
      <c r="D2231" t="s">
        <v>26361</v>
      </c>
      <c r="F2231" s="2" t="s">
        <v>19816</v>
      </c>
      <c r="G2231" t="s">
        <v>33753</v>
      </c>
      <c r="I2231" t="s">
        <v>26724</v>
      </c>
      <c r="J2231" t="s">
        <v>35606</v>
      </c>
    </row>
    <row r="2232" spans="1:10" x14ac:dyDescent="0.25">
      <c r="A2232" t="s">
        <v>28974</v>
      </c>
      <c r="D2232" t="s">
        <v>26361</v>
      </c>
      <c r="F2232" s="2" t="s">
        <v>19816</v>
      </c>
      <c r="G2232" t="s">
        <v>33753</v>
      </c>
      <c r="I2232" t="s">
        <v>26724</v>
      </c>
      <c r="J2232" t="s">
        <v>35607</v>
      </c>
    </row>
    <row r="2233" spans="1:10" x14ac:dyDescent="0.25">
      <c r="A2233" t="s">
        <v>28975</v>
      </c>
      <c r="D2233" t="s">
        <v>26361</v>
      </c>
      <c r="F2233" s="2" t="s">
        <v>19816</v>
      </c>
      <c r="G2233" t="s">
        <v>33753</v>
      </c>
      <c r="I2233" t="s">
        <v>26724</v>
      </c>
      <c r="J2233" t="s">
        <v>35608</v>
      </c>
    </row>
    <row r="2234" spans="1:10" x14ac:dyDescent="0.25">
      <c r="A2234" t="s">
        <v>28976</v>
      </c>
      <c r="D2234" t="s">
        <v>26361</v>
      </c>
      <c r="F2234" s="2" t="s">
        <v>19816</v>
      </c>
      <c r="G2234" t="s">
        <v>33753</v>
      </c>
      <c r="I2234" t="s">
        <v>26724</v>
      </c>
      <c r="J2234" t="s">
        <v>35609</v>
      </c>
    </row>
    <row r="2235" spans="1:10" x14ac:dyDescent="0.25">
      <c r="A2235" t="s">
        <v>28977</v>
      </c>
      <c r="D2235" t="s">
        <v>26361</v>
      </c>
      <c r="F2235" s="2" t="s">
        <v>19816</v>
      </c>
      <c r="G2235" t="s">
        <v>33753</v>
      </c>
      <c r="I2235" t="s">
        <v>26720</v>
      </c>
      <c r="J2235" t="s">
        <v>35610</v>
      </c>
    </row>
    <row r="2236" spans="1:10" x14ac:dyDescent="0.25">
      <c r="A2236" t="s">
        <v>28978</v>
      </c>
      <c r="D2236" t="s">
        <v>26361</v>
      </c>
      <c r="F2236" s="2" t="s">
        <v>19816</v>
      </c>
      <c r="G2236" t="s">
        <v>33753</v>
      </c>
      <c r="I2236" t="s">
        <v>26724</v>
      </c>
      <c r="J2236" t="s">
        <v>35611</v>
      </c>
    </row>
    <row r="2237" spans="1:10" x14ac:dyDescent="0.25">
      <c r="A2237" t="s">
        <v>28979</v>
      </c>
      <c r="D2237" t="s">
        <v>26361</v>
      </c>
      <c r="F2237" s="2" t="s">
        <v>19816</v>
      </c>
      <c r="G2237" t="s">
        <v>33753</v>
      </c>
      <c r="I2237" t="s">
        <v>26724</v>
      </c>
      <c r="J2237" t="s">
        <v>35612</v>
      </c>
    </row>
    <row r="2238" spans="1:10" x14ac:dyDescent="0.25">
      <c r="A2238" t="s">
        <v>28980</v>
      </c>
      <c r="D2238" t="s">
        <v>26361</v>
      </c>
      <c r="F2238" s="2" t="s">
        <v>19816</v>
      </c>
      <c r="G2238" t="s">
        <v>33753</v>
      </c>
      <c r="I2238" t="s">
        <v>26724</v>
      </c>
      <c r="J2238" t="s">
        <v>35613</v>
      </c>
    </row>
    <row r="2239" spans="1:10" x14ac:dyDescent="0.25">
      <c r="A2239" t="s">
        <v>16078</v>
      </c>
      <c r="D2239" t="s">
        <v>26838</v>
      </c>
      <c r="F2239" s="2" t="s">
        <v>19816</v>
      </c>
      <c r="G2239" t="s">
        <v>33753</v>
      </c>
      <c r="I2239" t="s">
        <v>26724</v>
      </c>
      <c r="J2239" t="s">
        <v>35614</v>
      </c>
    </row>
    <row r="2240" spans="1:10" x14ac:dyDescent="0.25">
      <c r="A2240" t="s">
        <v>28981</v>
      </c>
      <c r="D2240" t="s">
        <v>26838</v>
      </c>
      <c r="F2240" s="2" t="s">
        <v>19816</v>
      </c>
      <c r="G2240" t="s">
        <v>33753</v>
      </c>
      <c r="I2240" t="s">
        <v>26724</v>
      </c>
      <c r="J2240" t="s">
        <v>35615</v>
      </c>
    </row>
    <row r="2241" spans="1:10" x14ac:dyDescent="0.25">
      <c r="A2241" t="s">
        <v>28982</v>
      </c>
      <c r="D2241" t="s">
        <v>26361</v>
      </c>
      <c r="F2241" s="2" t="s">
        <v>19816</v>
      </c>
      <c r="G2241" t="s">
        <v>33753</v>
      </c>
      <c r="I2241" t="s">
        <v>26724</v>
      </c>
      <c r="J2241" t="s">
        <v>35616</v>
      </c>
    </row>
    <row r="2242" spans="1:10" x14ac:dyDescent="0.25">
      <c r="A2242" t="s">
        <v>28983</v>
      </c>
      <c r="D2242" t="s">
        <v>33754</v>
      </c>
      <c r="F2242" s="2" t="s">
        <v>19816</v>
      </c>
      <c r="G2242" t="s">
        <v>33753</v>
      </c>
      <c r="I2242" t="s">
        <v>26720</v>
      </c>
      <c r="J2242" t="s">
        <v>35617</v>
      </c>
    </row>
    <row r="2243" spans="1:10" x14ac:dyDescent="0.25">
      <c r="A2243" t="s">
        <v>28984</v>
      </c>
      <c r="D2243" t="s">
        <v>33754</v>
      </c>
      <c r="F2243" s="2" t="s">
        <v>19816</v>
      </c>
      <c r="G2243" t="s">
        <v>33753</v>
      </c>
      <c r="I2243" t="s">
        <v>26720</v>
      </c>
      <c r="J2243" t="s">
        <v>35618</v>
      </c>
    </row>
    <row r="2244" spans="1:10" x14ac:dyDescent="0.25">
      <c r="A2244" t="s">
        <v>28985</v>
      </c>
      <c r="D2244" t="s">
        <v>26838</v>
      </c>
      <c r="F2244" s="2" t="s">
        <v>19816</v>
      </c>
      <c r="G2244" t="s">
        <v>33753</v>
      </c>
      <c r="I2244" t="s">
        <v>26720</v>
      </c>
      <c r="J2244" t="s">
        <v>35619</v>
      </c>
    </row>
    <row r="2245" spans="1:10" x14ac:dyDescent="0.25">
      <c r="A2245" t="s">
        <v>28986</v>
      </c>
      <c r="D2245" t="s">
        <v>26361</v>
      </c>
      <c r="F2245" s="2" t="s">
        <v>19816</v>
      </c>
      <c r="G2245" t="s">
        <v>33753</v>
      </c>
      <c r="I2245" t="s">
        <v>26728</v>
      </c>
      <c r="J2245" t="s">
        <v>35620</v>
      </c>
    </row>
    <row r="2246" spans="1:10" x14ac:dyDescent="0.25">
      <c r="A2246" t="s">
        <v>26205</v>
      </c>
      <c r="D2246" t="s">
        <v>26361</v>
      </c>
      <c r="F2246" s="2" t="s">
        <v>19816</v>
      </c>
      <c r="G2246" t="s">
        <v>33753</v>
      </c>
      <c r="I2246" t="s">
        <v>26728</v>
      </c>
      <c r="J2246" t="s">
        <v>35621</v>
      </c>
    </row>
    <row r="2247" spans="1:10" x14ac:dyDescent="0.25">
      <c r="A2247" t="s">
        <v>28987</v>
      </c>
      <c r="D2247" t="s">
        <v>26361</v>
      </c>
      <c r="F2247" s="2" t="s">
        <v>19816</v>
      </c>
      <c r="G2247" t="s">
        <v>33753</v>
      </c>
      <c r="I2247" t="s">
        <v>26728</v>
      </c>
      <c r="J2247" t="s">
        <v>35622</v>
      </c>
    </row>
    <row r="2248" spans="1:10" x14ac:dyDescent="0.25">
      <c r="A2248" t="s">
        <v>28988</v>
      </c>
      <c r="D2248" t="s">
        <v>33754</v>
      </c>
      <c r="F2248" s="2" t="s">
        <v>19816</v>
      </c>
      <c r="G2248" t="s">
        <v>33753</v>
      </c>
      <c r="I2248" t="s">
        <v>26728</v>
      </c>
      <c r="J2248" t="s">
        <v>35622</v>
      </c>
    </row>
    <row r="2249" spans="1:10" x14ac:dyDescent="0.25">
      <c r="A2249" t="s">
        <v>28989</v>
      </c>
      <c r="D2249" t="s">
        <v>26361</v>
      </c>
      <c r="F2249" s="2" t="s">
        <v>19816</v>
      </c>
      <c r="G2249" t="s">
        <v>33753</v>
      </c>
      <c r="I2249" t="s">
        <v>26728</v>
      </c>
      <c r="J2249" t="s">
        <v>35623</v>
      </c>
    </row>
    <row r="2250" spans="1:10" x14ac:dyDescent="0.25">
      <c r="A2250" t="s">
        <v>28990</v>
      </c>
      <c r="D2250" t="s">
        <v>26361</v>
      </c>
      <c r="F2250" s="2" t="s">
        <v>19816</v>
      </c>
      <c r="G2250" t="s">
        <v>33753</v>
      </c>
      <c r="I2250" t="s">
        <v>26728</v>
      </c>
      <c r="J2250" t="s">
        <v>35624</v>
      </c>
    </row>
    <row r="2251" spans="1:10" x14ac:dyDescent="0.25">
      <c r="A2251" t="s">
        <v>28991</v>
      </c>
      <c r="D2251" t="s">
        <v>33754</v>
      </c>
      <c r="F2251" s="2" t="s">
        <v>19816</v>
      </c>
      <c r="G2251" t="s">
        <v>33753</v>
      </c>
      <c r="I2251" t="s">
        <v>26728</v>
      </c>
      <c r="J2251" t="s">
        <v>35625</v>
      </c>
    </row>
    <row r="2252" spans="1:10" x14ac:dyDescent="0.25">
      <c r="A2252" t="s">
        <v>28992</v>
      </c>
      <c r="D2252" t="s">
        <v>26361</v>
      </c>
      <c r="F2252" s="2" t="s">
        <v>19816</v>
      </c>
      <c r="G2252" t="s">
        <v>33753</v>
      </c>
      <c r="I2252" t="s">
        <v>26728</v>
      </c>
      <c r="J2252" t="s">
        <v>35626</v>
      </c>
    </row>
    <row r="2253" spans="1:10" x14ac:dyDescent="0.25">
      <c r="A2253" t="s">
        <v>28993</v>
      </c>
      <c r="D2253" t="s">
        <v>26361</v>
      </c>
      <c r="F2253" s="2" t="s">
        <v>19816</v>
      </c>
      <c r="G2253" t="s">
        <v>33753</v>
      </c>
      <c r="I2253" t="s">
        <v>26728</v>
      </c>
      <c r="J2253" t="s">
        <v>35627</v>
      </c>
    </row>
    <row r="2254" spans="1:10" x14ac:dyDescent="0.25">
      <c r="A2254" t="s">
        <v>28994</v>
      </c>
      <c r="D2254" t="s">
        <v>33754</v>
      </c>
      <c r="F2254" s="2" t="s">
        <v>19816</v>
      </c>
      <c r="G2254" t="s">
        <v>33753</v>
      </c>
      <c r="I2254" t="s">
        <v>26728</v>
      </c>
      <c r="J2254" t="s">
        <v>35628</v>
      </c>
    </row>
    <row r="2255" spans="1:10" x14ac:dyDescent="0.25">
      <c r="A2255" t="s">
        <v>28995</v>
      </c>
      <c r="D2255" t="s">
        <v>26361</v>
      </c>
      <c r="F2255" s="2" t="s">
        <v>19816</v>
      </c>
      <c r="G2255" t="s">
        <v>33753</v>
      </c>
      <c r="I2255" t="s">
        <v>26720</v>
      </c>
      <c r="J2255" t="s">
        <v>35629</v>
      </c>
    </row>
    <row r="2256" spans="1:10" x14ac:dyDescent="0.25">
      <c r="A2256" t="s">
        <v>28996</v>
      </c>
      <c r="D2256" t="s">
        <v>33754</v>
      </c>
      <c r="F2256" s="2" t="s">
        <v>19816</v>
      </c>
      <c r="G2256" t="s">
        <v>33753</v>
      </c>
      <c r="I2256" t="s">
        <v>26728</v>
      </c>
      <c r="J2256" t="s">
        <v>35630</v>
      </c>
    </row>
    <row r="2257" spans="1:10" x14ac:dyDescent="0.25">
      <c r="A2257" t="s">
        <v>28997</v>
      </c>
      <c r="D2257" t="s">
        <v>33754</v>
      </c>
      <c r="F2257" s="2" t="s">
        <v>19816</v>
      </c>
      <c r="G2257" t="s">
        <v>33753</v>
      </c>
      <c r="I2257" t="s">
        <v>26728</v>
      </c>
      <c r="J2257" t="s">
        <v>35631</v>
      </c>
    </row>
    <row r="2258" spans="1:10" x14ac:dyDescent="0.25">
      <c r="A2258" t="s">
        <v>28998</v>
      </c>
      <c r="D2258" t="s">
        <v>26361</v>
      </c>
      <c r="F2258" s="2" t="s">
        <v>19816</v>
      </c>
      <c r="G2258" t="s">
        <v>33753</v>
      </c>
      <c r="I2258" t="s">
        <v>26728</v>
      </c>
      <c r="J2258" t="s">
        <v>35632</v>
      </c>
    </row>
    <row r="2259" spans="1:10" x14ac:dyDescent="0.25">
      <c r="A2259" t="s">
        <v>28999</v>
      </c>
      <c r="D2259" t="s">
        <v>26361</v>
      </c>
      <c r="F2259" s="2" t="s">
        <v>19816</v>
      </c>
      <c r="G2259" t="s">
        <v>33753</v>
      </c>
      <c r="I2259" t="s">
        <v>26728</v>
      </c>
      <c r="J2259" t="s">
        <v>35633</v>
      </c>
    </row>
    <row r="2260" spans="1:10" x14ac:dyDescent="0.25">
      <c r="A2260" t="s">
        <v>29000</v>
      </c>
      <c r="D2260" t="s">
        <v>26361</v>
      </c>
      <c r="F2260" s="2" t="s">
        <v>19816</v>
      </c>
      <c r="G2260" t="s">
        <v>33753</v>
      </c>
      <c r="I2260" t="s">
        <v>26728</v>
      </c>
      <c r="J2260" t="s">
        <v>35634</v>
      </c>
    </row>
    <row r="2261" spans="1:10" x14ac:dyDescent="0.25">
      <c r="A2261" t="s">
        <v>29001</v>
      </c>
      <c r="D2261" t="s">
        <v>26838</v>
      </c>
      <c r="F2261" s="2" t="s">
        <v>19816</v>
      </c>
      <c r="G2261" t="s">
        <v>33753</v>
      </c>
      <c r="I2261" t="s">
        <v>26728</v>
      </c>
      <c r="J2261" t="s">
        <v>29002</v>
      </c>
    </row>
    <row r="2262" spans="1:10" x14ac:dyDescent="0.25">
      <c r="A2262" t="s">
        <v>29003</v>
      </c>
      <c r="D2262" t="s">
        <v>26361</v>
      </c>
      <c r="F2262" s="2" t="s">
        <v>19816</v>
      </c>
      <c r="G2262" t="s">
        <v>33753</v>
      </c>
      <c r="I2262" t="s">
        <v>26728</v>
      </c>
      <c r="J2262" t="s">
        <v>35635</v>
      </c>
    </row>
    <row r="2263" spans="1:10" x14ac:dyDescent="0.25">
      <c r="A2263" t="s">
        <v>29004</v>
      </c>
      <c r="D2263" t="s">
        <v>26361</v>
      </c>
      <c r="F2263" s="2" t="s">
        <v>19816</v>
      </c>
      <c r="G2263" t="s">
        <v>33753</v>
      </c>
      <c r="I2263" t="s">
        <v>26728</v>
      </c>
      <c r="J2263" t="s">
        <v>35636</v>
      </c>
    </row>
    <row r="2264" spans="1:10" x14ac:dyDescent="0.25">
      <c r="A2264" t="s">
        <v>29005</v>
      </c>
      <c r="D2264" t="s">
        <v>33754</v>
      </c>
      <c r="F2264" s="2" t="s">
        <v>19816</v>
      </c>
      <c r="G2264" t="s">
        <v>33753</v>
      </c>
      <c r="I2264" t="s">
        <v>26728</v>
      </c>
      <c r="J2264" t="s">
        <v>35637</v>
      </c>
    </row>
    <row r="2265" spans="1:10" x14ac:dyDescent="0.25">
      <c r="A2265" t="s">
        <v>29006</v>
      </c>
      <c r="D2265" t="s">
        <v>26361</v>
      </c>
      <c r="F2265" s="2" t="s">
        <v>19816</v>
      </c>
      <c r="G2265" t="s">
        <v>33753</v>
      </c>
      <c r="I2265" t="s">
        <v>26728</v>
      </c>
      <c r="J2265" t="s">
        <v>35638</v>
      </c>
    </row>
    <row r="2266" spans="1:10" x14ac:dyDescent="0.25">
      <c r="A2266" t="s">
        <v>16103</v>
      </c>
      <c r="D2266" t="s">
        <v>26361</v>
      </c>
      <c r="F2266" s="2" t="s">
        <v>19816</v>
      </c>
      <c r="G2266" t="s">
        <v>33753</v>
      </c>
      <c r="I2266" t="s">
        <v>26728</v>
      </c>
      <c r="J2266" t="s">
        <v>35639</v>
      </c>
    </row>
    <row r="2267" spans="1:10" x14ac:dyDescent="0.25">
      <c r="A2267" t="s">
        <v>29007</v>
      </c>
      <c r="D2267" t="s">
        <v>33754</v>
      </c>
      <c r="F2267" s="2" t="s">
        <v>19816</v>
      </c>
      <c r="G2267" t="s">
        <v>33753</v>
      </c>
      <c r="I2267" t="s">
        <v>26728</v>
      </c>
      <c r="J2267" t="s">
        <v>35635</v>
      </c>
    </row>
    <row r="2268" spans="1:10" x14ac:dyDescent="0.25">
      <c r="A2268" t="s">
        <v>29008</v>
      </c>
      <c r="D2268" t="s">
        <v>33754</v>
      </c>
      <c r="F2268" s="2" t="s">
        <v>19816</v>
      </c>
      <c r="G2268" t="s">
        <v>33753</v>
      </c>
      <c r="I2268" t="s">
        <v>26728</v>
      </c>
      <c r="J2268" t="s">
        <v>35640</v>
      </c>
    </row>
    <row r="2269" spans="1:10" x14ac:dyDescent="0.25">
      <c r="A2269" t="s">
        <v>29009</v>
      </c>
      <c r="D2269" t="s">
        <v>26361</v>
      </c>
      <c r="F2269" s="2" t="s">
        <v>19816</v>
      </c>
      <c r="G2269" t="s">
        <v>33753</v>
      </c>
      <c r="I2269" t="s">
        <v>26728</v>
      </c>
      <c r="J2269" t="s">
        <v>35641</v>
      </c>
    </row>
    <row r="2270" spans="1:10" x14ac:dyDescent="0.25">
      <c r="A2270" t="s">
        <v>29010</v>
      </c>
      <c r="D2270" t="s">
        <v>26361</v>
      </c>
      <c r="F2270" s="2" t="s">
        <v>19816</v>
      </c>
      <c r="G2270" t="s">
        <v>33753</v>
      </c>
      <c r="I2270" t="s">
        <v>26728</v>
      </c>
      <c r="J2270" t="s">
        <v>35642</v>
      </c>
    </row>
    <row r="2271" spans="1:10" x14ac:dyDescent="0.25">
      <c r="A2271" t="s">
        <v>29011</v>
      </c>
      <c r="D2271" t="s">
        <v>33754</v>
      </c>
      <c r="F2271" s="2" t="s">
        <v>19816</v>
      </c>
      <c r="G2271" t="s">
        <v>33753</v>
      </c>
      <c r="I2271" t="s">
        <v>26728</v>
      </c>
      <c r="J2271" t="s">
        <v>35643</v>
      </c>
    </row>
    <row r="2272" spans="1:10" x14ac:dyDescent="0.25">
      <c r="A2272" t="s">
        <v>29012</v>
      </c>
      <c r="D2272" t="s">
        <v>26361</v>
      </c>
      <c r="F2272" s="2" t="s">
        <v>19816</v>
      </c>
      <c r="G2272" t="s">
        <v>33753</v>
      </c>
      <c r="I2272" t="s">
        <v>26728</v>
      </c>
      <c r="J2272" t="s">
        <v>35644</v>
      </c>
    </row>
    <row r="2273" spans="1:10" x14ac:dyDescent="0.25">
      <c r="A2273" t="s">
        <v>29013</v>
      </c>
      <c r="D2273" t="s">
        <v>33754</v>
      </c>
      <c r="F2273" s="2" t="s">
        <v>19816</v>
      </c>
      <c r="G2273" t="s">
        <v>33753</v>
      </c>
      <c r="I2273" t="s">
        <v>26728</v>
      </c>
      <c r="J2273" t="s">
        <v>35644</v>
      </c>
    </row>
    <row r="2274" spans="1:10" x14ac:dyDescent="0.25">
      <c r="A2274" t="s">
        <v>29014</v>
      </c>
      <c r="D2274" t="s">
        <v>26361</v>
      </c>
      <c r="F2274" s="2" t="s">
        <v>19816</v>
      </c>
      <c r="G2274" t="s">
        <v>33753</v>
      </c>
      <c r="I2274" t="s">
        <v>26728</v>
      </c>
      <c r="J2274" t="s">
        <v>35645</v>
      </c>
    </row>
    <row r="2275" spans="1:10" x14ac:dyDescent="0.25">
      <c r="A2275" t="s">
        <v>29015</v>
      </c>
      <c r="D2275" t="s">
        <v>33754</v>
      </c>
      <c r="F2275" s="2" t="s">
        <v>19816</v>
      </c>
      <c r="G2275" t="s">
        <v>33753</v>
      </c>
      <c r="I2275" t="s">
        <v>26728</v>
      </c>
      <c r="J2275" t="s">
        <v>35646</v>
      </c>
    </row>
    <row r="2276" spans="1:10" x14ac:dyDescent="0.25">
      <c r="A2276" t="s">
        <v>29016</v>
      </c>
      <c r="D2276" t="s">
        <v>26361</v>
      </c>
      <c r="F2276" s="2" t="s">
        <v>19816</v>
      </c>
      <c r="G2276" t="s">
        <v>33753</v>
      </c>
      <c r="I2276" t="s">
        <v>26724</v>
      </c>
      <c r="J2276" t="s">
        <v>35647</v>
      </c>
    </row>
    <row r="2277" spans="1:10" x14ac:dyDescent="0.25">
      <c r="A2277" t="s">
        <v>29017</v>
      </c>
      <c r="D2277" t="s">
        <v>26361</v>
      </c>
      <c r="F2277" s="2" t="s">
        <v>19816</v>
      </c>
      <c r="G2277" t="s">
        <v>33753</v>
      </c>
      <c r="I2277" t="s">
        <v>26728</v>
      </c>
      <c r="J2277" t="s">
        <v>35648</v>
      </c>
    </row>
    <row r="2278" spans="1:10" x14ac:dyDescent="0.25">
      <c r="A2278" t="s">
        <v>29018</v>
      </c>
      <c r="D2278" t="s">
        <v>26838</v>
      </c>
      <c r="F2278" s="2" t="s">
        <v>19816</v>
      </c>
      <c r="G2278" t="s">
        <v>33753</v>
      </c>
      <c r="I2278" t="s">
        <v>26864</v>
      </c>
      <c r="J2278" t="s">
        <v>35649</v>
      </c>
    </row>
    <row r="2279" spans="1:10" x14ac:dyDescent="0.25">
      <c r="A2279" t="s">
        <v>29019</v>
      </c>
      <c r="D2279" t="s">
        <v>26361</v>
      </c>
      <c r="F2279" s="2" t="s">
        <v>19816</v>
      </c>
      <c r="G2279" t="s">
        <v>33753</v>
      </c>
      <c r="I2279" t="s">
        <v>26720</v>
      </c>
      <c r="J2279" t="s">
        <v>35650</v>
      </c>
    </row>
    <row r="2280" spans="1:10" x14ac:dyDescent="0.25">
      <c r="A2280" t="s">
        <v>29020</v>
      </c>
      <c r="D2280" t="s">
        <v>33754</v>
      </c>
      <c r="F2280" s="2" t="s">
        <v>19816</v>
      </c>
      <c r="G2280" t="s">
        <v>33753</v>
      </c>
      <c r="I2280" t="s">
        <v>26728</v>
      </c>
      <c r="J2280" t="s">
        <v>35651</v>
      </c>
    </row>
    <row r="2281" spans="1:10" x14ac:dyDescent="0.25">
      <c r="A2281" t="s">
        <v>29021</v>
      </c>
      <c r="D2281" t="s">
        <v>26361</v>
      </c>
      <c r="F2281" s="2" t="s">
        <v>19816</v>
      </c>
      <c r="G2281" t="s">
        <v>33753</v>
      </c>
      <c r="I2281" t="s">
        <v>26728</v>
      </c>
      <c r="J2281" t="s">
        <v>35652</v>
      </c>
    </row>
    <row r="2282" spans="1:10" x14ac:dyDescent="0.25">
      <c r="A2282" t="s">
        <v>29022</v>
      </c>
      <c r="D2282" t="s">
        <v>33754</v>
      </c>
      <c r="F2282" s="2" t="s">
        <v>19816</v>
      </c>
      <c r="G2282" t="s">
        <v>33753</v>
      </c>
      <c r="I2282" t="s">
        <v>26728</v>
      </c>
      <c r="J2282" t="s">
        <v>35652</v>
      </c>
    </row>
    <row r="2283" spans="1:10" x14ac:dyDescent="0.25">
      <c r="A2283" t="s">
        <v>29023</v>
      </c>
      <c r="D2283" t="s">
        <v>33754</v>
      </c>
      <c r="F2283" s="2" t="s">
        <v>19816</v>
      </c>
      <c r="G2283" t="s">
        <v>33753</v>
      </c>
      <c r="I2283" t="s">
        <v>26728</v>
      </c>
      <c r="J2283" t="s">
        <v>35653</v>
      </c>
    </row>
    <row r="2284" spans="1:10" x14ac:dyDescent="0.25">
      <c r="A2284" t="s">
        <v>29024</v>
      </c>
      <c r="D2284" t="s">
        <v>33754</v>
      </c>
      <c r="F2284" s="2" t="s">
        <v>19816</v>
      </c>
      <c r="G2284" t="s">
        <v>33753</v>
      </c>
      <c r="I2284" t="s">
        <v>26728</v>
      </c>
      <c r="J2284" t="s">
        <v>35654</v>
      </c>
    </row>
    <row r="2285" spans="1:10" x14ac:dyDescent="0.25">
      <c r="A2285" t="s">
        <v>29025</v>
      </c>
      <c r="D2285" t="s">
        <v>26361</v>
      </c>
      <c r="F2285" s="2" t="s">
        <v>19816</v>
      </c>
      <c r="G2285" t="s">
        <v>33753</v>
      </c>
      <c r="I2285" t="s">
        <v>26728</v>
      </c>
      <c r="J2285" t="s">
        <v>35655</v>
      </c>
    </row>
    <row r="2286" spans="1:10" x14ac:dyDescent="0.25">
      <c r="A2286" t="s">
        <v>29026</v>
      </c>
      <c r="D2286" t="s">
        <v>26361</v>
      </c>
      <c r="F2286" s="2" t="s">
        <v>19816</v>
      </c>
      <c r="G2286" t="s">
        <v>33753</v>
      </c>
      <c r="I2286" t="s">
        <v>26724</v>
      </c>
      <c r="J2286" t="s">
        <v>35656</v>
      </c>
    </row>
    <row r="2287" spans="1:10" x14ac:dyDescent="0.25">
      <c r="A2287" t="s">
        <v>29027</v>
      </c>
      <c r="D2287" t="s">
        <v>26361</v>
      </c>
      <c r="F2287" s="2" t="s">
        <v>19816</v>
      </c>
      <c r="G2287" t="s">
        <v>33753</v>
      </c>
      <c r="I2287" t="s">
        <v>26869</v>
      </c>
      <c r="J2287" t="s">
        <v>35657</v>
      </c>
    </row>
    <row r="2288" spans="1:10" x14ac:dyDescent="0.25">
      <c r="A2288" t="s">
        <v>29028</v>
      </c>
      <c r="D2288" t="s">
        <v>26361</v>
      </c>
      <c r="F2288" s="2" t="s">
        <v>19816</v>
      </c>
      <c r="G2288" t="s">
        <v>33753</v>
      </c>
      <c r="I2288" t="s">
        <v>26728</v>
      </c>
      <c r="J2288" t="s">
        <v>35658</v>
      </c>
    </row>
    <row r="2289" spans="1:10" x14ac:dyDescent="0.25">
      <c r="A2289" t="s">
        <v>29029</v>
      </c>
      <c r="D2289" t="s">
        <v>26361</v>
      </c>
      <c r="F2289" s="2" t="s">
        <v>19816</v>
      </c>
      <c r="G2289" t="s">
        <v>33753</v>
      </c>
      <c r="I2289" t="s">
        <v>26728</v>
      </c>
      <c r="J2289" t="s">
        <v>35659</v>
      </c>
    </row>
    <row r="2290" spans="1:10" x14ac:dyDescent="0.25">
      <c r="A2290" t="s">
        <v>29030</v>
      </c>
      <c r="D2290" t="s">
        <v>26361</v>
      </c>
      <c r="F2290" s="2" t="s">
        <v>19816</v>
      </c>
      <c r="G2290" t="s">
        <v>33753</v>
      </c>
      <c r="I2290" t="s">
        <v>26728</v>
      </c>
      <c r="J2290" t="s">
        <v>35660</v>
      </c>
    </row>
    <row r="2291" spans="1:10" x14ac:dyDescent="0.25">
      <c r="A2291" t="s">
        <v>29031</v>
      </c>
      <c r="D2291" t="s">
        <v>33754</v>
      </c>
      <c r="F2291" s="2" t="s">
        <v>19816</v>
      </c>
      <c r="G2291" t="s">
        <v>33753</v>
      </c>
      <c r="I2291" t="s">
        <v>26728</v>
      </c>
      <c r="J2291" t="s">
        <v>35661</v>
      </c>
    </row>
    <row r="2292" spans="1:10" x14ac:dyDescent="0.25">
      <c r="A2292" t="s">
        <v>29032</v>
      </c>
      <c r="D2292" t="s">
        <v>26361</v>
      </c>
      <c r="F2292" s="2" t="s">
        <v>19816</v>
      </c>
      <c r="G2292" t="s">
        <v>33753</v>
      </c>
      <c r="I2292" t="s">
        <v>26728</v>
      </c>
      <c r="J2292" t="s">
        <v>35662</v>
      </c>
    </row>
    <row r="2293" spans="1:10" x14ac:dyDescent="0.25">
      <c r="A2293" t="s">
        <v>29033</v>
      </c>
      <c r="D2293" t="s">
        <v>33754</v>
      </c>
      <c r="F2293" s="2" t="s">
        <v>19816</v>
      </c>
      <c r="G2293" t="s">
        <v>33753</v>
      </c>
      <c r="I2293" t="s">
        <v>26728</v>
      </c>
      <c r="J2293" t="s">
        <v>35661</v>
      </c>
    </row>
    <row r="2294" spans="1:10" x14ac:dyDescent="0.25">
      <c r="A2294" t="s">
        <v>29034</v>
      </c>
      <c r="D2294" t="s">
        <v>26361</v>
      </c>
      <c r="F2294" s="2" t="s">
        <v>19816</v>
      </c>
      <c r="G2294" t="s">
        <v>33753</v>
      </c>
      <c r="I2294" t="s">
        <v>26728</v>
      </c>
      <c r="J2294" t="s">
        <v>35663</v>
      </c>
    </row>
    <row r="2295" spans="1:10" x14ac:dyDescent="0.25">
      <c r="A2295" t="s">
        <v>29035</v>
      </c>
      <c r="D2295" t="s">
        <v>26361</v>
      </c>
      <c r="F2295" s="2" t="s">
        <v>19816</v>
      </c>
      <c r="G2295" t="s">
        <v>33753</v>
      </c>
      <c r="I2295" t="s">
        <v>26728</v>
      </c>
      <c r="J2295" t="s">
        <v>35664</v>
      </c>
    </row>
    <row r="2296" spans="1:10" x14ac:dyDescent="0.25">
      <c r="A2296" t="s">
        <v>29036</v>
      </c>
      <c r="D2296" t="s">
        <v>33754</v>
      </c>
      <c r="F2296" s="2" t="s">
        <v>19816</v>
      </c>
      <c r="G2296" t="s">
        <v>33753</v>
      </c>
      <c r="I2296" t="s">
        <v>26728</v>
      </c>
      <c r="J2296" t="s">
        <v>35663</v>
      </c>
    </row>
    <row r="2297" spans="1:10" x14ac:dyDescent="0.25">
      <c r="A2297" t="s">
        <v>29037</v>
      </c>
      <c r="D2297" t="s">
        <v>26361</v>
      </c>
      <c r="F2297" s="2" t="s">
        <v>19816</v>
      </c>
      <c r="G2297" t="s">
        <v>33753</v>
      </c>
      <c r="I2297" t="s">
        <v>26728</v>
      </c>
      <c r="J2297" t="s">
        <v>35665</v>
      </c>
    </row>
    <row r="2298" spans="1:10" x14ac:dyDescent="0.25">
      <c r="A2298" t="s">
        <v>29038</v>
      </c>
      <c r="D2298" t="s">
        <v>26361</v>
      </c>
      <c r="F2298" s="2" t="s">
        <v>19816</v>
      </c>
      <c r="G2298" t="s">
        <v>33753</v>
      </c>
      <c r="I2298" t="s">
        <v>26728</v>
      </c>
      <c r="J2298" t="s">
        <v>35666</v>
      </c>
    </row>
    <row r="2299" spans="1:10" x14ac:dyDescent="0.25">
      <c r="A2299" t="s">
        <v>29039</v>
      </c>
      <c r="D2299" t="s">
        <v>26361</v>
      </c>
      <c r="F2299" s="2" t="s">
        <v>19816</v>
      </c>
      <c r="G2299" t="s">
        <v>33753</v>
      </c>
      <c r="I2299" t="s">
        <v>26728</v>
      </c>
      <c r="J2299" t="s">
        <v>35667</v>
      </c>
    </row>
    <row r="2300" spans="1:10" x14ac:dyDescent="0.25">
      <c r="A2300" t="s">
        <v>29040</v>
      </c>
      <c r="D2300" t="s">
        <v>26361</v>
      </c>
      <c r="F2300" s="2" t="s">
        <v>19816</v>
      </c>
      <c r="G2300" t="s">
        <v>33753</v>
      </c>
      <c r="I2300" t="s">
        <v>26728</v>
      </c>
      <c r="J2300" t="s">
        <v>35668</v>
      </c>
    </row>
    <row r="2301" spans="1:10" x14ac:dyDescent="0.25">
      <c r="A2301" t="s">
        <v>29041</v>
      </c>
      <c r="D2301" t="s">
        <v>33754</v>
      </c>
      <c r="F2301" s="2" t="s">
        <v>19816</v>
      </c>
      <c r="G2301" t="s">
        <v>33753</v>
      </c>
      <c r="I2301" t="s">
        <v>26728</v>
      </c>
      <c r="J2301" t="s">
        <v>29042</v>
      </c>
    </row>
    <row r="2302" spans="1:10" x14ac:dyDescent="0.25">
      <c r="A2302" t="s">
        <v>29043</v>
      </c>
      <c r="D2302" t="s">
        <v>26361</v>
      </c>
      <c r="F2302" s="2" t="s">
        <v>19816</v>
      </c>
      <c r="G2302" t="s">
        <v>33753</v>
      </c>
      <c r="I2302" t="s">
        <v>26728</v>
      </c>
      <c r="J2302" t="s">
        <v>35669</v>
      </c>
    </row>
    <row r="2303" spans="1:10" x14ac:dyDescent="0.25">
      <c r="A2303" t="s">
        <v>29044</v>
      </c>
      <c r="D2303" t="s">
        <v>33754</v>
      </c>
      <c r="F2303" s="2" t="s">
        <v>19816</v>
      </c>
      <c r="G2303" t="s">
        <v>33753</v>
      </c>
      <c r="I2303" t="s">
        <v>26728</v>
      </c>
      <c r="J2303" t="s">
        <v>35669</v>
      </c>
    </row>
    <row r="2304" spans="1:10" x14ac:dyDescent="0.25">
      <c r="A2304" t="s">
        <v>29045</v>
      </c>
      <c r="D2304" t="s">
        <v>26361</v>
      </c>
      <c r="F2304" s="2" t="s">
        <v>19816</v>
      </c>
      <c r="G2304" t="s">
        <v>33753</v>
      </c>
      <c r="I2304" t="s">
        <v>26728</v>
      </c>
      <c r="J2304" t="s">
        <v>35670</v>
      </c>
    </row>
    <row r="2305" spans="1:10" x14ac:dyDescent="0.25">
      <c r="A2305" t="s">
        <v>29046</v>
      </c>
      <c r="D2305" t="s">
        <v>26361</v>
      </c>
      <c r="F2305" s="2" t="s">
        <v>19816</v>
      </c>
      <c r="G2305" t="s">
        <v>33753</v>
      </c>
      <c r="I2305" t="s">
        <v>26728</v>
      </c>
      <c r="J2305" t="s">
        <v>35671</v>
      </c>
    </row>
    <row r="2306" spans="1:10" x14ac:dyDescent="0.25">
      <c r="A2306" t="s">
        <v>29047</v>
      </c>
      <c r="D2306" t="s">
        <v>26361</v>
      </c>
      <c r="F2306" s="2" t="s">
        <v>19816</v>
      </c>
      <c r="G2306" t="s">
        <v>33753</v>
      </c>
      <c r="I2306" t="s">
        <v>26728</v>
      </c>
      <c r="J2306" t="s">
        <v>35672</v>
      </c>
    </row>
    <row r="2307" spans="1:10" x14ac:dyDescent="0.25">
      <c r="A2307" t="s">
        <v>29048</v>
      </c>
      <c r="D2307" t="s">
        <v>26361</v>
      </c>
      <c r="F2307" s="2" t="s">
        <v>19816</v>
      </c>
      <c r="G2307" t="s">
        <v>33753</v>
      </c>
      <c r="I2307" t="s">
        <v>26728</v>
      </c>
      <c r="J2307" t="s">
        <v>35673</v>
      </c>
    </row>
    <row r="2308" spans="1:10" x14ac:dyDescent="0.25">
      <c r="A2308" t="s">
        <v>29049</v>
      </c>
      <c r="D2308" t="s">
        <v>33754</v>
      </c>
      <c r="F2308" s="2" t="s">
        <v>19816</v>
      </c>
      <c r="G2308" t="s">
        <v>33753</v>
      </c>
      <c r="I2308" t="s">
        <v>26728</v>
      </c>
      <c r="J2308" t="s">
        <v>35674</v>
      </c>
    </row>
    <row r="2309" spans="1:10" x14ac:dyDescent="0.25">
      <c r="A2309" t="s">
        <v>29050</v>
      </c>
      <c r="D2309" t="s">
        <v>26361</v>
      </c>
      <c r="F2309" s="2" t="s">
        <v>19816</v>
      </c>
      <c r="G2309" t="s">
        <v>33753</v>
      </c>
      <c r="I2309" t="s">
        <v>26728</v>
      </c>
      <c r="J2309" t="s">
        <v>35675</v>
      </c>
    </row>
    <row r="2310" spans="1:10" x14ac:dyDescent="0.25">
      <c r="A2310" t="s">
        <v>29051</v>
      </c>
      <c r="D2310" t="s">
        <v>33754</v>
      </c>
      <c r="F2310" s="2" t="s">
        <v>19816</v>
      </c>
      <c r="G2310" t="s">
        <v>33753</v>
      </c>
      <c r="I2310" t="s">
        <v>26728</v>
      </c>
      <c r="J2310" t="s">
        <v>35675</v>
      </c>
    </row>
    <row r="2311" spans="1:10" x14ac:dyDescent="0.25">
      <c r="A2311" t="s">
        <v>29052</v>
      </c>
      <c r="D2311" t="s">
        <v>26361</v>
      </c>
      <c r="F2311" s="2" t="s">
        <v>19816</v>
      </c>
      <c r="G2311" t="s">
        <v>33753</v>
      </c>
      <c r="I2311" t="s">
        <v>26728</v>
      </c>
      <c r="J2311" t="s">
        <v>35676</v>
      </c>
    </row>
    <row r="2312" spans="1:10" x14ac:dyDescent="0.25">
      <c r="A2312" t="s">
        <v>29053</v>
      </c>
      <c r="D2312" t="s">
        <v>26361</v>
      </c>
      <c r="F2312" s="2" t="s">
        <v>19816</v>
      </c>
      <c r="G2312" t="s">
        <v>33753</v>
      </c>
      <c r="I2312" t="s">
        <v>26728</v>
      </c>
      <c r="J2312" t="s">
        <v>35677</v>
      </c>
    </row>
    <row r="2313" spans="1:10" x14ac:dyDescent="0.25">
      <c r="A2313" t="s">
        <v>29054</v>
      </c>
      <c r="D2313" t="s">
        <v>26361</v>
      </c>
      <c r="F2313" s="2" t="s">
        <v>19816</v>
      </c>
      <c r="G2313" t="s">
        <v>33753</v>
      </c>
      <c r="I2313" t="s">
        <v>26728</v>
      </c>
      <c r="J2313" t="s">
        <v>35678</v>
      </c>
    </row>
    <row r="2314" spans="1:10" x14ac:dyDescent="0.25">
      <c r="A2314" t="s">
        <v>29055</v>
      </c>
      <c r="D2314" t="s">
        <v>26361</v>
      </c>
      <c r="F2314" s="2" t="s">
        <v>19816</v>
      </c>
      <c r="G2314" t="s">
        <v>33753</v>
      </c>
      <c r="I2314" t="s">
        <v>26728</v>
      </c>
      <c r="J2314" t="s">
        <v>35679</v>
      </c>
    </row>
    <row r="2315" spans="1:10" x14ac:dyDescent="0.25">
      <c r="A2315" t="s">
        <v>29056</v>
      </c>
      <c r="D2315" t="s">
        <v>33754</v>
      </c>
      <c r="F2315" s="2" t="s">
        <v>19816</v>
      </c>
      <c r="G2315" t="s">
        <v>33753</v>
      </c>
      <c r="I2315" t="s">
        <v>26720</v>
      </c>
      <c r="J2315" t="s">
        <v>35678</v>
      </c>
    </row>
    <row r="2316" spans="1:10" x14ac:dyDescent="0.25">
      <c r="A2316" t="s">
        <v>29057</v>
      </c>
      <c r="D2316" t="s">
        <v>26838</v>
      </c>
      <c r="F2316" s="2" t="s">
        <v>19816</v>
      </c>
      <c r="G2316" t="s">
        <v>33753</v>
      </c>
      <c r="I2316" t="s">
        <v>26728</v>
      </c>
      <c r="J2316" t="s">
        <v>35680</v>
      </c>
    </row>
    <row r="2317" spans="1:10" x14ac:dyDescent="0.25">
      <c r="A2317" t="s">
        <v>29058</v>
      </c>
      <c r="D2317" t="s">
        <v>33754</v>
      </c>
      <c r="F2317" s="2" t="s">
        <v>19816</v>
      </c>
      <c r="G2317" t="s">
        <v>33753</v>
      </c>
      <c r="I2317" t="s">
        <v>26728</v>
      </c>
      <c r="J2317" t="s">
        <v>35681</v>
      </c>
    </row>
    <row r="2318" spans="1:10" x14ac:dyDescent="0.25">
      <c r="A2318" t="s">
        <v>29059</v>
      </c>
      <c r="D2318" t="s">
        <v>33754</v>
      </c>
      <c r="F2318" s="2" t="s">
        <v>19816</v>
      </c>
      <c r="G2318" t="s">
        <v>33753</v>
      </c>
      <c r="I2318" t="s">
        <v>26728</v>
      </c>
      <c r="J2318" t="s">
        <v>35682</v>
      </c>
    </row>
    <row r="2319" spans="1:10" x14ac:dyDescent="0.25">
      <c r="A2319" t="s">
        <v>29060</v>
      </c>
      <c r="D2319" t="s">
        <v>26361</v>
      </c>
      <c r="F2319" s="2" t="s">
        <v>19816</v>
      </c>
      <c r="G2319" t="s">
        <v>33753</v>
      </c>
      <c r="I2319" t="s">
        <v>26728</v>
      </c>
      <c r="J2319" t="s">
        <v>29061</v>
      </c>
    </row>
    <row r="2320" spans="1:10" x14ac:dyDescent="0.25">
      <c r="A2320" t="s">
        <v>29062</v>
      </c>
      <c r="D2320" t="s">
        <v>33754</v>
      </c>
      <c r="F2320" s="2" t="s">
        <v>19816</v>
      </c>
      <c r="G2320" t="s">
        <v>33753</v>
      </c>
      <c r="I2320" t="s">
        <v>26728</v>
      </c>
      <c r="J2320" t="s">
        <v>29061</v>
      </c>
    </row>
    <row r="2321" spans="1:10" x14ac:dyDescent="0.25">
      <c r="A2321" t="s">
        <v>29063</v>
      </c>
      <c r="D2321" t="s">
        <v>33754</v>
      </c>
      <c r="F2321" s="2" t="s">
        <v>19816</v>
      </c>
      <c r="G2321" t="s">
        <v>33753</v>
      </c>
      <c r="I2321" t="s">
        <v>26728</v>
      </c>
      <c r="J2321" t="s">
        <v>35683</v>
      </c>
    </row>
    <row r="2322" spans="1:10" x14ac:dyDescent="0.25">
      <c r="A2322" t="s">
        <v>29064</v>
      </c>
      <c r="D2322" t="s">
        <v>26361</v>
      </c>
      <c r="F2322" s="2" t="s">
        <v>19816</v>
      </c>
      <c r="G2322" t="s">
        <v>33753</v>
      </c>
      <c r="I2322" t="s">
        <v>26728</v>
      </c>
      <c r="J2322" t="s">
        <v>35684</v>
      </c>
    </row>
    <row r="2323" spans="1:10" x14ac:dyDescent="0.25">
      <c r="A2323" t="s">
        <v>16162</v>
      </c>
      <c r="D2323" t="s">
        <v>26361</v>
      </c>
      <c r="F2323" s="2" t="s">
        <v>19816</v>
      </c>
      <c r="G2323" t="s">
        <v>33753</v>
      </c>
      <c r="I2323" t="s">
        <v>26728</v>
      </c>
      <c r="J2323" t="s">
        <v>35685</v>
      </c>
    </row>
    <row r="2324" spans="1:10" x14ac:dyDescent="0.25">
      <c r="A2324" t="s">
        <v>29065</v>
      </c>
      <c r="D2324" t="s">
        <v>33754</v>
      </c>
      <c r="F2324" s="2" t="s">
        <v>19816</v>
      </c>
      <c r="G2324" t="s">
        <v>33753</v>
      </c>
      <c r="I2324" t="s">
        <v>26720</v>
      </c>
      <c r="J2324" t="s">
        <v>35686</v>
      </c>
    </row>
    <row r="2325" spans="1:10" x14ac:dyDescent="0.25">
      <c r="A2325" t="s">
        <v>29066</v>
      </c>
      <c r="D2325" t="s">
        <v>33754</v>
      </c>
      <c r="F2325" s="2" t="s">
        <v>19816</v>
      </c>
      <c r="G2325" t="s">
        <v>33753</v>
      </c>
      <c r="I2325" t="s">
        <v>26720</v>
      </c>
      <c r="J2325" t="s">
        <v>35687</v>
      </c>
    </row>
    <row r="2326" spans="1:10" x14ac:dyDescent="0.25">
      <c r="A2326" t="s">
        <v>29067</v>
      </c>
      <c r="D2326" t="s">
        <v>33754</v>
      </c>
      <c r="F2326" s="2" t="s">
        <v>19816</v>
      </c>
      <c r="G2326" t="s">
        <v>33753</v>
      </c>
      <c r="I2326" t="s">
        <v>26720</v>
      </c>
      <c r="J2326" t="s">
        <v>35688</v>
      </c>
    </row>
    <row r="2327" spans="1:10" x14ac:dyDescent="0.25">
      <c r="A2327" t="s">
        <v>29068</v>
      </c>
      <c r="D2327" t="s">
        <v>26361</v>
      </c>
      <c r="F2327" s="2" t="s">
        <v>19816</v>
      </c>
      <c r="G2327" t="s">
        <v>33753</v>
      </c>
      <c r="I2327" t="s">
        <v>26720</v>
      </c>
      <c r="J2327" t="s">
        <v>35689</v>
      </c>
    </row>
    <row r="2328" spans="1:10" x14ac:dyDescent="0.25">
      <c r="A2328" t="s">
        <v>29069</v>
      </c>
      <c r="D2328" t="s">
        <v>26361</v>
      </c>
      <c r="F2328" s="2" t="s">
        <v>19816</v>
      </c>
      <c r="G2328" t="s">
        <v>33753</v>
      </c>
      <c r="I2328" t="s">
        <v>26728</v>
      </c>
      <c r="J2328" t="s">
        <v>35690</v>
      </c>
    </row>
    <row r="2329" spans="1:10" x14ac:dyDescent="0.25">
      <c r="A2329" t="s">
        <v>29070</v>
      </c>
      <c r="D2329" t="s">
        <v>26361</v>
      </c>
      <c r="F2329" s="2" t="s">
        <v>19816</v>
      </c>
      <c r="G2329" t="s">
        <v>33753</v>
      </c>
      <c r="I2329" t="s">
        <v>26728</v>
      </c>
      <c r="J2329" t="s">
        <v>35691</v>
      </c>
    </row>
    <row r="2330" spans="1:10" x14ac:dyDescent="0.25">
      <c r="A2330" t="s">
        <v>29071</v>
      </c>
      <c r="D2330" t="s">
        <v>33754</v>
      </c>
      <c r="F2330" s="2" t="s">
        <v>19816</v>
      </c>
      <c r="G2330" t="s">
        <v>33753</v>
      </c>
      <c r="I2330" t="s">
        <v>26724</v>
      </c>
      <c r="J2330" t="s">
        <v>35692</v>
      </c>
    </row>
    <row r="2331" spans="1:10" x14ac:dyDescent="0.25">
      <c r="A2331" t="s">
        <v>29072</v>
      </c>
      <c r="D2331" t="s">
        <v>26361</v>
      </c>
      <c r="F2331" s="2" t="s">
        <v>19816</v>
      </c>
      <c r="G2331" t="s">
        <v>33753</v>
      </c>
      <c r="I2331" t="s">
        <v>26728</v>
      </c>
      <c r="J2331" t="s">
        <v>35693</v>
      </c>
    </row>
    <row r="2332" spans="1:10" x14ac:dyDescent="0.25">
      <c r="A2332" t="s">
        <v>29073</v>
      </c>
      <c r="D2332" t="s">
        <v>33754</v>
      </c>
      <c r="F2332" s="2" t="s">
        <v>19816</v>
      </c>
      <c r="G2332" t="s">
        <v>33753</v>
      </c>
      <c r="I2332" t="s">
        <v>26728</v>
      </c>
      <c r="J2332" t="s">
        <v>35693</v>
      </c>
    </row>
    <row r="2333" spans="1:10" x14ac:dyDescent="0.25">
      <c r="A2333" t="s">
        <v>29074</v>
      </c>
      <c r="D2333" t="s">
        <v>26838</v>
      </c>
      <c r="F2333" s="2" t="s">
        <v>19816</v>
      </c>
      <c r="G2333" t="s">
        <v>33753</v>
      </c>
      <c r="I2333" t="s">
        <v>26728</v>
      </c>
      <c r="J2333" t="s">
        <v>35694</v>
      </c>
    </row>
    <row r="2334" spans="1:10" x14ac:dyDescent="0.25">
      <c r="A2334" t="s">
        <v>29075</v>
      </c>
      <c r="D2334" t="s">
        <v>33754</v>
      </c>
      <c r="F2334" s="2" t="s">
        <v>19816</v>
      </c>
      <c r="G2334" t="s">
        <v>33753</v>
      </c>
      <c r="I2334" t="s">
        <v>26728</v>
      </c>
      <c r="J2334" t="s">
        <v>35695</v>
      </c>
    </row>
    <row r="2335" spans="1:10" x14ac:dyDescent="0.25">
      <c r="A2335" t="s">
        <v>29076</v>
      </c>
      <c r="D2335" t="s">
        <v>26361</v>
      </c>
      <c r="F2335" s="2" t="s">
        <v>19816</v>
      </c>
      <c r="G2335" t="s">
        <v>33753</v>
      </c>
      <c r="I2335" t="s">
        <v>26724</v>
      </c>
      <c r="J2335" t="s">
        <v>29077</v>
      </c>
    </row>
    <row r="2336" spans="1:10" x14ac:dyDescent="0.25">
      <c r="A2336" t="s">
        <v>29078</v>
      </c>
      <c r="D2336" t="s">
        <v>33754</v>
      </c>
      <c r="F2336" s="2" t="s">
        <v>19816</v>
      </c>
      <c r="G2336" t="s">
        <v>33753</v>
      </c>
      <c r="I2336" t="s">
        <v>26720</v>
      </c>
      <c r="J2336" t="s">
        <v>35696</v>
      </c>
    </row>
    <row r="2337" spans="1:10" x14ac:dyDescent="0.25">
      <c r="A2337" t="s">
        <v>29079</v>
      </c>
      <c r="D2337" t="s">
        <v>33754</v>
      </c>
      <c r="F2337" s="2" t="s">
        <v>19816</v>
      </c>
      <c r="G2337" t="s">
        <v>33753</v>
      </c>
      <c r="I2337" t="s">
        <v>26728</v>
      </c>
      <c r="J2337" t="s">
        <v>35697</v>
      </c>
    </row>
    <row r="2338" spans="1:10" x14ac:dyDescent="0.25">
      <c r="A2338" t="s">
        <v>29080</v>
      </c>
      <c r="D2338" t="s">
        <v>33754</v>
      </c>
      <c r="F2338" s="2" t="s">
        <v>19816</v>
      </c>
      <c r="G2338" t="s">
        <v>33753</v>
      </c>
      <c r="I2338" t="s">
        <v>26720</v>
      </c>
      <c r="J2338" t="s">
        <v>35698</v>
      </c>
    </row>
    <row r="2339" spans="1:10" x14ac:dyDescent="0.25">
      <c r="A2339" t="s">
        <v>29081</v>
      </c>
      <c r="D2339" t="s">
        <v>33754</v>
      </c>
      <c r="F2339" s="2" t="s">
        <v>19816</v>
      </c>
      <c r="G2339" t="s">
        <v>33753</v>
      </c>
      <c r="I2339" t="s">
        <v>26728</v>
      </c>
      <c r="J2339" t="s">
        <v>35699</v>
      </c>
    </row>
    <row r="2340" spans="1:10" x14ac:dyDescent="0.25">
      <c r="A2340" t="s">
        <v>29082</v>
      </c>
      <c r="D2340" t="s">
        <v>33754</v>
      </c>
      <c r="F2340" s="2" t="s">
        <v>19816</v>
      </c>
      <c r="G2340" t="s">
        <v>33753</v>
      </c>
      <c r="I2340" t="s">
        <v>26728</v>
      </c>
      <c r="J2340" t="s">
        <v>35700</v>
      </c>
    </row>
    <row r="2341" spans="1:10" x14ac:dyDescent="0.25">
      <c r="A2341" t="s">
        <v>29083</v>
      </c>
      <c r="D2341" t="s">
        <v>26361</v>
      </c>
      <c r="F2341" s="2" t="s">
        <v>19816</v>
      </c>
      <c r="G2341" t="s">
        <v>33753</v>
      </c>
      <c r="I2341" t="s">
        <v>26728</v>
      </c>
      <c r="J2341" t="s">
        <v>35701</v>
      </c>
    </row>
    <row r="2342" spans="1:10" x14ac:dyDescent="0.25">
      <c r="A2342" t="s">
        <v>29084</v>
      </c>
      <c r="D2342" t="s">
        <v>26361</v>
      </c>
      <c r="F2342" s="2" t="s">
        <v>19816</v>
      </c>
      <c r="G2342" t="s">
        <v>33753</v>
      </c>
      <c r="I2342" t="s">
        <v>26728</v>
      </c>
      <c r="J2342" t="s">
        <v>35702</v>
      </c>
    </row>
    <row r="2343" spans="1:10" x14ac:dyDescent="0.25">
      <c r="A2343" t="s">
        <v>29085</v>
      </c>
      <c r="D2343" t="s">
        <v>33754</v>
      </c>
      <c r="F2343" s="2" t="s">
        <v>19816</v>
      </c>
      <c r="G2343" t="s">
        <v>33753</v>
      </c>
      <c r="I2343" t="s">
        <v>26728</v>
      </c>
      <c r="J2343" t="s">
        <v>35702</v>
      </c>
    </row>
    <row r="2344" spans="1:10" x14ac:dyDescent="0.25">
      <c r="A2344" t="s">
        <v>29086</v>
      </c>
      <c r="D2344" t="s">
        <v>26361</v>
      </c>
      <c r="F2344" s="2" t="s">
        <v>19816</v>
      </c>
      <c r="G2344" t="s">
        <v>33753</v>
      </c>
      <c r="I2344" t="s">
        <v>26720</v>
      </c>
      <c r="J2344" t="s">
        <v>35703</v>
      </c>
    </row>
    <row r="2345" spans="1:10" x14ac:dyDescent="0.25">
      <c r="A2345" t="s">
        <v>29087</v>
      </c>
      <c r="D2345" t="s">
        <v>26361</v>
      </c>
      <c r="F2345" s="2" t="s">
        <v>19816</v>
      </c>
      <c r="G2345" t="s">
        <v>33753</v>
      </c>
      <c r="I2345" t="s">
        <v>26728</v>
      </c>
      <c r="J2345" t="s">
        <v>35704</v>
      </c>
    </row>
    <row r="2346" spans="1:10" x14ac:dyDescent="0.25">
      <c r="A2346" t="s">
        <v>29088</v>
      </c>
      <c r="D2346" t="s">
        <v>26361</v>
      </c>
      <c r="F2346" s="2" t="s">
        <v>19816</v>
      </c>
      <c r="G2346" t="s">
        <v>33753</v>
      </c>
      <c r="I2346" t="s">
        <v>26728</v>
      </c>
      <c r="J2346" t="s">
        <v>35705</v>
      </c>
    </row>
    <row r="2347" spans="1:10" x14ac:dyDescent="0.25">
      <c r="A2347" t="s">
        <v>29089</v>
      </c>
      <c r="D2347" t="s">
        <v>26361</v>
      </c>
      <c r="F2347" s="2" t="s">
        <v>19816</v>
      </c>
      <c r="G2347" t="s">
        <v>33753</v>
      </c>
      <c r="I2347" t="s">
        <v>26728</v>
      </c>
      <c r="J2347" t="s">
        <v>35706</v>
      </c>
    </row>
    <row r="2348" spans="1:10" x14ac:dyDescent="0.25">
      <c r="A2348" t="s">
        <v>29090</v>
      </c>
      <c r="D2348" t="s">
        <v>26361</v>
      </c>
      <c r="F2348" s="2" t="s">
        <v>19816</v>
      </c>
      <c r="G2348" t="s">
        <v>33753</v>
      </c>
      <c r="I2348" t="s">
        <v>26728</v>
      </c>
      <c r="J2348" t="s">
        <v>40905</v>
      </c>
    </row>
    <row r="2349" spans="1:10" x14ac:dyDescent="0.25">
      <c r="A2349" t="s">
        <v>29091</v>
      </c>
      <c r="D2349" t="s">
        <v>26361</v>
      </c>
      <c r="F2349" s="2" t="s">
        <v>19816</v>
      </c>
      <c r="G2349" t="s">
        <v>33753</v>
      </c>
      <c r="I2349" t="s">
        <v>26720</v>
      </c>
      <c r="J2349" t="s">
        <v>35703</v>
      </c>
    </row>
    <row r="2350" spans="1:10" x14ac:dyDescent="0.25">
      <c r="A2350" t="s">
        <v>29092</v>
      </c>
      <c r="D2350" t="s">
        <v>26361</v>
      </c>
      <c r="F2350" s="2" t="s">
        <v>19816</v>
      </c>
      <c r="G2350" t="s">
        <v>33753</v>
      </c>
      <c r="I2350" t="s">
        <v>26728</v>
      </c>
      <c r="J2350" t="s">
        <v>35707</v>
      </c>
    </row>
    <row r="2351" spans="1:10" x14ac:dyDescent="0.25">
      <c r="A2351" t="s">
        <v>29093</v>
      </c>
      <c r="D2351" t="s">
        <v>26361</v>
      </c>
      <c r="F2351" s="2" t="s">
        <v>19816</v>
      </c>
      <c r="G2351" t="s">
        <v>33753</v>
      </c>
      <c r="I2351" t="s">
        <v>26728</v>
      </c>
      <c r="J2351" t="s">
        <v>35708</v>
      </c>
    </row>
    <row r="2352" spans="1:10" x14ac:dyDescent="0.25">
      <c r="A2352" t="s">
        <v>29094</v>
      </c>
      <c r="D2352" t="s">
        <v>26361</v>
      </c>
      <c r="F2352" s="2" t="s">
        <v>19816</v>
      </c>
      <c r="G2352" t="s">
        <v>33753</v>
      </c>
      <c r="I2352" t="s">
        <v>26724</v>
      </c>
      <c r="J2352" t="s">
        <v>35709</v>
      </c>
    </row>
    <row r="2353" spans="1:10" x14ac:dyDescent="0.25">
      <c r="A2353" t="s">
        <v>29095</v>
      </c>
      <c r="D2353" t="s">
        <v>26361</v>
      </c>
      <c r="F2353" s="2" t="s">
        <v>19816</v>
      </c>
      <c r="G2353" t="s">
        <v>33753</v>
      </c>
      <c r="I2353" t="s">
        <v>26724</v>
      </c>
      <c r="J2353" t="s">
        <v>35710</v>
      </c>
    </row>
    <row r="2354" spans="1:10" x14ac:dyDescent="0.25">
      <c r="A2354" t="s">
        <v>29096</v>
      </c>
      <c r="D2354" t="s">
        <v>33754</v>
      </c>
      <c r="F2354" s="2" t="s">
        <v>19816</v>
      </c>
      <c r="G2354" t="s">
        <v>33753</v>
      </c>
      <c r="I2354" t="s">
        <v>26728</v>
      </c>
      <c r="J2354" t="s">
        <v>35711</v>
      </c>
    </row>
    <row r="2355" spans="1:10" x14ac:dyDescent="0.25">
      <c r="A2355" t="s">
        <v>29097</v>
      </c>
      <c r="D2355" t="s">
        <v>26361</v>
      </c>
      <c r="F2355" s="2" t="s">
        <v>19816</v>
      </c>
      <c r="G2355" t="s">
        <v>33753</v>
      </c>
      <c r="I2355" t="s">
        <v>26728</v>
      </c>
      <c r="J2355" t="s">
        <v>35712</v>
      </c>
    </row>
    <row r="2356" spans="1:10" x14ac:dyDescent="0.25">
      <c r="A2356" t="s">
        <v>29098</v>
      </c>
      <c r="D2356" t="s">
        <v>26361</v>
      </c>
      <c r="F2356" s="2" t="s">
        <v>19816</v>
      </c>
      <c r="G2356" t="s">
        <v>33753</v>
      </c>
      <c r="I2356" t="s">
        <v>26728</v>
      </c>
      <c r="J2356" t="s">
        <v>35713</v>
      </c>
    </row>
    <row r="2357" spans="1:10" x14ac:dyDescent="0.25">
      <c r="A2357" t="s">
        <v>29099</v>
      </c>
      <c r="D2357" t="s">
        <v>33754</v>
      </c>
      <c r="F2357" s="2" t="s">
        <v>19816</v>
      </c>
      <c r="G2357" t="s">
        <v>33753</v>
      </c>
      <c r="I2357" t="s">
        <v>26728</v>
      </c>
      <c r="J2357" t="s">
        <v>35714</v>
      </c>
    </row>
    <row r="2358" spans="1:10" x14ac:dyDescent="0.25">
      <c r="A2358" t="s">
        <v>29100</v>
      </c>
      <c r="D2358" t="s">
        <v>33754</v>
      </c>
      <c r="F2358" s="2" t="s">
        <v>19816</v>
      </c>
      <c r="G2358" t="s">
        <v>33753</v>
      </c>
      <c r="I2358" t="s">
        <v>26728</v>
      </c>
      <c r="J2358" t="s">
        <v>35715</v>
      </c>
    </row>
    <row r="2359" spans="1:10" x14ac:dyDescent="0.25">
      <c r="A2359" t="s">
        <v>29101</v>
      </c>
      <c r="D2359" t="s">
        <v>33754</v>
      </c>
      <c r="F2359" s="2" t="s">
        <v>19816</v>
      </c>
      <c r="G2359" t="s">
        <v>33753</v>
      </c>
      <c r="I2359" t="s">
        <v>26728</v>
      </c>
      <c r="J2359" t="s">
        <v>35716</v>
      </c>
    </row>
    <row r="2360" spans="1:10" x14ac:dyDescent="0.25">
      <c r="A2360" t="s">
        <v>29102</v>
      </c>
      <c r="D2360" t="s">
        <v>26361</v>
      </c>
      <c r="F2360" s="2" t="s">
        <v>19816</v>
      </c>
      <c r="G2360" t="s">
        <v>33753</v>
      </c>
      <c r="I2360" t="s">
        <v>26728</v>
      </c>
      <c r="J2360" t="s">
        <v>35711</v>
      </c>
    </row>
    <row r="2361" spans="1:10" x14ac:dyDescent="0.25">
      <c r="A2361" t="s">
        <v>29103</v>
      </c>
      <c r="D2361" t="s">
        <v>33754</v>
      </c>
      <c r="F2361" s="2" t="s">
        <v>19816</v>
      </c>
      <c r="G2361" t="s">
        <v>33753</v>
      </c>
      <c r="I2361" t="s">
        <v>26728</v>
      </c>
      <c r="J2361" t="s">
        <v>35711</v>
      </c>
    </row>
    <row r="2362" spans="1:10" x14ac:dyDescent="0.25">
      <c r="A2362" t="s">
        <v>29104</v>
      </c>
      <c r="D2362" t="s">
        <v>26361</v>
      </c>
      <c r="F2362" s="2" t="s">
        <v>19816</v>
      </c>
      <c r="G2362" t="s">
        <v>33753</v>
      </c>
      <c r="I2362" t="s">
        <v>26728</v>
      </c>
      <c r="J2362" t="s">
        <v>35717</v>
      </c>
    </row>
    <row r="2363" spans="1:10" x14ac:dyDescent="0.25">
      <c r="A2363" t="s">
        <v>29105</v>
      </c>
      <c r="D2363" t="s">
        <v>33754</v>
      </c>
      <c r="F2363" s="2" t="s">
        <v>19816</v>
      </c>
      <c r="G2363" t="s">
        <v>33753</v>
      </c>
      <c r="I2363" t="s">
        <v>26728</v>
      </c>
      <c r="J2363" t="s">
        <v>35717</v>
      </c>
    </row>
    <row r="2364" spans="1:10" x14ac:dyDescent="0.25">
      <c r="A2364" t="s">
        <v>29106</v>
      </c>
      <c r="D2364" t="s">
        <v>33754</v>
      </c>
      <c r="F2364" s="2" t="s">
        <v>19816</v>
      </c>
      <c r="G2364" t="s">
        <v>33753</v>
      </c>
      <c r="I2364" t="s">
        <v>26724</v>
      </c>
      <c r="J2364" t="s">
        <v>35718</v>
      </c>
    </row>
    <row r="2365" spans="1:10" x14ac:dyDescent="0.25">
      <c r="A2365" t="s">
        <v>29107</v>
      </c>
      <c r="D2365" t="s">
        <v>26838</v>
      </c>
      <c r="F2365" s="2" t="s">
        <v>19816</v>
      </c>
      <c r="G2365" t="s">
        <v>33753</v>
      </c>
      <c r="I2365" t="s">
        <v>26728</v>
      </c>
      <c r="J2365" t="s">
        <v>35719</v>
      </c>
    </row>
    <row r="2366" spans="1:10" x14ac:dyDescent="0.25">
      <c r="A2366" t="s">
        <v>29108</v>
      </c>
      <c r="D2366" t="s">
        <v>33754</v>
      </c>
      <c r="F2366" s="2" t="s">
        <v>19816</v>
      </c>
      <c r="G2366" t="s">
        <v>33753</v>
      </c>
      <c r="I2366" t="s">
        <v>26728</v>
      </c>
      <c r="J2366" t="s">
        <v>35720</v>
      </c>
    </row>
    <row r="2367" spans="1:10" x14ac:dyDescent="0.25">
      <c r="A2367" t="s">
        <v>29109</v>
      </c>
      <c r="D2367" t="s">
        <v>26361</v>
      </c>
      <c r="F2367" s="2" t="s">
        <v>19816</v>
      </c>
      <c r="G2367" t="s">
        <v>33753</v>
      </c>
      <c r="I2367" t="s">
        <v>26724</v>
      </c>
      <c r="J2367" t="s">
        <v>35721</v>
      </c>
    </row>
    <row r="2368" spans="1:10" x14ac:dyDescent="0.25">
      <c r="A2368" t="s">
        <v>29110</v>
      </c>
      <c r="D2368" t="s">
        <v>33754</v>
      </c>
      <c r="F2368" s="2" t="s">
        <v>19816</v>
      </c>
      <c r="G2368" t="s">
        <v>33753</v>
      </c>
      <c r="I2368" t="s">
        <v>26728</v>
      </c>
      <c r="J2368" t="s">
        <v>35722</v>
      </c>
    </row>
    <row r="2369" spans="1:10" x14ac:dyDescent="0.25">
      <c r="A2369" t="s">
        <v>29111</v>
      </c>
      <c r="D2369" t="s">
        <v>26361</v>
      </c>
      <c r="F2369" s="2" t="s">
        <v>19816</v>
      </c>
      <c r="G2369" t="s">
        <v>33753</v>
      </c>
      <c r="I2369" t="s">
        <v>26728</v>
      </c>
      <c r="J2369" t="s">
        <v>35723</v>
      </c>
    </row>
    <row r="2370" spans="1:10" x14ac:dyDescent="0.25">
      <c r="A2370" t="s">
        <v>29112</v>
      </c>
      <c r="D2370" t="s">
        <v>26361</v>
      </c>
      <c r="F2370" s="2" t="s">
        <v>19816</v>
      </c>
      <c r="G2370" t="s">
        <v>33753</v>
      </c>
      <c r="I2370" t="s">
        <v>26728</v>
      </c>
      <c r="J2370" t="s">
        <v>35724</v>
      </c>
    </row>
    <row r="2371" spans="1:10" x14ac:dyDescent="0.25">
      <c r="A2371" t="s">
        <v>29113</v>
      </c>
      <c r="D2371" t="s">
        <v>26361</v>
      </c>
      <c r="F2371" s="2" t="s">
        <v>19816</v>
      </c>
      <c r="G2371" t="s">
        <v>33753</v>
      </c>
      <c r="I2371" t="s">
        <v>26728</v>
      </c>
      <c r="J2371" t="s">
        <v>35725</v>
      </c>
    </row>
    <row r="2372" spans="1:10" x14ac:dyDescent="0.25">
      <c r="A2372" t="s">
        <v>29114</v>
      </c>
      <c r="D2372" t="s">
        <v>26361</v>
      </c>
      <c r="F2372" s="2" t="s">
        <v>19816</v>
      </c>
      <c r="G2372" t="s">
        <v>33753</v>
      </c>
      <c r="I2372" t="s">
        <v>26728</v>
      </c>
      <c r="J2372" t="s">
        <v>35726</v>
      </c>
    </row>
    <row r="2373" spans="1:10" x14ac:dyDescent="0.25">
      <c r="A2373" t="s">
        <v>29115</v>
      </c>
      <c r="D2373" t="s">
        <v>26361</v>
      </c>
      <c r="F2373" s="2" t="s">
        <v>19816</v>
      </c>
      <c r="G2373" t="s">
        <v>33753</v>
      </c>
      <c r="I2373" t="s">
        <v>26728</v>
      </c>
      <c r="J2373" t="s">
        <v>35727</v>
      </c>
    </row>
    <row r="2374" spans="1:10" x14ac:dyDescent="0.25">
      <c r="A2374" t="s">
        <v>29116</v>
      </c>
      <c r="D2374" t="s">
        <v>26361</v>
      </c>
      <c r="F2374" s="2" t="s">
        <v>19816</v>
      </c>
      <c r="G2374" t="s">
        <v>33753</v>
      </c>
      <c r="I2374" t="s">
        <v>26728</v>
      </c>
      <c r="J2374" t="s">
        <v>35728</v>
      </c>
    </row>
    <row r="2375" spans="1:10" x14ac:dyDescent="0.25">
      <c r="A2375" t="s">
        <v>29117</v>
      </c>
      <c r="D2375" t="s">
        <v>33754</v>
      </c>
      <c r="F2375" s="2" t="s">
        <v>19816</v>
      </c>
      <c r="G2375" t="s">
        <v>33753</v>
      </c>
      <c r="I2375" t="s">
        <v>26728</v>
      </c>
      <c r="J2375" t="s">
        <v>35729</v>
      </c>
    </row>
    <row r="2376" spans="1:10" x14ac:dyDescent="0.25">
      <c r="A2376" t="s">
        <v>29118</v>
      </c>
      <c r="D2376" t="s">
        <v>33754</v>
      </c>
      <c r="F2376" s="2" t="s">
        <v>19816</v>
      </c>
      <c r="G2376" t="s">
        <v>33753</v>
      </c>
      <c r="I2376" t="s">
        <v>26864</v>
      </c>
      <c r="J2376" t="s">
        <v>35730</v>
      </c>
    </row>
    <row r="2377" spans="1:10" x14ac:dyDescent="0.25">
      <c r="A2377" t="s">
        <v>29119</v>
      </c>
      <c r="D2377" t="s">
        <v>26361</v>
      </c>
      <c r="F2377" s="2" t="s">
        <v>19816</v>
      </c>
      <c r="G2377" t="s">
        <v>33753</v>
      </c>
      <c r="I2377" t="s">
        <v>26864</v>
      </c>
      <c r="J2377" t="s">
        <v>35731</v>
      </c>
    </row>
    <row r="2378" spans="1:10" x14ac:dyDescent="0.25">
      <c r="A2378" t="s">
        <v>29120</v>
      </c>
      <c r="D2378" t="s">
        <v>26361</v>
      </c>
      <c r="F2378" s="2" t="s">
        <v>19816</v>
      </c>
      <c r="G2378" t="s">
        <v>33753</v>
      </c>
      <c r="I2378" t="s">
        <v>26728</v>
      </c>
      <c r="J2378" t="s">
        <v>35732</v>
      </c>
    </row>
    <row r="2379" spans="1:10" x14ac:dyDescent="0.25">
      <c r="A2379" t="s">
        <v>29121</v>
      </c>
      <c r="D2379" t="s">
        <v>33754</v>
      </c>
      <c r="F2379" s="2" t="s">
        <v>19816</v>
      </c>
      <c r="G2379" t="s">
        <v>33753</v>
      </c>
      <c r="I2379" t="s">
        <v>26728</v>
      </c>
      <c r="J2379" t="s">
        <v>35733</v>
      </c>
    </row>
    <row r="2380" spans="1:10" x14ac:dyDescent="0.25">
      <c r="A2380" t="s">
        <v>29122</v>
      </c>
      <c r="D2380" t="s">
        <v>26361</v>
      </c>
      <c r="F2380" s="2" t="s">
        <v>19816</v>
      </c>
      <c r="G2380" t="s">
        <v>33753</v>
      </c>
      <c r="I2380" t="s">
        <v>26728</v>
      </c>
      <c r="J2380" t="s">
        <v>35734</v>
      </c>
    </row>
    <row r="2381" spans="1:10" x14ac:dyDescent="0.25">
      <c r="A2381" t="s">
        <v>29123</v>
      </c>
      <c r="D2381" t="s">
        <v>33754</v>
      </c>
      <c r="F2381" s="2" t="s">
        <v>19816</v>
      </c>
      <c r="G2381" t="s">
        <v>33753</v>
      </c>
      <c r="I2381" t="s">
        <v>26728</v>
      </c>
      <c r="J2381" t="s">
        <v>35734</v>
      </c>
    </row>
    <row r="2382" spans="1:10" x14ac:dyDescent="0.25">
      <c r="A2382" t="s">
        <v>29124</v>
      </c>
      <c r="D2382" t="s">
        <v>26361</v>
      </c>
      <c r="F2382" s="2" t="s">
        <v>19816</v>
      </c>
      <c r="G2382" t="s">
        <v>33753</v>
      </c>
      <c r="I2382" t="s">
        <v>26728</v>
      </c>
      <c r="J2382" t="s">
        <v>35735</v>
      </c>
    </row>
    <row r="2383" spans="1:10" x14ac:dyDescent="0.25">
      <c r="A2383" t="s">
        <v>29125</v>
      </c>
      <c r="D2383" t="s">
        <v>33754</v>
      </c>
      <c r="F2383" s="2" t="s">
        <v>19816</v>
      </c>
      <c r="G2383" t="s">
        <v>33753</v>
      </c>
      <c r="I2383" t="s">
        <v>26728</v>
      </c>
      <c r="J2383" t="s">
        <v>35735</v>
      </c>
    </row>
    <row r="2384" spans="1:10" x14ac:dyDescent="0.25">
      <c r="A2384" t="s">
        <v>29126</v>
      </c>
      <c r="D2384" t="s">
        <v>33754</v>
      </c>
      <c r="F2384" s="2" t="s">
        <v>19816</v>
      </c>
      <c r="G2384" t="s">
        <v>33753</v>
      </c>
      <c r="I2384" t="s">
        <v>26728</v>
      </c>
      <c r="J2384" t="s">
        <v>35736</v>
      </c>
    </row>
    <row r="2385" spans="1:10" x14ac:dyDescent="0.25">
      <c r="A2385" t="s">
        <v>29127</v>
      </c>
      <c r="D2385" t="s">
        <v>26838</v>
      </c>
      <c r="F2385" s="2" t="s">
        <v>19816</v>
      </c>
      <c r="G2385" t="s">
        <v>33753</v>
      </c>
      <c r="I2385" t="s">
        <v>26720</v>
      </c>
      <c r="J2385" t="s">
        <v>35737</v>
      </c>
    </row>
    <row r="2386" spans="1:10" x14ac:dyDescent="0.25">
      <c r="A2386" t="s">
        <v>29128</v>
      </c>
      <c r="D2386" t="s">
        <v>33754</v>
      </c>
      <c r="F2386" s="2" t="s">
        <v>19816</v>
      </c>
      <c r="G2386" t="s">
        <v>33753</v>
      </c>
      <c r="I2386" t="s">
        <v>26728</v>
      </c>
      <c r="J2386" t="s">
        <v>35738</v>
      </c>
    </row>
    <row r="2387" spans="1:10" x14ac:dyDescent="0.25">
      <c r="A2387" t="s">
        <v>29129</v>
      </c>
      <c r="D2387" t="s">
        <v>33754</v>
      </c>
      <c r="F2387" s="2" t="s">
        <v>19816</v>
      </c>
      <c r="G2387" t="s">
        <v>33753</v>
      </c>
      <c r="I2387" t="s">
        <v>26728</v>
      </c>
      <c r="J2387" t="s">
        <v>35739</v>
      </c>
    </row>
    <row r="2388" spans="1:10" x14ac:dyDescent="0.25">
      <c r="A2388" t="s">
        <v>29130</v>
      </c>
      <c r="D2388" t="s">
        <v>26361</v>
      </c>
      <c r="F2388" s="2" t="s">
        <v>19816</v>
      </c>
      <c r="G2388" t="s">
        <v>33753</v>
      </c>
      <c r="I2388" t="s">
        <v>26728</v>
      </c>
      <c r="J2388" t="s">
        <v>35740</v>
      </c>
    </row>
    <row r="2389" spans="1:10" x14ac:dyDescent="0.25">
      <c r="A2389" t="s">
        <v>29131</v>
      </c>
      <c r="D2389" t="s">
        <v>33754</v>
      </c>
      <c r="F2389" s="2" t="s">
        <v>19816</v>
      </c>
      <c r="G2389" t="s">
        <v>33753</v>
      </c>
      <c r="I2389" t="s">
        <v>26728</v>
      </c>
      <c r="J2389" t="s">
        <v>35741</v>
      </c>
    </row>
    <row r="2390" spans="1:10" x14ac:dyDescent="0.25">
      <c r="A2390" t="s">
        <v>29132</v>
      </c>
      <c r="D2390" t="s">
        <v>33754</v>
      </c>
      <c r="F2390" s="2" t="s">
        <v>19816</v>
      </c>
      <c r="G2390" t="s">
        <v>33753</v>
      </c>
      <c r="I2390" t="s">
        <v>26728</v>
      </c>
      <c r="J2390" t="s">
        <v>35742</v>
      </c>
    </row>
    <row r="2391" spans="1:10" x14ac:dyDescent="0.25">
      <c r="A2391" t="s">
        <v>29133</v>
      </c>
      <c r="D2391" t="s">
        <v>26361</v>
      </c>
      <c r="F2391" s="2" t="s">
        <v>19816</v>
      </c>
      <c r="G2391" t="s">
        <v>33753</v>
      </c>
      <c r="I2391" t="s">
        <v>26728</v>
      </c>
      <c r="J2391" t="s">
        <v>35743</v>
      </c>
    </row>
    <row r="2392" spans="1:10" x14ac:dyDescent="0.25">
      <c r="A2392" t="s">
        <v>29134</v>
      </c>
      <c r="D2392" t="s">
        <v>33754</v>
      </c>
      <c r="F2392" s="2" t="s">
        <v>19816</v>
      </c>
      <c r="G2392" t="s">
        <v>33753</v>
      </c>
      <c r="I2392" t="s">
        <v>26728</v>
      </c>
      <c r="J2392" t="s">
        <v>35744</v>
      </c>
    </row>
    <row r="2393" spans="1:10" x14ac:dyDescent="0.25">
      <c r="A2393" t="s">
        <v>29135</v>
      </c>
      <c r="D2393" t="s">
        <v>33754</v>
      </c>
      <c r="F2393" s="2" t="s">
        <v>19816</v>
      </c>
      <c r="G2393" t="s">
        <v>33753</v>
      </c>
      <c r="I2393" t="s">
        <v>26864</v>
      </c>
      <c r="J2393" t="s">
        <v>35745</v>
      </c>
    </row>
    <row r="2394" spans="1:10" x14ac:dyDescent="0.25">
      <c r="A2394" t="s">
        <v>29136</v>
      </c>
      <c r="D2394" t="s">
        <v>33754</v>
      </c>
      <c r="F2394" s="2" t="s">
        <v>19816</v>
      </c>
      <c r="G2394" t="s">
        <v>33753</v>
      </c>
      <c r="I2394" t="s">
        <v>26864</v>
      </c>
      <c r="J2394" t="s">
        <v>35746</v>
      </c>
    </row>
    <row r="2395" spans="1:10" x14ac:dyDescent="0.25">
      <c r="A2395" t="s">
        <v>29137</v>
      </c>
      <c r="D2395" t="s">
        <v>26361</v>
      </c>
      <c r="F2395" s="2" t="s">
        <v>19816</v>
      </c>
      <c r="G2395" t="s">
        <v>33753</v>
      </c>
      <c r="I2395" t="s">
        <v>26728</v>
      </c>
      <c r="J2395" t="s">
        <v>35747</v>
      </c>
    </row>
    <row r="2396" spans="1:10" x14ac:dyDescent="0.25">
      <c r="A2396" t="s">
        <v>29138</v>
      </c>
      <c r="D2396" t="s">
        <v>26361</v>
      </c>
      <c r="F2396" s="2" t="s">
        <v>19816</v>
      </c>
      <c r="G2396" t="s">
        <v>33753</v>
      </c>
      <c r="I2396" t="s">
        <v>26728</v>
      </c>
      <c r="J2396" t="s">
        <v>35748</v>
      </c>
    </row>
    <row r="2397" spans="1:10" x14ac:dyDescent="0.25">
      <c r="A2397" t="s">
        <v>29139</v>
      </c>
      <c r="D2397" t="s">
        <v>26361</v>
      </c>
      <c r="F2397" s="2" t="s">
        <v>19816</v>
      </c>
      <c r="G2397" t="s">
        <v>33753</v>
      </c>
      <c r="I2397" t="s">
        <v>26728</v>
      </c>
      <c r="J2397" t="s">
        <v>35749</v>
      </c>
    </row>
    <row r="2398" spans="1:10" x14ac:dyDescent="0.25">
      <c r="A2398" t="s">
        <v>29140</v>
      </c>
      <c r="D2398" t="s">
        <v>33754</v>
      </c>
      <c r="F2398" s="2" t="s">
        <v>19816</v>
      </c>
      <c r="G2398" t="s">
        <v>33753</v>
      </c>
      <c r="I2398" t="s">
        <v>26728</v>
      </c>
      <c r="J2398" t="s">
        <v>35750</v>
      </c>
    </row>
    <row r="2399" spans="1:10" x14ac:dyDescent="0.25">
      <c r="A2399" t="s">
        <v>29141</v>
      </c>
      <c r="D2399" t="s">
        <v>26361</v>
      </c>
      <c r="F2399" s="2" t="s">
        <v>19816</v>
      </c>
      <c r="G2399" t="s">
        <v>33753</v>
      </c>
      <c r="I2399" t="s">
        <v>26728</v>
      </c>
      <c r="J2399" t="s">
        <v>35751</v>
      </c>
    </row>
    <row r="2400" spans="1:10" x14ac:dyDescent="0.25">
      <c r="A2400" t="s">
        <v>29142</v>
      </c>
      <c r="D2400" t="s">
        <v>26361</v>
      </c>
      <c r="F2400" s="2" t="s">
        <v>19816</v>
      </c>
      <c r="G2400" t="s">
        <v>33753</v>
      </c>
      <c r="I2400" t="s">
        <v>26728</v>
      </c>
      <c r="J2400" t="s">
        <v>35752</v>
      </c>
    </row>
    <row r="2401" spans="1:10" x14ac:dyDescent="0.25">
      <c r="A2401" t="s">
        <v>16250</v>
      </c>
      <c r="D2401" t="s">
        <v>26361</v>
      </c>
      <c r="F2401" s="2" t="s">
        <v>19816</v>
      </c>
      <c r="G2401" t="s">
        <v>33753</v>
      </c>
      <c r="I2401" t="s">
        <v>26728</v>
      </c>
      <c r="J2401" t="s">
        <v>35753</v>
      </c>
    </row>
    <row r="2402" spans="1:10" x14ac:dyDescent="0.25">
      <c r="A2402" t="s">
        <v>29143</v>
      </c>
      <c r="D2402" t="s">
        <v>26361</v>
      </c>
      <c r="F2402" s="2" t="s">
        <v>19816</v>
      </c>
      <c r="G2402" t="s">
        <v>33753</v>
      </c>
      <c r="I2402" t="s">
        <v>26728</v>
      </c>
      <c r="J2402" t="s">
        <v>35754</v>
      </c>
    </row>
    <row r="2403" spans="1:10" x14ac:dyDescent="0.25">
      <c r="A2403" t="s">
        <v>29144</v>
      </c>
      <c r="D2403" t="s">
        <v>33754</v>
      </c>
      <c r="F2403" s="2" t="s">
        <v>19816</v>
      </c>
      <c r="G2403" t="s">
        <v>33753</v>
      </c>
      <c r="I2403" t="s">
        <v>26728</v>
      </c>
      <c r="J2403" t="s">
        <v>35755</v>
      </c>
    </row>
    <row r="2404" spans="1:10" x14ac:dyDescent="0.25">
      <c r="A2404" t="s">
        <v>29145</v>
      </c>
      <c r="D2404" t="s">
        <v>26361</v>
      </c>
      <c r="F2404" s="2" t="s">
        <v>19816</v>
      </c>
      <c r="G2404" t="s">
        <v>33753</v>
      </c>
      <c r="I2404" t="s">
        <v>26728</v>
      </c>
      <c r="J2404" t="s">
        <v>35756</v>
      </c>
    </row>
    <row r="2405" spans="1:10" x14ac:dyDescent="0.25">
      <c r="A2405" t="s">
        <v>29146</v>
      </c>
      <c r="D2405" t="s">
        <v>33754</v>
      </c>
      <c r="F2405" s="2" t="s">
        <v>19816</v>
      </c>
      <c r="G2405" t="s">
        <v>33753</v>
      </c>
      <c r="I2405" t="s">
        <v>26728</v>
      </c>
      <c r="J2405" t="s">
        <v>35756</v>
      </c>
    </row>
    <row r="2406" spans="1:10" x14ac:dyDescent="0.25">
      <c r="A2406" t="s">
        <v>29147</v>
      </c>
      <c r="D2406" t="s">
        <v>26361</v>
      </c>
      <c r="F2406" s="2" t="s">
        <v>19816</v>
      </c>
      <c r="G2406" t="s">
        <v>33753</v>
      </c>
      <c r="I2406" t="s">
        <v>26728</v>
      </c>
      <c r="J2406" t="s">
        <v>35757</v>
      </c>
    </row>
    <row r="2407" spans="1:10" x14ac:dyDescent="0.25">
      <c r="A2407" t="s">
        <v>29148</v>
      </c>
      <c r="D2407" t="s">
        <v>33754</v>
      </c>
      <c r="F2407" s="2" t="s">
        <v>19816</v>
      </c>
      <c r="G2407" t="s">
        <v>33753</v>
      </c>
      <c r="I2407" t="s">
        <v>26728</v>
      </c>
      <c r="J2407" t="s">
        <v>35758</v>
      </c>
    </row>
    <row r="2408" spans="1:10" x14ac:dyDescent="0.25">
      <c r="A2408" t="s">
        <v>29149</v>
      </c>
      <c r="D2408" t="s">
        <v>26361</v>
      </c>
      <c r="F2408" s="2" t="s">
        <v>19816</v>
      </c>
      <c r="G2408" t="s">
        <v>33753</v>
      </c>
      <c r="I2408" t="s">
        <v>26728</v>
      </c>
      <c r="J2408" t="s">
        <v>35759</v>
      </c>
    </row>
    <row r="2409" spans="1:10" x14ac:dyDescent="0.25">
      <c r="A2409" t="s">
        <v>29150</v>
      </c>
      <c r="D2409" t="s">
        <v>26361</v>
      </c>
      <c r="F2409" s="2" t="s">
        <v>19816</v>
      </c>
      <c r="G2409" t="s">
        <v>33753</v>
      </c>
      <c r="I2409" t="s">
        <v>26728</v>
      </c>
      <c r="J2409" t="s">
        <v>35760</v>
      </c>
    </row>
    <row r="2410" spans="1:10" x14ac:dyDescent="0.25">
      <c r="A2410" t="s">
        <v>29151</v>
      </c>
      <c r="D2410" t="s">
        <v>33754</v>
      </c>
      <c r="F2410" s="2" t="s">
        <v>19816</v>
      </c>
      <c r="G2410" t="s">
        <v>33753</v>
      </c>
      <c r="I2410" t="s">
        <v>26728</v>
      </c>
      <c r="J2410" t="s">
        <v>35761</v>
      </c>
    </row>
    <row r="2411" spans="1:10" x14ac:dyDescent="0.25">
      <c r="A2411" t="s">
        <v>29152</v>
      </c>
      <c r="D2411" t="s">
        <v>33754</v>
      </c>
      <c r="F2411" s="2" t="s">
        <v>19816</v>
      </c>
      <c r="G2411" t="s">
        <v>33753</v>
      </c>
      <c r="I2411" t="s">
        <v>26720</v>
      </c>
      <c r="J2411" t="s">
        <v>35762</v>
      </c>
    </row>
    <row r="2412" spans="1:10" x14ac:dyDescent="0.25">
      <c r="A2412" t="s">
        <v>16257</v>
      </c>
      <c r="D2412" t="s">
        <v>26838</v>
      </c>
      <c r="F2412" s="2" t="s">
        <v>19816</v>
      </c>
      <c r="G2412" t="s">
        <v>33753</v>
      </c>
      <c r="I2412" t="s">
        <v>26728</v>
      </c>
      <c r="J2412" t="s">
        <v>35763</v>
      </c>
    </row>
    <row r="2413" spans="1:10" x14ac:dyDescent="0.25">
      <c r="A2413" t="s">
        <v>29153</v>
      </c>
      <c r="D2413" t="s">
        <v>33754</v>
      </c>
      <c r="F2413" s="2" t="s">
        <v>19816</v>
      </c>
      <c r="G2413" t="s">
        <v>33753</v>
      </c>
      <c r="I2413" t="s">
        <v>26728</v>
      </c>
      <c r="J2413" t="s">
        <v>35764</v>
      </c>
    </row>
    <row r="2414" spans="1:10" x14ac:dyDescent="0.25">
      <c r="A2414" t="s">
        <v>29154</v>
      </c>
      <c r="D2414" t="s">
        <v>26838</v>
      </c>
      <c r="F2414" s="2" t="s">
        <v>19816</v>
      </c>
      <c r="G2414" t="s">
        <v>33753</v>
      </c>
      <c r="I2414" t="s">
        <v>26728</v>
      </c>
      <c r="J2414" t="s">
        <v>35765</v>
      </c>
    </row>
    <row r="2415" spans="1:10" x14ac:dyDescent="0.25">
      <c r="A2415" t="s">
        <v>29155</v>
      </c>
      <c r="D2415" t="s">
        <v>26361</v>
      </c>
      <c r="F2415" s="2" t="s">
        <v>19816</v>
      </c>
      <c r="G2415" t="s">
        <v>33753</v>
      </c>
      <c r="I2415" t="s">
        <v>26728</v>
      </c>
      <c r="J2415" t="s">
        <v>35766</v>
      </c>
    </row>
    <row r="2416" spans="1:10" x14ac:dyDescent="0.25">
      <c r="A2416" t="s">
        <v>29156</v>
      </c>
      <c r="D2416" t="s">
        <v>26361</v>
      </c>
      <c r="F2416" s="2" t="s">
        <v>19816</v>
      </c>
      <c r="G2416" t="s">
        <v>33753</v>
      </c>
      <c r="I2416" t="s">
        <v>26728</v>
      </c>
      <c r="J2416" t="s">
        <v>35767</v>
      </c>
    </row>
    <row r="2417" spans="1:10" x14ac:dyDescent="0.25">
      <c r="A2417" t="s">
        <v>29157</v>
      </c>
      <c r="D2417" t="s">
        <v>33754</v>
      </c>
      <c r="F2417" s="2" t="s">
        <v>19816</v>
      </c>
      <c r="G2417" t="s">
        <v>33753</v>
      </c>
      <c r="I2417" t="s">
        <v>26728</v>
      </c>
      <c r="J2417" t="s">
        <v>35768</v>
      </c>
    </row>
    <row r="2418" spans="1:10" x14ac:dyDescent="0.25">
      <c r="A2418" t="s">
        <v>29158</v>
      </c>
      <c r="D2418" t="s">
        <v>26361</v>
      </c>
      <c r="F2418" s="2" t="s">
        <v>19816</v>
      </c>
      <c r="G2418" t="s">
        <v>33753</v>
      </c>
      <c r="I2418" t="s">
        <v>26728</v>
      </c>
      <c r="J2418" t="s">
        <v>35769</v>
      </c>
    </row>
    <row r="2419" spans="1:10" x14ac:dyDescent="0.25">
      <c r="A2419" t="s">
        <v>29159</v>
      </c>
      <c r="D2419" t="s">
        <v>33754</v>
      </c>
      <c r="F2419" s="2" t="s">
        <v>19816</v>
      </c>
      <c r="G2419" t="s">
        <v>33753</v>
      </c>
      <c r="I2419" t="s">
        <v>26728</v>
      </c>
      <c r="J2419" t="s">
        <v>35770</v>
      </c>
    </row>
    <row r="2420" spans="1:10" x14ac:dyDescent="0.25">
      <c r="A2420" t="s">
        <v>29160</v>
      </c>
      <c r="D2420" t="s">
        <v>26361</v>
      </c>
      <c r="F2420" s="2" t="s">
        <v>19816</v>
      </c>
      <c r="G2420" t="s">
        <v>33753</v>
      </c>
      <c r="I2420" t="s">
        <v>26728</v>
      </c>
      <c r="J2420" t="s">
        <v>35771</v>
      </c>
    </row>
    <row r="2421" spans="1:10" x14ac:dyDescent="0.25">
      <c r="A2421" t="s">
        <v>29161</v>
      </c>
      <c r="D2421" t="s">
        <v>33754</v>
      </c>
      <c r="F2421" s="2" t="s">
        <v>19816</v>
      </c>
      <c r="G2421" t="s">
        <v>33753</v>
      </c>
      <c r="I2421" t="s">
        <v>26728</v>
      </c>
      <c r="J2421" t="s">
        <v>35771</v>
      </c>
    </row>
    <row r="2422" spans="1:10" x14ac:dyDescent="0.25">
      <c r="A2422" t="s">
        <v>29162</v>
      </c>
      <c r="D2422" t="s">
        <v>26361</v>
      </c>
      <c r="F2422" s="2" t="s">
        <v>19816</v>
      </c>
      <c r="G2422" t="s">
        <v>33753</v>
      </c>
      <c r="I2422" t="s">
        <v>26728</v>
      </c>
      <c r="J2422" t="s">
        <v>35772</v>
      </c>
    </row>
    <row r="2423" spans="1:10" x14ac:dyDescent="0.25">
      <c r="A2423" t="s">
        <v>29163</v>
      </c>
      <c r="D2423" t="s">
        <v>33754</v>
      </c>
      <c r="F2423" s="2" t="s">
        <v>19816</v>
      </c>
      <c r="G2423" t="s">
        <v>33753</v>
      </c>
      <c r="I2423" t="s">
        <v>26728</v>
      </c>
      <c r="J2423" t="s">
        <v>35773</v>
      </c>
    </row>
    <row r="2424" spans="1:10" x14ac:dyDescent="0.25">
      <c r="A2424" t="s">
        <v>29164</v>
      </c>
      <c r="D2424" t="s">
        <v>26361</v>
      </c>
      <c r="F2424" s="2" t="s">
        <v>19816</v>
      </c>
      <c r="G2424" t="s">
        <v>33753</v>
      </c>
      <c r="I2424" t="s">
        <v>26728</v>
      </c>
      <c r="J2424" t="s">
        <v>35774</v>
      </c>
    </row>
    <row r="2425" spans="1:10" x14ac:dyDescent="0.25">
      <c r="A2425" t="s">
        <v>29165</v>
      </c>
      <c r="D2425" t="s">
        <v>26361</v>
      </c>
      <c r="F2425" s="2" t="s">
        <v>19816</v>
      </c>
      <c r="G2425" t="s">
        <v>33753</v>
      </c>
      <c r="I2425" t="s">
        <v>26728</v>
      </c>
      <c r="J2425" t="e">
        <v>#NAME?</v>
      </c>
    </row>
    <row r="2426" spans="1:10" x14ac:dyDescent="0.25">
      <c r="A2426" t="s">
        <v>29166</v>
      </c>
      <c r="D2426" t="s">
        <v>33754</v>
      </c>
      <c r="F2426" s="2" t="s">
        <v>19816</v>
      </c>
      <c r="G2426" t="s">
        <v>33753</v>
      </c>
      <c r="I2426" t="s">
        <v>26728</v>
      </c>
      <c r="J2426" t="s">
        <v>35775</v>
      </c>
    </row>
    <row r="2427" spans="1:10" x14ac:dyDescent="0.25">
      <c r="A2427" t="s">
        <v>29167</v>
      </c>
      <c r="D2427" t="s">
        <v>26361</v>
      </c>
      <c r="F2427" s="2" t="s">
        <v>19816</v>
      </c>
      <c r="G2427" t="s">
        <v>33753</v>
      </c>
      <c r="I2427" t="s">
        <v>26728</v>
      </c>
      <c r="J2427" t="s">
        <v>35776</v>
      </c>
    </row>
    <row r="2428" spans="1:10" x14ac:dyDescent="0.25">
      <c r="A2428" t="s">
        <v>29168</v>
      </c>
      <c r="D2428" t="s">
        <v>33754</v>
      </c>
      <c r="F2428" s="2" t="s">
        <v>19816</v>
      </c>
      <c r="G2428" t="s">
        <v>33753</v>
      </c>
      <c r="I2428" t="s">
        <v>26728</v>
      </c>
      <c r="J2428" t="s">
        <v>34452</v>
      </c>
    </row>
    <row r="2429" spans="1:10" x14ac:dyDescent="0.25">
      <c r="A2429" t="s">
        <v>29169</v>
      </c>
      <c r="D2429" t="s">
        <v>26361</v>
      </c>
      <c r="F2429" s="2" t="s">
        <v>19816</v>
      </c>
      <c r="G2429" t="s">
        <v>33753</v>
      </c>
      <c r="I2429" t="s">
        <v>26728</v>
      </c>
      <c r="J2429" t="s">
        <v>35777</v>
      </c>
    </row>
    <row r="2430" spans="1:10" x14ac:dyDescent="0.25">
      <c r="A2430" t="s">
        <v>29170</v>
      </c>
      <c r="D2430" t="s">
        <v>33754</v>
      </c>
      <c r="F2430" s="2" t="s">
        <v>19816</v>
      </c>
      <c r="G2430" t="s">
        <v>33753</v>
      </c>
      <c r="I2430" t="s">
        <v>26728</v>
      </c>
      <c r="J2430" t="s">
        <v>35778</v>
      </c>
    </row>
    <row r="2431" spans="1:10" x14ac:dyDescent="0.25">
      <c r="A2431" t="s">
        <v>29171</v>
      </c>
      <c r="D2431" t="s">
        <v>26361</v>
      </c>
      <c r="F2431" s="2" t="s">
        <v>19816</v>
      </c>
      <c r="G2431" t="s">
        <v>33753</v>
      </c>
      <c r="I2431" t="s">
        <v>26724</v>
      </c>
      <c r="J2431" t="s">
        <v>34033</v>
      </c>
    </row>
    <row r="2432" spans="1:10" x14ac:dyDescent="0.25">
      <c r="A2432" t="s">
        <v>29172</v>
      </c>
      <c r="D2432" t="s">
        <v>33754</v>
      </c>
      <c r="F2432" s="2" t="s">
        <v>19816</v>
      </c>
      <c r="G2432" t="s">
        <v>33753</v>
      </c>
      <c r="I2432" t="s">
        <v>26724</v>
      </c>
      <c r="J2432" t="s">
        <v>35779</v>
      </c>
    </row>
    <row r="2433" spans="1:10" x14ac:dyDescent="0.25">
      <c r="A2433" t="s">
        <v>29173</v>
      </c>
      <c r="D2433" t="s">
        <v>33754</v>
      </c>
      <c r="F2433" s="2" t="s">
        <v>19816</v>
      </c>
      <c r="G2433" t="s">
        <v>33753</v>
      </c>
      <c r="I2433" t="s">
        <v>26724</v>
      </c>
      <c r="J2433" t="s">
        <v>35779</v>
      </c>
    </row>
    <row r="2434" spans="1:10" x14ac:dyDescent="0.25">
      <c r="A2434" t="s">
        <v>29174</v>
      </c>
      <c r="D2434" t="s">
        <v>26361</v>
      </c>
      <c r="F2434" s="2" t="s">
        <v>19816</v>
      </c>
      <c r="G2434" t="s">
        <v>33753</v>
      </c>
      <c r="I2434" t="s">
        <v>26724</v>
      </c>
      <c r="J2434" t="s">
        <v>34033</v>
      </c>
    </row>
    <row r="2435" spans="1:10" x14ac:dyDescent="0.25">
      <c r="A2435" t="s">
        <v>29175</v>
      </c>
      <c r="D2435" t="s">
        <v>33754</v>
      </c>
      <c r="F2435" s="2" t="s">
        <v>19816</v>
      </c>
      <c r="G2435" t="s">
        <v>33753</v>
      </c>
      <c r="I2435" t="s">
        <v>26728</v>
      </c>
      <c r="J2435" t="s">
        <v>34736</v>
      </c>
    </row>
    <row r="2436" spans="1:10" x14ac:dyDescent="0.25">
      <c r="A2436" t="s">
        <v>29176</v>
      </c>
      <c r="D2436" t="s">
        <v>26361</v>
      </c>
      <c r="F2436" s="2" t="s">
        <v>19816</v>
      </c>
      <c r="G2436" t="s">
        <v>33753</v>
      </c>
      <c r="I2436" t="s">
        <v>26728</v>
      </c>
      <c r="J2436" t="s">
        <v>35780</v>
      </c>
    </row>
    <row r="2437" spans="1:10" x14ac:dyDescent="0.25">
      <c r="A2437" t="s">
        <v>29177</v>
      </c>
      <c r="D2437" t="s">
        <v>26361</v>
      </c>
      <c r="F2437" s="2" t="s">
        <v>19816</v>
      </c>
      <c r="G2437" t="s">
        <v>33753</v>
      </c>
      <c r="I2437" t="s">
        <v>26728</v>
      </c>
      <c r="J2437" t="s">
        <v>35781</v>
      </c>
    </row>
    <row r="2438" spans="1:10" x14ac:dyDescent="0.25">
      <c r="A2438" t="s">
        <v>29178</v>
      </c>
      <c r="D2438" t="s">
        <v>26838</v>
      </c>
      <c r="F2438" s="2" t="s">
        <v>19816</v>
      </c>
      <c r="G2438" t="s">
        <v>33753</v>
      </c>
      <c r="I2438" t="s">
        <v>26720</v>
      </c>
      <c r="J2438" t="s">
        <v>35782</v>
      </c>
    </row>
    <row r="2439" spans="1:10" x14ac:dyDescent="0.25">
      <c r="A2439" t="s">
        <v>29179</v>
      </c>
      <c r="D2439" t="s">
        <v>33754</v>
      </c>
      <c r="F2439" s="2" t="s">
        <v>19816</v>
      </c>
      <c r="G2439" t="s">
        <v>33753</v>
      </c>
      <c r="I2439" t="s">
        <v>26728</v>
      </c>
      <c r="J2439" t="s">
        <v>35783</v>
      </c>
    </row>
    <row r="2440" spans="1:10" x14ac:dyDescent="0.25">
      <c r="A2440" t="s">
        <v>29180</v>
      </c>
      <c r="D2440" t="s">
        <v>26361</v>
      </c>
      <c r="F2440" s="2" t="s">
        <v>19816</v>
      </c>
      <c r="G2440" t="s">
        <v>33753</v>
      </c>
      <c r="I2440" t="s">
        <v>26720</v>
      </c>
      <c r="J2440" t="s">
        <v>35784</v>
      </c>
    </row>
    <row r="2441" spans="1:10" x14ac:dyDescent="0.25">
      <c r="A2441" t="s">
        <v>29181</v>
      </c>
      <c r="D2441" t="s">
        <v>26361</v>
      </c>
      <c r="F2441" s="2" t="s">
        <v>19816</v>
      </c>
      <c r="G2441" t="s">
        <v>33753</v>
      </c>
      <c r="I2441" t="s">
        <v>26728</v>
      </c>
      <c r="J2441" t="s">
        <v>35785</v>
      </c>
    </row>
    <row r="2442" spans="1:10" x14ac:dyDescent="0.25">
      <c r="A2442" t="s">
        <v>29182</v>
      </c>
      <c r="D2442" t="s">
        <v>26361</v>
      </c>
      <c r="F2442" s="2" t="s">
        <v>19816</v>
      </c>
      <c r="G2442" t="s">
        <v>33753</v>
      </c>
      <c r="I2442" t="s">
        <v>26728</v>
      </c>
      <c r="J2442" t="s">
        <v>35786</v>
      </c>
    </row>
    <row r="2443" spans="1:10" x14ac:dyDescent="0.25">
      <c r="A2443" t="s">
        <v>29183</v>
      </c>
      <c r="D2443" t="s">
        <v>33754</v>
      </c>
      <c r="F2443" s="2" t="s">
        <v>19816</v>
      </c>
      <c r="G2443" t="s">
        <v>33753</v>
      </c>
      <c r="I2443" t="s">
        <v>26728</v>
      </c>
      <c r="J2443" t="s">
        <v>35786</v>
      </c>
    </row>
    <row r="2444" spans="1:10" x14ac:dyDescent="0.25">
      <c r="A2444" t="s">
        <v>29184</v>
      </c>
      <c r="D2444" t="s">
        <v>26361</v>
      </c>
      <c r="F2444" s="2" t="s">
        <v>19816</v>
      </c>
      <c r="G2444" t="s">
        <v>33753</v>
      </c>
      <c r="I2444" t="s">
        <v>26728</v>
      </c>
      <c r="J2444" t="s">
        <v>35787</v>
      </c>
    </row>
    <row r="2445" spans="1:10" x14ac:dyDescent="0.25">
      <c r="A2445" t="s">
        <v>29185</v>
      </c>
      <c r="D2445" t="s">
        <v>26361</v>
      </c>
      <c r="F2445" s="2" t="s">
        <v>19816</v>
      </c>
      <c r="G2445" t="s">
        <v>33753</v>
      </c>
      <c r="I2445" t="s">
        <v>26728</v>
      </c>
      <c r="J2445" t="s">
        <v>35788</v>
      </c>
    </row>
    <row r="2446" spans="1:10" x14ac:dyDescent="0.25">
      <c r="A2446" t="s">
        <v>29186</v>
      </c>
      <c r="D2446" t="s">
        <v>26361</v>
      </c>
      <c r="F2446" s="2" t="s">
        <v>19816</v>
      </c>
      <c r="G2446" t="s">
        <v>33753</v>
      </c>
      <c r="I2446" t="s">
        <v>26724</v>
      </c>
      <c r="J2446" t="s">
        <v>35789</v>
      </c>
    </row>
    <row r="2447" spans="1:10" x14ac:dyDescent="0.25">
      <c r="A2447" t="s">
        <v>29187</v>
      </c>
      <c r="D2447" t="s">
        <v>33754</v>
      </c>
      <c r="F2447" s="2" t="s">
        <v>19816</v>
      </c>
      <c r="G2447" t="s">
        <v>33753</v>
      </c>
      <c r="I2447" t="s">
        <v>26720</v>
      </c>
      <c r="J2447" t="s">
        <v>35790</v>
      </c>
    </row>
    <row r="2448" spans="1:10" x14ac:dyDescent="0.25">
      <c r="A2448" t="s">
        <v>16321</v>
      </c>
      <c r="D2448" t="s">
        <v>26361</v>
      </c>
      <c r="F2448" s="2" t="s">
        <v>19816</v>
      </c>
      <c r="G2448" t="s">
        <v>33753</v>
      </c>
      <c r="I2448" t="s">
        <v>26728</v>
      </c>
      <c r="J2448" t="s">
        <v>35785</v>
      </c>
    </row>
    <row r="2449" spans="1:10" x14ac:dyDescent="0.25">
      <c r="A2449" t="s">
        <v>29188</v>
      </c>
      <c r="D2449" t="s">
        <v>26361</v>
      </c>
      <c r="F2449" s="2" t="s">
        <v>19816</v>
      </c>
      <c r="G2449" t="s">
        <v>33753</v>
      </c>
      <c r="I2449" t="s">
        <v>26728</v>
      </c>
      <c r="J2449" t="s">
        <v>35791</v>
      </c>
    </row>
    <row r="2450" spans="1:10" x14ac:dyDescent="0.25">
      <c r="A2450" t="s">
        <v>29189</v>
      </c>
      <c r="D2450" t="s">
        <v>26361</v>
      </c>
      <c r="F2450" s="2" t="s">
        <v>19816</v>
      </c>
      <c r="G2450" t="s">
        <v>33753</v>
      </c>
      <c r="I2450" t="s">
        <v>26728</v>
      </c>
      <c r="J2450" t="s">
        <v>35792</v>
      </c>
    </row>
    <row r="2451" spans="1:10" x14ac:dyDescent="0.25">
      <c r="A2451" t="s">
        <v>29190</v>
      </c>
      <c r="D2451" t="s">
        <v>26361</v>
      </c>
      <c r="F2451" s="2" t="s">
        <v>19816</v>
      </c>
      <c r="G2451" t="s">
        <v>33753</v>
      </c>
      <c r="I2451" t="s">
        <v>26724</v>
      </c>
      <c r="J2451" t="s">
        <v>35793</v>
      </c>
    </row>
    <row r="2452" spans="1:10" x14ac:dyDescent="0.25">
      <c r="A2452" t="s">
        <v>29191</v>
      </c>
      <c r="D2452" t="s">
        <v>33754</v>
      </c>
      <c r="F2452" s="2" t="s">
        <v>19816</v>
      </c>
      <c r="G2452" t="s">
        <v>33753</v>
      </c>
      <c r="I2452" t="s">
        <v>26728</v>
      </c>
      <c r="J2452" t="s">
        <v>35794</v>
      </c>
    </row>
    <row r="2453" spans="1:10" x14ac:dyDescent="0.25">
      <c r="A2453" t="s">
        <v>29192</v>
      </c>
      <c r="D2453" t="s">
        <v>26361</v>
      </c>
      <c r="F2453" s="2" t="s">
        <v>19816</v>
      </c>
      <c r="G2453" t="s">
        <v>33753</v>
      </c>
      <c r="I2453" t="s">
        <v>26728</v>
      </c>
      <c r="J2453" t="s">
        <v>35795</v>
      </c>
    </row>
    <row r="2454" spans="1:10" x14ac:dyDescent="0.25">
      <c r="A2454" t="s">
        <v>29193</v>
      </c>
      <c r="D2454" t="s">
        <v>26361</v>
      </c>
      <c r="F2454" s="2" t="s">
        <v>19816</v>
      </c>
      <c r="G2454" t="s">
        <v>33753</v>
      </c>
      <c r="I2454" t="s">
        <v>26728</v>
      </c>
      <c r="J2454" t="s">
        <v>35796</v>
      </c>
    </row>
    <row r="2455" spans="1:10" x14ac:dyDescent="0.25">
      <c r="A2455" t="s">
        <v>29194</v>
      </c>
      <c r="D2455" t="s">
        <v>26361</v>
      </c>
      <c r="F2455" s="2" t="s">
        <v>19816</v>
      </c>
      <c r="G2455" t="s">
        <v>33753</v>
      </c>
      <c r="I2455" t="s">
        <v>26728</v>
      </c>
      <c r="J2455" t="s">
        <v>35796</v>
      </c>
    </row>
    <row r="2456" spans="1:10" x14ac:dyDescent="0.25">
      <c r="A2456" t="s">
        <v>29195</v>
      </c>
      <c r="D2456" t="s">
        <v>33754</v>
      </c>
      <c r="F2456" s="2" t="s">
        <v>19816</v>
      </c>
      <c r="G2456" t="s">
        <v>33753</v>
      </c>
      <c r="I2456" t="s">
        <v>26728</v>
      </c>
      <c r="J2456" t="s">
        <v>35797</v>
      </c>
    </row>
    <row r="2457" spans="1:10" x14ac:dyDescent="0.25">
      <c r="A2457" t="s">
        <v>29196</v>
      </c>
      <c r="D2457" t="s">
        <v>33754</v>
      </c>
      <c r="F2457" s="2" t="s">
        <v>19816</v>
      </c>
      <c r="G2457" t="s">
        <v>33753</v>
      </c>
      <c r="I2457" t="s">
        <v>26728</v>
      </c>
      <c r="J2457" t="s">
        <v>35798</v>
      </c>
    </row>
    <row r="2458" spans="1:10" x14ac:dyDescent="0.25">
      <c r="A2458" t="s">
        <v>29197</v>
      </c>
      <c r="D2458" t="s">
        <v>26361</v>
      </c>
      <c r="F2458" s="2" t="s">
        <v>19816</v>
      </c>
      <c r="G2458" t="s">
        <v>33753</v>
      </c>
      <c r="I2458" t="s">
        <v>26724</v>
      </c>
      <c r="J2458" t="s">
        <v>29198</v>
      </c>
    </row>
    <row r="2459" spans="1:10" x14ac:dyDescent="0.25">
      <c r="A2459" t="s">
        <v>29199</v>
      </c>
      <c r="D2459" t="s">
        <v>26361</v>
      </c>
      <c r="F2459" s="2" t="s">
        <v>19816</v>
      </c>
      <c r="G2459" t="s">
        <v>33753</v>
      </c>
      <c r="I2459" t="s">
        <v>26724</v>
      </c>
      <c r="J2459" t="s">
        <v>28635</v>
      </c>
    </row>
    <row r="2460" spans="1:10" x14ac:dyDescent="0.25">
      <c r="A2460" t="s">
        <v>29200</v>
      </c>
      <c r="D2460" t="s">
        <v>26361</v>
      </c>
      <c r="F2460" s="2" t="s">
        <v>19816</v>
      </c>
      <c r="G2460" t="s">
        <v>33753</v>
      </c>
      <c r="I2460" t="s">
        <v>26728</v>
      </c>
      <c r="J2460" t="s">
        <v>35799</v>
      </c>
    </row>
    <row r="2461" spans="1:10" x14ac:dyDescent="0.25">
      <c r="A2461" t="s">
        <v>29201</v>
      </c>
      <c r="D2461" t="s">
        <v>26838</v>
      </c>
      <c r="F2461" s="2" t="s">
        <v>19816</v>
      </c>
      <c r="G2461" t="s">
        <v>33753</v>
      </c>
      <c r="I2461" t="s">
        <v>26728</v>
      </c>
      <c r="J2461" t="s">
        <v>35800</v>
      </c>
    </row>
    <row r="2462" spans="1:10" x14ac:dyDescent="0.25">
      <c r="A2462" t="s">
        <v>29202</v>
      </c>
      <c r="D2462" t="s">
        <v>26361</v>
      </c>
      <c r="F2462" s="2" t="s">
        <v>19816</v>
      </c>
      <c r="G2462" t="s">
        <v>33753</v>
      </c>
      <c r="I2462" t="s">
        <v>26728</v>
      </c>
      <c r="J2462" t="s">
        <v>35801</v>
      </c>
    </row>
    <row r="2463" spans="1:10" x14ac:dyDescent="0.25">
      <c r="A2463" t="s">
        <v>29203</v>
      </c>
      <c r="D2463" t="s">
        <v>26361</v>
      </c>
      <c r="F2463" s="2" t="s">
        <v>19816</v>
      </c>
      <c r="G2463" t="s">
        <v>33753</v>
      </c>
      <c r="I2463" t="s">
        <v>26728</v>
      </c>
      <c r="J2463" t="s">
        <v>35802</v>
      </c>
    </row>
    <row r="2464" spans="1:10" x14ac:dyDescent="0.25">
      <c r="A2464" t="s">
        <v>29204</v>
      </c>
      <c r="D2464" t="s">
        <v>26361</v>
      </c>
      <c r="F2464" s="2" t="s">
        <v>19816</v>
      </c>
      <c r="G2464" t="s">
        <v>33753</v>
      </c>
      <c r="I2464" t="s">
        <v>26728</v>
      </c>
      <c r="J2464" t="s">
        <v>35803</v>
      </c>
    </row>
    <row r="2465" spans="1:10" x14ac:dyDescent="0.25">
      <c r="A2465" t="s">
        <v>29205</v>
      </c>
      <c r="D2465" t="s">
        <v>26838</v>
      </c>
      <c r="F2465" s="2" t="s">
        <v>19816</v>
      </c>
      <c r="G2465" t="s">
        <v>33753</v>
      </c>
      <c r="I2465" t="s">
        <v>26728</v>
      </c>
      <c r="J2465" t="s">
        <v>35804</v>
      </c>
    </row>
    <row r="2466" spans="1:10" x14ac:dyDescent="0.25">
      <c r="A2466" t="s">
        <v>29206</v>
      </c>
      <c r="D2466" t="s">
        <v>26361</v>
      </c>
      <c r="F2466" s="2" t="s">
        <v>19816</v>
      </c>
      <c r="G2466" t="s">
        <v>33753</v>
      </c>
      <c r="I2466" t="s">
        <v>26728</v>
      </c>
      <c r="J2466" t="s">
        <v>35805</v>
      </c>
    </row>
    <row r="2467" spans="1:10" x14ac:dyDescent="0.25">
      <c r="A2467" t="s">
        <v>29207</v>
      </c>
      <c r="D2467" t="s">
        <v>26361</v>
      </c>
      <c r="F2467" s="2" t="s">
        <v>19816</v>
      </c>
      <c r="G2467" t="s">
        <v>33753</v>
      </c>
      <c r="I2467" t="s">
        <v>26728</v>
      </c>
      <c r="J2467" t="s">
        <v>35806</v>
      </c>
    </row>
    <row r="2468" spans="1:10" x14ac:dyDescent="0.25">
      <c r="A2468" t="s">
        <v>29208</v>
      </c>
      <c r="D2468" t="s">
        <v>33754</v>
      </c>
      <c r="F2468" s="2" t="s">
        <v>19816</v>
      </c>
      <c r="G2468" t="s">
        <v>33753</v>
      </c>
      <c r="I2468" t="s">
        <v>26728</v>
      </c>
      <c r="J2468" t="s">
        <v>35807</v>
      </c>
    </row>
    <row r="2469" spans="1:10" x14ac:dyDescent="0.25">
      <c r="A2469" t="s">
        <v>29209</v>
      </c>
      <c r="D2469" t="s">
        <v>26361</v>
      </c>
      <c r="F2469" s="2" t="s">
        <v>19816</v>
      </c>
      <c r="G2469" t="s">
        <v>33753</v>
      </c>
      <c r="I2469" t="s">
        <v>26728</v>
      </c>
      <c r="J2469" t="s">
        <v>35808</v>
      </c>
    </row>
    <row r="2470" spans="1:10" x14ac:dyDescent="0.25">
      <c r="A2470" t="s">
        <v>29210</v>
      </c>
      <c r="D2470" t="s">
        <v>33754</v>
      </c>
      <c r="F2470" s="2" t="s">
        <v>19816</v>
      </c>
      <c r="G2470" t="s">
        <v>33753</v>
      </c>
      <c r="I2470" t="s">
        <v>26728</v>
      </c>
      <c r="J2470" t="s">
        <v>35808</v>
      </c>
    </row>
    <row r="2471" spans="1:10" x14ac:dyDescent="0.25">
      <c r="A2471" t="s">
        <v>29211</v>
      </c>
      <c r="D2471" t="s">
        <v>33754</v>
      </c>
      <c r="F2471" s="2" t="s">
        <v>19816</v>
      </c>
      <c r="G2471" t="s">
        <v>33753</v>
      </c>
      <c r="I2471" t="s">
        <v>26728</v>
      </c>
      <c r="J2471" t="s">
        <v>35809</v>
      </c>
    </row>
    <row r="2472" spans="1:10" x14ac:dyDescent="0.25">
      <c r="A2472" t="s">
        <v>29212</v>
      </c>
      <c r="D2472" t="s">
        <v>26361</v>
      </c>
      <c r="F2472" s="2" t="s">
        <v>19816</v>
      </c>
      <c r="G2472" t="s">
        <v>33753</v>
      </c>
      <c r="I2472" t="s">
        <v>26728</v>
      </c>
      <c r="J2472" t="s">
        <v>35810</v>
      </c>
    </row>
    <row r="2473" spans="1:10" x14ac:dyDescent="0.25">
      <c r="A2473" t="s">
        <v>29213</v>
      </c>
      <c r="D2473" t="s">
        <v>26361</v>
      </c>
      <c r="F2473" s="2" t="s">
        <v>19816</v>
      </c>
      <c r="G2473" t="s">
        <v>33753</v>
      </c>
      <c r="I2473" t="s">
        <v>26728</v>
      </c>
      <c r="J2473" t="s">
        <v>35811</v>
      </c>
    </row>
    <row r="2474" spans="1:10" x14ac:dyDescent="0.25">
      <c r="A2474" t="s">
        <v>29214</v>
      </c>
      <c r="D2474" t="s">
        <v>26361</v>
      </c>
      <c r="F2474" s="2" t="s">
        <v>19816</v>
      </c>
      <c r="G2474" t="s">
        <v>33753</v>
      </c>
      <c r="I2474" t="s">
        <v>26728</v>
      </c>
      <c r="J2474" t="s">
        <v>35812</v>
      </c>
    </row>
    <row r="2475" spans="1:10" x14ac:dyDescent="0.25">
      <c r="A2475" t="s">
        <v>29215</v>
      </c>
      <c r="D2475" t="s">
        <v>33754</v>
      </c>
      <c r="F2475" s="2" t="s">
        <v>19816</v>
      </c>
      <c r="G2475" t="s">
        <v>33753</v>
      </c>
      <c r="I2475" t="s">
        <v>26728</v>
      </c>
      <c r="J2475" t="s">
        <v>35813</v>
      </c>
    </row>
    <row r="2476" spans="1:10" x14ac:dyDescent="0.25">
      <c r="A2476" t="s">
        <v>29216</v>
      </c>
      <c r="D2476" t="s">
        <v>26361</v>
      </c>
      <c r="F2476" s="2" t="s">
        <v>19816</v>
      </c>
      <c r="G2476" t="s">
        <v>33753</v>
      </c>
      <c r="I2476" t="s">
        <v>26720</v>
      </c>
      <c r="J2476" t="s">
        <v>35814</v>
      </c>
    </row>
    <row r="2477" spans="1:10" x14ac:dyDescent="0.25">
      <c r="A2477" t="s">
        <v>29217</v>
      </c>
      <c r="D2477" t="s">
        <v>26838</v>
      </c>
      <c r="F2477" s="2" t="s">
        <v>19816</v>
      </c>
      <c r="G2477" t="s">
        <v>33753</v>
      </c>
      <c r="I2477" t="s">
        <v>26728</v>
      </c>
      <c r="J2477" t="s">
        <v>35815</v>
      </c>
    </row>
    <row r="2478" spans="1:10" x14ac:dyDescent="0.25">
      <c r="A2478" t="s">
        <v>29218</v>
      </c>
      <c r="D2478" t="s">
        <v>26361</v>
      </c>
      <c r="F2478" s="2" t="s">
        <v>19816</v>
      </c>
      <c r="G2478" t="s">
        <v>33753</v>
      </c>
      <c r="I2478" t="s">
        <v>26728</v>
      </c>
      <c r="J2478" t="s">
        <v>35816</v>
      </c>
    </row>
    <row r="2479" spans="1:10" x14ac:dyDescent="0.25">
      <c r="A2479" t="s">
        <v>29219</v>
      </c>
      <c r="D2479" t="s">
        <v>26361</v>
      </c>
      <c r="F2479" s="2" t="s">
        <v>19816</v>
      </c>
      <c r="G2479" t="s">
        <v>33753</v>
      </c>
      <c r="I2479" t="s">
        <v>26728</v>
      </c>
      <c r="J2479" t="s">
        <v>35817</v>
      </c>
    </row>
    <row r="2480" spans="1:10" x14ac:dyDescent="0.25">
      <c r="A2480" t="s">
        <v>29220</v>
      </c>
      <c r="D2480" t="s">
        <v>26361</v>
      </c>
      <c r="F2480" s="2" t="s">
        <v>19816</v>
      </c>
      <c r="G2480" t="s">
        <v>33753</v>
      </c>
      <c r="I2480" t="s">
        <v>26728</v>
      </c>
      <c r="J2480" t="s">
        <v>35818</v>
      </c>
    </row>
    <row r="2481" spans="1:10" x14ac:dyDescent="0.25">
      <c r="A2481" t="s">
        <v>29221</v>
      </c>
      <c r="D2481" t="s">
        <v>33754</v>
      </c>
      <c r="F2481" s="2" t="s">
        <v>19816</v>
      </c>
      <c r="G2481" t="s">
        <v>33753</v>
      </c>
      <c r="I2481" t="s">
        <v>26720</v>
      </c>
      <c r="J2481" t="s">
        <v>35819</v>
      </c>
    </row>
    <row r="2482" spans="1:10" x14ac:dyDescent="0.25">
      <c r="A2482" t="s">
        <v>29222</v>
      </c>
      <c r="D2482" t="s">
        <v>33754</v>
      </c>
      <c r="F2482" s="2" t="s">
        <v>19816</v>
      </c>
      <c r="G2482" t="s">
        <v>33753</v>
      </c>
      <c r="I2482" t="s">
        <v>26720</v>
      </c>
      <c r="J2482" t="s">
        <v>35820</v>
      </c>
    </row>
    <row r="2483" spans="1:10" x14ac:dyDescent="0.25">
      <c r="A2483" t="s">
        <v>29223</v>
      </c>
      <c r="D2483" t="s">
        <v>33754</v>
      </c>
      <c r="F2483" s="2" t="s">
        <v>19816</v>
      </c>
      <c r="G2483" t="s">
        <v>33753</v>
      </c>
      <c r="I2483" t="s">
        <v>26720</v>
      </c>
      <c r="J2483" t="s">
        <v>35821</v>
      </c>
    </row>
    <row r="2484" spans="1:10" x14ac:dyDescent="0.25">
      <c r="A2484" t="s">
        <v>29224</v>
      </c>
      <c r="D2484" t="s">
        <v>33754</v>
      </c>
      <c r="F2484" s="2" t="s">
        <v>19816</v>
      </c>
      <c r="G2484" t="s">
        <v>33753</v>
      </c>
      <c r="I2484" t="s">
        <v>26720</v>
      </c>
      <c r="J2484" t="s">
        <v>35822</v>
      </c>
    </row>
    <row r="2485" spans="1:10" x14ac:dyDescent="0.25">
      <c r="A2485" t="s">
        <v>29225</v>
      </c>
      <c r="D2485" t="s">
        <v>33754</v>
      </c>
      <c r="F2485" s="2" t="s">
        <v>19816</v>
      </c>
      <c r="G2485" t="s">
        <v>33753</v>
      </c>
      <c r="I2485" t="s">
        <v>26720</v>
      </c>
      <c r="J2485" t="s">
        <v>35823</v>
      </c>
    </row>
    <row r="2486" spans="1:10" x14ac:dyDescent="0.25">
      <c r="A2486" t="s">
        <v>29226</v>
      </c>
      <c r="D2486" t="s">
        <v>33754</v>
      </c>
      <c r="F2486" s="2" t="s">
        <v>19816</v>
      </c>
      <c r="G2486" t="s">
        <v>33753</v>
      </c>
      <c r="I2486" t="s">
        <v>26720</v>
      </c>
      <c r="J2486" t="s">
        <v>35824</v>
      </c>
    </row>
    <row r="2487" spans="1:10" x14ac:dyDescent="0.25">
      <c r="A2487" t="s">
        <v>29227</v>
      </c>
      <c r="D2487" t="s">
        <v>33754</v>
      </c>
      <c r="F2487" s="2" t="s">
        <v>19816</v>
      </c>
      <c r="G2487" t="s">
        <v>33753</v>
      </c>
      <c r="I2487" t="s">
        <v>26720</v>
      </c>
      <c r="J2487" t="s">
        <v>35825</v>
      </c>
    </row>
    <row r="2488" spans="1:10" x14ac:dyDescent="0.25">
      <c r="A2488" t="s">
        <v>29228</v>
      </c>
      <c r="D2488" t="s">
        <v>33754</v>
      </c>
      <c r="F2488" s="2" t="s">
        <v>19816</v>
      </c>
      <c r="G2488" t="s">
        <v>33753</v>
      </c>
      <c r="I2488" t="s">
        <v>26720</v>
      </c>
      <c r="J2488" t="s">
        <v>35826</v>
      </c>
    </row>
    <row r="2489" spans="1:10" x14ac:dyDescent="0.25">
      <c r="A2489" t="s">
        <v>29229</v>
      </c>
      <c r="D2489" t="s">
        <v>26361</v>
      </c>
      <c r="F2489" s="2" t="s">
        <v>19816</v>
      </c>
      <c r="G2489" t="s">
        <v>33753</v>
      </c>
      <c r="I2489" t="s">
        <v>26728</v>
      </c>
      <c r="J2489" t="s">
        <v>35827</v>
      </c>
    </row>
    <row r="2490" spans="1:10" x14ac:dyDescent="0.25">
      <c r="A2490" t="s">
        <v>29230</v>
      </c>
      <c r="D2490" t="s">
        <v>33754</v>
      </c>
      <c r="F2490" s="2" t="s">
        <v>19816</v>
      </c>
      <c r="G2490" t="s">
        <v>33753</v>
      </c>
      <c r="I2490" t="s">
        <v>26720</v>
      </c>
      <c r="J2490" t="s">
        <v>35828</v>
      </c>
    </row>
    <row r="2491" spans="1:10" x14ac:dyDescent="0.25">
      <c r="A2491" t="s">
        <v>29231</v>
      </c>
      <c r="D2491" t="s">
        <v>33754</v>
      </c>
      <c r="F2491" s="2" t="s">
        <v>19816</v>
      </c>
      <c r="G2491" t="s">
        <v>33753</v>
      </c>
      <c r="I2491" t="s">
        <v>26720</v>
      </c>
      <c r="J2491" t="s">
        <v>35829</v>
      </c>
    </row>
    <row r="2492" spans="1:10" x14ac:dyDescent="0.25">
      <c r="A2492" t="s">
        <v>29232</v>
      </c>
      <c r="D2492" t="s">
        <v>26361</v>
      </c>
      <c r="F2492" s="2" t="s">
        <v>19816</v>
      </c>
      <c r="G2492" t="s">
        <v>33753</v>
      </c>
      <c r="I2492" t="s">
        <v>26728</v>
      </c>
      <c r="J2492" t="s">
        <v>35830</v>
      </c>
    </row>
    <row r="2493" spans="1:10" x14ac:dyDescent="0.25">
      <c r="A2493" t="s">
        <v>29233</v>
      </c>
      <c r="D2493" t="s">
        <v>26361</v>
      </c>
      <c r="F2493" s="2" t="s">
        <v>19816</v>
      </c>
      <c r="G2493" t="s">
        <v>33753</v>
      </c>
      <c r="I2493" t="s">
        <v>26720</v>
      </c>
      <c r="J2493" t="s">
        <v>35831</v>
      </c>
    </row>
    <row r="2494" spans="1:10" x14ac:dyDescent="0.25">
      <c r="A2494" t="s">
        <v>29234</v>
      </c>
      <c r="D2494" t="s">
        <v>26361</v>
      </c>
      <c r="F2494" s="2" t="s">
        <v>19816</v>
      </c>
      <c r="G2494" t="s">
        <v>33753</v>
      </c>
      <c r="I2494" t="s">
        <v>26728</v>
      </c>
      <c r="J2494" t="s">
        <v>35832</v>
      </c>
    </row>
    <row r="2495" spans="1:10" x14ac:dyDescent="0.25">
      <c r="A2495" t="s">
        <v>29235</v>
      </c>
      <c r="D2495" t="s">
        <v>26361</v>
      </c>
      <c r="F2495" s="2" t="s">
        <v>19816</v>
      </c>
      <c r="G2495" t="s">
        <v>33753</v>
      </c>
      <c r="I2495" t="s">
        <v>26728</v>
      </c>
      <c r="J2495" t="s">
        <v>35833</v>
      </c>
    </row>
    <row r="2496" spans="1:10" x14ac:dyDescent="0.25">
      <c r="A2496" t="s">
        <v>29236</v>
      </c>
      <c r="D2496" t="s">
        <v>26361</v>
      </c>
      <c r="F2496" s="2" t="s">
        <v>19816</v>
      </c>
      <c r="G2496" t="s">
        <v>33753</v>
      </c>
      <c r="I2496" t="s">
        <v>26728</v>
      </c>
      <c r="J2496" t="s">
        <v>35834</v>
      </c>
    </row>
    <row r="2497" spans="1:10" x14ac:dyDescent="0.25">
      <c r="A2497" t="s">
        <v>29237</v>
      </c>
      <c r="D2497" t="s">
        <v>26361</v>
      </c>
      <c r="F2497" s="2" t="s">
        <v>19816</v>
      </c>
      <c r="G2497" t="s">
        <v>33753</v>
      </c>
      <c r="I2497" t="s">
        <v>26724</v>
      </c>
      <c r="J2497" t="s">
        <v>35835</v>
      </c>
    </row>
    <row r="2498" spans="1:10" x14ac:dyDescent="0.25">
      <c r="A2498" t="s">
        <v>29238</v>
      </c>
      <c r="D2498" t="s">
        <v>26838</v>
      </c>
      <c r="F2498" s="2" t="s">
        <v>19816</v>
      </c>
      <c r="G2498" t="s">
        <v>33753</v>
      </c>
      <c r="I2498" t="s">
        <v>26728</v>
      </c>
      <c r="J2498" t="s">
        <v>35836</v>
      </c>
    </row>
    <row r="2499" spans="1:10" x14ac:dyDescent="0.25">
      <c r="A2499" t="s">
        <v>29239</v>
      </c>
      <c r="D2499" t="s">
        <v>26361</v>
      </c>
      <c r="F2499" s="2" t="s">
        <v>19816</v>
      </c>
      <c r="G2499" t="s">
        <v>33753</v>
      </c>
      <c r="I2499" t="s">
        <v>26720</v>
      </c>
      <c r="J2499" t="s">
        <v>35837</v>
      </c>
    </row>
    <row r="2500" spans="1:10" x14ac:dyDescent="0.25">
      <c r="A2500" t="s">
        <v>29240</v>
      </c>
      <c r="D2500" t="s">
        <v>26361</v>
      </c>
      <c r="F2500" s="2" t="s">
        <v>19816</v>
      </c>
      <c r="G2500" t="s">
        <v>33753</v>
      </c>
      <c r="I2500" t="s">
        <v>26728</v>
      </c>
      <c r="J2500" t="s">
        <v>35838</v>
      </c>
    </row>
    <row r="2501" spans="1:10" x14ac:dyDescent="0.25">
      <c r="A2501" t="s">
        <v>29241</v>
      </c>
      <c r="D2501" t="s">
        <v>33754</v>
      </c>
      <c r="F2501" s="2" t="s">
        <v>19816</v>
      </c>
      <c r="G2501" t="s">
        <v>33753</v>
      </c>
      <c r="I2501" t="s">
        <v>26728</v>
      </c>
      <c r="J2501" t="s">
        <v>35839</v>
      </c>
    </row>
    <row r="2502" spans="1:10" x14ac:dyDescent="0.25">
      <c r="A2502" t="s">
        <v>29242</v>
      </c>
      <c r="D2502" t="s">
        <v>33754</v>
      </c>
      <c r="F2502" s="2" t="s">
        <v>19816</v>
      </c>
      <c r="G2502" t="s">
        <v>33753</v>
      </c>
      <c r="I2502" t="s">
        <v>26864</v>
      </c>
      <c r="J2502" t="s">
        <v>35840</v>
      </c>
    </row>
    <row r="2503" spans="1:10" x14ac:dyDescent="0.25">
      <c r="A2503" t="s">
        <v>29243</v>
      </c>
      <c r="D2503" t="s">
        <v>33754</v>
      </c>
      <c r="F2503" s="2" t="s">
        <v>19816</v>
      </c>
      <c r="G2503" t="s">
        <v>33753</v>
      </c>
      <c r="I2503" t="s">
        <v>26728</v>
      </c>
      <c r="J2503" t="s">
        <v>35841</v>
      </c>
    </row>
    <row r="2504" spans="1:10" x14ac:dyDescent="0.25">
      <c r="A2504" t="s">
        <v>29244</v>
      </c>
      <c r="D2504" t="s">
        <v>33754</v>
      </c>
      <c r="F2504" s="2" t="s">
        <v>19816</v>
      </c>
      <c r="G2504" t="s">
        <v>33753</v>
      </c>
      <c r="I2504" t="s">
        <v>26720</v>
      </c>
      <c r="J2504" t="s">
        <v>35842</v>
      </c>
    </row>
    <row r="2505" spans="1:10" x14ac:dyDescent="0.25">
      <c r="A2505" t="s">
        <v>29245</v>
      </c>
      <c r="D2505" t="s">
        <v>26361</v>
      </c>
      <c r="F2505" s="2" t="s">
        <v>19816</v>
      </c>
      <c r="G2505" t="s">
        <v>33753</v>
      </c>
      <c r="I2505" t="s">
        <v>26720</v>
      </c>
      <c r="J2505" t="s">
        <v>35843</v>
      </c>
    </row>
    <row r="2506" spans="1:10" x14ac:dyDescent="0.25">
      <c r="A2506" t="s">
        <v>29246</v>
      </c>
      <c r="D2506" t="s">
        <v>26361</v>
      </c>
      <c r="F2506" s="2" t="s">
        <v>19816</v>
      </c>
      <c r="G2506" t="s">
        <v>33753</v>
      </c>
      <c r="I2506" t="s">
        <v>26728</v>
      </c>
      <c r="J2506" t="s">
        <v>35844</v>
      </c>
    </row>
    <row r="2507" spans="1:10" x14ac:dyDescent="0.25">
      <c r="A2507" t="s">
        <v>29247</v>
      </c>
      <c r="D2507" t="s">
        <v>26361</v>
      </c>
      <c r="F2507" s="2" t="s">
        <v>19816</v>
      </c>
      <c r="G2507" t="s">
        <v>33753</v>
      </c>
      <c r="I2507" t="s">
        <v>26728</v>
      </c>
      <c r="J2507" t="s">
        <v>35845</v>
      </c>
    </row>
    <row r="2508" spans="1:10" x14ac:dyDescent="0.25">
      <c r="A2508" t="s">
        <v>29248</v>
      </c>
      <c r="D2508" t="s">
        <v>26361</v>
      </c>
      <c r="F2508" s="2" t="s">
        <v>19816</v>
      </c>
      <c r="G2508" t="s">
        <v>33753</v>
      </c>
      <c r="I2508" t="s">
        <v>26728</v>
      </c>
      <c r="J2508" t="s">
        <v>35846</v>
      </c>
    </row>
    <row r="2509" spans="1:10" x14ac:dyDescent="0.25">
      <c r="A2509" t="s">
        <v>29248</v>
      </c>
      <c r="D2509" t="s">
        <v>26361</v>
      </c>
      <c r="F2509" s="2" t="s">
        <v>19816</v>
      </c>
      <c r="G2509" t="s">
        <v>33753</v>
      </c>
      <c r="I2509" t="s">
        <v>26728</v>
      </c>
      <c r="J2509" t="s">
        <v>35847</v>
      </c>
    </row>
    <row r="2510" spans="1:10" x14ac:dyDescent="0.25">
      <c r="A2510" t="s">
        <v>29249</v>
      </c>
      <c r="D2510" t="s">
        <v>26361</v>
      </c>
      <c r="F2510" s="2" t="s">
        <v>19816</v>
      </c>
      <c r="G2510" t="s">
        <v>33753</v>
      </c>
      <c r="I2510" t="s">
        <v>26728</v>
      </c>
      <c r="J2510" t="s">
        <v>35848</v>
      </c>
    </row>
    <row r="2511" spans="1:10" x14ac:dyDescent="0.25">
      <c r="A2511" t="s">
        <v>29250</v>
      </c>
      <c r="D2511" t="s">
        <v>26361</v>
      </c>
      <c r="F2511" s="2" t="s">
        <v>19816</v>
      </c>
      <c r="G2511" t="s">
        <v>33753</v>
      </c>
      <c r="I2511" t="s">
        <v>26720</v>
      </c>
      <c r="J2511" t="s">
        <v>35849</v>
      </c>
    </row>
    <row r="2512" spans="1:10" x14ac:dyDescent="0.25">
      <c r="A2512" t="s">
        <v>29251</v>
      </c>
      <c r="D2512" t="s">
        <v>26361</v>
      </c>
      <c r="F2512" s="2" t="s">
        <v>19816</v>
      </c>
      <c r="G2512" t="s">
        <v>33753</v>
      </c>
      <c r="I2512" t="s">
        <v>26720</v>
      </c>
      <c r="J2512" t="s">
        <v>35850</v>
      </c>
    </row>
    <row r="2513" spans="1:10" x14ac:dyDescent="0.25">
      <c r="A2513" t="s">
        <v>29252</v>
      </c>
      <c r="D2513" t="s">
        <v>26361</v>
      </c>
      <c r="F2513" s="2" t="s">
        <v>19816</v>
      </c>
      <c r="G2513" t="s">
        <v>33753</v>
      </c>
      <c r="I2513" t="s">
        <v>26720</v>
      </c>
      <c r="J2513" t="s">
        <v>35848</v>
      </c>
    </row>
    <row r="2514" spans="1:10" x14ac:dyDescent="0.25">
      <c r="A2514" t="s">
        <v>29253</v>
      </c>
      <c r="D2514" t="s">
        <v>26361</v>
      </c>
      <c r="F2514" s="2" t="s">
        <v>19816</v>
      </c>
      <c r="G2514" t="s">
        <v>33753</v>
      </c>
      <c r="I2514" t="s">
        <v>26720</v>
      </c>
      <c r="J2514" t="s">
        <v>35851</v>
      </c>
    </row>
    <row r="2515" spans="1:10" x14ac:dyDescent="0.25">
      <c r="A2515" t="s">
        <v>29254</v>
      </c>
      <c r="D2515" t="s">
        <v>33754</v>
      </c>
      <c r="F2515" s="2" t="s">
        <v>19816</v>
      </c>
      <c r="G2515" t="s">
        <v>33753</v>
      </c>
      <c r="I2515" t="s">
        <v>26728</v>
      </c>
      <c r="J2515" t="s">
        <v>35852</v>
      </c>
    </row>
    <row r="2516" spans="1:10" x14ac:dyDescent="0.25">
      <c r="A2516" t="s">
        <v>16419</v>
      </c>
      <c r="D2516" t="s">
        <v>26838</v>
      </c>
      <c r="F2516" s="2" t="s">
        <v>19816</v>
      </c>
      <c r="G2516" t="s">
        <v>33753</v>
      </c>
      <c r="I2516" t="s">
        <v>26728</v>
      </c>
      <c r="J2516" t="s">
        <v>35853</v>
      </c>
    </row>
    <row r="2517" spans="1:10" x14ac:dyDescent="0.25">
      <c r="A2517" t="s">
        <v>29255</v>
      </c>
      <c r="D2517" t="s">
        <v>33754</v>
      </c>
      <c r="F2517" s="2" t="s">
        <v>19816</v>
      </c>
      <c r="G2517" t="s">
        <v>33753</v>
      </c>
      <c r="I2517" t="s">
        <v>26728</v>
      </c>
      <c r="J2517" t="s">
        <v>35854</v>
      </c>
    </row>
    <row r="2518" spans="1:10" x14ac:dyDescent="0.25">
      <c r="A2518" t="s">
        <v>29256</v>
      </c>
      <c r="D2518" t="s">
        <v>33754</v>
      </c>
      <c r="F2518" s="2" t="s">
        <v>19816</v>
      </c>
      <c r="G2518" t="s">
        <v>33753</v>
      </c>
      <c r="I2518" t="s">
        <v>26720</v>
      </c>
      <c r="J2518" t="s">
        <v>35855</v>
      </c>
    </row>
    <row r="2519" spans="1:10" x14ac:dyDescent="0.25">
      <c r="A2519" t="s">
        <v>29257</v>
      </c>
      <c r="D2519" t="s">
        <v>26361</v>
      </c>
      <c r="F2519" s="2" t="s">
        <v>19816</v>
      </c>
      <c r="G2519" t="s">
        <v>33753</v>
      </c>
      <c r="I2519" t="s">
        <v>26720</v>
      </c>
      <c r="J2519" t="s">
        <v>35856</v>
      </c>
    </row>
    <row r="2520" spans="1:10" x14ac:dyDescent="0.25">
      <c r="A2520" t="s">
        <v>29258</v>
      </c>
      <c r="D2520" t="s">
        <v>26361</v>
      </c>
      <c r="F2520" s="2" t="s">
        <v>19816</v>
      </c>
      <c r="G2520" t="s">
        <v>33753</v>
      </c>
      <c r="I2520" t="s">
        <v>26728</v>
      </c>
      <c r="J2520" t="s">
        <v>35857</v>
      </c>
    </row>
    <row r="2521" spans="1:10" x14ac:dyDescent="0.25">
      <c r="A2521" t="s">
        <v>29259</v>
      </c>
      <c r="D2521" t="s">
        <v>26838</v>
      </c>
      <c r="F2521" s="2" t="s">
        <v>19816</v>
      </c>
      <c r="G2521" t="s">
        <v>33753</v>
      </c>
      <c r="I2521" t="s">
        <v>26869</v>
      </c>
      <c r="J2521" t="s">
        <v>35858</v>
      </c>
    </row>
    <row r="2522" spans="1:10" x14ac:dyDescent="0.25">
      <c r="A2522" t="s">
        <v>29260</v>
      </c>
      <c r="D2522" t="s">
        <v>26838</v>
      </c>
      <c r="F2522" s="2" t="s">
        <v>19816</v>
      </c>
      <c r="G2522" t="s">
        <v>33753</v>
      </c>
      <c r="I2522" t="s">
        <v>26869</v>
      </c>
      <c r="J2522" t="s">
        <v>35858</v>
      </c>
    </row>
    <row r="2523" spans="1:10" x14ac:dyDescent="0.25">
      <c r="A2523" t="s">
        <v>29261</v>
      </c>
      <c r="D2523" t="s">
        <v>26361</v>
      </c>
      <c r="F2523" s="2" t="s">
        <v>19816</v>
      </c>
      <c r="G2523" t="s">
        <v>33753</v>
      </c>
      <c r="I2523" t="s">
        <v>26869</v>
      </c>
      <c r="J2523" t="s">
        <v>35858</v>
      </c>
    </row>
    <row r="2524" spans="1:10" x14ac:dyDescent="0.25">
      <c r="A2524" t="s">
        <v>29262</v>
      </c>
      <c r="D2524" t="s">
        <v>26361</v>
      </c>
      <c r="F2524" s="2" t="s">
        <v>19816</v>
      </c>
      <c r="G2524" t="s">
        <v>33753</v>
      </c>
      <c r="I2524" t="s">
        <v>26728</v>
      </c>
      <c r="J2524" t="s">
        <v>35838</v>
      </c>
    </row>
    <row r="2525" spans="1:10" x14ac:dyDescent="0.25">
      <c r="A2525" t="s">
        <v>29263</v>
      </c>
      <c r="D2525" t="s">
        <v>33754</v>
      </c>
      <c r="F2525" s="2" t="s">
        <v>19816</v>
      </c>
      <c r="G2525" t="s">
        <v>33753</v>
      </c>
      <c r="I2525" t="s">
        <v>26724</v>
      </c>
      <c r="J2525" t="s">
        <v>35859</v>
      </c>
    </row>
    <row r="2526" spans="1:10" x14ac:dyDescent="0.25">
      <c r="A2526" t="s">
        <v>29264</v>
      </c>
      <c r="D2526" t="s">
        <v>26361</v>
      </c>
      <c r="F2526" s="2" t="s">
        <v>19816</v>
      </c>
      <c r="G2526" t="s">
        <v>33753</v>
      </c>
      <c r="I2526" t="s">
        <v>26724</v>
      </c>
      <c r="J2526" t="s">
        <v>35860</v>
      </c>
    </row>
    <row r="2527" spans="1:10" x14ac:dyDescent="0.25">
      <c r="A2527" t="s">
        <v>29265</v>
      </c>
      <c r="D2527" t="s">
        <v>26361</v>
      </c>
      <c r="F2527" s="2" t="s">
        <v>19816</v>
      </c>
      <c r="G2527" t="s">
        <v>33753</v>
      </c>
      <c r="I2527" t="s">
        <v>26724</v>
      </c>
      <c r="J2527" t="s">
        <v>35861</v>
      </c>
    </row>
    <row r="2528" spans="1:10" x14ac:dyDescent="0.25">
      <c r="A2528" t="s">
        <v>29266</v>
      </c>
      <c r="D2528" t="s">
        <v>33754</v>
      </c>
      <c r="F2528" s="2" t="s">
        <v>19816</v>
      </c>
      <c r="G2528" t="s">
        <v>33753</v>
      </c>
      <c r="I2528" t="s">
        <v>26728</v>
      </c>
      <c r="J2528" t="s">
        <v>27264</v>
      </c>
    </row>
    <row r="2529" spans="1:10" x14ac:dyDescent="0.25">
      <c r="A2529" t="s">
        <v>29267</v>
      </c>
      <c r="D2529" t="s">
        <v>26361</v>
      </c>
      <c r="F2529" s="2" t="s">
        <v>19816</v>
      </c>
      <c r="G2529" t="s">
        <v>33753</v>
      </c>
      <c r="I2529" t="s">
        <v>26720</v>
      </c>
      <c r="J2529" t="s">
        <v>35862</v>
      </c>
    </row>
    <row r="2530" spans="1:10" x14ac:dyDescent="0.25">
      <c r="A2530" t="s">
        <v>29268</v>
      </c>
      <c r="D2530" t="s">
        <v>26361</v>
      </c>
      <c r="F2530" s="2" t="s">
        <v>19816</v>
      </c>
      <c r="G2530" t="s">
        <v>33753</v>
      </c>
      <c r="I2530" t="s">
        <v>26724</v>
      </c>
      <c r="J2530" t="s">
        <v>35860</v>
      </c>
    </row>
    <row r="2531" spans="1:10" x14ac:dyDescent="0.25">
      <c r="A2531" t="s">
        <v>29269</v>
      </c>
      <c r="D2531" t="s">
        <v>33754</v>
      </c>
      <c r="F2531" s="2" t="s">
        <v>19816</v>
      </c>
      <c r="G2531" t="s">
        <v>33753</v>
      </c>
      <c r="I2531" t="s">
        <v>26720</v>
      </c>
      <c r="J2531" t="s">
        <v>35863</v>
      </c>
    </row>
    <row r="2532" spans="1:10" x14ac:dyDescent="0.25">
      <c r="A2532" t="s">
        <v>29270</v>
      </c>
      <c r="D2532" t="s">
        <v>33754</v>
      </c>
      <c r="F2532" s="2" t="s">
        <v>19816</v>
      </c>
      <c r="G2532" t="s">
        <v>33753</v>
      </c>
      <c r="I2532" t="s">
        <v>26728</v>
      </c>
      <c r="J2532" t="s">
        <v>35864</v>
      </c>
    </row>
    <row r="2533" spans="1:10" x14ac:dyDescent="0.25">
      <c r="A2533" t="s">
        <v>29271</v>
      </c>
      <c r="D2533" t="s">
        <v>26361</v>
      </c>
      <c r="F2533" s="2" t="s">
        <v>19816</v>
      </c>
      <c r="G2533" t="s">
        <v>33753</v>
      </c>
      <c r="I2533" t="s">
        <v>26724</v>
      </c>
      <c r="J2533" t="s">
        <v>35860</v>
      </c>
    </row>
    <row r="2534" spans="1:10" x14ac:dyDescent="0.25">
      <c r="A2534" t="s">
        <v>29272</v>
      </c>
      <c r="D2534" t="s">
        <v>26361</v>
      </c>
      <c r="F2534" s="2" t="s">
        <v>19816</v>
      </c>
      <c r="G2534" t="s">
        <v>33753</v>
      </c>
      <c r="I2534" t="s">
        <v>26724</v>
      </c>
      <c r="J2534" t="s">
        <v>35865</v>
      </c>
    </row>
    <row r="2535" spans="1:10" x14ac:dyDescent="0.25">
      <c r="A2535" t="s">
        <v>29273</v>
      </c>
      <c r="D2535" t="s">
        <v>26361</v>
      </c>
      <c r="F2535" s="2" t="s">
        <v>19816</v>
      </c>
      <c r="G2535" t="s">
        <v>33753</v>
      </c>
      <c r="I2535" t="s">
        <v>26724</v>
      </c>
      <c r="J2535" t="s">
        <v>35865</v>
      </c>
    </row>
    <row r="2536" spans="1:10" x14ac:dyDescent="0.25">
      <c r="A2536" t="s">
        <v>29274</v>
      </c>
      <c r="D2536" t="s">
        <v>26361</v>
      </c>
      <c r="F2536" s="2" t="s">
        <v>19816</v>
      </c>
      <c r="G2536" t="s">
        <v>33753</v>
      </c>
      <c r="I2536" t="s">
        <v>26728</v>
      </c>
      <c r="J2536" t="s">
        <v>34040</v>
      </c>
    </row>
    <row r="2537" spans="1:10" x14ac:dyDescent="0.25">
      <c r="A2537" t="s">
        <v>29275</v>
      </c>
      <c r="D2537" t="s">
        <v>26361</v>
      </c>
      <c r="F2537" s="2" t="s">
        <v>19816</v>
      </c>
      <c r="G2537" t="s">
        <v>33753</v>
      </c>
      <c r="I2537" t="s">
        <v>26728</v>
      </c>
      <c r="J2537" t="s">
        <v>35866</v>
      </c>
    </row>
    <row r="2538" spans="1:10" x14ac:dyDescent="0.25">
      <c r="A2538" t="s">
        <v>29276</v>
      </c>
      <c r="D2538" t="s">
        <v>26361</v>
      </c>
      <c r="F2538" s="2" t="s">
        <v>19816</v>
      </c>
      <c r="G2538" t="s">
        <v>33753</v>
      </c>
      <c r="I2538" t="s">
        <v>26728</v>
      </c>
      <c r="J2538" t="s">
        <v>35867</v>
      </c>
    </row>
    <row r="2539" spans="1:10" x14ac:dyDescent="0.25">
      <c r="A2539" t="s">
        <v>29277</v>
      </c>
      <c r="D2539" t="s">
        <v>26361</v>
      </c>
      <c r="F2539" s="2" t="s">
        <v>19816</v>
      </c>
      <c r="G2539" t="s">
        <v>33753</v>
      </c>
      <c r="I2539" t="s">
        <v>26724</v>
      </c>
      <c r="J2539" t="s">
        <v>35868</v>
      </c>
    </row>
    <row r="2540" spans="1:10" x14ac:dyDescent="0.25">
      <c r="A2540" t="s">
        <v>29278</v>
      </c>
      <c r="D2540" t="s">
        <v>26361</v>
      </c>
      <c r="F2540" s="2" t="s">
        <v>19816</v>
      </c>
      <c r="G2540" t="s">
        <v>33753</v>
      </c>
      <c r="I2540" t="s">
        <v>26728</v>
      </c>
      <c r="J2540" t="s">
        <v>35869</v>
      </c>
    </row>
    <row r="2541" spans="1:10" x14ac:dyDescent="0.25">
      <c r="A2541" t="s">
        <v>29279</v>
      </c>
      <c r="D2541" t="s">
        <v>33754</v>
      </c>
      <c r="F2541" s="2" t="s">
        <v>19816</v>
      </c>
      <c r="G2541" t="s">
        <v>33753</v>
      </c>
      <c r="I2541" t="s">
        <v>26728</v>
      </c>
      <c r="J2541" t="s">
        <v>35869</v>
      </c>
    </row>
    <row r="2542" spans="1:10" x14ac:dyDescent="0.25">
      <c r="A2542" t="s">
        <v>29280</v>
      </c>
      <c r="D2542" t="s">
        <v>33754</v>
      </c>
      <c r="F2542" s="2" t="s">
        <v>19816</v>
      </c>
      <c r="G2542" t="s">
        <v>33753</v>
      </c>
      <c r="I2542" t="s">
        <v>26728</v>
      </c>
      <c r="J2542" t="s">
        <v>35870</v>
      </c>
    </row>
    <row r="2543" spans="1:10" x14ac:dyDescent="0.25">
      <c r="A2543" t="s">
        <v>29281</v>
      </c>
      <c r="D2543" t="s">
        <v>33754</v>
      </c>
      <c r="F2543" s="2" t="s">
        <v>19816</v>
      </c>
      <c r="G2543" t="s">
        <v>33753</v>
      </c>
      <c r="I2543" t="s">
        <v>26864</v>
      </c>
      <c r="J2543" t="s">
        <v>35871</v>
      </c>
    </row>
    <row r="2544" spans="1:10" x14ac:dyDescent="0.25">
      <c r="A2544" t="s">
        <v>29282</v>
      </c>
      <c r="D2544" t="s">
        <v>33754</v>
      </c>
      <c r="F2544" s="2" t="s">
        <v>19816</v>
      </c>
      <c r="G2544" t="s">
        <v>33753</v>
      </c>
      <c r="I2544" t="s">
        <v>26724</v>
      </c>
      <c r="J2544" t="s">
        <v>35872</v>
      </c>
    </row>
    <row r="2545" spans="1:10" x14ac:dyDescent="0.25">
      <c r="A2545" t="s">
        <v>29283</v>
      </c>
      <c r="D2545" t="s">
        <v>33754</v>
      </c>
      <c r="F2545" s="2" t="s">
        <v>19816</v>
      </c>
      <c r="G2545" t="s">
        <v>33753</v>
      </c>
      <c r="I2545" t="s">
        <v>26728</v>
      </c>
      <c r="J2545" t="s">
        <v>35873</v>
      </c>
    </row>
    <row r="2546" spans="1:10" x14ac:dyDescent="0.25">
      <c r="A2546" t="s">
        <v>29284</v>
      </c>
      <c r="D2546" t="s">
        <v>26361</v>
      </c>
      <c r="F2546" s="2" t="s">
        <v>19816</v>
      </c>
      <c r="G2546" t="s">
        <v>33753</v>
      </c>
      <c r="I2546" t="s">
        <v>26720</v>
      </c>
      <c r="J2546" t="s">
        <v>35874</v>
      </c>
    </row>
    <row r="2547" spans="1:10" x14ac:dyDescent="0.25">
      <c r="A2547" t="s">
        <v>29285</v>
      </c>
      <c r="D2547" t="s">
        <v>26361</v>
      </c>
      <c r="F2547" s="2" t="s">
        <v>19816</v>
      </c>
      <c r="G2547" t="s">
        <v>33753</v>
      </c>
      <c r="I2547" t="s">
        <v>26728</v>
      </c>
      <c r="J2547" t="s">
        <v>35875</v>
      </c>
    </row>
    <row r="2548" spans="1:10" x14ac:dyDescent="0.25">
      <c r="A2548" t="s">
        <v>29286</v>
      </c>
      <c r="D2548" t="s">
        <v>33754</v>
      </c>
      <c r="F2548" s="2" t="s">
        <v>19816</v>
      </c>
      <c r="G2548" t="s">
        <v>33753</v>
      </c>
      <c r="I2548" t="s">
        <v>26728</v>
      </c>
      <c r="J2548" t="s">
        <v>35876</v>
      </c>
    </row>
    <row r="2549" spans="1:10" x14ac:dyDescent="0.25">
      <c r="A2549" t="s">
        <v>29287</v>
      </c>
      <c r="D2549" t="s">
        <v>33754</v>
      </c>
      <c r="F2549" s="2" t="s">
        <v>19816</v>
      </c>
      <c r="G2549" t="s">
        <v>33753</v>
      </c>
      <c r="I2549" t="s">
        <v>26720</v>
      </c>
      <c r="J2549" t="s">
        <v>35877</v>
      </c>
    </row>
    <row r="2550" spans="1:10" x14ac:dyDescent="0.25">
      <c r="A2550" t="s">
        <v>29288</v>
      </c>
      <c r="D2550" t="s">
        <v>26361</v>
      </c>
      <c r="F2550" s="2" t="s">
        <v>19816</v>
      </c>
      <c r="G2550" t="s">
        <v>33753</v>
      </c>
      <c r="I2550" t="s">
        <v>26728</v>
      </c>
      <c r="J2550" t="s">
        <v>35878</v>
      </c>
    </row>
    <row r="2551" spans="1:10" x14ac:dyDescent="0.25">
      <c r="A2551" t="s">
        <v>29289</v>
      </c>
      <c r="D2551" t="s">
        <v>33754</v>
      </c>
      <c r="F2551" s="2" t="s">
        <v>19816</v>
      </c>
      <c r="G2551" t="s">
        <v>33753</v>
      </c>
      <c r="I2551" t="s">
        <v>26720</v>
      </c>
      <c r="J2551" t="s">
        <v>35879</v>
      </c>
    </row>
    <row r="2552" spans="1:10" x14ac:dyDescent="0.25">
      <c r="A2552" t="s">
        <v>29290</v>
      </c>
      <c r="D2552" t="s">
        <v>26361</v>
      </c>
      <c r="F2552" s="2" t="s">
        <v>19816</v>
      </c>
      <c r="G2552" t="s">
        <v>33753</v>
      </c>
      <c r="I2552" t="s">
        <v>26724</v>
      </c>
      <c r="J2552" t="s">
        <v>35880</v>
      </c>
    </row>
    <row r="2553" spans="1:10" x14ac:dyDescent="0.25">
      <c r="A2553" t="s">
        <v>29291</v>
      </c>
      <c r="D2553" t="s">
        <v>26361</v>
      </c>
      <c r="F2553" s="2" t="s">
        <v>19816</v>
      </c>
      <c r="G2553" t="s">
        <v>33753</v>
      </c>
      <c r="I2553" t="s">
        <v>26724</v>
      </c>
      <c r="J2553" t="s">
        <v>35881</v>
      </c>
    </row>
    <row r="2554" spans="1:10" x14ac:dyDescent="0.25">
      <c r="A2554" t="s">
        <v>29292</v>
      </c>
      <c r="D2554" t="s">
        <v>33754</v>
      </c>
      <c r="F2554" s="2" t="s">
        <v>19816</v>
      </c>
      <c r="G2554" t="s">
        <v>33753</v>
      </c>
      <c r="I2554" t="s">
        <v>26728</v>
      </c>
      <c r="J2554" t="s">
        <v>35882</v>
      </c>
    </row>
    <row r="2555" spans="1:10" x14ac:dyDescent="0.25">
      <c r="A2555" t="s">
        <v>29293</v>
      </c>
      <c r="D2555" t="s">
        <v>26361</v>
      </c>
      <c r="F2555" s="2" t="s">
        <v>19816</v>
      </c>
      <c r="G2555" t="s">
        <v>33753</v>
      </c>
      <c r="I2555" t="s">
        <v>26724</v>
      </c>
      <c r="J2555" t="s">
        <v>35883</v>
      </c>
    </row>
    <row r="2556" spans="1:10" x14ac:dyDescent="0.25">
      <c r="A2556" t="s">
        <v>29294</v>
      </c>
      <c r="D2556" t="s">
        <v>26838</v>
      </c>
      <c r="F2556" s="2" t="s">
        <v>19816</v>
      </c>
      <c r="G2556" t="s">
        <v>33753</v>
      </c>
      <c r="I2556" t="s">
        <v>26724</v>
      </c>
      <c r="J2556" t="s">
        <v>35884</v>
      </c>
    </row>
    <row r="2557" spans="1:10" x14ac:dyDescent="0.25">
      <c r="A2557" t="s">
        <v>29295</v>
      </c>
      <c r="D2557" t="s">
        <v>26361</v>
      </c>
      <c r="F2557" s="2" t="s">
        <v>19816</v>
      </c>
      <c r="G2557" t="s">
        <v>33753</v>
      </c>
      <c r="I2557" t="s">
        <v>26724</v>
      </c>
      <c r="J2557" t="s">
        <v>35885</v>
      </c>
    </row>
    <row r="2558" spans="1:10" x14ac:dyDescent="0.25">
      <c r="A2558" t="s">
        <v>16433</v>
      </c>
      <c r="D2558" t="s">
        <v>26838</v>
      </c>
      <c r="F2558" s="2" t="s">
        <v>19816</v>
      </c>
      <c r="G2558" t="s">
        <v>33753</v>
      </c>
      <c r="I2558" t="s">
        <v>26724</v>
      </c>
      <c r="J2558" t="s">
        <v>35886</v>
      </c>
    </row>
    <row r="2559" spans="1:10" x14ac:dyDescent="0.25">
      <c r="A2559" t="s">
        <v>29296</v>
      </c>
      <c r="D2559" t="s">
        <v>26361</v>
      </c>
      <c r="F2559" s="2" t="s">
        <v>19816</v>
      </c>
      <c r="G2559" t="s">
        <v>33753</v>
      </c>
      <c r="I2559" t="s">
        <v>26724</v>
      </c>
      <c r="J2559" t="s">
        <v>35885</v>
      </c>
    </row>
    <row r="2560" spans="1:10" x14ac:dyDescent="0.25">
      <c r="A2560" t="s">
        <v>29297</v>
      </c>
      <c r="D2560" t="s">
        <v>26361</v>
      </c>
      <c r="F2560" s="2" t="s">
        <v>19816</v>
      </c>
      <c r="G2560" t="s">
        <v>33753</v>
      </c>
      <c r="I2560" t="s">
        <v>26724</v>
      </c>
      <c r="J2560" t="s">
        <v>35887</v>
      </c>
    </row>
    <row r="2561" spans="1:10" x14ac:dyDescent="0.25">
      <c r="A2561" t="s">
        <v>29298</v>
      </c>
      <c r="D2561" t="s">
        <v>33754</v>
      </c>
      <c r="F2561" s="2" t="s">
        <v>19816</v>
      </c>
      <c r="G2561" t="s">
        <v>33753</v>
      </c>
      <c r="I2561" t="s">
        <v>26724</v>
      </c>
      <c r="J2561" t="s">
        <v>35888</v>
      </c>
    </row>
    <row r="2562" spans="1:10" x14ac:dyDescent="0.25">
      <c r="A2562" t="s">
        <v>16434</v>
      </c>
      <c r="D2562" t="s">
        <v>26838</v>
      </c>
      <c r="F2562" s="2" t="s">
        <v>19816</v>
      </c>
      <c r="G2562" t="s">
        <v>33753</v>
      </c>
      <c r="I2562" t="s">
        <v>26724</v>
      </c>
      <c r="J2562" t="s">
        <v>35889</v>
      </c>
    </row>
    <row r="2563" spans="1:10" x14ac:dyDescent="0.25">
      <c r="A2563" t="s">
        <v>29299</v>
      </c>
      <c r="D2563" t="s">
        <v>26361</v>
      </c>
      <c r="F2563" s="2" t="s">
        <v>19816</v>
      </c>
      <c r="G2563" t="s">
        <v>33753</v>
      </c>
      <c r="I2563" t="s">
        <v>26724</v>
      </c>
      <c r="J2563" t="s">
        <v>35890</v>
      </c>
    </row>
    <row r="2564" spans="1:10" x14ac:dyDescent="0.25">
      <c r="A2564" t="s">
        <v>29300</v>
      </c>
      <c r="D2564" t="s">
        <v>33754</v>
      </c>
      <c r="F2564" s="2" t="s">
        <v>19816</v>
      </c>
      <c r="G2564" t="s">
        <v>33753</v>
      </c>
      <c r="I2564" t="s">
        <v>26724</v>
      </c>
      <c r="J2564" t="s">
        <v>29301</v>
      </c>
    </row>
    <row r="2565" spans="1:10" x14ac:dyDescent="0.25">
      <c r="A2565" t="s">
        <v>29302</v>
      </c>
      <c r="D2565" t="s">
        <v>33754</v>
      </c>
      <c r="F2565" s="2" t="s">
        <v>19816</v>
      </c>
      <c r="G2565" t="s">
        <v>33753</v>
      </c>
      <c r="I2565" t="s">
        <v>26724</v>
      </c>
      <c r="J2565" t="s">
        <v>29303</v>
      </c>
    </row>
    <row r="2566" spans="1:10" x14ac:dyDescent="0.25">
      <c r="A2566" t="s">
        <v>29304</v>
      </c>
      <c r="D2566" t="s">
        <v>26361</v>
      </c>
      <c r="F2566" s="2" t="s">
        <v>19816</v>
      </c>
      <c r="G2566" t="s">
        <v>33753</v>
      </c>
      <c r="I2566" t="s">
        <v>26724</v>
      </c>
      <c r="J2566" t="s">
        <v>35186</v>
      </c>
    </row>
    <row r="2567" spans="1:10" x14ac:dyDescent="0.25">
      <c r="A2567" t="s">
        <v>29305</v>
      </c>
      <c r="D2567" t="s">
        <v>33754</v>
      </c>
      <c r="F2567" s="2" t="s">
        <v>19816</v>
      </c>
      <c r="G2567" t="s">
        <v>33753</v>
      </c>
      <c r="I2567" t="s">
        <v>26724</v>
      </c>
      <c r="J2567" t="s">
        <v>35891</v>
      </c>
    </row>
    <row r="2568" spans="1:10" x14ac:dyDescent="0.25">
      <c r="A2568" t="s">
        <v>29306</v>
      </c>
      <c r="D2568" t="s">
        <v>33754</v>
      </c>
      <c r="F2568" s="2" t="s">
        <v>19816</v>
      </c>
      <c r="G2568" t="s">
        <v>33753</v>
      </c>
      <c r="I2568" t="s">
        <v>26724</v>
      </c>
      <c r="J2568" t="s">
        <v>35892</v>
      </c>
    </row>
    <row r="2569" spans="1:10" x14ac:dyDescent="0.25">
      <c r="A2569" t="s">
        <v>29307</v>
      </c>
      <c r="D2569" t="s">
        <v>26361</v>
      </c>
      <c r="F2569" s="2" t="s">
        <v>19816</v>
      </c>
      <c r="G2569" t="s">
        <v>33753</v>
      </c>
      <c r="I2569" t="s">
        <v>26724</v>
      </c>
      <c r="J2569" t="s">
        <v>35892</v>
      </c>
    </row>
    <row r="2570" spans="1:10" x14ac:dyDescent="0.25">
      <c r="A2570" t="s">
        <v>29308</v>
      </c>
      <c r="D2570" t="s">
        <v>26838</v>
      </c>
      <c r="F2570" s="2" t="s">
        <v>19816</v>
      </c>
      <c r="G2570" t="s">
        <v>33753</v>
      </c>
      <c r="I2570" t="s">
        <v>26724</v>
      </c>
      <c r="J2570" t="s">
        <v>35892</v>
      </c>
    </row>
    <row r="2571" spans="1:10" x14ac:dyDescent="0.25">
      <c r="A2571" t="s">
        <v>29309</v>
      </c>
      <c r="D2571" t="s">
        <v>26361</v>
      </c>
      <c r="F2571" s="2" t="s">
        <v>19816</v>
      </c>
      <c r="G2571" t="s">
        <v>33753</v>
      </c>
      <c r="I2571" t="s">
        <v>26724</v>
      </c>
      <c r="J2571" t="s">
        <v>35892</v>
      </c>
    </row>
    <row r="2572" spans="1:10" x14ac:dyDescent="0.25">
      <c r="A2572" t="s">
        <v>29310</v>
      </c>
      <c r="D2572" t="s">
        <v>26361</v>
      </c>
      <c r="F2572" s="2" t="s">
        <v>19816</v>
      </c>
      <c r="G2572" t="s">
        <v>33753</v>
      </c>
      <c r="I2572" t="s">
        <v>26724</v>
      </c>
      <c r="J2572" t="s">
        <v>35892</v>
      </c>
    </row>
    <row r="2573" spans="1:10" x14ac:dyDescent="0.25">
      <c r="A2573" t="s">
        <v>29311</v>
      </c>
      <c r="D2573" t="s">
        <v>33754</v>
      </c>
      <c r="F2573" s="2" t="s">
        <v>19816</v>
      </c>
      <c r="G2573" t="s">
        <v>33753</v>
      </c>
      <c r="I2573" t="s">
        <v>26724</v>
      </c>
      <c r="J2573" t="s">
        <v>35893</v>
      </c>
    </row>
    <row r="2574" spans="1:10" x14ac:dyDescent="0.25">
      <c r="A2574" t="s">
        <v>29312</v>
      </c>
      <c r="D2574" t="s">
        <v>33754</v>
      </c>
      <c r="F2574" s="2" t="s">
        <v>19816</v>
      </c>
      <c r="G2574" t="s">
        <v>33753</v>
      </c>
      <c r="I2574" t="s">
        <v>26724</v>
      </c>
      <c r="J2574" t="s">
        <v>35894</v>
      </c>
    </row>
    <row r="2575" spans="1:10" x14ac:dyDescent="0.25">
      <c r="A2575" t="s">
        <v>29313</v>
      </c>
      <c r="D2575" t="s">
        <v>26361</v>
      </c>
      <c r="F2575" s="2" t="s">
        <v>19816</v>
      </c>
      <c r="G2575" t="s">
        <v>33753</v>
      </c>
      <c r="I2575" t="s">
        <v>26724</v>
      </c>
      <c r="J2575" t="s">
        <v>35895</v>
      </c>
    </row>
    <row r="2576" spans="1:10" x14ac:dyDescent="0.25">
      <c r="A2576" t="s">
        <v>29314</v>
      </c>
      <c r="D2576" t="s">
        <v>33754</v>
      </c>
      <c r="F2576" s="2" t="s">
        <v>19816</v>
      </c>
      <c r="G2576" t="s">
        <v>33753</v>
      </c>
      <c r="I2576" t="s">
        <v>26724</v>
      </c>
      <c r="J2576" t="s">
        <v>35896</v>
      </c>
    </row>
    <row r="2577" spans="1:10" x14ac:dyDescent="0.25">
      <c r="A2577" t="s">
        <v>29315</v>
      </c>
      <c r="D2577" t="s">
        <v>26361</v>
      </c>
      <c r="F2577" s="2" t="s">
        <v>19816</v>
      </c>
      <c r="G2577" t="s">
        <v>33753</v>
      </c>
      <c r="I2577" t="s">
        <v>26724</v>
      </c>
      <c r="J2577" t="s">
        <v>35896</v>
      </c>
    </row>
    <row r="2578" spans="1:10" x14ac:dyDescent="0.25">
      <c r="A2578" t="s">
        <v>29316</v>
      </c>
      <c r="D2578" t="s">
        <v>33754</v>
      </c>
      <c r="F2578" s="2" t="s">
        <v>19816</v>
      </c>
      <c r="G2578" t="s">
        <v>33753</v>
      </c>
      <c r="I2578" t="s">
        <v>26724</v>
      </c>
      <c r="J2578" t="s">
        <v>35896</v>
      </c>
    </row>
    <row r="2579" spans="1:10" x14ac:dyDescent="0.25">
      <c r="A2579" t="s">
        <v>29317</v>
      </c>
      <c r="D2579" t="s">
        <v>26838</v>
      </c>
      <c r="F2579" s="2" t="s">
        <v>19816</v>
      </c>
      <c r="G2579" t="s">
        <v>33753</v>
      </c>
      <c r="I2579" t="s">
        <v>26724</v>
      </c>
      <c r="J2579" t="s">
        <v>35896</v>
      </c>
    </row>
    <row r="2580" spans="1:10" x14ac:dyDescent="0.25">
      <c r="A2580" t="s">
        <v>29318</v>
      </c>
      <c r="D2580" t="s">
        <v>26838</v>
      </c>
      <c r="F2580" s="2" t="s">
        <v>19816</v>
      </c>
      <c r="G2580" t="s">
        <v>33753</v>
      </c>
      <c r="I2580" t="s">
        <v>26724</v>
      </c>
      <c r="J2580" t="s">
        <v>35896</v>
      </c>
    </row>
    <row r="2581" spans="1:10" x14ac:dyDescent="0.25">
      <c r="A2581" t="s">
        <v>29319</v>
      </c>
      <c r="D2581" t="s">
        <v>33754</v>
      </c>
      <c r="F2581" s="2" t="s">
        <v>19816</v>
      </c>
      <c r="G2581" t="s">
        <v>33753</v>
      </c>
      <c r="I2581" t="s">
        <v>26724</v>
      </c>
      <c r="J2581" t="s">
        <v>35897</v>
      </c>
    </row>
    <row r="2582" spans="1:10" x14ac:dyDescent="0.25">
      <c r="A2582" t="s">
        <v>29320</v>
      </c>
      <c r="D2582" t="s">
        <v>33754</v>
      </c>
      <c r="F2582" s="2" t="s">
        <v>19816</v>
      </c>
      <c r="G2582" t="s">
        <v>33753</v>
      </c>
      <c r="I2582" t="s">
        <v>26728</v>
      </c>
      <c r="J2582" t="s">
        <v>35898</v>
      </c>
    </row>
    <row r="2583" spans="1:10" x14ac:dyDescent="0.25">
      <c r="A2583" t="s">
        <v>29321</v>
      </c>
      <c r="D2583" t="s">
        <v>26361</v>
      </c>
      <c r="F2583" s="2" t="s">
        <v>19816</v>
      </c>
      <c r="G2583" t="s">
        <v>33753</v>
      </c>
      <c r="I2583" t="s">
        <v>26728</v>
      </c>
      <c r="J2583" t="s">
        <v>35899</v>
      </c>
    </row>
    <row r="2584" spans="1:10" x14ac:dyDescent="0.25">
      <c r="A2584" t="s">
        <v>29322</v>
      </c>
      <c r="D2584" t="s">
        <v>26361</v>
      </c>
      <c r="F2584" s="2" t="s">
        <v>19816</v>
      </c>
      <c r="G2584" t="s">
        <v>33753</v>
      </c>
      <c r="I2584" t="s">
        <v>26728</v>
      </c>
      <c r="J2584" t="s">
        <v>35900</v>
      </c>
    </row>
    <row r="2585" spans="1:10" x14ac:dyDescent="0.25">
      <c r="A2585" t="s">
        <v>29323</v>
      </c>
      <c r="D2585" t="s">
        <v>26838</v>
      </c>
      <c r="F2585" s="2" t="s">
        <v>19816</v>
      </c>
      <c r="G2585" t="s">
        <v>33753</v>
      </c>
      <c r="I2585" t="s">
        <v>26728</v>
      </c>
      <c r="J2585" t="s">
        <v>35901</v>
      </c>
    </row>
    <row r="2586" spans="1:10" x14ac:dyDescent="0.25">
      <c r="A2586" t="s">
        <v>29324</v>
      </c>
      <c r="D2586" t="s">
        <v>26838</v>
      </c>
      <c r="F2586" s="2" t="s">
        <v>19816</v>
      </c>
      <c r="G2586" t="s">
        <v>33753</v>
      </c>
      <c r="I2586" t="s">
        <v>26728</v>
      </c>
      <c r="J2586" t="s">
        <v>35902</v>
      </c>
    </row>
    <row r="2587" spans="1:10" x14ac:dyDescent="0.25">
      <c r="A2587" t="s">
        <v>29325</v>
      </c>
      <c r="D2587" t="s">
        <v>26361</v>
      </c>
      <c r="F2587" s="2" t="s">
        <v>19816</v>
      </c>
      <c r="G2587" t="s">
        <v>33753</v>
      </c>
      <c r="I2587" t="s">
        <v>26724</v>
      </c>
      <c r="J2587" t="s">
        <v>35903</v>
      </c>
    </row>
    <row r="2588" spans="1:10" x14ac:dyDescent="0.25">
      <c r="A2588" t="s">
        <v>29326</v>
      </c>
      <c r="D2588" t="s">
        <v>26361</v>
      </c>
      <c r="F2588" s="2" t="s">
        <v>19816</v>
      </c>
      <c r="G2588" t="s">
        <v>33753</v>
      </c>
      <c r="I2588" t="s">
        <v>26728</v>
      </c>
      <c r="J2588" t="s">
        <v>35904</v>
      </c>
    </row>
    <row r="2589" spans="1:10" x14ac:dyDescent="0.25">
      <c r="A2589" t="s">
        <v>29327</v>
      </c>
      <c r="D2589" t="s">
        <v>26838</v>
      </c>
      <c r="F2589" s="2" t="s">
        <v>19816</v>
      </c>
      <c r="G2589" t="s">
        <v>33753</v>
      </c>
      <c r="I2589" t="s">
        <v>26728</v>
      </c>
      <c r="J2589" t="s">
        <v>35905</v>
      </c>
    </row>
    <row r="2590" spans="1:10" x14ac:dyDescent="0.25">
      <c r="A2590" t="s">
        <v>29328</v>
      </c>
      <c r="D2590" t="s">
        <v>26361</v>
      </c>
      <c r="F2590" s="2" t="s">
        <v>19816</v>
      </c>
      <c r="G2590" t="s">
        <v>33753</v>
      </c>
      <c r="I2590" t="s">
        <v>26728</v>
      </c>
      <c r="J2590" t="s">
        <v>35906</v>
      </c>
    </row>
    <row r="2591" spans="1:10" x14ac:dyDescent="0.25">
      <c r="A2591" t="s">
        <v>29329</v>
      </c>
      <c r="D2591" t="s">
        <v>33754</v>
      </c>
      <c r="F2591" s="2" t="s">
        <v>19816</v>
      </c>
      <c r="G2591" t="s">
        <v>33753</v>
      </c>
      <c r="I2591" t="s">
        <v>26728</v>
      </c>
      <c r="J2591" t="s">
        <v>35907</v>
      </c>
    </row>
    <row r="2592" spans="1:10" x14ac:dyDescent="0.25">
      <c r="A2592" t="s">
        <v>29330</v>
      </c>
      <c r="D2592" t="s">
        <v>33754</v>
      </c>
      <c r="F2592" s="2" t="s">
        <v>19816</v>
      </c>
      <c r="G2592" t="s">
        <v>33753</v>
      </c>
      <c r="I2592" t="s">
        <v>26728</v>
      </c>
      <c r="J2592" t="s">
        <v>35908</v>
      </c>
    </row>
    <row r="2593" spans="1:10" x14ac:dyDescent="0.25">
      <c r="A2593" t="s">
        <v>29331</v>
      </c>
      <c r="D2593" t="s">
        <v>33754</v>
      </c>
      <c r="F2593" s="2" t="s">
        <v>19816</v>
      </c>
      <c r="G2593" t="s">
        <v>33753</v>
      </c>
      <c r="I2593" t="s">
        <v>26728</v>
      </c>
      <c r="J2593" t="s">
        <v>35909</v>
      </c>
    </row>
    <row r="2594" spans="1:10" x14ac:dyDescent="0.25">
      <c r="A2594" t="s">
        <v>29332</v>
      </c>
      <c r="D2594" t="s">
        <v>26838</v>
      </c>
      <c r="F2594" s="2" t="s">
        <v>19816</v>
      </c>
      <c r="G2594" t="s">
        <v>33753</v>
      </c>
      <c r="I2594" t="s">
        <v>26728</v>
      </c>
      <c r="J2594" t="s">
        <v>35910</v>
      </c>
    </row>
    <row r="2595" spans="1:10" x14ac:dyDescent="0.25">
      <c r="A2595" t="s">
        <v>29333</v>
      </c>
      <c r="D2595" t="s">
        <v>26361</v>
      </c>
      <c r="F2595" s="2" t="s">
        <v>19816</v>
      </c>
      <c r="G2595" t="s">
        <v>33753</v>
      </c>
      <c r="I2595" t="s">
        <v>26728</v>
      </c>
      <c r="J2595" t="s">
        <v>35911</v>
      </c>
    </row>
    <row r="2596" spans="1:10" x14ac:dyDescent="0.25">
      <c r="A2596" t="s">
        <v>29334</v>
      </c>
      <c r="D2596" t="s">
        <v>26838</v>
      </c>
      <c r="F2596" s="2" t="s">
        <v>19816</v>
      </c>
      <c r="G2596" t="s">
        <v>33753</v>
      </c>
      <c r="I2596" t="s">
        <v>26728</v>
      </c>
      <c r="J2596" t="s">
        <v>35912</v>
      </c>
    </row>
    <row r="2597" spans="1:10" x14ac:dyDescent="0.25">
      <c r="A2597" t="s">
        <v>29335</v>
      </c>
      <c r="D2597" t="s">
        <v>26361</v>
      </c>
      <c r="F2597" s="2" t="s">
        <v>19816</v>
      </c>
      <c r="G2597" t="s">
        <v>33753</v>
      </c>
      <c r="I2597" t="s">
        <v>26728</v>
      </c>
      <c r="J2597" t="s">
        <v>35913</v>
      </c>
    </row>
    <row r="2598" spans="1:10" x14ac:dyDescent="0.25">
      <c r="A2598" t="s">
        <v>29336</v>
      </c>
      <c r="D2598" t="s">
        <v>33754</v>
      </c>
      <c r="F2598" s="2" t="s">
        <v>19816</v>
      </c>
      <c r="G2598" t="s">
        <v>33753</v>
      </c>
      <c r="I2598" t="s">
        <v>26728</v>
      </c>
      <c r="J2598" t="s">
        <v>35914</v>
      </c>
    </row>
    <row r="2599" spans="1:10" x14ac:dyDescent="0.25">
      <c r="A2599" t="s">
        <v>29337</v>
      </c>
      <c r="D2599" t="s">
        <v>26361</v>
      </c>
      <c r="F2599" s="2" t="s">
        <v>19816</v>
      </c>
      <c r="G2599" t="s">
        <v>33753</v>
      </c>
      <c r="I2599" t="s">
        <v>26728</v>
      </c>
      <c r="J2599" t="s">
        <v>35913</v>
      </c>
    </row>
    <row r="2600" spans="1:10" x14ac:dyDescent="0.25">
      <c r="A2600" t="s">
        <v>29338</v>
      </c>
      <c r="D2600" t="s">
        <v>33754</v>
      </c>
      <c r="F2600" s="2" t="s">
        <v>19816</v>
      </c>
      <c r="G2600" t="s">
        <v>33753</v>
      </c>
      <c r="I2600" t="s">
        <v>26728</v>
      </c>
      <c r="J2600" t="s">
        <v>35915</v>
      </c>
    </row>
    <row r="2601" spans="1:10" x14ac:dyDescent="0.25">
      <c r="A2601" t="s">
        <v>29339</v>
      </c>
      <c r="D2601" t="s">
        <v>26361</v>
      </c>
      <c r="F2601" s="2" t="s">
        <v>19816</v>
      </c>
      <c r="G2601" t="s">
        <v>33753</v>
      </c>
      <c r="I2601" t="s">
        <v>26720</v>
      </c>
      <c r="J2601" t="s">
        <v>35916</v>
      </c>
    </row>
    <row r="2602" spans="1:10" x14ac:dyDescent="0.25">
      <c r="A2602" t="s">
        <v>29340</v>
      </c>
      <c r="D2602" t="s">
        <v>33754</v>
      </c>
      <c r="F2602" s="2" t="s">
        <v>19816</v>
      </c>
      <c r="G2602" t="s">
        <v>33753</v>
      </c>
      <c r="I2602" t="s">
        <v>26728</v>
      </c>
      <c r="J2602" t="s">
        <v>35917</v>
      </c>
    </row>
    <row r="2603" spans="1:10" x14ac:dyDescent="0.25">
      <c r="A2603" t="s">
        <v>29341</v>
      </c>
      <c r="D2603" t="s">
        <v>33754</v>
      </c>
      <c r="F2603" s="2" t="s">
        <v>19816</v>
      </c>
      <c r="G2603" t="s">
        <v>33753</v>
      </c>
      <c r="I2603" t="s">
        <v>26728</v>
      </c>
      <c r="J2603" t="s">
        <v>35918</v>
      </c>
    </row>
    <row r="2604" spans="1:10" x14ac:dyDescent="0.25">
      <c r="A2604" t="s">
        <v>29342</v>
      </c>
      <c r="D2604" t="s">
        <v>26838</v>
      </c>
      <c r="F2604" s="2" t="s">
        <v>19816</v>
      </c>
      <c r="G2604" t="s">
        <v>33753</v>
      </c>
      <c r="I2604" t="s">
        <v>26728</v>
      </c>
      <c r="J2604" t="s">
        <v>35919</v>
      </c>
    </row>
    <row r="2605" spans="1:10" x14ac:dyDescent="0.25">
      <c r="A2605" t="s">
        <v>29343</v>
      </c>
      <c r="D2605" t="s">
        <v>26838</v>
      </c>
      <c r="F2605" s="2" t="s">
        <v>19816</v>
      </c>
      <c r="G2605" t="s">
        <v>33753</v>
      </c>
      <c r="I2605" t="s">
        <v>26724</v>
      </c>
      <c r="J2605" t="s">
        <v>35920</v>
      </c>
    </row>
    <row r="2606" spans="1:10" x14ac:dyDescent="0.25">
      <c r="A2606" t="s">
        <v>29344</v>
      </c>
      <c r="D2606" t="s">
        <v>26361</v>
      </c>
      <c r="F2606" s="2" t="s">
        <v>19816</v>
      </c>
      <c r="G2606" t="s">
        <v>33753</v>
      </c>
      <c r="I2606" t="s">
        <v>26724</v>
      </c>
      <c r="J2606" t="s">
        <v>35921</v>
      </c>
    </row>
    <row r="2607" spans="1:10" x14ac:dyDescent="0.25">
      <c r="A2607" t="s">
        <v>29345</v>
      </c>
      <c r="D2607" t="s">
        <v>26838</v>
      </c>
      <c r="F2607" s="2" t="s">
        <v>19816</v>
      </c>
      <c r="G2607" t="s">
        <v>33753</v>
      </c>
      <c r="I2607" t="s">
        <v>26724</v>
      </c>
      <c r="J2607" t="s">
        <v>35922</v>
      </c>
    </row>
    <row r="2608" spans="1:10" x14ac:dyDescent="0.25">
      <c r="A2608" t="s">
        <v>29346</v>
      </c>
      <c r="D2608" t="s">
        <v>33754</v>
      </c>
      <c r="F2608" s="2" t="s">
        <v>19816</v>
      </c>
      <c r="G2608" t="s">
        <v>33753</v>
      </c>
      <c r="I2608" t="s">
        <v>26728</v>
      </c>
      <c r="J2608" t="s">
        <v>35923</v>
      </c>
    </row>
    <row r="2609" spans="1:10" x14ac:dyDescent="0.25">
      <c r="A2609" t="s">
        <v>29347</v>
      </c>
      <c r="D2609" t="s">
        <v>26361</v>
      </c>
      <c r="F2609" s="2" t="s">
        <v>19816</v>
      </c>
      <c r="G2609" t="s">
        <v>33753</v>
      </c>
      <c r="I2609" t="s">
        <v>26724</v>
      </c>
      <c r="J2609" t="s">
        <v>35924</v>
      </c>
    </row>
    <row r="2610" spans="1:10" x14ac:dyDescent="0.25">
      <c r="A2610" t="s">
        <v>16474</v>
      </c>
      <c r="D2610" t="s">
        <v>33754</v>
      </c>
      <c r="F2610" s="2" t="s">
        <v>19816</v>
      </c>
      <c r="G2610" t="s">
        <v>33753</v>
      </c>
      <c r="I2610" t="s">
        <v>26854</v>
      </c>
      <c r="J2610" t="s">
        <v>35925</v>
      </c>
    </row>
    <row r="2611" spans="1:10" x14ac:dyDescent="0.25">
      <c r="A2611" t="s">
        <v>29348</v>
      </c>
      <c r="D2611" t="s">
        <v>33754</v>
      </c>
      <c r="F2611" s="2" t="s">
        <v>19816</v>
      </c>
      <c r="G2611" t="s">
        <v>33753</v>
      </c>
      <c r="I2611" t="s">
        <v>26728</v>
      </c>
      <c r="J2611" t="s">
        <v>35926</v>
      </c>
    </row>
    <row r="2612" spans="1:10" x14ac:dyDescent="0.25">
      <c r="A2612" t="s">
        <v>29349</v>
      </c>
      <c r="D2612" t="s">
        <v>26361</v>
      </c>
      <c r="F2612" s="2" t="s">
        <v>19816</v>
      </c>
      <c r="G2612" t="s">
        <v>33753</v>
      </c>
      <c r="I2612" t="s">
        <v>26728</v>
      </c>
      <c r="J2612" t="s">
        <v>28334</v>
      </c>
    </row>
    <row r="2613" spans="1:10" x14ac:dyDescent="0.25">
      <c r="A2613" t="s">
        <v>29350</v>
      </c>
      <c r="D2613" t="s">
        <v>33754</v>
      </c>
      <c r="F2613" s="2" t="s">
        <v>19816</v>
      </c>
      <c r="G2613" t="s">
        <v>33753</v>
      </c>
      <c r="I2613" t="s">
        <v>26728</v>
      </c>
      <c r="J2613" t="s">
        <v>35927</v>
      </c>
    </row>
    <row r="2614" spans="1:10" x14ac:dyDescent="0.25">
      <c r="A2614" t="s">
        <v>29351</v>
      </c>
      <c r="D2614" t="s">
        <v>26838</v>
      </c>
      <c r="F2614" s="2" t="s">
        <v>19816</v>
      </c>
      <c r="G2614" t="s">
        <v>33753</v>
      </c>
      <c r="I2614" t="s">
        <v>26728</v>
      </c>
      <c r="J2614" t="s">
        <v>35928</v>
      </c>
    </row>
    <row r="2615" spans="1:10" x14ac:dyDescent="0.25">
      <c r="A2615" t="s">
        <v>29352</v>
      </c>
      <c r="D2615" t="s">
        <v>26838</v>
      </c>
      <c r="F2615" s="2" t="s">
        <v>19816</v>
      </c>
      <c r="G2615" t="s">
        <v>33753</v>
      </c>
      <c r="I2615" t="s">
        <v>26728</v>
      </c>
      <c r="J2615" t="s">
        <v>35929</v>
      </c>
    </row>
    <row r="2616" spans="1:10" x14ac:dyDescent="0.25">
      <c r="A2616" t="s">
        <v>29353</v>
      </c>
      <c r="D2616" t="s">
        <v>33754</v>
      </c>
      <c r="F2616" s="2" t="s">
        <v>19816</v>
      </c>
      <c r="G2616" t="s">
        <v>33753</v>
      </c>
      <c r="I2616" t="s">
        <v>26728</v>
      </c>
      <c r="J2616" t="s">
        <v>35930</v>
      </c>
    </row>
    <row r="2617" spans="1:10" x14ac:dyDescent="0.25">
      <c r="A2617" t="s">
        <v>29354</v>
      </c>
      <c r="D2617" t="s">
        <v>26361</v>
      </c>
      <c r="F2617" s="2" t="s">
        <v>19816</v>
      </c>
      <c r="G2617" t="s">
        <v>33753</v>
      </c>
      <c r="I2617" t="s">
        <v>26728</v>
      </c>
      <c r="J2617" t="s">
        <v>35931</v>
      </c>
    </row>
    <row r="2618" spans="1:10" x14ac:dyDescent="0.25">
      <c r="A2618" t="s">
        <v>29355</v>
      </c>
      <c r="D2618" t="s">
        <v>26838</v>
      </c>
      <c r="F2618" s="2" t="s">
        <v>19816</v>
      </c>
      <c r="G2618" t="s">
        <v>33753</v>
      </c>
      <c r="I2618" t="s">
        <v>26728</v>
      </c>
      <c r="J2618" t="s">
        <v>35932</v>
      </c>
    </row>
    <row r="2619" spans="1:10" x14ac:dyDescent="0.25">
      <c r="A2619" t="s">
        <v>29356</v>
      </c>
      <c r="D2619" t="s">
        <v>26361</v>
      </c>
      <c r="F2619" s="2" t="s">
        <v>19816</v>
      </c>
      <c r="G2619" t="s">
        <v>33753</v>
      </c>
      <c r="I2619" t="s">
        <v>26724</v>
      </c>
      <c r="J2619" t="s">
        <v>35933</v>
      </c>
    </row>
    <row r="2620" spans="1:10" x14ac:dyDescent="0.25">
      <c r="A2620" t="s">
        <v>16479</v>
      </c>
      <c r="D2620" t="s">
        <v>26361</v>
      </c>
      <c r="F2620" s="2" t="s">
        <v>19816</v>
      </c>
      <c r="G2620" t="s">
        <v>33753</v>
      </c>
      <c r="I2620" t="s">
        <v>26728</v>
      </c>
      <c r="J2620" t="s">
        <v>35934</v>
      </c>
    </row>
    <row r="2621" spans="1:10" x14ac:dyDescent="0.25">
      <c r="A2621" t="s">
        <v>29357</v>
      </c>
      <c r="D2621" t="s">
        <v>33754</v>
      </c>
      <c r="F2621" s="2" t="s">
        <v>19816</v>
      </c>
      <c r="G2621" t="s">
        <v>33753</v>
      </c>
      <c r="I2621" t="s">
        <v>26728</v>
      </c>
      <c r="J2621" t="s">
        <v>35935</v>
      </c>
    </row>
    <row r="2622" spans="1:10" x14ac:dyDescent="0.25">
      <c r="A2622" t="s">
        <v>29358</v>
      </c>
      <c r="D2622" t="s">
        <v>26361</v>
      </c>
      <c r="F2622" s="2" t="s">
        <v>19816</v>
      </c>
      <c r="G2622" t="s">
        <v>33753</v>
      </c>
      <c r="I2622" t="s">
        <v>26728</v>
      </c>
      <c r="J2622" t="s">
        <v>35936</v>
      </c>
    </row>
    <row r="2623" spans="1:10" x14ac:dyDescent="0.25">
      <c r="A2623" t="s">
        <v>29359</v>
      </c>
      <c r="D2623" t="s">
        <v>26361</v>
      </c>
      <c r="F2623" s="2" t="s">
        <v>19816</v>
      </c>
      <c r="G2623" t="s">
        <v>33753</v>
      </c>
      <c r="I2623" t="s">
        <v>26728</v>
      </c>
      <c r="J2623" t="s">
        <v>35937</v>
      </c>
    </row>
    <row r="2624" spans="1:10" x14ac:dyDescent="0.25">
      <c r="A2624" t="s">
        <v>29360</v>
      </c>
      <c r="D2624" t="s">
        <v>26361</v>
      </c>
      <c r="F2624" s="2" t="s">
        <v>19816</v>
      </c>
      <c r="G2624" t="s">
        <v>33753</v>
      </c>
      <c r="I2624" t="s">
        <v>26728</v>
      </c>
      <c r="J2624" t="s">
        <v>35938</v>
      </c>
    </row>
    <row r="2625" spans="1:10" x14ac:dyDescent="0.25">
      <c r="A2625" t="s">
        <v>29361</v>
      </c>
      <c r="D2625" t="s">
        <v>26838</v>
      </c>
      <c r="F2625" s="2" t="s">
        <v>19816</v>
      </c>
      <c r="G2625" t="s">
        <v>33753</v>
      </c>
      <c r="I2625" t="s">
        <v>26728</v>
      </c>
      <c r="J2625" t="s">
        <v>35939</v>
      </c>
    </row>
    <row r="2626" spans="1:10" x14ac:dyDescent="0.25">
      <c r="A2626" t="s">
        <v>29362</v>
      </c>
      <c r="D2626" t="s">
        <v>26838</v>
      </c>
      <c r="F2626" s="2" t="s">
        <v>19816</v>
      </c>
      <c r="G2626" t="s">
        <v>33753</v>
      </c>
      <c r="I2626" t="s">
        <v>26728</v>
      </c>
      <c r="J2626" t="s">
        <v>35940</v>
      </c>
    </row>
    <row r="2627" spans="1:10" x14ac:dyDescent="0.25">
      <c r="A2627" t="s">
        <v>29363</v>
      </c>
      <c r="D2627" t="s">
        <v>26838</v>
      </c>
      <c r="F2627" s="2" t="s">
        <v>19816</v>
      </c>
      <c r="G2627" t="s">
        <v>33753</v>
      </c>
      <c r="I2627" t="s">
        <v>26728</v>
      </c>
      <c r="J2627" t="s">
        <v>35941</v>
      </c>
    </row>
    <row r="2628" spans="1:10" x14ac:dyDescent="0.25">
      <c r="A2628" t="s">
        <v>29364</v>
      </c>
      <c r="D2628" t="s">
        <v>26838</v>
      </c>
      <c r="F2628" s="2" t="s">
        <v>19816</v>
      </c>
      <c r="G2628" t="s">
        <v>33753</v>
      </c>
      <c r="I2628" t="s">
        <v>26728</v>
      </c>
      <c r="J2628" t="s">
        <v>35942</v>
      </c>
    </row>
    <row r="2629" spans="1:10" x14ac:dyDescent="0.25">
      <c r="A2629" t="s">
        <v>29365</v>
      </c>
      <c r="D2629" t="s">
        <v>26838</v>
      </c>
      <c r="F2629" s="2" t="s">
        <v>19816</v>
      </c>
      <c r="G2629" t="s">
        <v>33753</v>
      </c>
      <c r="I2629" t="s">
        <v>26728</v>
      </c>
      <c r="J2629" t="s">
        <v>35943</v>
      </c>
    </row>
    <row r="2630" spans="1:10" x14ac:dyDescent="0.25">
      <c r="A2630" t="s">
        <v>29366</v>
      </c>
      <c r="D2630" t="s">
        <v>26838</v>
      </c>
      <c r="F2630" s="2" t="s">
        <v>19816</v>
      </c>
      <c r="G2630" t="s">
        <v>33753</v>
      </c>
      <c r="I2630" t="s">
        <v>26728</v>
      </c>
      <c r="J2630" t="s">
        <v>35944</v>
      </c>
    </row>
    <row r="2631" spans="1:10" x14ac:dyDescent="0.25">
      <c r="A2631" t="s">
        <v>29367</v>
      </c>
      <c r="D2631" t="s">
        <v>33754</v>
      </c>
      <c r="F2631" s="2" t="s">
        <v>19816</v>
      </c>
      <c r="G2631" t="s">
        <v>33753</v>
      </c>
      <c r="I2631" t="s">
        <v>26728</v>
      </c>
      <c r="J2631" t="s">
        <v>35945</v>
      </c>
    </row>
    <row r="2632" spans="1:10" x14ac:dyDescent="0.25">
      <c r="A2632" t="s">
        <v>29368</v>
      </c>
      <c r="D2632" t="s">
        <v>26838</v>
      </c>
      <c r="F2632" s="2" t="s">
        <v>19816</v>
      </c>
      <c r="G2632" t="s">
        <v>33753</v>
      </c>
      <c r="I2632" t="s">
        <v>26854</v>
      </c>
      <c r="J2632" t="s">
        <v>35946</v>
      </c>
    </row>
    <row r="2633" spans="1:10" x14ac:dyDescent="0.25">
      <c r="A2633" t="s">
        <v>29369</v>
      </c>
      <c r="D2633" t="s">
        <v>26838</v>
      </c>
      <c r="F2633" s="2" t="s">
        <v>19816</v>
      </c>
      <c r="G2633" t="s">
        <v>33753</v>
      </c>
      <c r="I2633" t="s">
        <v>26728</v>
      </c>
      <c r="J2633" t="s">
        <v>35947</v>
      </c>
    </row>
    <row r="2634" spans="1:10" x14ac:dyDescent="0.25">
      <c r="A2634" t="s">
        <v>29370</v>
      </c>
      <c r="D2634" t="s">
        <v>26361</v>
      </c>
      <c r="F2634" s="2" t="s">
        <v>19816</v>
      </c>
      <c r="G2634" t="s">
        <v>33753</v>
      </c>
      <c r="I2634" t="s">
        <v>26728</v>
      </c>
      <c r="J2634" t="s">
        <v>35948</v>
      </c>
    </row>
    <row r="2635" spans="1:10" x14ac:dyDescent="0.25">
      <c r="A2635" t="s">
        <v>29371</v>
      </c>
      <c r="D2635" t="s">
        <v>26838</v>
      </c>
      <c r="F2635" s="2" t="s">
        <v>19816</v>
      </c>
      <c r="G2635" t="s">
        <v>33753</v>
      </c>
      <c r="I2635" t="s">
        <v>26728</v>
      </c>
      <c r="J2635" t="s">
        <v>35949</v>
      </c>
    </row>
    <row r="2636" spans="1:10" x14ac:dyDescent="0.25">
      <c r="A2636" t="s">
        <v>29372</v>
      </c>
      <c r="D2636" t="s">
        <v>26361</v>
      </c>
      <c r="F2636" s="2" t="s">
        <v>19816</v>
      </c>
      <c r="G2636" t="s">
        <v>33753</v>
      </c>
      <c r="I2636" t="s">
        <v>26728</v>
      </c>
      <c r="J2636" t="s">
        <v>35950</v>
      </c>
    </row>
    <row r="2637" spans="1:10" x14ac:dyDescent="0.25">
      <c r="A2637" t="s">
        <v>29373</v>
      </c>
      <c r="D2637" t="s">
        <v>26361</v>
      </c>
      <c r="F2637" s="2" t="s">
        <v>19816</v>
      </c>
      <c r="G2637" t="s">
        <v>33753</v>
      </c>
      <c r="I2637" t="s">
        <v>26724</v>
      </c>
      <c r="J2637" t="s">
        <v>35951</v>
      </c>
    </row>
    <row r="2638" spans="1:10" x14ac:dyDescent="0.25">
      <c r="A2638" t="s">
        <v>29374</v>
      </c>
      <c r="D2638" t="s">
        <v>26361</v>
      </c>
      <c r="F2638" s="2" t="s">
        <v>19816</v>
      </c>
      <c r="G2638" t="s">
        <v>33753</v>
      </c>
      <c r="I2638" t="s">
        <v>26724</v>
      </c>
      <c r="J2638" t="s">
        <v>35952</v>
      </c>
    </row>
    <row r="2639" spans="1:10" x14ac:dyDescent="0.25">
      <c r="A2639" t="s">
        <v>29375</v>
      </c>
      <c r="D2639" t="s">
        <v>26361</v>
      </c>
      <c r="F2639" s="2" t="s">
        <v>19816</v>
      </c>
      <c r="G2639" t="s">
        <v>33753</v>
      </c>
      <c r="I2639" t="s">
        <v>26724</v>
      </c>
      <c r="J2639" t="s">
        <v>35953</v>
      </c>
    </row>
    <row r="2640" spans="1:10" x14ac:dyDescent="0.25">
      <c r="A2640" t="s">
        <v>29376</v>
      </c>
      <c r="D2640" t="s">
        <v>26361</v>
      </c>
      <c r="F2640" s="2" t="s">
        <v>19816</v>
      </c>
      <c r="G2640" t="s">
        <v>33753</v>
      </c>
      <c r="I2640" t="s">
        <v>26724</v>
      </c>
      <c r="J2640" t="s">
        <v>35954</v>
      </c>
    </row>
    <row r="2641" spans="1:10" x14ac:dyDescent="0.25">
      <c r="A2641" t="s">
        <v>29377</v>
      </c>
      <c r="D2641" t="s">
        <v>26361</v>
      </c>
      <c r="F2641" s="2" t="s">
        <v>19816</v>
      </c>
      <c r="G2641" t="s">
        <v>33753</v>
      </c>
      <c r="I2641" t="s">
        <v>26724</v>
      </c>
      <c r="J2641" t="s">
        <v>35955</v>
      </c>
    </row>
    <row r="2642" spans="1:10" x14ac:dyDescent="0.25">
      <c r="A2642" t="s">
        <v>29378</v>
      </c>
      <c r="D2642" t="s">
        <v>26361</v>
      </c>
      <c r="F2642" s="2" t="s">
        <v>19816</v>
      </c>
      <c r="G2642" t="s">
        <v>33753</v>
      </c>
      <c r="I2642" t="s">
        <v>26724</v>
      </c>
      <c r="J2642" t="s">
        <v>35956</v>
      </c>
    </row>
    <row r="2643" spans="1:10" x14ac:dyDescent="0.25">
      <c r="A2643" t="s">
        <v>29379</v>
      </c>
      <c r="D2643" t="s">
        <v>26838</v>
      </c>
      <c r="F2643" s="2" t="s">
        <v>19816</v>
      </c>
      <c r="G2643" t="s">
        <v>33753</v>
      </c>
      <c r="I2643" t="s">
        <v>26724</v>
      </c>
      <c r="J2643" t="s">
        <v>35957</v>
      </c>
    </row>
    <row r="2644" spans="1:10" x14ac:dyDescent="0.25">
      <c r="A2644" t="s">
        <v>29380</v>
      </c>
      <c r="D2644" t="s">
        <v>26361</v>
      </c>
      <c r="F2644" s="2" t="s">
        <v>19816</v>
      </c>
      <c r="G2644" t="s">
        <v>33753</v>
      </c>
      <c r="I2644" t="s">
        <v>26724</v>
      </c>
      <c r="J2644" t="s">
        <v>35958</v>
      </c>
    </row>
    <row r="2645" spans="1:10" x14ac:dyDescent="0.25">
      <c r="A2645" t="s">
        <v>29381</v>
      </c>
      <c r="D2645" t="s">
        <v>26838</v>
      </c>
      <c r="F2645" s="2" t="s">
        <v>19816</v>
      </c>
      <c r="G2645" t="s">
        <v>33753</v>
      </c>
      <c r="I2645" t="s">
        <v>26720</v>
      </c>
      <c r="J2645" t="s">
        <v>35959</v>
      </c>
    </row>
    <row r="2646" spans="1:10" x14ac:dyDescent="0.25">
      <c r="A2646" t="s">
        <v>29382</v>
      </c>
      <c r="D2646" t="s">
        <v>26361</v>
      </c>
      <c r="F2646" s="2" t="s">
        <v>19816</v>
      </c>
      <c r="G2646" t="s">
        <v>33753</v>
      </c>
      <c r="I2646" t="s">
        <v>26724</v>
      </c>
      <c r="J2646" t="s">
        <v>35960</v>
      </c>
    </row>
    <row r="2647" spans="1:10" x14ac:dyDescent="0.25">
      <c r="A2647" t="s">
        <v>29383</v>
      </c>
      <c r="D2647" t="s">
        <v>26361</v>
      </c>
      <c r="F2647" s="2" t="s">
        <v>19816</v>
      </c>
      <c r="G2647" t="s">
        <v>33753</v>
      </c>
      <c r="I2647" t="s">
        <v>26724</v>
      </c>
      <c r="J2647" t="s">
        <v>35961</v>
      </c>
    </row>
    <row r="2648" spans="1:10" x14ac:dyDescent="0.25">
      <c r="A2648" t="s">
        <v>29384</v>
      </c>
      <c r="D2648" t="s">
        <v>26838</v>
      </c>
      <c r="F2648" s="2" t="s">
        <v>19816</v>
      </c>
      <c r="G2648" t="s">
        <v>33753</v>
      </c>
      <c r="I2648" t="s">
        <v>26724</v>
      </c>
      <c r="J2648" t="s">
        <v>35962</v>
      </c>
    </row>
    <row r="2649" spans="1:10" x14ac:dyDescent="0.25">
      <c r="A2649" t="s">
        <v>29385</v>
      </c>
      <c r="D2649" t="s">
        <v>26838</v>
      </c>
      <c r="F2649" s="2" t="s">
        <v>19816</v>
      </c>
      <c r="G2649" t="s">
        <v>33753</v>
      </c>
      <c r="I2649" t="s">
        <v>26724</v>
      </c>
      <c r="J2649" t="s">
        <v>35963</v>
      </c>
    </row>
    <row r="2650" spans="1:10" x14ac:dyDescent="0.25">
      <c r="A2650" t="s">
        <v>29386</v>
      </c>
      <c r="D2650" t="s">
        <v>33754</v>
      </c>
      <c r="F2650" s="2" t="s">
        <v>19816</v>
      </c>
      <c r="G2650" t="s">
        <v>33753</v>
      </c>
      <c r="I2650" t="s">
        <v>26724</v>
      </c>
      <c r="J2650" t="s">
        <v>35964</v>
      </c>
    </row>
    <row r="2651" spans="1:10" x14ac:dyDescent="0.25">
      <c r="A2651" t="s">
        <v>29387</v>
      </c>
      <c r="D2651" t="s">
        <v>33754</v>
      </c>
      <c r="F2651" s="2" t="s">
        <v>19816</v>
      </c>
      <c r="G2651" t="s">
        <v>33753</v>
      </c>
      <c r="I2651" t="s">
        <v>26720</v>
      </c>
      <c r="J2651" t="s">
        <v>35965</v>
      </c>
    </row>
    <row r="2652" spans="1:10" x14ac:dyDescent="0.25">
      <c r="A2652" t="s">
        <v>29388</v>
      </c>
      <c r="D2652" t="s">
        <v>26838</v>
      </c>
      <c r="F2652" s="2" t="s">
        <v>19816</v>
      </c>
      <c r="G2652" t="s">
        <v>33753</v>
      </c>
      <c r="I2652" t="s">
        <v>26728</v>
      </c>
      <c r="J2652" t="s">
        <v>35966</v>
      </c>
    </row>
    <row r="2653" spans="1:10" x14ac:dyDescent="0.25">
      <c r="A2653" t="s">
        <v>29389</v>
      </c>
      <c r="D2653" t="s">
        <v>26361</v>
      </c>
      <c r="F2653" s="2" t="s">
        <v>19816</v>
      </c>
      <c r="G2653" t="s">
        <v>33753</v>
      </c>
      <c r="I2653" t="s">
        <v>26728</v>
      </c>
      <c r="J2653" t="s">
        <v>35966</v>
      </c>
    </row>
    <row r="2654" spans="1:10" x14ac:dyDescent="0.25">
      <c r="A2654" t="s">
        <v>29390</v>
      </c>
      <c r="D2654" t="s">
        <v>26361</v>
      </c>
      <c r="F2654" s="2" t="s">
        <v>19816</v>
      </c>
      <c r="G2654" t="s">
        <v>33753</v>
      </c>
      <c r="I2654" t="s">
        <v>26720</v>
      </c>
      <c r="J2654" t="s">
        <v>35967</v>
      </c>
    </row>
    <row r="2655" spans="1:10" x14ac:dyDescent="0.25">
      <c r="A2655" t="s">
        <v>29391</v>
      </c>
      <c r="D2655" t="s">
        <v>26361</v>
      </c>
      <c r="F2655" s="2" t="s">
        <v>19816</v>
      </c>
      <c r="G2655" t="s">
        <v>33753</v>
      </c>
      <c r="I2655" t="s">
        <v>26724</v>
      </c>
      <c r="J2655" t="s">
        <v>35968</v>
      </c>
    </row>
    <row r="2656" spans="1:10" x14ac:dyDescent="0.25">
      <c r="A2656" t="s">
        <v>29392</v>
      </c>
      <c r="D2656" t="s">
        <v>26361</v>
      </c>
      <c r="F2656" s="2" t="s">
        <v>19816</v>
      </c>
      <c r="G2656" t="s">
        <v>33753</v>
      </c>
      <c r="I2656" t="s">
        <v>26724</v>
      </c>
      <c r="J2656" t="s">
        <v>35969</v>
      </c>
    </row>
    <row r="2657" spans="1:10" x14ac:dyDescent="0.25">
      <c r="A2657" t="s">
        <v>29393</v>
      </c>
      <c r="D2657" t="s">
        <v>26361</v>
      </c>
      <c r="F2657" s="2" t="s">
        <v>19816</v>
      </c>
      <c r="G2657" t="s">
        <v>33753</v>
      </c>
      <c r="I2657" t="s">
        <v>26724</v>
      </c>
      <c r="J2657" t="s">
        <v>35970</v>
      </c>
    </row>
    <row r="2658" spans="1:10" x14ac:dyDescent="0.25">
      <c r="A2658" t="s">
        <v>29394</v>
      </c>
      <c r="D2658" t="s">
        <v>26838</v>
      </c>
      <c r="F2658" s="2" t="s">
        <v>19816</v>
      </c>
      <c r="G2658" t="s">
        <v>33753</v>
      </c>
      <c r="I2658" t="s">
        <v>26724</v>
      </c>
      <c r="J2658" t="s">
        <v>35971</v>
      </c>
    </row>
    <row r="2659" spans="1:10" x14ac:dyDescent="0.25">
      <c r="A2659" t="s">
        <v>29395</v>
      </c>
      <c r="D2659" t="s">
        <v>33754</v>
      </c>
      <c r="F2659" s="2" t="s">
        <v>19816</v>
      </c>
      <c r="G2659" t="s">
        <v>33753</v>
      </c>
      <c r="I2659" t="s">
        <v>26724</v>
      </c>
      <c r="J2659" t="s">
        <v>35972</v>
      </c>
    </row>
    <row r="2660" spans="1:10" x14ac:dyDescent="0.25">
      <c r="A2660" t="s">
        <v>29396</v>
      </c>
      <c r="D2660" t="s">
        <v>33754</v>
      </c>
      <c r="F2660" s="2" t="s">
        <v>19816</v>
      </c>
      <c r="G2660" t="s">
        <v>33753</v>
      </c>
      <c r="I2660" t="s">
        <v>26724</v>
      </c>
      <c r="J2660" t="s">
        <v>35973</v>
      </c>
    </row>
    <row r="2661" spans="1:10" x14ac:dyDescent="0.25">
      <c r="A2661" t="s">
        <v>29397</v>
      </c>
      <c r="D2661" t="s">
        <v>26361</v>
      </c>
      <c r="F2661" s="2" t="s">
        <v>19816</v>
      </c>
      <c r="G2661" t="s">
        <v>33753</v>
      </c>
      <c r="I2661" t="s">
        <v>26724</v>
      </c>
      <c r="J2661" t="s">
        <v>35974</v>
      </c>
    </row>
    <row r="2662" spans="1:10" x14ac:dyDescent="0.25">
      <c r="A2662" t="s">
        <v>29398</v>
      </c>
      <c r="D2662" t="s">
        <v>26838</v>
      </c>
      <c r="F2662" s="2" t="s">
        <v>19816</v>
      </c>
      <c r="G2662" t="s">
        <v>33753</v>
      </c>
      <c r="I2662" t="s">
        <v>26724</v>
      </c>
      <c r="J2662" t="s">
        <v>35975</v>
      </c>
    </row>
    <row r="2663" spans="1:10" x14ac:dyDescent="0.25">
      <c r="A2663" t="s">
        <v>29399</v>
      </c>
      <c r="D2663" t="s">
        <v>26361</v>
      </c>
      <c r="F2663" s="2" t="s">
        <v>19816</v>
      </c>
      <c r="G2663" t="s">
        <v>33753</v>
      </c>
      <c r="I2663" t="s">
        <v>26724</v>
      </c>
      <c r="J2663" t="s">
        <v>35976</v>
      </c>
    </row>
    <row r="2664" spans="1:10" x14ac:dyDescent="0.25">
      <c r="A2664" t="s">
        <v>29400</v>
      </c>
      <c r="D2664" t="s">
        <v>26361</v>
      </c>
      <c r="F2664" s="2" t="s">
        <v>19816</v>
      </c>
      <c r="G2664" t="s">
        <v>33753</v>
      </c>
      <c r="I2664" t="s">
        <v>26724</v>
      </c>
      <c r="J2664" t="s">
        <v>35977</v>
      </c>
    </row>
    <row r="2665" spans="1:10" x14ac:dyDescent="0.25">
      <c r="A2665" t="s">
        <v>29401</v>
      </c>
      <c r="D2665" t="s">
        <v>26838</v>
      </c>
      <c r="F2665" s="2" t="s">
        <v>19816</v>
      </c>
      <c r="G2665" t="s">
        <v>33753</v>
      </c>
      <c r="I2665" t="s">
        <v>26724</v>
      </c>
      <c r="J2665" t="s">
        <v>35978</v>
      </c>
    </row>
    <row r="2666" spans="1:10" x14ac:dyDescent="0.25">
      <c r="A2666" t="s">
        <v>29402</v>
      </c>
      <c r="D2666" t="s">
        <v>26838</v>
      </c>
      <c r="F2666" s="2" t="s">
        <v>19816</v>
      </c>
      <c r="G2666" t="s">
        <v>33753</v>
      </c>
      <c r="I2666" t="s">
        <v>26724</v>
      </c>
      <c r="J2666" t="s">
        <v>35979</v>
      </c>
    </row>
    <row r="2667" spans="1:10" x14ac:dyDescent="0.25">
      <c r="A2667" t="s">
        <v>29403</v>
      </c>
      <c r="D2667" t="s">
        <v>33754</v>
      </c>
      <c r="F2667" s="2" t="s">
        <v>19816</v>
      </c>
      <c r="G2667" t="s">
        <v>33753</v>
      </c>
      <c r="I2667" t="s">
        <v>26724</v>
      </c>
      <c r="J2667" t="s">
        <v>35980</v>
      </c>
    </row>
    <row r="2668" spans="1:10" x14ac:dyDescent="0.25">
      <c r="A2668" t="s">
        <v>29404</v>
      </c>
      <c r="D2668" t="s">
        <v>33754</v>
      </c>
      <c r="F2668" s="2" t="s">
        <v>19816</v>
      </c>
      <c r="G2668" t="s">
        <v>33753</v>
      </c>
      <c r="I2668" t="s">
        <v>26724</v>
      </c>
      <c r="J2668" t="s">
        <v>35981</v>
      </c>
    </row>
    <row r="2669" spans="1:10" x14ac:dyDescent="0.25">
      <c r="A2669" t="s">
        <v>29405</v>
      </c>
      <c r="D2669" t="s">
        <v>26838</v>
      </c>
      <c r="F2669" s="2" t="s">
        <v>19816</v>
      </c>
      <c r="G2669" t="s">
        <v>33753</v>
      </c>
      <c r="I2669" t="s">
        <v>26724</v>
      </c>
      <c r="J2669" t="s">
        <v>35982</v>
      </c>
    </row>
    <row r="2670" spans="1:10" x14ac:dyDescent="0.25">
      <c r="A2670" t="s">
        <v>29406</v>
      </c>
      <c r="D2670" t="s">
        <v>33754</v>
      </c>
      <c r="F2670" s="2" t="s">
        <v>19816</v>
      </c>
      <c r="G2670" t="s">
        <v>33753</v>
      </c>
      <c r="I2670" t="s">
        <v>26724</v>
      </c>
      <c r="J2670" t="s">
        <v>29407</v>
      </c>
    </row>
    <row r="2671" spans="1:10" x14ac:dyDescent="0.25">
      <c r="A2671" t="s">
        <v>29406</v>
      </c>
      <c r="D2671" t="s">
        <v>33754</v>
      </c>
      <c r="F2671" s="2" t="s">
        <v>19816</v>
      </c>
      <c r="G2671" t="s">
        <v>33753</v>
      </c>
      <c r="I2671" t="s">
        <v>26724</v>
      </c>
      <c r="J2671" t="s">
        <v>35980</v>
      </c>
    </row>
    <row r="2672" spans="1:10" x14ac:dyDescent="0.25">
      <c r="A2672" t="s">
        <v>29408</v>
      </c>
      <c r="D2672" t="s">
        <v>26361</v>
      </c>
      <c r="F2672" s="2" t="s">
        <v>19816</v>
      </c>
      <c r="G2672" t="s">
        <v>33753</v>
      </c>
      <c r="I2672" t="s">
        <v>26724</v>
      </c>
      <c r="J2672" t="s">
        <v>35983</v>
      </c>
    </row>
    <row r="2673" spans="1:10" x14ac:dyDescent="0.25">
      <c r="A2673" t="s">
        <v>29409</v>
      </c>
      <c r="D2673" t="s">
        <v>33754</v>
      </c>
      <c r="F2673" s="2" t="s">
        <v>19816</v>
      </c>
      <c r="G2673" t="s">
        <v>33753</v>
      </c>
      <c r="I2673" t="s">
        <v>26724</v>
      </c>
      <c r="J2673" t="s">
        <v>35980</v>
      </c>
    </row>
    <row r="2674" spans="1:10" x14ac:dyDescent="0.25">
      <c r="A2674" t="s">
        <v>29410</v>
      </c>
      <c r="D2674" t="s">
        <v>26361</v>
      </c>
      <c r="F2674" s="2" t="s">
        <v>19816</v>
      </c>
      <c r="G2674" t="s">
        <v>33753</v>
      </c>
      <c r="I2674" t="s">
        <v>26724</v>
      </c>
      <c r="J2674" t="s">
        <v>35984</v>
      </c>
    </row>
    <row r="2675" spans="1:10" x14ac:dyDescent="0.25">
      <c r="A2675" t="s">
        <v>29411</v>
      </c>
      <c r="D2675" t="s">
        <v>26361</v>
      </c>
      <c r="F2675" s="2" t="s">
        <v>19816</v>
      </c>
      <c r="G2675" t="s">
        <v>33753</v>
      </c>
      <c r="I2675" t="s">
        <v>26724</v>
      </c>
      <c r="J2675" t="s">
        <v>35985</v>
      </c>
    </row>
    <row r="2676" spans="1:10" x14ac:dyDescent="0.25">
      <c r="A2676" t="s">
        <v>29412</v>
      </c>
      <c r="D2676" t="s">
        <v>33754</v>
      </c>
      <c r="F2676" s="2" t="s">
        <v>19816</v>
      </c>
      <c r="G2676" t="s">
        <v>33753</v>
      </c>
      <c r="I2676" t="s">
        <v>26728</v>
      </c>
      <c r="J2676" t="s">
        <v>35986</v>
      </c>
    </row>
    <row r="2677" spans="1:10" x14ac:dyDescent="0.25">
      <c r="A2677" t="s">
        <v>29413</v>
      </c>
      <c r="D2677" t="s">
        <v>26838</v>
      </c>
      <c r="F2677" s="2" t="s">
        <v>19816</v>
      </c>
      <c r="G2677" t="s">
        <v>33753</v>
      </c>
      <c r="I2677" t="s">
        <v>26728</v>
      </c>
      <c r="J2677" t="s">
        <v>35987</v>
      </c>
    </row>
    <row r="2678" spans="1:10" x14ac:dyDescent="0.25">
      <c r="A2678" t="s">
        <v>29414</v>
      </c>
      <c r="D2678" t="s">
        <v>26838</v>
      </c>
      <c r="F2678" s="2" t="s">
        <v>19816</v>
      </c>
      <c r="G2678" t="s">
        <v>33753</v>
      </c>
      <c r="I2678" t="s">
        <v>26728</v>
      </c>
      <c r="J2678" t="s">
        <v>35988</v>
      </c>
    </row>
    <row r="2679" spans="1:10" x14ac:dyDescent="0.25">
      <c r="A2679" t="s">
        <v>29415</v>
      </c>
      <c r="D2679" t="s">
        <v>26838</v>
      </c>
      <c r="F2679" s="2" t="s">
        <v>19816</v>
      </c>
      <c r="G2679" t="s">
        <v>33753</v>
      </c>
      <c r="I2679" t="s">
        <v>26724</v>
      </c>
      <c r="J2679" t="s">
        <v>35989</v>
      </c>
    </row>
    <row r="2680" spans="1:10" x14ac:dyDescent="0.25">
      <c r="A2680" t="s">
        <v>29416</v>
      </c>
      <c r="D2680" t="s">
        <v>26361</v>
      </c>
      <c r="F2680" s="2" t="s">
        <v>19816</v>
      </c>
      <c r="G2680" t="s">
        <v>33753</v>
      </c>
      <c r="I2680" t="s">
        <v>26728</v>
      </c>
      <c r="J2680" t="s">
        <v>35990</v>
      </c>
    </row>
    <row r="2681" spans="1:10" x14ac:dyDescent="0.25">
      <c r="A2681" t="s">
        <v>29417</v>
      </c>
      <c r="D2681" t="s">
        <v>33754</v>
      </c>
      <c r="F2681" s="2" t="s">
        <v>19816</v>
      </c>
      <c r="G2681" t="s">
        <v>33753</v>
      </c>
      <c r="I2681" t="s">
        <v>26728</v>
      </c>
      <c r="J2681" t="s">
        <v>35991</v>
      </c>
    </row>
    <row r="2682" spans="1:10" x14ac:dyDescent="0.25">
      <c r="A2682" t="s">
        <v>29418</v>
      </c>
      <c r="D2682" t="s">
        <v>26838</v>
      </c>
      <c r="F2682" s="2" t="s">
        <v>19816</v>
      </c>
      <c r="G2682" t="s">
        <v>33753</v>
      </c>
      <c r="I2682" t="s">
        <v>26728</v>
      </c>
      <c r="J2682" t="s">
        <v>35992</v>
      </c>
    </row>
    <row r="2683" spans="1:10" x14ac:dyDescent="0.25">
      <c r="A2683" t="s">
        <v>29419</v>
      </c>
      <c r="D2683" t="s">
        <v>26361</v>
      </c>
      <c r="F2683" s="2" t="s">
        <v>19816</v>
      </c>
      <c r="G2683" t="s">
        <v>33753</v>
      </c>
      <c r="I2683" t="s">
        <v>26724</v>
      </c>
      <c r="J2683" t="s">
        <v>35993</v>
      </c>
    </row>
    <row r="2684" spans="1:10" x14ac:dyDescent="0.25">
      <c r="A2684" t="s">
        <v>29420</v>
      </c>
      <c r="D2684" t="s">
        <v>26838</v>
      </c>
      <c r="F2684" s="2" t="s">
        <v>19816</v>
      </c>
      <c r="G2684" t="s">
        <v>33753</v>
      </c>
      <c r="I2684" t="s">
        <v>26724</v>
      </c>
      <c r="J2684" t="s">
        <v>35994</v>
      </c>
    </row>
    <row r="2685" spans="1:10" x14ac:dyDescent="0.25">
      <c r="A2685" t="s">
        <v>29421</v>
      </c>
      <c r="D2685" t="s">
        <v>26838</v>
      </c>
      <c r="F2685" s="2" t="s">
        <v>19816</v>
      </c>
      <c r="G2685" t="s">
        <v>33753</v>
      </c>
      <c r="I2685" t="s">
        <v>26724</v>
      </c>
      <c r="J2685" t="s">
        <v>35994</v>
      </c>
    </row>
    <row r="2686" spans="1:10" x14ac:dyDescent="0.25">
      <c r="A2686" t="s">
        <v>29422</v>
      </c>
      <c r="D2686" t="s">
        <v>26838</v>
      </c>
      <c r="F2686" s="2" t="s">
        <v>19816</v>
      </c>
      <c r="G2686" t="s">
        <v>33753</v>
      </c>
      <c r="I2686" t="s">
        <v>26724</v>
      </c>
      <c r="J2686" t="s">
        <v>35995</v>
      </c>
    </row>
    <row r="2687" spans="1:10" x14ac:dyDescent="0.25">
      <c r="A2687" t="s">
        <v>29423</v>
      </c>
      <c r="D2687" t="s">
        <v>33754</v>
      </c>
      <c r="F2687" s="2" t="s">
        <v>19816</v>
      </c>
      <c r="G2687" t="s">
        <v>33753</v>
      </c>
      <c r="I2687" t="s">
        <v>26724</v>
      </c>
      <c r="J2687" t="s">
        <v>35996</v>
      </c>
    </row>
    <row r="2688" spans="1:10" x14ac:dyDescent="0.25">
      <c r="A2688" t="s">
        <v>29424</v>
      </c>
      <c r="D2688" t="s">
        <v>26361</v>
      </c>
      <c r="F2688" s="2" t="s">
        <v>19816</v>
      </c>
      <c r="G2688" t="s">
        <v>33753</v>
      </c>
      <c r="I2688" t="s">
        <v>26724</v>
      </c>
      <c r="J2688" t="s">
        <v>35997</v>
      </c>
    </row>
    <row r="2689" spans="1:10" x14ac:dyDescent="0.25">
      <c r="A2689" t="s">
        <v>29425</v>
      </c>
      <c r="D2689" t="s">
        <v>26361</v>
      </c>
      <c r="F2689" s="2" t="s">
        <v>19816</v>
      </c>
      <c r="G2689" t="s">
        <v>33753</v>
      </c>
      <c r="I2689" t="s">
        <v>26724</v>
      </c>
      <c r="J2689" t="s">
        <v>35997</v>
      </c>
    </row>
    <row r="2690" spans="1:10" x14ac:dyDescent="0.25">
      <c r="A2690" t="s">
        <v>29426</v>
      </c>
      <c r="D2690" t="s">
        <v>26361</v>
      </c>
      <c r="F2690" s="2" t="s">
        <v>19816</v>
      </c>
      <c r="G2690" t="s">
        <v>33753</v>
      </c>
      <c r="I2690" t="s">
        <v>26724</v>
      </c>
      <c r="J2690" t="s">
        <v>35998</v>
      </c>
    </row>
    <row r="2691" spans="1:10" x14ac:dyDescent="0.25">
      <c r="A2691" t="s">
        <v>29427</v>
      </c>
      <c r="D2691" t="s">
        <v>26361</v>
      </c>
      <c r="F2691" s="2" t="s">
        <v>19816</v>
      </c>
      <c r="G2691" t="s">
        <v>33753</v>
      </c>
      <c r="I2691" t="s">
        <v>26724</v>
      </c>
      <c r="J2691" t="s">
        <v>35999</v>
      </c>
    </row>
    <row r="2692" spans="1:10" x14ac:dyDescent="0.25">
      <c r="A2692" t="s">
        <v>29428</v>
      </c>
      <c r="D2692" t="s">
        <v>26361</v>
      </c>
      <c r="F2692" s="2" t="s">
        <v>19816</v>
      </c>
      <c r="G2692" t="s">
        <v>33753</v>
      </c>
      <c r="I2692" t="s">
        <v>26724</v>
      </c>
      <c r="J2692" t="s">
        <v>35999</v>
      </c>
    </row>
    <row r="2693" spans="1:10" x14ac:dyDescent="0.25">
      <c r="A2693" t="s">
        <v>29429</v>
      </c>
      <c r="D2693" t="s">
        <v>26361</v>
      </c>
      <c r="F2693" s="2" t="s">
        <v>19816</v>
      </c>
      <c r="G2693" t="s">
        <v>33753</v>
      </c>
      <c r="I2693" t="s">
        <v>26724</v>
      </c>
      <c r="J2693" t="s">
        <v>35999</v>
      </c>
    </row>
    <row r="2694" spans="1:10" x14ac:dyDescent="0.25">
      <c r="A2694" t="s">
        <v>29430</v>
      </c>
      <c r="D2694" t="s">
        <v>26361</v>
      </c>
      <c r="F2694" s="2" t="s">
        <v>19816</v>
      </c>
      <c r="G2694" t="s">
        <v>33753</v>
      </c>
      <c r="I2694" t="s">
        <v>26724</v>
      </c>
      <c r="J2694" t="s">
        <v>35999</v>
      </c>
    </row>
    <row r="2695" spans="1:10" x14ac:dyDescent="0.25">
      <c r="A2695" t="s">
        <v>29431</v>
      </c>
      <c r="D2695" t="s">
        <v>26361</v>
      </c>
      <c r="F2695" s="2" t="s">
        <v>19816</v>
      </c>
      <c r="G2695" t="s">
        <v>33753</v>
      </c>
      <c r="I2695" t="s">
        <v>26724</v>
      </c>
      <c r="J2695" t="s">
        <v>36000</v>
      </c>
    </row>
    <row r="2696" spans="1:10" x14ac:dyDescent="0.25">
      <c r="A2696" t="s">
        <v>29432</v>
      </c>
      <c r="D2696" t="s">
        <v>26361</v>
      </c>
      <c r="F2696" s="2" t="s">
        <v>19816</v>
      </c>
      <c r="G2696" t="s">
        <v>33753</v>
      </c>
      <c r="I2696" t="s">
        <v>26728</v>
      </c>
      <c r="J2696" t="s">
        <v>36001</v>
      </c>
    </row>
    <row r="2697" spans="1:10" x14ac:dyDescent="0.25">
      <c r="A2697" t="s">
        <v>29433</v>
      </c>
      <c r="D2697" t="s">
        <v>33754</v>
      </c>
      <c r="F2697" s="2" t="s">
        <v>19816</v>
      </c>
      <c r="G2697" t="s">
        <v>33753</v>
      </c>
      <c r="I2697" t="s">
        <v>26728</v>
      </c>
      <c r="J2697" t="s">
        <v>36002</v>
      </c>
    </row>
    <row r="2698" spans="1:10" x14ac:dyDescent="0.25">
      <c r="A2698" t="s">
        <v>29434</v>
      </c>
      <c r="D2698" t="s">
        <v>26838</v>
      </c>
      <c r="F2698" s="2" t="s">
        <v>19816</v>
      </c>
      <c r="G2698" t="s">
        <v>33753</v>
      </c>
      <c r="I2698" t="s">
        <v>26728</v>
      </c>
      <c r="J2698" t="s">
        <v>36003</v>
      </c>
    </row>
    <row r="2699" spans="1:10" x14ac:dyDescent="0.25">
      <c r="A2699" t="s">
        <v>29435</v>
      </c>
      <c r="D2699" t="s">
        <v>33754</v>
      </c>
      <c r="F2699" s="2" t="s">
        <v>19816</v>
      </c>
      <c r="G2699" t="s">
        <v>33753</v>
      </c>
      <c r="I2699" t="s">
        <v>26728</v>
      </c>
      <c r="J2699" t="s">
        <v>36004</v>
      </c>
    </row>
    <row r="2700" spans="1:10" x14ac:dyDescent="0.25">
      <c r="A2700" t="s">
        <v>29436</v>
      </c>
      <c r="D2700" t="s">
        <v>26838</v>
      </c>
      <c r="F2700" s="2" t="s">
        <v>19816</v>
      </c>
      <c r="G2700" t="s">
        <v>33753</v>
      </c>
      <c r="I2700" t="s">
        <v>26728</v>
      </c>
      <c r="J2700" t="s">
        <v>36005</v>
      </c>
    </row>
    <row r="2701" spans="1:10" x14ac:dyDescent="0.25">
      <c r="A2701" t="s">
        <v>29437</v>
      </c>
      <c r="D2701" t="s">
        <v>26361</v>
      </c>
      <c r="F2701" s="2" t="s">
        <v>19816</v>
      </c>
      <c r="G2701" t="s">
        <v>33753</v>
      </c>
      <c r="I2701" t="s">
        <v>27170</v>
      </c>
      <c r="J2701" t="s">
        <v>36006</v>
      </c>
    </row>
    <row r="2702" spans="1:10" x14ac:dyDescent="0.25">
      <c r="A2702" t="s">
        <v>29438</v>
      </c>
      <c r="D2702" t="s">
        <v>26361</v>
      </c>
      <c r="F2702" s="2" t="s">
        <v>19816</v>
      </c>
      <c r="G2702" t="s">
        <v>33753</v>
      </c>
      <c r="I2702" t="s">
        <v>26728</v>
      </c>
      <c r="J2702" t="s">
        <v>36007</v>
      </c>
    </row>
    <row r="2703" spans="1:10" x14ac:dyDescent="0.25">
      <c r="A2703" t="s">
        <v>29439</v>
      </c>
      <c r="D2703" t="s">
        <v>26838</v>
      </c>
      <c r="F2703" s="2" t="s">
        <v>19816</v>
      </c>
      <c r="G2703" t="s">
        <v>33753</v>
      </c>
      <c r="I2703" t="s">
        <v>26728</v>
      </c>
      <c r="J2703" t="s">
        <v>36008</v>
      </c>
    </row>
    <row r="2704" spans="1:10" x14ac:dyDescent="0.25">
      <c r="A2704" t="s">
        <v>29440</v>
      </c>
      <c r="D2704" t="s">
        <v>26361</v>
      </c>
      <c r="F2704" s="2" t="s">
        <v>19816</v>
      </c>
      <c r="G2704" t="s">
        <v>33753</v>
      </c>
      <c r="I2704" t="s">
        <v>26728</v>
      </c>
      <c r="J2704" t="s">
        <v>36009</v>
      </c>
    </row>
    <row r="2705" spans="1:10" x14ac:dyDescent="0.25">
      <c r="A2705" t="s">
        <v>29441</v>
      </c>
      <c r="D2705" t="s">
        <v>26361</v>
      </c>
      <c r="F2705" s="2" t="s">
        <v>19816</v>
      </c>
      <c r="G2705" t="s">
        <v>33753</v>
      </c>
      <c r="I2705" t="s">
        <v>26728</v>
      </c>
      <c r="J2705" t="s">
        <v>36010</v>
      </c>
    </row>
    <row r="2706" spans="1:10" x14ac:dyDescent="0.25">
      <c r="A2706" t="s">
        <v>29442</v>
      </c>
      <c r="D2706" t="s">
        <v>26361</v>
      </c>
      <c r="F2706" s="2" t="s">
        <v>19816</v>
      </c>
      <c r="G2706" t="s">
        <v>33753</v>
      </c>
      <c r="I2706" t="s">
        <v>26728</v>
      </c>
      <c r="J2706" t="s">
        <v>36011</v>
      </c>
    </row>
    <row r="2707" spans="1:10" x14ac:dyDescent="0.25">
      <c r="A2707" t="s">
        <v>29443</v>
      </c>
      <c r="D2707" t="s">
        <v>26361</v>
      </c>
      <c r="F2707" s="2" t="s">
        <v>19816</v>
      </c>
      <c r="G2707" t="s">
        <v>33753</v>
      </c>
      <c r="I2707" t="s">
        <v>26728</v>
      </c>
      <c r="J2707" t="s">
        <v>36012</v>
      </c>
    </row>
    <row r="2708" spans="1:10" x14ac:dyDescent="0.25">
      <c r="A2708" t="s">
        <v>29444</v>
      </c>
      <c r="D2708" t="s">
        <v>26838</v>
      </c>
      <c r="F2708" s="2" t="s">
        <v>19816</v>
      </c>
      <c r="G2708" t="s">
        <v>33753</v>
      </c>
      <c r="I2708" t="s">
        <v>26724</v>
      </c>
      <c r="J2708" t="s">
        <v>36013</v>
      </c>
    </row>
    <row r="2709" spans="1:10" x14ac:dyDescent="0.25">
      <c r="A2709" t="s">
        <v>29445</v>
      </c>
      <c r="D2709" t="s">
        <v>26838</v>
      </c>
      <c r="F2709" s="2" t="s">
        <v>19816</v>
      </c>
      <c r="G2709" t="s">
        <v>33753</v>
      </c>
      <c r="I2709" t="s">
        <v>26724</v>
      </c>
      <c r="J2709" t="s">
        <v>36014</v>
      </c>
    </row>
    <row r="2710" spans="1:10" x14ac:dyDescent="0.25">
      <c r="A2710" t="s">
        <v>29446</v>
      </c>
      <c r="D2710" t="s">
        <v>26361</v>
      </c>
      <c r="F2710" s="2" t="s">
        <v>19816</v>
      </c>
      <c r="G2710" t="s">
        <v>33753</v>
      </c>
      <c r="I2710" t="s">
        <v>26728</v>
      </c>
      <c r="J2710" t="s">
        <v>36015</v>
      </c>
    </row>
    <row r="2711" spans="1:10" x14ac:dyDescent="0.25">
      <c r="A2711" t="s">
        <v>29447</v>
      </c>
      <c r="D2711" t="s">
        <v>26838</v>
      </c>
      <c r="F2711" s="2" t="s">
        <v>19816</v>
      </c>
      <c r="G2711" t="s">
        <v>33753</v>
      </c>
      <c r="I2711" t="s">
        <v>26724</v>
      </c>
      <c r="J2711" t="s">
        <v>36016</v>
      </c>
    </row>
    <row r="2712" spans="1:10" x14ac:dyDescent="0.25">
      <c r="A2712" t="s">
        <v>29448</v>
      </c>
      <c r="D2712" t="s">
        <v>26838</v>
      </c>
      <c r="F2712" s="2" t="s">
        <v>19816</v>
      </c>
      <c r="G2712" t="s">
        <v>33753</v>
      </c>
      <c r="I2712" t="s">
        <v>26720</v>
      </c>
      <c r="J2712" t="s">
        <v>36017</v>
      </c>
    </row>
    <row r="2713" spans="1:10" x14ac:dyDescent="0.25">
      <c r="A2713" t="s">
        <v>29449</v>
      </c>
      <c r="D2713" t="s">
        <v>26361</v>
      </c>
      <c r="F2713" s="2" t="s">
        <v>19816</v>
      </c>
      <c r="G2713" t="s">
        <v>33753</v>
      </c>
      <c r="I2713" t="s">
        <v>26728</v>
      </c>
      <c r="J2713" t="s">
        <v>36018</v>
      </c>
    </row>
    <row r="2714" spans="1:10" x14ac:dyDescent="0.25">
      <c r="A2714" t="s">
        <v>29450</v>
      </c>
      <c r="D2714" t="s">
        <v>33754</v>
      </c>
      <c r="F2714" s="2" t="s">
        <v>19816</v>
      </c>
      <c r="G2714" t="s">
        <v>33753</v>
      </c>
      <c r="I2714" t="s">
        <v>26728</v>
      </c>
      <c r="J2714" t="s">
        <v>36019</v>
      </c>
    </row>
    <row r="2715" spans="1:10" x14ac:dyDescent="0.25">
      <c r="A2715" t="s">
        <v>29451</v>
      </c>
      <c r="D2715" t="s">
        <v>26361</v>
      </c>
      <c r="F2715" s="2" t="s">
        <v>19816</v>
      </c>
      <c r="G2715" t="s">
        <v>33753</v>
      </c>
      <c r="I2715" t="s">
        <v>26724</v>
      </c>
      <c r="J2715" t="s">
        <v>36020</v>
      </c>
    </row>
    <row r="2716" spans="1:10" x14ac:dyDescent="0.25">
      <c r="A2716" t="s">
        <v>29452</v>
      </c>
      <c r="D2716" t="s">
        <v>26361</v>
      </c>
      <c r="F2716" s="2" t="s">
        <v>19816</v>
      </c>
      <c r="G2716" t="s">
        <v>33753</v>
      </c>
      <c r="I2716" t="s">
        <v>26724</v>
      </c>
      <c r="J2716" t="s">
        <v>36020</v>
      </c>
    </row>
    <row r="2717" spans="1:10" x14ac:dyDescent="0.25">
      <c r="A2717" t="s">
        <v>29453</v>
      </c>
      <c r="D2717" t="s">
        <v>26361</v>
      </c>
      <c r="F2717" s="2" t="s">
        <v>19816</v>
      </c>
      <c r="G2717" t="s">
        <v>33753</v>
      </c>
      <c r="I2717" t="s">
        <v>26728</v>
      </c>
      <c r="J2717" t="s">
        <v>36021</v>
      </c>
    </row>
    <row r="2718" spans="1:10" x14ac:dyDescent="0.25">
      <c r="A2718" t="s">
        <v>29454</v>
      </c>
      <c r="D2718" t="s">
        <v>26361</v>
      </c>
      <c r="F2718" s="2" t="s">
        <v>19816</v>
      </c>
      <c r="G2718" t="s">
        <v>33753</v>
      </c>
      <c r="I2718" t="s">
        <v>26728</v>
      </c>
      <c r="J2718" t="s">
        <v>36022</v>
      </c>
    </row>
    <row r="2719" spans="1:10" x14ac:dyDescent="0.25">
      <c r="A2719" t="s">
        <v>29455</v>
      </c>
      <c r="D2719" t="s">
        <v>26361</v>
      </c>
      <c r="F2719" s="2" t="s">
        <v>19816</v>
      </c>
      <c r="G2719" t="s">
        <v>33753</v>
      </c>
      <c r="I2719" t="s">
        <v>26724</v>
      </c>
      <c r="J2719" t="s">
        <v>36023</v>
      </c>
    </row>
    <row r="2720" spans="1:10" x14ac:dyDescent="0.25">
      <c r="A2720" t="s">
        <v>29456</v>
      </c>
      <c r="D2720" t="s">
        <v>26361</v>
      </c>
      <c r="F2720" s="2" t="s">
        <v>19816</v>
      </c>
      <c r="G2720" t="s">
        <v>33753</v>
      </c>
      <c r="I2720" t="s">
        <v>26724</v>
      </c>
      <c r="J2720" t="s">
        <v>36024</v>
      </c>
    </row>
    <row r="2721" spans="1:10" x14ac:dyDescent="0.25">
      <c r="A2721" t="s">
        <v>29457</v>
      </c>
      <c r="D2721" t="s">
        <v>26838</v>
      </c>
      <c r="F2721" s="2" t="s">
        <v>19816</v>
      </c>
      <c r="G2721" t="s">
        <v>33753</v>
      </c>
      <c r="I2721" t="s">
        <v>26728</v>
      </c>
      <c r="J2721" t="s">
        <v>36025</v>
      </c>
    </row>
    <row r="2722" spans="1:10" x14ac:dyDescent="0.25">
      <c r="A2722" t="s">
        <v>29458</v>
      </c>
      <c r="D2722" t="s">
        <v>33754</v>
      </c>
      <c r="F2722" s="2" t="s">
        <v>19816</v>
      </c>
      <c r="G2722" t="s">
        <v>33753</v>
      </c>
      <c r="I2722" t="s">
        <v>26728</v>
      </c>
      <c r="J2722" t="s">
        <v>36026</v>
      </c>
    </row>
    <row r="2723" spans="1:10" x14ac:dyDescent="0.25">
      <c r="A2723" t="s">
        <v>29459</v>
      </c>
      <c r="D2723" t="s">
        <v>26361</v>
      </c>
      <c r="F2723" s="2" t="s">
        <v>19816</v>
      </c>
      <c r="G2723" t="s">
        <v>33753</v>
      </c>
      <c r="I2723" t="s">
        <v>26728</v>
      </c>
      <c r="J2723" t="s">
        <v>36027</v>
      </c>
    </row>
    <row r="2724" spans="1:10" x14ac:dyDescent="0.25">
      <c r="A2724" t="s">
        <v>29460</v>
      </c>
      <c r="D2724" t="s">
        <v>33754</v>
      </c>
      <c r="F2724" s="2" t="s">
        <v>19816</v>
      </c>
      <c r="G2724" t="s">
        <v>33753</v>
      </c>
      <c r="I2724" t="s">
        <v>26724</v>
      </c>
      <c r="J2724" t="s">
        <v>36028</v>
      </c>
    </row>
    <row r="2725" spans="1:10" x14ac:dyDescent="0.25">
      <c r="A2725" t="s">
        <v>29461</v>
      </c>
      <c r="D2725" t="s">
        <v>33754</v>
      </c>
      <c r="F2725" s="2" t="s">
        <v>19816</v>
      </c>
      <c r="G2725" t="s">
        <v>33753</v>
      </c>
      <c r="I2725" t="s">
        <v>26991</v>
      </c>
      <c r="J2725" t="s">
        <v>36029</v>
      </c>
    </row>
    <row r="2726" spans="1:10" x14ac:dyDescent="0.25">
      <c r="A2726" t="s">
        <v>29462</v>
      </c>
      <c r="D2726" t="s">
        <v>33754</v>
      </c>
      <c r="F2726" s="2" t="s">
        <v>19816</v>
      </c>
      <c r="G2726" t="s">
        <v>33753</v>
      </c>
      <c r="I2726" t="s">
        <v>27302</v>
      </c>
      <c r="J2726" t="s">
        <v>36030</v>
      </c>
    </row>
    <row r="2727" spans="1:10" x14ac:dyDescent="0.25">
      <c r="A2727" t="s">
        <v>29463</v>
      </c>
      <c r="D2727" t="s">
        <v>33754</v>
      </c>
      <c r="F2727" s="2" t="s">
        <v>19816</v>
      </c>
      <c r="G2727" t="s">
        <v>33753</v>
      </c>
      <c r="I2727" t="s">
        <v>26728</v>
      </c>
      <c r="J2727" t="s">
        <v>36031</v>
      </c>
    </row>
    <row r="2728" spans="1:10" x14ac:dyDescent="0.25">
      <c r="A2728" t="s">
        <v>29464</v>
      </c>
      <c r="D2728" t="s">
        <v>33754</v>
      </c>
      <c r="F2728" s="2" t="s">
        <v>19816</v>
      </c>
      <c r="G2728" t="s">
        <v>33753</v>
      </c>
      <c r="I2728" t="s">
        <v>26724</v>
      </c>
      <c r="J2728" t="s">
        <v>36032</v>
      </c>
    </row>
    <row r="2729" spans="1:10" x14ac:dyDescent="0.25">
      <c r="A2729" t="s">
        <v>29465</v>
      </c>
      <c r="D2729" t="s">
        <v>33754</v>
      </c>
      <c r="F2729" s="2" t="s">
        <v>19816</v>
      </c>
      <c r="G2729" t="s">
        <v>33753</v>
      </c>
      <c r="I2729" t="s">
        <v>27302</v>
      </c>
      <c r="J2729" t="s">
        <v>36033</v>
      </c>
    </row>
    <row r="2730" spans="1:10" x14ac:dyDescent="0.25">
      <c r="A2730" t="s">
        <v>29466</v>
      </c>
      <c r="D2730" t="s">
        <v>26838</v>
      </c>
      <c r="F2730" s="2" t="s">
        <v>19816</v>
      </c>
      <c r="G2730" t="s">
        <v>33753</v>
      </c>
      <c r="I2730" t="s">
        <v>26728</v>
      </c>
      <c r="J2730" t="s">
        <v>36034</v>
      </c>
    </row>
    <row r="2731" spans="1:10" x14ac:dyDescent="0.25">
      <c r="A2731" t="s">
        <v>29467</v>
      </c>
      <c r="D2731" t="s">
        <v>26838</v>
      </c>
      <c r="F2731" s="2" t="s">
        <v>19816</v>
      </c>
      <c r="G2731" t="s">
        <v>33753</v>
      </c>
      <c r="I2731" t="s">
        <v>26728</v>
      </c>
      <c r="J2731" t="s">
        <v>36035</v>
      </c>
    </row>
    <row r="2732" spans="1:10" x14ac:dyDescent="0.25">
      <c r="A2732" t="s">
        <v>29468</v>
      </c>
      <c r="D2732" t="s">
        <v>26361</v>
      </c>
      <c r="F2732" s="2" t="s">
        <v>19816</v>
      </c>
      <c r="G2732" t="s">
        <v>33753</v>
      </c>
      <c r="I2732" t="s">
        <v>26728</v>
      </c>
      <c r="J2732" t="s">
        <v>36036</v>
      </c>
    </row>
    <row r="2733" spans="1:10" x14ac:dyDescent="0.25">
      <c r="A2733" t="s">
        <v>29469</v>
      </c>
      <c r="D2733" t="s">
        <v>26361</v>
      </c>
      <c r="F2733" s="2" t="s">
        <v>19816</v>
      </c>
      <c r="G2733" t="s">
        <v>33753</v>
      </c>
      <c r="I2733" t="s">
        <v>26728</v>
      </c>
      <c r="J2733" t="s">
        <v>36037</v>
      </c>
    </row>
    <row r="2734" spans="1:10" x14ac:dyDescent="0.25">
      <c r="A2734" t="s">
        <v>29470</v>
      </c>
      <c r="D2734" t="s">
        <v>26361</v>
      </c>
      <c r="F2734" s="2" t="s">
        <v>19816</v>
      </c>
      <c r="G2734" t="s">
        <v>33753</v>
      </c>
      <c r="I2734" t="s">
        <v>26728</v>
      </c>
      <c r="J2734" t="s">
        <v>36038</v>
      </c>
    </row>
    <row r="2735" spans="1:10" x14ac:dyDescent="0.25">
      <c r="A2735" t="s">
        <v>29471</v>
      </c>
      <c r="D2735" t="s">
        <v>26838</v>
      </c>
      <c r="F2735" s="2" t="s">
        <v>19816</v>
      </c>
      <c r="G2735" t="s">
        <v>33753</v>
      </c>
      <c r="I2735" t="s">
        <v>26728</v>
      </c>
      <c r="J2735" t="s">
        <v>36039</v>
      </c>
    </row>
    <row r="2736" spans="1:10" x14ac:dyDescent="0.25">
      <c r="A2736" t="s">
        <v>29472</v>
      </c>
      <c r="D2736" t="s">
        <v>26838</v>
      </c>
      <c r="F2736" s="2" t="s">
        <v>19816</v>
      </c>
      <c r="G2736" t="s">
        <v>33753</v>
      </c>
      <c r="I2736" t="s">
        <v>26728</v>
      </c>
      <c r="J2736" t="s">
        <v>36040</v>
      </c>
    </row>
    <row r="2737" spans="1:10" x14ac:dyDescent="0.25">
      <c r="A2737" t="s">
        <v>29473</v>
      </c>
      <c r="D2737" t="s">
        <v>26838</v>
      </c>
      <c r="F2737" s="2" t="s">
        <v>19816</v>
      </c>
      <c r="G2737" t="s">
        <v>33753</v>
      </c>
      <c r="I2737" t="s">
        <v>26728</v>
      </c>
      <c r="J2737" t="s">
        <v>36041</v>
      </c>
    </row>
    <row r="2738" spans="1:10" x14ac:dyDescent="0.25">
      <c r="A2738" t="s">
        <v>29474</v>
      </c>
      <c r="D2738" t="s">
        <v>33754</v>
      </c>
      <c r="F2738" s="2" t="s">
        <v>19816</v>
      </c>
      <c r="G2738" t="s">
        <v>33753</v>
      </c>
      <c r="I2738" t="s">
        <v>26724</v>
      </c>
      <c r="J2738" t="s">
        <v>36042</v>
      </c>
    </row>
    <row r="2739" spans="1:10" x14ac:dyDescent="0.25">
      <c r="A2739" t="s">
        <v>29475</v>
      </c>
      <c r="D2739" t="s">
        <v>33754</v>
      </c>
      <c r="F2739" s="2" t="s">
        <v>19816</v>
      </c>
      <c r="G2739" t="s">
        <v>33753</v>
      </c>
      <c r="I2739" t="s">
        <v>26724</v>
      </c>
      <c r="J2739" t="s">
        <v>36043</v>
      </c>
    </row>
    <row r="2740" spans="1:10" x14ac:dyDescent="0.25">
      <c r="A2740" t="s">
        <v>29476</v>
      </c>
      <c r="D2740" t="s">
        <v>26361</v>
      </c>
      <c r="F2740" s="2" t="s">
        <v>19816</v>
      </c>
      <c r="G2740" t="s">
        <v>33753</v>
      </c>
      <c r="I2740" t="s">
        <v>26728</v>
      </c>
      <c r="J2740" t="s">
        <v>36044</v>
      </c>
    </row>
    <row r="2741" spans="1:10" x14ac:dyDescent="0.25">
      <c r="A2741" t="s">
        <v>29477</v>
      </c>
      <c r="D2741" t="s">
        <v>26838</v>
      </c>
      <c r="F2741" s="2" t="s">
        <v>19816</v>
      </c>
      <c r="G2741" t="s">
        <v>33753</v>
      </c>
      <c r="I2741" t="s">
        <v>26728</v>
      </c>
      <c r="J2741" t="s">
        <v>36045</v>
      </c>
    </row>
    <row r="2742" spans="1:10" x14ac:dyDescent="0.25">
      <c r="A2742" t="s">
        <v>29478</v>
      </c>
      <c r="D2742" t="s">
        <v>26838</v>
      </c>
      <c r="F2742" s="2" t="s">
        <v>19816</v>
      </c>
      <c r="G2742" t="s">
        <v>33753</v>
      </c>
      <c r="I2742" t="s">
        <v>26728</v>
      </c>
      <c r="J2742" t="s">
        <v>36046</v>
      </c>
    </row>
    <row r="2743" spans="1:10" x14ac:dyDescent="0.25">
      <c r="A2743" t="s">
        <v>29479</v>
      </c>
      <c r="D2743" t="s">
        <v>26838</v>
      </c>
      <c r="F2743" s="2" t="s">
        <v>19816</v>
      </c>
      <c r="G2743" t="s">
        <v>33753</v>
      </c>
      <c r="I2743" t="s">
        <v>26728</v>
      </c>
      <c r="J2743" t="s">
        <v>36047</v>
      </c>
    </row>
    <row r="2744" spans="1:10" x14ac:dyDescent="0.25">
      <c r="A2744" t="s">
        <v>29480</v>
      </c>
      <c r="D2744" t="s">
        <v>26838</v>
      </c>
      <c r="F2744" s="2" t="s">
        <v>19816</v>
      </c>
      <c r="G2744" t="s">
        <v>33753</v>
      </c>
      <c r="I2744" t="s">
        <v>26728</v>
      </c>
      <c r="J2744" t="s">
        <v>36048</v>
      </c>
    </row>
    <row r="2745" spans="1:10" x14ac:dyDescent="0.25">
      <c r="A2745" t="s">
        <v>29481</v>
      </c>
      <c r="D2745" t="s">
        <v>26361</v>
      </c>
      <c r="F2745" s="2" t="s">
        <v>19816</v>
      </c>
      <c r="G2745" t="s">
        <v>33753</v>
      </c>
      <c r="I2745" t="s">
        <v>26728</v>
      </c>
      <c r="J2745" t="s">
        <v>36049</v>
      </c>
    </row>
    <row r="2746" spans="1:10" x14ac:dyDescent="0.25">
      <c r="A2746" t="s">
        <v>29482</v>
      </c>
      <c r="D2746" t="s">
        <v>26838</v>
      </c>
      <c r="F2746" s="2" t="s">
        <v>19816</v>
      </c>
      <c r="G2746" t="s">
        <v>33753</v>
      </c>
      <c r="I2746" t="s">
        <v>26724</v>
      </c>
      <c r="J2746" t="s">
        <v>36050</v>
      </c>
    </row>
    <row r="2747" spans="1:10" x14ac:dyDescent="0.25">
      <c r="A2747" t="s">
        <v>29483</v>
      </c>
      <c r="D2747" t="s">
        <v>26838</v>
      </c>
      <c r="F2747" s="2" t="s">
        <v>19816</v>
      </c>
      <c r="G2747" t="s">
        <v>33753</v>
      </c>
      <c r="I2747" t="s">
        <v>26720</v>
      </c>
      <c r="J2747" t="s">
        <v>36051</v>
      </c>
    </row>
    <row r="2748" spans="1:10" x14ac:dyDescent="0.25">
      <c r="A2748" t="s">
        <v>29484</v>
      </c>
      <c r="D2748" t="s">
        <v>33754</v>
      </c>
      <c r="F2748" s="2" t="s">
        <v>19816</v>
      </c>
      <c r="G2748" t="s">
        <v>33753</v>
      </c>
      <c r="I2748" t="s">
        <v>26720</v>
      </c>
      <c r="J2748" t="s">
        <v>36052</v>
      </c>
    </row>
    <row r="2749" spans="1:10" x14ac:dyDescent="0.25">
      <c r="A2749" t="s">
        <v>29485</v>
      </c>
      <c r="D2749" t="s">
        <v>33754</v>
      </c>
      <c r="F2749" s="2" t="s">
        <v>19816</v>
      </c>
      <c r="G2749" t="s">
        <v>33753</v>
      </c>
      <c r="I2749" t="s">
        <v>26728</v>
      </c>
      <c r="J2749" t="s">
        <v>36053</v>
      </c>
    </row>
    <row r="2750" spans="1:10" x14ac:dyDescent="0.25">
      <c r="A2750" t="s">
        <v>29486</v>
      </c>
      <c r="D2750" t="s">
        <v>26361</v>
      </c>
      <c r="F2750" s="2" t="s">
        <v>19816</v>
      </c>
      <c r="G2750" t="s">
        <v>33753</v>
      </c>
      <c r="I2750" t="s">
        <v>26728</v>
      </c>
      <c r="J2750" t="s">
        <v>36054</v>
      </c>
    </row>
    <row r="2751" spans="1:10" x14ac:dyDescent="0.25">
      <c r="A2751" t="s">
        <v>29487</v>
      </c>
      <c r="D2751" t="s">
        <v>26838</v>
      </c>
      <c r="F2751" s="2" t="s">
        <v>19816</v>
      </c>
      <c r="G2751" t="s">
        <v>33753</v>
      </c>
      <c r="I2751" t="s">
        <v>26728</v>
      </c>
      <c r="J2751" t="s">
        <v>36055</v>
      </c>
    </row>
    <row r="2752" spans="1:10" x14ac:dyDescent="0.25">
      <c r="A2752" t="s">
        <v>29488</v>
      </c>
      <c r="D2752" t="s">
        <v>26838</v>
      </c>
      <c r="F2752" s="2" t="s">
        <v>19816</v>
      </c>
      <c r="G2752" t="s">
        <v>33753</v>
      </c>
      <c r="I2752" t="s">
        <v>26728</v>
      </c>
      <c r="J2752" t="s">
        <v>36056</v>
      </c>
    </row>
    <row r="2753" spans="1:10" x14ac:dyDescent="0.25">
      <c r="A2753" t="s">
        <v>29489</v>
      </c>
      <c r="D2753" t="s">
        <v>26361</v>
      </c>
      <c r="F2753" s="2" t="s">
        <v>19816</v>
      </c>
      <c r="G2753" t="s">
        <v>33753</v>
      </c>
      <c r="I2753" t="s">
        <v>26728</v>
      </c>
      <c r="J2753" t="s">
        <v>36057</v>
      </c>
    </row>
    <row r="2754" spans="1:10" x14ac:dyDescent="0.25">
      <c r="A2754" t="s">
        <v>29490</v>
      </c>
      <c r="D2754" t="s">
        <v>26361</v>
      </c>
      <c r="F2754" s="2" t="s">
        <v>19816</v>
      </c>
      <c r="G2754" t="s">
        <v>33753</v>
      </c>
      <c r="I2754" t="s">
        <v>26724</v>
      </c>
      <c r="J2754" t="s">
        <v>36058</v>
      </c>
    </row>
    <row r="2755" spans="1:10" x14ac:dyDescent="0.25">
      <c r="A2755" t="s">
        <v>29491</v>
      </c>
      <c r="D2755" t="s">
        <v>26361</v>
      </c>
      <c r="F2755" s="2" t="s">
        <v>19816</v>
      </c>
      <c r="G2755" t="s">
        <v>33753</v>
      </c>
      <c r="I2755" t="s">
        <v>26728</v>
      </c>
      <c r="J2755" t="s">
        <v>36059</v>
      </c>
    </row>
    <row r="2756" spans="1:10" x14ac:dyDescent="0.25">
      <c r="A2756" t="s">
        <v>29492</v>
      </c>
      <c r="D2756" t="s">
        <v>33754</v>
      </c>
      <c r="F2756" s="2" t="s">
        <v>19816</v>
      </c>
      <c r="G2756" t="s">
        <v>33753</v>
      </c>
      <c r="I2756" t="s">
        <v>26728</v>
      </c>
      <c r="J2756" t="s">
        <v>36060</v>
      </c>
    </row>
    <row r="2757" spans="1:10" x14ac:dyDescent="0.25">
      <c r="A2757" t="s">
        <v>29493</v>
      </c>
      <c r="D2757" t="s">
        <v>26838</v>
      </c>
      <c r="F2757" s="2" t="s">
        <v>19816</v>
      </c>
      <c r="G2757" t="s">
        <v>33753</v>
      </c>
      <c r="I2757" t="s">
        <v>26728</v>
      </c>
      <c r="J2757" t="s">
        <v>36061</v>
      </c>
    </row>
    <row r="2758" spans="1:10" x14ac:dyDescent="0.25">
      <c r="A2758" t="s">
        <v>29494</v>
      </c>
      <c r="D2758" t="s">
        <v>33754</v>
      </c>
      <c r="F2758" s="2" t="s">
        <v>19816</v>
      </c>
      <c r="G2758" t="s">
        <v>33753</v>
      </c>
      <c r="I2758" t="s">
        <v>26728</v>
      </c>
      <c r="J2758" t="s">
        <v>36062</v>
      </c>
    </row>
    <row r="2759" spans="1:10" x14ac:dyDescent="0.25">
      <c r="A2759" t="s">
        <v>16577</v>
      </c>
      <c r="D2759" t="s">
        <v>26361</v>
      </c>
      <c r="F2759" s="2" t="s">
        <v>19816</v>
      </c>
      <c r="G2759" t="s">
        <v>33753</v>
      </c>
      <c r="I2759" t="s">
        <v>26728</v>
      </c>
      <c r="J2759" t="s">
        <v>36063</v>
      </c>
    </row>
    <row r="2760" spans="1:10" x14ac:dyDescent="0.25">
      <c r="A2760" t="s">
        <v>29495</v>
      </c>
      <c r="D2760" t="s">
        <v>26838</v>
      </c>
      <c r="F2760" s="2" t="s">
        <v>19816</v>
      </c>
      <c r="G2760" t="s">
        <v>33753</v>
      </c>
      <c r="I2760" t="s">
        <v>26728</v>
      </c>
      <c r="J2760" t="s">
        <v>36064</v>
      </c>
    </row>
    <row r="2761" spans="1:10" x14ac:dyDescent="0.25">
      <c r="A2761" t="s">
        <v>29496</v>
      </c>
      <c r="D2761" t="s">
        <v>26361</v>
      </c>
      <c r="F2761" s="2" t="s">
        <v>19816</v>
      </c>
      <c r="G2761" t="s">
        <v>33753</v>
      </c>
      <c r="I2761" t="s">
        <v>26728</v>
      </c>
      <c r="J2761" t="s">
        <v>36065</v>
      </c>
    </row>
    <row r="2762" spans="1:10" x14ac:dyDescent="0.25">
      <c r="A2762" t="s">
        <v>29497</v>
      </c>
      <c r="D2762" t="s">
        <v>33754</v>
      </c>
      <c r="F2762" s="2" t="s">
        <v>19816</v>
      </c>
      <c r="G2762" t="s">
        <v>33753</v>
      </c>
      <c r="I2762" t="s">
        <v>26728</v>
      </c>
      <c r="J2762" t="s">
        <v>36065</v>
      </c>
    </row>
    <row r="2763" spans="1:10" x14ac:dyDescent="0.25">
      <c r="A2763" t="s">
        <v>29498</v>
      </c>
      <c r="D2763" t="s">
        <v>26361</v>
      </c>
      <c r="F2763" s="2" t="s">
        <v>19816</v>
      </c>
      <c r="G2763" t="s">
        <v>33753</v>
      </c>
      <c r="I2763" t="s">
        <v>26728</v>
      </c>
      <c r="J2763" t="s">
        <v>36066</v>
      </c>
    </row>
    <row r="2764" spans="1:10" x14ac:dyDescent="0.25">
      <c r="A2764" t="s">
        <v>29499</v>
      </c>
      <c r="D2764" t="s">
        <v>26361</v>
      </c>
      <c r="F2764" s="2" t="s">
        <v>19816</v>
      </c>
      <c r="G2764" t="s">
        <v>33753</v>
      </c>
      <c r="I2764" t="s">
        <v>26728</v>
      </c>
      <c r="J2764" t="s">
        <v>36067</v>
      </c>
    </row>
    <row r="2765" spans="1:10" x14ac:dyDescent="0.25">
      <c r="A2765" t="s">
        <v>29500</v>
      </c>
      <c r="D2765" t="s">
        <v>33754</v>
      </c>
      <c r="F2765" s="2" t="s">
        <v>19816</v>
      </c>
      <c r="G2765" t="s">
        <v>33753</v>
      </c>
      <c r="I2765" t="s">
        <v>26728</v>
      </c>
      <c r="J2765" t="s">
        <v>36067</v>
      </c>
    </row>
    <row r="2766" spans="1:10" x14ac:dyDescent="0.25">
      <c r="A2766" t="s">
        <v>29501</v>
      </c>
      <c r="D2766" t="s">
        <v>33754</v>
      </c>
      <c r="F2766" s="2" t="s">
        <v>19816</v>
      </c>
      <c r="G2766" t="s">
        <v>33753</v>
      </c>
      <c r="I2766" t="s">
        <v>26728</v>
      </c>
      <c r="J2766" t="s">
        <v>36068</v>
      </c>
    </row>
    <row r="2767" spans="1:10" x14ac:dyDescent="0.25">
      <c r="A2767" t="s">
        <v>29502</v>
      </c>
      <c r="D2767" t="s">
        <v>26361</v>
      </c>
      <c r="F2767" s="2" t="s">
        <v>19816</v>
      </c>
      <c r="G2767" t="s">
        <v>33753</v>
      </c>
      <c r="I2767" t="s">
        <v>26720</v>
      </c>
      <c r="J2767" t="s">
        <v>36069</v>
      </c>
    </row>
    <row r="2768" spans="1:10" x14ac:dyDescent="0.25">
      <c r="A2768" t="s">
        <v>29503</v>
      </c>
      <c r="D2768" t="s">
        <v>26838</v>
      </c>
      <c r="F2768" s="2" t="s">
        <v>19816</v>
      </c>
      <c r="G2768" t="s">
        <v>33753</v>
      </c>
      <c r="I2768" t="s">
        <v>26720</v>
      </c>
      <c r="J2768" t="s">
        <v>36070</v>
      </c>
    </row>
    <row r="2769" spans="1:10" x14ac:dyDescent="0.25">
      <c r="A2769" t="s">
        <v>29504</v>
      </c>
      <c r="D2769" t="s">
        <v>26361</v>
      </c>
      <c r="F2769" s="2" t="s">
        <v>19816</v>
      </c>
      <c r="G2769" t="s">
        <v>33753</v>
      </c>
      <c r="I2769" t="s">
        <v>27170</v>
      </c>
      <c r="J2769" t="s">
        <v>36071</v>
      </c>
    </row>
    <row r="2770" spans="1:10" x14ac:dyDescent="0.25">
      <c r="A2770" t="s">
        <v>29505</v>
      </c>
      <c r="D2770" t="s">
        <v>26361</v>
      </c>
      <c r="F2770" s="2" t="s">
        <v>19816</v>
      </c>
      <c r="G2770" t="s">
        <v>33753</v>
      </c>
      <c r="I2770" t="s">
        <v>26721</v>
      </c>
      <c r="J2770" t="s">
        <v>36072</v>
      </c>
    </row>
    <row r="2771" spans="1:10" x14ac:dyDescent="0.25">
      <c r="A2771" t="s">
        <v>29506</v>
      </c>
      <c r="D2771" t="s">
        <v>26361</v>
      </c>
      <c r="F2771" s="2" t="s">
        <v>19816</v>
      </c>
      <c r="G2771" t="s">
        <v>33753</v>
      </c>
      <c r="I2771" t="s">
        <v>26728</v>
      </c>
      <c r="J2771" t="s">
        <v>36073</v>
      </c>
    </row>
    <row r="2772" spans="1:10" x14ac:dyDescent="0.25">
      <c r="A2772" t="s">
        <v>29507</v>
      </c>
      <c r="D2772" t="s">
        <v>26361</v>
      </c>
      <c r="F2772" s="2" t="s">
        <v>19816</v>
      </c>
      <c r="G2772" t="s">
        <v>33753</v>
      </c>
      <c r="I2772" t="s">
        <v>26728</v>
      </c>
      <c r="J2772" t="s">
        <v>36074</v>
      </c>
    </row>
    <row r="2773" spans="1:10" x14ac:dyDescent="0.25">
      <c r="A2773" t="s">
        <v>29508</v>
      </c>
      <c r="D2773" t="s">
        <v>26361</v>
      </c>
      <c r="F2773" s="2" t="s">
        <v>19816</v>
      </c>
      <c r="G2773" t="s">
        <v>33753</v>
      </c>
      <c r="I2773" t="s">
        <v>26728</v>
      </c>
      <c r="J2773" t="s">
        <v>36075</v>
      </c>
    </row>
    <row r="2774" spans="1:10" x14ac:dyDescent="0.25">
      <c r="A2774" t="s">
        <v>29509</v>
      </c>
      <c r="D2774" t="s">
        <v>26838</v>
      </c>
      <c r="F2774" s="2" t="s">
        <v>19816</v>
      </c>
      <c r="G2774" t="s">
        <v>33753</v>
      </c>
      <c r="I2774" t="s">
        <v>26728</v>
      </c>
      <c r="J2774" t="s">
        <v>36076</v>
      </c>
    </row>
    <row r="2775" spans="1:10" x14ac:dyDescent="0.25">
      <c r="A2775" t="s">
        <v>29510</v>
      </c>
      <c r="D2775" t="s">
        <v>26838</v>
      </c>
      <c r="F2775" s="2" t="s">
        <v>19816</v>
      </c>
      <c r="G2775" t="s">
        <v>33753</v>
      </c>
      <c r="I2775" t="s">
        <v>26728</v>
      </c>
      <c r="J2775" t="s">
        <v>36077</v>
      </c>
    </row>
    <row r="2776" spans="1:10" x14ac:dyDescent="0.25">
      <c r="A2776" t="s">
        <v>29511</v>
      </c>
      <c r="D2776" t="s">
        <v>33754</v>
      </c>
      <c r="F2776" s="2" t="s">
        <v>19816</v>
      </c>
      <c r="G2776" t="s">
        <v>33753</v>
      </c>
      <c r="I2776" t="s">
        <v>26864</v>
      </c>
      <c r="J2776" t="s">
        <v>36078</v>
      </c>
    </row>
    <row r="2777" spans="1:10" x14ac:dyDescent="0.25">
      <c r="A2777" t="s">
        <v>29512</v>
      </c>
      <c r="D2777" t="s">
        <v>33754</v>
      </c>
      <c r="F2777" s="2" t="s">
        <v>19816</v>
      </c>
      <c r="G2777" t="s">
        <v>33753</v>
      </c>
      <c r="I2777" t="s">
        <v>26728</v>
      </c>
      <c r="J2777" t="s">
        <v>36079</v>
      </c>
    </row>
    <row r="2778" spans="1:10" x14ac:dyDescent="0.25">
      <c r="A2778" t="s">
        <v>29513</v>
      </c>
      <c r="D2778" t="s">
        <v>26838</v>
      </c>
      <c r="F2778" s="2" t="s">
        <v>19816</v>
      </c>
      <c r="G2778" t="s">
        <v>33753</v>
      </c>
      <c r="I2778" t="s">
        <v>26728</v>
      </c>
      <c r="J2778" t="s">
        <v>36080</v>
      </c>
    </row>
    <row r="2779" spans="1:10" x14ac:dyDescent="0.25">
      <c r="A2779" t="s">
        <v>29514</v>
      </c>
      <c r="D2779" t="s">
        <v>26838</v>
      </c>
      <c r="F2779" s="2" t="s">
        <v>19816</v>
      </c>
      <c r="G2779" t="s">
        <v>33753</v>
      </c>
      <c r="I2779" t="s">
        <v>26728</v>
      </c>
      <c r="J2779" t="s">
        <v>36081</v>
      </c>
    </row>
    <row r="2780" spans="1:10" x14ac:dyDescent="0.25">
      <c r="A2780" t="s">
        <v>29515</v>
      </c>
      <c r="D2780" t="s">
        <v>33754</v>
      </c>
      <c r="F2780" s="2" t="s">
        <v>19816</v>
      </c>
      <c r="G2780" t="s">
        <v>33753</v>
      </c>
      <c r="I2780" t="s">
        <v>26728</v>
      </c>
      <c r="J2780" t="s">
        <v>36082</v>
      </c>
    </row>
    <row r="2781" spans="1:10" x14ac:dyDescent="0.25">
      <c r="A2781" t="s">
        <v>29516</v>
      </c>
      <c r="D2781" t="s">
        <v>26838</v>
      </c>
      <c r="F2781" s="2" t="s">
        <v>19816</v>
      </c>
      <c r="G2781" t="s">
        <v>33753</v>
      </c>
      <c r="I2781" t="s">
        <v>26728</v>
      </c>
      <c r="J2781" t="s">
        <v>36083</v>
      </c>
    </row>
    <row r="2782" spans="1:10" x14ac:dyDescent="0.25">
      <c r="A2782" t="s">
        <v>16600</v>
      </c>
      <c r="D2782" t="s">
        <v>26361</v>
      </c>
      <c r="F2782" s="2" t="s">
        <v>19816</v>
      </c>
      <c r="G2782" t="s">
        <v>33753</v>
      </c>
      <c r="I2782" t="s">
        <v>26728</v>
      </c>
      <c r="J2782" t="s">
        <v>36084</v>
      </c>
    </row>
    <row r="2783" spans="1:10" x14ac:dyDescent="0.25">
      <c r="A2783" t="s">
        <v>16601</v>
      </c>
      <c r="D2783" t="s">
        <v>26361</v>
      </c>
      <c r="F2783" s="2" t="s">
        <v>19816</v>
      </c>
      <c r="G2783" t="s">
        <v>33753</v>
      </c>
      <c r="I2783" t="s">
        <v>27170</v>
      </c>
      <c r="J2783" t="s">
        <v>36085</v>
      </c>
    </row>
    <row r="2784" spans="1:10" x14ac:dyDescent="0.25">
      <c r="A2784" t="s">
        <v>29517</v>
      </c>
      <c r="D2784" t="s">
        <v>33754</v>
      </c>
      <c r="F2784" s="2" t="s">
        <v>19816</v>
      </c>
      <c r="G2784" t="s">
        <v>33753</v>
      </c>
      <c r="I2784" t="s">
        <v>26720</v>
      </c>
      <c r="J2784" t="s">
        <v>36086</v>
      </c>
    </row>
    <row r="2785" spans="1:10" x14ac:dyDescent="0.25">
      <c r="A2785" t="s">
        <v>29518</v>
      </c>
      <c r="D2785" t="s">
        <v>26838</v>
      </c>
      <c r="F2785" s="2" t="s">
        <v>19816</v>
      </c>
      <c r="G2785" t="s">
        <v>33753</v>
      </c>
      <c r="I2785" t="s">
        <v>26724</v>
      </c>
      <c r="J2785" t="s">
        <v>36087</v>
      </c>
    </row>
    <row r="2786" spans="1:10" x14ac:dyDescent="0.25">
      <c r="A2786" t="s">
        <v>29519</v>
      </c>
      <c r="D2786" t="s">
        <v>26838</v>
      </c>
      <c r="F2786" s="2" t="s">
        <v>19816</v>
      </c>
      <c r="G2786" t="s">
        <v>33753</v>
      </c>
      <c r="I2786" t="s">
        <v>26728</v>
      </c>
      <c r="J2786" t="s">
        <v>36088</v>
      </c>
    </row>
    <row r="2787" spans="1:10" x14ac:dyDescent="0.25">
      <c r="A2787" t="s">
        <v>29520</v>
      </c>
      <c r="D2787" t="s">
        <v>26838</v>
      </c>
      <c r="F2787" s="2" t="s">
        <v>19816</v>
      </c>
      <c r="G2787" t="s">
        <v>33753</v>
      </c>
      <c r="I2787" t="s">
        <v>26728</v>
      </c>
      <c r="J2787" t="s">
        <v>36089</v>
      </c>
    </row>
    <row r="2788" spans="1:10" x14ac:dyDescent="0.25">
      <c r="A2788" t="s">
        <v>29521</v>
      </c>
      <c r="D2788" t="s">
        <v>26361</v>
      </c>
      <c r="F2788" s="2" t="s">
        <v>19816</v>
      </c>
      <c r="G2788" t="s">
        <v>33753</v>
      </c>
      <c r="I2788" t="s">
        <v>26724</v>
      </c>
      <c r="J2788" t="s">
        <v>36090</v>
      </c>
    </row>
    <row r="2789" spans="1:10" x14ac:dyDescent="0.25">
      <c r="A2789" t="s">
        <v>29522</v>
      </c>
      <c r="D2789" t="s">
        <v>33754</v>
      </c>
      <c r="F2789" s="2" t="s">
        <v>19816</v>
      </c>
      <c r="G2789" t="s">
        <v>33753</v>
      </c>
      <c r="I2789" t="s">
        <v>26728</v>
      </c>
      <c r="J2789" t="s">
        <v>36091</v>
      </c>
    </row>
    <row r="2790" spans="1:10" x14ac:dyDescent="0.25">
      <c r="A2790" t="s">
        <v>29523</v>
      </c>
      <c r="D2790" t="s">
        <v>26361</v>
      </c>
      <c r="F2790" s="2" t="s">
        <v>19816</v>
      </c>
      <c r="G2790" t="s">
        <v>33753</v>
      </c>
      <c r="I2790" t="s">
        <v>26728</v>
      </c>
      <c r="J2790" t="s">
        <v>36092</v>
      </c>
    </row>
    <row r="2791" spans="1:10" x14ac:dyDescent="0.25">
      <c r="A2791" t="s">
        <v>29524</v>
      </c>
      <c r="D2791" t="s">
        <v>33754</v>
      </c>
      <c r="F2791" s="2" t="s">
        <v>19816</v>
      </c>
      <c r="G2791" t="s">
        <v>33753</v>
      </c>
      <c r="I2791" t="s">
        <v>26720</v>
      </c>
      <c r="J2791" t="s">
        <v>36093</v>
      </c>
    </row>
    <row r="2792" spans="1:10" x14ac:dyDescent="0.25">
      <c r="A2792" t="s">
        <v>29525</v>
      </c>
      <c r="D2792" t="s">
        <v>26838</v>
      </c>
      <c r="F2792" s="2" t="s">
        <v>19816</v>
      </c>
      <c r="G2792" t="s">
        <v>33753</v>
      </c>
      <c r="I2792" t="s">
        <v>26724</v>
      </c>
      <c r="J2792" t="s">
        <v>36094</v>
      </c>
    </row>
    <row r="2793" spans="1:10" x14ac:dyDescent="0.25">
      <c r="A2793" t="s">
        <v>29526</v>
      </c>
      <c r="D2793" t="s">
        <v>26838</v>
      </c>
      <c r="F2793" s="2" t="s">
        <v>19816</v>
      </c>
      <c r="G2793" t="s">
        <v>33753</v>
      </c>
      <c r="I2793" t="s">
        <v>26724</v>
      </c>
      <c r="J2793" t="s">
        <v>36095</v>
      </c>
    </row>
    <row r="2794" spans="1:10" x14ac:dyDescent="0.25">
      <c r="A2794" t="s">
        <v>29527</v>
      </c>
      <c r="D2794" t="s">
        <v>26838</v>
      </c>
      <c r="F2794" s="2" t="s">
        <v>19816</v>
      </c>
      <c r="G2794" t="s">
        <v>33753</v>
      </c>
      <c r="I2794" t="s">
        <v>26728</v>
      </c>
      <c r="J2794" t="s">
        <v>36096</v>
      </c>
    </row>
    <row r="2795" spans="1:10" x14ac:dyDescent="0.25">
      <c r="A2795" t="s">
        <v>29528</v>
      </c>
      <c r="D2795" t="s">
        <v>26361</v>
      </c>
      <c r="F2795" s="2" t="s">
        <v>19816</v>
      </c>
      <c r="G2795" t="s">
        <v>33753</v>
      </c>
      <c r="I2795" t="s">
        <v>26728</v>
      </c>
      <c r="J2795" t="s">
        <v>36097</v>
      </c>
    </row>
    <row r="2796" spans="1:10" x14ac:dyDescent="0.25">
      <c r="A2796" t="s">
        <v>29529</v>
      </c>
      <c r="D2796" t="s">
        <v>26838</v>
      </c>
      <c r="F2796" s="2" t="s">
        <v>19816</v>
      </c>
      <c r="G2796" t="s">
        <v>33753</v>
      </c>
      <c r="I2796" t="s">
        <v>26728</v>
      </c>
      <c r="J2796" t="s">
        <v>36098</v>
      </c>
    </row>
    <row r="2797" spans="1:10" x14ac:dyDescent="0.25">
      <c r="A2797" t="s">
        <v>29530</v>
      </c>
      <c r="D2797" t="s">
        <v>26838</v>
      </c>
      <c r="F2797" s="2" t="s">
        <v>19816</v>
      </c>
      <c r="G2797" t="s">
        <v>33753</v>
      </c>
      <c r="I2797" t="s">
        <v>26724</v>
      </c>
      <c r="J2797" t="s">
        <v>36099</v>
      </c>
    </row>
    <row r="2798" spans="1:10" x14ac:dyDescent="0.25">
      <c r="A2798" t="s">
        <v>29531</v>
      </c>
      <c r="D2798" t="s">
        <v>26838</v>
      </c>
      <c r="F2798" s="2" t="s">
        <v>19816</v>
      </c>
      <c r="G2798" t="s">
        <v>33753</v>
      </c>
      <c r="I2798" t="s">
        <v>26724</v>
      </c>
      <c r="J2798" t="s">
        <v>36099</v>
      </c>
    </row>
    <row r="2799" spans="1:10" x14ac:dyDescent="0.25">
      <c r="A2799" t="s">
        <v>29532</v>
      </c>
      <c r="D2799" t="s">
        <v>33754</v>
      </c>
      <c r="F2799" s="2" t="s">
        <v>19816</v>
      </c>
      <c r="G2799" t="s">
        <v>33753</v>
      </c>
      <c r="I2799" t="s">
        <v>26724</v>
      </c>
      <c r="J2799" t="s">
        <v>36099</v>
      </c>
    </row>
    <row r="2800" spans="1:10" x14ac:dyDescent="0.25">
      <c r="A2800" t="s">
        <v>29533</v>
      </c>
      <c r="D2800" t="s">
        <v>26361</v>
      </c>
      <c r="F2800" s="2" t="s">
        <v>19816</v>
      </c>
      <c r="G2800" t="s">
        <v>33753</v>
      </c>
      <c r="I2800" t="s">
        <v>26724</v>
      </c>
      <c r="J2800" t="s">
        <v>36099</v>
      </c>
    </row>
    <row r="2801" spans="1:10" x14ac:dyDescent="0.25">
      <c r="A2801" t="s">
        <v>29534</v>
      </c>
      <c r="D2801" t="s">
        <v>26361</v>
      </c>
      <c r="F2801" s="2" t="s">
        <v>19816</v>
      </c>
      <c r="G2801" t="s">
        <v>33753</v>
      </c>
      <c r="I2801" t="s">
        <v>26724</v>
      </c>
      <c r="J2801" t="s">
        <v>36100</v>
      </c>
    </row>
    <row r="2802" spans="1:10" x14ac:dyDescent="0.25">
      <c r="A2802" t="s">
        <v>29535</v>
      </c>
      <c r="D2802" t="s">
        <v>33754</v>
      </c>
      <c r="F2802" s="2" t="s">
        <v>19816</v>
      </c>
      <c r="G2802" t="s">
        <v>33753</v>
      </c>
      <c r="I2802" t="s">
        <v>26724</v>
      </c>
      <c r="J2802" t="s">
        <v>36100</v>
      </c>
    </row>
    <row r="2803" spans="1:10" x14ac:dyDescent="0.25">
      <c r="A2803" t="s">
        <v>29536</v>
      </c>
      <c r="D2803" t="s">
        <v>26361</v>
      </c>
      <c r="F2803" s="2" t="s">
        <v>19816</v>
      </c>
      <c r="G2803" t="s">
        <v>33753</v>
      </c>
      <c r="I2803" t="s">
        <v>26728</v>
      </c>
      <c r="J2803" t="s">
        <v>36101</v>
      </c>
    </row>
    <row r="2804" spans="1:10" x14ac:dyDescent="0.25">
      <c r="A2804" t="s">
        <v>29537</v>
      </c>
      <c r="D2804" t="s">
        <v>26838</v>
      </c>
      <c r="F2804" s="2" t="s">
        <v>19816</v>
      </c>
      <c r="G2804" t="s">
        <v>33753</v>
      </c>
      <c r="I2804" t="s">
        <v>26728</v>
      </c>
      <c r="J2804" t="s">
        <v>36102</v>
      </c>
    </row>
    <row r="2805" spans="1:10" x14ac:dyDescent="0.25">
      <c r="A2805" t="s">
        <v>29538</v>
      </c>
      <c r="D2805" t="s">
        <v>26361</v>
      </c>
      <c r="F2805" s="2" t="s">
        <v>19816</v>
      </c>
      <c r="G2805" t="s">
        <v>33753</v>
      </c>
      <c r="I2805" t="s">
        <v>26728</v>
      </c>
      <c r="J2805" t="s">
        <v>36103</v>
      </c>
    </row>
    <row r="2806" spans="1:10" x14ac:dyDescent="0.25">
      <c r="A2806" t="s">
        <v>29539</v>
      </c>
      <c r="D2806" t="s">
        <v>26361</v>
      </c>
      <c r="F2806" s="2" t="s">
        <v>19816</v>
      </c>
      <c r="G2806" t="s">
        <v>33753</v>
      </c>
      <c r="I2806" t="s">
        <v>26728</v>
      </c>
      <c r="J2806" t="s">
        <v>36104</v>
      </c>
    </row>
    <row r="2807" spans="1:10" x14ac:dyDescent="0.25">
      <c r="A2807" t="s">
        <v>29540</v>
      </c>
      <c r="D2807" t="s">
        <v>26361</v>
      </c>
      <c r="F2807" s="2" t="s">
        <v>19816</v>
      </c>
      <c r="G2807" t="s">
        <v>33753</v>
      </c>
      <c r="I2807" t="s">
        <v>26728</v>
      </c>
      <c r="J2807" t="s">
        <v>36105</v>
      </c>
    </row>
    <row r="2808" spans="1:10" x14ac:dyDescent="0.25">
      <c r="A2808" t="s">
        <v>29541</v>
      </c>
      <c r="D2808" t="s">
        <v>33754</v>
      </c>
      <c r="F2808" s="2" t="s">
        <v>19816</v>
      </c>
      <c r="G2808" t="s">
        <v>33753</v>
      </c>
      <c r="I2808" t="s">
        <v>26720</v>
      </c>
      <c r="J2808" t="s">
        <v>36106</v>
      </c>
    </row>
    <row r="2809" spans="1:10" x14ac:dyDescent="0.25">
      <c r="A2809" t="s">
        <v>29542</v>
      </c>
      <c r="D2809" t="s">
        <v>33754</v>
      </c>
      <c r="F2809" s="2" t="s">
        <v>19816</v>
      </c>
      <c r="G2809" t="s">
        <v>33753</v>
      </c>
      <c r="I2809" t="s">
        <v>26724</v>
      </c>
      <c r="J2809" t="s">
        <v>36107</v>
      </c>
    </row>
    <row r="2810" spans="1:10" x14ac:dyDescent="0.25">
      <c r="A2810" t="s">
        <v>29543</v>
      </c>
      <c r="D2810" t="s">
        <v>26361</v>
      </c>
      <c r="F2810" s="2" t="s">
        <v>19816</v>
      </c>
      <c r="G2810" t="s">
        <v>33753</v>
      </c>
      <c r="I2810" t="s">
        <v>26720</v>
      </c>
      <c r="J2810" t="s">
        <v>36108</v>
      </c>
    </row>
    <row r="2811" spans="1:10" x14ac:dyDescent="0.25">
      <c r="A2811" t="s">
        <v>29544</v>
      </c>
      <c r="D2811" t="s">
        <v>26361</v>
      </c>
      <c r="F2811" s="2" t="s">
        <v>19816</v>
      </c>
      <c r="G2811" t="s">
        <v>33753</v>
      </c>
      <c r="I2811" t="s">
        <v>26720</v>
      </c>
      <c r="J2811" t="s">
        <v>36109</v>
      </c>
    </row>
    <row r="2812" spans="1:10" x14ac:dyDescent="0.25">
      <c r="A2812" t="s">
        <v>29545</v>
      </c>
      <c r="D2812" t="s">
        <v>26361</v>
      </c>
      <c r="F2812" s="2" t="s">
        <v>19816</v>
      </c>
      <c r="G2812" t="s">
        <v>33753</v>
      </c>
      <c r="I2812" t="s">
        <v>26720</v>
      </c>
      <c r="J2812" t="s">
        <v>36109</v>
      </c>
    </row>
    <row r="2813" spans="1:10" x14ac:dyDescent="0.25">
      <c r="A2813" t="s">
        <v>29546</v>
      </c>
      <c r="D2813" t="s">
        <v>33754</v>
      </c>
      <c r="F2813" s="2" t="s">
        <v>19816</v>
      </c>
      <c r="G2813" t="s">
        <v>33753</v>
      </c>
      <c r="I2813" t="s">
        <v>26720</v>
      </c>
      <c r="J2813" t="s">
        <v>36110</v>
      </c>
    </row>
    <row r="2814" spans="1:10" x14ac:dyDescent="0.25">
      <c r="A2814" t="s">
        <v>29547</v>
      </c>
      <c r="D2814" t="s">
        <v>26361</v>
      </c>
      <c r="F2814" s="2" t="s">
        <v>19816</v>
      </c>
      <c r="G2814" t="s">
        <v>33753</v>
      </c>
      <c r="I2814" t="s">
        <v>26724</v>
      </c>
      <c r="J2814" t="s">
        <v>36111</v>
      </c>
    </row>
    <row r="2815" spans="1:10" x14ac:dyDescent="0.25">
      <c r="A2815" t="s">
        <v>29548</v>
      </c>
      <c r="D2815" t="s">
        <v>26361</v>
      </c>
      <c r="F2815" s="2" t="s">
        <v>19816</v>
      </c>
      <c r="G2815" t="s">
        <v>33753</v>
      </c>
      <c r="I2815" t="s">
        <v>26728</v>
      </c>
      <c r="J2815" t="s">
        <v>36112</v>
      </c>
    </row>
    <row r="2816" spans="1:10" x14ac:dyDescent="0.25">
      <c r="A2816" t="s">
        <v>29549</v>
      </c>
      <c r="D2816" t="s">
        <v>26361</v>
      </c>
      <c r="F2816" s="2" t="s">
        <v>19816</v>
      </c>
      <c r="G2816" t="s">
        <v>33753</v>
      </c>
      <c r="I2816" t="s">
        <v>26728</v>
      </c>
      <c r="J2816" t="s">
        <v>36113</v>
      </c>
    </row>
    <row r="2817" spans="1:10" x14ac:dyDescent="0.25">
      <c r="A2817" t="s">
        <v>29550</v>
      </c>
      <c r="D2817" t="s">
        <v>26838</v>
      </c>
      <c r="F2817" s="2" t="s">
        <v>19816</v>
      </c>
      <c r="G2817" t="s">
        <v>33753</v>
      </c>
      <c r="I2817" t="s">
        <v>26728</v>
      </c>
      <c r="J2817" t="s">
        <v>36114</v>
      </c>
    </row>
    <row r="2818" spans="1:10" x14ac:dyDescent="0.25">
      <c r="A2818" t="s">
        <v>29551</v>
      </c>
      <c r="D2818" t="s">
        <v>26838</v>
      </c>
      <c r="F2818" s="2" t="s">
        <v>19816</v>
      </c>
      <c r="G2818" t="s">
        <v>33753</v>
      </c>
      <c r="I2818" t="s">
        <v>26720</v>
      </c>
      <c r="J2818" t="s">
        <v>36115</v>
      </c>
    </row>
    <row r="2819" spans="1:10" x14ac:dyDescent="0.25">
      <c r="A2819" t="s">
        <v>29552</v>
      </c>
      <c r="D2819" t="s">
        <v>33754</v>
      </c>
      <c r="F2819" s="2" t="s">
        <v>19816</v>
      </c>
      <c r="G2819" t="s">
        <v>33753</v>
      </c>
      <c r="I2819" t="s">
        <v>26728</v>
      </c>
      <c r="J2819" t="s">
        <v>36116</v>
      </c>
    </row>
    <row r="2820" spans="1:10" x14ac:dyDescent="0.25">
      <c r="A2820" t="s">
        <v>29553</v>
      </c>
      <c r="D2820" t="s">
        <v>26361</v>
      </c>
      <c r="F2820" s="2" t="s">
        <v>19816</v>
      </c>
      <c r="G2820" t="s">
        <v>33753</v>
      </c>
      <c r="I2820" t="s">
        <v>26728</v>
      </c>
      <c r="J2820" t="s">
        <v>36117</v>
      </c>
    </row>
    <row r="2821" spans="1:10" x14ac:dyDescent="0.25">
      <c r="A2821" t="s">
        <v>29554</v>
      </c>
      <c r="D2821" t="s">
        <v>33754</v>
      </c>
      <c r="F2821" s="2" t="s">
        <v>19816</v>
      </c>
      <c r="G2821" t="s">
        <v>33753</v>
      </c>
      <c r="I2821" t="s">
        <v>26724</v>
      </c>
      <c r="J2821" t="s">
        <v>39746</v>
      </c>
    </row>
    <row r="2822" spans="1:10" x14ac:dyDescent="0.25">
      <c r="A2822" t="s">
        <v>29555</v>
      </c>
      <c r="D2822" t="s">
        <v>33754</v>
      </c>
      <c r="F2822" s="2" t="s">
        <v>19816</v>
      </c>
      <c r="G2822" t="s">
        <v>33753</v>
      </c>
      <c r="I2822" t="s">
        <v>26728</v>
      </c>
      <c r="J2822" t="s">
        <v>36118</v>
      </c>
    </row>
    <row r="2823" spans="1:10" x14ac:dyDescent="0.25">
      <c r="A2823" t="s">
        <v>29556</v>
      </c>
      <c r="D2823" t="s">
        <v>26361</v>
      </c>
      <c r="F2823" s="2" t="s">
        <v>19816</v>
      </c>
      <c r="G2823" t="s">
        <v>33753</v>
      </c>
      <c r="I2823" t="s">
        <v>26728</v>
      </c>
      <c r="J2823" t="s">
        <v>36119</v>
      </c>
    </row>
    <row r="2824" spans="1:10" x14ac:dyDescent="0.25">
      <c r="A2824" t="s">
        <v>29557</v>
      </c>
      <c r="D2824" t="s">
        <v>26361</v>
      </c>
      <c r="F2824" s="2" t="s">
        <v>19816</v>
      </c>
      <c r="G2824" t="s">
        <v>33753</v>
      </c>
      <c r="I2824" t="s">
        <v>26728</v>
      </c>
      <c r="J2824" t="s">
        <v>36120</v>
      </c>
    </row>
    <row r="2825" spans="1:10" x14ac:dyDescent="0.25">
      <c r="A2825" t="s">
        <v>29558</v>
      </c>
      <c r="D2825" t="s">
        <v>26361</v>
      </c>
      <c r="F2825" s="2" t="s">
        <v>19816</v>
      </c>
      <c r="G2825" t="s">
        <v>33753</v>
      </c>
      <c r="I2825" t="s">
        <v>26728</v>
      </c>
      <c r="J2825" t="s">
        <v>36121</v>
      </c>
    </row>
    <row r="2826" spans="1:10" x14ac:dyDescent="0.25">
      <c r="A2826" t="s">
        <v>29559</v>
      </c>
      <c r="D2826" t="s">
        <v>33754</v>
      </c>
      <c r="F2826" s="2" t="s">
        <v>19816</v>
      </c>
      <c r="G2826" t="s">
        <v>33753</v>
      </c>
      <c r="I2826" t="s">
        <v>26728</v>
      </c>
      <c r="J2826" t="s">
        <v>36122</v>
      </c>
    </row>
    <row r="2827" spans="1:10" x14ac:dyDescent="0.25">
      <c r="A2827" t="s">
        <v>29560</v>
      </c>
      <c r="D2827" t="s">
        <v>26361</v>
      </c>
      <c r="F2827" s="2" t="s">
        <v>19816</v>
      </c>
      <c r="G2827" t="s">
        <v>33753</v>
      </c>
      <c r="I2827" t="s">
        <v>26864</v>
      </c>
      <c r="J2827" t="s">
        <v>36123</v>
      </c>
    </row>
    <row r="2828" spans="1:10" x14ac:dyDescent="0.25">
      <c r="A2828" t="s">
        <v>29561</v>
      </c>
      <c r="D2828" t="s">
        <v>26361</v>
      </c>
      <c r="F2828" s="2" t="s">
        <v>19816</v>
      </c>
      <c r="G2828" t="s">
        <v>33753</v>
      </c>
      <c r="I2828" t="s">
        <v>26728</v>
      </c>
      <c r="J2828" t="s">
        <v>36124</v>
      </c>
    </row>
    <row r="2829" spans="1:10" x14ac:dyDescent="0.25">
      <c r="A2829" t="s">
        <v>29562</v>
      </c>
      <c r="D2829" t="s">
        <v>26361</v>
      </c>
      <c r="F2829" s="2" t="s">
        <v>19816</v>
      </c>
      <c r="G2829" t="s">
        <v>33753</v>
      </c>
      <c r="I2829" t="s">
        <v>26728</v>
      </c>
      <c r="J2829" t="s">
        <v>36125</v>
      </c>
    </row>
    <row r="2830" spans="1:10" x14ac:dyDescent="0.25">
      <c r="A2830" t="s">
        <v>29563</v>
      </c>
      <c r="D2830" t="s">
        <v>26361</v>
      </c>
      <c r="F2830" s="2" t="s">
        <v>19816</v>
      </c>
      <c r="G2830" t="s">
        <v>33753</v>
      </c>
      <c r="I2830" t="s">
        <v>26864</v>
      </c>
      <c r="J2830" t="s">
        <v>36126</v>
      </c>
    </row>
    <row r="2831" spans="1:10" x14ac:dyDescent="0.25">
      <c r="A2831" t="s">
        <v>29564</v>
      </c>
      <c r="D2831" t="s">
        <v>26361</v>
      </c>
      <c r="F2831" s="2" t="s">
        <v>19816</v>
      </c>
      <c r="G2831" t="s">
        <v>33753</v>
      </c>
      <c r="I2831" t="s">
        <v>26869</v>
      </c>
      <c r="J2831" t="s">
        <v>36127</v>
      </c>
    </row>
    <row r="2832" spans="1:10" x14ac:dyDescent="0.25">
      <c r="A2832" t="s">
        <v>29565</v>
      </c>
      <c r="D2832" t="s">
        <v>33754</v>
      </c>
      <c r="F2832" s="2" t="s">
        <v>19816</v>
      </c>
      <c r="G2832" t="s">
        <v>33753</v>
      </c>
      <c r="I2832" t="s">
        <v>26728</v>
      </c>
      <c r="J2832" t="s">
        <v>36125</v>
      </c>
    </row>
    <row r="2833" spans="1:10" x14ac:dyDescent="0.25">
      <c r="A2833" t="s">
        <v>29566</v>
      </c>
      <c r="D2833" t="s">
        <v>26361</v>
      </c>
      <c r="F2833" s="2" t="s">
        <v>19816</v>
      </c>
      <c r="G2833" t="s">
        <v>33753</v>
      </c>
      <c r="I2833" t="s">
        <v>26728</v>
      </c>
      <c r="J2833" t="s">
        <v>36128</v>
      </c>
    </row>
    <row r="2834" spans="1:10" x14ac:dyDescent="0.25">
      <c r="A2834" t="s">
        <v>29567</v>
      </c>
      <c r="D2834" t="s">
        <v>33754</v>
      </c>
      <c r="F2834" s="2" t="s">
        <v>19816</v>
      </c>
      <c r="G2834" t="s">
        <v>33753</v>
      </c>
      <c r="I2834" t="s">
        <v>26728</v>
      </c>
      <c r="J2834" t="s">
        <v>36129</v>
      </c>
    </row>
    <row r="2835" spans="1:10" x14ac:dyDescent="0.25">
      <c r="A2835" t="s">
        <v>29568</v>
      </c>
      <c r="D2835" t="s">
        <v>26361</v>
      </c>
      <c r="F2835" s="2" t="s">
        <v>19816</v>
      </c>
      <c r="G2835" t="s">
        <v>33753</v>
      </c>
      <c r="I2835" t="s">
        <v>26724</v>
      </c>
      <c r="J2835" t="s">
        <v>36130</v>
      </c>
    </row>
    <row r="2836" spans="1:10" x14ac:dyDescent="0.25">
      <c r="A2836" t="s">
        <v>29569</v>
      </c>
      <c r="D2836" t="s">
        <v>26361</v>
      </c>
      <c r="F2836" s="2" t="s">
        <v>19816</v>
      </c>
      <c r="G2836" t="s">
        <v>33753</v>
      </c>
      <c r="I2836" t="s">
        <v>26720</v>
      </c>
      <c r="J2836" t="s">
        <v>36131</v>
      </c>
    </row>
    <row r="2837" spans="1:10" x14ac:dyDescent="0.25">
      <c r="A2837" t="s">
        <v>29570</v>
      </c>
      <c r="D2837" t="s">
        <v>26361</v>
      </c>
      <c r="F2837" s="2" t="s">
        <v>19816</v>
      </c>
      <c r="G2837" t="s">
        <v>33753</v>
      </c>
      <c r="I2837" t="s">
        <v>26720</v>
      </c>
      <c r="J2837" t="s">
        <v>36132</v>
      </c>
    </row>
    <row r="2838" spans="1:10" x14ac:dyDescent="0.25">
      <c r="A2838" t="s">
        <v>29571</v>
      </c>
      <c r="D2838" t="s">
        <v>26361</v>
      </c>
      <c r="F2838" s="2" t="s">
        <v>19816</v>
      </c>
      <c r="G2838" t="s">
        <v>33753</v>
      </c>
      <c r="I2838" t="s">
        <v>26728</v>
      </c>
      <c r="J2838" t="s">
        <v>36133</v>
      </c>
    </row>
    <row r="2839" spans="1:10" x14ac:dyDescent="0.25">
      <c r="A2839" t="s">
        <v>29572</v>
      </c>
      <c r="D2839" t="s">
        <v>33754</v>
      </c>
      <c r="F2839" s="2" t="s">
        <v>19816</v>
      </c>
      <c r="G2839" t="s">
        <v>33753</v>
      </c>
      <c r="I2839" t="s">
        <v>26728</v>
      </c>
      <c r="J2839" t="s">
        <v>36134</v>
      </c>
    </row>
    <row r="2840" spans="1:10" x14ac:dyDescent="0.25">
      <c r="A2840" t="s">
        <v>29573</v>
      </c>
      <c r="D2840" t="s">
        <v>26361</v>
      </c>
      <c r="F2840" s="2" t="s">
        <v>19816</v>
      </c>
      <c r="G2840" t="s">
        <v>33753</v>
      </c>
      <c r="I2840" t="s">
        <v>26728</v>
      </c>
      <c r="J2840" t="s">
        <v>36135</v>
      </c>
    </row>
    <row r="2841" spans="1:10" x14ac:dyDescent="0.25">
      <c r="A2841" t="s">
        <v>29574</v>
      </c>
      <c r="D2841" t="s">
        <v>33754</v>
      </c>
      <c r="F2841" s="2" t="s">
        <v>19816</v>
      </c>
      <c r="G2841" t="s">
        <v>33753</v>
      </c>
      <c r="I2841" t="s">
        <v>26728</v>
      </c>
      <c r="J2841" t="s">
        <v>36135</v>
      </c>
    </row>
    <row r="2842" spans="1:10" x14ac:dyDescent="0.25">
      <c r="A2842" t="s">
        <v>29575</v>
      </c>
      <c r="D2842" t="s">
        <v>26361</v>
      </c>
      <c r="F2842" s="2" t="s">
        <v>19816</v>
      </c>
      <c r="G2842" t="s">
        <v>33753</v>
      </c>
      <c r="I2842" t="s">
        <v>26728</v>
      </c>
      <c r="J2842" t="s">
        <v>36136</v>
      </c>
    </row>
    <row r="2843" spans="1:10" x14ac:dyDescent="0.25">
      <c r="A2843" t="s">
        <v>29576</v>
      </c>
      <c r="D2843" t="s">
        <v>26361</v>
      </c>
      <c r="F2843" s="2" t="s">
        <v>19816</v>
      </c>
      <c r="G2843" t="s">
        <v>33753</v>
      </c>
      <c r="I2843" t="s">
        <v>26724</v>
      </c>
      <c r="J2843" t="s">
        <v>36137</v>
      </c>
    </row>
    <row r="2844" spans="1:10" x14ac:dyDescent="0.25">
      <c r="A2844" t="s">
        <v>29577</v>
      </c>
      <c r="D2844" t="s">
        <v>26361</v>
      </c>
      <c r="F2844" s="2" t="s">
        <v>19816</v>
      </c>
      <c r="G2844" t="s">
        <v>33753</v>
      </c>
      <c r="I2844" t="s">
        <v>26720</v>
      </c>
      <c r="J2844" t="s">
        <v>36138</v>
      </c>
    </row>
    <row r="2845" spans="1:10" x14ac:dyDescent="0.25">
      <c r="A2845" t="s">
        <v>29578</v>
      </c>
      <c r="D2845" t="s">
        <v>26361</v>
      </c>
      <c r="F2845" s="2" t="s">
        <v>19816</v>
      </c>
      <c r="G2845" t="s">
        <v>33753</v>
      </c>
      <c r="I2845" t="s">
        <v>26724</v>
      </c>
      <c r="J2845" t="s">
        <v>36139</v>
      </c>
    </row>
    <row r="2846" spans="1:10" x14ac:dyDescent="0.25">
      <c r="A2846" t="s">
        <v>29579</v>
      </c>
      <c r="D2846" t="s">
        <v>26361</v>
      </c>
      <c r="F2846" s="2" t="s">
        <v>19816</v>
      </c>
      <c r="G2846" t="s">
        <v>33753</v>
      </c>
      <c r="I2846" t="s">
        <v>26724</v>
      </c>
      <c r="J2846" t="s">
        <v>39747</v>
      </c>
    </row>
    <row r="2847" spans="1:10" x14ac:dyDescent="0.25">
      <c r="A2847" t="s">
        <v>29580</v>
      </c>
      <c r="D2847" t="s">
        <v>26361</v>
      </c>
      <c r="F2847" s="2" t="s">
        <v>19816</v>
      </c>
      <c r="G2847" t="s">
        <v>33753</v>
      </c>
      <c r="I2847" t="s">
        <v>26728</v>
      </c>
      <c r="J2847" t="s">
        <v>36140</v>
      </c>
    </row>
    <row r="2848" spans="1:10" x14ac:dyDescent="0.25">
      <c r="A2848" t="s">
        <v>29581</v>
      </c>
      <c r="D2848" t="s">
        <v>26361</v>
      </c>
      <c r="F2848" s="2" t="s">
        <v>19816</v>
      </c>
      <c r="G2848" t="s">
        <v>33753</v>
      </c>
      <c r="I2848" t="s">
        <v>26724</v>
      </c>
      <c r="J2848" t="s">
        <v>36141</v>
      </c>
    </row>
    <row r="2849" spans="1:10" x14ac:dyDescent="0.25">
      <c r="A2849" t="s">
        <v>16722</v>
      </c>
      <c r="D2849" t="s">
        <v>26361</v>
      </c>
      <c r="F2849" s="2" t="s">
        <v>19816</v>
      </c>
      <c r="G2849" t="s">
        <v>33753</v>
      </c>
      <c r="I2849" t="s">
        <v>26724</v>
      </c>
      <c r="J2849" t="s">
        <v>36142</v>
      </c>
    </row>
    <row r="2850" spans="1:10" x14ac:dyDescent="0.25">
      <c r="A2850" t="s">
        <v>29582</v>
      </c>
      <c r="D2850" t="s">
        <v>26361</v>
      </c>
      <c r="F2850" s="2" t="s">
        <v>19816</v>
      </c>
      <c r="G2850" t="s">
        <v>33753</v>
      </c>
      <c r="I2850" t="s">
        <v>26724</v>
      </c>
      <c r="J2850" t="s">
        <v>29583</v>
      </c>
    </row>
    <row r="2851" spans="1:10" x14ac:dyDescent="0.25">
      <c r="A2851" t="s">
        <v>29584</v>
      </c>
      <c r="D2851" t="s">
        <v>33754</v>
      </c>
      <c r="F2851" s="2" t="s">
        <v>19816</v>
      </c>
      <c r="G2851" t="s">
        <v>33753</v>
      </c>
      <c r="I2851" t="s">
        <v>26728</v>
      </c>
      <c r="J2851" t="s">
        <v>36143</v>
      </c>
    </row>
    <row r="2852" spans="1:10" x14ac:dyDescent="0.25">
      <c r="A2852" t="s">
        <v>29585</v>
      </c>
      <c r="D2852" t="s">
        <v>26361</v>
      </c>
      <c r="F2852" s="2" t="s">
        <v>19816</v>
      </c>
      <c r="G2852" t="s">
        <v>33753</v>
      </c>
      <c r="I2852" t="s">
        <v>26724</v>
      </c>
      <c r="J2852" t="s">
        <v>36144</v>
      </c>
    </row>
    <row r="2853" spans="1:10" x14ac:dyDescent="0.25">
      <c r="A2853" t="s">
        <v>29586</v>
      </c>
      <c r="D2853" t="s">
        <v>26838</v>
      </c>
      <c r="F2853" s="2" t="s">
        <v>19816</v>
      </c>
      <c r="G2853" t="s">
        <v>33753</v>
      </c>
      <c r="I2853" t="s">
        <v>26728</v>
      </c>
      <c r="J2853" t="s">
        <v>36145</v>
      </c>
    </row>
    <row r="2854" spans="1:10" x14ac:dyDescent="0.25">
      <c r="A2854" t="s">
        <v>29587</v>
      </c>
      <c r="D2854" t="s">
        <v>33754</v>
      </c>
      <c r="F2854" s="2" t="s">
        <v>19816</v>
      </c>
      <c r="G2854" t="s">
        <v>33753</v>
      </c>
      <c r="I2854" t="s">
        <v>26720</v>
      </c>
      <c r="J2854" t="s">
        <v>36146</v>
      </c>
    </row>
    <row r="2855" spans="1:10" x14ac:dyDescent="0.25">
      <c r="A2855" t="s">
        <v>29588</v>
      </c>
      <c r="D2855" t="s">
        <v>33754</v>
      </c>
      <c r="F2855" s="2" t="s">
        <v>19816</v>
      </c>
      <c r="G2855" t="s">
        <v>33753</v>
      </c>
      <c r="I2855" t="s">
        <v>26720</v>
      </c>
      <c r="J2855" t="s">
        <v>36147</v>
      </c>
    </row>
    <row r="2856" spans="1:10" x14ac:dyDescent="0.25">
      <c r="A2856" t="s">
        <v>29589</v>
      </c>
      <c r="D2856" t="s">
        <v>33754</v>
      </c>
      <c r="F2856" s="2" t="s">
        <v>19816</v>
      </c>
      <c r="G2856" t="s">
        <v>33753</v>
      </c>
      <c r="I2856" t="s">
        <v>26728</v>
      </c>
      <c r="J2856" t="s">
        <v>36148</v>
      </c>
    </row>
    <row r="2857" spans="1:10" x14ac:dyDescent="0.25">
      <c r="A2857" t="s">
        <v>29590</v>
      </c>
      <c r="D2857" t="s">
        <v>26838</v>
      </c>
      <c r="F2857" s="2" t="s">
        <v>19816</v>
      </c>
      <c r="G2857" t="s">
        <v>33753</v>
      </c>
      <c r="I2857" t="s">
        <v>26728</v>
      </c>
      <c r="J2857" t="s">
        <v>36149</v>
      </c>
    </row>
    <row r="2858" spans="1:10" x14ac:dyDescent="0.25">
      <c r="A2858" t="s">
        <v>29591</v>
      </c>
      <c r="D2858" t="s">
        <v>26361</v>
      </c>
      <c r="F2858" s="2" t="s">
        <v>19816</v>
      </c>
      <c r="G2858" t="s">
        <v>33753</v>
      </c>
      <c r="I2858" t="s">
        <v>26728</v>
      </c>
      <c r="J2858" t="s">
        <v>36150</v>
      </c>
    </row>
    <row r="2859" spans="1:10" x14ac:dyDescent="0.25">
      <c r="A2859" t="s">
        <v>29592</v>
      </c>
      <c r="D2859" t="s">
        <v>33754</v>
      </c>
      <c r="F2859" s="2" t="s">
        <v>19816</v>
      </c>
      <c r="G2859" t="s">
        <v>33753</v>
      </c>
      <c r="I2859" t="s">
        <v>26728</v>
      </c>
      <c r="J2859" t="s">
        <v>36150</v>
      </c>
    </row>
    <row r="2860" spans="1:10" x14ac:dyDescent="0.25">
      <c r="A2860" t="s">
        <v>29593</v>
      </c>
      <c r="D2860" t="s">
        <v>26838</v>
      </c>
      <c r="F2860" s="2" t="s">
        <v>19816</v>
      </c>
      <c r="G2860" t="s">
        <v>33753</v>
      </c>
      <c r="I2860" t="s">
        <v>26720</v>
      </c>
      <c r="J2860" t="s">
        <v>36151</v>
      </c>
    </row>
    <row r="2861" spans="1:10" x14ac:dyDescent="0.25">
      <c r="A2861" t="s">
        <v>29594</v>
      </c>
      <c r="D2861" t="s">
        <v>26838</v>
      </c>
      <c r="F2861" s="2" t="s">
        <v>19816</v>
      </c>
      <c r="G2861" t="s">
        <v>33753</v>
      </c>
      <c r="I2861" t="s">
        <v>26720</v>
      </c>
      <c r="J2861" t="s">
        <v>36152</v>
      </c>
    </row>
    <row r="2862" spans="1:10" x14ac:dyDescent="0.25">
      <c r="A2862" t="s">
        <v>29595</v>
      </c>
      <c r="D2862" t="s">
        <v>26361</v>
      </c>
      <c r="F2862" s="2" t="s">
        <v>19816</v>
      </c>
      <c r="G2862" t="s">
        <v>33753</v>
      </c>
      <c r="I2862" t="s">
        <v>26720</v>
      </c>
      <c r="J2862" t="s">
        <v>36153</v>
      </c>
    </row>
    <row r="2863" spans="1:10" x14ac:dyDescent="0.25">
      <c r="A2863" t="s">
        <v>29596</v>
      </c>
      <c r="D2863" t="s">
        <v>26361</v>
      </c>
      <c r="F2863" s="2" t="s">
        <v>19816</v>
      </c>
      <c r="G2863" t="s">
        <v>33753</v>
      </c>
      <c r="I2863" t="s">
        <v>26728</v>
      </c>
      <c r="J2863" t="s">
        <v>36154</v>
      </c>
    </row>
    <row r="2864" spans="1:10" x14ac:dyDescent="0.25">
      <c r="A2864" t="s">
        <v>29597</v>
      </c>
      <c r="D2864" t="s">
        <v>26361</v>
      </c>
      <c r="F2864" s="2" t="s">
        <v>19816</v>
      </c>
      <c r="G2864" t="s">
        <v>33753</v>
      </c>
      <c r="I2864" t="s">
        <v>26724</v>
      </c>
      <c r="J2864" t="s">
        <v>34493</v>
      </c>
    </row>
    <row r="2865" spans="1:10" x14ac:dyDescent="0.25">
      <c r="A2865" t="s">
        <v>29598</v>
      </c>
      <c r="D2865" t="s">
        <v>26361</v>
      </c>
      <c r="F2865" s="2" t="s">
        <v>19816</v>
      </c>
      <c r="G2865" t="s">
        <v>33753</v>
      </c>
      <c r="I2865" t="s">
        <v>26728</v>
      </c>
      <c r="J2865" t="s">
        <v>36155</v>
      </c>
    </row>
    <row r="2866" spans="1:10" x14ac:dyDescent="0.25">
      <c r="A2866" t="s">
        <v>29599</v>
      </c>
      <c r="D2866" t="s">
        <v>33754</v>
      </c>
      <c r="F2866" s="2" t="s">
        <v>19816</v>
      </c>
      <c r="G2866" t="s">
        <v>33753</v>
      </c>
      <c r="I2866" t="s">
        <v>26728</v>
      </c>
      <c r="J2866" t="s">
        <v>36155</v>
      </c>
    </row>
    <row r="2867" spans="1:10" x14ac:dyDescent="0.25">
      <c r="A2867" t="s">
        <v>29600</v>
      </c>
      <c r="D2867" t="s">
        <v>33754</v>
      </c>
      <c r="F2867" s="2" t="s">
        <v>19816</v>
      </c>
      <c r="G2867" t="s">
        <v>33753</v>
      </c>
      <c r="I2867" t="s">
        <v>26724</v>
      </c>
      <c r="J2867" t="s">
        <v>36156</v>
      </c>
    </row>
    <row r="2868" spans="1:10" x14ac:dyDescent="0.25">
      <c r="A2868" t="s">
        <v>29601</v>
      </c>
      <c r="D2868" t="s">
        <v>26838</v>
      </c>
      <c r="F2868" s="2" t="s">
        <v>19816</v>
      </c>
      <c r="G2868" t="s">
        <v>33753</v>
      </c>
      <c r="I2868" t="s">
        <v>26728</v>
      </c>
      <c r="J2868" t="s">
        <v>36157</v>
      </c>
    </row>
    <row r="2869" spans="1:10" x14ac:dyDescent="0.25">
      <c r="A2869" t="s">
        <v>29602</v>
      </c>
      <c r="D2869" t="s">
        <v>26361</v>
      </c>
      <c r="F2869" s="2" t="s">
        <v>19816</v>
      </c>
      <c r="G2869" t="s">
        <v>33753</v>
      </c>
      <c r="I2869" t="s">
        <v>26728</v>
      </c>
      <c r="J2869" t="s">
        <v>36158</v>
      </c>
    </row>
    <row r="2870" spans="1:10" x14ac:dyDescent="0.25">
      <c r="A2870" t="s">
        <v>29603</v>
      </c>
      <c r="D2870" t="s">
        <v>26361</v>
      </c>
      <c r="F2870" s="2" t="s">
        <v>19816</v>
      </c>
      <c r="G2870" t="s">
        <v>33753</v>
      </c>
      <c r="I2870" t="s">
        <v>26728</v>
      </c>
      <c r="J2870" t="s">
        <v>36159</v>
      </c>
    </row>
    <row r="2871" spans="1:10" x14ac:dyDescent="0.25">
      <c r="A2871" t="s">
        <v>29604</v>
      </c>
      <c r="D2871" t="s">
        <v>26361</v>
      </c>
      <c r="F2871" s="2" t="s">
        <v>19816</v>
      </c>
      <c r="G2871" t="s">
        <v>33753</v>
      </c>
      <c r="I2871" t="s">
        <v>26724</v>
      </c>
      <c r="J2871" t="s">
        <v>36160</v>
      </c>
    </row>
    <row r="2872" spans="1:10" x14ac:dyDescent="0.25">
      <c r="A2872" t="s">
        <v>29605</v>
      </c>
      <c r="D2872" t="s">
        <v>26361</v>
      </c>
      <c r="F2872" s="2" t="s">
        <v>19816</v>
      </c>
      <c r="G2872" t="s">
        <v>33753</v>
      </c>
      <c r="I2872" t="s">
        <v>26724</v>
      </c>
      <c r="J2872" t="s">
        <v>36161</v>
      </c>
    </row>
    <row r="2873" spans="1:10" x14ac:dyDescent="0.25">
      <c r="A2873" t="s">
        <v>29606</v>
      </c>
      <c r="D2873" t="s">
        <v>26361</v>
      </c>
      <c r="F2873" s="2" t="s">
        <v>19816</v>
      </c>
      <c r="G2873" t="s">
        <v>33753</v>
      </c>
      <c r="I2873" t="s">
        <v>26724</v>
      </c>
      <c r="J2873" t="s">
        <v>36162</v>
      </c>
    </row>
    <row r="2874" spans="1:10" x14ac:dyDescent="0.25">
      <c r="A2874" t="s">
        <v>29607</v>
      </c>
      <c r="D2874" t="s">
        <v>26361</v>
      </c>
      <c r="F2874" s="2" t="s">
        <v>19816</v>
      </c>
      <c r="G2874" t="s">
        <v>33753</v>
      </c>
      <c r="I2874" t="s">
        <v>26724</v>
      </c>
      <c r="J2874" t="e">
        <v>#NAME?</v>
      </c>
    </row>
    <row r="2875" spans="1:10" x14ac:dyDescent="0.25">
      <c r="A2875" t="s">
        <v>29608</v>
      </c>
      <c r="D2875" t="s">
        <v>26838</v>
      </c>
      <c r="F2875" s="2" t="s">
        <v>19816</v>
      </c>
      <c r="G2875" t="s">
        <v>33753</v>
      </c>
      <c r="I2875" t="s">
        <v>26724</v>
      </c>
      <c r="J2875" t="s">
        <v>36163</v>
      </c>
    </row>
    <row r="2876" spans="1:10" x14ac:dyDescent="0.25">
      <c r="A2876" t="s">
        <v>29609</v>
      </c>
      <c r="D2876" t="s">
        <v>26361</v>
      </c>
      <c r="F2876" s="2" t="s">
        <v>19816</v>
      </c>
      <c r="G2876" t="s">
        <v>33753</v>
      </c>
      <c r="I2876" t="s">
        <v>27464</v>
      </c>
      <c r="J2876" t="s">
        <v>29610</v>
      </c>
    </row>
    <row r="2877" spans="1:10" x14ac:dyDescent="0.25">
      <c r="A2877" t="s">
        <v>29611</v>
      </c>
      <c r="D2877" t="s">
        <v>26361</v>
      </c>
      <c r="F2877" s="2" t="s">
        <v>19816</v>
      </c>
      <c r="G2877" t="s">
        <v>33753</v>
      </c>
      <c r="I2877" t="s">
        <v>26724</v>
      </c>
      <c r="J2877" t="s">
        <v>36164</v>
      </c>
    </row>
    <row r="2878" spans="1:10" x14ac:dyDescent="0.25">
      <c r="A2878" t="s">
        <v>29612</v>
      </c>
      <c r="D2878" t="s">
        <v>26361</v>
      </c>
      <c r="F2878" s="2" t="s">
        <v>19816</v>
      </c>
      <c r="G2878" t="s">
        <v>33753</v>
      </c>
      <c r="I2878" t="s">
        <v>26724</v>
      </c>
      <c r="J2878" t="s">
        <v>36165</v>
      </c>
    </row>
    <row r="2879" spans="1:10" x14ac:dyDescent="0.25">
      <c r="A2879" t="s">
        <v>29613</v>
      </c>
      <c r="D2879" t="s">
        <v>26361</v>
      </c>
      <c r="F2879" s="2" t="s">
        <v>19816</v>
      </c>
      <c r="G2879" t="s">
        <v>33753</v>
      </c>
      <c r="I2879" t="s">
        <v>26724</v>
      </c>
      <c r="J2879" t="s">
        <v>36166</v>
      </c>
    </row>
    <row r="2880" spans="1:10" x14ac:dyDescent="0.25">
      <c r="A2880" t="s">
        <v>29614</v>
      </c>
      <c r="D2880" t="s">
        <v>26361</v>
      </c>
      <c r="F2880" s="2" t="s">
        <v>19816</v>
      </c>
      <c r="G2880" t="s">
        <v>33753</v>
      </c>
      <c r="I2880" t="s">
        <v>26724</v>
      </c>
      <c r="J2880" t="s">
        <v>36167</v>
      </c>
    </row>
    <row r="2881" spans="1:10" x14ac:dyDescent="0.25">
      <c r="A2881" t="s">
        <v>16750</v>
      </c>
      <c r="D2881" t="s">
        <v>26361</v>
      </c>
      <c r="F2881" s="2" t="s">
        <v>19816</v>
      </c>
      <c r="G2881" t="s">
        <v>33753</v>
      </c>
      <c r="I2881" t="s">
        <v>26724</v>
      </c>
      <c r="J2881" t="s">
        <v>36165</v>
      </c>
    </row>
    <row r="2882" spans="1:10" x14ac:dyDescent="0.25">
      <c r="A2882" t="s">
        <v>29615</v>
      </c>
      <c r="D2882" t="s">
        <v>26361</v>
      </c>
      <c r="F2882" s="2" t="s">
        <v>19816</v>
      </c>
      <c r="G2882" t="s">
        <v>33753</v>
      </c>
      <c r="I2882" t="s">
        <v>26724</v>
      </c>
      <c r="J2882" t="s">
        <v>36167</v>
      </c>
    </row>
    <row r="2883" spans="1:10" x14ac:dyDescent="0.25">
      <c r="A2883" t="s">
        <v>29616</v>
      </c>
      <c r="D2883" t="s">
        <v>26361</v>
      </c>
      <c r="F2883" s="2" t="s">
        <v>19816</v>
      </c>
      <c r="G2883" t="s">
        <v>33753</v>
      </c>
      <c r="I2883" t="s">
        <v>26724</v>
      </c>
      <c r="J2883" t="s">
        <v>36168</v>
      </c>
    </row>
    <row r="2884" spans="1:10" x14ac:dyDescent="0.25">
      <c r="A2884" t="s">
        <v>29617</v>
      </c>
      <c r="D2884" t="s">
        <v>26361</v>
      </c>
      <c r="F2884" s="2" t="s">
        <v>19816</v>
      </c>
      <c r="G2884" t="s">
        <v>33753</v>
      </c>
      <c r="I2884" t="s">
        <v>26724</v>
      </c>
      <c r="J2884" t="s">
        <v>36169</v>
      </c>
    </row>
    <row r="2885" spans="1:10" x14ac:dyDescent="0.25">
      <c r="A2885" t="s">
        <v>16768</v>
      </c>
      <c r="D2885" t="s">
        <v>26361</v>
      </c>
      <c r="F2885" s="2" t="s">
        <v>19816</v>
      </c>
      <c r="G2885" t="s">
        <v>33753</v>
      </c>
      <c r="I2885" t="s">
        <v>26724</v>
      </c>
      <c r="J2885" t="s">
        <v>36170</v>
      </c>
    </row>
    <row r="2886" spans="1:10" x14ac:dyDescent="0.25">
      <c r="A2886" t="s">
        <v>29618</v>
      </c>
      <c r="D2886" t="s">
        <v>26361</v>
      </c>
      <c r="F2886" s="2" t="s">
        <v>19816</v>
      </c>
      <c r="G2886" t="s">
        <v>33753</v>
      </c>
      <c r="I2886" t="s">
        <v>26724</v>
      </c>
      <c r="J2886" t="s">
        <v>36171</v>
      </c>
    </row>
    <row r="2887" spans="1:10" x14ac:dyDescent="0.25">
      <c r="A2887" t="s">
        <v>29619</v>
      </c>
      <c r="D2887" t="s">
        <v>33754</v>
      </c>
      <c r="F2887" s="2" t="s">
        <v>19816</v>
      </c>
      <c r="G2887" t="s">
        <v>33753</v>
      </c>
      <c r="I2887" t="s">
        <v>26728</v>
      </c>
      <c r="J2887" t="s">
        <v>36172</v>
      </c>
    </row>
    <row r="2888" spans="1:10" x14ac:dyDescent="0.25">
      <c r="A2888" t="s">
        <v>29620</v>
      </c>
      <c r="D2888" t="s">
        <v>26361</v>
      </c>
      <c r="F2888" s="2" t="s">
        <v>19816</v>
      </c>
      <c r="G2888" t="s">
        <v>33753</v>
      </c>
      <c r="I2888" t="s">
        <v>26728</v>
      </c>
      <c r="J2888" t="s">
        <v>36173</v>
      </c>
    </row>
    <row r="2889" spans="1:10" x14ac:dyDescent="0.25">
      <c r="A2889" t="s">
        <v>16774</v>
      </c>
      <c r="D2889" t="s">
        <v>26361</v>
      </c>
      <c r="F2889" s="2" t="s">
        <v>19816</v>
      </c>
      <c r="G2889" t="s">
        <v>33753</v>
      </c>
      <c r="I2889" t="s">
        <v>26724</v>
      </c>
      <c r="J2889" t="s">
        <v>36174</v>
      </c>
    </row>
    <row r="2890" spans="1:10" x14ac:dyDescent="0.25">
      <c r="A2890" t="s">
        <v>29621</v>
      </c>
      <c r="D2890" t="s">
        <v>26361</v>
      </c>
      <c r="F2890" s="2" t="s">
        <v>19816</v>
      </c>
      <c r="G2890" t="s">
        <v>33753</v>
      </c>
      <c r="I2890" t="s">
        <v>26724</v>
      </c>
      <c r="J2890" t="s">
        <v>36175</v>
      </c>
    </row>
    <row r="2891" spans="1:10" x14ac:dyDescent="0.25">
      <c r="A2891" t="s">
        <v>29622</v>
      </c>
      <c r="D2891" t="s">
        <v>33754</v>
      </c>
      <c r="F2891" s="2" t="s">
        <v>19816</v>
      </c>
      <c r="G2891" t="s">
        <v>33753</v>
      </c>
      <c r="I2891" t="s">
        <v>26724</v>
      </c>
      <c r="J2891" t="s">
        <v>36176</v>
      </c>
    </row>
    <row r="2892" spans="1:10" x14ac:dyDescent="0.25">
      <c r="A2892" t="s">
        <v>29623</v>
      </c>
      <c r="D2892" t="s">
        <v>33754</v>
      </c>
      <c r="F2892" s="2" t="s">
        <v>19816</v>
      </c>
      <c r="G2892" t="s">
        <v>33753</v>
      </c>
      <c r="I2892" t="s">
        <v>26724</v>
      </c>
      <c r="J2892" t="s">
        <v>36177</v>
      </c>
    </row>
    <row r="2893" spans="1:10" x14ac:dyDescent="0.25">
      <c r="A2893" t="s">
        <v>29624</v>
      </c>
      <c r="D2893" t="s">
        <v>26838</v>
      </c>
      <c r="F2893" s="2" t="s">
        <v>19816</v>
      </c>
      <c r="G2893" t="s">
        <v>33753</v>
      </c>
      <c r="I2893" t="s">
        <v>26720</v>
      </c>
      <c r="J2893" t="s">
        <v>36178</v>
      </c>
    </row>
    <row r="2894" spans="1:10" x14ac:dyDescent="0.25">
      <c r="A2894" t="s">
        <v>16784</v>
      </c>
      <c r="D2894" t="s">
        <v>26361</v>
      </c>
      <c r="F2894" s="2" t="s">
        <v>19816</v>
      </c>
      <c r="G2894" t="s">
        <v>33753</v>
      </c>
      <c r="I2894" t="s">
        <v>26724</v>
      </c>
      <c r="J2894" t="s">
        <v>36179</v>
      </c>
    </row>
    <row r="2895" spans="1:10" x14ac:dyDescent="0.25">
      <c r="A2895" t="s">
        <v>29625</v>
      </c>
      <c r="D2895" t="s">
        <v>26361</v>
      </c>
      <c r="F2895" s="2" t="s">
        <v>19816</v>
      </c>
      <c r="G2895" t="s">
        <v>33753</v>
      </c>
      <c r="I2895" t="s">
        <v>26724</v>
      </c>
      <c r="J2895" t="s">
        <v>36180</v>
      </c>
    </row>
    <row r="2896" spans="1:10" x14ac:dyDescent="0.25">
      <c r="A2896" t="s">
        <v>29626</v>
      </c>
      <c r="D2896" t="s">
        <v>26361</v>
      </c>
      <c r="F2896" s="2" t="s">
        <v>19816</v>
      </c>
      <c r="G2896" t="s">
        <v>33753</v>
      </c>
      <c r="I2896" t="s">
        <v>26724</v>
      </c>
      <c r="J2896" t="s">
        <v>36179</v>
      </c>
    </row>
    <row r="2897" spans="1:10" x14ac:dyDescent="0.25">
      <c r="A2897" t="s">
        <v>29627</v>
      </c>
      <c r="D2897" t="s">
        <v>26361</v>
      </c>
      <c r="F2897" s="2" t="s">
        <v>19816</v>
      </c>
      <c r="G2897" t="s">
        <v>33753</v>
      </c>
      <c r="I2897" t="s">
        <v>26728</v>
      </c>
      <c r="J2897" t="s">
        <v>29628</v>
      </c>
    </row>
    <row r="2898" spans="1:10" x14ac:dyDescent="0.25">
      <c r="A2898" t="s">
        <v>16792</v>
      </c>
      <c r="D2898" t="s">
        <v>26361</v>
      </c>
      <c r="F2898" s="2" t="s">
        <v>19816</v>
      </c>
      <c r="G2898" t="s">
        <v>33753</v>
      </c>
      <c r="I2898" t="s">
        <v>26724</v>
      </c>
      <c r="J2898" t="s">
        <v>36181</v>
      </c>
    </row>
    <row r="2899" spans="1:10" x14ac:dyDescent="0.25">
      <c r="A2899" t="s">
        <v>29629</v>
      </c>
      <c r="D2899" t="s">
        <v>26361</v>
      </c>
      <c r="F2899" s="2" t="s">
        <v>19816</v>
      </c>
      <c r="G2899" t="s">
        <v>33753</v>
      </c>
      <c r="I2899" t="s">
        <v>26724</v>
      </c>
      <c r="J2899" t="s">
        <v>36181</v>
      </c>
    </row>
    <row r="2900" spans="1:10" x14ac:dyDescent="0.25">
      <c r="A2900" t="s">
        <v>29630</v>
      </c>
      <c r="D2900" t="s">
        <v>33754</v>
      </c>
      <c r="F2900" s="2" t="s">
        <v>19816</v>
      </c>
      <c r="G2900" t="s">
        <v>33753</v>
      </c>
      <c r="I2900" t="s">
        <v>26720</v>
      </c>
      <c r="J2900" t="s">
        <v>36182</v>
      </c>
    </row>
    <row r="2901" spans="1:10" x14ac:dyDescent="0.25">
      <c r="A2901" t="s">
        <v>29631</v>
      </c>
      <c r="D2901" t="s">
        <v>26361</v>
      </c>
      <c r="F2901" s="2" t="s">
        <v>19816</v>
      </c>
      <c r="G2901" t="s">
        <v>33753</v>
      </c>
      <c r="I2901" t="s">
        <v>26728</v>
      </c>
      <c r="J2901" t="s">
        <v>36183</v>
      </c>
    </row>
    <row r="2902" spans="1:10" x14ac:dyDescent="0.25">
      <c r="A2902" t="s">
        <v>16801</v>
      </c>
      <c r="D2902" t="s">
        <v>26361</v>
      </c>
      <c r="F2902" s="2" t="s">
        <v>19816</v>
      </c>
      <c r="G2902" t="s">
        <v>33753</v>
      </c>
      <c r="I2902" t="s">
        <v>26724</v>
      </c>
      <c r="J2902" t="s">
        <v>36184</v>
      </c>
    </row>
    <row r="2903" spans="1:10" x14ac:dyDescent="0.25">
      <c r="A2903" t="s">
        <v>29632</v>
      </c>
      <c r="D2903" t="s">
        <v>26361</v>
      </c>
      <c r="F2903" s="2" t="s">
        <v>19816</v>
      </c>
      <c r="G2903" t="s">
        <v>33753</v>
      </c>
      <c r="I2903" t="s">
        <v>26724</v>
      </c>
      <c r="J2903" t="s">
        <v>36185</v>
      </c>
    </row>
    <row r="2904" spans="1:10" x14ac:dyDescent="0.25">
      <c r="A2904" t="s">
        <v>29633</v>
      </c>
      <c r="D2904" t="s">
        <v>26838</v>
      </c>
      <c r="F2904" s="2" t="s">
        <v>19816</v>
      </c>
      <c r="G2904" t="s">
        <v>33753</v>
      </c>
      <c r="I2904" t="s">
        <v>26724</v>
      </c>
      <c r="J2904" t="s">
        <v>36185</v>
      </c>
    </row>
    <row r="2905" spans="1:10" x14ac:dyDescent="0.25">
      <c r="A2905" t="s">
        <v>16807</v>
      </c>
      <c r="D2905" t="s">
        <v>26361</v>
      </c>
      <c r="F2905" s="2" t="s">
        <v>19816</v>
      </c>
      <c r="G2905" t="s">
        <v>33753</v>
      </c>
      <c r="I2905" t="s">
        <v>26728</v>
      </c>
      <c r="J2905" t="s">
        <v>36186</v>
      </c>
    </row>
    <row r="2906" spans="1:10" x14ac:dyDescent="0.25">
      <c r="A2906" t="s">
        <v>29634</v>
      </c>
      <c r="D2906" t="s">
        <v>33754</v>
      </c>
      <c r="F2906" s="2" t="s">
        <v>19816</v>
      </c>
      <c r="G2906" t="s">
        <v>33753</v>
      </c>
      <c r="I2906" t="s">
        <v>26728</v>
      </c>
      <c r="J2906" t="s">
        <v>36187</v>
      </c>
    </row>
    <row r="2907" spans="1:10" x14ac:dyDescent="0.25">
      <c r="A2907" t="s">
        <v>29635</v>
      </c>
      <c r="D2907" t="s">
        <v>26361</v>
      </c>
      <c r="F2907" s="2" t="s">
        <v>19816</v>
      </c>
      <c r="G2907" t="s">
        <v>33753</v>
      </c>
      <c r="I2907" t="s">
        <v>26728</v>
      </c>
      <c r="J2907" t="s">
        <v>36188</v>
      </c>
    </row>
    <row r="2908" spans="1:10" x14ac:dyDescent="0.25">
      <c r="A2908" t="s">
        <v>29636</v>
      </c>
      <c r="D2908" t="s">
        <v>33754</v>
      </c>
      <c r="F2908" s="2" t="s">
        <v>19816</v>
      </c>
      <c r="G2908" t="s">
        <v>33753</v>
      </c>
      <c r="I2908" t="s">
        <v>26728</v>
      </c>
      <c r="J2908" t="s">
        <v>36189</v>
      </c>
    </row>
    <row r="2909" spans="1:10" x14ac:dyDescent="0.25">
      <c r="A2909" t="s">
        <v>29637</v>
      </c>
      <c r="D2909" t="s">
        <v>26361</v>
      </c>
      <c r="F2909" s="2" t="s">
        <v>19816</v>
      </c>
      <c r="G2909" t="s">
        <v>33753</v>
      </c>
      <c r="I2909" t="s">
        <v>26728</v>
      </c>
      <c r="J2909" t="s">
        <v>36190</v>
      </c>
    </row>
    <row r="2910" spans="1:10" x14ac:dyDescent="0.25">
      <c r="A2910" t="s">
        <v>29638</v>
      </c>
      <c r="D2910" t="s">
        <v>26361</v>
      </c>
      <c r="F2910" s="2" t="s">
        <v>19816</v>
      </c>
      <c r="G2910" t="s">
        <v>33753</v>
      </c>
      <c r="I2910" t="s">
        <v>26728</v>
      </c>
      <c r="J2910" t="s">
        <v>36191</v>
      </c>
    </row>
    <row r="2911" spans="1:10" x14ac:dyDescent="0.25">
      <c r="A2911" t="s">
        <v>29639</v>
      </c>
      <c r="D2911" t="s">
        <v>33754</v>
      </c>
      <c r="F2911" s="2" t="s">
        <v>19816</v>
      </c>
      <c r="G2911" t="s">
        <v>33753</v>
      </c>
      <c r="I2911" t="s">
        <v>26728</v>
      </c>
      <c r="J2911" t="s">
        <v>36191</v>
      </c>
    </row>
    <row r="2912" spans="1:10" x14ac:dyDescent="0.25">
      <c r="A2912" t="s">
        <v>29640</v>
      </c>
      <c r="D2912" t="s">
        <v>26361</v>
      </c>
      <c r="F2912" s="2" t="s">
        <v>19816</v>
      </c>
      <c r="G2912" t="s">
        <v>33753</v>
      </c>
      <c r="I2912" t="s">
        <v>26728</v>
      </c>
      <c r="J2912" t="s">
        <v>36192</v>
      </c>
    </row>
    <row r="2913" spans="1:10" x14ac:dyDescent="0.25">
      <c r="A2913" t="s">
        <v>29641</v>
      </c>
      <c r="D2913" t="s">
        <v>33754</v>
      </c>
      <c r="F2913" s="2" t="s">
        <v>19816</v>
      </c>
      <c r="G2913" t="s">
        <v>33753</v>
      </c>
      <c r="I2913" t="s">
        <v>26728</v>
      </c>
      <c r="J2913" t="s">
        <v>36192</v>
      </c>
    </row>
    <row r="2914" spans="1:10" x14ac:dyDescent="0.25">
      <c r="A2914" t="s">
        <v>29642</v>
      </c>
      <c r="D2914" t="s">
        <v>26361</v>
      </c>
      <c r="F2914" s="2" t="s">
        <v>19816</v>
      </c>
      <c r="G2914" t="s">
        <v>33753</v>
      </c>
      <c r="I2914" t="s">
        <v>26728</v>
      </c>
      <c r="J2914" t="s">
        <v>36193</v>
      </c>
    </row>
    <row r="2915" spans="1:10" x14ac:dyDescent="0.25">
      <c r="A2915" t="s">
        <v>29643</v>
      </c>
      <c r="D2915" t="s">
        <v>26361</v>
      </c>
      <c r="F2915" s="2" t="s">
        <v>19816</v>
      </c>
      <c r="G2915" t="s">
        <v>33753</v>
      </c>
      <c r="I2915" t="s">
        <v>26728</v>
      </c>
      <c r="J2915" t="s">
        <v>36194</v>
      </c>
    </row>
    <row r="2916" spans="1:10" x14ac:dyDescent="0.25">
      <c r="A2916" t="s">
        <v>29644</v>
      </c>
      <c r="D2916" t="s">
        <v>33754</v>
      </c>
      <c r="F2916" s="2" t="s">
        <v>19816</v>
      </c>
      <c r="G2916" t="s">
        <v>33753</v>
      </c>
      <c r="I2916" t="s">
        <v>26728</v>
      </c>
      <c r="J2916" t="s">
        <v>36194</v>
      </c>
    </row>
    <row r="2917" spans="1:10" x14ac:dyDescent="0.25">
      <c r="A2917" t="s">
        <v>29645</v>
      </c>
      <c r="D2917" t="s">
        <v>33754</v>
      </c>
      <c r="F2917" s="2" t="s">
        <v>19816</v>
      </c>
      <c r="G2917" t="s">
        <v>33753</v>
      </c>
      <c r="I2917" t="s">
        <v>26728</v>
      </c>
      <c r="J2917" t="s">
        <v>36195</v>
      </c>
    </row>
    <row r="2918" spans="1:10" x14ac:dyDescent="0.25">
      <c r="A2918" t="s">
        <v>29646</v>
      </c>
      <c r="D2918" t="s">
        <v>33754</v>
      </c>
      <c r="F2918" s="2" t="s">
        <v>19816</v>
      </c>
      <c r="G2918" t="s">
        <v>33753</v>
      </c>
      <c r="I2918" t="s">
        <v>26728</v>
      </c>
      <c r="J2918" t="s">
        <v>36196</v>
      </c>
    </row>
    <row r="2919" spans="1:10" x14ac:dyDescent="0.25">
      <c r="A2919" t="s">
        <v>29647</v>
      </c>
      <c r="D2919" t="s">
        <v>26361</v>
      </c>
      <c r="F2919" s="2" t="s">
        <v>19816</v>
      </c>
      <c r="G2919" t="s">
        <v>33753</v>
      </c>
      <c r="I2919" t="s">
        <v>26728</v>
      </c>
      <c r="J2919" t="s">
        <v>36197</v>
      </c>
    </row>
    <row r="2920" spans="1:10" x14ac:dyDescent="0.25">
      <c r="A2920" t="s">
        <v>29648</v>
      </c>
      <c r="D2920" t="s">
        <v>26361</v>
      </c>
      <c r="F2920" s="2" t="s">
        <v>19816</v>
      </c>
      <c r="G2920" t="s">
        <v>33753</v>
      </c>
      <c r="I2920" t="s">
        <v>26728</v>
      </c>
      <c r="J2920" t="s">
        <v>36198</v>
      </c>
    </row>
    <row r="2921" spans="1:10" x14ac:dyDescent="0.25">
      <c r="A2921" t="s">
        <v>29649</v>
      </c>
      <c r="D2921" t="s">
        <v>26361</v>
      </c>
      <c r="F2921" s="2" t="s">
        <v>19816</v>
      </c>
      <c r="G2921" t="s">
        <v>33753</v>
      </c>
      <c r="I2921" t="s">
        <v>26728</v>
      </c>
      <c r="J2921" t="s">
        <v>36199</v>
      </c>
    </row>
    <row r="2922" spans="1:10" x14ac:dyDescent="0.25">
      <c r="A2922" t="s">
        <v>29650</v>
      </c>
      <c r="D2922" t="s">
        <v>26361</v>
      </c>
      <c r="F2922" s="2" t="s">
        <v>19816</v>
      </c>
      <c r="G2922" t="s">
        <v>33753</v>
      </c>
      <c r="I2922" t="s">
        <v>26728</v>
      </c>
      <c r="J2922" t="s">
        <v>36200</v>
      </c>
    </row>
    <row r="2923" spans="1:10" x14ac:dyDescent="0.25">
      <c r="A2923" t="s">
        <v>29651</v>
      </c>
      <c r="D2923" t="s">
        <v>26838</v>
      </c>
      <c r="F2923" s="2" t="s">
        <v>19816</v>
      </c>
      <c r="G2923" t="s">
        <v>33753</v>
      </c>
      <c r="I2923" t="s">
        <v>26724</v>
      </c>
      <c r="J2923" t="s">
        <v>36201</v>
      </c>
    </row>
    <row r="2924" spans="1:10" x14ac:dyDescent="0.25">
      <c r="A2924" t="s">
        <v>29652</v>
      </c>
      <c r="D2924" t="s">
        <v>26838</v>
      </c>
      <c r="F2924" s="2" t="s">
        <v>19816</v>
      </c>
      <c r="G2924" t="s">
        <v>33753</v>
      </c>
      <c r="I2924" t="s">
        <v>26724</v>
      </c>
      <c r="J2924" t="s">
        <v>36202</v>
      </c>
    </row>
    <row r="2925" spans="1:10" x14ac:dyDescent="0.25">
      <c r="A2925" t="s">
        <v>29653</v>
      </c>
      <c r="D2925" t="s">
        <v>26361</v>
      </c>
      <c r="F2925" s="2" t="s">
        <v>19816</v>
      </c>
      <c r="G2925" t="s">
        <v>33753</v>
      </c>
      <c r="I2925" t="s">
        <v>26724</v>
      </c>
      <c r="J2925" t="s">
        <v>36203</v>
      </c>
    </row>
    <row r="2926" spans="1:10" x14ac:dyDescent="0.25">
      <c r="A2926" t="s">
        <v>29654</v>
      </c>
      <c r="D2926" t="s">
        <v>26361</v>
      </c>
      <c r="F2926" s="2" t="s">
        <v>19816</v>
      </c>
      <c r="G2926" t="s">
        <v>33753</v>
      </c>
      <c r="I2926" t="s">
        <v>26724</v>
      </c>
      <c r="J2926" t="s">
        <v>36204</v>
      </c>
    </row>
    <row r="2927" spans="1:10" x14ac:dyDescent="0.25">
      <c r="A2927" t="s">
        <v>29655</v>
      </c>
      <c r="D2927" t="s">
        <v>26361</v>
      </c>
      <c r="F2927" s="2" t="s">
        <v>19816</v>
      </c>
      <c r="G2927" t="s">
        <v>33753</v>
      </c>
      <c r="I2927" t="s">
        <v>26724</v>
      </c>
      <c r="J2927" t="s">
        <v>36205</v>
      </c>
    </row>
    <row r="2928" spans="1:10" x14ac:dyDescent="0.25">
      <c r="A2928" t="s">
        <v>29656</v>
      </c>
      <c r="D2928" t="s">
        <v>26361</v>
      </c>
      <c r="F2928" s="2" t="s">
        <v>19816</v>
      </c>
      <c r="G2928" t="s">
        <v>33753</v>
      </c>
      <c r="I2928" t="s">
        <v>26724</v>
      </c>
      <c r="J2928" t="s">
        <v>36204</v>
      </c>
    </row>
    <row r="2929" spans="1:10" x14ac:dyDescent="0.25">
      <c r="A2929" t="s">
        <v>29657</v>
      </c>
      <c r="D2929" t="s">
        <v>26838</v>
      </c>
      <c r="F2929" s="2" t="s">
        <v>19816</v>
      </c>
      <c r="G2929" t="s">
        <v>33753</v>
      </c>
      <c r="I2929" t="s">
        <v>26724</v>
      </c>
      <c r="J2929" t="s">
        <v>36206</v>
      </c>
    </row>
    <row r="2930" spans="1:10" x14ac:dyDescent="0.25">
      <c r="A2930" t="s">
        <v>29658</v>
      </c>
      <c r="D2930" t="s">
        <v>26838</v>
      </c>
      <c r="F2930" s="2" t="s">
        <v>19816</v>
      </c>
      <c r="G2930" t="s">
        <v>33753</v>
      </c>
      <c r="I2930" t="s">
        <v>26724</v>
      </c>
      <c r="J2930" t="s">
        <v>36206</v>
      </c>
    </row>
    <row r="2931" spans="1:10" x14ac:dyDescent="0.25">
      <c r="A2931" t="s">
        <v>29659</v>
      </c>
      <c r="D2931" t="s">
        <v>26361</v>
      </c>
      <c r="F2931" s="2" t="s">
        <v>19816</v>
      </c>
      <c r="G2931" t="s">
        <v>33753</v>
      </c>
      <c r="I2931" t="s">
        <v>26724</v>
      </c>
      <c r="J2931" t="s">
        <v>36207</v>
      </c>
    </row>
    <row r="2932" spans="1:10" x14ac:dyDescent="0.25">
      <c r="A2932" t="s">
        <v>29660</v>
      </c>
      <c r="D2932" t="s">
        <v>26361</v>
      </c>
      <c r="F2932" s="2" t="s">
        <v>19816</v>
      </c>
      <c r="G2932" t="s">
        <v>33753</v>
      </c>
      <c r="I2932" t="s">
        <v>26724</v>
      </c>
      <c r="J2932" t="s">
        <v>36208</v>
      </c>
    </row>
    <row r="2933" spans="1:10" x14ac:dyDescent="0.25">
      <c r="A2933" t="s">
        <v>16829</v>
      </c>
      <c r="D2933" t="s">
        <v>26361</v>
      </c>
      <c r="F2933" s="2" t="s">
        <v>19816</v>
      </c>
      <c r="G2933" t="s">
        <v>33753</v>
      </c>
      <c r="I2933" t="s">
        <v>26724</v>
      </c>
      <c r="J2933" t="s">
        <v>36209</v>
      </c>
    </row>
    <row r="2934" spans="1:10" x14ac:dyDescent="0.25">
      <c r="A2934" t="s">
        <v>29661</v>
      </c>
      <c r="D2934" t="s">
        <v>26361</v>
      </c>
      <c r="F2934" s="2" t="s">
        <v>19816</v>
      </c>
      <c r="G2934" t="s">
        <v>33753</v>
      </c>
      <c r="I2934" t="s">
        <v>26724</v>
      </c>
      <c r="J2934" t="s">
        <v>34915</v>
      </c>
    </row>
    <row r="2935" spans="1:10" x14ac:dyDescent="0.25">
      <c r="A2935" t="s">
        <v>29662</v>
      </c>
      <c r="D2935" t="s">
        <v>26361</v>
      </c>
      <c r="F2935" s="2" t="s">
        <v>19816</v>
      </c>
      <c r="G2935" t="s">
        <v>33753</v>
      </c>
      <c r="I2935" t="s">
        <v>26724</v>
      </c>
      <c r="J2935" t="s">
        <v>36210</v>
      </c>
    </row>
    <row r="2936" spans="1:10" x14ac:dyDescent="0.25">
      <c r="A2936" t="s">
        <v>29663</v>
      </c>
      <c r="D2936" t="s">
        <v>26361</v>
      </c>
      <c r="F2936" s="2" t="s">
        <v>19816</v>
      </c>
      <c r="G2936" t="s">
        <v>33753</v>
      </c>
      <c r="I2936" t="s">
        <v>26724</v>
      </c>
      <c r="J2936" t="s">
        <v>36211</v>
      </c>
    </row>
    <row r="2937" spans="1:10" x14ac:dyDescent="0.25">
      <c r="A2937" t="s">
        <v>29664</v>
      </c>
      <c r="D2937" t="s">
        <v>26838</v>
      </c>
      <c r="F2937" s="2" t="s">
        <v>19816</v>
      </c>
      <c r="G2937" t="s">
        <v>33753</v>
      </c>
      <c r="I2937" t="s">
        <v>26724</v>
      </c>
      <c r="J2937" t="s">
        <v>36212</v>
      </c>
    </row>
    <row r="2938" spans="1:10" x14ac:dyDescent="0.25">
      <c r="A2938" t="s">
        <v>29665</v>
      </c>
      <c r="D2938" t="s">
        <v>26838</v>
      </c>
      <c r="F2938" s="2" t="s">
        <v>19816</v>
      </c>
      <c r="G2938" t="s">
        <v>33753</v>
      </c>
      <c r="I2938" t="s">
        <v>26724</v>
      </c>
      <c r="J2938" t="s">
        <v>36213</v>
      </c>
    </row>
    <row r="2939" spans="1:10" x14ac:dyDescent="0.25">
      <c r="A2939" t="s">
        <v>29666</v>
      </c>
      <c r="D2939" t="s">
        <v>26361</v>
      </c>
      <c r="F2939" s="2" t="s">
        <v>19816</v>
      </c>
      <c r="G2939" t="s">
        <v>33753</v>
      </c>
      <c r="I2939" t="s">
        <v>26724</v>
      </c>
      <c r="J2939" t="s">
        <v>36214</v>
      </c>
    </row>
    <row r="2940" spans="1:10" x14ac:dyDescent="0.25">
      <c r="A2940" t="s">
        <v>29667</v>
      </c>
      <c r="D2940" t="s">
        <v>26361</v>
      </c>
      <c r="F2940" s="2" t="s">
        <v>19816</v>
      </c>
      <c r="G2940" t="s">
        <v>33753</v>
      </c>
      <c r="I2940" t="s">
        <v>26724</v>
      </c>
      <c r="J2940" t="s">
        <v>36215</v>
      </c>
    </row>
    <row r="2941" spans="1:10" x14ac:dyDescent="0.25">
      <c r="A2941" t="s">
        <v>29668</v>
      </c>
      <c r="D2941" t="s">
        <v>26361</v>
      </c>
      <c r="F2941" s="2" t="s">
        <v>19816</v>
      </c>
      <c r="G2941" t="s">
        <v>33753</v>
      </c>
      <c r="I2941" t="s">
        <v>26724</v>
      </c>
      <c r="J2941" t="s">
        <v>29669</v>
      </c>
    </row>
    <row r="2942" spans="1:10" x14ac:dyDescent="0.25">
      <c r="A2942" t="s">
        <v>29670</v>
      </c>
      <c r="D2942" t="s">
        <v>26361</v>
      </c>
      <c r="F2942" s="2" t="s">
        <v>19816</v>
      </c>
      <c r="G2942" t="s">
        <v>33753</v>
      </c>
      <c r="I2942" t="s">
        <v>26724</v>
      </c>
      <c r="J2942" t="s">
        <v>36216</v>
      </c>
    </row>
    <row r="2943" spans="1:10" x14ac:dyDescent="0.25">
      <c r="A2943" t="s">
        <v>29671</v>
      </c>
      <c r="D2943" t="s">
        <v>26361</v>
      </c>
      <c r="F2943" s="2" t="s">
        <v>19816</v>
      </c>
      <c r="G2943" t="s">
        <v>33753</v>
      </c>
      <c r="I2943" t="s">
        <v>26724</v>
      </c>
      <c r="J2943" t="s">
        <v>36217</v>
      </c>
    </row>
    <row r="2944" spans="1:10" x14ac:dyDescent="0.25">
      <c r="A2944" t="s">
        <v>29672</v>
      </c>
      <c r="D2944" t="s">
        <v>26361</v>
      </c>
      <c r="F2944" s="2" t="s">
        <v>19816</v>
      </c>
      <c r="G2944" t="s">
        <v>33753</v>
      </c>
      <c r="I2944" t="s">
        <v>26724</v>
      </c>
      <c r="J2944" t="s">
        <v>36218</v>
      </c>
    </row>
    <row r="2945" spans="1:10" x14ac:dyDescent="0.25">
      <c r="A2945" t="s">
        <v>29673</v>
      </c>
      <c r="D2945" t="s">
        <v>26361</v>
      </c>
      <c r="F2945" s="2" t="s">
        <v>19816</v>
      </c>
      <c r="G2945" t="s">
        <v>33753</v>
      </c>
      <c r="I2945" t="s">
        <v>26728</v>
      </c>
      <c r="J2945" t="s">
        <v>36219</v>
      </c>
    </row>
    <row r="2946" spans="1:10" x14ac:dyDescent="0.25">
      <c r="A2946" t="s">
        <v>29674</v>
      </c>
      <c r="D2946" t="s">
        <v>26361</v>
      </c>
      <c r="F2946" s="2" t="s">
        <v>19816</v>
      </c>
      <c r="G2946" t="s">
        <v>33753</v>
      </c>
      <c r="I2946" t="s">
        <v>26728</v>
      </c>
      <c r="J2946" t="s">
        <v>36220</v>
      </c>
    </row>
    <row r="2947" spans="1:10" x14ac:dyDescent="0.25">
      <c r="A2947" t="s">
        <v>29675</v>
      </c>
      <c r="D2947" t="s">
        <v>26838</v>
      </c>
      <c r="F2947" s="2" t="s">
        <v>19816</v>
      </c>
      <c r="G2947" t="s">
        <v>33753</v>
      </c>
      <c r="I2947" t="s">
        <v>26728</v>
      </c>
      <c r="J2947" t="s">
        <v>36221</v>
      </c>
    </row>
    <row r="2948" spans="1:10" x14ac:dyDescent="0.25">
      <c r="A2948" t="s">
        <v>29676</v>
      </c>
      <c r="D2948" t="s">
        <v>26361</v>
      </c>
      <c r="F2948" s="2" t="s">
        <v>19816</v>
      </c>
      <c r="G2948" t="s">
        <v>33753</v>
      </c>
      <c r="I2948" t="s">
        <v>26728</v>
      </c>
      <c r="J2948" t="s">
        <v>36222</v>
      </c>
    </row>
    <row r="2949" spans="1:10" x14ac:dyDescent="0.25">
      <c r="A2949" t="s">
        <v>16835</v>
      </c>
      <c r="D2949" t="s">
        <v>26361</v>
      </c>
      <c r="F2949" s="2" t="s">
        <v>19816</v>
      </c>
      <c r="G2949" t="s">
        <v>33753</v>
      </c>
      <c r="I2949" t="s">
        <v>26724</v>
      </c>
      <c r="J2949" t="s">
        <v>36223</v>
      </c>
    </row>
    <row r="2950" spans="1:10" x14ac:dyDescent="0.25">
      <c r="A2950" t="s">
        <v>29677</v>
      </c>
      <c r="D2950" t="s">
        <v>26361</v>
      </c>
      <c r="F2950" s="2" t="s">
        <v>19816</v>
      </c>
      <c r="G2950" t="s">
        <v>33753</v>
      </c>
      <c r="I2950" t="s">
        <v>26724</v>
      </c>
      <c r="J2950" t="s">
        <v>36223</v>
      </c>
    </row>
    <row r="2951" spans="1:10" x14ac:dyDescent="0.25">
      <c r="A2951" t="s">
        <v>16836</v>
      </c>
      <c r="D2951" t="s">
        <v>26361</v>
      </c>
      <c r="F2951" s="2" t="s">
        <v>19816</v>
      </c>
      <c r="G2951" t="s">
        <v>33753</v>
      </c>
      <c r="I2951" t="s">
        <v>26724</v>
      </c>
      <c r="J2951" t="s">
        <v>36224</v>
      </c>
    </row>
    <row r="2952" spans="1:10" x14ac:dyDescent="0.25">
      <c r="A2952" t="s">
        <v>29678</v>
      </c>
      <c r="D2952" t="s">
        <v>26361</v>
      </c>
      <c r="F2952" s="2" t="s">
        <v>19816</v>
      </c>
      <c r="G2952" t="s">
        <v>33753</v>
      </c>
      <c r="I2952" t="s">
        <v>26724</v>
      </c>
      <c r="J2952" t="s">
        <v>36224</v>
      </c>
    </row>
    <row r="2953" spans="1:10" x14ac:dyDescent="0.25">
      <c r="A2953" t="s">
        <v>29679</v>
      </c>
      <c r="D2953" t="s">
        <v>26361</v>
      </c>
      <c r="F2953" s="2" t="s">
        <v>19816</v>
      </c>
      <c r="G2953" t="s">
        <v>33753</v>
      </c>
      <c r="I2953" t="s">
        <v>26728</v>
      </c>
      <c r="J2953" t="s">
        <v>36225</v>
      </c>
    </row>
    <row r="2954" spans="1:10" x14ac:dyDescent="0.25">
      <c r="A2954" t="s">
        <v>29680</v>
      </c>
      <c r="D2954" t="s">
        <v>26361</v>
      </c>
      <c r="F2954" s="2" t="s">
        <v>19816</v>
      </c>
      <c r="G2954" t="s">
        <v>33753</v>
      </c>
      <c r="I2954" t="s">
        <v>26728</v>
      </c>
      <c r="J2954" t="s">
        <v>36226</v>
      </c>
    </row>
    <row r="2955" spans="1:10" x14ac:dyDescent="0.25">
      <c r="A2955" t="s">
        <v>29681</v>
      </c>
      <c r="D2955" t="s">
        <v>33754</v>
      </c>
      <c r="F2955" s="2" t="s">
        <v>19816</v>
      </c>
      <c r="G2955" t="s">
        <v>33753</v>
      </c>
      <c r="I2955" t="s">
        <v>26728</v>
      </c>
      <c r="J2955" t="s">
        <v>36226</v>
      </c>
    </row>
    <row r="2956" spans="1:10" x14ac:dyDescent="0.25">
      <c r="A2956" t="s">
        <v>29682</v>
      </c>
      <c r="D2956" t="s">
        <v>33754</v>
      </c>
      <c r="F2956" s="2" t="s">
        <v>19816</v>
      </c>
      <c r="G2956" t="s">
        <v>33753</v>
      </c>
      <c r="I2956" t="s">
        <v>26720</v>
      </c>
      <c r="J2956" t="s">
        <v>36227</v>
      </c>
    </row>
    <row r="2957" spans="1:10" x14ac:dyDescent="0.25">
      <c r="A2957" t="s">
        <v>29683</v>
      </c>
      <c r="D2957" t="s">
        <v>33754</v>
      </c>
      <c r="F2957" s="2" t="s">
        <v>19816</v>
      </c>
      <c r="G2957" t="s">
        <v>33753</v>
      </c>
      <c r="I2957" t="s">
        <v>26728</v>
      </c>
      <c r="J2957" t="s">
        <v>36228</v>
      </c>
    </row>
    <row r="2958" spans="1:10" x14ac:dyDescent="0.25">
      <c r="A2958" t="s">
        <v>29684</v>
      </c>
      <c r="D2958" t="s">
        <v>26361</v>
      </c>
      <c r="F2958" s="2" t="s">
        <v>19816</v>
      </c>
      <c r="G2958" t="s">
        <v>33753</v>
      </c>
      <c r="I2958" t="s">
        <v>26728</v>
      </c>
      <c r="J2958" t="s">
        <v>36229</v>
      </c>
    </row>
    <row r="2959" spans="1:10" x14ac:dyDescent="0.25">
      <c r="A2959" t="s">
        <v>29685</v>
      </c>
      <c r="D2959" t="s">
        <v>33754</v>
      </c>
      <c r="F2959" s="2" t="s">
        <v>19816</v>
      </c>
      <c r="G2959" t="s">
        <v>33753</v>
      </c>
      <c r="I2959" t="s">
        <v>26724</v>
      </c>
      <c r="J2959" t="s">
        <v>36230</v>
      </c>
    </row>
    <row r="2960" spans="1:10" x14ac:dyDescent="0.25">
      <c r="A2960" t="s">
        <v>29686</v>
      </c>
      <c r="D2960" t="s">
        <v>26361</v>
      </c>
      <c r="F2960" s="2" t="s">
        <v>19816</v>
      </c>
      <c r="G2960" t="s">
        <v>33753</v>
      </c>
      <c r="I2960" t="s">
        <v>26728</v>
      </c>
      <c r="J2960" t="s">
        <v>36231</v>
      </c>
    </row>
    <row r="2961" spans="1:10" x14ac:dyDescent="0.25">
      <c r="A2961" t="s">
        <v>29687</v>
      </c>
      <c r="D2961" t="s">
        <v>26361</v>
      </c>
      <c r="F2961" s="2" t="s">
        <v>19816</v>
      </c>
      <c r="G2961" t="s">
        <v>33753</v>
      </c>
      <c r="I2961" t="s">
        <v>26728</v>
      </c>
      <c r="J2961" t="s">
        <v>36232</v>
      </c>
    </row>
    <row r="2962" spans="1:10" x14ac:dyDescent="0.25">
      <c r="A2962" t="s">
        <v>29688</v>
      </c>
      <c r="D2962" t="s">
        <v>33754</v>
      </c>
      <c r="F2962" s="2" t="s">
        <v>19816</v>
      </c>
      <c r="G2962" t="s">
        <v>33753</v>
      </c>
      <c r="I2962" t="s">
        <v>26728</v>
      </c>
      <c r="J2962" t="s">
        <v>36233</v>
      </c>
    </row>
    <row r="2963" spans="1:10" x14ac:dyDescent="0.25">
      <c r="A2963" t="s">
        <v>29689</v>
      </c>
      <c r="D2963" t="s">
        <v>26361</v>
      </c>
      <c r="F2963" s="2" t="s">
        <v>19816</v>
      </c>
      <c r="G2963" t="s">
        <v>33753</v>
      </c>
      <c r="I2963" t="s">
        <v>26728</v>
      </c>
      <c r="J2963" t="s">
        <v>36234</v>
      </c>
    </row>
    <row r="2964" spans="1:10" x14ac:dyDescent="0.25">
      <c r="A2964" t="s">
        <v>29690</v>
      </c>
      <c r="D2964" t="s">
        <v>26361</v>
      </c>
      <c r="F2964" s="2" t="s">
        <v>19816</v>
      </c>
      <c r="G2964" t="s">
        <v>33753</v>
      </c>
      <c r="I2964" t="s">
        <v>26720</v>
      </c>
      <c r="J2964" t="s">
        <v>36235</v>
      </c>
    </row>
    <row r="2965" spans="1:10" x14ac:dyDescent="0.25">
      <c r="A2965" t="s">
        <v>29691</v>
      </c>
      <c r="D2965" t="s">
        <v>33754</v>
      </c>
      <c r="F2965" s="2" t="s">
        <v>19816</v>
      </c>
      <c r="G2965" t="s">
        <v>33753</v>
      </c>
      <c r="I2965" t="s">
        <v>26720</v>
      </c>
      <c r="J2965" t="s">
        <v>36236</v>
      </c>
    </row>
    <row r="2966" spans="1:10" x14ac:dyDescent="0.25">
      <c r="A2966" t="s">
        <v>29692</v>
      </c>
      <c r="D2966" t="s">
        <v>26361</v>
      </c>
      <c r="F2966" s="2" t="s">
        <v>19816</v>
      </c>
      <c r="G2966" t="s">
        <v>33753</v>
      </c>
      <c r="I2966" t="s">
        <v>26728</v>
      </c>
      <c r="J2966" t="s">
        <v>36237</v>
      </c>
    </row>
    <row r="2967" spans="1:10" x14ac:dyDescent="0.25">
      <c r="A2967" t="s">
        <v>29693</v>
      </c>
      <c r="D2967" t="s">
        <v>33754</v>
      </c>
      <c r="F2967" s="2" t="s">
        <v>19816</v>
      </c>
      <c r="G2967" t="s">
        <v>33753</v>
      </c>
      <c r="I2967" t="s">
        <v>26724</v>
      </c>
      <c r="J2967" t="s">
        <v>36238</v>
      </c>
    </row>
    <row r="2968" spans="1:10" x14ac:dyDescent="0.25">
      <c r="A2968" t="s">
        <v>29694</v>
      </c>
      <c r="D2968" t="s">
        <v>26361</v>
      </c>
      <c r="F2968" s="2" t="s">
        <v>19816</v>
      </c>
      <c r="G2968" t="s">
        <v>33753</v>
      </c>
      <c r="I2968" t="s">
        <v>26728</v>
      </c>
      <c r="J2968" t="s">
        <v>36239</v>
      </c>
    </row>
    <row r="2969" spans="1:10" x14ac:dyDescent="0.25">
      <c r="A2969" t="s">
        <v>29695</v>
      </c>
      <c r="D2969" t="s">
        <v>26361</v>
      </c>
      <c r="F2969" s="2" t="s">
        <v>19816</v>
      </c>
      <c r="G2969" t="s">
        <v>33753</v>
      </c>
      <c r="I2969" t="s">
        <v>26728</v>
      </c>
      <c r="J2969" t="s">
        <v>36240</v>
      </c>
    </row>
    <row r="2970" spans="1:10" x14ac:dyDescent="0.25">
      <c r="A2970" t="s">
        <v>29696</v>
      </c>
      <c r="D2970" t="s">
        <v>33754</v>
      </c>
      <c r="F2970" s="2" t="s">
        <v>19816</v>
      </c>
      <c r="G2970" t="s">
        <v>33753</v>
      </c>
      <c r="I2970" t="s">
        <v>26728</v>
      </c>
      <c r="J2970" t="s">
        <v>36241</v>
      </c>
    </row>
    <row r="2971" spans="1:10" x14ac:dyDescent="0.25">
      <c r="A2971" t="s">
        <v>29697</v>
      </c>
      <c r="D2971" t="s">
        <v>26361</v>
      </c>
      <c r="F2971" s="2" t="s">
        <v>19816</v>
      </c>
      <c r="G2971" t="s">
        <v>33753</v>
      </c>
      <c r="I2971" t="s">
        <v>26728</v>
      </c>
      <c r="J2971" t="s">
        <v>36242</v>
      </c>
    </row>
    <row r="2972" spans="1:10" x14ac:dyDescent="0.25">
      <c r="A2972" t="s">
        <v>29698</v>
      </c>
      <c r="D2972" t="s">
        <v>26361</v>
      </c>
      <c r="F2972" s="2" t="s">
        <v>19816</v>
      </c>
      <c r="G2972" t="s">
        <v>33753</v>
      </c>
      <c r="I2972" t="s">
        <v>26728</v>
      </c>
      <c r="J2972" t="s">
        <v>36242</v>
      </c>
    </row>
    <row r="2973" spans="1:10" x14ac:dyDescent="0.25">
      <c r="A2973" t="s">
        <v>29699</v>
      </c>
      <c r="D2973" t="s">
        <v>33754</v>
      </c>
      <c r="F2973" s="2" t="s">
        <v>19816</v>
      </c>
      <c r="G2973" t="s">
        <v>33753</v>
      </c>
      <c r="I2973" t="s">
        <v>26720</v>
      </c>
      <c r="J2973" t="s">
        <v>36243</v>
      </c>
    </row>
    <row r="2974" spans="1:10" x14ac:dyDescent="0.25">
      <c r="A2974" t="s">
        <v>29700</v>
      </c>
      <c r="D2974" t="s">
        <v>26361</v>
      </c>
      <c r="F2974" s="2" t="s">
        <v>19816</v>
      </c>
      <c r="G2974" t="s">
        <v>33753</v>
      </c>
      <c r="I2974" t="s">
        <v>26728</v>
      </c>
      <c r="J2974" t="s">
        <v>36244</v>
      </c>
    </row>
    <row r="2975" spans="1:10" x14ac:dyDescent="0.25">
      <c r="A2975" t="s">
        <v>29701</v>
      </c>
      <c r="D2975" t="s">
        <v>33754</v>
      </c>
      <c r="F2975" s="2" t="s">
        <v>19816</v>
      </c>
      <c r="G2975" t="s">
        <v>33753</v>
      </c>
      <c r="I2975" t="s">
        <v>26728</v>
      </c>
      <c r="J2975" t="s">
        <v>36244</v>
      </c>
    </row>
    <row r="2976" spans="1:10" x14ac:dyDescent="0.25">
      <c r="A2976" t="s">
        <v>29702</v>
      </c>
      <c r="D2976" t="s">
        <v>33754</v>
      </c>
      <c r="F2976" s="2" t="s">
        <v>19816</v>
      </c>
      <c r="G2976" t="s">
        <v>33753</v>
      </c>
      <c r="I2976" t="s">
        <v>26728</v>
      </c>
      <c r="J2976" t="s">
        <v>36244</v>
      </c>
    </row>
    <row r="2977" spans="1:10" x14ac:dyDescent="0.25">
      <c r="A2977" t="s">
        <v>29703</v>
      </c>
      <c r="D2977" t="s">
        <v>26361</v>
      </c>
      <c r="F2977" s="2" t="s">
        <v>19816</v>
      </c>
      <c r="G2977" t="s">
        <v>33753</v>
      </c>
      <c r="I2977" t="s">
        <v>26869</v>
      </c>
      <c r="J2977" t="s">
        <v>36244</v>
      </c>
    </row>
    <row r="2978" spans="1:10" x14ac:dyDescent="0.25">
      <c r="A2978" t="s">
        <v>29704</v>
      </c>
      <c r="D2978" t="s">
        <v>26361</v>
      </c>
      <c r="F2978" s="2" t="s">
        <v>19816</v>
      </c>
      <c r="G2978" t="s">
        <v>33753</v>
      </c>
      <c r="I2978" t="s">
        <v>26728</v>
      </c>
      <c r="J2978" t="s">
        <v>36245</v>
      </c>
    </row>
    <row r="2979" spans="1:10" x14ac:dyDescent="0.25">
      <c r="A2979" t="s">
        <v>29705</v>
      </c>
      <c r="D2979" t="s">
        <v>33754</v>
      </c>
      <c r="F2979" s="2" t="s">
        <v>19816</v>
      </c>
      <c r="G2979" t="s">
        <v>33753</v>
      </c>
      <c r="I2979" t="s">
        <v>26728</v>
      </c>
      <c r="J2979" t="s">
        <v>36246</v>
      </c>
    </row>
    <row r="2980" spans="1:10" x14ac:dyDescent="0.25">
      <c r="A2980" t="s">
        <v>29706</v>
      </c>
      <c r="D2980" t="s">
        <v>26838</v>
      </c>
      <c r="F2980" s="2" t="s">
        <v>19816</v>
      </c>
      <c r="G2980" t="s">
        <v>33753</v>
      </c>
      <c r="I2980" t="s">
        <v>26728</v>
      </c>
      <c r="J2980" t="s">
        <v>36247</v>
      </c>
    </row>
    <row r="2981" spans="1:10" x14ac:dyDescent="0.25">
      <c r="A2981" t="s">
        <v>29707</v>
      </c>
      <c r="D2981" t="s">
        <v>26361</v>
      </c>
      <c r="F2981" s="2" t="s">
        <v>19816</v>
      </c>
      <c r="G2981" t="s">
        <v>33753</v>
      </c>
      <c r="I2981" t="s">
        <v>26728</v>
      </c>
      <c r="J2981" t="s">
        <v>36248</v>
      </c>
    </row>
    <row r="2982" spans="1:10" x14ac:dyDescent="0.25">
      <c r="A2982" t="s">
        <v>16888</v>
      </c>
      <c r="D2982" t="s">
        <v>33754</v>
      </c>
      <c r="F2982" s="2" t="s">
        <v>19816</v>
      </c>
      <c r="G2982" t="s">
        <v>33753</v>
      </c>
      <c r="I2982" t="s">
        <v>26728</v>
      </c>
      <c r="J2982" t="s">
        <v>36249</v>
      </c>
    </row>
    <row r="2983" spans="1:10" x14ac:dyDescent="0.25">
      <c r="A2983" t="s">
        <v>29708</v>
      </c>
      <c r="D2983" t="s">
        <v>26361</v>
      </c>
      <c r="F2983" s="2" t="s">
        <v>19816</v>
      </c>
      <c r="G2983" t="s">
        <v>33753</v>
      </c>
      <c r="I2983" t="s">
        <v>26724</v>
      </c>
      <c r="J2983" t="s">
        <v>36250</v>
      </c>
    </row>
    <row r="2984" spans="1:10" x14ac:dyDescent="0.25">
      <c r="A2984" t="s">
        <v>29709</v>
      </c>
      <c r="D2984" t="s">
        <v>26838</v>
      </c>
      <c r="F2984" s="2" t="s">
        <v>19816</v>
      </c>
      <c r="G2984" t="s">
        <v>33753</v>
      </c>
      <c r="I2984" t="s">
        <v>26720</v>
      </c>
      <c r="J2984" t="s">
        <v>36251</v>
      </c>
    </row>
    <row r="2985" spans="1:10" x14ac:dyDescent="0.25">
      <c r="A2985" t="s">
        <v>29710</v>
      </c>
      <c r="D2985" t="s">
        <v>26838</v>
      </c>
      <c r="F2985" s="2" t="s">
        <v>19816</v>
      </c>
      <c r="G2985" t="s">
        <v>33753</v>
      </c>
      <c r="I2985" t="s">
        <v>26720</v>
      </c>
      <c r="J2985" t="s">
        <v>36252</v>
      </c>
    </row>
    <row r="2986" spans="1:10" x14ac:dyDescent="0.25">
      <c r="A2986" t="s">
        <v>29711</v>
      </c>
      <c r="D2986" t="s">
        <v>26361</v>
      </c>
      <c r="F2986" s="2" t="s">
        <v>19816</v>
      </c>
      <c r="G2986" t="s">
        <v>33753</v>
      </c>
      <c r="I2986" t="s">
        <v>26720</v>
      </c>
      <c r="J2986" t="s">
        <v>36253</v>
      </c>
    </row>
    <row r="2987" spans="1:10" x14ac:dyDescent="0.25">
      <c r="A2987" t="s">
        <v>29712</v>
      </c>
      <c r="D2987" t="s">
        <v>26361</v>
      </c>
      <c r="F2987" s="2" t="s">
        <v>19816</v>
      </c>
      <c r="G2987" t="s">
        <v>33753</v>
      </c>
      <c r="I2987" t="s">
        <v>26720</v>
      </c>
      <c r="J2987" t="s">
        <v>36254</v>
      </c>
    </row>
    <row r="2988" spans="1:10" x14ac:dyDescent="0.25">
      <c r="A2988" t="s">
        <v>29713</v>
      </c>
      <c r="D2988" t="s">
        <v>26361</v>
      </c>
      <c r="F2988" s="2" t="s">
        <v>19816</v>
      </c>
      <c r="G2988" t="s">
        <v>33753</v>
      </c>
      <c r="I2988" t="s">
        <v>26720</v>
      </c>
      <c r="J2988" t="s">
        <v>36255</v>
      </c>
    </row>
    <row r="2989" spans="1:10" x14ac:dyDescent="0.25">
      <c r="A2989" t="s">
        <v>29714</v>
      </c>
      <c r="D2989" t="s">
        <v>26361</v>
      </c>
      <c r="F2989" s="2" t="s">
        <v>19816</v>
      </c>
      <c r="G2989" t="s">
        <v>33753</v>
      </c>
      <c r="I2989" t="s">
        <v>26728</v>
      </c>
      <c r="J2989" t="s">
        <v>36256</v>
      </c>
    </row>
    <row r="2990" spans="1:10" x14ac:dyDescent="0.25">
      <c r="A2990" t="s">
        <v>29715</v>
      </c>
      <c r="D2990" t="s">
        <v>33754</v>
      </c>
      <c r="F2990" s="2" t="s">
        <v>19816</v>
      </c>
      <c r="G2990" t="s">
        <v>33753</v>
      </c>
      <c r="I2990" t="s">
        <v>26720</v>
      </c>
      <c r="J2990" t="s">
        <v>36257</v>
      </c>
    </row>
    <row r="2991" spans="1:10" x14ac:dyDescent="0.25">
      <c r="A2991" t="s">
        <v>29716</v>
      </c>
      <c r="D2991" t="s">
        <v>26838</v>
      </c>
      <c r="F2991" s="2" t="s">
        <v>19816</v>
      </c>
      <c r="G2991" t="s">
        <v>33753</v>
      </c>
      <c r="I2991" t="s">
        <v>26728</v>
      </c>
      <c r="J2991" t="s">
        <v>36258</v>
      </c>
    </row>
    <row r="2992" spans="1:10" x14ac:dyDescent="0.25">
      <c r="A2992" t="s">
        <v>29717</v>
      </c>
      <c r="D2992" t="s">
        <v>33754</v>
      </c>
      <c r="F2992" s="2" t="s">
        <v>19816</v>
      </c>
      <c r="G2992" t="s">
        <v>33753</v>
      </c>
      <c r="I2992" t="s">
        <v>26728</v>
      </c>
      <c r="J2992" t="s">
        <v>36258</v>
      </c>
    </row>
    <row r="2993" spans="1:10" x14ac:dyDescent="0.25">
      <c r="A2993" t="s">
        <v>29718</v>
      </c>
      <c r="D2993" t="s">
        <v>33754</v>
      </c>
      <c r="F2993" s="2" t="s">
        <v>19816</v>
      </c>
      <c r="G2993" t="s">
        <v>33753</v>
      </c>
      <c r="I2993" t="s">
        <v>26720</v>
      </c>
      <c r="J2993" t="s">
        <v>36259</v>
      </c>
    </row>
    <row r="2994" spans="1:10" x14ac:dyDescent="0.25">
      <c r="A2994" t="s">
        <v>29719</v>
      </c>
      <c r="D2994" t="s">
        <v>26361</v>
      </c>
      <c r="F2994" s="2" t="s">
        <v>19816</v>
      </c>
      <c r="G2994" t="s">
        <v>33753</v>
      </c>
      <c r="I2994" t="s">
        <v>26720</v>
      </c>
      <c r="J2994" t="s">
        <v>36260</v>
      </c>
    </row>
    <row r="2995" spans="1:10" x14ac:dyDescent="0.25">
      <c r="A2995" t="s">
        <v>29720</v>
      </c>
      <c r="D2995" t="s">
        <v>26361</v>
      </c>
      <c r="F2995" s="2" t="s">
        <v>19816</v>
      </c>
      <c r="G2995" t="s">
        <v>33753</v>
      </c>
      <c r="I2995" t="s">
        <v>26724</v>
      </c>
      <c r="J2995" t="s">
        <v>36261</v>
      </c>
    </row>
    <row r="2996" spans="1:10" x14ac:dyDescent="0.25">
      <c r="A2996" t="s">
        <v>29721</v>
      </c>
      <c r="D2996" t="s">
        <v>26361</v>
      </c>
      <c r="F2996" s="2" t="s">
        <v>19816</v>
      </c>
      <c r="G2996" t="s">
        <v>33753</v>
      </c>
      <c r="I2996" t="s">
        <v>26724</v>
      </c>
      <c r="J2996" t="s">
        <v>36262</v>
      </c>
    </row>
    <row r="2997" spans="1:10" x14ac:dyDescent="0.25">
      <c r="A2997" t="s">
        <v>29722</v>
      </c>
      <c r="D2997" t="s">
        <v>26361</v>
      </c>
      <c r="F2997" s="2" t="s">
        <v>19816</v>
      </c>
      <c r="G2997" t="s">
        <v>33753</v>
      </c>
      <c r="I2997" t="s">
        <v>26724</v>
      </c>
      <c r="J2997" t="s">
        <v>29723</v>
      </c>
    </row>
    <row r="2998" spans="1:10" x14ac:dyDescent="0.25">
      <c r="A2998" t="s">
        <v>29724</v>
      </c>
      <c r="D2998" t="s">
        <v>26361</v>
      </c>
      <c r="F2998" s="2" t="s">
        <v>19816</v>
      </c>
      <c r="G2998" t="s">
        <v>33753</v>
      </c>
      <c r="I2998" t="s">
        <v>26724</v>
      </c>
      <c r="J2998" t="s">
        <v>36262</v>
      </c>
    </row>
    <row r="2999" spans="1:10" x14ac:dyDescent="0.25">
      <c r="A2999" t="s">
        <v>29725</v>
      </c>
      <c r="D2999" t="s">
        <v>26361</v>
      </c>
      <c r="F2999" s="2" t="s">
        <v>19816</v>
      </c>
      <c r="G2999" t="s">
        <v>33753</v>
      </c>
      <c r="I2999" t="s">
        <v>26724</v>
      </c>
      <c r="J2999" t="s">
        <v>36263</v>
      </c>
    </row>
    <row r="3000" spans="1:10" x14ac:dyDescent="0.25">
      <c r="A3000" t="s">
        <v>29726</v>
      </c>
      <c r="D3000" t="s">
        <v>26838</v>
      </c>
      <c r="F3000" s="2" t="s">
        <v>19816</v>
      </c>
      <c r="G3000" t="s">
        <v>33753</v>
      </c>
      <c r="I3000" t="s">
        <v>26724</v>
      </c>
      <c r="J3000" t="s">
        <v>36264</v>
      </c>
    </row>
    <row r="3001" spans="1:10" x14ac:dyDescent="0.25">
      <c r="A3001" t="s">
        <v>29727</v>
      </c>
      <c r="D3001" t="s">
        <v>26838</v>
      </c>
      <c r="F3001" s="2" t="s">
        <v>19816</v>
      </c>
      <c r="G3001" t="s">
        <v>33753</v>
      </c>
      <c r="I3001" t="s">
        <v>26724</v>
      </c>
      <c r="J3001" t="s">
        <v>36265</v>
      </c>
    </row>
    <row r="3002" spans="1:10" x14ac:dyDescent="0.25">
      <c r="A3002" t="s">
        <v>29728</v>
      </c>
      <c r="D3002" t="s">
        <v>26838</v>
      </c>
      <c r="F3002" s="2" t="s">
        <v>19816</v>
      </c>
      <c r="G3002" t="s">
        <v>33753</v>
      </c>
      <c r="I3002" t="s">
        <v>26724</v>
      </c>
      <c r="J3002" t="s">
        <v>36265</v>
      </c>
    </row>
    <row r="3003" spans="1:10" x14ac:dyDescent="0.25">
      <c r="A3003" t="s">
        <v>16901</v>
      </c>
      <c r="D3003" t="s">
        <v>26361</v>
      </c>
      <c r="F3003" s="2" t="s">
        <v>19816</v>
      </c>
      <c r="G3003" t="s">
        <v>33753</v>
      </c>
      <c r="I3003" t="s">
        <v>26724</v>
      </c>
      <c r="J3003" t="s">
        <v>36266</v>
      </c>
    </row>
    <row r="3004" spans="1:10" x14ac:dyDescent="0.25">
      <c r="A3004" t="s">
        <v>29729</v>
      </c>
      <c r="D3004" t="s">
        <v>26361</v>
      </c>
      <c r="F3004" s="2" t="s">
        <v>19816</v>
      </c>
      <c r="G3004" t="s">
        <v>33753</v>
      </c>
      <c r="I3004" t="s">
        <v>26724</v>
      </c>
      <c r="J3004" t="s">
        <v>36266</v>
      </c>
    </row>
    <row r="3005" spans="1:10" x14ac:dyDescent="0.25">
      <c r="A3005" t="s">
        <v>29730</v>
      </c>
      <c r="D3005" t="s">
        <v>33754</v>
      </c>
      <c r="F3005" s="2" t="s">
        <v>19816</v>
      </c>
      <c r="G3005" t="s">
        <v>33753</v>
      </c>
      <c r="I3005" t="s">
        <v>26728</v>
      </c>
      <c r="J3005" t="s">
        <v>36267</v>
      </c>
    </row>
    <row r="3006" spans="1:10" x14ac:dyDescent="0.25">
      <c r="A3006" t="s">
        <v>29731</v>
      </c>
      <c r="D3006" t="s">
        <v>26361</v>
      </c>
      <c r="F3006" s="2" t="s">
        <v>19816</v>
      </c>
      <c r="G3006" t="s">
        <v>33753</v>
      </c>
      <c r="I3006" t="s">
        <v>26724</v>
      </c>
      <c r="J3006" t="s">
        <v>36268</v>
      </c>
    </row>
    <row r="3007" spans="1:10" x14ac:dyDescent="0.25">
      <c r="A3007" t="s">
        <v>29732</v>
      </c>
      <c r="D3007" t="s">
        <v>26361</v>
      </c>
      <c r="F3007" s="2" t="s">
        <v>19816</v>
      </c>
      <c r="G3007" t="s">
        <v>33753</v>
      </c>
      <c r="I3007" t="s">
        <v>26724</v>
      </c>
      <c r="J3007" t="s">
        <v>36269</v>
      </c>
    </row>
    <row r="3008" spans="1:10" x14ac:dyDescent="0.25">
      <c r="A3008" t="s">
        <v>29733</v>
      </c>
      <c r="D3008" t="s">
        <v>26361</v>
      </c>
      <c r="F3008" s="2" t="s">
        <v>19816</v>
      </c>
      <c r="G3008" t="s">
        <v>33753</v>
      </c>
      <c r="I3008" t="s">
        <v>26724</v>
      </c>
      <c r="J3008" t="s">
        <v>36270</v>
      </c>
    </row>
    <row r="3009" spans="1:10" x14ac:dyDescent="0.25">
      <c r="A3009" t="s">
        <v>29734</v>
      </c>
      <c r="D3009" t="s">
        <v>26361</v>
      </c>
      <c r="F3009" s="2" t="s">
        <v>19816</v>
      </c>
      <c r="G3009" t="s">
        <v>33753</v>
      </c>
      <c r="I3009" t="s">
        <v>26724</v>
      </c>
      <c r="J3009" t="s">
        <v>36271</v>
      </c>
    </row>
    <row r="3010" spans="1:10" x14ac:dyDescent="0.25">
      <c r="A3010" t="s">
        <v>16911</v>
      </c>
      <c r="D3010" t="s">
        <v>26361</v>
      </c>
      <c r="F3010" s="2" t="s">
        <v>19816</v>
      </c>
      <c r="G3010" t="s">
        <v>33753</v>
      </c>
      <c r="I3010" t="s">
        <v>26724</v>
      </c>
      <c r="J3010" t="s">
        <v>36272</v>
      </c>
    </row>
    <row r="3011" spans="1:10" x14ac:dyDescent="0.25">
      <c r="A3011" t="s">
        <v>29735</v>
      </c>
      <c r="D3011" t="s">
        <v>26361</v>
      </c>
      <c r="F3011" s="2" t="s">
        <v>19816</v>
      </c>
      <c r="G3011" t="s">
        <v>33753</v>
      </c>
      <c r="I3011" t="s">
        <v>26724</v>
      </c>
      <c r="J3011" t="s">
        <v>36268</v>
      </c>
    </row>
    <row r="3012" spans="1:10" x14ac:dyDescent="0.25">
      <c r="A3012" t="s">
        <v>29736</v>
      </c>
      <c r="D3012" t="s">
        <v>33754</v>
      </c>
      <c r="F3012" s="2" t="s">
        <v>19816</v>
      </c>
      <c r="G3012" t="s">
        <v>33753</v>
      </c>
      <c r="I3012" t="s">
        <v>26728</v>
      </c>
      <c r="J3012" t="s">
        <v>36273</v>
      </c>
    </row>
    <row r="3013" spans="1:10" x14ac:dyDescent="0.25">
      <c r="A3013" t="s">
        <v>29737</v>
      </c>
      <c r="D3013" t="s">
        <v>26838</v>
      </c>
      <c r="F3013" s="2" t="s">
        <v>19816</v>
      </c>
      <c r="G3013" t="s">
        <v>33753</v>
      </c>
      <c r="I3013" t="s">
        <v>26724</v>
      </c>
      <c r="J3013" t="s">
        <v>36274</v>
      </c>
    </row>
    <row r="3014" spans="1:10" x14ac:dyDescent="0.25">
      <c r="A3014" t="s">
        <v>29738</v>
      </c>
      <c r="D3014" t="s">
        <v>26361</v>
      </c>
      <c r="F3014" s="2" t="s">
        <v>19816</v>
      </c>
      <c r="G3014" t="s">
        <v>33753</v>
      </c>
      <c r="I3014" t="s">
        <v>26728</v>
      </c>
      <c r="J3014" t="s">
        <v>36275</v>
      </c>
    </row>
    <row r="3015" spans="1:10" x14ac:dyDescent="0.25">
      <c r="A3015" t="s">
        <v>29739</v>
      </c>
      <c r="D3015" t="s">
        <v>26361</v>
      </c>
      <c r="F3015" s="2" t="s">
        <v>19816</v>
      </c>
      <c r="G3015" t="s">
        <v>33753</v>
      </c>
      <c r="I3015" t="s">
        <v>26728</v>
      </c>
      <c r="J3015" t="s">
        <v>36276</v>
      </c>
    </row>
    <row r="3016" spans="1:10" x14ac:dyDescent="0.25">
      <c r="A3016" t="s">
        <v>29740</v>
      </c>
      <c r="D3016" t="s">
        <v>33754</v>
      </c>
      <c r="F3016" s="2" t="s">
        <v>19816</v>
      </c>
      <c r="G3016" t="s">
        <v>33753</v>
      </c>
      <c r="I3016" t="s">
        <v>26728</v>
      </c>
      <c r="J3016" t="s">
        <v>36277</v>
      </c>
    </row>
    <row r="3017" spans="1:10" x14ac:dyDescent="0.25">
      <c r="A3017" t="s">
        <v>29741</v>
      </c>
      <c r="D3017" t="s">
        <v>33754</v>
      </c>
      <c r="F3017" s="2" t="s">
        <v>19816</v>
      </c>
      <c r="G3017" t="s">
        <v>33753</v>
      </c>
      <c r="I3017" t="s">
        <v>26724</v>
      </c>
      <c r="J3017" t="s">
        <v>36278</v>
      </c>
    </row>
    <row r="3018" spans="1:10" x14ac:dyDescent="0.25">
      <c r="A3018" t="s">
        <v>29742</v>
      </c>
      <c r="D3018" t="s">
        <v>33754</v>
      </c>
      <c r="F3018" s="2" t="s">
        <v>19816</v>
      </c>
      <c r="G3018" t="s">
        <v>33753</v>
      </c>
      <c r="I3018" t="s">
        <v>26728</v>
      </c>
      <c r="J3018" t="s">
        <v>36279</v>
      </c>
    </row>
    <row r="3019" spans="1:10" x14ac:dyDescent="0.25">
      <c r="A3019" t="s">
        <v>29743</v>
      </c>
      <c r="D3019" t="s">
        <v>33754</v>
      </c>
      <c r="F3019" s="2" t="s">
        <v>19816</v>
      </c>
      <c r="G3019" t="s">
        <v>33753</v>
      </c>
      <c r="I3019" t="s">
        <v>26728</v>
      </c>
      <c r="J3019" t="s">
        <v>36279</v>
      </c>
    </row>
    <row r="3020" spans="1:10" x14ac:dyDescent="0.25">
      <c r="A3020" t="s">
        <v>29744</v>
      </c>
      <c r="D3020" t="s">
        <v>26361</v>
      </c>
      <c r="F3020" s="2" t="s">
        <v>19816</v>
      </c>
      <c r="G3020" t="s">
        <v>33753</v>
      </c>
      <c r="I3020" t="s">
        <v>26724</v>
      </c>
      <c r="J3020" t="s">
        <v>36280</v>
      </c>
    </row>
    <row r="3021" spans="1:10" x14ac:dyDescent="0.25">
      <c r="A3021" t="s">
        <v>29745</v>
      </c>
      <c r="D3021" t="s">
        <v>33754</v>
      </c>
      <c r="F3021" s="2" t="s">
        <v>19816</v>
      </c>
      <c r="G3021" t="s">
        <v>33753</v>
      </c>
      <c r="I3021" t="s">
        <v>26728</v>
      </c>
      <c r="J3021" t="s">
        <v>36281</v>
      </c>
    </row>
    <row r="3022" spans="1:10" x14ac:dyDescent="0.25">
      <c r="A3022" t="s">
        <v>29746</v>
      </c>
      <c r="D3022" t="s">
        <v>26838</v>
      </c>
      <c r="F3022" s="2" t="s">
        <v>19816</v>
      </c>
      <c r="G3022" t="s">
        <v>33753</v>
      </c>
      <c r="I3022" t="s">
        <v>26724</v>
      </c>
      <c r="J3022" t="s">
        <v>36282</v>
      </c>
    </row>
    <row r="3023" spans="1:10" x14ac:dyDescent="0.25">
      <c r="A3023" t="s">
        <v>29747</v>
      </c>
      <c r="D3023" t="s">
        <v>26361</v>
      </c>
      <c r="F3023" s="2" t="s">
        <v>19816</v>
      </c>
      <c r="G3023" t="s">
        <v>33753</v>
      </c>
      <c r="I3023" t="s">
        <v>26728</v>
      </c>
      <c r="J3023" t="s">
        <v>36283</v>
      </c>
    </row>
    <row r="3024" spans="1:10" x14ac:dyDescent="0.25">
      <c r="A3024" t="s">
        <v>29748</v>
      </c>
      <c r="D3024" t="s">
        <v>26361</v>
      </c>
      <c r="F3024" s="2" t="s">
        <v>19816</v>
      </c>
      <c r="G3024" t="s">
        <v>33753</v>
      </c>
      <c r="I3024" t="s">
        <v>26728</v>
      </c>
      <c r="J3024" t="s">
        <v>36239</v>
      </c>
    </row>
    <row r="3025" spans="1:10" x14ac:dyDescent="0.25">
      <c r="A3025" t="s">
        <v>16956</v>
      </c>
      <c r="D3025" t="s">
        <v>33754</v>
      </c>
      <c r="F3025" s="2" t="s">
        <v>19816</v>
      </c>
      <c r="G3025" t="s">
        <v>33753</v>
      </c>
      <c r="I3025" t="s">
        <v>26854</v>
      </c>
      <c r="J3025" t="s">
        <v>36284</v>
      </c>
    </row>
    <row r="3026" spans="1:10" x14ac:dyDescent="0.25">
      <c r="A3026" t="s">
        <v>29749</v>
      </c>
      <c r="D3026" t="s">
        <v>26361</v>
      </c>
      <c r="F3026" s="2" t="s">
        <v>19816</v>
      </c>
      <c r="G3026" t="s">
        <v>33753</v>
      </c>
      <c r="I3026" t="s">
        <v>26720</v>
      </c>
      <c r="J3026" t="s">
        <v>36285</v>
      </c>
    </row>
    <row r="3027" spans="1:10" x14ac:dyDescent="0.25">
      <c r="A3027" t="s">
        <v>29750</v>
      </c>
      <c r="D3027" t="s">
        <v>26361</v>
      </c>
      <c r="F3027" s="2" t="s">
        <v>19816</v>
      </c>
      <c r="G3027" t="s">
        <v>33753</v>
      </c>
      <c r="I3027" t="s">
        <v>26724</v>
      </c>
      <c r="J3027" t="s">
        <v>36285</v>
      </c>
    </row>
    <row r="3028" spans="1:10" x14ac:dyDescent="0.25">
      <c r="A3028" t="s">
        <v>29751</v>
      </c>
      <c r="D3028" t="s">
        <v>26361</v>
      </c>
      <c r="F3028" s="2" t="s">
        <v>19816</v>
      </c>
      <c r="G3028" t="s">
        <v>33753</v>
      </c>
      <c r="I3028" t="s">
        <v>26720</v>
      </c>
      <c r="J3028" t="s">
        <v>36286</v>
      </c>
    </row>
    <row r="3029" spans="1:10" x14ac:dyDescent="0.25">
      <c r="A3029" t="s">
        <v>29752</v>
      </c>
      <c r="D3029" t="s">
        <v>33754</v>
      </c>
      <c r="F3029" s="2" t="s">
        <v>19816</v>
      </c>
      <c r="G3029" t="s">
        <v>33753</v>
      </c>
      <c r="I3029" t="s">
        <v>26720</v>
      </c>
      <c r="J3029" t="s">
        <v>36287</v>
      </c>
    </row>
    <row r="3030" spans="1:10" x14ac:dyDescent="0.25">
      <c r="A3030" t="s">
        <v>29753</v>
      </c>
      <c r="D3030" t="s">
        <v>33754</v>
      </c>
      <c r="F3030" s="2" t="s">
        <v>19816</v>
      </c>
      <c r="G3030" t="s">
        <v>33753</v>
      </c>
      <c r="I3030" t="s">
        <v>26720</v>
      </c>
      <c r="J3030" t="s">
        <v>36288</v>
      </c>
    </row>
    <row r="3031" spans="1:10" x14ac:dyDescent="0.25">
      <c r="A3031" t="s">
        <v>29754</v>
      </c>
      <c r="D3031" t="s">
        <v>33754</v>
      </c>
      <c r="F3031" s="2" t="s">
        <v>19816</v>
      </c>
      <c r="G3031" t="s">
        <v>33753</v>
      </c>
      <c r="I3031" t="s">
        <v>26720</v>
      </c>
      <c r="J3031" t="s">
        <v>36289</v>
      </c>
    </row>
    <row r="3032" spans="1:10" x14ac:dyDescent="0.25">
      <c r="A3032" t="s">
        <v>29755</v>
      </c>
      <c r="D3032" t="s">
        <v>33754</v>
      </c>
      <c r="F3032" s="2" t="s">
        <v>19816</v>
      </c>
      <c r="G3032" t="s">
        <v>33753</v>
      </c>
      <c r="I3032" t="s">
        <v>26728</v>
      </c>
      <c r="J3032" t="s">
        <v>36290</v>
      </c>
    </row>
    <row r="3033" spans="1:10" x14ac:dyDescent="0.25">
      <c r="A3033" t="s">
        <v>29756</v>
      </c>
      <c r="D3033" t="s">
        <v>26361</v>
      </c>
      <c r="F3033" s="2" t="s">
        <v>19816</v>
      </c>
      <c r="G3033" t="s">
        <v>33753</v>
      </c>
      <c r="I3033" t="s">
        <v>26724</v>
      </c>
      <c r="J3033" t="s">
        <v>36291</v>
      </c>
    </row>
    <row r="3034" spans="1:10" x14ac:dyDescent="0.25">
      <c r="A3034" t="s">
        <v>29757</v>
      </c>
      <c r="D3034" t="s">
        <v>26361</v>
      </c>
      <c r="F3034" s="2" t="s">
        <v>19816</v>
      </c>
      <c r="G3034" t="s">
        <v>33753</v>
      </c>
      <c r="I3034" t="s">
        <v>26724</v>
      </c>
      <c r="J3034" t="s">
        <v>36292</v>
      </c>
    </row>
    <row r="3035" spans="1:10" x14ac:dyDescent="0.25">
      <c r="A3035" t="s">
        <v>29758</v>
      </c>
      <c r="D3035" t="s">
        <v>26361</v>
      </c>
      <c r="F3035" s="2" t="s">
        <v>19816</v>
      </c>
      <c r="G3035" t="s">
        <v>33753</v>
      </c>
      <c r="I3035" t="s">
        <v>26728</v>
      </c>
      <c r="J3035" t="s">
        <v>28568</v>
      </c>
    </row>
    <row r="3036" spans="1:10" x14ac:dyDescent="0.25">
      <c r="A3036" t="s">
        <v>29759</v>
      </c>
      <c r="D3036" t="s">
        <v>26361</v>
      </c>
      <c r="F3036" s="2" t="s">
        <v>19816</v>
      </c>
      <c r="G3036" t="s">
        <v>33753</v>
      </c>
      <c r="I3036" t="s">
        <v>26724</v>
      </c>
      <c r="J3036" t="s">
        <v>36293</v>
      </c>
    </row>
    <row r="3037" spans="1:10" x14ac:dyDescent="0.25">
      <c r="A3037" t="s">
        <v>29760</v>
      </c>
      <c r="D3037" t="s">
        <v>26361</v>
      </c>
      <c r="F3037" s="2" t="s">
        <v>19816</v>
      </c>
      <c r="G3037" t="s">
        <v>33753</v>
      </c>
      <c r="I3037" t="s">
        <v>26724</v>
      </c>
      <c r="J3037" t="s">
        <v>36294</v>
      </c>
    </row>
    <row r="3038" spans="1:10" x14ac:dyDescent="0.25">
      <c r="A3038" t="s">
        <v>29761</v>
      </c>
      <c r="D3038" t="s">
        <v>26361</v>
      </c>
      <c r="F3038" s="2" t="s">
        <v>19816</v>
      </c>
      <c r="G3038" t="s">
        <v>33753</v>
      </c>
      <c r="I3038" t="s">
        <v>26724</v>
      </c>
      <c r="J3038" t="s">
        <v>36295</v>
      </c>
    </row>
    <row r="3039" spans="1:10" x14ac:dyDescent="0.25">
      <c r="A3039" t="s">
        <v>29762</v>
      </c>
      <c r="D3039" t="s">
        <v>26361</v>
      </c>
      <c r="F3039" s="2" t="s">
        <v>19816</v>
      </c>
      <c r="G3039" t="s">
        <v>33753</v>
      </c>
      <c r="I3039" t="s">
        <v>26724</v>
      </c>
      <c r="J3039" t="s">
        <v>36296</v>
      </c>
    </row>
    <row r="3040" spans="1:10" x14ac:dyDescent="0.25">
      <c r="A3040" t="s">
        <v>29763</v>
      </c>
      <c r="D3040" t="s">
        <v>26361</v>
      </c>
      <c r="F3040" s="2" t="s">
        <v>19816</v>
      </c>
      <c r="G3040" t="s">
        <v>33753</v>
      </c>
      <c r="I3040" t="s">
        <v>26724</v>
      </c>
      <c r="J3040" t="s">
        <v>36297</v>
      </c>
    </row>
    <row r="3041" spans="1:10" x14ac:dyDescent="0.25">
      <c r="A3041" t="s">
        <v>29764</v>
      </c>
      <c r="D3041" t="s">
        <v>26361</v>
      </c>
      <c r="F3041" s="2" t="s">
        <v>19816</v>
      </c>
      <c r="G3041" t="s">
        <v>33753</v>
      </c>
      <c r="I3041" t="s">
        <v>26724</v>
      </c>
      <c r="J3041" t="s">
        <v>36297</v>
      </c>
    </row>
    <row r="3042" spans="1:10" x14ac:dyDescent="0.25">
      <c r="A3042" t="s">
        <v>29765</v>
      </c>
      <c r="D3042" t="s">
        <v>26361</v>
      </c>
      <c r="F3042" s="2" t="s">
        <v>19816</v>
      </c>
      <c r="G3042" t="s">
        <v>33753</v>
      </c>
      <c r="I3042" t="s">
        <v>26724</v>
      </c>
      <c r="J3042" t="s">
        <v>36298</v>
      </c>
    </row>
    <row r="3043" spans="1:10" x14ac:dyDescent="0.25">
      <c r="A3043" t="s">
        <v>29766</v>
      </c>
      <c r="D3043" t="s">
        <v>26361</v>
      </c>
      <c r="F3043" s="2" t="s">
        <v>19816</v>
      </c>
      <c r="G3043" t="s">
        <v>33753</v>
      </c>
      <c r="I3043" t="s">
        <v>26724</v>
      </c>
      <c r="J3043" t="s">
        <v>36299</v>
      </c>
    </row>
    <row r="3044" spans="1:10" x14ac:dyDescent="0.25">
      <c r="A3044" t="s">
        <v>29767</v>
      </c>
      <c r="D3044" t="s">
        <v>26361</v>
      </c>
      <c r="F3044" s="2" t="s">
        <v>19816</v>
      </c>
      <c r="G3044" t="s">
        <v>33753</v>
      </c>
      <c r="I3044" t="s">
        <v>26724</v>
      </c>
      <c r="J3044" t="s">
        <v>36300</v>
      </c>
    </row>
    <row r="3045" spans="1:10" x14ac:dyDescent="0.25">
      <c r="A3045" t="s">
        <v>29768</v>
      </c>
      <c r="D3045" t="s">
        <v>26361</v>
      </c>
      <c r="F3045" s="2" t="s">
        <v>19816</v>
      </c>
      <c r="G3045" t="s">
        <v>33753</v>
      </c>
      <c r="I3045" t="s">
        <v>26724</v>
      </c>
      <c r="J3045" t="s">
        <v>36300</v>
      </c>
    </row>
    <row r="3046" spans="1:10" x14ac:dyDescent="0.25">
      <c r="A3046" t="s">
        <v>29769</v>
      </c>
      <c r="D3046" t="s">
        <v>26361</v>
      </c>
      <c r="F3046" s="2" t="s">
        <v>19816</v>
      </c>
      <c r="G3046" t="s">
        <v>33753</v>
      </c>
      <c r="I3046" t="s">
        <v>26724</v>
      </c>
      <c r="J3046" t="s">
        <v>36300</v>
      </c>
    </row>
    <row r="3047" spans="1:10" x14ac:dyDescent="0.25">
      <c r="A3047" t="s">
        <v>29770</v>
      </c>
      <c r="D3047" t="s">
        <v>26361</v>
      </c>
      <c r="F3047" s="2" t="s">
        <v>19816</v>
      </c>
      <c r="G3047" t="s">
        <v>33753</v>
      </c>
      <c r="I3047" t="s">
        <v>26724</v>
      </c>
      <c r="J3047" t="s">
        <v>36300</v>
      </c>
    </row>
    <row r="3048" spans="1:10" x14ac:dyDescent="0.25">
      <c r="A3048" t="s">
        <v>29771</v>
      </c>
      <c r="D3048" t="s">
        <v>26361</v>
      </c>
      <c r="F3048" s="2" t="s">
        <v>19816</v>
      </c>
      <c r="G3048" t="s">
        <v>33753</v>
      </c>
      <c r="I3048" t="s">
        <v>26724</v>
      </c>
      <c r="J3048" t="s">
        <v>36301</v>
      </c>
    </row>
    <row r="3049" spans="1:10" x14ac:dyDescent="0.25">
      <c r="A3049" t="s">
        <v>29772</v>
      </c>
      <c r="D3049" t="s">
        <v>26361</v>
      </c>
      <c r="F3049" s="2" t="s">
        <v>19816</v>
      </c>
      <c r="G3049" t="s">
        <v>33753</v>
      </c>
      <c r="I3049" t="s">
        <v>28171</v>
      </c>
      <c r="J3049" t="s">
        <v>36302</v>
      </c>
    </row>
    <row r="3050" spans="1:10" x14ac:dyDescent="0.25">
      <c r="A3050" t="s">
        <v>29773</v>
      </c>
      <c r="D3050" t="s">
        <v>26361</v>
      </c>
      <c r="F3050" s="2" t="s">
        <v>19816</v>
      </c>
      <c r="G3050" t="s">
        <v>33753</v>
      </c>
      <c r="I3050" t="s">
        <v>26724</v>
      </c>
      <c r="J3050" t="s">
        <v>36302</v>
      </c>
    </row>
    <row r="3051" spans="1:10" x14ac:dyDescent="0.25">
      <c r="A3051" t="s">
        <v>29774</v>
      </c>
      <c r="D3051" t="s">
        <v>26361</v>
      </c>
      <c r="F3051" s="2" t="s">
        <v>19816</v>
      </c>
      <c r="G3051" t="s">
        <v>33753</v>
      </c>
      <c r="I3051" t="s">
        <v>26724</v>
      </c>
      <c r="J3051" t="s">
        <v>36303</v>
      </c>
    </row>
    <row r="3052" spans="1:10" x14ac:dyDescent="0.25">
      <c r="A3052" t="s">
        <v>29775</v>
      </c>
      <c r="D3052" t="s">
        <v>26361</v>
      </c>
      <c r="F3052" s="2" t="s">
        <v>19816</v>
      </c>
      <c r="G3052" t="s">
        <v>33753</v>
      </c>
      <c r="I3052" t="s">
        <v>26724</v>
      </c>
      <c r="J3052" t="s">
        <v>36304</v>
      </c>
    </row>
    <row r="3053" spans="1:10" x14ac:dyDescent="0.25">
      <c r="A3053" t="s">
        <v>29775</v>
      </c>
      <c r="D3053" t="s">
        <v>26361</v>
      </c>
      <c r="F3053" s="2" t="s">
        <v>19816</v>
      </c>
      <c r="G3053" t="s">
        <v>33753</v>
      </c>
      <c r="I3053" t="s">
        <v>26724</v>
      </c>
      <c r="J3053" t="s">
        <v>36305</v>
      </c>
    </row>
    <row r="3054" spans="1:10" x14ac:dyDescent="0.25">
      <c r="A3054" t="s">
        <v>17013</v>
      </c>
      <c r="D3054" t="s">
        <v>26361</v>
      </c>
      <c r="F3054" s="2" t="s">
        <v>19816</v>
      </c>
      <c r="G3054" t="s">
        <v>33753</v>
      </c>
      <c r="I3054" t="s">
        <v>26724</v>
      </c>
      <c r="J3054" t="s">
        <v>36306</v>
      </c>
    </row>
    <row r="3055" spans="1:10" x14ac:dyDescent="0.25">
      <c r="A3055" t="s">
        <v>29776</v>
      </c>
      <c r="D3055" t="s">
        <v>26361</v>
      </c>
      <c r="F3055" s="2" t="s">
        <v>19816</v>
      </c>
      <c r="G3055" t="s">
        <v>33753</v>
      </c>
      <c r="I3055" t="s">
        <v>26724</v>
      </c>
      <c r="J3055" t="s">
        <v>36307</v>
      </c>
    </row>
    <row r="3056" spans="1:10" x14ac:dyDescent="0.25">
      <c r="A3056" t="s">
        <v>17015</v>
      </c>
      <c r="D3056" t="s">
        <v>26361</v>
      </c>
      <c r="F3056" s="2" t="s">
        <v>19816</v>
      </c>
      <c r="G3056" t="s">
        <v>33753</v>
      </c>
      <c r="I3056" t="s">
        <v>26724</v>
      </c>
      <c r="J3056" t="s">
        <v>36308</v>
      </c>
    </row>
    <row r="3057" spans="1:10" x14ac:dyDescent="0.25">
      <c r="A3057" t="s">
        <v>29777</v>
      </c>
      <c r="D3057" t="s">
        <v>26361</v>
      </c>
      <c r="F3057" s="2" t="s">
        <v>19816</v>
      </c>
      <c r="G3057" t="s">
        <v>33753</v>
      </c>
      <c r="I3057" t="s">
        <v>26724</v>
      </c>
      <c r="J3057" t="s">
        <v>36308</v>
      </c>
    </row>
    <row r="3058" spans="1:10" x14ac:dyDescent="0.25">
      <c r="A3058" t="s">
        <v>29778</v>
      </c>
      <c r="D3058" t="s">
        <v>26361</v>
      </c>
      <c r="F3058" s="2" t="s">
        <v>19816</v>
      </c>
      <c r="G3058" t="s">
        <v>33753</v>
      </c>
      <c r="I3058" t="s">
        <v>26724</v>
      </c>
      <c r="J3058" t="s">
        <v>36309</v>
      </c>
    </row>
    <row r="3059" spans="1:10" x14ac:dyDescent="0.25">
      <c r="A3059" t="s">
        <v>29779</v>
      </c>
      <c r="D3059" t="s">
        <v>26838</v>
      </c>
      <c r="F3059" s="2" t="s">
        <v>19816</v>
      </c>
      <c r="G3059" t="s">
        <v>33753</v>
      </c>
      <c r="I3059" t="s">
        <v>26724</v>
      </c>
      <c r="J3059" t="s">
        <v>36310</v>
      </c>
    </row>
    <row r="3060" spans="1:10" x14ac:dyDescent="0.25">
      <c r="A3060" t="s">
        <v>29780</v>
      </c>
      <c r="D3060" t="s">
        <v>26361</v>
      </c>
      <c r="F3060" s="2" t="s">
        <v>19816</v>
      </c>
      <c r="G3060" t="s">
        <v>33753</v>
      </c>
      <c r="I3060" t="s">
        <v>26724</v>
      </c>
      <c r="J3060" t="s">
        <v>36311</v>
      </c>
    </row>
    <row r="3061" spans="1:10" x14ac:dyDescent="0.25">
      <c r="A3061" t="s">
        <v>29781</v>
      </c>
      <c r="D3061" t="s">
        <v>26361</v>
      </c>
      <c r="F3061" s="2" t="s">
        <v>19816</v>
      </c>
      <c r="G3061" t="s">
        <v>33753</v>
      </c>
      <c r="I3061" t="s">
        <v>26724</v>
      </c>
      <c r="J3061" t="s">
        <v>36311</v>
      </c>
    </row>
    <row r="3062" spans="1:10" x14ac:dyDescent="0.25">
      <c r="A3062" t="s">
        <v>29782</v>
      </c>
      <c r="D3062" t="s">
        <v>26361</v>
      </c>
      <c r="F3062" s="2" t="s">
        <v>19816</v>
      </c>
      <c r="G3062" t="s">
        <v>33753</v>
      </c>
      <c r="I3062" t="s">
        <v>26724</v>
      </c>
      <c r="J3062" t="s">
        <v>36312</v>
      </c>
    </row>
    <row r="3063" spans="1:10" x14ac:dyDescent="0.25">
      <c r="A3063" t="s">
        <v>29783</v>
      </c>
      <c r="D3063" t="s">
        <v>26838</v>
      </c>
      <c r="F3063" s="2" t="s">
        <v>19816</v>
      </c>
      <c r="G3063" t="s">
        <v>33753</v>
      </c>
      <c r="I3063" t="s">
        <v>26724</v>
      </c>
      <c r="J3063" t="s">
        <v>36313</v>
      </c>
    </row>
    <row r="3064" spans="1:10" x14ac:dyDescent="0.25">
      <c r="A3064" t="s">
        <v>29784</v>
      </c>
      <c r="D3064" t="s">
        <v>26361</v>
      </c>
      <c r="F3064" s="2" t="s">
        <v>19816</v>
      </c>
      <c r="G3064" t="s">
        <v>33753</v>
      </c>
      <c r="I3064" t="s">
        <v>26724</v>
      </c>
      <c r="J3064" t="s">
        <v>36207</v>
      </c>
    </row>
    <row r="3065" spans="1:10" x14ac:dyDescent="0.25">
      <c r="A3065" t="s">
        <v>29785</v>
      </c>
      <c r="D3065" t="s">
        <v>26361</v>
      </c>
      <c r="F3065" s="2" t="s">
        <v>19816</v>
      </c>
      <c r="G3065" t="s">
        <v>33753</v>
      </c>
      <c r="I3065" t="s">
        <v>26724</v>
      </c>
      <c r="J3065" t="s">
        <v>36314</v>
      </c>
    </row>
    <row r="3066" spans="1:10" x14ac:dyDescent="0.25">
      <c r="A3066" t="s">
        <v>29786</v>
      </c>
      <c r="D3066" t="s">
        <v>26361</v>
      </c>
      <c r="F3066" s="2" t="s">
        <v>19816</v>
      </c>
      <c r="G3066" t="s">
        <v>33753</v>
      </c>
      <c r="I3066" t="s">
        <v>26724</v>
      </c>
      <c r="J3066" t="s">
        <v>36315</v>
      </c>
    </row>
    <row r="3067" spans="1:10" x14ac:dyDescent="0.25">
      <c r="A3067" t="s">
        <v>29787</v>
      </c>
      <c r="D3067" t="s">
        <v>33754</v>
      </c>
      <c r="F3067" s="2" t="s">
        <v>19816</v>
      </c>
      <c r="G3067" t="s">
        <v>33753</v>
      </c>
      <c r="I3067" t="s">
        <v>26724</v>
      </c>
      <c r="J3067" t="s">
        <v>36316</v>
      </c>
    </row>
    <row r="3068" spans="1:10" x14ac:dyDescent="0.25">
      <c r="A3068" t="s">
        <v>29788</v>
      </c>
      <c r="D3068" t="s">
        <v>26361</v>
      </c>
      <c r="F3068" s="2" t="s">
        <v>19816</v>
      </c>
      <c r="G3068" t="s">
        <v>33753</v>
      </c>
      <c r="I3068" t="s">
        <v>26724</v>
      </c>
      <c r="J3068" t="s">
        <v>36317</v>
      </c>
    </row>
    <row r="3069" spans="1:10" x14ac:dyDescent="0.25">
      <c r="A3069" t="s">
        <v>29789</v>
      </c>
      <c r="D3069" t="s">
        <v>26361</v>
      </c>
      <c r="F3069" s="2" t="s">
        <v>19816</v>
      </c>
      <c r="G3069" t="s">
        <v>33753</v>
      </c>
      <c r="I3069" t="s">
        <v>26724</v>
      </c>
      <c r="J3069" t="s">
        <v>36318</v>
      </c>
    </row>
    <row r="3070" spans="1:10" x14ac:dyDescent="0.25">
      <c r="A3070" t="s">
        <v>29790</v>
      </c>
      <c r="D3070" t="s">
        <v>26361</v>
      </c>
      <c r="F3070" s="2" t="s">
        <v>19816</v>
      </c>
      <c r="G3070" t="s">
        <v>33753</v>
      </c>
      <c r="I3070" t="s">
        <v>26724</v>
      </c>
      <c r="J3070" t="s">
        <v>29395</v>
      </c>
    </row>
    <row r="3071" spans="1:10" x14ac:dyDescent="0.25">
      <c r="A3071" t="s">
        <v>29791</v>
      </c>
      <c r="D3071" t="s">
        <v>26361</v>
      </c>
      <c r="F3071" s="2" t="s">
        <v>19816</v>
      </c>
      <c r="G3071" t="s">
        <v>33753</v>
      </c>
      <c r="I3071" t="s">
        <v>26724</v>
      </c>
      <c r="J3071" t="s">
        <v>36319</v>
      </c>
    </row>
    <row r="3072" spans="1:10" x14ac:dyDescent="0.25">
      <c r="A3072" t="s">
        <v>29792</v>
      </c>
      <c r="D3072" t="s">
        <v>26361</v>
      </c>
      <c r="F3072" s="2" t="s">
        <v>19816</v>
      </c>
      <c r="G3072" t="s">
        <v>33753</v>
      </c>
      <c r="I3072" t="s">
        <v>26724</v>
      </c>
      <c r="J3072" t="s">
        <v>36320</v>
      </c>
    </row>
    <row r="3073" spans="1:10" x14ac:dyDescent="0.25">
      <c r="A3073" t="s">
        <v>29793</v>
      </c>
      <c r="D3073" t="s">
        <v>26361</v>
      </c>
      <c r="F3073" s="2" t="s">
        <v>19816</v>
      </c>
      <c r="G3073" t="s">
        <v>33753</v>
      </c>
      <c r="I3073" t="s">
        <v>26724</v>
      </c>
      <c r="J3073" t="s">
        <v>36321</v>
      </c>
    </row>
    <row r="3074" spans="1:10" x14ac:dyDescent="0.25">
      <c r="A3074" t="s">
        <v>29794</v>
      </c>
      <c r="D3074" t="s">
        <v>26361</v>
      </c>
      <c r="F3074" s="2" t="s">
        <v>19816</v>
      </c>
      <c r="G3074" t="s">
        <v>33753</v>
      </c>
      <c r="I3074" t="s">
        <v>26724</v>
      </c>
      <c r="J3074" t="s">
        <v>36322</v>
      </c>
    </row>
    <row r="3075" spans="1:10" x14ac:dyDescent="0.25">
      <c r="A3075" t="s">
        <v>29795</v>
      </c>
      <c r="D3075" t="s">
        <v>26838</v>
      </c>
      <c r="F3075" s="2" t="s">
        <v>19816</v>
      </c>
      <c r="G3075" t="s">
        <v>33753</v>
      </c>
      <c r="I3075" t="s">
        <v>26724</v>
      </c>
      <c r="J3075" t="s">
        <v>36323</v>
      </c>
    </row>
    <row r="3076" spans="1:10" x14ac:dyDescent="0.25">
      <c r="A3076" t="s">
        <v>17048</v>
      </c>
      <c r="D3076" t="s">
        <v>26361</v>
      </c>
      <c r="F3076" s="2" t="s">
        <v>19816</v>
      </c>
      <c r="G3076" t="s">
        <v>33753</v>
      </c>
      <c r="I3076" t="s">
        <v>26720</v>
      </c>
      <c r="J3076" t="s">
        <v>36324</v>
      </c>
    </row>
    <row r="3077" spans="1:10" x14ac:dyDescent="0.25">
      <c r="A3077" t="s">
        <v>29796</v>
      </c>
      <c r="D3077" t="s">
        <v>33754</v>
      </c>
      <c r="F3077" s="2" t="s">
        <v>19816</v>
      </c>
      <c r="G3077" t="s">
        <v>33753</v>
      </c>
      <c r="I3077" t="s">
        <v>26724</v>
      </c>
      <c r="J3077" t="s">
        <v>36325</v>
      </c>
    </row>
    <row r="3078" spans="1:10" x14ac:dyDescent="0.25">
      <c r="A3078" t="s">
        <v>29797</v>
      </c>
      <c r="D3078" t="s">
        <v>26361</v>
      </c>
      <c r="F3078" s="2" t="s">
        <v>19816</v>
      </c>
      <c r="G3078" t="s">
        <v>33753</v>
      </c>
      <c r="I3078" t="s">
        <v>26724</v>
      </c>
      <c r="J3078" t="s">
        <v>36326</v>
      </c>
    </row>
    <row r="3079" spans="1:10" x14ac:dyDescent="0.25">
      <c r="A3079" t="s">
        <v>29798</v>
      </c>
      <c r="D3079" t="s">
        <v>26361</v>
      </c>
      <c r="F3079" s="2" t="s">
        <v>19816</v>
      </c>
      <c r="G3079" t="s">
        <v>33753</v>
      </c>
      <c r="I3079" t="s">
        <v>26728</v>
      </c>
      <c r="J3079" t="s">
        <v>36327</v>
      </c>
    </row>
    <row r="3080" spans="1:10" x14ac:dyDescent="0.25">
      <c r="A3080" t="s">
        <v>29799</v>
      </c>
      <c r="D3080" t="s">
        <v>26361</v>
      </c>
      <c r="F3080" s="2" t="s">
        <v>19816</v>
      </c>
      <c r="G3080" t="s">
        <v>33753</v>
      </c>
      <c r="I3080" t="s">
        <v>26728</v>
      </c>
      <c r="J3080" t="s">
        <v>36328</v>
      </c>
    </row>
    <row r="3081" spans="1:10" x14ac:dyDescent="0.25">
      <c r="A3081" t="s">
        <v>29800</v>
      </c>
      <c r="D3081" t="s">
        <v>26838</v>
      </c>
      <c r="F3081" s="2" t="s">
        <v>19816</v>
      </c>
      <c r="G3081" t="s">
        <v>33753</v>
      </c>
      <c r="I3081" t="s">
        <v>26728</v>
      </c>
      <c r="J3081" t="s">
        <v>36329</v>
      </c>
    </row>
    <row r="3082" spans="1:10" x14ac:dyDescent="0.25">
      <c r="A3082" t="s">
        <v>29801</v>
      </c>
      <c r="D3082" t="s">
        <v>26361</v>
      </c>
      <c r="F3082" s="2" t="s">
        <v>19816</v>
      </c>
      <c r="G3082" t="s">
        <v>33753</v>
      </c>
      <c r="I3082" t="s">
        <v>26728</v>
      </c>
      <c r="J3082" t="s">
        <v>36330</v>
      </c>
    </row>
    <row r="3083" spans="1:10" x14ac:dyDescent="0.25">
      <c r="A3083" t="s">
        <v>29802</v>
      </c>
      <c r="D3083" t="s">
        <v>26361</v>
      </c>
      <c r="F3083" s="2" t="s">
        <v>19816</v>
      </c>
      <c r="G3083" t="s">
        <v>33753</v>
      </c>
      <c r="I3083" t="s">
        <v>26728</v>
      </c>
      <c r="J3083" t="s">
        <v>36331</v>
      </c>
    </row>
    <row r="3084" spans="1:10" x14ac:dyDescent="0.25">
      <c r="A3084" t="s">
        <v>29803</v>
      </c>
      <c r="D3084" t="s">
        <v>33754</v>
      </c>
      <c r="F3084" s="2" t="s">
        <v>19816</v>
      </c>
      <c r="G3084" t="s">
        <v>33753</v>
      </c>
      <c r="I3084" t="s">
        <v>26728</v>
      </c>
      <c r="J3084" t="s">
        <v>36331</v>
      </c>
    </row>
    <row r="3085" spans="1:10" x14ac:dyDescent="0.25">
      <c r="A3085" t="s">
        <v>29804</v>
      </c>
      <c r="D3085" t="s">
        <v>26361</v>
      </c>
      <c r="F3085" s="2" t="s">
        <v>19816</v>
      </c>
      <c r="G3085" t="s">
        <v>33753</v>
      </c>
      <c r="I3085" t="s">
        <v>26728</v>
      </c>
      <c r="J3085" t="s">
        <v>36332</v>
      </c>
    </row>
    <row r="3086" spans="1:10" x14ac:dyDescent="0.25">
      <c r="A3086" t="s">
        <v>29805</v>
      </c>
      <c r="D3086" t="s">
        <v>26361</v>
      </c>
      <c r="F3086" s="2" t="s">
        <v>19816</v>
      </c>
      <c r="G3086" t="s">
        <v>33753</v>
      </c>
      <c r="I3086" t="s">
        <v>26720</v>
      </c>
      <c r="J3086" t="s">
        <v>36333</v>
      </c>
    </row>
    <row r="3087" spans="1:10" x14ac:dyDescent="0.25">
      <c r="A3087" t="s">
        <v>29806</v>
      </c>
      <c r="D3087" t="s">
        <v>26838</v>
      </c>
      <c r="F3087" s="2" t="s">
        <v>19816</v>
      </c>
      <c r="G3087" t="s">
        <v>33753</v>
      </c>
      <c r="I3087" t="s">
        <v>26720</v>
      </c>
      <c r="J3087" t="s">
        <v>36334</v>
      </c>
    </row>
    <row r="3088" spans="1:10" x14ac:dyDescent="0.25">
      <c r="A3088" t="s">
        <v>29807</v>
      </c>
      <c r="D3088" t="s">
        <v>26838</v>
      </c>
      <c r="F3088" s="2" t="s">
        <v>19816</v>
      </c>
      <c r="G3088" t="s">
        <v>33753</v>
      </c>
      <c r="I3088" t="s">
        <v>26720</v>
      </c>
      <c r="J3088" t="s">
        <v>36335</v>
      </c>
    </row>
    <row r="3089" spans="1:10" x14ac:dyDescent="0.25">
      <c r="A3089" t="s">
        <v>17069</v>
      </c>
      <c r="D3089" t="s">
        <v>26361</v>
      </c>
      <c r="F3089" s="2" t="s">
        <v>19816</v>
      </c>
      <c r="G3089" t="s">
        <v>33753</v>
      </c>
      <c r="I3089" t="s">
        <v>26724</v>
      </c>
      <c r="J3089" t="s">
        <v>36336</v>
      </c>
    </row>
    <row r="3090" spans="1:10" x14ac:dyDescent="0.25">
      <c r="A3090" t="s">
        <v>29808</v>
      </c>
      <c r="D3090" t="s">
        <v>26361</v>
      </c>
      <c r="F3090" s="2" t="s">
        <v>19816</v>
      </c>
      <c r="G3090" t="s">
        <v>33753</v>
      </c>
      <c r="I3090" t="s">
        <v>26724</v>
      </c>
      <c r="J3090" t="s">
        <v>36336</v>
      </c>
    </row>
    <row r="3091" spans="1:10" x14ac:dyDescent="0.25">
      <c r="A3091" t="s">
        <v>29809</v>
      </c>
      <c r="D3091" t="s">
        <v>26361</v>
      </c>
      <c r="F3091" s="2" t="s">
        <v>19816</v>
      </c>
      <c r="G3091" t="s">
        <v>33753</v>
      </c>
      <c r="I3091" t="s">
        <v>26724</v>
      </c>
      <c r="J3091" t="s">
        <v>36337</v>
      </c>
    </row>
    <row r="3092" spans="1:10" x14ac:dyDescent="0.25">
      <c r="A3092" t="s">
        <v>17073</v>
      </c>
      <c r="D3092" t="s">
        <v>26361</v>
      </c>
      <c r="F3092" s="2" t="s">
        <v>19816</v>
      </c>
      <c r="G3092" t="s">
        <v>33753</v>
      </c>
      <c r="I3092" t="s">
        <v>26724</v>
      </c>
      <c r="J3092" t="s">
        <v>36338</v>
      </c>
    </row>
    <row r="3093" spans="1:10" x14ac:dyDescent="0.25">
      <c r="A3093" t="s">
        <v>29810</v>
      </c>
      <c r="D3093" t="s">
        <v>26361</v>
      </c>
      <c r="F3093" s="2" t="s">
        <v>19816</v>
      </c>
      <c r="G3093" t="s">
        <v>33753</v>
      </c>
      <c r="I3093" t="s">
        <v>26724</v>
      </c>
      <c r="J3093" t="s">
        <v>36338</v>
      </c>
    </row>
    <row r="3094" spans="1:10" x14ac:dyDescent="0.25">
      <c r="A3094" t="s">
        <v>17079</v>
      </c>
      <c r="D3094" t="s">
        <v>33754</v>
      </c>
      <c r="F3094" s="2" t="s">
        <v>19816</v>
      </c>
      <c r="G3094" t="s">
        <v>33753</v>
      </c>
      <c r="I3094" t="s">
        <v>26720</v>
      </c>
      <c r="J3094" t="s">
        <v>36339</v>
      </c>
    </row>
    <row r="3095" spans="1:10" x14ac:dyDescent="0.25">
      <c r="A3095" t="s">
        <v>29811</v>
      </c>
      <c r="D3095" t="s">
        <v>26361</v>
      </c>
      <c r="F3095" s="2" t="s">
        <v>19816</v>
      </c>
      <c r="G3095" t="s">
        <v>33753</v>
      </c>
      <c r="I3095" t="s">
        <v>26720</v>
      </c>
      <c r="J3095" t="s">
        <v>36339</v>
      </c>
    </row>
    <row r="3096" spans="1:10" x14ac:dyDescent="0.25">
      <c r="A3096" t="s">
        <v>17080</v>
      </c>
      <c r="D3096" t="s">
        <v>26361</v>
      </c>
      <c r="F3096" s="2" t="s">
        <v>19816</v>
      </c>
      <c r="G3096" t="s">
        <v>33753</v>
      </c>
      <c r="I3096" t="s">
        <v>26724</v>
      </c>
      <c r="J3096" t="s">
        <v>36340</v>
      </c>
    </row>
    <row r="3097" spans="1:10" x14ac:dyDescent="0.25">
      <c r="A3097" t="s">
        <v>29812</v>
      </c>
      <c r="D3097" t="s">
        <v>26361</v>
      </c>
      <c r="F3097" s="2" t="s">
        <v>19816</v>
      </c>
      <c r="G3097" t="s">
        <v>33753</v>
      </c>
      <c r="I3097" t="s">
        <v>26724</v>
      </c>
      <c r="J3097" t="s">
        <v>36340</v>
      </c>
    </row>
    <row r="3098" spans="1:10" x14ac:dyDescent="0.25">
      <c r="A3098" t="s">
        <v>29813</v>
      </c>
      <c r="D3098" t="s">
        <v>26361</v>
      </c>
      <c r="F3098" s="2" t="s">
        <v>19816</v>
      </c>
      <c r="G3098" t="s">
        <v>33753</v>
      </c>
      <c r="I3098" t="s">
        <v>26724</v>
      </c>
      <c r="J3098" t="s">
        <v>36341</v>
      </c>
    </row>
    <row r="3099" spans="1:10" x14ac:dyDescent="0.25">
      <c r="A3099" t="s">
        <v>29814</v>
      </c>
      <c r="D3099" t="s">
        <v>26361</v>
      </c>
      <c r="F3099" s="2" t="s">
        <v>19816</v>
      </c>
      <c r="G3099" t="s">
        <v>33753</v>
      </c>
      <c r="I3099" t="s">
        <v>26724</v>
      </c>
      <c r="J3099" t="s">
        <v>36341</v>
      </c>
    </row>
    <row r="3100" spans="1:10" x14ac:dyDescent="0.25">
      <c r="A3100" t="s">
        <v>29815</v>
      </c>
      <c r="D3100" t="s">
        <v>26361</v>
      </c>
      <c r="F3100" s="2" t="s">
        <v>19816</v>
      </c>
      <c r="G3100" t="s">
        <v>33753</v>
      </c>
      <c r="I3100" t="s">
        <v>26720</v>
      </c>
      <c r="J3100" t="s">
        <v>36342</v>
      </c>
    </row>
    <row r="3101" spans="1:10" x14ac:dyDescent="0.25">
      <c r="A3101" t="s">
        <v>29816</v>
      </c>
      <c r="D3101" t="s">
        <v>26361</v>
      </c>
      <c r="F3101" s="2" t="s">
        <v>19816</v>
      </c>
      <c r="G3101" t="s">
        <v>33753</v>
      </c>
      <c r="I3101" t="s">
        <v>26724</v>
      </c>
      <c r="J3101" t="s">
        <v>36343</v>
      </c>
    </row>
    <row r="3102" spans="1:10" x14ac:dyDescent="0.25">
      <c r="A3102" t="s">
        <v>29817</v>
      </c>
      <c r="D3102" t="s">
        <v>26361</v>
      </c>
      <c r="F3102" s="2" t="s">
        <v>19816</v>
      </c>
      <c r="G3102" t="s">
        <v>33753</v>
      </c>
      <c r="I3102" t="s">
        <v>26724</v>
      </c>
      <c r="J3102" t="s">
        <v>36344</v>
      </c>
    </row>
    <row r="3103" spans="1:10" x14ac:dyDescent="0.25">
      <c r="A3103" t="s">
        <v>29818</v>
      </c>
      <c r="D3103" t="s">
        <v>26361</v>
      </c>
      <c r="F3103" s="2" t="s">
        <v>19816</v>
      </c>
      <c r="G3103" t="s">
        <v>33753</v>
      </c>
      <c r="I3103" t="s">
        <v>26724</v>
      </c>
      <c r="J3103" t="s">
        <v>36345</v>
      </c>
    </row>
    <row r="3104" spans="1:10" x14ac:dyDescent="0.25">
      <c r="A3104" t="s">
        <v>29819</v>
      </c>
      <c r="D3104" t="s">
        <v>26361</v>
      </c>
      <c r="F3104" s="2" t="s">
        <v>19816</v>
      </c>
      <c r="G3104" t="s">
        <v>33753</v>
      </c>
      <c r="I3104" t="s">
        <v>26724</v>
      </c>
      <c r="J3104" t="s">
        <v>36346</v>
      </c>
    </row>
    <row r="3105" spans="1:10" x14ac:dyDescent="0.25">
      <c r="A3105" t="s">
        <v>29820</v>
      </c>
      <c r="D3105" t="s">
        <v>26361</v>
      </c>
      <c r="F3105" s="2" t="s">
        <v>19816</v>
      </c>
      <c r="G3105" t="s">
        <v>33753</v>
      </c>
      <c r="I3105" t="s">
        <v>26728</v>
      </c>
      <c r="J3105" t="s">
        <v>36347</v>
      </c>
    </row>
    <row r="3106" spans="1:10" x14ac:dyDescent="0.25">
      <c r="A3106" t="s">
        <v>29821</v>
      </c>
      <c r="D3106" t="s">
        <v>26361</v>
      </c>
      <c r="F3106" s="2" t="s">
        <v>19816</v>
      </c>
      <c r="G3106" t="s">
        <v>33753</v>
      </c>
      <c r="I3106" t="s">
        <v>26724</v>
      </c>
      <c r="J3106" t="s">
        <v>36348</v>
      </c>
    </row>
    <row r="3107" spans="1:10" x14ac:dyDescent="0.25">
      <c r="A3107" t="s">
        <v>29822</v>
      </c>
      <c r="D3107" t="s">
        <v>26361</v>
      </c>
      <c r="F3107" s="2" t="s">
        <v>19816</v>
      </c>
      <c r="G3107" t="s">
        <v>33753</v>
      </c>
      <c r="I3107" t="s">
        <v>26728</v>
      </c>
      <c r="J3107" t="s">
        <v>36349</v>
      </c>
    </row>
    <row r="3108" spans="1:10" x14ac:dyDescent="0.25">
      <c r="A3108" t="s">
        <v>29823</v>
      </c>
      <c r="D3108" t="s">
        <v>26361</v>
      </c>
      <c r="F3108" s="2" t="s">
        <v>19816</v>
      </c>
      <c r="G3108" t="s">
        <v>33753</v>
      </c>
      <c r="I3108" t="s">
        <v>26724</v>
      </c>
      <c r="J3108" t="s">
        <v>36350</v>
      </c>
    </row>
    <row r="3109" spans="1:10" x14ac:dyDescent="0.25">
      <c r="A3109" t="s">
        <v>29824</v>
      </c>
      <c r="D3109" t="s">
        <v>33754</v>
      </c>
      <c r="F3109" s="2" t="s">
        <v>19816</v>
      </c>
      <c r="G3109" t="s">
        <v>33753</v>
      </c>
      <c r="I3109" t="s">
        <v>26728</v>
      </c>
      <c r="J3109" t="s">
        <v>36351</v>
      </c>
    </row>
    <row r="3110" spans="1:10" x14ac:dyDescent="0.25">
      <c r="A3110" t="s">
        <v>29825</v>
      </c>
      <c r="D3110" t="s">
        <v>26361</v>
      </c>
      <c r="F3110" s="2" t="s">
        <v>19816</v>
      </c>
      <c r="G3110" t="s">
        <v>33753</v>
      </c>
      <c r="I3110" t="s">
        <v>26724</v>
      </c>
      <c r="J3110" t="s">
        <v>36352</v>
      </c>
    </row>
    <row r="3111" spans="1:10" x14ac:dyDescent="0.25">
      <c r="A3111" t="s">
        <v>29826</v>
      </c>
      <c r="D3111" t="s">
        <v>26361</v>
      </c>
      <c r="F3111" s="2" t="s">
        <v>19816</v>
      </c>
      <c r="G3111" t="s">
        <v>33753</v>
      </c>
      <c r="I3111" t="s">
        <v>26724</v>
      </c>
      <c r="J3111" t="s">
        <v>36353</v>
      </c>
    </row>
    <row r="3112" spans="1:10" x14ac:dyDescent="0.25">
      <c r="A3112" t="s">
        <v>29827</v>
      </c>
      <c r="D3112" t="s">
        <v>26361</v>
      </c>
      <c r="F3112" s="2" t="s">
        <v>19816</v>
      </c>
      <c r="G3112" t="s">
        <v>33753</v>
      </c>
      <c r="I3112" t="s">
        <v>26728</v>
      </c>
      <c r="J3112" t="s">
        <v>36354</v>
      </c>
    </row>
    <row r="3113" spans="1:10" x14ac:dyDescent="0.25">
      <c r="A3113" t="s">
        <v>29828</v>
      </c>
      <c r="D3113" t="s">
        <v>26361</v>
      </c>
      <c r="F3113" s="2" t="s">
        <v>19816</v>
      </c>
      <c r="G3113" t="s">
        <v>33753</v>
      </c>
      <c r="I3113" t="s">
        <v>26728</v>
      </c>
      <c r="J3113" t="s">
        <v>36355</v>
      </c>
    </row>
    <row r="3114" spans="1:10" x14ac:dyDescent="0.25">
      <c r="A3114" t="s">
        <v>29829</v>
      </c>
      <c r="D3114" t="s">
        <v>26361</v>
      </c>
      <c r="F3114" s="2" t="s">
        <v>19816</v>
      </c>
      <c r="G3114" t="s">
        <v>33753</v>
      </c>
      <c r="I3114" t="s">
        <v>26720</v>
      </c>
      <c r="J3114" t="s">
        <v>36356</v>
      </c>
    </row>
    <row r="3115" spans="1:10" x14ac:dyDescent="0.25">
      <c r="A3115" t="s">
        <v>29830</v>
      </c>
      <c r="D3115" t="s">
        <v>26361</v>
      </c>
      <c r="F3115" s="2" t="s">
        <v>19816</v>
      </c>
      <c r="G3115" t="s">
        <v>33753</v>
      </c>
      <c r="I3115" t="s">
        <v>26728</v>
      </c>
      <c r="J3115" t="s">
        <v>36357</v>
      </c>
    </row>
    <row r="3116" spans="1:10" x14ac:dyDescent="0.25">
      <c r="A3116" t="s">
        <v>29831</v>
      </c>
      <c r="D3116" t="s">
        <v>26361</v>
      </c>
      <c r="F3116" s="2" t="s">
        <v>19816</v>
      </c>
      <c r="G3116" t="s">
        <v>33753</v>
      </c>
      <c r="I3116" t="s">
        <v>26724</v>
      </c>
      <c r="J3116" t="s">
        <v>36358</v>
      </c>
    </row>
    <row r="3117" spans="1:10" x14ac:dyDescent="0.25">
      <c r="A3117" t="s">
        <v>29832</v>
      </c>
      <c r="D3117" t="s">
        <v>26361</v>
      </c>
      <c r="F3117" s="2" t="s">
        <v>19816</v>
      </c>
      <c r="G3117" t="s">
        <v>33753</v>
      </c>
      <c r="I3117" t="s">
        <v>26724</v>
      </c>
      <c r="J3117" t="s">
        <v>36359</v>
      </c>
    </row>
    <row r="3118" spans="1:10" x14ac:dyDescent="0.25">
      <c r="A3118" t="s">
        <v>29833</v>
      </c>
      <c r="D3118" t="s">
        <v>26361</v>
      </c>
      <c r="F3118" s="2" t="s">
        <v>19816</v>
      </c>
      <c r="G3118" t="s">
        <v>33753</v>
      </c>
      <c r="I3118" t="s">
        <v>26724</v>
      </c>
      <c r="J3118" t="s">
        <v>36360</v>
      </c>
    </row>
    <row r="3119" spans="1:10" x14ac:dyDescent="0.25">
      <c r="A3119" t="s">
        <v>29834</v>
      </c>
      <c r="D3119" t="s">
        <v>26361</v>
      </c>
      <c r="F3119" s="2" t="s">
        <v>19816</v>
      </c>
      <c r="G3119" t="s">
        <v>33753</v>
      </c>
      <c r="I3119" t="s">
        <v>26728</v>
      </c>
      <c r="J3119" t="s">
        <v>36361</v>
      </c>
    </row>
    <row r="3120" spans="1:10" x14ac:dyDescent="0.25">
      <c r="A3120" t="s">
        <v>29835</v>
      </c>
      <c r="D3120" t="s">
        <v>26838</v>
      </c>
      <c r="F3120" s="2" t="s">
        <v>19816</v>
      </c>
      <c r="G3120" t="s">
        <v>33753</v>
      </c>
      <c r="I3120" t="s">
        <v>26724</v>
      </c>
      <c r="J3120" t="s">
        <v>36362</v>
      </c>
    </row>
    <row r="3121" spans="1:10" x14ac:dyDescent="0.25">
      <c r="A3121" t="s">
        <v>29836</v>
      </c>
      <c r="D3121" t="s">
        <v>26361</v>
      </c>
      <c r="F3121" s="2" t="s">
        <v>19816</v>
      </c>
      <c r="G3121" t="s">
        <v>33753</v>
      </c>
      <c r="I3121" t="s">
        <v>26724</v>
      </c>
      <c r="J3121" t="s">
        <v>36363</v>
      </c>
    </row>
    <row r="3122" spans="1:10" x14ac:dyDescent="0.25">
      <c r="A3122" t="s">
        <v>29837</v>
      </c>
      <c r="D3122" t="s">
        <v>26361</v>
      </c>
      <c r="F3122" s="2" t="s">
        <v>19816</v>
      </c>
      <c r="G3122" t="s">
        <v>33753</v>
      </c>
      <c r="I3122" t="s">
        <v>26724</v>
      </c>
      <c r="J3122" t="s">
        <v>36360</v>
      </c>
    </row>
    <row r="3123" spans="1:10" x14ac:dyDescent="0.25">
      <c r="A3123" t="s">
        <v>29838</v>
      </c>
      <c r="D3123" t="s">
        <v>26361</v>
      </c>
      <c r="F3123" s="2" t="s">
        <v>19816</v>
      </c>
      <c r="G3123" t="s">
        <v>33753</v>
      </c>
      <c r="I3123" t="s">
        <v>26724</v>
      </c>
      <c r="J3123" t="s">
        <v>36360</v>
      </c>
    </row>
    <row r="3124" spans="1:10" x14ac:dyDescent="0.25">
      <c r="A3124" t="s">
        <v>29839</v>
      </c>
      <c r="D3124" t="s">
        <v>26361</v>
      </c>
      <c r="F3124" s="2" t="s">
        <v>19816</v>
      </c>
      <c r="G3124" t="s">
        <v>33753</v>
      </c>
      <c r="I3124" t="s">
        <v>26724</v>
      </c>
      <c r="J3124" t="s">
        <v>36364</v>
      </c>
    </row>
    <row r="3125" spans="1:10" x14ac:dyDescent="0.25">
      <c r="A3125" t="s">
        <v>29840</v>
      </c>
      <c r="D3125" t="s">
        <v>26361</v>
      </c>
      <c r="F3125" s="2" t="s">
        <v>19816</v>
      </c>
      <c r="G3125" t="s">
        <v>33753</v>
      </c>
      <c r="I3125" t="s">
        <v>26724</v>
      </c>
      <c r="J3125" t="s">
        <v>36365</v>
      </c>
    </row>
    <row r="3126" spans="1:10" x14ac:dyDescent="0.25">
      <c r="A3126" t="s">
        <v>29841</v>
      </c>
      <c r="D3126" t="s">
        <v>26361</v>
      </c>
      <c r="F3126" s="2" t="s">
        <v>19816</v>
      </c>
      <c r="G3126" t="s">
        <v>33753</v>
      </c>
      <c r="I3126" t="s">
        <v>26724</v>
      </c>
      <c r="J3126" t="s">
        <v>36366</v>
      </c>
    </row>
    <row r="3127" spans="1:10" x14ac:dyDescent="0.25">
      <c r="A3127" t="s">
        <v>29842</v>
      </c>
      <c r="D3127" t="s">
        <v>26361</v>
      </c>
      <c r="F3127" s="2" t="s">
        <v>19816</v>
      </c>
      <c r="G3127" t="s">
        <v>33753</v>
      </c>
      <c r="I3127" t="s">
        <v>26724</v>
      </c>
      <c r="J3127" t="s">
        <v>36366</v>
      </c>
    </row>
    <row r="3128" spans="1:10" x14ac:dyDescent="0.25">
      <c r="A3128" t="s">
        <v>29843</v>
      </c>
      <c r="D3128" t="s">
        <v>26361</v>
      </c>
      <c r="F3128" s="2" t="s">
        <v>19816</v>
      </c>
      <c r="G3128" t="s">
        <v>33753</v>
      </c>
      <c r="I3128" t="s">
        <v>26724</v>
      </c>
      <c r="J3128" t="s">
        <v>36366</v>
      </c>
    </row>
    <row r="3129" spans="1:10" x14ac:dyDescent="0.25">
      <c r="A3129" t="s">
        <v>29844</v>
      </c>
      <c r="D3129" t="s">
        <v>26361</v>
      </c>
      <c r="F3129" s="2" t="s">
        <v>19816</v>
      </c>
      <c r="G3129" t="s">
        <v>33753</v>
      </c>
      <c r="I3129" t="s">
        <v>26724</v>
      </c>
      <c r="J3129" t="s">
        <v>36367</v>
      </c>
    </row>
    <row r="3130" spans="1:10" x14ac:dyDescent="0.25">
      <c r="A3130" t="s">
        <v>29845</v>
      </c>
      <c r="D3130" t="s">
        <v>26361</v>
      </c>
      <c r="F3130" s="2" t="s">
        <v>19816</v>
      </c>
      <c r="G3130" t="s">
        <v>33753</v>
      </c>
      <c r="I3130" t="s">
        <v>26724</v>
      </c>
      <c r="J3130" t="s">
        <v>36368</v>
      </c>
    </row>
    <row r="3131" spans="1:10" x14ac:dyDescent="0.25">
      <c r="A3131" t="s">
        <v>29846</v>
      </c>
      <c r="D3131" t="s">
        <v>26361</v>
      </c>
      <c r="F3131" s="2" t="s">
        <v>19816</v>
      </c>
      <c r="G3131" t="s">
        <v>33753</v>
      </c>
      <c r="I3131" t="s">
        <v>26724</v>
      </c>
      <c r="J3131" t="s">
        <v>36369</v>
      </c>
    </row>
    <row r="3132" spans="1:10" x14ac:dyDescent="0.25">
      <c r="A3132" t="s">
        <v>29847</v>
      </c>
      <c r="D3132" t="s">
        <v>26361</v>
      </c>
      <c r="F3132" s="2" t="s">
        <v>19816</v>
      </c>
      <c r="G3132" t="s">
        <v>33753</v>
      </c>
      <c r="I3132" t="s">
        <v>26724</v>
      </c>
      <c r="J3132" t="s">
        <v>36370</v>
      </c>
    </row>
    <row r="3133" spans="1:10" x14ac:dyDescent="0.25">
      <c r="A3133" t="s">
        <v>29848</v>
      </c>
      <c r="D3133" t="s">
        <v>26361</v>
      </c>
      <c r="F3133" s="2" t="s">
        <v>19816</v>
      </c>
      <c r="G3133" t="s">
        <v>33753</v>
      </c>
      <c r="I3133" t="s">
        <v>26724</v>
      </c>
      <c r="J3133" t="s">
        <v>36371</v>
      </c>
    </row>
    <row r="3134" spans="1:10" x14ac:dyDescent="0.25">
      <c r="A3134" t="s">
        <v>29849</v>
      </c>
      <c r="D3134" t="s">
        <v>26361</v>
      </c>
      <c r="F3134" s="2" t="s">
        <v>19816</v>
      </c>
      <c r="G3134" t="s">
        <v>33753</v>
      </c>
      <c r="I3134" t="s">
        <v>26724</v>
      </c>
      <c r="J3134" t="s">
        <v>36372</v>
      </c>
    </row>
    <row r="3135" spans="1:10" x14ac:dyDescent="0.25">
      <c r="A3135" t="s">
        <v>29850</v>
      </c>
      <c r="D3135" t="s">
        <v>26361</v>
      </c>
      <c r="F3135" s="2" t="s">
        <v>19816</v>
      </c>
      <c r="G3135" t="s">
        <v>33753</v>
      </c>
      <c r="I3135" t="s">
        <v>26724</v>
      </c>
      <c r="J3135" t="s">
        <v>36373</v>
      </c>
    </row>
    <row r="3136" spans="1:10" x14ac:dyDescent="0.25">
      <c r="A3136" t="s">
        <v>29851</v>
      </c>
      <c r="D3136" t="s">
        <v>26361</v>
      </c>
      <c r="F3136" s="2" t="s">
        <v>19816</v>
      </c>
      <c r="G3136" t="s">
        <v>33753</v>
      </c>
      <c r="I3136" t="s">
        <v>26724</v>
      </c>
      <c r="J3136" t="s">
        <v>36371</v>
      </c>
    </row>
    <row r="3137" spans="1:10" x14ac:dyDescent="0.25">
      <c r="A3137" t="s">
        <v>29852</v>
      </c>
      <c r="D3137" t="s">
        <v>26361</v>
      </c>
      <c r="F3137" s="2" t="s">
        <v>19816</v>
      </c>
      <c r="G3137" t="s">
        <v>33753</v>
      </c>
      <c r="I3137" t="s">
        <v>26724</v>
      </c>
      <c r="J3137" t="s">
        <v>36371</v>
      </c>
    </row>
    <row r="3138" spans="1:10" x14ac:dyDescent="0.25">
      <c r="A3138" t="s">
        <v>29853</v>
      </c>
      <c r="D3138" t="s">
        <v>26361</v>
      </c>
      <c r="F3138" s="2" t="s">
        <v>19816</v>
      </c>
      <c r="G3138" t="s">
        <v>33753</v>
      </c>
      <c r="I3138" t="s">
        <v>26724</v>
      </c>
      <c r="J3138" t="s">
        <v>36374</v>
      </c>
    </row>
    <row r="3139" spans="1:10" x14ac:dyDescent="0.25">
      <c r="A3139" t="s">
        <v>29854</v>
      </c>
      <c r="D3139" t="s">
        <v>26361</v>
      </c>
      <c r="F3139" s="2" t="s">
        <v>19816</v>
      </c>
      <c r="G3139" t="s">
        <v>33753</v>
      </c>
      <c r="I3139" t="s">
        <v>26724</v>
      </c>
      <c r="J3139" t="s">
        <v>36374</v>
      </c>
    </row>
    <row r="3140" spans="1:10" x14ac:dyDescent="0.25">
      <c r="A3140" t="s">
        <v>29855</v>
      </c>
      <c r="D3140" t="s">
        <v>26361</v>
      </c>
      <c r="F3140" s="2" t="s">
        <v>19816</v>
      </c>
      <c r="G3140" t="s">
        <v>33753</v>
      </c>
      <c r="I3140" t="s">
        <v>26724</v>
      </c>
      <c r="J3140" t="s">
        <v>36371</v>
      </c>
    </row>
    <row r="3141" spans="1:10" x14ac:dyDescent="0.25">
      <c r="A3141" t="s">
        <v>29856</v>
      </c>
      <c r="D3141" t="s">
        <v>26361</v>
      </c>
      <c r="F3141" s="2" t="s">
        <v>19816</v>
      </c>
      <c r="G3141" t="s">
        <v>33753</v>
      </c>
      <c r="I3141" t="s">
        <v>26724</v>
      </c>
      <c r="J3141" t="s">
        <v>36375</v>
      </c>
    </row>
    <row r="3142" spans="1:10" x14ac:dyDescent="0.25">
      <c r="A3142" t="s">
        <v>29857</v>
      </c>
      <c r="D3142" t="s">
        <v>26361</v>
      </c>
      <c r="F3142" s="2" t="s">
        <v>19816</v>
      </c>
      <c r="G3142" t="s">
        <v>33753</v>
      </c>
      <c r="I3142" t="s">
        <v>26724</v>
      </c>
      <c r="J3142" t="s">
        <v>36376</v>
      </c>
    </row>
    <row r="3143" spans="1:10" x14ac:dyDescent="0.25">
      <c r="A3143" t="s">
        <v>29858</v>
      </c>
      <c r="D3143" t="s">
        <v>26361</v>
      </c>
      <c r="F3143" s="2" t="s">
        <v>19816</v>
      </c>
      <c r="G3143" t="s">
        <v>33753</v>
      </c>
      <c r="I3143" t="s">
        <v>26724</v>
      </c>
      <c r="J3143" t="s">
        <v>36376</v>
      </c>
    </row>
    <row r="3144" spans="1:10" x14ac:dyDescent="0.25">
      <c r="A3144" t="s">
        <v>29859</v>
      </c>
      <c r="D3144" t="s">
        <v>26361</v>
      </c>
      <c r="F3144" s="2" t="s">
        <v>19816</v>
      </c>
      <c r="G3144" t="s">
        <v>33753</v>
      </c>
      <c r="I3144" t="s">
        <v>26724</v>
      </c>
      <c r="J3144" t="s">
        <v>36377</v>
      </c>
    </row>
    <row r="3145" spans="1:10" x14ac:dyDescent="0.25">
      <c r="A3145" t="s">
        <v>29860</v>
      </c>
      <c r="D3145" t="s">
        <v>26361</v>
      </c>
      <c r="F3145" s="2" t="s">
        <v>19816</v>
      </c>
      <c r="G3145" t="s">
        <v>33753</v>
      </c>
      <c r="I3145" t="s">
        <v>26724</v>
      </c>
      <c r="J3145" t="s">
        <v>36377</v>
      </c>
    </row>
    <row r="3146" spans="1:10" x14ac:dyDescent="0.25">
      <c r="A3146" t="s">
        <v>29861</v>
      </c>
      <c r="D3146" t="s">
        <v>26361</v>
      </c>
      <c r="F3146" s="2" t="s">
        <v>19816</v>
      </c>
      <c r="G3146" t="s">
        <v>33753</v>
      </c>
      <c r="I3146" t="s">
        <v>26724</v>
      </c>
      <c r="J3146" t="s">
        <v>36377</v>
      </c>
    </row>
    <row r="3147" spans="1:10" x14ac:dyDescent="0.25">
      <c r="A3147" t="s">
        <v>29862</v>
      </c>
      <c r="D3147" t="s">
        <v>26361</v>
      </c>
      <c r="F3147" s="2" t="s">
        <v>19816</v>
      </c>
      <c r="G3147" t="s">
        <v>33753</v>
      </c>
      <c r="I3147" t="s">
        <v>26724</v>
      </c>
      <c r="J3147" t="s">
        <v>36378</v>
      </c>
    </row>
    <row r="3148" spans="1:10" x14ac:dyDescent="0.25">
      <c r="A3148" t="s">
        <v>29863</v>
      </c>
      <c r="D3148" t="s">
        <v>26361</v>
      </c>
      <c r="F3148" s="2" t="s">
        <v>19816</v>
      </c>
      <c r="G3148" t="s">
        <v>33753</v>
      </c>
      <c r="I3148" t="s">
        <v>26724</v>
      </c>
      <c r="J3148" t="s">
        <v>36379</v>
      </c>
    </row>
    <row r="3149" spans="1:10" x14ac:dyDescent="0.25">
      <c r="A3149" t="s">
        <v>29864</v>
      </c>
      <c r="D3149" t="s">
        <v>26361</v>
      </c>
      <c r="F3149" s="2" t="s">
        <v>19816</v>
      </c>
      <c r="G3149" t="s">
        <v>33753</v>
      </c>
      <c r="I3149" t="s">
        <v>26724</v>
      </c>
      <c r="J3149" t="s">
        <v>36379</v>
      </c>
    </row>
    <row r="3150" spans="1:10" x14ac:dyDescent="0.25">
      <c r="A3150" t="s">
        <v>29865</v>
      </c>
      <c r="D3150" t="s">
        <v>26361</v>
      </c>
      <c r="F3150" s="2" t="s">
        <v>19816</v>
      </c>
      <c r="G3150" t="s">
        <v>33753</v>
      </c>
      <c r="I3150" t="s">
        <v>26724</v>
      </c>
      <c r="J3150" t="s">
        <v>36379</v>
      </c>
    </row>
    <row r="3151" spans="1:10" x14ac:dyDescent="0.25">
      <c r="A3151" t="s">
        <v>29866</v>
      </c>
      <c r="D3151" t="s">
        <v>26361</v>
      </c>
      <c r="F3151" s="2" t="s">
        <v>19816</v>
      </c>
      <c r="G3151" t="s">
        <v>33753</v>
      </c>
      <c r="I3151" t="s">
        <v>26724</v>
      </c>
      <c r="J3151" t="s">
        <v>36380</v>
      </c>
    </row>
    <row r="3152" spans="1:10" x14ac:dyDescent="0.25">
      <c r="A3152" t="s">
        <v>29867</v>
      </c>
      <c r="D3152" t="s">
        <v>26361</v>
      </c>
      <c r="F3152" s="2" t="s">
        <v>19816</v>
      </c>
      <c r="G3152" t="s">
        <v>33753</v>
      </c>
      <c r="I3152" t="s">
        <v>26728</v>
      </c>
      <c r="J3152" t="s">
        <v>36381</v>
      </c>
    </row>
    <row r="3153" spans="1:10" x14ac:dyDescent="0.25">
      <c r="A3153" t="s">
        <v>29868</v>
      </c>
      <c r="D3153" t="s">
        <v>26361</v>
      </c>
      <c r="F3153" s="2" t="s">
        <v>19816</v>
      </c>
      <c r="G3153" t="s">
        <v>33753</v>
      </c>
      <c r="I3153" t="s">
        <v>26724</v>
      </c>
      <c r="J3153" t="s">
        <v>34653</v>
      </c>
    </row>
    <row r="3154" spans="1:10" x14ac:dyDescent="0.25">
      <c r="A3154" t="s">
        <v>29869</v>
      </c>
      <c r="D3154" t="s">
        <v>33754</v>
      </c>
      <c r="F3154" s="2" t="s">
        <v>19816</v>
      </c>
      <c r="G3154" t="s">
        <v>33753</v>
      </c>
      <c r="I3154" t="s">
        <v>26728</v>
      </c>
      <c r="J3154" t="s">
        <v>36382</v>
      </c>
    </row>
    <row r="3155" spans="1:10" x14ac:dyDescent="0.25">
      <c r="A3155" t="s">
        <v>29870</v>
      </c>
      <c r="D3155" t="s">
        <v>26361</v>
      </c>
      <c r="F3155" s="2" t="s">
        <v>19816</v>
      </c>
      <c r="G3155" t="s">
        <v>33753</v>
      </c>
      <c r="I3155" t="s">
        <v>26724</v>
      </c>
      <c r="J3155" t="s">
        <v>36383</v>
      </c>
    </row>
    <row r="3156" spans="1:10" x14ac:dyDescent="0.25">
      <c r="A3156" t="s">
        <v>29871</v>
      </c>
      <c r="D3156" t="s">
        <v>26361</v>
      </c>
      <c r="F3156" s="2" t="s">
        <v>19816</v>
      </c>
      <c r="G3156" t="s">
        <v>33753</v>
      </c>
      <c r="I3156" t="s">
        <v>26724</v>
      </c>
      <c r="J3156" t="s">
        <v>36384</v>
      </c>
    </row>
    <row r="3157" spans="1:10" x14ac:dyDescent="0.25">
      <c r="A3157" t="s">
        <v>29872</v>
      </c>
      <c r="D3157" t="s">
        <v>26361</v>
      </c>
      <c r="F3157" s="2" t="s">
        <v>19816</v>
      </c>
      <c r="G3157" t="s">
        <v>33753</v>
      </c>
      <c r="I3157" t="s">
        <v>26724</v>
      </c>
      <c r="J3157" t="s">
        <v>36385</v>
      </c>
    </row>
    <row r="3158" spans="1:10" x14ac:dyDescent="0.25">
      <c r="A3158" t="s">
        <v>29873</v>
      </c>
      <c r="D3158" t="s">
        <v>26361</v>
      </c>
      <c r="F3158" s="2" t="s">
        <v>19816</v>
      </c>
      <c r="G3158" t="s">
        <v>33753</v>
      </c>
      <c r="I3158" t="s">
        <v>26728</v>
      </c>
      <c r="J3158" t="s">
        <v>36386</v>
      </c>
    </row>
    <row r="3159" spans="1:10" x14ac:dyDescent="0.25">
      <c r="A3159" t="s">
        <v>29874</v>
      </c>
      <c r="D3159" t="s">
        <v>26361</v>
      </c>
      <c r="F3159" s="2" t="s">
        <v>19816</v>
      </c>
      <c r="G3159" t="s">
        <v>33753</v>
      </c>
      <c r="I3159" t="s">
        <v>26724</v>
      </c>
      <c r="J3159" t="s">
        <v>36387</v>
      </c>
    </row>
    <row r="3160" spans="1:10" x14ac:dyDescent="0.25">
      <c r="A3160" t="s">
        <v>29875</v>
      </c>
      <c r="D3160" t="s">
        <v>26361</v>
      </c>
      <c r="F3160" s="2" t="s">
        <v>19816</v>
      </c>
      <c r="G3160" t="s">
        <v>33753</v>
      </c>
      <c r="I3160" t="s">
        <v>26724</v>
      </c>
      <c r="J3160" t="s">
        <v>36388</v>
      </c>
    </row>
    <row r="3161" spans="1:10" x14ac:dyDescent="0.25">
      <c r="A3161" t="s">
        <v>29876</v>
      </c>
      <c r="D3161" t="s">
        <v>26361</v>
      </c>
      <c r="F3161" s="2" t="s">
        <v>19816</v>
      </c>
      <c r="G3161" t="s">
        <v>33753</v>
      </c>
      <c r="I3161" t="s">
        <v>26724</v>
      </c>
      <c r="J3161" t="s">
        <v>36389</v>
      </c>
    </row>
    <row r="3162" spans="1:10" x14ac:dyDescent="0.25">
      <c r="A3162" t="s">
        <v>29877</v>
      </c>
      <c r="D3162" t="s">
        <v>33754</v>
      </c>
      <c r="F3162" s="2" t="s">
        <v>19816</v>
      </c>
      <c r="G3162" t="s">
        <v>33753</v>
      </c>
      <c r="I3162" t="s">
        <v>26720</v>
      </c>
      <c r="J3162" t="s">
        <v>39748</v>
      </c>
    </row>
    <row r="3163" spans="1:10" x14ac:dyDescent="0.25">
      <c r="A3163" t="s">
        <v>29878</v>
      </c>
      <c r="D3163" t="s">
        <v>33754</v>
      </c>
      <c r="F3163" s="2" t="s">
        <v>19816</v>
      </c>
      <c r="G3163" t="s">
        <v>33753</v>
      </c>
      <c r="I3163" t="s">
        <v>26728</v>
      </c>
      <c r="J3163" t="s">
        <v>36390</v>
      </c>
    </row>
    <row r="3164" spans="1:10" x14ac:dyDescent="0.25">
      <c r="A3164" t="s">
        <v>26052</v>
      </c>
      <c r="D3164" t="s">
        <v>26838</v>
      </c>
      <c r="F3164" s="2" t="s">
        <v>19816</v>
      </c>
      <c r="G3164" t="s">
        <v>33753</v>
      </c>
      <c r="I3164" t="s">
        <v>26724</v>
      </c>
      <c r="J3164" t="s">
        <v>36391</v>
      </c>
    </row>
    <row r="3165" spans="1:10" x14ac:dyDescent="0.25">
      <c r="A3165" t="s">
        <v>29879</v>
      </c>
      <c r="D3165" t="s">
        <v>26361</v>
      </c>
      <c r="F3165" s="2" t="s">
        <v>19816</v>
      </c>
      <c r="G3165" t="s">
        <v>33753</v>
      </c>
      <c r="I3165" t="s">
        <v>26728</v>
      </c>
      <c r="J3165" t="s">
        <v>36392</v>
      </c>
    </row>
    <row r="3166" spans="1:10" x14ac:dyDescent="0.25">
      <c r="A3166" t="s">
        <v>29880</v>
      </c>
      <c r="D3166" t="s">
        <v>26361</v>
      </c>
      <c r="F3166" s="2" t="s">
        <v>19816</v>
      </c>
      <c r="G3166" t="s">
        <v>33753</v>
      </c>
      <c r="I3166" t="s">
        <v>26728</v>
      </c>
      <c r="J3166" t="s">
        <v>36393</v>
      </c>
    </row>
    <row r="3167" spans="1:10" x14ac:dyDescent="0.25">
      <c r="A3167" t="s">
        <v>29881</v>
      </c>
      <c r="D3167" t="s">
        <v>33754</v>
      </c>
      <c r="F3167" s="2" t="s">
        <v>19816</v>
      </c>
      <c r="G3167" t="s">
        <v>33753</v>
      </c>
      <c r="I3167" t="s">
        <v>26728</v>
      </c>
      <c r="J3167" t="s">
        <v>36393</v>
      </c>
    </row>
    <row r="3168" spans="1:10" x14ac:dyDescent="0.25">
      <c r="A3168" t="s">
        <v>29882</v>
      </c>
      <c r="D3168" t="s">
        <v>33754</v>
      </c>
      <c r="F3168" s="2" t="s">
        <v>19816</v>
      </c>
      <c r="G3168" t="s">
        <v>33753</v>
      </c>
      <c r="I3168" t="s">
        <v>26728</v>
      </c>
      <c r="J3168" t="s">
        <v>36394</v>
      </c>
    </row>
    <row r="3169" spans="1:10" x14ac:dyDescent="0.25">
      <c r="A3169" t="s">
        <v>29883</v>
      </c>
      <c r="D3169" t="s">
        <v>33754</v>
      </c>
      <c r="F3169" s="2" t="s">
        <v>19816</v>
      </c>
      <c r="G3169" t="s">
        <v>33753</v>
      </c>
      <c r="I3169" t="s">
        <v>26720</v>
      </c>
      <c r="J3169" t="s">
        <v>36395</v>
      </c>
    </row>
    <row r="3170" spans="1:10" x14ac:dyDescent="0.25">
      <c r="A3170" t="s">
        <v>29884</v>
      </c>
      <c r="D3170" t="s">
        <v>33754</v>
      </c>
      <c r="F3170" s="2" t="s">
        <v>19816</v>
      </c>
      <c r="G3170" t="s">
        <v>33753</v>
      </c>
      <c r="I3170" t="s">
        <v>26720</v>
      </c>
      <c r="J3170" t="s">
        <v>36396</v>
      </c>
    </row>
    <row r="3171" spans="1:10" x14ac:dyDescent="0.25">
      <c r="A3171" t="s">
        <v>29885</v>
      </c>
      <c r="D3171" t="s">
        <v>33754</v>
      </c>
      <c r="F3171" s="2" t="s">
        <v>19816</v>
      </c>
      <c r="G3171" t="s">
        <v>33753</v>
      </c>
      <c r="I3171" t="s">
        <v>26720</v>
      </c>
      <c r="J3171" t="s">
        <v>36397</v>
      </c>
    </row>
    <row r="3172" spans="1:10" x14ac:dyDescent="0.25">
      <c r="A3172" t="s">
        <v>29886</v>
      </c>
      <c r="D3172" t="s">
        <v>33754</v>
      </c>
      <c r="F3172" s="2" t="s">
        <v>19816</v>
      </c>
      <c r="G3172" t="s">
        <v>33753</v>
      </c>
      <c r="I3172" t="s">
        <v>26720</v>
      </c>
      <c r="J3172" t="s">
        <v>36397</v>
      </c>
    </row>
    <row r="3173" spans="1:10" x14ac:dyDescent="0.25">
      <c r="A3173" t="s">
        <v>29887</v>
      </c>
      <c r="D3173" t="s">
        <v>33754</v>
      </c>
      <c r="F3173" s="2" t="s">
        <v>19816</v>
      </c>
      <c r="G3173" t="s">
        <v>33753</v>
      </c>
      <c r="I3173" t="s">
        <v>26720</v>
      </c>
      <c r="J3173" t="s">
        <v>36398</v>
      </c>
    </row>
    <row r="3174" spans="1:10" x14ac:dyDescent="0.25">
      <c r="A3174" t="s">
        <v>29888</v>
      </c>
      <c r="D3174" t="s">
        <v>33754</v>
      </c>
      <c r="F3174" s="2" t="s">
        <v>19816</v>
      </c>
      <c r="G3174" t="s">
        <v>33753</v>
      </c>
      <c r="I3174" t="s">
        <v>26720</v>
      </c>
      <c r="J3174" t="s">
        <v>36399</v>
      </c>
    </row>
    <row r="3175" spans="1:10" x14ac:dyDescent="0.25">
      <c r="A3175" t="s">
        <v>29889</v>
      </c>
      <c r="D3175" t="s">
        <v>33754</v>
      </c>
      <c r="F3175" s="2" t="s">
        <v>19816</v>
      </c>
      <c r="G3175" t="s">
        <v>33753</v>
      </c>
      <c r="I3175" t="s">
        <v>26720</v>
      </c>
      <c r="J3175" t="s">
        <v>36400</v>
      </c>
    </row>
    <row r="3176" spans="1:10" x14ac:dyDescent="0.25">
      <c r="A3176" t="s">
        <v>29890</v>
      </c>
      <c r="D3176" t="s">
        <v>33754</v>
      </c>
      <c r="F3176" s="2" t="s">
        <v>19816</v>
      </c>
      <c r="G3176" t="s">
        <v>33753</v>
      </c>
      <c r="I3176" t="s">
        <v>26720</v>
      </c>
      <c r="J3176" t="s">
        <v>36401</v>
      </c>
    </row>
    <row r="3177" spans="1:10" x14ac:dyDescent="0.25">
      <c r="A3177" t="s">
        <v>29891</v>
      </c>
      <c r="D3177" t="s">
        <v>26361</v>
      </c>
      <c r="F3177" s="2" t="s">
        <v>19816</v>
      </c>
      <c r="G3177" t="s">
        <v>33753</v>
      </c>
      <c r="I3177" t="s">
        <v>26728</v>
      </c>
      <c r="J3177" t="s">
        <v>36402</v>
      </c>
    </row>
    <row r="3178" spans="1:10" x14ac:dyDescent="0.25">
      <c r="A3178" t="s">
        <v>29892</v>
      </c>
      <c r="D3178" t="s">
        <v>33754</v>
      </c>
      <c r="F3178" s="2" t="s">
        <v>19816</v>
      </c>
      <c r="G3178" t="s">
        <v>33753</v>
      </c>
      <c r="I3178" t="s">
        <v>26728</v>
      </c>
      <c r="J3178" t="s">
        <v>36402</v>
      </c>
    </row>
    <row r="3179" spans="1:10" x14ac:dyDescent="0.25">
      <c r="A3179" t="s">
        <v>29893</v>
      </c>
      <c r="D3179" t="s">
        <v>26361</v>
      </c>
      <c r="F3179" s="2" t="s">
        <v>19816</v>
      </c>
      <c r="G3179" t="s">
        <v>33753</v>
      </c>
      <c r="I3179" t="s">
        <v>26728</v>
      </c>
      <c r="J3179" t="s">
        <v>36403</v>
      </c>
    </row>
    <row r="3180" spans="1:10" x14ac:dyDescent="0.25">
      <c r="A3180" t="s">
        <v>29894</v>
      </c>
      <c r="D3180" t="s">
        <v>33754</v>
      </c>
      <c r="F3180" s="2" t="s">
        <v>19816</v>
      </c>
      <c r="G3180" t="s">
        <v>33753</v>
      </c>
      <c r="I3180" t="s">
        <v>26728</v>
      </c>
      <c r="J3180" t="s">
        <v>36403</v>
      </c>
    </row>
    <row r="3181" spans="1:10" x14ac:dyDescent="0.25">
      <c r="A3181" t="s">
        <v>29895</v>
      </c>
      <c r="D3181" t="s">
        <v>26838</v>
      </c>
      <c r="F3181" s="2" t="s">
        <v>19816</v>
      </c>
      <c r="G3181" t="s">
        <v>33753</v>
      </c>
      <c r="I3181" t="s">
        <v>26728</v>
      </c>
      <c r="J3181" t="s">
        <v>36404</v>
      </c>
    </row>
    <row r="3182" spans="1:10" x14ac:dyDescent="0.25">
      <c r="A3182" t="s">
        <v>29896</v>
      </c>
      <c r="D3182" t="s">
        <v>26838</v>
      </c>
      <c r="F3182" s="2" t="s">
        <v>19816</v>
      </c>
      <c r="G3182" t="s">
        <v>33753</v>
      </c>
      <c r="I3182" t="s">
        <v>26728</v>
      </c>
      <c r="J3182" t="s">
        <v>36405</v>
      </c>
    </row>
    <row r="3183" spans="1:10" x14ac:dyDescent="0.25">
      <c r="A3183" t="s">
        <v>29897</v>
      </c>
      <c r="D3183" t="s">
        <v>33754</v>
      </c>
      <c r="F3183" s="2" t="s">
        <v>19816</v>
      </c>
      <c r="G3183" t="s">
        <v>33753</v>
      </c>
      <c r="I3183" t="s">
        <v>26720</v>
      </c>
      <c r="J3183" t="s">
        <v>36406</v>
      </c>
    </row>
    <row r="3184" spans="1:10" x14ac:dyDescent="0.25">
      <c r="A3184" t="s">
        <v>29898</v>
      </c>
      <c r="D3184" t="s">
        <v>26361</v>
      </c>
      <c r="F3184" s="2" t="s">
        <v>19816</v>
      </c>
      <c r="G3184" t="s">
        <v>33753</v>
      </c>
      <c r="I3184" t="s">
        <v>26728</v>
      </c>
      <c r="J3184" t="s">
        <v>36407</v>
      </c>
    </row>
    <row r="3185" spans="1:10" x14ac:dyDescent="0.25">
      <c r="A3185" t="s">
        <v>29899</v>
      </c>
      <c r="D3185" t="s">
        <v>26361</v>
      </c>
      <c r="F3185" s="2" t="s">
        <v>19816</v>
      </c>
      <c r="G3185" t="s">
        <v>33753</v>
      </c>
      <c r="I3185" t="s">
        <v>26728</v>
      </c>
      <c r="J3185" t="s">
        <v>36408</v>
      </c>
    </row>
    <row r="3186" spans="1:10" x14ac:dyDescent="0.25">
      <c r="A3186" t="s">
        <v>29900</v>
      </c>
      <c r="D3186" t="s">
        <v>33754</v>
      </c>
      <c r="F3186" s="2" t="s">
        <v>19816</v>
      </c>
      <c r="G3186" t="s">
        <v>33753</v>
      </c>
      <c r="I3186" t="s">
        <v>26728</v>
      </c>
      <c r="J3186" t="s">
        <v>36409</v>
      </c>
    </row>
    <row r="3187" spans="1:10" x14ac:dyDescent="0.25">
      <c r="A3187" t="s">
        <v>29901</v>
      </c>
      <c r="D3187" t="s">
        <v>33754</v>
      </c>
      <c r="F3187" s="2" t="s">
        <v>19816</v>
      </c>
      <c r="G3187" t="s">
        <v>33753</v>
      </c>
      <c r="I3187" t="s">
        <v>26728</v>
      </c>
      <c r="J3187" t="s">
        <v>36410</v>
      </c>
    </row>
    <row r="3188" spans="1:10" x14ac:dyDescent="0.25">
      <c r="A3188" t="s">
        <v>29902</v>
      </c>
      <c r="D3188" t="s">
        <v>33754</v>
      </c>
      <c r="F3188" s="2" t="s">
        <v>19816</v>
      </c>
      <c r="G3188" t="s">
        <v>33753</v>
      </c>
      <c r="I3188" t="s">
        <v>27464</v>
      </c>
      <c r="J3188" t="s">
        <v>36411</v>
      </c>
    </row>
    <row r="3189" spans="1:10" x14ac:dyDescent="0.25">
      <c r="A3189" t="s">
        <v>29903</v>
      </c>
      <c r="D3189" t="s">
        <v>26838</v>
      </c>
      <c r="F3189" s="2" t="s">
        <v>19816</v>
      </c>
      <c r="G3189" t="s">
        <v>33753</v>
      </c>
      <c r="I3189" t="s">
        <v>26728</v>
      </c>
      <c r="J3189" t="s">
        <v>36412</v>
      </c>
    </row>
    <row r="3190" spans="1:10" x14ac:dyDescent="0.25">
      <c r="A3190" t="s">
        <v>29904</v>
      </c>
      <c r="D3190" t="s">
        <v>26361</v>
      </c>
      <c r="F3190" s="2" t="s">
        <v>19816</v>
      </c>
      <c r="G3190" t="s">
        <v>33753</v>
      </c>
      <c r="I3190" t="s">
        <v>26728</v>
      </c>
      <c r="J3190" t="s">
        <v>36413</v>
      </c>
    </row>
    <row r="3191" spans="1:10" x14ac:dyDescent="0.25">
      <c r="A3191" t="s">
        <v>29905</v>
      </c>
      <c r="D3191" t="s">
        <v>26361</v>
      </c>
      <c r="F3191" s="2" t="s">
        <v>19816</v>
      </c>
      <c r="G3191" t="s">
        <v>33753</v>
      </c>
      <c r="I3191" t="s">
        <v>26728</v>
      </c>
      <c r="J3191" t="s">
        <v>36414</v>
      </c>
    </row>
    <row r="3192" spans="1:10" x14ac:dyDescent="0.25">
      <c r="A3192" t="s">
        <v>29906</v>
      </c>
      <c r="D3192" t="s">
        <v>33754</v>
      </c>
      <c r="F3192" s="2" t="s">
        <v>19816</v>
      </c>
      <c r="G3192" t="s">
        <v>33753</v>
      </c>
      <c r="I3192" t="s">
        <v>26728</v>
      </c>
      <c r="J3192" t="s">
        <v>36415</v>
      </c>
    </row>
    <row r="3193" spans="1:10" x14ac:dyDescent="0.25">
      <c r="A3193" t="s">
        <v>29907</v>
      </c>
      <c r="D3193" t="s">
        <v>26361</v>
      </c>
      <c r="F3193" s="2" t="s">
        <v>19816</v>
      </c>
      <c r="G3193" t="s">
        <v>33753</v>
      </c>
      <c r="I3193" t="s">
        <v>26728</v>
      </c>
      <c r="J3193" t="s">
        <v>36416</v>
      </c>
    </row>
    <row r="3194" spans="1:10" x14ac:dyDescent="0.25">
      <c r="A3194" t="s">
        <v>29908</v>
      </c>
      <c r="D3194" t="s">
        <v>33754</v>
      </c>
      <c r="F3194" s="2" t="s">
        <v>19816</v>
      </c>
      <c r="G3194" t="s">
        <v>33753</v>
      </c>
      <c r="I3194" t="s">
        <v>26728</v>
      </c>
      <c r="J3194" t="s">
        <v>36416</v>
      </c>
    </row>
    <row r="3195" spans="1:10" x14ac:dyDescent="0.25">
      <c r="A3195" t="s">
        <v>29909</v>
      </c>
      <c r="D3195" t="s">
        <v>33754</v>
      </c>
      <c r="F3195" s="2" t="s">
        <v>19816</v>
      </c>
      <c r="G3195" t="s">
        <v>33753</v>
      </c>
      <c r="I3195" t="s">
        <v>26728</v>
      </c>
      <c r="J3195" t="s">
        <v>36417</v>
      </c>
    </row>
    <row r="3196" spans="1:10" x14ac:dyDescent="0.25">
      <c r="A3196" t="s">
        <v>29910</v>
      </c>
      <c r="D3196" t="s">
        <v>33754</v>
      </c>
      <c r="F3196" s="2" t="s">
        <v>19816</v>
      </c>
      <c r="G3196" t="s">
        <v>33753</v>
      </c>
      <c r="I3196" t="s">
        <v>26728</v>
      </c>
      <c r="J3196" t="s">
        <v>36418</v>
      </c>
    </row>
    <row r="3197" spans="1:10" x14ac:dyDescent="0.25">
      <c r="A3197" t="s">
        <v>29911</v>
      </c>
      <c r="D3197" t="s">
        <v>26838</v>
      </c>
      <c r="F3197" s="2" t="s">
        <v>19816</v>
      </c>
      <c r="G3197" t="s">
        <v>33753</v>
      </c>
      <c r="I3197" t="s">
        <v>26728</v>
      </c>
      <c r="J3197" t="s">
        <v>36419</v>
      </c>
    </row>
    <row r="3198" spans="1:10" x14ac:dyDescent="0.25">
      <c r="A3198" t="s">
        <v>29912</v>
      </c>
      <c r="D3198" t="s">
        <v>26361</v>
      </c>
      <c r="F3198" s="2" t="s">
        <v>19816</v>
      </c>
      <c r="G3198" t="s">
        <v>33753</v>
      </c>
      <c r="I3198" t="s">
        <v>26728</v>
      </c>
      <c r="J3198" t="s">
        <v>36420</v>
      </c>
    </row>
    <row r="3199" spans="1:10" x14ac:dyDescent="0.25">
      <c r="A3199" t="s">
        <v>29913</v>
      </c>
      <c r="D3199" t="s">
        <v>33754</v>
      </c>
      <c r="F3199" s="2" t="s">
        <v>19816</v>
      </c>
      <c r="G3199" t="s">
        <v>33753</v>
      </c>
      <c r="I3199" t="s">
        <v>26728</v>
      </c>
      <c r="J3199" t="s">
        <v>36420</v>
      </c>
    </row>
    <row r="3200" spans="1:10" x14ac:dyDescent="0.25">
      <c r="A3200" t="s">
        <v>29914</v>
      </c>
      <c r="D3200" t="s">
        <v>26361</v>
      </c>
      <c r="F3200" s="2" t="s">
        <v>19816</v>
      </c>
      <c r="G3200" t="s">
        <v>33753</v>
      </c>
      <c r="I3200" t="s">
        <v>26728</v>
      </c>
      <c r="J3200" t="s">
        <v>36421</v>
      </c>
    </row>
    <row r="3201" spans="1:10" x14ac:dyDescent="0.25">
      <c r="A3201" t="s">
        <v>29915</v>
      </c>
      <c r="D3201" t="s">
        <v>26838</v>
      </c>
      <c r="F3201" s="2" t="s">
        <v>19816</v>
      </c>
      <c r="G3201" t="s">
        <v>33753</v>
      </c>
      <c r="I3201" t="s">
        <v>26728</v>
      </c>
      <c r="J3201" t="s">
        <v>36422</v>
      </c>
    </row>
    <row r="3202" spans="1:10" x14ac:dyDescent="0.25">
      <c r="A3202" t="s">
        <v>29916</v>
      </c>
      <c r="D3202" t="s">
        <v>33754</v>
      </c>
      <c r="F3202" s="2" t="s">
        <v>19816</v>
      </c>
      <c r="G3202" t="s">
        <v>33753</v>
      </c>
      <c r="I3202" t="s">
        <v>26728</v>
      </c>
      <c r="J3202" t="s">
        <v>36423</v>
      </c>
    </row>
    <row r="3203" spans="1:10" x14ac:dyDescent="0.25">
      <c r="A3203" t="s">
        <v>29917</v>
      </c>
      <c r="D3203" t="s">
        <v>26838</v>
      </c>
      <c r="F3203" s="2" t="s">
        <v>19816</v>
      </c>
      <c r="G3203" t="s">
        <v>33753</v>
      </c>
      <c r="I3203" t="s">
        <v>26720</v>
      </c>
      <c r="J3203" t="s">
        <v>36424</v>
      </c>
    </row>
    <row r="3204" spans="1:10" x14ac:dyDescent="0.25">
      <c r="A3204" t="s">
        <v>29918</v>
      </c>
      <c r="D3204" t="s">
        <v>33754</v>
      </c>
      <c r="F3204" s="2" t="s">
        <v>19816</v>
      </c>
      <c r="G3204" t="s">
        <v>33753</v>
      </c>
      <c r="I3204" t="s">
        <v>26728</v>
      </c>
      <c r="J3204" t="s">
        <v>36425</v>
      </c>
    </row>
    <row r="3205" spans="1:10" x14ac:dyDescent="0.25">
      <c r="A3205" t="s">
        <v>29919</v>
      </c>
      <c r="D3205" t="s">
        <v>33754</v>
      </c>
      <c r="F3205" s="2" t="s">
        <v>19816</v>
      </c>
      <c r="G3205" t="s">
        <v>33753</v>
      </c>
      <c r="I3205" t="s">
        <v>26728</v>
      </c>
      <c r="J3205" t="s">
        <v>36426</v>
      </c>
    </row>
    <row r="3206" spans="1:10" x14ac:dyDescent="0.25">
      <c r="A3206" t="s">
        <v>29920</v>
      </c>
      <c r="D3206" t="s">
        <v>26361</v>
      </c>
      <c r="F3206" s="2" t="s">
        <v>19816</v>
      </c>
      <c r="G3206" t="s">
        <v>33753</v>
      </c>
      <c r="I3206" t="s">
        <v>26728</v>
      </c>
      <c r="J3206" t="s">
        <v>36423</v>
      </c>
    </row>
    <row r="3207" spans="1:10" x14ac:dyDescent="0.25">
      <c r="A3207" t="s">
        <v>29921</v>
      </c>
      <c r="D3207" t="s">
        <v>26838</v>
      </c>
      <c r="F3207" s="2" t="s">
        <v>19816</v>
      </c>
      <c r="G3207" t="s">
        <v>33753</v>
      </c>
      <c r="I3207" t="s">
        <v>26728</v>
      </c>
      <c r="J3207" t="s">
        <v>36427</v>
      </c>
    </row>
    <row r="3208" spans="1:10" x14ac:dyDescent="0.25">
      <c r="A3208" t="s">
        <v>29922</v>
      </c>
      <c r="D3208" t="s">
        <v>33754</v>
      </c>
      <c r="F3208" s="2" t="s">
        <v>19816</v>
      </c>
      <c r="G3208" t="s">
        <v>33753</v>
      </c>
      <c r="I3208" t="s">
        <v>26720</v>
      </c>
      <c r="J3208" t="s">
        <v>36428</v>
      </c>
    </row>
    <row r="3209" spans="1:10" x14ac:dyDescent="0.25">
      <c r="A3209" t="s">
        <v>29923</v>
      </c>
      <c r="D3209" t="s">
        <v>26361</v>
      </c>
      <c r="F3209" s="2" t="s">
        <v>19816</v>
      </c>
      <c r="G3209" t="s">
        <v>33753</v>
      </c>
      <c r="I3209" t="s">
        <v>26720</v>
      </c>
      <c r="J3209" t="s">
        <v>36429</v>
      </c>
    </row>
    <row r="3210" spans="1:10" x14ac:dyDescent="0.25">
      <c r="A3210" t="s">
        <v>29924</v>
      </c>
      <c r="D3210" t="s">
        <v>33754</v>
      </c>
      <c r="F3210" s="2" t="s">
        <v>19816</v>
      </c>
      <c r="G3210" t="s">
        <v>33753</v>
      </c>
      <c r="I3210" t="s">
        <v>26720</v>
      </c>
      <c r="J3210" t="s">
        <v>36430</v>
      </c>
    </row>
    <row r="3211" spans="1:10" x14ac:dyDescent="0.25">
      <c r="A3211" t="s">
        <v>29925</v>
      </c>
      <c r="D3211" t="s">
        <v>33754</v>
      </c>
      <c r="F3211" s="2" t="s">
        <v>19816</v>
      </c>
      <c r="G3211" t="s">
        <v>33753</v>
      </c>
      <c r="I3211" t="s">
        <v>26728</v>
      </c>
      <c r="J3211" t="s">
        <v>36431</v>
      </c>
    </row>
    <row r="3212" spans="1:10" x14ac:dyDescent="0.25">
      <c r="A3212" t="s">
        <v>29926</v>
      </c>
      <c r="D3212" t="s">
        <v>26838</v>
      </c>
      <c r="F3212" s="2" t="s">
        <v>19816</v>
      </c>
      <c r="G3212" t="s">
        <v>33753</v>
      </c>
      <c r="I3212" t="s">
        <v>26728</v>
      </c>
      <c r="J3212" t="s">
        <v>36432</v>
      </c>
    </row>
    <row r="3213" spans="1:10" x14ac:dyDescent="0.25">
      <c r="A3213" t="s">
        <v>29927</v>
      </c>
      <c r="D3213" t="s">
        <v>26361</v>
      </c>
      <c r="F3213" s="2" t="s">
        <v>19816</v>
      </c>
      <c r="G3213" t="s">
        <v>33753</v>
      </c>
      <c r="I3213" t="s">
        <v>27464</v>
      </c>
      <c r="J3213" t="s">
        <v>36433</v>
      </c>
    </row>
    <row r="3214" spans="1:10" x14ac:dyDescent="0.25">
      <c r="A3214" t="s">
        <v>29928</v>
      </c>
      <c r="D3214" t="s">
        <v>26361</v>
      </c>
      <c r="F3214" s="2" t="s">
        <v>19816</v>
      </c>
      <c r="G3214" t="s">
        <v>33753</v>
      </c>
      <c r="I3214" t="s">
        <v>26728</v>
      </c>
      <c r="J3214" t="s">
        <v>36434</v>
      </c>
    </row>
    <row r="3215" spans="1:10" x14ac:dyDescent="0.25">
      <c r="A3215" t="s">
        <v>29929</v>
      </c>
      <c r="D3215" t="s">
        <v>26838</v>
      </c>
      <c r="F3215" s="2" t="s">
        <v>19816</v>
      </c>
      <c r="G3215" t="s">
        <v>33753</v>
      </c>
      <c r="I3215" t="s">
        <v>26728</v>
      </c>
      <c r="J3215" t="s">
        <v>36435</v>
      </c>
    </row>
    <row r="3216" spans="1:10" x14ac:dyDescent="0.25">
      <c r="A3216" t="s">
        <v>29930</v>
      </c>
      <c r="D3216" t="s">
        <v>33754</v>
      </c>
      <c r="F3216" s="2" t="s">
        <v>19816</v>
      </c>
      <c r="G3216" t="s">
        <v>33753</v>
      </c>
      <c r="I3216" t="s">
        <v>26728</v>
      </c>
      <c r="J3216" t="s">
        <v>36435</v>
      </c>
    </row>
    <row r="3217" spans="1:10" x14ac:dyDescent="0.25">
      <c r="A3217" t="s">
        <v>29931</v>
      </c>
      <c r="D3217" t="s">
        <v>33754</v>
      </c>
      <c r="F3217" s="2" t="s">
        <v>19816</v>
      </c>
      <c r="G3217" t="s">
        <v>33753</v>
      </c>
      <c r="I3217" t="s">
        <v>26728</v>
      </c>
      <c r="J3217" t="s">
        <v>36436</v>
      </c>
    </row>
    <row r="3218" spans="1:10" x14ac:dyDescent="0.25">
      <c r="A3218" t="s">
        <v>29932</v>
      </c>
      <c r="D3218" t="s">
        <v>33754</v>
      </c>
      <c r="F3218" s="2" t="s">
        <v>19816</v>
      </c>
      <c r="G3218" t="s">
        <v>33753</v>
      </c>
      <c r="I3218" t="s">
        <v>26720</v>
      </c>
      <c r="J3218" t="s">
        <v>36437</v>
      </c>
    </row>
    <row r="3219" spans="1:10" x14ac:dyDescent="0.25">
      <c r="A3219" t="s">
        <v>29933</v>
      </c>
      <c r="D3219" t="s">
        <v>26838</v>
      </c>
      <c r="F3219" s="2" t="s">
        <v>19816</v>
      </c>
      <c r="G3219" t="s">
        <v>33753</v>
      </c>
      <c r="I3219" t="s">
        <v>26728</v>
      </c>
      <c r="J3219" t="s">
        <v>36438</v>
      </c>
    </row>
    <row r="3220" spans="1:10" x14ac:dyDescent="0.25">
      <c r="A3220" t="s">
        <v>29934</v>
      </c>
      <c r="D3220" t="s">
        <v>33754</v>
      </c>
      <c r="F3220" s="2" t="s">
        <v>19816</v>
      </c>
      <c r="G3220" t="s">
        <v>33753</v>
      </c>
      <c r="I3220" t="s">
        <v>26728</v>
      </c>
      <c r="J3220" t="s">
        <v>36439</v>
      </c>
    </row>
    <row r="3221" spans="1:10" x14ac:dyDescent="0.25">
      <c r="A3221" t="s">
        <v>29935</v>
      </c>
      <c r="D3221" t="s">
        <v>26838</v>
      </c>
      <c r="F3221" s="2" t="s">
        <v>19816</v>
      </c>
      <c r="G3221" t="s">
        <v>33753</v>
      </c>
      <c r="I3221" t="s">
        <v>26728</v>
      </c>
      <c r="J3221" t="s">
        <v>36440</v>
      </c>
    </row>
    <row r="3222" spans="1:10" x14ac:dyDescent="0.25">
      <c r="A3222" t="s">
        <v>29936</v>
      </c>
      <c r="D3222" t="s">
        <v>26838</v>
      </c>
      <c r="F3222" s="2" t="s">
        <v>19816</v>
      </c>
      <c r="G3222" t="s">
        <v>33753</v>
      </c>
      <c r="I3222" t="s">
        <v>26720</v>
      </c>
      <c r="J3222" t="s">
        <v>36441</v>
      </c>
    </row>
    <row r="3223" spans="1:10" x14ac:dyDescent="0.25">
      <c r="A3223" t="s">
        <v>29937</v>
      </c>
      <c r="D3223" t="s">
        <v>26838</v>
      </c>
      <c r="F3223" s="2" t="s">
        <v>19816</v>
      </c>
      <c r="G3223" t="s">
        <v>33753</v>
      </c>
      <c r="I3223" t="s">
        <v>26728</v>
      </c>
      <c r="J3223" t="s">
        <v>36442</v>
      </c>
    </row>
    <row r="3224" spans="1:10" x14ac:dyDescent="0.25">
      <c r="A3224" t="s">
        <v>29938</v>
      </c>
      <c r="D3224" t="s">
        <v>26361</v>
      </c>
      <c r="F3224" s="2" t="s">
        <v>19816</v>
      </c>
      <c r="G3224" t="s">
        <v>33753</v>
      </c>
      <c r="I3224" t="s">
        <v>26728</v>
      </c>
      <c r="J3224" t="s">
        <v>36443</v>
      </c>
    </row>
    <row r="3225" spans="1:10" x14ac:dyDescent="0.25">
      <c r="A3225" t="s">
        <v>29939</v>
      </c>
      <c r="D3225" t="s">
        <v>33754</v>
      </c>
      <c r="F3225" s="2" t="s">
        <v>19816</v>
      </c>
      <c r="G3225" t="s">
        <v>33753</v>
      </c>
      <c r="I3225" t="s">
        <v>26728</v>
      </c>
      <c r="J3225" t="s">
        <v>36444</v>
      </c>
    </row>
    <row r="3226" spans="1:10" x14ac:dyDescent="0.25">
      <c r="A3226" t="s">
        <v>29940</v>
      </c>
      <c r="D3226" t="s">
        <v>26361</v>
      </c>
      <c r="F3226" s="2" t="s">
        <v>19816</v>
      </c>
      <c r="G3226" t="s">
        <v>33753</v>
      </c>
      <c r="I3226" t="s">
        <v>26728</v>
      </c>
      <c r="J3226" t="s">
        <v>36445</v>
      </c>
    </row>
    <row r="3227" spans="1:10" x14ac:dyDescent="0.25">
      <c r="A3227" t="s">
        <v>29941</v>
      </c>
      <c r="D3227" t="s">
        <v>33754</v>
      </c>
      <c r="F3227" s="2" t="s">
        <v>19816</v>
      </c>
      <c r="G3227" t="s">
        <v>33753</v>
      </c>
      <c r="I3227" t="s">
        <v>26728</v>
      </c>
      <c r="J3227" t="s">
        <v>36446</v>
      </c>
    </row>
    <row r="3228" spans="1:10" x14ac:dyDescent="0.25">
      <c r="A3228" t="s">
        <v>29942</v>
      </c>
      <c r="D3228" t="s">
        <v>26361</v>
      </c>
      <c r="F3228" s="2" t="s">
        <v>19816</v>
      </c>
      <c r="G3228" t="s">
        <v>33753</v>
      </c>
      <c r="I3228" t="s">
        <v>26728</v>
      </c>
      <c r="J3228" t="s">
        <v>36447</v>
      </c>
    </row>
    <row r="3229" spans="1:10" x14ac:dyDescent="0.25">
      <c r="A3229" t="s">
        <v>29943</v>
      </c>
      <c r="D3229" t="s">
        <v>33754</v>
      </c>
      <c r="F3229" s="2" t="s">
        <v>19816</v>
      </c>
      <c r="G3229" t="s">
        <v>33753</v>
      </c>
      <c r="I3229" t="s">
        <v>26728</v>
      </c>
      <c r="J3229" t="s">
        <v>36448</v>
      </c>
    </row>
    <row r="3230" spans="1:10" x14ac:dyDescent="0.25">
      <c r="A3230" t="s">
        <v>29944</v>
      </c>
      <c r="D3230" t="s">
        <v>26361</v>
      </c>
      <c r="F3230" s="2" t="s">
        <v>19816</v>
      </c>
      <c r="G3230" t="s">
        <v>33753</v>
      </c>
      <c r="I3230" t="s">
        <v>26728</v>
      </c>
      <c r="J3230" t="s">
        <v>36449</v>
      </c>
    </row>
    <row r="3231" spans="1:10" x14ac:dyDescent="0.25">
      <c r="A3231" t="s">
        <v>29945</v>
      </c>
      <c r="D3231" t="s">
        <v>33754</v>
      </c>
      <c r="F3231" s="2" t="s">
        <v>19816</v>
      </c>
      <c r="G3231" t="s">
        <v>33753</v>
      </c>
      <c r="I3231" t="s">
        <v>26728</v>
      </c>
      <c r="J3231" t="s">
        <v>36449</v>
      </c>
    </row>
    <row r="3232" spans="1:10" x14ac:dyDescent="0.25">
      <c r="A3232" t="s">
        <v>29946</v>
      </c>
      <c r="D3232" t="s">
        <v>26361</v>
      </c>
      <c r="F3232" s="2" t="s">
        <v>19816</v>
      </c>
      <c r="G3232" t="s">
        <v>33753</v>
      </c>
      <c r="I3232" t="s">
        <v>26728</v>
      </c>
      <c r="J3232" t="s">
        <v>36450</v>
      </c>
    </row>
    <row r="3233" spans="1:10" x14ac:dyDescent="0.25">
      <c r="A3233" t="s">
        <v>29947</v>
      </c>
      <c r="D3233" t="s">
        <v>26361</v>
      </c>
      <c r="F3233" s="2" t="s">
        <v>19816</v>
      </c>
      <c r="G3233" t="s">
        <v>33753</v>
      </c>
      <c r="I3233" t="s">
        <v>26728</v>
      </c>
      <c r="J3233" t="s">
        <v>36451</v>
      </c>
    </row>
    <row r="3234" spans="1:10" x14ac:dyDescent="0.25">
      <c r="A3234" t="s">
        <v>29948</v>
      </c>
      <c r="D3234" t="s">
        <v>33754</v>
      </c>
      <c r="F3234" s="2" t="s">
        <v>19816</v>
      </c>
      <c r="G3234" t="s">
        <v>33753</v>
      </c>
      <c r="I3234" t="s">
        <v>26728</v>
      </c>
      <c r="J3234" t="s">
        <v>36451</v>
      </c>
    </row>
    <row r="3235" spans="1:10" x14ac:dyDescent="0.25">
      <c r="A3235" t="s">
        <v>29949</v>
      </c>
      <c r="D3235" t="s">
        <v>33754</v>
      </c>
      <c r="F3235" s="2" t="s">
        <v>19816</v>
      </c>
      <c r="G3235" t="s">
        <v>33753</v>
      </c>
      <c r="I3235" t="s">
        <v>26728</v>
      </c>
      <c r="J3235" t="s">
        <v>36452</v>
      </c>
    </row>
    <row r="3236" spans="1:10" x14ac:dyDescent="0.25">
      <c r="A3236" t="s">
        <v>29950</v>
      </c>
      <c r="D3236" t="s">
        <v>26361</v>
      </c>
      <c r="F3236" s="2" t="s">
        <v>19816</v>
      </c>
      <c r="G3236" t="s">
        <v>33753</v>
      </c>
      <c r="I3236" t="s">
        <v>26728</v>
      </c>
      <c r="J3236" t="s">
        <v>36453</v>
      </c>
    </row>
    <row r="3237" spans="1:10" x14ac:dyDescent="0.25">
      <c r="A3237" t="s">
        <v>29951</v>
      </c>
      <c r="D3237" t="s">
        <v>33754</v>
      </c>
      <c r="F3237" s="2" t="s">
        <v>19816</v>
      </c>
      <c r="G3237" t="s">
        <v>33753</v>
      </c>
      <c r="I3237" t="s">
        <v>26728</v>
      </c>
      <c r="J3237" t="s">
        <v>36454</v>
      </c>
    </row>
    <row r="3238" spans="1:10" x14ac:dyDescent="0.25">
      <c r="A3238" t="s">
        <v>29952</v>
      </c>
      <c r="D3238" t="s">
        <v>33754</v>
      </c>
      <c r="F3238" s="2" t="s">
        <v>19816</v>
      </c>
      <c r="G3238" t="s">
        <v>33753</v>
      </c>
      <c r="I3238" t="s">
        <v>26720</v>
      </c>
      <c r="J3238" t="s">
        <v>36455</v>
      </c>
    </row>
    <row r="3239" spans="1:10" x14ac:dyDescent="0.25">
      <c r="A3239" t="s">
        <v>29953</v>
      </c>
      <c r="D3239" t="s">
        <v>26361</v>
      </c>
      <c r="F3239" s="2" t="s">
        <v>19816</v>
      </c>
      <c r="G3239" t="s">
        <v>33753</v>
      </c>
      <c r="I3239" t="s">
        <v>26728</v>
      </c>
      <c r="J3239" t="s">
        <v>36456</v>
      </c>
    </row>
    <row r="3240" spans="1:10" x14ac:dyDescent="0.25">
      <c r="A3240" t="s">
        <v>29954</v>
      </c>
      <c r="D3240" t="s">
        <v>26361</v>
      </c>
      <c r="F3240" s="2" t="s">
        <v>19816</v>
      </c>
      <c r="G3240" t="s">
        <v>33753</v>
      </c>
      <c r="I3240" t="s">
        <v>26728</v>
      </c>
      <c r="J3240" t="s">
        <v>36457</v>
      </c>
    </row>
    <row r="3241" spans="1:10" x14ac:dyDescent="0.25">
      <c r="A3241" t="s">
        <v>29955</v>
      </c>
      <c r="D3241" t="s">
        <v>26361</v>
      </c>
      <c r="F3241" s="2" t="s">
        <v>19816</v>
      </c>
      <c r="G3241" t="s">
        <v>33753</v>
      </c>
      <c r="I3241" t="s">
        <v>26728</v>
      </c>
      <c r="J3241" t="s">
        <v>29956</v>
      </c>
    </row>
    <row r="3242" spans="1:10" x14ac:dyDescent="0.25">
      <c r="A3242" t="s">
        <v>29957</v>
      </c>
      <c r="D3242" t="s">
        <v>33754</v>
      </c>
      <c r="F3242" s="2" t="s">
        <v>19816</v>
      </c>
      <c r="G3242" t="s">
        <v>33753</v>
      </c>
      <c r="I3242" t="s">
        <v>26720</v>
      </c>
      <c r="J3242" t="s">
        <v>36458</v>
      </c>
    </row>
    <row r="3243" spans="1:10" x14ac:dyDescent="0.25">
      <c r="A3243" t="s">
        <v>29958</v>
      </c>
      <c r="D3243" t="s">
        <v>33754</v>
      </c>
      <c r="F3243" s="2" t="s">
        <v>19816</v>
      </c>
      <c r="G3243" t="s">
        <v>33753</v>
      </c>
      <c r="I3243" t="s">
        <v>26720</v>
      </c>
      <c r="J3243" t="s">
        <v>36459</v>
      </c>
    </row>
    <row r="3244" spans="1:10" x14ac:dyDescent="0.25">
      <c r="A3244" t="s">
        <v>29959</v>
      </c>
      <c r="D3244" t="s">
        <v>26361</v>
      </c>
      <c r="F3244" s="2" t="s">
        <v>19816</v>
      </c>
      <c r="G3244" t="s">
        <v>33753</v>
      </c>
      <c r="I3244" t="s">
        <v>26728</v>
      </c>
      <c r="J3244" t="s">
        <v>36460</v>
      </c>
    </row>
    <row r="3245" spans="1:10" x14ac:dyDescent="0.25">
      <c r="A3245" t="s">
        <v>29960</v>
      </c>
      <c r="D3245" t="s">
        <v>33754</v>
      </c>
      <c r="F3245" s="2" t="s">
        <v>19816</v>
      </c>
      <c r="G3245" t="s">
        <v>33753</v>
      </c>
      <c r="I3245" t="s">
        <v>26728</v>
      </c>
      <c r="J3245" t="s">
        <v>36460</v>
      </c>
    </row>
    <row r="3246" spans="1:10" x14ac:dyDescent="0.25">
      <c r="A3246" t="s">
        <v>29961</v>
      </c>
      <c r="D3246" t="s">
        <v>33754</v>
      </c>
      <c r="F3246" s="2" t="s">
        <v>19816</v>
      </c>
      <c r="G3246" t="s">
        <v>33753</v>
      </c>
      <c r="I3246" t="s">
        <v>26720</v>
      </c>
      <c r="J3246" t="s">
        <v>36461</v>
      </c>
    </row>
    <row r="3247" spans="1:10" x14ac:dyDescent="0.25">
      <c r="A3247" t="s">
        <v>29962</v>
      </c>
      <c r="D3247" t="s">
        <v>33754</v>
      </c>
      <c r="F3247" s="2" t="s">
        <v>19816</v>
      </c>
      <c r="G3247" t="s">
        <v>33753</v>
      </c>
      <c r="I3247" t="s">
        <v>26720</v>
      </c>
      <c r="J3247" t="s">
        <v>36462</v>
      </c>
    </row>
    <row r="3248" spans="1:10" x14ac:dyDescent="0.25">
      <c r="A3248" t="s">
        <v>29963</v>
      </c>
      <c r="D3248" t="s">
        <v>26361</v>
      </c>
      <c r="F3248" s="2" t="s">
        <v>19816</v>
      </c>
      <c r="G3248" t="s">
        <v>33753</v>
      </c>
      <c r="I3248" t="s">
        <v>26728</v>
      </c>
      <c r="J3248" t="s">
        <v>36463</v>
      </c>
    </row>
    <row r="3249" spans="1:10" x14ac:dyDescent="0.25">
      <c r="A3249" t="s">
        <v>29964</v>
      </c>
      <c r="D3249" t="s">
        <v>33754</v>
      </c>
      <c r="F3249" s="2" t="s">
        <v>19816</v>
      </c>
      <c r="G3249" t="s">
        <v>33753</v>
      </c>
      <c r="I3249" t="s">
        <v>26728</v>
      </c>
      <c r="J3249" t="s">
        <v>36464</v>
      </c>
    </row>
    <row r="3250" spans="1:10" x14ac:dyDescent="0.25">
      <c r="A3250" t="s">
        <v>29965</v>
      </c>
      <c r="D3250" t="s">
        <v>26361</v>
      </c>
      <c r="F3250" s="2" t="s">
        <v>19816</v>
      </c>
      <c r="G3250" t="s">
        <v>33753</v>
      </c>
      <c r="I3250" t="s">
        <v>26728</v>
      </c>
      <c r="J3250" t="s">
        <v>36465</v>
      </c>
    </row>
    <row r="3251" spans="1:10" x14ac:dyDescent="0.25">
      <c r="A3251" t="s">
        <v>29966</v>
      </c>
      <c r="D3251" t="s">
        <v>33754</v>
      </c>
      <c r="F3251" s="2" t="s">
        <v>19816</v>
      </c>
      <c r="G3251" t="s">
        <v>33753</v>
      </c>
      <c r="I3251" t="s">
        <v>26728</v>
      </c>
      <c r="J3251" t="s">
        <v>36465</v>
      </c>
    </row>
    <row r="3252" spans="1:10" x14ac:dyDescent="0.25">
      <c r="A3252" t="s">
        <v>29967</v>
      </c>
      <c r="D3252" t="s">
        <v>33754</v>
      </c>
      <c r="F3252" s="2" t="s">
        <v>19816</v>
      </c>
      <c r="G3252" t="s">
        <v>33753</v>
      </c>
      <c r="I3252" t="s">
        <v>26720</v>
      </c>
      <c r="J3252" t="s">
        <v>36466</v>
      </c>
    </row>
    <row r="3253" spans="1:10" x14ac:dyDescent="0.25">
      <c r="A3253" t="s">
        <v>29968</v>
      </c>
      <c r="D3253" t="s">
        <v>33754</v>
      </c>
      <c r="F3253" s="2" t="s">
        <v>19816</v>
      </c>
      <c r="G3253" t="s">
        <v>33753</v>
      </c>
      <c r="I3253" t="s">
        <v>26720</v>
      </c>
      <c r="J3253" t="s">
        <v>36467</v>
      </c>
    </row>
    <row r="3254" spans="1:10" x14ac:dyDescent="0.25">
      <c r="A3254" t="s">
        <v>29969</v>
      </c>
      <c r="D3254" t="s">
        <v>33754</v>
      </c>
      <c r="F3254" s="2" t="s">
        <v>19816</v>
      </c>
      <c r="G3254" t="s">
        <v>33753</v>
      </c>
      <c r="I3254" t="s">
        <v>26720</v>
      </c>
      <c r="J3254" t="s">
        <v>36468</v>
      </c>
    </row>
    <row r="3255" spans="1:10" x14ac:dyDescent="0.25">
      <c r="A3255" t="s">
        <v>29970</v>
      </c>
      <c r="D3255" t="s">
        <v>33754</v>
      </c>
      <c r="F3255" s="2" t="s">
        <v>19816</v>
      </c>
      <c r="G3255" t="s">
        <v>33753</v>
      </c>
      <c r="I3255" t="s">
        <v>26720</v>
      </c>
      <c r="J3255" t="s">
        <v>36469</v>
      </c>
    </row>
    <row r="3256" spans="1:10" x14ac:dyDescent="0.25">
      <c r="A3256" t="s">
        <v>29971</v>
      </c>
      <c r="D3256" t="s">
        <v>33754</v>
      </c>
      <c r="F3256" s="2" t="s">
        <v>19816</v>
      </c>
      <c r="G3256" t="s">
        <v>33753</v>
      </c>
      <c r="I3256" t="s">
        <v>26728</v>
      </c>
      <c r="J3256" t="s">
        <v>36470</v>
      </c>
    </row>
    <row r="3257" spans="1:10" x14ac:dyDescent="0.25">
      <c r="A3257" t="s">
        <v>29972</v>
      </c>
      <c r="D3257" t="s">
        <v>33754</v>
      </c>
      <c r="F3257" s="2" t="s">
        <v>19816</v>
      </c>
      <c r="G3257" t="s">
        <v>33753</v>
      </c>
      <c r="I3257" t="s">
        <v>26720</v>
      </c>
      <c r="J3257" t="s">
        <v>36471</v>
      </c>
    </row>
    <row r="3258" spans="1:10" x14ac:dyDescent="0.25">
      <c r="A3258" t="s">
        <v>29973</v>
      </c>
      <c r="D3258" t="s">
        <v>26361</v>
      </c>
      <c r="F3258" s="2" t="s">
        <v>19816</v>
      </c>
      <c r="G3258" t="s">
        <v>33753</v>
      </c>
      <c r="I3258" t="s">
        <v>26728</v>
      </c>
      <c r="J3258" t="s">
        <v>36472</v>
      </c>
    </row>
    <row r="3259" spans="1:10" x14ac:dyDescent="0.25">
      <c r="A3259" t="s">
        <v>29974</v>
      </c>
      <c r="D3259" t="s">
        <v>33754</v>
      </c>
      <c r="F3259" s="2" t="s">
        <v>19816</v>
      </c>
      <c r="G3259" t="s">
        <v>33753</v>
      </c>
      <c r="I3259" t="s">
        <v>26728</v>
      </c>
      <c r="J3259" t="s">
        <v>36473</v>
      </c>
    </row>
    <row r="3260" spans="1:10" x14ac:dyDescent="0.25">
      <c r="A3260" t="s">
        <v>29975</v>
      </c>
      <c r="D3260" t="s">
        <v>26361</v>
      </c>
      <c r="F3260" s="2" t="s">
        <v>19816</v>
      </c>
      <c r="G3260" t="s">
        <v>33753</v>
      </c>
      <c r="I3260" t="s">
        <v>26728</v>
      </c>
      <c r="J3260" t="s">
        <v>36474</v>
      </c>
    </row>
    <row r="3261" spans="1:10" x14ac:dyDescent="0.25">
      <c r="A3261" t="s">
        <v>29976</v>
      </c>
      <c r="D3261" t="s">
        <v>26361</v>
      </c>
      <c r="F3261" s="2" t="s">
        <v>19816</v>
      </c>
      <c r="G3261" t="s">
        <v>33753</v>
      </c>
      <c r="I3261" t="s">
        <v>26728</v>
      </c>
      <c r="J3261" t="s">
        <v>36475</v>
      </c>
    </row>
    <row r="3262" spans="1:10" x14ac:dyDescent="0.25">
      <c r="A3262" t="s">
        <v>29977</v>
      </c>
      <c r="D3262" t="s">
        <v>33754</v>
      </c>
      <c r="F3262" s="2" t="s">
        <v>19816</v>
      </c>
      <c r="G3262" t="s">
        <v>33753</v>
      </c>
      <c r="I3262" t="s">
        <v>26720</v>
      </c>
      <c r="J3262" t="s">
        <v>36458</v>
      </c>
    </row>
    <row r="3263" spans="1:10" x14ac:dyDescent="0.25">
      <c r="A3263" t="s">
        <v>29978</v>
      </c>
      <c r="D3263" t="s">
        <v>26838</v>
      </c>
      <c r="F3263" s="2" t="s">
        <v>19816</v>
      </c>
      <c r="G3263" t="s">
        <v>33753</v>
      </c>
      <c r="I3263" t="s">
        <v>26720</v>
      </c>
      <c r="J3263" t="s">
        <v>36476</v>
      </c>
    </row>
    <row r="3264" spans="1:10" x14ac:dyDescent="0.25">
      <c r="A3264" t="s">
        <v>29979</v>
      </c>
      <c r="D3264" t="s">
        <v>33754</v>
      </c>
      <c r="F3264" s="2" t="s">
        <v>19816</v>
      </c>
      <c r="G3264" t="s">
        <v>33753</v>
      </c>
      <c r="I3264" t="s">
        <v>26728</v>
      </c>
      <c r="J3264" t="s">
        <v>36477</v>
      </c>
    </row>
    <row r="3265" spans="1:10" x14ac:dyDescent="0.25">
      <c r="A3265" t="s">
        <v>29980</v>
      </c>
      <c r="D3265" t="s">
        <v>26361</v>
      </c>
      <c r="F3265" s="2" t="s">
        <v>19816</v>
      </c>
      <c r="G3265" t="s">
        <v>33753</v>
      </c>
      <c r="I3265" t="s">
        <v>26728</v>
      </c>
      <c r="J3265" t="s">
        <v>36478</v>
      </c>
    </row>
    <row r="3266" spans="1:10" x14ac:dyDescent="0.25">
      <c r="A3266" t="s">
        <v>29981</v>
      </c>
      <c r="D3266" t="s">
        <v>33754</v>
      </c>
      <c r="F3266" s="2" t="s">
        <v>19816</v>
      </c>
      <c r="G3266" t="s">
        <v>33753</v>
      </c>
      <c r="I3266" t="s">
        <v>26728</v>
      </c>
      <c r="J3266" t="s">
        <v>36478</v>
      </c>
    </row>
    <row r="3267" spans="1:10" x14ac:dyDescent="0.25">
      <c r="A3267" t="s">
        <v>29982</v>
      </c>
      <c r="D3267" t="s">
        <v>26361</v>
      </c>
      <c r="F3267" s="2" t="s">
        <v>19816</v>
      </c>
      <c r="G3267" t="s">
        <v>33753</v>
      </c>
      <c r="I3267" t="s">
        <v>26728</v>
      </c>
      <c r="J3267" t="s">
        <v>36479</v>
      </c>
    </row>
    <row r="3268" spans="1:10" x14ac:dyDescent="0.25">
      <c r="A3268" t="s">
        <v>29983</v>
      </c>
      <c r="D3268" t="s">
        <v>26361</v>
      </c>
      <c r="F3268" s="2" t="s">
        <v>19816</v>
      </c>
      <c r="G3268" t="s">
        <v>33753</v>
      </c>
      <c r="I3268" t="s">
        <v>26728</v>
      </c>
      <c r="J3268" t="s">
        <v>36480</v>
      </c>
    </row>
    <row r="3269" spans="1:10" x14ac:dyDescent="0.25">
      <c r="A3269" t="s">
        <v>29984</v>
      </c>
      <c r="D3269" t="s">
        <v>33754</v>
      </c>
      <c r="F3269" s="2" t="s">
        <v>19816</v>
      </c>
      <c r="G3269" t="s">
        <v>33753</v>
      </c>
      <c r="I3269" t="s">
        <v>26728</v>
      </c>
      <c r="J3269" t="s">
        <v>36480</v>
      </c>
    </row>
    <row r="3270" spans="1:10" x14ac:dyDescent="0.25">
      <c r="A3270" t="s">
        <v>29985</v>
      </c>
      <c r="D3270" t="s">
        <v>26838</v>
      </c>
      <c r="F3270" s="2" t="s">
        <v>19816</v>
      </c>
      <c r="G3270" t="s">
        <v>33753</v>
      </c>
      <c r="I3270" t="s">
        <v>26728</v>
      </c>
      <c r="J3270" t="s">
        <v>36481</v>
      </c>
    </row>
    <row r="3271" spans="1:10" x14ac:dyDescent="0.25">
      <c r="A3271" t="s">
        <v>29986</v>
      </c>
      <c r="D3271" t="s">
        <v>26361</v>
      </c>
      <c r="F3271" s="2" t="s">
        <v>19816</v>
      </c>
      <c r="G3271" t="s">
        <v>33753</v>
      </c>
      <c r="I3271" t="s">
        <v>26728</v>
      </c>
      <c r="J3271" t="s">
        <v>36482</v>
      </c>
    </row>
    <row r="3272" spans="1:10" x14ac:dyDescent="0.25">
      <c r="A3272" t="s">
        <v>29987</v>
      </c>
      <c r="D3272" t="s">
        <v>33754</v>
      </c>
      <c r="F3272" s="2" t="s">
        <v>19816</v>
      </c>
      <c r="G3272" t="s">
        <v>33753</v>
      </c>
      <c r="I3272" t="s">
        <v>26728</v>
      </c>
      <c r="J3272" t="s">
        <v>36482</v>
      </c>
    </row>
    <row r="3273" spans="1:10" x14ac:dyDescent="0.25">
      <c r="A3273" t="s">
        <v>29988</v>
      </c>
      <c r="D3273" t="s">
        <v>26361</v>
      </c>
      <c r="F3273" s="2" t="s">
        <v>19816</v>
      </c>
      <c r="G3273" t="s">
        <v>33753</v>
      </c>
      <c r="I3273" t="s">
        <v>26728</v>
      </c>
      <c r="J3273" t="s">
        <v>36483</v>
      </c>
    </row>
    <row r="3274" spans="1:10" x14ac:dyDescent="0.25">
      <c r="A3274" t="s">
        <v>29989</v>
      </c>
      <c r="D3274" t="s">
        <v>33754</v>
      </c>
      <c r="F3274" s="2" t="s">
        <v>19816</v>
      </c>
      <c r="G3274" t="s">
        <v>33753</v>
      </c>
      <c r="I3274" t="s">
        <v>26728</v>
      </c>
      <c r="J3274" t="s">
        <v>36483</v>
      </c>
    </row>
    <row r="3275" spans="1:10" x14ac:dyDescent="0.25">
      <c r="A3275" t="s">
        <v>29990</v>
      </c>
      <c r="D3275" t="s">
        <v>26361</v>
      </c>
      <c r="F3275" s="2" t="s">
        <v>19816</v>
      </c>
      <c r="G3275" t="s">
        <v>33753</v>
      </c>
      <c r="I3275" t="s">
        <v>26728</v>
      </c>
      <c r="J3275" t="s">
        <v>36484</v>
      </c>
    </row>
    <row r="3276" spans="1:10" x14ac:dyDescent="0.25">
      <c r="A3276" t="s">
        <v>29991</v>
      </c>
      <c r="D3276" t="s">
        <v>33754</v>
      </c>
      <c r="F3276" s="2" t="s">
        <v>19816</v>
      </c>
      <c r="G3276" t="s">
        <v>33753</v>
      </c>
      <c r="I3276" t="s">
        <v>26728</v>
      </c>
      <c r="J3276" t="s">
        <v>36484</v>
      </c>
    </row>
    <row r="3277" spans="1:10" x14ac:dyDescent="0.25">
      <c r="A3277" t="s">
        <v>29992</v>
      </c>
      <c r="D3277" t="s">
        <v>26361</v>
      </c>
      <c r="F3277" s="2" t="s">
        <v>19816</v>
      </c>
      <c r="G3277" t="s">
        <v>33753</v>
      </c>
      <c r="I3277" t="s">
        <v>26728</v>
      </c>
      <c r="J3277" t="s">
        <v>36485</v>
      </c>
    </row>
    <row r="3278" spans="1:10" x14ac:dyDescent="0.25">
      <c r="A3278" t="s">
        <v>29993</v>
      </c>
      <c r="D3278" t="s">
        <v>33754</v>
      </c>
      <c r="F3278" s="2" t="s">
        <v>19816</v>
      </c>
      <c r="G3278" t="s">
        <v>33753</v>
      </c>
      <c r="I3278" t="s">
        <v>26728</v>
      </c>
      <c r="J3278" t="s">
        <v>36485</v>
      </c>
    </row>
    <row r="3279" spans="1:10" x14ac:dyDescent="0.25">
      <c r="A3279" t="s">
        <v>29994</v>
      </c>
      <c r="D3279" t="s">
        <v>26361</v>
      </c>
      <c r="F3279" s="2" t="s">
        <v>19816</v>
      </c>
      <c r="G3279" t="s">
        <v>33753</v>
      </c>
      <c r="I3279" t="s">
        <v>26728</v>
      </c>
      <c r="J3279" t="s">
        <v>36486</v>
      </c>
    </row>
    <row r="3280" spans="1:10" x14ac:dyDescent="0.25">
      <c r="A3280" t="s">
        <v>29995</v>
      </c>
      <c r="D3280" t="s">
        <v>33754</v>
      </c>
      <c r="F3280" s="2" t="s">
        <v>19816</v>
      </c>
      <c r="G3280" t="s">
        <v>33753</v>
      </c>
      <c r="I3280" t="s">
        <v>26728</v>
      </c>
      <c r="J3280" t="s">
        <v>36486</v>
      </c>
    </row>
    <row r="3281" spans="1:10" x14ac:dyDescent="0.25">
      <c r="A3281" t="s">
        <v>29996</v>
      </c>
      <c r="D3281" t="s">
        <v>26361</v>
      </c>
      <c r="F3281" s="2" t="s">
        <v>19816</v>
      </c>
      <c r="G3281" t="s">
        <v>33753</v>
      </c>
      <c r="I3281" t="s">
        <v>26724</v>
      </c>
      <c r="J3281" t="s">
        <v>36487</v>
      </c>
    </row>
    <row r="3282" spans="1:10" x14ac:dyDescent="0.25">
      <c r="A3282" t="s">
        <v>29997</v>
      </c>
      <c r="D3282" t="s">
        <v>26361</v>
      </c>
      <c r="F3282" s="2" t="s">
        <v>19816</v>
      </c>
      <c r="G3282" t="s">
        <v>33753</v>
      </c>
      <c r="I3282" t="s">
        <v>26728</v>
      </c>
      <c r="J3282" t="s">
        <v>36488</v>
      </c>
    </row>
    <row r="3283" spans="1:10" x14ac:dyDescent="0.25">
      <c r="A3283" t="s">
        <v>29998</v>
      </c>
      <c r="D3283" t="s">
        <v>26361</v>
      </c>
      <c r="F3283" s="2" t="s">
        <v>19816</v>
      </c>
      <c r="G3283" t="s">
        <v>33753</v>
      </c>
      <c r="I3283" t="s">
        <v>26728</v>
      </c>
      <c r="J3283" t="s">
        <v>36489</v>
      </c>
    </row>
    <row r="3284" spans="1:10" x14ac:dyDescent="0.25">
      <c r="A3284" t="s">
        <v>29999</v>
      </c>
      <c r="D3284" t="s">
        <v>26838</v>
      </c>
      <c r="F3284" s="2" t="s">
        <v>19816</v>
      </c>
      <c r="G3284" t="s">
        <v>33753</v>
      </c>
      <c r="I3284" t="s">
        <v>26728</v>
      </c>
      <c r="J3284" t="s">
        <v>36490</v>
      </c>
    </row>
    <row r="3285" spans="1:10" x14ac:dyDescent="0.25">
      <c r="A3285" t="s">
        <v>30000</v>
      </c>
      <c r="D3285" t="s">
        <v>33754</v>
      </c>
      <c r="F3285" s="2" t="s">
        <v>19816</v>
      </c>
      <c r="G3285" t="s">
        <v>33753</v>
      </c>
      <c r="I3285" t="s">
        <v>28171</v>
      </c>
      <c r="J3285" t="s">
        <v>36491</v>
      </c>
    </row>
    <row r="3286" spans="1:10" x14ac:dyDescent="0.25">
      <c r="A3286" t="s">
        <v>30001</v>
      </c>
      <c r="D3286" t="s">
        <v>26361</v>
      </c>
      <c r="F3286" s="2" t="s">
        <v>19816</v>
      </c>
      <c r="G3286" t="s">
        <v>33753</v>
      </c>
      <c r="I3286" t="s">
        <v>26728</v>
      </c>
      <c r="J3286" t="s">
        <v>36492</v>
      </c>
    </row>
    <row r="3287" spans="1:10" x14ac:dyDescent="0.25">
      <c r="A3287" t="s">
        <v>30002</v>
      </c>
      <c r="D3287" t="s">
        <v>33754</v>
      </c>
      <c r="F3287" s="2" t="s">
        <v>19816</v>
      </c>
      <c r="G3287" t="s">
        <v>33753</v>
      </c>
      <c r="I3287" t="s">
        <v>26728</v>
      </c>
      <c r="J3287" t="s">
        <v>36492</v>
      </c>
    </row>
    <row r="3288" spans="1:10" x14ac:dyDescent="0.25">
      <c r="A3288" t="s">
        <v>30003</v>
      </c>
      <c r="D3288" t="s">
        <v>26361</v>
      </c>
      <c r="F3288" s="2" t="s">
        <v>19816</v>
      </c>
      <c r="G3288" t="s">
        <v>33753</v>
      </c>
      <c r="I3288" t="s">
        <v>26728</v>
      </c>
      <c r="J3288" t="s">
        <v>36493</v>
      </c>
    </row>
    <row r="3289" spans="1:10" x14ac:dyDescent="0.25">
      <c r="A3289" t="s">
        <v>30004</v>
      </c>
      <c r="D3289" t="s">
        <v>33754</v>
      </c>
      <c r="F3289" s="2" t="s">
        <v>19816</v>
      </c>
      <c r="G3289" t="s">
        <v>33753</v>
      </c>
      <c r="I3289" t="s">
        <v>26728</v>
      </c>
      <c r="J3289" t="s">
        <v>36493</v>
      </c>
    </row>
    <row r="3290" spans="1:10" x14ac:dyDescent="0.25">
      <c r="A3290" t="s">
        <v>30005</v>
      </c>
      <c r="D3290" t="s">
        <v>33754</v>
      </c>
      <c r="F3290" s="2" t="s">
        <v>19816</v>
      </c>
      <c r="G3290" t="s">
        <v>33753</v>
      </c>
      <c r="I3290" t="s">
        <v>26724</v>
      </c>
      <c r="J3290" t="s">
        <v>36494</v>
      </c>
    </row>
    <row r="3291" spans="1:10" x14ac:dyDescent="0.25">
      <c r="A3291" t="s">
        <v>30006</v>
      </c>
      <c r="D3291" t="s">
        <v>33754</v>
      </c>
      <c r="F3291" s="2" t="s">
        <v>19816</v>
      </c>
      <c r="G3291" t="s">
        <v>33753</v>
      </c>
      <c r="I3291" t="s">
        <v>26728</v>
      </c>
      <c r="J3291" t="s">
        <v>36495</v>
      </c>
    </row>
    <row r="3292" spans="1:10" x14ac:dyDescent="0.25">
      <c r="A3292" t="s">
        <v>30007</v>
      </c>
      <c r="D3292" t="s">
        <v>33754</v>
      </c>
      <c r="F3292" s="2" t="s">
        <v>19816</v>
      </c>
      <c r="G3292" t="s">
        <v>33753</v>
      </c>
      <c r="I3292" t="s">
        <v>26728</v>
      </c>
      <c r="J3292" t="s">
        <v>36496</v>
      </c>
    </row>
    <row r="3293" spans="1:10" x14ac:dyDescent="0.25">
      <c r="A3293" t="s">
        <v>30008</v>
      </c>
      <c r="D3293" t="s">
        <v>26361</v>
      </c>
      <c r="F3293" s="2" t="s">
        <v>19816</v>
      </c>
      <c r="G3293" t="s">
        <v>33753</v>
      </c>
      <c r="I3293" t="s">
        <v>26728</v>
      </c>
      <c r="J3293" t="s">
        <v>36497</v>
      </c>
    </row>
    <row r="3294" spans="1:10" x14ac:dyDescent="0.25">
      <c r="A3294" t="s">
        <v>30009</v>
      </c>
      <c r="D3294" t="s">
        <v>33754</v>
      </c>
      <c r="F3294" s="2" t="s">
        <v>19816</v>
      </c>
      <c r="G3294" t="s">
        <v>33753</v>
      </c>
      <c r="I3294" t="s">
        <v>26728</v>
      </c>
      <c r="J3294" t="s">
        <v>36497</v>
      </c>
    </row>
    <row r="3295" spans="1:10" x14ac:dyDescent="0.25">
      <c r="A3295" t="s">
        <v>30010</v>
      </c>
      <c r="D3295" t="s">
        <v>26361</v>
      </c>
      <c r="F3295" s="2" t="s">
        <v>19816</v>
      </c>
      <c r="G3295" t="s">
        <v>33753</v>
      </c>
      <c r="I3295" t="s">
        <v>26728</v>
      </c>
      <c r="J3295" t="s">
        <v>36498</v>
      </c>
    </row>
    <row r="3296" spans="1:10" x14ac:dyDescent="0.25">
      <c r="A3296" t="s">
        <v>30011</v>
      </c>
      <c r="D3296" t="s">
        <v>33754</v>
      </c>
      <c r="F3296" s="2" t="s">
        <v>19816</v>
      </c>
      <c r="G3296" t="s">
        <v>33753</v>
      </c>
      <c r="I3296" t="s">
        <v>26728</v>
      </c>
      <c r="J3296" t="s">
        <v>30012</v>
      </c>
    </row>
    <row r="3297" spans="1:10" x14ac:dyDescent="0.25">
      <c r="A3297" t="s">
        <v>30013</v>
      </c>
      <c r="D3297" t="s">
        <v>26361</v>
      </c>
      <c r="F3297" s="2" t="s">
        <v>19816</v>
      </c>
      <c r="G3297" t="s">
        <v>33753</v>
      </c>
      <c r="I3297" t="s">
        <v>26728</v>
      </c>
      <c r="J3297" t="s">
        <v>36499</v>
      </c>
    </row>
    <row r="3298" spans="1:10" x14ac:dyDescent="0.25">
      <c r="A3298" t="s">
        <v>30014</v>
      </c>
      <c r="D3298" t="s">
        <v>33754</v>
      </c>
      <c r="F3298" s="2" t="s">
        <v>19816</v>
      </c>
      <c r="G3298" t="s">
        <v>33753</v>
      </c>
      <c r="I3298" t="s">
        <v>26728</v>
      </c>
      <c r="J3298" t="s">
        <v>36499</v>
      </c>
    </row>
    <row r="3299" spans="1:10" x14ac:dyDescent="0.25">
      <c r="A3299" t="s">
        <v>30015</v>
      </c>
      <c r="D3299" t="s">
        <v>26361</v>
      </c>
      <c r="F3299" s="2" t="s">
        <v>19816</v>
      </c>
      <c r="G3299" t="s">
        <v>33753</v>
      </c>
      <c r="I3299" t="s">
        <v>26728</v>
      </c>
      <c r="J3299" t="s">
        <v>36500</v>
      </c>
    </row>
    <row r="3300" spans="1:10" x14ac:dyDescent="0.25">
      <c r="A3300" t="s">
        <v>30016</v>
      </c>
      <c r="D3300" t="s">
        <v>33754</v>
      </c>
      <c r="F3300" s="2" t="s">
        <v>19816</v>
      </c>
      <c r="G3300" t="s">
        <v>33753</v>
      </c>
      <c r="I3300" t="s">
        <v>26728</v>
      </c>
      <c r="J3300" t="s">
        <v>36500</v>
      </c>
    </row>
    <row r="3301" spans="1:10" x14ac:dyDescent="0.25">
      <c r="A3301" t="s">
        <v>30017</v>
      </c>
      <c r="D3301" t="s">
        <v>26361</v>
      </c>
      <c r="F3301" s="2" t="s">
        <v>19816</v>
      </c>
      <c r="G3301" t="s">
        <v>33753</v>
      </c>
      <c r="I3301" t="s">
        <v>26728</v>
      </c>
      <c r="J3301" t="s">
        <v>36501</v>
      </c>
    </row>
    <row r="3302" spans="1:10" x14ac:dyDescent="0.25">
      <c r="A3302" t="s">
        <v>30018</v>
      </c>
      <c r="D3302" t="s">
        <v>33754</v>
      </c>
      <c r="F3302" s="2" t="s">
        <v>19816</v>
      </c>
      <c r="G3302" t="s">
        <v>33753</v>
      </c>
      <c r="I3302" t="s">
        <v>26728</v>
      </c>
      <c r="J3302" t="s">
        <v>36501</v>
      </c>
    </row>
    <row r="3303" spans="1:10" x14ac:dyDescent="0.25">
      <c r="A3303" t="s">
        <v>30019</v>
      </c>
      <c r="D3303" t="s">
        <v>26361</v>
      </c>
      <c r="F3303" s="2" t="s">
        <v>19816</v>
      </c>
      <c r="G3303" t="s">
        <v>33753</v>
      </c>
      <c r="I3303" t="s">
        <v>26728</v>
      </c>
      <c r="J3303" t="s">
        <v>36502</v>
      </c>
    </row>
    <row r="3304" spans="1:10" x14ac:dyDescent="0.25">
      <c r="A3304" t="s">
        <v>30020</v>
      </c>
      <c r="D3304" t="s">
        <v>33754</v>
      </c>
      <c r="F3304" s="2" t="s">
        <v>19816</v>
      </c>
      <c r="G3304" t="s">
        <v>33753</v>
      </c>
      <c r="I3304" t="s">
        <v>26728</v>
      </c>
      <c r="J3304" t="s">
        <v>36502</v>
      </c>
    </row>
    <row r="3305" spans="1:10" x14ac:dyDescent="0.25">
      <c r="A3305" t="s">
        <v>30021</v>
      </c>
      <c r="D3305" t="s">
        <v>26361</v>
      </c>
      <c r="F3305" s="2" t="s">
        <v>19816</v>
      </c>
      <c r="G3305" t="s">
        <v>33753</v>
      </c>
      <c r="I3305" t="s">
        <v>26728</v>
      </c>
      <c r="J3305" t="s">
        <v>36503</v>
      </c>
    </row>
    <row r="3306" spans="1:10" x14ac:dyDescent="0.25">
      <c r="A3306" t="s">
        <v>30022</v>
      </c>
      <c r="D3306" t="s">
        <v>26838</v>
      </c>
      <c r="F3306" s="2" t="s">
        <v>19816</v>
      </c>
      <c r="G3306" t="s">
        <v>33753</v>
      </c>
      <c r="I3306" t="s">
        <v>26728</v>
      </c>
      <c r="J3306" t="s">
        <v>36504</v>
      </c>
    </row>
    <row r="3307" spans="1:10" x14ac:dyDescent="0.25">
      <c r="A3307" t="s">
        <v>30023</v>
      </c>
      <c r="D3307" t="s">
        <v>33754</v>
      </c>
      <c r="F3307" s="2" t="s">
        <v>19816</v>
      </c>
      <c r="G3307" t="s">
        <v>33753</v>
      </c>
      <c r="I3307" t="s">
        <v>26728</v>
      </c>
      <c r="J3307" t="s">
        <v>36505</v>
      </c>
    </row>
    <row r="3308" spans="1:10" x14ac:dyDescent="0.25">
      <c r="A3308" t="s">
        <v>30024</v>
      </c>
      <c r="D3308" t="s">
        <v>33754</v>
      </c>
      <c r="F3308" s="2" t="s">
        <v>19816</v>
      </c>
      <c r="G3308" t="s">
        <v>33753</v>
      </c>
      <c r="I3308" t="s">
        <v>26720</v>
      </c>
      <c r="J3308" t="s">
        <v>36506</v>
      </c>
    </row>
    <row r="3309" spans="1:10" x14ac:dyDescent="0.25">
      <c r="A3309" t="s">
        <v>30025</v>
      </c>
      <c r="D3309" t="s">
        <v>26361</v>
      </c>
      <c r="F3309" s="2" t="s">
        <v>19816</v>
      </c>
      <c r="G3309" t="s">
        <v>33753</v>
      </c>
      <c r="I3309" t="s">
        <v>26728</v>
      </c>
      <c r="J3309" t="s">
        <v>36507</v>
      </c>
    </row>
    <row r="3310" spans="1:10" x14ac:dyDescent="0.25">
      <c r="A3310" t="s">
        <v>30026</v>
      </c>
      <c r="D3310" t="s">
        <v>26361</v>
      </c>
      <c r="F3310" s="2" t="s">
        <v>19816</v>
      </c>
      <c r="G3310" t="s">
        <v>33753</v>
      </c>
      <c r="I3310" t="s">
        <v>26728</v>
      </c>
      <c r="J3310" t="s">
        <v>36508</v>
      </c>
    </row>
    <row r="3311" spans="1:10" x14ac:dyDescent="0.25">
      <c r="A3311" t="s">
        <v>30027</v>
      </c>
      <c r="D3311" t="s">
        <v>26361</v>
      </c>
      <c r="F3311" s="2" t="s">
        <v>19816</v>
      </c>
      <c r="G3311" t="s">
        <v>33753</v>
      </c>
      <c r="I3311" t="s">
        <v>26728</v>
      </c>
      <c r="J3311" t="s">
        <v>36509</v>
      </c>
    </row>
    <row r="3312" spans="1:10" x14ac:dyDescent="0.25">
      <c r="A3312" t="s">
        <v>30028</v>
      </c>
      <c r="D3312" t="s">
        <v>26361</v>
      </c>
      <c r="F3312" s="2" t="s">
        <v>19816</v>
      </c>
      <c r="G3312" t="s">
        <v>33753</v>
      </c>
      <c r="I3312" t="s">
        <v>26728</v>
      </c>
      <c r="J3312" t="s">
        <v>36510</v>
      </c>
    </row>
    <row r="3313" spans="1:10" x14ac:dyDescent="0.25">
      <c r="A3313" t="s">
        <v>30029</v>
      </c>
      <c r="D3313" t="s">
        <v>26838</v>
      </c>
      <c r="F3313" s="2" t="s">
        <v>19816</v>
      </c>
      <c r="G3313" t="s">
        <v>33753</v>
      </c>
      <c r="I3313" t="s">
        <v>26728</v>
      </c>
      <c r="J3313" t="s">
        <v>36511</v>
      </c>
    </row>
    <row r="3314" spans="1:10" x14ac:dyDescent="0.25">
      <c r="A3314" t="s">
        <v>30030</v>
      </c>
      <c r="D3314" t="s">
        <v>26361</v>
      </c>
      <c r="F3314" s="2" t="s">
        <v>19816</v>
      </c>
      <c r="G3314" t="s">
        <v>33753</v>
      </c>
      <c r="I3314" t="s">
        <v>26728</v>
      </c>
      <c r="J3314" t="s">
        <v>36512</v>
      </c>
    </row>
    <row r="3315" spans="1:10" x14ac:dyDescent="0.25">
      <c r="A3315" t="s">
        <v>30031</v>
      </c>
      <c r="D3315" t="s">
        <v>33754</v>
      </c>
      <c r="F3315" s="2" t="s">
        <v>19816</v>
      </c>
      <c r="G3315" t="s">
        <v>33753</v>
      </c>
      <c r="I3315" t="s">
        <v>26728</v>
      </c>
      <c r="J3315" t="s">
        <v>36512</v>
      </c>
    </row>
    <row r="3316" spans="1:10" x14ac:dyDescent="0.25">
      <c r="A3316" t="s">
        <v>30032</v>
      </c>
      <c r="D3316" t="s">
        <v>26361</v>
      </c>
      <c r="F3316" s="2" t="s">
        <v>19816</v>
      </c>
      <c r="G3316" t="s">
        <v>33753</v>
      </c>
      <c r="I3316" t="s">
        <v>26728</v>
      </c>
      <c r="J3316" t="s">
        <v>36513</v>
      </c>
    </row>
    <row r="3317" spans="1:10" x14ac:dyDescent="0.25">
      <c r="A3317" t="s">
        <v>30033</v>
      </c>
      <c r="D3317" t="s">
        <v>33754</v>
      </c>
      <c r="F3317" s="2" t="s">
        <v>19816</v>
      </c>
      <c r="G3317" t="s">
        <v>33753</v>
      </c>
      <c r="I3317" t="s">
        <v>26728</v>
      </c>
      <c r="J3317" t="s">
        <v>36513</v>
      </c>
    </row>
    <row r="3318" spans="1:10" x14ac:dyDescent="0.25">
      <c r="A3318" t="s">
        <v>30034</v>
      </c>
      <c r="D3318" t="s">
        <v>26361</v>
      </c>
      <c r="F3318" s="2" t="s">
        <v>19816</v>
      </c>
      <c r="G3318" t="s">
        <v>33753</v>
      </c>
      <c r="I3318" t="s">
        <v>26728</v>
      </c>
      <c r="J3318" t="s">
        <v>36514</v>
      </c>
    </row>
    <row r="3319" spans="1:10" x14ac:dyDescent="0.25">
      <c r="A3319" t="s">
        <v>30035</v>
      </c>
      <c r="D3319" t="s">
        <v>33754</v>
      </c>
      <c r="F3319" s="2" t="s">
        <v>19816</v>
      </c>
      <c r="G3319" t="s">
        <v>33753</v>
      </c>
      <c r="I3319" t="s">
        <v>26728</v>
      </c>
      <c r="J3319" t="s">
        <v>36514</v>
      </c>
    </row>
    <row r="3320" spans="1:10" x14ac:dyDescent="0.25">
      <c r="A3320" t="s">
        <v>30036</v>
      </c>
      <c r="D3320" t="s">
        <v>33754</v>
      </c>
      <c r="F3320" s="2" t="s">
        <v>19816</v>
      </c>
      <c r="G3320" t="s">
        <v>33753</v>
      </c>
      <c r="I3320" t="s">
        <v>26728</v>
      </c>
      <c r="J3320" t="s">
        <v>36515</v>
      </c>
    </row>
    <row r="3321" spans="1:10" x14ac:dyDescent="0.25">
      <c r="A3321" t="s">
        <v>30037</v>
      </c>
      <c r="D3321" t="s">
        <v>26361</v>
      </c>
      <c r="F3321" s="2" t="s">
        <v>19816</v>
      </c>
      <c r="G3321" t="s">
        <v>33753</v>
      </c>
      <c r="I3321" t="s">
        <v>26728</v>
      </c>
      <c r="J3321" t="s">
        <v>36515</v>
      </c>
    </row>
    <row r="3322" spans="1:10" x14ac:dyDescent="0.25">
      <c r="A3322" t="s">
        <v>30038</v>
      </c>
      <c r="D3322" t="s">
        <v>33754</v>
      </c>
      <c r="F3322" s="2" t="s">
        <v>19816</v>
      </c>
      <c r="G3322" t="s">
        <v>33753</v>
      </c>
      <c r="I3322" t="s">
        <v>26728</v>
      </c>
      <c r="J3322" t="s">
        <v>36516</v>
      </c>
    </row>
    <row r="3323" spans="1:10" x14ac:dyDescent="0.25">
      <c r="A3323" t="s">
        <v>30039</v>
      </c>
      <c r="D3323" t="s">
        <v>26361</v>
      </c>
      <c r="F3323" s="2" t="s">
        <v>19816</v>
      </c>
      <c r="G3323" t="s">
        <v>33753</v>
      </c>
      <c r="I3323" t="s">
        <v>26728</v>
      </c>
      <c r="J3323" t="s">
        <v>36517</v>
      </c>
    </row>
    <row r="3324" spans="1:10" x14ac:dyDescent="0.25">
      <c r="A3324" t="s">
        <v>30040</v>
      </c>
      <c r="D3324" t="s">
        <v>33754</v>
      </c>
      <c r="F3324" s="2" t="s">
        <v>19816</v>
      </c>
      <c r="G3324" t="s">
        <v>33753</v>
      </c>
      <c r="I3324" t="s">
        <v>26728</v>
      </c>
      <c r="J3324" t="s">
        <v>36518</v>
      </c>
    </row>
    <row r="3325" spans="1:10" x14ac:dyDescent="0.25">
      <c r="A3325" t="s">
        <v>30041</v>
      </c>
      <c r="D3325" t="s">
        <v>26838</v>
      </c>
      <c r="F3325" s="2" t="s">
        <v>19816</v>
      </c>
      <c r="G3325" t="s">
        <v>33753</v>
      </c>
      <c r="I3325" t="s">
        <v>26728</v>
      </c>
      <c r="J3325" t="s">
        <v>36519</v>
      </c>
    </row>
    <row r="3326" spans="1:10" x14ac:dyDescent="0.25">
      <c r="A3326" t="s">
        <v>30042</v>
      </c>
      <c r="D3326" t="s">
        <v>26361</v>
      </c>
      <c r="F3326" s="2" t="s">
        <v>19816</v>
      </c>
      <c r="G3326" t="s">
        <v>33753</v>
      </c>
      <c r="I3326" t="s">
        <v>26728</v>
      </c>
      <c r="J3326" t="s">
        <v>36517</v>
      </c>
    </row>
    <row r="3327" spans="1:10" x14ac:dyDescent="0.25">
      <c r="A3327" t="s">
        <v>30043</v>
      </c>
      <c r="D3327" t="s">
        <v>26361</v>
      </c>
      <c r="F3327" s="2" t="s">
        <v>19816</v>
      </c>
      <c r="G3327" t="s">
        <v>33753</v>
      </c>
      <c r="I3327" t="s">
        <v>26728</v>
      </c>
      <c r="J3327" t="s">
        <v>36520</v>
      </c>
    </row>
    <row r="3328" spans="1:10" x14ac:dyDescent="0.25">
      <c r="A3328" t="s">
        <v>30044</v>
      </c>
      <c r="D3328" t="s">
        <v>33754</v>
      </c>
      <c r="F3328" s="2" t="s">
        <v>19816</v>
      </c>
      <c r="G3328" t="s">
        <v>33753</v>
      </c>
      <c r="I3328" t="s">
        <v>26728</v>
      </c>
      <c r="J3328" t="s">
        <v>36521</v>
      </c>
    </row>
    <row r="3329" spans="1:10" x14ac:dyDescent="0.25">
      <c r="A3329" t="s">
        <v>30045</v>
      </c>
      <c r="D3329" t="s">
        <v>26361</v>
      </c>
      <c r="F3329" s="2" t="s">
        <v>19816</v>
      </c>
      <c r="G3329" t="s">
        <v>33753</v>
      </c>
      <c r="I3329" t="s">
        <v>26728</v>
      </c>
      <c r="J3329" t="s">
        <v>36522</v>
      </c>
    </row>
    <row r="3330" spans="1:10" x14ac:dyDescent="0.25">
      <c r="A3330" t="s">
        <v>30046</v>
      </c>
      <c r="D3330" t="s">
        <v>26838</v>
      </c>
      <c r="F3330" s="2" t="s">
        <v>19816</v>
      </c>
      <c r="G3330" t="s">
        <v>33753</v>
      </c>
      <c r="I3330" t="s">
        <v>26728</v>
      </c>
      <c r="J3330" t="s">
        <v>36523</v>
      </c>
    </row>
    <row r="3331" spans="1:10" x14ac:dyDescent="0.25">
      <c r="A3331" t="s">
        <v>30047</v>
      </c>
      <c r="D3331" t="s">
        <v>26361</v>
      </c>
      <c r="F3331" s="2" t="s">
        <v>19816</v>
      </c>
      <c r="G3331" t="s">
        <v>33753</v>
      </c>
      <c r="I3331" t="s">
        <v>26728</v>
      </c>
      <c r="J3331" t="s">
        <v>36524</v>
      </c>
    </row>
    <row r="3332" spans="1:10" x14ac:dyDescent="0.25">
      <c r="A3332" t="s">
        <v>30048</v>
      </c>
      <c r="D3332" t="s">
        <v>26838</v>
      </c>
      <c r="F3332" s="2" t="s">
        <v>19816</v>
      </c>
      <c r="G3332" t="s">
        <v>33753</v>
      </c>
      <c r="I3332" t="s">
        <v>26728</v>
      </c>
      <c r="J3332" t="s">
        <v>30049</v>
      </c>
    </row>
    <row r="3333" spans="1:10" x14ac:dyDescent="0.25">
      <c r="A3333" t="s">
        <v>30050</v>
      </c>
      <c r="D3333" t="s">
        <v>26838</v>
      </c>
      <c r="F3333" s="2" t="s">
        <v>19816</v>
      </c>
      <c r="G3333" t="s">
        <v>33753</v>
      </c>
      <c r="I3333" t="s">
        <v>26728</v>
      </c>
      <c r="J3333" t="s">
        <v>36525</v>
      </c>
    </row>
    <row r="3334" spans="1:10" x14ac:dyDescent="0.25">
      <c r="A3334" t="s">
        <v>30051</v>
      </c>
      <c r="D3334" t="s">
        <v>26361</v>
      </c>
      <c r="F3334" s="2" t="s">
        <v>19816</v>
      </c>
      <c r="G3334" t="s">
        <v>33753</v>
      </c>
      <c r="I3334" t="s">
        <v>26728</v>
      </c>
      <c r="J3334" t="s">
        <v>36526</v>
      </c>
    </row>
    <row r="3335" spans="1:10" x14ac:dyDescent="0.25">
      <c r="A3335" t="s">
        <v>30052</v>
      </c>
      <c r="D3335" t="s">
        <v>26361</v>
      </c>
      <c r="F3335" s="2" t="s">
        <v>19816</v>
      </c>
      <c r="G3335" t="s">
        <v>33753</v>
      </c>
      <c r="I3335" t="s">
        <v>26728</v>
      </c>
      <c r="J3335" t="s">
        <v>36527</v>
      </c>
    </row>
    <row r="3336" spans="1:10" x14ac:dyDescent="0.25">
      <c r="A3336" t="s">
        <v>30053</v>
      </c>
      <c r="D3336" t="s">
        <v>33754</v>
      </c>
      <c r="F3336" s="2" t="s">
        <v>19816</v>
      </c>
      <c r="G3336" t="s">
        <v>33753</v>
      </c>
      <c r="I3336" t="s">
        <v>26728</v>
      </c>
      <c r="J3336" t="s">
        <v>36527</v>
      </c>
    </row>
    <row r="3337" spans="1:10" x14ac:dyDescent="0.25">
      <c r="A3337" t="s">
        <v>30054</v>
      </c>
      <c r="D3337" t="s">
        <v>26361</v>
      </c>
      <c r="F3337" s="2" t="s">
        <v>19816</v>
      </c>
      <c r="G3337" t="s">
        <v>33753</v>
      </c>
      <c r="I3337" t="s">
        <v>26728</v>
      </c>
      <c r="J3337" t="s">
        <v>36528</v>
      </c>
    </row>
    <row r="3338" spans="1:10" x14ac:dyDescent="0.25">
      <c r="A3338" t="s">
        <v>30055</v>
      </c>
      <c r="D3338" t="s">
        <v>33754</v>
      </c>
      <c r="F3338" s="2" t="s">
        <v>19816</v>
      </c>
      <c r="G3338" t="s">
        <v>33753</v>
      </c>
      <c r="I3338" t="s">
        <v>26728</v>
      </c>
      <c r="J3338" t="s">
        <v>36528</v>
      </c>
    </row>
    <row r="3339" spans="1:10" x14ac:dyDescent="0.25">
      <c r="A3339" t="s">
        <v>17418</v>
      </c>
      <c r="D3339" t="s">
        <v>33754</v>
      </c>
      <c r="F3339" s="2" t="s">
        <v>19816</v>
      </c>
      <c r="G3339" t="s">
        <v>33753</v>
      </c>
      <c r="I3339" t="s">
        <v>26728</v>
      </c>
      <c r="J3339" t="s">
        <v>36529</v>
      </c>
    </row>
    <row r="3340" spans="1:10" x14ac:dyDescent="0.25">
      <c r="A3340" t="s">
        <v>30056</v>
      </c>
      <c r="D3340" t="s">
        <v>26361</v>
      </c>
      <c r="F3340" s="2" t="s">
        <v>19816</v>
      </c>
      <c r="G3340" t="s">
        <v>33753</v>
      </c>
      <c r="I3340" t="s">
        <v>26728</v>
      </c>
      <c r="J3340" t="s">
        <v>36530</v>
      </c>
    </row>
    <row r="3341" spans="1:10" x14ac:dyDescent="0.25">
      <c r="A3341" t="s">
        <v>30057</v>
      </c>
      <c r="D3341" t="s">
        <v>26838</v>
      </c>
      <c r="F3341" s="2" t="s">
        <v>19816</v>
      </c>
      <c r="G3341" t="s">
        <v>33753</v>
      </c>
      <c r="I3341" t="s">
        <v>26728</v>
      </c>
      <c r="J3341" t="s">
        <v>36531</v>
      </c>
    </row>
    <row r="3342" spans="1:10" x14ac:dyDescent="0.25">
      <c r="A3342" t="s">
        <v>30058</v>
      </c>
      <c r="D3342" t="s">
        <v>26361</v>
      </c>
      <c r="F3342" s="2" t="s">
        <v>19816</v>
      </c>
      <c r="G3342" t="s">
        <v>33753</v>
      </c>
      <c r="I3342" t="s">
        <v>26728</v>
      </c>
      <c r="J3342" t="s">
        <v>36532</v>
      </c>
    </row>
    <row r="3343" spans="1:10" x14ac:dyDescent="0.25">
      <c r="A3343" t="s">
        <v>30059</v>
      </c>
      <c r="D3343" t="s">
        <v>33754</v>
      </c>
      <c r="F3343" s="2" t="s">
        <v>19816</v>
      </c>
      <c r="G3343" t="s">
        <v>33753</v>
      </c>
      <c r="I3343" t="s">
        <v>26728</v>
      </c>
      <c r="J3343" t="s">
        <v>36533</v>
      </c>
    </row>
    <row r="3344" spans="1:10" x14ac:dyDescent="0.25">
      <c r="A3344" t="s">
        <v>30060</v>
      </c>
      <c r="D3344" t="s">
        <v>33754</v>
      </c>
      <c r="F3344" s="2" t="s">
        <v>19816</v>
      </c>
      <c r="G3344" t="s">
        <v>33753</v>
      </c>
      <c r="I3344" t="s">
        <v>26728</v>
      </c>
      <c r="J3344" t="s">
        <v>36534</v>
      </c>
    </row>
    <row r="3345" spans="1:10" x14ac:dyDescent="0.25">
      <c r="A3345" t="s">
        <v>30061</v>
      </c>
      <c r="D3345" t="s">
        <v>26361</v>
      </c>
      <c r="F3345" s="2" t="s">
        <v>19816</v>
      </c>
      <c r="G3345" t="s">
        <v>33753</v>
      </c>
      <c r="I3345" t="s">
        <v>26728</v>
      </c>
      <c r="J3345" t="s">
        <v>36535</v>
      </c>
    </row>
    <row r="3346" spans="1:10" x14ac:dyDescent="0.25">
      <c r="A3346" t="s">
        <v>30062</v>
      </c>
      <c r="D3346" t="s">
        <v>33754</v>
      </c>
      <c r="F3346" s="2" t="s">
        <v>19816</v>
      </c>
      <c r="G3346" t="s">
        <v>33753</v>
      </c>
      <c r="I3346" t="s">
        <v>26728</v>
      </c>
      <c r="J3346" t="s">
        <v>36535</v>
      </c>
    </row>
    <row r="3347" spans="1:10" x14ac:dyDescent="0.25">
      <c r="A3347" t="s">
        <v>30063</v>
      </c>
      <c r="D3347" t="s">
        <v>26361</v>
      </c>
      <c r="F3347" s="2" t="s">
        <v>19816</v>
      </c>
      <c r="G3347" t="s">
        <v>33753</v>
      </c>
      <c r="I3347" t="s">
        <v>26728</v>
      </c>
      <c r="J3347" t="s">
        <v>36536</v>
      </c>
    </row>
    <row r="3348" spans="1:10" x14ac:dyDescent="0.25">
      <c r="A3348" t="s">
        <v>30064</v>
      </c>
      <c r="D3348" t="s">
        <v>33754</v>
      </c>
      <c r="F3348" s="2" t="s">
        <v>19816</v>
      </c>
      <c r="G3348" t="s">
        <v>33753</v>
      </c>
      <c r="I3348" t="s">
        <v>26728</v>
      </c>
      <c r="J3348" t="s">
        <v>30065</v>
      </c>
    </row>
    <row r="3349" spans="1:10" x14ac:dyDescent="0.25">
      <c r="A3349" t="s">
        <v>30066</v>
      </c>
      <c r="D3349" t="s">
        <v>26361</v>
      </c>
      <c r="F3349" s="2" t="s">
        <v>19816</v>
      </c>
      <c r="G3349" t="s">
        <v>33753</v>
      </c>
      <c r="I3349" t="s">
        <v>26728</v>
      </c>
      <c r="J3349" t="s">
        <v>36537</v>
      </c>
    </row>
    <row r="3350" spans="1:10" x14ac:dyDescent="0.25">
      <c r="A3350" t="s">
        <v>30067</v>
      </c>
      <c r="D3350" t="s">
        <v>33754</v>
      </c>
      <c r="F3350" s="2" t="s">
        <v>19816</v>
      </c>
      <c r="G3350" t="s">
        <v>33753</v>
      </c>
      <c r="I3350" t="s">
        <v>26728</v>
      </c>
      <c r="J3350" t="s">
        <v>36537</v>
      </c>
    </row>
    <row r="3351" spans="1:10" x14ac:dyDescent="0.25">
      <c r="A3351" t="s">
        <v>30068</v>
      </c>
      <c r="D3351" t="s">
        <v>26361</v>
      </c>
      <c r="F3351" s="2" t="s">
        <v>19816</v>
      </c>
      <c r="G3351" t="s">
        <v>33753</v>
      </c>
      <c r="I3351" t="s">
        <v>26728</v>
      </c>
      <c r="J3351" t="s">
        <v>36538</v>
      </c>
    </row>
    <row r="3352" spans="1:10" x14ac:dyDescent="0.25">
      <c r="A3352" t="s">
        <v>30069</v>
      </c>
      <c r="D3352" t="s">
        <v>33754</v>
      </c>
      <c r="F3352" s="2" t="s">
        <v>19816</v>
      </c>
      <c r="G3352" t="s">
        <v>33753</v>
      </c>
      <c r="I3352" t="s">
        <v>26728</v>
      </c>
      <c r="J3352" t="s">
        <v>36538</v>
      </c>
    </row>
    <row r="3353" spans="1:10" x14ac:dyDescent="0.25">
      <c r="A3353" t="s">
        <v>30070</v>
      </c>
      <c r="D3353" t="s">
        <v>26361</v>
      </c>
      <c r="F3353" s="2" t="s">
        <v>19816</v>
      </c>
      <c r="G3353" t="s">
        <v>33753</v>
      </c>
      <c r="I3353" t="s">
        <v>26728</v>
      </c>
      <c r="J3353" t="s">
        <v>36539</v>
      </c>
    </row>
    <row r="3354" spans="1:10" x14ac:dyDescent="0.25">
      <c r="A3354" t="s">
        <v>30071</v>
      </c>
      <c r="D3354" t="s">
        <v>33754</v>
      </c>
      <c r="F3354" s="2" t="s">
        <v>19816</v>
      </c>
      <c r="G3354" t="s">
        <v>33753</v>
      </c>
      <c r="I3354" t="s">
        <v>26720</v>
      </c>
      <c r="J3354" t="s">
        <v>36540</v>
      </c>
    </row>
    <row r="3355" spans="1:10" x14ac:dyDescent="0.25">
      <c r="A3355" t="s">
        <v>30072</v>
      </c>
      <c r="D3355" t="s">
        <v>33754</v>
      </c>
      <c r="F3355" s="2" t="s">
        <v>19816</v>
      </c>
      <c r="G3355" t="s">
        <v>33753</v>
      </c>
      <c r="I3355" t="s">
        <v>26720</v>
      </c>
      <c r="J3355" t="s">
        <v>36541</v>
      </c>
    </row>
    <row r="3356" spans="1:10" x14ac:dyDescent="0.25">
      <c r="A3356" t="s">
        <v>19786</v>
      </c>
      <c r="D3356" t="s">
        <v>26361</v>
      </c>
      <c r="F3356" s="2" t="s">
        <v>19816</v>
      </c>
      <c r="G3356" t="s">
        <v>33753</v>
      </c>
      <c r="I3356" t="s">
        <v>26724</v>
      </c>
      <c r="J3356" t="s">
        <v>36542</v>
      </c>
    </row>
    <row r="3357" spans="1:10" x14ac:dyDescent="0.25">
      <c r="A3357" t="s">
        <v>30073</v>
      </c>
      <c r="D3357" t="s">
        <v>33754</v>
      </c>
      <c r="F3357" s="2" t="s">
        <v>19816</v>
      </c>
      <c r="G3357" t="s">
        <v>33753</v>
      </c>
      <c r="I3357" t="s">
        <v>26720</v>
      </c>
      <c r="J3357" t="s">
        <v>36543</v>
      </c>
    </row>
    <row r="3358" spans="1:10" x14ac:dyDescent="0.25">
      <c r="A3358" t="s">
        <v>30074</v>
      </c>
      <c r="D3358" t="s">
        <v>33754</v>
      </c>
      <c r="F3358" s="2" t="s">
        <v>19816</v>
      </c>
      <c r="G3358" t="s">
        <v>33753</v>
      </c>
      <c r="I3358" t="s">
        <v>26724</v>
      </c>
      <c r="J3358" t="s">
        <v>36544</v>
      </c>
    </row>
    <row r="3359" spans="1:10" x14ac:dyDescent="0.25">
      <c r="A3359" t="s">
        <v>30075</v>
      </c>
      <c r="D3359" t="s">
        <v>33754</v>
      </c>
      <c r="F3359" s="2" t="s">
        <v>19816</v>
      </c>
      <c r="G3359" t="s">
        <v>33753</v>
      </c>
      <c r="I3359" t="s">
        <v>26720</v>
      </c>
      <c r="J3359" t="s">
        <v>36541</v>
      </c>
    </row>
    <row r="3360" spans="1:10" x14ac:dyDescent="0.25">
      <c r="A3360" t="s">
        <v>30076</v>
      </c>
      <c r="D3360" t="s">
        <v>33754</v>
      </c>
      <c r="F3360" s="2" t="s">
        <v>19816</v>
      </c>
      <c r="G3360" t="s">
        <v>33753</v>
      </c>
      <c r="I3360" t="s">
        <v>26720</v>
      </c>
      <c r="J3360" t="s">
        <v>36545</v>
      </c>
    </row>
    <row r="3361" spans="1:10" x14ac:dyDescent="0.25">
      <c r="A3361" t="s">
        <v>30077</v>
      </c>
      <c r="D3361" t="s">
        <v>33754</v>
      </c>
      <c r="F3361" s="2" t="s">
        <v>19816</v>
      </c>
      <c r="G3361" t="s">
        <v>33753</v>
      </c>
      <c r="I3361" t="s">
        <v>26720</v>
      </c>
      <c r="J3361" t="s">
        <v>36546</v>
      </c>
    </row>
    <row r="3362" spans="1:10" x14ac:dyDescent="0.25">
      <c r="A3362" t="s">
        <v>30078</v>
      </c>
      <c r="D3362" t="s">
        <v>26361</v>
      </c>
      <c r="F3362" s="2" t="s">
        <v>19816</v>
      </c>
      <c r="G3362" t="s">
        <v>33753</v>
      </c>
      <c r="I3362" t="s">
        <v>26728</v>
      </c>
      <c r="J3362" t="s">
        <v>36547</v>
      </c>
    </row>
    <row r="3363" spans="1:10" x14ac:dyDescent="0.25">
      <c r="A3363" t="s">
        <v>30079</v>
      </c>
      <c r="D3363" t="s">
        <v>33754</v>
      </c>
      <c r="F3363" s="2" t="s">
        <v>19816</v>
      </c>
      <c r="G3363" t="s">
        <v>33753</v>
      </c>
      <c r="I3363" t="s">
        <v>26728</v>
      </c>
      <c r="J3363" t="s">
        <v>36548</v>
      </c>
    </row>
    <row r="3364" spans="1:10" x14ac:dyDescent="0.25">
      <c r="A3364" t="s">
        <v>30080</v>
      </c>
      <c r="D3364" t="s">
        <v>26361</v>
      </c>
      <c r="F3364" s="2" t="s">
        <v>19816</v>
      </c>
      <c r="G3364" t="s">
        <v>33753</v>
      </c>
      <c r="I3364" t="s">
        <v>26728</v>
      </c>
      <c r="J3364" t="s">
        <v>36549</v>
      </c>
    </row>
    <row r="3365" spans="1:10" x14ac:dyDescent="0.25">
      <c r="A3365" t="s">
        <v>30081</v>
      </c>
      <c r="D3365" t="s">
        <v>33754</v>
      </c>
      <c r="F3365" s="2" t="s">
        <v>19816</v>
      </c>
      <c r="G3365" t="s">
        <v>33753</v>
      </c>
      <c r="I3365" t="s">
        <v>26728</v>
      </c>
      <c r="J3365" t="s">
        <v>36549</v>
      </c>
    </row>
    <row r="3366" spans="1:10" x14ac:dyDescent="0.25">
      <c r="A3366" t="s">
        <v>30082</v>
      </c>
      <c r="D3366" t="s">
        <v>26361</v>
      </c>
      <c r="F3366" s="2" t="s">
        <v>19816</v>
      </c>
      <c r="G3366" t="s">
        <v>33753</v>
      </c>
      <c r="I3366" t="s">
        <v>26728</v>
      </c>
      <c r="J3366" t="s">
        <v>36550</v>
      </c>
    </row>
    <row r="3367" spans="1:10" x14ac:dyDescent="0.25">
      <c r="A3367" t="s">
        <v>30083</v>
      </c>
      <c r="D3367" t="s">
        <v>33754</v>
      </c>
      <c r="F3367" s="2" t="s">
        <v>19816</v>
      </c>
      <c r="G3367" t="s">
        <v>33753</v>
      </c>
      <c r="I3367" t="s">
        <v>26728</v>
      </c>
      <c r="J3367" t="s">
        <v>36550</v>
      </c>
    </row>
    <row r="3368" spans="1:10" x14ac:dyDescent="0.25">
      <c r="A3368" t="s">
        <v>30084</v>
      </c>
      <c r="D3368" t="s">
        <v>26361</v>
      </c>
      <c r="F3368" s="2" t="s">
        <v>19816</v>
      </c>
      <c r="G3368" t="s">
        <v>33753</v>
      </c>
      <c r="I3368" t="s">
        <v>26728</v>
      </c>
      <c r="J3368" t="s">
        <v>36551</v>
      </c>
    </row>
    <row r="3369" spans="1:10" x14ac:dyDescent="0.25">
      <c r="A3369" t="s">
        <v>30085</v>
      </c>
      <c r="D3369" t="s">
        <v>33754</v>
      </c>
      <c r="F3369" s="2" t="s">
        <v>19816</v>
      </c>
      <c r="G3369" t="s">
        <v>33753</v>
      </c>
      <c r="I3369" t="s">
        <v>26728</v>
      </c>
      <c r="J3369" t="s">
        <v>36552</v>
      </c>
    </row>
    <row r="3370" spans="1:10" x14ac:dyDescent="0.25">
      <c r="A3370" t="s">
        <v>30086</v>
      </c>
      <c r="D3370" t="s">
        <v>33754</v>
      </c>
      <c r="F3370" s="2" t="s">
        <v>19816</v>
      </c>
      <c r="G3370" t="s">
        <v>33753</v>
      </c>
      <c r="I3370" t="s">
        <v>26728</v>
      </c>
      <c r="J3370" t="s">
        <v>36553</v>
      </c>
    </row>
    <row r="3371" spans="1:10" x14ac:dyDescent="0.25">
      <c r="A3371" t="s">
        <v>30087</v>
      </c>
      <c r="D3371" t="s">
        <v>33754</v>
      </c>
      <c r="F3371" s="2" t="s">
        <v>19816</v>
      </c>
      <c r="G3371" t="s">
        <v>33753</v>
      </c>
      <c r="I3371" t="s">
        <v>26728</v>
      </c>
      <c r="J3371" t="s">
        <v>36554</v>
      </c>
    </row>
    <row r="3372" spans="1:10" x14ac:dyDescent="0.25">
      <c r="A3372" t="s">
        <v>30088</v>
      </c>
      <c r="D3372" t="s">
        <v>33754</v>
      </c>
      <c r="F3372" s="2" t="s">
        <v>19816</v>
      </c>
      <c r="G3372" t="s">
        <v>33753</v>
      </c>
      <c r="I3372" t="s">
        <v>26728</v>
      </c>
      <c r="J3372" t="s">
        <v>36555</v>
      </c>
    </row>
    <row r="3373" spans="1:10" x14ac:dyDescent="0.25">
      <c r="A3373" t="s">
        <v>30089</v>
      </c>
      <c r="D3373" t="s">
        <v>33754</v>
      </c>
      <c r="F3373" s="2" t="s">
        <v>19816</v>
      </c>
      <c r="G3373" t="s">
        <v>33753</v>
      </c>
      <c r="I3373" t="s">
        <v>26728</v>
      </c>
      <c r="J3373" t="s">
        <v>30712</v>
      </c>
    </row>
    <row r="3374" spans="1:10" x14ac:dyDescent="0.25">
      <c r="A3374" t="s">
        <v>30090</v>
      </c>
      <c r="D3374" t="s">
        <v>33754</v>
      </c>
      <c r="F3374" s="2" t="s">
        <v>19816</v>
      </c>
      <c r="G3374" t="s">
        <v>33753</v>
      </c>
      <c r="I3374" t="s">
        <v>26864</v>
      </c>
      <c r="J3374" t="s">
        <v>30712</v>
      </c>
    </row>
    <row r="3375" spans="1:10" x14ac:dyDescent="0.25">
      <c r="A3375" t="s">
        <v>30091</v>
      </c>
      <c r="D3375" t="s">
        <v>33754</v>
      </c>
      <c r="F3375" s="2" t="s">
        <v>19816</v>
      </c>
      <c r="G3375" t="s">
        <v>33753</v>
      </c>
      <c r="I3375" t="s">
        <v>26728</v>
      </c>
      <c r="J3375" t="s">
        <v>30712</v>
      </c>
    </row>
    <row r="3376" spans="1:10" x14ac:dyDescent="0.25">
      <c r="A3376" t="s">
        <v>30092</v>
      </c>
      <c r="D3376" t="s">
        <v>33754</v>
      </c>
      <c r="F3376" s="2" t="s">
        <v>19816</v>
      </c>
      <c r="G3376" t="s">
        <v>33753</v>
      </c>
      <c r="I3376" t="s">
        <v>26864</v>
      </c>
      <c r="J3376" t="s">
        <v>36556</v>
      </c>
    </row>
    <row r="3377" spans="1:10" x14ac:dyDescent="0.25">
      <c r="A3377" t="s">
        <v>30093</v>
      </c>
      <c r="D3377" t="s">
        <v>33754</v>
      </c>
      <c r="F3377" s="2" t="s">
        <v>19816</v>
      </c>
      <c r="G3377" t="s">
        <v>33753</v>
      </c>
      <c r="I3377" t="s">
        <v>26864</v>
      </c>
      <c r="J3377" t="s">
        <v>36557</v>
      </c>
    </row>
    <row r="3378" spans="1:10" x14ac:dyDescent="0.25">
      <c r="A3378" t="s">
        <v>30094</v>
      </c>
      <c r="D3378" t="s">
        <v>33754</v>
      </c>
      <c r="F3378" s="2" t="s">
        <v>19816</v>
      </c>
      <c r="G3378" t="s">
        <v>33753</v>
      </c>
      <c r="I3378" t="s">
        <v>26864</v>
      </c>
      <c r="J3378" t="s">
        <v>36558</v>
      </c>
    </row>
    <row r="3379" spans="1:10" x14ac:dyDescent="0.25">
      <c r="A3379" t="s">
        <v>30095</v>
      </c>
      <c r="D3379" t="s">
        <v>26361</v>
      </c>
      <c r="F3379" s="2" t="s">
        <v>19816</v>
      </c>
      <c r="G3379" t="s">
        <v>33753</v>
      </c>
      <c r="I3379" t="s">
        <v>26728</v>
      </c>
      <c r="J3379" t="s">
        <v>36559</v>
      </c>
    </row>
    <row r="3380" spans="1:10" x14ac:dyDescent="0.25">
      <c r="A3380" t="s">
        <v>30096</v>
      </c>
      <c r="D3380" t="s">
        <v>33754</v>
      </c>
      <c r="F3380" s="2" t="s">
        <v>19816</v>
      </c>
      <c r="G3380" t="s">
        <v>33753</v>
      </c>
      <c r="I3380" t="s">
        <v>26728</v>
      </c>
      <c r="J3380" t="s">
        <v>36559</v>
      </c>
    </row>
    <row r="3381" spans="1:10" x14ac:dyDescent="0.25">
      <c r="A3381" t="s">
        <v>30097</v>
      </c>
      <c r="D3381" t="s">
        <v>26361</v>
      </c>
      <c r="F3381" s="2" t="s">
        <v>19816</v>
      </c>
      <c r="G3381" t="s">
        <v>33753</v>
      </c>
      <c r="I3381" t="s">
        <v>26728</v>
      </c>
      <c r="J3381" t="s">
        <v>36560</v>
      </c>
    </row>
    <row r="3382" spans="1:10" x14ac:dyDescent="0.25">
      <c r="A3382" t="s">
        <v>30098</v>
      </c>
      <c r="D3382" t="s">
        <v>33754</v>
      </c>
      <c r="F3382" s="2" t="s">
        <v>19816</v>
      </c>
      <c r="G3382" t="s">
        <v>33753</v>
      </c>
      <c r="I3382" t="s">
        <v>26728</v>
      </c>
      <c r="J3382" t="s">
        <v>36560</v>
      </c>
    </row>
    <row r="3383" spans="1:10" x14ac:dyDescent="0.25">
      <c r="A3383" t="s">
        <v>30099</v>
      </c>
      <c r="D3383" t="s">
        <v>26361</v>
      </c>
      <c r="F3383" s="2" t="s">
        <v>19816</v>
      </c>
      <c r="G3383" t="s">
        <v>33753</v>
      </c>
      <c r="I3383" t="s">
        <v>26728</v>
      </c>
      <c r="J3383" t="s">
        <v>36561</v>
      </c>
    </row>
    <row r="3384" spans="1:10" x14ac:dyDescent="0.25">
      <c r="A3384" t="s">
        <v>30100</v>
      </c>
      <c r="D3384" t="s">
        <v>26361</v>
      </c>
      <c r="F3384" s="2" t="s">
        <v>19816</v>
      </c>
      <c r="G3384" t="s">
        <v>33753</v>
      </c>
      <c r="I3384" t="s">
        <v>26728</v>
      </c>
      <c r="J3384" t="s">
        <v>36562</v>
      </c>
    </row>
    <row r="3385" spans="1:10" x14ac:dyDescent="0.25">
      <c r="A3385" t="s">
        <v>30101</v>
      </c>
      <c r="D3385" t="s">
        <v>33754</v>
      </c>
      <c r="F3385" s="2" t="s">
        <v>19816</v>
      </c>
      <c r="G3385" t="s">
        <v>33753</v>
      </c>
      <c r="I3385" t="s">
        <v>26728</v>
      </c>
      <c r="J3385" t="s">
        <v>36563</v>
      </c>
    </row>
    <row r="3386" spans="1:10" x14ac:dyDescent="0.25">
      <c r="A3386" t="s">
        <v>30102</v>
      </c>
      <c r="D3386" t="s">
        <v>26361</v>
      </c>
      <c r="F3386" s="2" t="s">
        <v>19816</v>
      </c>
      <c r="G3386" t="s">
        <v>33753</v>
      </c>
      <c r="I3386" t="s">
        <v>26728</v>
      </c>
      <c r="J3386" t="s">
        <v>36564</v>
      </c>
    </row>
    <row r="3387" spans="1:10" x14ac:dyDescent="0.25">
      <c r="A3387" t="s">
        <v>30103</v>
      </c>
      <c r="D3387" t="s">
        <v>33754</v>
      </c>
      <c r="F3387" s="2" t="s">
        <v>19816</v>
      </c>
      <c r="G3387" t="s">
        <v>33753</v>
      </c>
      <c r="I3387" t="s">
        <v>26854</v>
      </c>
      <c r="J3387" t="s">
        <v>36565</v>
      </c>
    </row>
    <row r="3388" spans="1:10" x14ac:dyDescent="0.25">
      <c r="A3388" t="s">
        <v>30104</v>
      </c>
      <c r="D3388" t="s">
        <v>33754</v>
      </c>
      <c r="F3388" s="2" t="s">
        <v>19816</v>
      </c>
      <c r="G3388" t="s">
        <v>33753</v>
      </c>
      <c r="I3388" t="s">
        <v>26724</v>
      </c>
      <c r="J3388" t="s">
        <v>36566</v>
      </c>
    </row>
    <row r="3389" spans="1:10" x14ac:dyDescent="0.25">
      <c r="A3389" t="s">
        <v>30105</v>
      </c>
      <c r="D3389" t="s">
        <v>26361</v>
      </c>
      <c r="F3389" s="2" t="s">
        <v>19816</v>
      </c>
      <c r="G3389" t="s">
        <v>33753</v>
      </c>
      <c r="I3389" t="s">
        <v>26728</v>
      </c>
      <c r="J3389" t="s">
        <v>36567</v>
      </c>
    </row>
    <row r="3390" spans="1:10" x14ac:dyDescent="0.25">
      <c r="A3390" t="s">
        <v>30106</v>
      </c>
      <c r="D3390" t="s">
        <v>33754</v>
      </c>
      <c r="F3390" s="2" t="s">
        <v>19816</v>
      </c>
      <c r="G3390" t="s">
        <v>33753</v>
      </c>
      <c r="I3390" t="s">
        <v>26728</v>
      </c>
      <c r="J3390" t="s">
        <v>36567</v>
      </c>
    </row>
    <row r="3391" spans="1:10" x14ac:dyDescent="0.25">
      <c r="A3391" t="s">
        <v>30107</v>
      </c>
      <c r="D3391" t="s">
        <v>26361</v>
      </c>
      <c r="F3391" s="2" t="s">
        <v>19816</v>
      </c>
      <c r="G3391" t="s">
        <v>33753</v>
      </c>
      <c r="I3391" t="s">
        <v>26728</v>
      </c>
      <c r="J3391" t="s">
        <v>36568</v>
      </c>
    </row>
    <row r="3392" spans="1:10" x14ac:dyDescent="0.25">
      <c r="A3392" t="s">
        <v>30108</v>
      </c>
      <c r="D3392" t="s">
        <v>33754</v>
      </c>
      <c r="F3392" s="2" t="s">
        <v>19816</v>
      </c>
      <c r="G3392" t="s">
        <v>33753</v>
      </c>
      <c r="I3392" t="s">
        <v>26728</v>
      </c>
      <c r="J3392" t="s">
        <v>36568</v>
      </c>
    </row>
    <row r="3393" spans="1:10" x14ac:dyDescent="0.25">
      <c r="A3393" t="s">
        <v>30109</v>
      </c>
      <c r="D3393" t="s">
        <v>26361</v>
      </c>
      <c r="F3393" s="2" t="s">
        <v>19816</v>
      </c>
      <c r="G3393" t="s">
        <v>33753</v>
      </c>
      <c r="I3393" t="s">
        <v>26728</v>
      </c>
      <c r="J3393" t="s">
        <v>36569</v>
      </c>
    </row>
    <row r="3394" spans="1:10" x14ac:dyDescent="0.25">
      <c r="A3394" t="s">
        <v>30110</v>
      </c>
      <c r="D3394" t="s">
        <v>33754</v>
      </c>
      <c r="F3394" s="2" t="s">
        <v>19816</v>
      </c>
      <c r="G3394" t="s">
        <v>33753</v>
      </c>
      <c r="I3394" t="s">
        <v>26728</v>
      </c>
      <c r="J3394" t="s">
        <v>36569</v>
      </c>
    </row>
    <row r="3395" spans="1:10" x14ac:dyDescent="0.25">
      <c r="A3395" t="s">
        <v>30111</v>
      </c>
      <c r="D3395" t="s">
        <v>26361</v>
      </c>
      <c r="F3395" s="2" t="s">
        <v>19816</v>
      </c>
      <c r="G3395" t="s">
        <v>33753</v>
      </c>
      <c r="I3395" t="s">
        <v>26728</v>
      </c>
      <c r="J3395" t="s">
        <v>36570</v>
      </c>
    </row>
    <row r="3396" spans="1:10" x14ac:dyDescent="0.25">
      <c r="A3396" t="s">
        <v>30112</v>
      </c>
      <c r="D3396" t="s">
        <v>26361</v>
      </c>
      <c r="F3396" s="2" t="s">
        <v>19816</v>
      </c>
      <c r="G3396" t="s">
        <v>33753</v>
      </c>
      <c r="I3396" t="s">
        <v>26728</v>
      </c>
      <c r="J3396" t="s">
        <v>36571</v>
      </c>
    </row>
    <row r="3397" spans="1:10" x14ac:dyDescent="0.25">
      <c r="A3397" t="s">
        <v>17452</v>
      </c>
      <c r="D3397" t="s">
        <v>26361</v>
      </c>
      <c r="F3397" s="2" t="s">
        <v>19816</v>
      </c>
      <c r="G3397" t="s">
        <v>33753</v>
      </c>
      <c r="I3397" t="s">
        <v>26854</v>
      </c>
      <c r="J3397" t="s">
        <v>36572</v>
      </c>
    </row>
    <row r="3398" spans="1:10" x14ac:dyDescent="0.25">
      <c r="A3398" t="s">
        <v>30113</v>
      </c>
      <c r="D3398" t="s">
        <v>33754</v>
      </c>
      <c r="F3398" s="2" t="s">
        <v>19816</v>
      </c>
      <c r="G3398" t="s">
        <v>33753</v>
      </c>
      <c r="I3398" t="s">
        <v>26720</v>
      </c>
      <c r="J3398" t="s">
        <v>36573</v>
      </c>
    </row>
    <row r="3399" spans="1:10" x14ac:dyDescent="0.25">
      <c r="A3399" t="s">
        <v>30114</v>
      </c>
      <c r="D3399" t="s">
        <v>26838</v>
      </c>
      <c r="F3399" s="2" t="s">
        <v>19816</v>
      </c>
      <c r="G3399" t="s">
        <v>33753</v>
      </c>
      <c r="I3399" t="s">
        <v>26724</v>
      </c>
      <c r="J3399" t="s">
        <v>36574</v>
      </c>
    </row>
    <row r="3400" spans="1:10" x14ac:dyDescent="0.25">
      <c r="A3400" t="s">
        <v>30115</v>
      </c>
      <c r="D3400" t="s">
        <v>26361</v>
      </c>
      <c r="F3400" s="2" t="s">
        <v>19816</v>
      </c>
      <c r="G3400" t="s">
        <v>33753</v>
      </c>
      <c r="I3400" t="s">
        <v>26724</v>
      </c>
      <c r="J3400" t="s">
        <v>36575</v>
      </c>
    </row>
    <row r="3401" spans="1:10" x14ac:dyDescent="0.25">
      <c r="A3401" t="s">
        <v>30116</v>
      </c>
      <c r="D3401" t="s">
        <v>26361</v>
      </c>
      <c r="F3401" s="2" t="s">
        <v>19816</v>
      </c>
      <c r="G3401" t="s">
        <v>33753</v>
      </c>
      <c r="I3401" t="s">
        <v>26724</v>
      </c>
      <c r="J3401" t="s">
        <v>36576</v>
      </c>
    </row>
    <row r="3402" spans="1:10" x14ac:dyDescent="0.25">
      <c r="A3402" t="s">
        <v>30117</v>
      </c>
      <c r="D3402" t="s">
        <v>26361</v>
      </c>
      <c r="F3402" s="2" t="s">
        <v>19816</v>
      </c>
      <c r="G3402" t="s">
        <v>33753</v>
      </c>
      <c r="I3402" t="s">
        <v>26724</v>
      </c>
      <c r="J3402" t="s">
        <v>36577</v>
      </c>
    </row>
    <row r="3403" spans="1:10" x14ac:dyDescent="0.25">
      <c r="A3403" t="s">
        <v>30118</v>
      </c>
      <c r="D3403" t="s">
        <v>26361</v>
      </c>
      <c r="F3403" s="2" t="s">
        <v>19816</v>
      </c>
      <c r="G3403" t="s">
        <v>33753</v>
      </c>
      <c r="I3403" t="s">
        <v>26724</v>
      </c>
      <c r="J3403" t="s">
        <v>36578</v>
      </c>
    </row>
    <row r="3404" spans="1:10" x14ac:dyDescent="0.25">
      <c r="A3404" t="s">
        <v>30119</v>
      </c>
      <c r="D3404" t="s">
        <v>26361</v>
      </c>
      <c r="F3404" s="2" t="s">
        <v>19816</v>
      </c>
      <c r="G3404" t="s">
        <v>33753</v>
      </c>
      <c r="I3404" t="s">
        <v>26724</v>
      </c>
      <c r="J3404" t="s">
        <v>36579</v>
      </c>
    </row>
    <row r="3405" spans="1:10" x14ac:dyDescent="0.25">
      <c r="A3405" t="s">
        <v>30120</v>
      </c>
      <c r="D3405" t="s">
        <v>26838</v>
      </c>
      <c r="F3405" s="2" t="s">
        <v>19816</v>
      </c>
      <c r="G3405" t="s">
        <v>33753</v>
      </c>
      <c r="I3405" t="s">
        <v>26724</v>
      </c>
      <c r="J3405" t="s">
        <v>36574</v>
      </c>
    </row>
    <row r="3406" spans="1:10" x14ac:dyDescent="0.25">
      <c r="A3406" t="s">
        <v>30121</v>
      </c>
      <c r="D3406" t="s">
        <v>26838</v>
      </c>
      <c r="F3406" s="2" t="s">
        <v>19816</v>
      </c>
      <c r="G3406" t="s">
        <v>33753</v>
      </c>
      <c r="I3406" t="s">
        <v>26724</v>
      </c>
      <c r="J3406" t="s">
        <v>36574</v>
      </c>
    </row>
    <row r="3407" spans="1:10" x14ac:dyDescent="0.25">
      <c r="A3407" t="s">
        <v>30122</v>
      </c>
      <c r="D3407" t="s">
        <v>26361</v>
      </c>
      <c r="F3407" s="2" t="s">
        <v>19816</v>
      </c>
      <c r="G3407" t="s">
        <v>33753</v>
      </c>
      <c r="I3407" t="s">
        <v>26728</v>
      </c>
      <c r="J3407" t="s">
        <v>36580</v>
      </c>
    </row>
    <row r="3408" spans="1:10" x14ac:dyDescent="0.25">
      <c r="A3408" t="s">
        <v>30123</v>
      </c>
      <c r="D3408" t="s">
        <v>26361</v>
      </c>
      <c r="F3408" s="2" t="s">
        <v>19816</v>
      </c>
      <c r="G3408" t="s">
        <v>33753</v>
      </c>
      <c r="I3408" t="s">
        <v>26728</v>
      </c>
      <c r="J3408" t="s">
        <v>36581</v>
      </c>
    </row>
    <row r="3409" spans="1:10" x14ac:dyDescent="0.25">
      <c r="A3409" t="s">
        <v>30124</v>
      </c>
      <c r="D3409" t="s">
        <v>33754</v>
      </c>
      <c r="F3409" s="2" t="s">
        <v>19816</v>
      </c>
      <c r="G3409" t="s">
        <v>33753</v>
      </c>
      <c r="I3409" t="s">
        <v>26728</v>
      </c>
      <c r="J3409" t="s">
        <v>36581</v>
      </c>
    </row>
    <row r="3410" spans="1:10" x14ac:dyDescent="0.25">
      <c r="A3410" t="s">
        <v>30124</v>
      </c>
      <c r="D3410" t="s">
        <v>33754</v>
      </c>
      <c r="F3410" s="2" t="s">
        <v>19816</v>
      </c>
      <c r="G3410" t="s">
        <v>33753</v>
      </c>
      <c r="I3410" t="s">
        <v>26728</v>
      </c>
      <c r="J3410" t="s">
        <v>36581</v>
      </c>
    </row>
    <row r="3411" spans="1:10" x14ac:dyDescent="0.25">
      <c r="A3411" t="s">
        <v>30125</v>
      </c>
      <c r="D3411" t="s">
        <v>26361</v>
      </c>
      <c r="F3411" s="2" t="s">
        <v>19816</v>
      </c>
      <c r="G3411" t="s">
        <v>33753</v>
      </c>
      <c r="I3411" t="s">
        <v>26728</v>
      </c>
      <c r="J3411" t="s">
        <v>36582</v>
      </c>
    </row>
    <row r="3412" spans="1:10" x14ac:dyDescent="0.25">
      <c r="A3412" t="s">
        <v>30126</v>
      </c>
      <c r="D3412" t="s">
        <v>26361</v>
      </c>
      <c r="F3412" s="2" t="s">
        <v>19816</v>
      </c>
      <c r="G3412" t="s">
        <v>33753</v>
      </c>
      <c r="I3412" t="s">
        <v>26728</v>
      </c>
      <c r="J3412" t="s">
        <v>36583</v>
      </c>
    </row>
    <row r="3413" spans="1:10" x14ac:dyDescent="0.25">
      <c r="A3413" t="s">
        <v>30127</v>
      </c>
      <c r="D3413" t="s">
        <v>33754</v>
      </c>
      <c r="F3413" s="2" t="s">
        <v>19816</v>
      </c>
      <c r="G3413" t="s">
        <v>33753</v>
      </c>
      <c r="I3413" t="s">
        <v>26728</v>
      </c>
      <c r="J3413" t="s">
        <v>36583</v>
      </c>
    </row>
    <row r="3414" spans="1:10" x14ac:dyDescent="0.25">
      <c r="A3414" t="s">
        <v>30128</v>
      </c>
      <c r="D3414" t="s">
        <v>26361</v>
      </c>
      <c r="F3414" s="2" t="s">
        <v>19816</v>
      </c>
      <c r="G3414" t="s">
        <v>33753</v>
      </c>
      <c r="I3414" t="s">
        <v>26728</v>
      </c>
      <c r="J3414" t="s">
        <v>36584</v>
      </c>
    </row>
    <row r="3415" spans="1:10" x14ac:dyDescent="0.25">
      <c r="A3415" t="s">
        <v>30129</v>
      </c>
      <c r="D3415" t="s">
        <v>33754</v>
      </c>
      <c r="F3415" s="2" t="s">
        <v>19816</v>
      </c>
      <c r="G3415" t="s">
        <v>33753</v>
      </c>
      <c r="I3415" t="s">
        <v>26724</v>
      </c>
      <c r="J3415" t="s">
        <v>36494</v>
      </c>
    </row>
    <row r="3416" spans="1:10" x14ac:dyDescent="0.25">
      <c r="A3416" t="s">
        <v>17467</v>
      </c>
      <c r="D3416" t="s">
        <v>33754</v>
      </c>
      <c r="F3416" s="2" t="s">
        <v>19816</v>
      </c>
      <c r="G3416" t="s">
        <v>33753</v>
      </c>
      <c r="I3416" t="s">
        <v>26728</v>
      </c>
      <c r="J3416" t="s">
        <v>36585</v>
      </c>
    </row>
    <row r="3417" spans="1:10" x14ac:dyDescent="0.25">
      <c r="A3417" t="s">
        <v>30130</v>
      </c>
      <c r="D3417" t="s">
        <v>26838</v>
      </c>
      <c r="F3417" s="2" t="s">
        <v>19816</v>
      </c>
      <c r="G3417" t="s">
        <v>33753</v>
      </c>
      <c r="I3417" t="s">
        <v>26728</v>
      </c>
      <c r="J3417" t="s">
        <v>36586</v>
      </c>
    </row>
    <row r="3418" spans="1:10" x14ac:dyDescent="0.25">
      <c r="A3418" t="s">
        <v>30131</v>
      </c>
      <c r="D3418" t="s">
        <v>26361</v>
      </c>
      <c r="F3418" s="2" t="s">
        <v>19816</v>
      </c>
      <c r="G3418" t="s">
        <v>33753</v>
      </c>
      <c r="I3418" t="s">
        <v>26720</v>
      </c>
      <c r="J3418" t="s">
        <v>36587</v>
      </c>
    </row>
    <row r="3419" spans="1:10" x14ac:dyDescent="0.25">
      <c r="A3419" t="s">
        <v>30132</v>
      </c>
      <c r="D3419" t="s">
        <v>26361</v>
      </c>
      <c r="F3419" s="2" t="s">
        <v>19816</v>
      </c>
      <c r="G3419" t="s">
        <v>33753</v>
      </c>
      <c r="I3419" t="s">
        <v>26720</v>
      </c>
      <c r="J3419" t="s">
        <v>36588</v>
      </c>
    </row>
    <row r="3420" spans="1:10" x14ac:dyDescent="0.25">
      <c r="A3420" t="s">
        <v>30133</v>
      </c>
      <c r="D3420" t="s">
        <v>26361</v>
      </c>
      <c r="F3420" s="2" t="s">
        <v>19816</v>
      </c>
      <c r="G3420" t="s">
        <v>33753</v>
      </c>
      <c r="I3420" t="s">
        <v>26720</v>
      </c>
      <c r="J3420" t="s">
        <v>36589</v>
      </c>
    </row>
    <row r="3421" spans="1:10" x14ac:dyDescent="0.25">
      <c r="A3421" t="s">
        <v>30134</v>
      </c>
      <c r="D3421" t="s">
        <v>26838</v>
      </c>
      <c r="F3421" s="2" t="s">
        <v>19816</v>
      </c>
      <c r="G3421" t="s">
        <v>33753</v>
      </c>
      <c r="I3421" t="s">
        <v>26720</v>
      </c>
      <c r="J3421" t="s">
        <v>36590</v>
      </c>
    </row>
    <row r="3422" spans="1:10" x14ac:dyDescent="0.25">
      <c r="A3422" t="s">
        <v>30135</v>
      </c>
      <c r="D3422" t="s">
        <v>33754</v>
      </c>
      <c r="F3422" s="2" t="s">
        <v>19816</v>
      </c>
      <c r="G3422" t="s">
        <v>33753</v>
      </c>
      <c r="I3422" t="s">
        <v>26724</v>
      </c>
      <c r="J3422" t="s">
        <v>36591</v>
      </c>
    </row>
    <row r="3423" spans="1:10" x14ac:dyDescent="0.25">
      <c r="A3423" t="s">
        <v>30136</v>
      </c>
      <c r="D3423" t="s">
        <v>26361</v>
      </c>
      <c r="F3423" s="2" t="s">
        <v>19816</v>
      </c>
      <c r="G3423" t="s">
        <v>33753</v>
      </c>
      <c r="I3423" t="s">
        <v>26728</v>
      </c>
      <c r="J3423" t="s">
        <v>36592</v>
      </c>
    </row>
    <row r="3424" spans="1:10" x14ac:dyDescent="0.25">
      <c r="A3424" t="s">
        <v>30137</v>
      </c>
      <c r="D3424" t="s">
        <v>33754</v>
      </c>
      <c r="F3424" s="2" t="s">
        <v>19816</v>
      </c>
      <c r="G3424" t="s">
        <v>33753</v>
      </c>
      <c r="I3424" t="s">
        <v>26728</v>
      </c>
      <c r="J3424" t="s">
        <v>36592</v>
      </c>
    </row>
    <row r="3425" spans="1:10" x14ac:dyDescent="0.25">
      <c r="A3425" t="s">
        <v>17474</v>
      </c>
      <c r="D3425" t="s">
        <v>26838</v>
      </c>
      <c r="F3425" s="2" t="s">
        <v>19816</v>
      </c>
      <c r="G3425" t="s">
        <v>33753</v>
      </c>
      <c r="I3425" t="s">
        <v>26724</v>
      </c>
      <c r="J3425" t="s">
        <v>36593</v>
      </c>
    </row>
    <row r="3426" spans="1:10" x14ac:dyDescent="0.25">
      <c r="A3426" t="s">
        <v>17475</v>
      </c>
      <c r="D3426" t="s">
        <v>26361</v>
      </c>
      <c r="F3426" s="2" t="s">
        <v>19816</v>
      </c>
      <c r="G3426" t="s">
        <v>33753</v>
      </c>
      <c r="I3426" t="s">
        <v>26728</v>
      </c>
      <c r="J3426" t="s">
        <v>36594</v>
      </c>
    </row>
    <row r="3427" spans="1:10" x14ac:dyDescent="0.25">
      <c r="A3427" t="s">
        <v>17480</v>
      </c>
      <c r="D3427" t="s">
        <v>26361</v>
      </c>
      <c r="F3427" s="2" t="s">
        <v>19816</v>
      </c>
      <c r="G3427" t="s">
        <v>33753</v>
      </c>
      <c r="I3427" t="s">
        <v>28171</v>
      </c>
      <c r="J3427" t="s">
        <v>36595</v>
      </c>
    </row>
    <row r="3428" spans="1:10" x14ac:dyDescent="0.25">
      <c r="A3428" t="s">
        <v>30138</v>
      </c>
      <c r="D3428" t="s">
        <v>33754</v>
      </c>
      <c r="F3428" s="2" t="s">
        <v>19816</v>
      </c>
      <c r="G3428" t="s">
        <v>33753</v>
      </c>
      <c r="I3428" t="s">
        <v>26728</v>
      </c>
      <c r="J3428" t="s">
        <v>36596</v>
      </c>
    </row>
    <row r="3429" spans="1:10" x14ac:dyDescent="0.25">
      <c r="A3429" t="s">
        <v>30139</v>
      </c>
      <c r="D3429" t="s">
        <v>26361</v>
      </c>
      <c r="F3429" s="2" t="s">
        <v>19816</v>
      </c>
      <c r="G3429" t="s">
        <v>33753</v>
      </c>
      <c r="I3429" t="s">
        <v>26720</v>
      </c>
      <c r="J3429" t="s">
        <v>36597</v>
      </c>
    </row>
    <row r="3430" spans="1:10" x14ac:dyDescent="0.25">
      <c r="A3430" t="s">
        <v>30140</v>
      </c>
      <c r="D3430" t="s">
        <v>26361</v>
      </c>
      <c r="F3430" s="2" t="s">
        <v>19816</v>
      </c>
      <c r="G3430" t="s">
        <v>33753</v>
      </c>
      <c r="I3430" t="s">
        <v>27330</v>
      </c>
      <c r="J3430" t="s">
        <v>36597</v>
      </c>
    </row>
    <row r="3431" spans="1:10" x14ac:dyDescent="0.25">
      <c r="A3431" t="s">
        <v>30141</v>
      </c>
      <c r="D3431" t="s">
        <v>26361</v>
      </c>
      <c r="F3431" s="2" t="s">
        <v>19816</v>
      </c>
      <c r="G3431" t="s">
        <v>33753</v>
      </c>
      <c r="I3431" t="s">
        <v>27330</v>
      </c>
      <c r="J3431" t="s">
        <v>36597</v>
      </c>
    </row>
    <row r="3432" spans="1:10" x14ac:dyDescent="0.25">
      <c r="A3432" t="s">
        <v>30142</v>
      </c>
      <c r="D3432" t="s">
        <v>26361</v>
      </c>
      <c r="F3432" s="2" t="s">
        <v>19816</v>
      </c>
      <c r="G3432" t="s">
        <v>33753</v>
      </c>
      <c r="I3432" t="s">
        <v>27330</v>
      </c>
      <c r="J3432" t="s">
        <v>36598</v>
      </c>
    </row>
    <row r="3433" spans="1:10" x14ac:dyDescent="0.25">
      <c r="A3433" t="s">
        <v>30143</v>
      </c>
      <c r="D3433" t="s">
        <v>26361</v>
      </c>
      <c r="F3433" s="2" t="s">
        <v>19816</v>
      </c>
      <c r="G3433" t="s">
        <v>33753</v>
      </c>
      <c r="I3433" t="s">
        <v>27330</v>
      </c>
      <c r="J3433" t="s">
        <v>36599</v>
      </c>
    </row>
    <row r="3434" spans="1:10" x14ac:dyDescent="0.25">
      <c r="A3434" t="s">
        <v>30144</v>
      </c>
      <c r="D3434" t="s">
        <v>26361</v>
      </c>
      <c r="F3434" s="2" t="s">
        <v>19816</v>
      </c>
      <c r="G3434" t="s">
        <v>33753</v>
      </c>
      <c r="I3434" t="s">
        <v>27330</v>
      </c>
      <c r="J3434" t="s">
        <v>36600</v>
      </c>
    </row>
    <row r="3435" spans="1:10" x14ac:dyDescent="0.25">
      <c r="A3435" t="s">
        <v>30145</v>
      </c>
      <c r="D3435" t="s">
        <v>26361</v>
      </c>
      <c r="F3435" s="2" t="s">
        <v>19816</v>
      </c>
      <c r="G3435" t="s">
        <v>33753</v>
      </c>
      <c r="I3435" t="s">
        <v>26728</v>
      </c>
      <c r="J3435" t="s">
        <v>36601</v>
      </c>
    </row>
    <row r="3436" spans="1:10" x14ac:dyDescent="0.25">
      <c r="A3436" t="s">
        <v>30146</v>
      </c>
      <c r="D3436" t="s">
        <v>33754</v>
      </c>
      <c r="F3436" s="2" t="s">
        <v>19816</v>
      </c>
      <c r="G3436" t="s">
        <v>33753</v>
      </c>
      <c r="I3436" t="s">
        <v>26728</v>
      </c>
      <c r="J3436" t="s">
        <v>36602</v>
      </c>
    </row>
    <row r="3437" spans="1:10" x14ac:dyDescent="0.25">
      <c r="A3437" t="s">
        <v>30147</v>
      </c>
      <c r="D3437" t="s">
        <v>33754</v>
      </c>
      <c r="F3437" s="2" t="s">
        <v>19816</v>
      </c>
      <c r="G3437" t="s">
        <v>33753</v>
      </c>
      <c r="I3437" t="s">
        <v>27170</v>
      </c>
      <c r="J3437" t="s">
        <v>36603</v>
      </c>
    </row>
    <row r="3438" spans="1:10" x14ac:dyDescent="0.25">
      <c r="A3438" t="s">
        <v>30148</v>
      </c>
      <c r="D3438" t="s">
        <v>26361</v>
      </c>
      <c r="F3438" s="2" t="s">
        <v>19816</v>
      </c>
      <c r="G3438" t="s">
        <v>33753</v>
      </c>
      <c r="I3438" t="s">
        <v>26728</v>
      </c>
      <c r="J3438" t="s">
        <v>36604</v>
      </c>
    </row>
    <row r="3439" spans="1:10" x14ac:dyDescent="0.25">
      <c r="A3439" t="s">
        <v>30149</v>
      </c>
      <c r="D3439" t="s">
        <v>26361</v>
      </c>
      <c r="F3439" s="2" t="s">
        <v>19816</v>
      </c>
      <c r="G3439" t="s">
        <v>33753</v>
      </c>
      <c r="I3439" t="s">
        <v>26728</v>
      </c>
      <c r="J3439" t="s">
        <v>36605</v>
      </c>
    </row>
    <row r="3440" spans="1:10" x14ac:dyDescent="0.25">
      <c r="A3440" t="s">
        <v>30150</v>
      </c>
      <c r="D3440" t="s">
        <v>33754</v>
      </c>
      <c r="F3440" s="2" t="s">
        <v>19816</v>
      </c>
      <c r="G3440" t="s">
        <v>33753</v>
      </c>
      <c r="I3440" t="s">
        <v>26728</v>
      </c>
      <c r="J3440" t="s">
        <v>36605</v>
      </c>
    </row>
    <row r="3441" spans="1:10" x14ac:dyDescent="0.25">
      <c r="A3441" t="s">
        <v>30151</v>
      </c>
      <c r="D3441" t="s">
        <v>33754</v>
      </c>
      <c r="F3441" s="2" t="s">
        <v>19816</v>
      </c>
      <c r="G3441" t="s">
        <v>33753</v>
      </c>
      <c r="I3441" t="s">
        <v>26728</v>
      </c>
      <c r="J3441" t="s">
        <v>36606</v>
      </c>
    </row>
    <row r="3442" spans="1:10" x14ac:dyDescent="0.25">
      <c r="A3442" t="s">
        <v>17484</v>
      </c>
      <c r="D3442" t="s">
        <v>26361</v>
      </c>
      <c r="F3442" s="2" t="s">
        <v>19816</v>
      </c>
      <c r="G3442" t="s">
        <v>33753</v>
      </c>
      <c r="I3442" t="s">
        <v>26728</v>
      </c>
      <c r="J3442" t="s">
        <v>36607</v>
      </c>
    </row>
    <row r="3443" spans="1:10" x14ac:dyDescent="0.25">
      <c r="A3443" t="s">
        <v>30152</v>
      </c>
      <c r="D3443" t="s">
        <v>26838</v>
      </c>
      <c r="F3443" s="2" t="s">
        <v>19816</v>
      </c>
      <c r="G3443" t="s">
        <v>33753</v>
      </c>
      <c r="I3443" t="s">
        <v>26728</v>
      </c>
      <c r="J3443" t="s">
        <v>36608</v>
      </c>
    </row>
    <row r="3444" spans="1:10" x14ac:dyDescent="0.25">
      <c r="A3444" t="s">
        <v>30153</v>
      </c>
      <c r="D3444" t="s">
        <v>33754</v>
      </c>
      <c r="F3444" s="2" t="s">
        <v>19816</v>
      </c>
      <c r="G3444" t="s">
        <v>33753</v>
      </c>
      <c r="I3444" t="s">
        <v>26728</v>
      </c>
      <c r="J3444" t="s">
        <v>36608</v>
      </c>
    </row>
    <row r="3445" spans="1:10" x14ac:dyDescent="0.25">
      <c r="A3445" t="s">
        <v>30154</v>
      </c>
      <c r="D3445" t="s">
        <v>26361</v>
      </c>
      <c r="F3445" s="2" t="s">
        <v>19816</v>
      </c>
      <c r="G3445" t="s">
        <v>33753</v>
      </c>
      <c r="I3445" t="s">
        <v>26728</v>
      </c>
      <c r="J3445" t="s">
        <v>36609</v>
      </c>
    </row>
    <row r="3446" spans="1:10" x14ac:dyDescent="0.25">
      <c r="A3446" t="s">
        <v>30155</v>
      </c>
      <c r="D3446" t="s">
        <v>33754</v>
      </c>
      <c r="F3446" s="2" t="s">
        <v>19816</v>
      </c>
      <c r="G3446" t="s">
        <v>33753</v>
      </c>
      <c r="I3446" t="s">
        <v>26728</v>
      </c>
      <c r="J3446" t="s">
        <v>36609</v>
      </c>
    </row>
    <row r="3447" spans="1:10" x14ac:dyDescent="0.25">
      <c r="A3447" t="s">
        <v>30156</v>
      </c>
      <c r="D3447" t="s">
        <v>26361</v>
      </c>
      <c r="F3447" s="2" t="s">
        <v>19816</v>
      </c>
      <c r="G3447" t="s">
        <v>33753</v>
      </c>
      <c r="I3447" t="s">
        <v>26728</v>
      </c>
      <c r="J3447" t="s">
        <v>36610</v>
      </c>
    </row>
    <row r="3448" spans="1:10" x14ac:dyDescent="0.25">
      <c r="A3448" t="s">
        <v>30157</v>
      </c>
      <c r="D3448" t="s">
        <v>26361</v>
      </c>
      <c r="F3448" s="2" t="s">
        <v>19816</v>
      </c>
      <c r="G3448" t="s">
        <v>33753</v>
      </c>
      <c r="I3448" t="s">
        <v>26728</v>
      </c>
      <c r="J3448" t="s">
        <v>36611</v>
      </c>
    </row>
    <row r="3449" spans="1:10" x14ac:dyDescent="0.25">
      <c r="A3449" t="s">
        <v>30158</v>
      </c>
      <c r="D3449" t="s">
        <v>33754</v>
      </c>
      <c r="F3449" s="2" t="s">
        <v>19816</v>
      </c>
      <c r="G3449" t="s">
        <v>33753</v>
      </c>
      <c r="I3449" t="s">
        <v>26728</v>
      </c>
      <c r="J3449" t="s">
        <v>36611</v>
      </c>
    </row>
    <row r="3450" spans="1:10" x14ac:dyDescent="0.25">
      <c r="A3450" t="s">
        <v>30159</v>
      </c>
      <c r="D3450" t="s">
        <v>26361</v>
      </c>
      <c r="F3450" s="2" t="s">
        <v>19816</v>
      </c>
      <c r="G3450" t="s">
        <v>33753</v>
      </c>
      <c r="I3450" t="s">
        <v>26728</v>
      </c>
      <c r="J3450" t="s">
        <v>36612</v>
      </c>
    </row>
    <row r="3451" spans="1:10" x14ac:dyDescent="0.25">
      <c r="A3451" t="s">
        <v>30160</v>
      </c>
      <c r="D3451" t="s">
        <v>33754</v>
      </c>
      <c r="F3451" s="2" t="s">
        <v>19816</v>
      </c>
      <c r="G3451" t="s">
        <v>33753</v>
      </c>
      <c r="I3451" t="s">
        <v>26728</v>
      </c>
      <c r="J3451" t="s">
        <v>36612</v>
      </c>
    </row>
    <row r="3452" spans="1:10" x14ac:dyDescent="0.25">
      <c r="A3452" t="s">
        <v>30161</v>
      </c>
      <c r="D3452" t="s">
        <v>26361</v>
      </c>
      <c r="F3452" s="2" t="s">
        <v>19816</v>
      </c>
      <c r="G3452" t="s">
        <v>33753</v>
      </c>
      <c r="I3452" t="s">
        <v>26724</v>
      </c>
      <c r="J3452" t="s">
        <v>27320</v>
      </c>
    </row>
    <row r="3453" spans="1:10" x14ac:dyDescent="0.25">
      <c r="A3453" t="s">
        <v>30162</v>
      </c>
      <c r="D3453" t="s">
        <v>26361</v>
      </c>
      <c r="F3453" s="2" t="s">
        <v>19816</v>
      </c>
      <c r="G3453" t="s">
        <v>33753</v>
      </c>
      <c r="I3453" t="s">
        <v>26724</v>
      </c>
      <c r="J3453" t="s">
        <v>27320</v>
      </c>
    </row>
    <row r="3454" spans="1:10" x14ac:dyDescent="0.25">
      <c r="A3454" t="s">
        <v>30163</v>
      </c>
      <c r="D3454" t="s">
        <v>33754</v>
      </c>
      <c r="F3454" s="2" t="s">
        <v>19816</v>
      </c>
      <c r="G3454" t="s">
        <v>33753</v>
      </c>
      <c r="I3454" t="s">
        <v>26728</v>
      </c>
      <c r="J3454" t="s">
        <v>36613</v>
      </c>
    </row>
    <row r="3455" spans="1:10" x14ac:dyDescent="0.25">
      <c r="A3455" t="s">
        <v>30164</v>
      </c>
      <c r="D3455" t="s">
        <v>26361</v>
      </c>
      <c r="F3455" s="2" t="s">
        <v>19816</v>
      </c>
      <c r="G3455" t="s">
        <v>33753</v>
      </c>
      <c r="I3455" t="s">
        <v>26728</v>
      </c>
      <c r="J3455" t="s">
        <v>36614</v>
      </c>
    </row>
    <row r="3456" spans="1:10" x14ac:dyDescent="0.25">
      <c r="A3456" t="s">
        <v>30165</v>
      </c>
      <c r="D3456" t="s">
        <v>26361</v>
      </c>
      <c r="F3456" s="2" t="s">
        <v>19816</v>
      </c>
      <c r="G3456" t="s">
        <v>33753</v>
      </c>
      <c r="I3456" t="s">
        <v>26724</v>
      </c>
      <c r="J3456" t="s">
        <v>36614</v>
      </c>
    </row>
    <row r="3457" spans="1:10" x14ac:dyDescent="0.25">
      <c r="A3457" t="s">
        <v>30166</v>
      </c>
      <c r="D3457" t="s">
        <v>33754</v>
      </c>
      <c r="F3457" s="2" t="s">
        <v>19816</v>
      </c>
      <c r="G3457" t="s">
        <v>33753</v>
      </c>
      <c r="I3457" t="s">
        <v>26728</v>
      </c>
      <c r="J3457" t="s">
        <v>36615</v>
      </c>
    </row>
    <row r="3458" spans="1:10" x14ac:dyDescent="0.25">
      <c r="A3458" t="s">
        <v>30167</v>
      </c>
      <c r="D3458" t="s">
        <v>26361</v>
      </c>
      <c r="F3458" s="2" t="s">
        <v>19816</v>
      </c>
      <c r="G3458" t="s">
        <v>33753</v>
      </c>
      <c r="I3458" t="s">
        <v>26728</v>
      </c>
      <c r="J3458" t="s">
        <v>36616</v>
      </c>
    </row>
    <row r="3459" spans="1:10" x14ac:dyDescent="0.25">
      <c r="A3459" t="s">
        <v>30168</v>
      </c>
      <c r="D3459" t="s">
        <v>33754</v>
      </c>
      <c r="F3459" s="2" t="s">
        <v>19816</v>
      </c>
      <c r="G3459" t="s">
        <v>33753</v>
      </c>
      <c r="I3459" t="s">
        <v>26728</v>
      </c>
      <c r="J3459" t="s">
        <v>36616</v>
      </c>
    </row>
    <row r="3460" spans="1:10" x14ac:dyDescent="0.25">
      <c r="A3460" t="s">
        <v>30169</v>
      </c>
      <c r="D3460" t="s">
        <v>26361</v>
      </c>
      <c r="F3460" s="2" t="s">
        <v>19816</v>
      </c>
      <c r="G3460" t="s">
        <v>33753</v>
      </c>
      <c r="I3460" t="s">
        <v>26728</v>
      </c>
      <c r="J3460" t="s">
        <v>36617</v>
      </c>
    </row>
    <row r="3461" spans="1:10" x14ac:dyDescent="0.25">
      <c r="A3461" t="s">
        <v>30170</v>
      </c>
      <c r="D3461" t="s">
        <v>33754</v>
      </c>
      <c r="F3461" s="2" t="s">
        <v>19816</v>
      </c>
      <c r="G3461" t="s">
        <v>33753</v>
      </c>
      <c r="I3461" t="s">
        <v>26728</v>
      </c>
      <c r="J3461" t="s">
        <v>36618</v>
      </c>
    </row>
    <row r="3462" spans="1:10" x14ac:dyDescent="0.25">
      <c r="A3462" t="s">
        <v>30171</v>
      </c>
      <c r="D3462" t="s">
        <v>33754</v>
      </c>
      <c r="F3462" s="2" t="s">
        <v>19816</v>
      </c>
      <c r="G3462" t="s">
        <v>33753</v>
      </c>
      <c r="I3462" t="s">
        <v>26728</v>
      </c>
      <c r="J3462" t="s">
        <v>36619</v>
      </c>
    </row>
    <row r="3463" spans="1:10" x14ac:dyDescent="0.25">
      <c r="A3463" t="s">
        <v>30172</v>
      </c>
      <c r="D3463" t="s">
        <v>26361</v>
      </c>
      <c r="F3463" s="2" t="s">
        <v>19816</v>
      </c>
      <c r="G3463" t="s">
        <v>33753</v>
      </c>
      <c r="I3463" t="s">
        <v>26728</v>
      </c>
      <c r="J3463" t="s">
        <v>36620</v>
      </c>
    </row>
    <row r="3464" spans="1:10" x14ac:dyDescent="0.25">
      <c r="A3464" t="s">
        <v>30173</v>
      </c>
      <c r="D3464" t="s">
        <v>33754</v>
      </c>
      <c r="F3464" s="2" t="s">
        <v>19816</v>
      </c>
      <c r="G3464" t="s">
        <v>33753</v>
      </c>
      <c r="I3464" t="s">
        <v>26728</v>
      </c>
      <c r="J3464" t="s">
        <v>36620</v>
      </c>
    </row>
    <row r="3465" spans="1:10" x14ac:dyDescent="0.25">
      <c r="A3465" t="s">
        <v>30174</v>
      </c>
      <c r="D3465" t="s">
        <v>33754</v>
      </c>
      <c r="F3465" s="2" t="s">
        <v>19816</v>
      </c>
      <c r="G3465" t="s">
        <v>33753</v>
      </c>
      <c r="I3465" t="s">
        <v>26728</v>
      </c>
      <c r="J3465" t="s">
        <v>36621</v>
      </c>
    </row>
    <row r="3466" spans="1:10" x14ac:dyDescent="0.25">
      <c r="A3466" t="s">
        <v>30175</v>
      </c>
      <c r="D3466" t="s">
        <v>26361</v>
      </c>
      <c r="F3466" s="2" t="s">
        <v>19816</v>
      </c>
      <c r="G3466" t="s">
        <v>33753</v>
      </c>
      <c r="I3466" t="s">
        <v>26728</v>
      </c>
      <c r="J3466" t="s">
        <v>36622</v>
      </c>
    </row>
    <row r="3467" spans="1:10" x14ac:dyDescent="0.25">
      <c r="A3467" t="s">
        <v>30176</v>
      </c>
      <c r="D3467" t="s">
        <v>33754</v>
      </c>
      <c r="F3467" s="2" t="s">
        <v>19816</v>
      </c>
      <c r="G3467" t="s">
        <v>33753</v>
      </c>
      <c r="I3467" t="s">
        <v>26728</v>
      </c>
      <c r="J3467" t="s">
        <v>36623</v>
      </c>
    </row>
    <row r="3468" spans="1:10" x14ac:dyDescent="0.25">
      <c r="A3468" t="s">
        <v>30177</v>
      </c>
      <c r="D3468" t="s">
        <v>26361</v>
      </c>
      <c r="F3468" s="2" t="s">
        <v>19816</v>
      </c>
      <c r="G3468" t="s">
        <v>33753</v>
      </c>
      <c r="I3468" t="s">
        <v>26728</v>
      </c>
      <c r="J3468" t="s">
        <v>36624</v>
      </c>
    </row>
    <row r="3469" spans="1:10" x14ac:dyDescent="0.25">
      <c r="A3469" t="s">
        <v>30178</v>
      </c>
      <c r="D3469" t="s">
        <v>33754</v>
      </c>
      <c r="F3469" s="2" t="s">
        <v>19816</v>
      </c>
      <c r="G3469" t="s">
        <v>33753</v>
      </c>
      <c r="I3469" t="s">
        <v>26728</v>
      </c>
      <c r="J3469" t="s">
        <v>36624</v>
      </c>
    </row>
    <row r="3470" spans="1:10" x14ac:dyDescent="0.25">
      <c r="A3470" t="s">
        <v>30179</v>
      </c>
      <c r="D3470" t="s">
        <v>26361</v>
      </c>
      <c r="F3470" s="2" t="s">
        <v>19816</v>
      </c>
      <c r="G3470" t="s">
        <v>33753</v>
      </c>
      <c r="I3470" t="s">
        <v>26728</v>
      </c>
      <c r="J3470" t="s">
        <v>36625</v>
      </c>
    </row>
    <row r="3471" spans="1:10" x14ac:dyDescent="0.25">
      <c r="A3471" t="s">
        <v>30180</v>
      </c>
      <c r="D3471" t="s">
        <v>33754</v>
      </c>
      <c r="F3471" s="2" t="s">
        <v>19816</v>
      </c>
      <c r="G3471" t="s">
        <v>33753</v>
      </c>
      <c r="I3471" t="s">
        <v>26728</v>
      </c>
      <c r="J3471" t="s">
        <v>36625</v>
      </c>
    </row>
    <row r="3472" spans="1:10" x14ac:dyDescent="0.25">
      <c r="A3472" t="s">
        <v>30181</v>
      </c>
      <c r="D3472" t="s">
        <v>26361</v>
      </c>
      <c r="F3472" s="2" t="s">
        <v>19816</v>
      </c>
      <c r="G3472" t="s">
        <v>33753</v>
      </c>
      <c r="I3472" t="s">
        <v>26728</v>
      </c>
      <c r="J3472" t="s">
        <v>36626</v>
      </c>
    </row>
    <row r="3473" spans="1:10" x14ac:dyDescent="0.25">
      <c r="A3473" t="s">
        <v>30182</v>
      </c>
      <c r="D3473" t="s">
        <v>33754</v>
      </c>
      <c r="F3473" s="2" t="s">
        <v>19816</v>
      </c>
      <c r="G3473" t="s">
        <v>33753</v>
      </c>
      <c r="I3473" t="s">
        <v>26728</v>
      </c>
      <c r="J3473" t="s">
        <v>36626</v>
      </c>
    </row>
    <row r="3474" spans="1:10" x14ac:dyDescent="0.25">
      <c r="A3474" t="s">
        <v>30183</v>
      </c>
      <c r="D3474" t="s">
        <v>26361</v>
      </c>
      <c r="F3474" s="2" t="s">
        <v>19816</v>
      </c>
      <c r="G3474" t="s">
        <v>33753</v>
      </c>
      <c r="I3474" t="s">
        <v>26728</v>
      </c>
      <c r="J3474" t="s">
        <v>36627</v>
      </c>
    </row>
    <row r="3475" spans="1:10" x14ac:dyDescent="0.25">
      <c r="A3475" t="s">
        <v>30184</v>
      </c>
      <c r="D3475" t="s">
        <v>33754</v>
      </c>
      <c r="F3475" s="2" t="s">
        <v>19816</v>
      </c>
      <c r="G3475" t="s">
        <v>33753</v>
      </c>
      <c r="I3475" t="s">
        <v>26728</v>
      </c>
      <c r="J3475" t="s">
        <v>36628</v>
      </c>
    </row>
    <row r="3476" spans="1:10" x14ac:dyDescent="0.25">
      <c r="A3476" t="s">
        <v>30185</v>
      </c>
      <c r="D3476" t="s">
        <v>26361</v>
      </c>
      <c r="F3476" s="2" t="s">
        <v>19816</v>
      </c>
      <c r="G3476" t="s">
        <v>33753</v>
      </c>
      <c r="I3476" t="s">
        <v>26728</v>
      </c>
      <c r="J3476" t="s">
        <v>36629</v>
      </c>
    </row>
    <row r="3477" spans="1:10" x14ac:dyDescent="0.25">
      <c r="A3477" t="s">
        <v>30186</v>
      </c>
      <c r="D3477" t="s">
        <v>26361</v>
      </c>
      <c r="F3477" s="2" t="s">
        <v>19816</v>
      </c>
      <c r="G3477" t="s">
        <v>33753</v>
      </c>
      <c r="I3477" t="s">
        <v>26728</v>
      </c>
      <c r="J3477" t="s">
        <v>36630</v>
      </c>
    </row>
    <row r="3478" spans="1:10" x14ac:dyDescent="0.25">
      <c r="A3478" t="s">
        <v>30187</v>
      </c>
      <c r="D3478" t="s">
        <v>26361</v>
      </c>
      <c r="F3478" s="2" t="s">
        <v>19816</v>
      </c>
      <c r="G3478" t="s">
        <v>33753</v>
      </c>
      <c r="I3478" t="s">
        <v>26720</v>
      </c>
      <c r="J3478" t="s">
        <v>36631</v>
      </c>
    </row>
    <row r="3479" spans="1:10" x14ac:dyDescent="0.25">
      <c r="A3479" t="s">
        <v>30188</v>
      </c>
      <c r="D3479" t="s">
        <v>33754</v>
      </c>
      <c r="F3479" s="2" t="s">
        <v>19816</v>
      </c>
      <c r="G3479" t="s">
        <v>33753</v>
      </c>
      <c r="I3479" t="s">
        <v>26720</v>
      </c>
      <c r="J3479" t="s">
        <v>36631</v>
      </c>
    </row>
    <row r="3480" spans="1:10" x14ac:dyDescent="0.25">
      <c r="A3480" t="s">
        <v>30189</v>
      </c>
      <c r="D3480" t="s">
        <v>26838</v>
      </c>
      <c r="F3480" s="2" t="s">
        <v>19816</v>
      </c>
      <c r="G3480" t="s">
        <v>33753</v>
      </c>
      <c r="I3480" t="s">
        <v>26728</v>
      </c>
      <c r="J3480" t="s">
        <v>36632</v>
      </c>
    </row>
    <row r="3481" spans="1:10" x14ac:dyDescent="0.25">
      <c r="A3481" t="s">
        <v>30190</v>
      </c>
      <c r="D3481" t="s">
        <v>33754</v>
      </c>
      <c r="F3481" s="2" t="s">
        <v>19816</v>
      </c>
      <c r="G3481" t="s">
        <v>33753</v>
      </c>
      <c r="I3481" t="s">
        <v>26864</v>
      </c>
      <c r="J3481" t="s">
        <v>36633</v>
      </c>
    </row>
    <row r="3482" spans="1:10" x14ac:dyDescent="0.25">
      <c r="A3482" t="s">
        <v>30191</v>
      </c>
      <c r="D3482" t="s">
        <v>26838</v>
      </c>
      <c r="F3482" s="2" t="s">
        <v>19816</v>
      </c>
      <c r="G3482" t="s">
        <v>33753</v>
      </c>
      <c r="I3482" t="s">
        <v>26728</v>
      </c>
      <c r="J3482" t="s">
        <v>36634</v>
      </c>
    </row>
    <row r="3483" spans="1:10" x14ac:dyDescent="0.25">
      <c r="A3483" t="s">
        <v>30192</v>
      </c>
      <c r="D3483" t="s">
        <v>26838</v>
      </c>
      <c r="F3483" s="2" t="s">
        <v>19816</v>
      </c>
      <c r="G3483" t="s">
        <v>33753</v>
      </c>
      <c r="I3483" t="s">
        <v>26720</v>
      </c>
      <c r="J3483" t="s">
        <v>34653</v>
      </c>
    </row>
    <row r="3484" spans="1:10" x14ac:dyDescent="0.25">
      <c r="A3484" t="s">
        <v>30193</v>
      </c>
      <c r="D3484" t="s">
        <v>33754</v>
      </c>
      <c r="F3484" s="2" t="s">
        <v>19816</v>
      </c>
      <c r="G3484" t="s">
        <v>33753</v>
      </c>
      <c r="I3484" t="s">
        <v>26720</v>
      </c>
      <c r="J3484" t="s">
        <v>36635</v>
      </c>
    </row>
    <row r="3485" spans="1:10" x14ac:dyDescent="0.25">
      <c r="A3485" t="s">
        <v>30194</v>
      </c>
      <c r="D3485" t="s">
        <v>26838</v>
      </c>
      <c r="F3485" s="2" t="s">
        <v>19816</v>
      </c>
      <c r="G3485" t="s">
        <v>33753</v>
      </c>
      <c r="I3485" t="s">
        <v>26720</v>
      </c>
      <c r="J3485" t="s">
        <v>36636</v>
      </c>
    </row>
    <row r="3486" spans="1:10" x14ac:dyDescent="0.25">
      <c r="A3486" t="s">
        <v>30195</v>
      </c>
      <c r="D3486" t="s">
        <v>33754</v>
      </c>
      <c r="F3486" s="2" t="s">
        <v>19816</v>
      </c>
      <c r="G3486" t="s">
        <v>33753</v>
      </c>
      <c r="I3486" t="s">
        <v>26728</v>
      </c>
      <c r="J3486" t="s">
        <v>36637</v>
      </c>
    </row>
    <row r="3487" spans="1:10" x14ac:dyDescent="0.25">
      <c r="A3487" t="s">
        <v>30196</v>
      </c>
      <c r="D3487" t="s">
        <v>33754</v>
      </c>
      <c r="F3487" s="2" t="s">
        <v>19816</v>
      </c>
      <c r="G3487" t="s">
        <v>33753</v>
      </c>
      <c r="I3487" t="s">
        <v>26720</v>
      </c>
      <c r="J3487" t="s">
        <v>36638</v>
      </c>
    </row>
    <row r="3488" spans="1:10" x14ac:dyDescent="0.25">
      <c r="A3488" t="s">
        <v>30197</v>
      </c>
      <c r="D3488" t="s">
        <v>33754</v>
      </c>
      <c r="F3488" s="2" t="s">
        <v>19816</v>
      </c>
      <c r="G3488" t="s">
        <v>33753</v>
      </c>
      <c r="I3488" t="s">
        <v>26720</v>
      </c>
      <c r="J3488" t="s">
        <v>36639</v>
      </c>
    </row>
    <row r="3489" spans="1:10" x14ac:dyDescent="0.25">
      <c r="A3489" t="s">
        <v>30198</v>
      </c>
      <c r="D3489" t="s">
        <v>33754</v>
      </c>
      <c r="F3489" s="2" t="s">
        <v>19816</v>
      </c>
      <c r="G3489" t="s">
        <v>33753</v>
      </c>
      <c r="I3489" t="s">
        <v>26720</v>
      </c>
      <c r="J3489" t="s">
        <v>36640</v>
      </c>
    </row>
    <row r="3490" spans="1:10" x14ac:dyDescent="0.25">
      <c r="A3490" t="s">
        <v>30199</v>
      </c>
      <c r="D3490" t="s">
        <v>33754</v>
      </c>
      <c r="F3490" s="2" t="s">
        <v>19816</v>
      </c>
      <c r="G3490" t="s">
        <v>33753</v>
      </c>
      <c r="I3490" t="s">
        <v>26720</v>
      </c>
      <c r="J3490" t="s">
        <v>36641</v>
      </c>
    </row>
    <row r="3491" spans="1:10" x14ac:dyDescent="0.25">
      <c r="A3491" t="s">
        <v>30200</v>
      </c>
      <c r="D3491" t="s">
        <v>33754</v>
      </c>
      <c r="F3491" s="2" t="s">
        <v>19816</v>
      </c>
      <c r="G3491" t="s">
        <v>33753</v>
      </c>
      <c r="I3491" t="s">
        <v>26720</v>
      </c>
      <c r="J3491" t="s">
        <v>36642</v>
      </c>
    </row>
    <row r="3492" spans="1:10" x14ac:dyDescent="0.25">
      <c r="A3492" t="s">
        <v>17561</v>
      </c>
      <c r="D3492" t="s">
        <v>26361</v>
      </c>
      <c r="F3492" s="2" t="s">
        <v>19816</v>
      </c>
      <c r="G3492" t="s">
        <v>33753</v>
      </c>
      <c r="I3492" t="s">
        <v>26728</v>
      </c>
      <c r="J3492" t="s">
        <v>36643</v>
      </c>
    </row>
    <row r="3493" spans="1:10" x14ac:dyDescent="0.25">
      <c r="A3493" t="s">
        <v>30201</v>
      </c>
      <c r="D3493" t="s">
        <v>26361</v>
      </c>
      <c r="F3493" s="2" t="s">
        <v>19816</v>
      </c>
      <c r="G3493" t="s">
        <v>33753</v>
      </c>
      <c r="I3493" t="s">
        <v>26728</v>
      </c>
      <c r="J3493" t="s">
        <v>36644</v>
      </c>
    </row>
    <row r="3494" spans="1:10" x14ac:dyDescent="0.25">
      <c r="A3494" t="s">
        <v>30202</v>
      </c>
      <c r="D3494" t="s">
        <v>33754</v>
      </c>
      <c r="F3494" s="2" t="s">
        <v>19816</v>
      </c>
      <c r="G3494" t="s">
        <v>33753</v>
      </c>
      <c r="I3494" t="s">
        <v>30203</v>
      </c>
      <c r="J3494" t="s">
        <v>36645</v>
      </c>
    </row>
    <row r="3495" spans="1:10" x14ac:dyDescent="0.25">
      <c r="A3495" t="s">
        <v>30204</v>
      </c>
      <c r="D3495" t="s">
        <v>33754</v>
      </c>
      <c r="F3495" s="2" t="s">
        <v>19816</v>
      </c>
      <c r="G3495" t="s">
        <v>33753</v>
      </c>
      <c r="I3495" t="s">
        <v>26728</v>
      </c>
      <c r="J3495" t="s">
        <v>36646</v>
      </c>
    </row>
    <row r="3496" spans="1:10" x14ac:dyDescent="0.25">
      <c r="A3496" t="s">
        <v>30205</v>
      </c>
      <c r="D3496" t="s">
        <v>33754</v>
      </c>
      <c r="F3496" s="2" t="s">
        <v>19816</v>
      </c>
      <c r="G3496" t="s">
        <v>33753</v>
      </c>
      <c r="I3496" t="s">
        <v>26720</v>
      </c>
      <c r="J3496" t="s">
        <v>36647</v>
      </c>
    </row>
    <row r="3497" spans="1:10" x14ac:dyDescent="0.25">
      <c r="A3497" t="s">
        <v>30206</v>
      </c>
      <c r="D3497" t="s">
        <v>26838</v>
      </c>
      <c r="F3497" s="2" t="s">
        <v>19816</v>
      </c>
      <c r="G3497" t="s">
        <v>33753</v>
      </c>
      <c r="I3497" t="s">
        <v>26728</v>
      </c>
      <c r="J3497" t="s">
        <v>34430</v>
      </c>
    </row>
    <row r="3498" spans="1:10" x14ac:dyDescent="0.25">
      <c r="A3498" t="s">
        <v>30207</v>
      </c>
      <c r="D3498" t="s">
        <v>26838</v>
      </c>
      <c r="F3498" s="2" t="s">
        <v>19816</v>
      </c>
      <c r="G3498" t="s">
        <v>33753</v>
      </c>
      <c r="I3498" t="s">
        <v>26728</v>
      </c>
      <c r="J3498" t="s">
        <v>36648</v>
      </c>
    </row>
    <row r="3499" spans="1:10" x14ac:dyDescent="0.25">
      <c r="A3499" t="s">
        <v>30208</v>
      </c>
      <c r="D3499" t="s">
        <v>26361</v>
      </c>
      <c r="F3499" s="2" t="s">
        <v>19816</v>
      </c>
      <c r="G3499" t="s">
        <v>33753</v>
      </c>
      <c r="I3499" t="s">
        <v>26720</v>
      </c>
      <c r="J3499" t="s">
        <v>36649</v>
      </c>
    </row>
    <row r="3500" spans="1:10" x14ac:dyDescent="0.25">
      <c r="A3500" t="s">
        <v>30209</v>
      </c>
      <c r="D3500" t="s">
        <v>33754</v>
      </c>
      <c r="F3500" s="2" t="s">
        <v>19816</v>
      </c>
      <c r="G3500" t="s">
        <v>33753</v>
      </c>
      <c r="I3500" t="s">
        <v>26728</v>
      </c>
      <c r="J3500" t="s">
        <v>36650</v>
      </c>
    </row>
    <row r="3501" spans="1:10" x14ac:dyDescent="0.25">
      <c r="A3501" t="s">
        <v>30210</v>
      </c>
      <c r="D3501" t="s">
        <v>33754</v>
      </c>
      <c r="F3501" s="2" t="s">
        <v>19816</v>
      </c>
      <c r="G3501" t="s">
        <v>33753</v>
      </c>
      <c r="I3501" t="s">
        <v>26720</v>
      </c>
      <c r="J3501" t="s">
        <v>35003</v>
      </c>
    </row>
    <row r="3502" spans="1:10" x14ac:dyDescent="0.25">
      <c r="A3502" t="s">
        <v>30211</v>
      </c>
      <c r="D3502" t="s">
        <v>33754</v>
      </c>
      <c r="F3502" s="2" t="s">
        <v>19816</v>
      </c>
      <c r="G3502" t="s">
        <v>33753</v>
      </c>
      <c r="I3502" t="s">
        <v>26720</v>
      </c>
      <c r="J3502" t="s">
        <v>36651</v>
      </c>
    </row>
    <row r="3503" spans="1:10" x14ac:dyDescent="0.25">
      <c r="A3503" t="s">
        <v>30212</v>
      </c>
      <c r="D3503" t="s">
        <v>33754</v>
      </c>
      <c r="F3503" s="2" t="s">
        <v>19816</v>
      </c>
      <c r="G3503" t="s">
        <v>33753</v>
      </c>
      <c r="I3503" t="s">
        <v>26720</v>
      </c>
      <c r="J3503" t="s">
        <v>36651</v>
      </c>
    </row>
    <row r="3504" spans="1:10" x14ac:dyDescent="0.25">
      <c r="A3504" t="s">
        <v>30213</v>
      </c>
      <c r="D3504" t="s">
        <v>26361</v>
      </c>
      <c r="F3504" s="2" t="s">
        <v>19816</v>
      </c>
      <c r="G3504" t="s">
        <v>33753</v>
      </c>
      <c r="I3504" t="s">
        <v>26720</v>
      </c>
      <c r="J3504" t="s">
        <v>36652</v>
      </c>
    </row>
    <row r="3505" spans="1:10" x14ac:dyDescent="0.25">
      <c r="A3505" t="s">
        <v>30214</v>
      </c>
      <c r="D3505" t="s">
        <v>33754</v>
      </c>
      <c r="F3505" s="2" t="s">
        <v>19816</v>
      </c>
      <c r="G3505" t="s">
        <v>33753</v>
      </c>
      <c r="I3505" t="s">
        <v>26720</v>
      </c>
      <c r="J3505" t="s">
        <v>36651</v>
      </c>
    </row>
    <row r="3506" spans="1:10" x14ac:dyDescent="0.25">
      <c r="A3506" t="s">
        <v>30215</v>
      </c>
      <c r="D3506" t="s">
        <v>26361</v>
      </c>
      <c r="F3506" s="2" t="s">
        <v>19816</v>
      </c>
      <c r="G3506" t="s">
        <v>33753</v>
      </c>
      <c r="I3506" t="s">
        <v>26720</v>
      </c>
      <c r="J3506" t="s">
        <v>36653</v>
      </c>
    </row>
    <row r="3507" spans="1:10" x14ac:dyDescent="0.25">
      <c r="A3507" t="s">
        <v>30216</v>
      </c>
      <c r="D3507" t="s">
        <v>26838</v>
      </c>
      <c r="F3507" s="2" t="s">
        <v>19816</v>
      </c>
      <c r="G3507" t="s">
        <v>33753</v>
      </c>
      <c r="I3507" t="s">
        <v>26728</v>
      </c>
      <c r="J3507" t="s">
        <v>36654</v>
      </c>
    </row>
    <row r="3508" spans="1:10" x14ac:dyDescent="0.25">
      <c r="A3508" t="s">
        <v>30217</v>
      </c>
      <c r="D3508" t="s">
        <v>26361</v>
      </c>
      <c r="F3508" s="2" t="s">
        <v>19816</v>
      </c>
      <c r="G3508" t="s">
        <v>33753</v>
      </c>
      <c r="I3508" t="s">
        <v>26728</v>
      </c>
      <c r="J3508" t="s">
        <v>36655</v>
      </c>
    </row>
    <row r="3509" spans="1:10" x14ac:dyDescent="0.25">
      <c r="A3509" t="s">
        <v>30218</v>
      </c>
      <c r="D3509" t="s">
        <v>26361</v>
      </c>
      <c r="F3509" s="2" t="s">
        <v>19816</v>
      </c>
      <c r="G3509" t="s">
        <v>33753</v>
      </c>
      <c r="I3509" t="s">
        <v>26728</v>
      </c>
      <c r="J3509" t="s">
        <v>36656</v>
      </c>
    </row>
    <row r="3510" spans="1:10" x14ac:dyDescent="0.25">
      <c r="A3510" t="s">
        <v>30219</v>
      </c>
      <c r="D3510" t="s">
        <v>26361</v>
      </c>
      <c r="F3510" s="2" t="s">
        <v>19816</v>
      </c>
      <c r="G3510" t="s">
        <v>33753</v>
      </c>
      <c r="I3510" t="s">
        <v>26728</v>
      </c>
      <c r="J3510" t="s">
        <v>30220</v>
      </c>
    </row>
    <row r="3511" spans="1:10" x14ac:dyDescent="0.25">
      <c r="A3511" t="s">
        <v>30221</v>
      </c>
      <c r="D3511" t="s">
        <v>33754</v>
      </c>
      <c r="F3511" s="2" t="s">
        <v>19816</v>
      </c>
      <c r="G3511" t="s">
        <v>33753</v>
      </c>
      <c r="I3511" t="s">
        <v>26728</v>
      </c>
      <c r="J3511" t="s">
        <v>36657</v>
      </c>
    </row>
    <row r="3512" spans="1:10" x14ac:dyDescent="0.25">
      <c r="A3512" t="s">
        <v>30222</v>
      </c>
      <c r="D3512" t="s">
        <v>26838</v>
      </c>
      <c r="F3512" s="2" t="s">
        <v>19816</v>
      </c>
      <c r="G3512" t="s">
        <v>33753</v>
      </c>
      <c r="I3512" t="s">
        <v>26728</v>
      </c>
      <c r="J3512" t="s">
        <v>36658</v>
      </c>
    </row>
    <row r="3513" spans="1:10" x14ac:dyDescent="0.25">
      <c r="A3513" t="s">
        <v>30223</v>
      </c>
      <c r="D3513" t="s">
        <v>33754</v>
      </c>
      <c r="F3513" s="2" t="s">
        <v>19816</v>
      </c>
      <c r="G3513" t="s">
        <v>33753</v>
      </c>
      <c r="I3513" t="s">
        <v>26728</v>
      </c>
      <c r="J3513" t="s">
        <v>36659</v>
      </c>
    </row>
    <row r="3514" spans="1:10" x14ac:dyDescent="0.25">
      <c r="A3514" t="s">
        <v>30224</v>
      </c>
      <c r="D3514" t="s">
        <v>26838</v>
      </c>
      <c r="F3514" s="2" t="s">
        <v>19816</v>
      </c>
      <c r="G3514" t="s">
        <v>33753</v>
      </c>
      <c r="I3514" t="s">
        <v>26728</v>
      </c>
      <c r="J3514" t="s">
        <v>36660</v>
      </c>
    </row>
    <row r="3515" spans="1:10" x14ac:dyDescent="0.25">
      <c r="A3515" t="s">
        <v>30225</v>
      </c>
      <c r="D3515" t="s">
        <v>26361</v>
      </c>
      <c r="F3515" s="2" t="s">
        <v>19816</v>
      </c>
      <c r="G3515" t="s">
        <v>33753</v>
      </c>
      <c r="I3515" t="s">
        <v>26728</v>
      </c>
      <c r="J3515" t="s">
        <v>36661</v>
      </c>
    </row>
    <row r="3516" spans="1:10" x14ac:dyDescent="0.25">
      <c r="A3516" t="s">
        <v>30226</v>
      </c>
      <c r="D3516" t="s">
        <v>26361</v>
      </c>
      <c r="F3516" s="2" t="s">
        <v>19816</v>
      </c>
      <c r="G3516" t="s">
        <v>33753</v>
      </c>
      <c r="I3516" t="s">
        <v>26728</v>
      </c>
      <c r="J3516" t="s">
        <v>36662</v>
      </c>
    </row>
    <row r="3517" spans="1:10" x14ac:dyDescent="0.25">
      <c r="A3517" t="s">
        <v>30227</v>
      </c>
      <c r="D3517" t="s">
        <v>33754</v>
      </c>
      <c r="F3517" s="2" t="s">
        <v>19816</v>
      </c>
      <c r="G3517" t="s">
        <v>33753</v>
      </c>
      <c r="I3517" t="s">
        <v>26728</v>
      </c>
      <c r="J3517" t="s">
        <v>36663</v>
      </c>
    </row>
    <row r="3518" spans="1:10" x14ac:dyDescent="0.25">
      <c r="A3518" t="s">
        <v>30228</v>
      </c>
      <c r="D3518" t="s">
        <v>33754</v>
      </c>
      <c r="F3518" s="2" t="s">
        <v>19816</v>
      </c>
      <c r="G3518" t="s">
        <v>33753</v>
      </c>
      <c r="I3518" t="s">
        <v>26728</v>
      </c>
      <c r="J3518" t="s">
        <v>36664</v>
      </c>
    </row>
    <row r="3519" spans="1:10" x14ac:dyDescent="0.25">
      <c r="A3519" t="s">
        <v>30229</v>
      </c>
      <c r="D3519" t="s">
        <v>26361</v>
      </c>
      <c r="F3519" s="2" t="s">
        <v>19816</v>
      </c>
      <c r="G3519" t="s">
        <v>33753</v>
      </c>
      <c r="I3519" t="s">
        <v>26728</v>
      </c>
      <c r="J3519" t="s">
        <v>36665</v>
      </c>
    </row>
    <row r="3520" spans="1:10" x14ac:dyDescent="0.25">
      <c r="A3520" t="s">
        <v>30230</v>
      </c>
      <c r="D3520" t="s">
        <v>33754</v>
      </c>
      <c r="F3520" s="2" t="s">
        <v>19816</v>
      </c>
      <c r="G3520" t="s">
        <v>33753</v>
      </c>
      <c r="I3520" t="s">
        <v>26728</v>
      </c>
      <c r="J3520" t="s">
        <v>36665</v>
      </c>
    </row>
    <row r="3521" spans="1:10" x14ac:dyDescent="0.25">
      <c r="A3521" t="s">
        <v>30231</v>
      </c>
      <c r="D3521" t="s">
        <v>26361</v>
      </c>
      <c r="F3521" s="2" t="s">
        <v>19816</v>
      </c>
      <c r="G3521" t="s">
        <v>33753</v>
      </c>
      <c r="I3521" t="s">
        <v>26728</v>
      </c>
      <c r="J3521" t="s">
        <v>36666</v>
      </c>
    </row>
    <row r="3522" spans="1:10" x14ac:dyDescent="0.25">
      <c r="A3522" t="s">
        <v>30232</v>
      </c>
      <c r="D3522" t="s">
        <v>33754</v>
      </c>
      <c r="F3522" s="2" t="s">
        <v>19816</v>
      </c>
      <c r="G3522" t="s">
        <v>33753</v>
      </c>
      <c r="I3522" t="s">
        <v>26728</v>
      </c>
      <c r="J3522" t="s">
        <v>36666</v>
      </c>
    </row>
    <row r="3523" spans="1:10" x14ac:dyDescent="0.25">
      <c r="A3523" t="s">
        <v>30233</v>
      </c>
      <c r="D3523" t="s">
        <v>33754</v>
      </c>
      <c r="F3523" s="2" t="s">
        <v>19816</v>
      </c>
      <c r="G3523" t="s">
        <v>33753</v>
      </c>
      <c r="I3523" t="s">
        <v>26728</v>
      </c>
      <c r="J3523" t="s">
        <v>36667</v>
      </c>
    </row>
    <row r="3524" spans="1:10" x14ac:dyDescent="0.25">
      <c r="A3524" t="s">
        <v>30234</v>
      </c>
      <c r="D3524" t="s">
        <v>26361</v>
      </c>
      <c r="F3524" s="2" t="s">
        <v>19816</v>
      </c>
      <c r="G3524" t="s">
        <v>33753</v>
      </c>
      <c r="I3524" t="s">
        <v>26728</v>
      </c>
      <c r="J3524" t="s">
        <v>36668</v>
      </c>
    </row>
    <row r="3525" spans="1:10" x14ac:dyDescent="0.25">
      <c r="A3525" t="s">
        <v>30235</v>
      </c>
      <c r="D3525" t="s">
        <v>33754</v>
      </c>
      <c r="F3525" s="2" t="s">
        <v>19816</v>
      </c>
      <c r="G3525" t="s">
        <v>33753</v>
      </c>
      <c r="I3525" t="s">
        <v>26728</v>
      </c>
      <c r="J3525" t="s">
        <v>36669</v>
      </c>
    </row>
    <row r="3526" spans="1:10" x14ac:dyDescent="0.25">
      <c r="A3526" t="s">
        <v>30236</v>
      </c>
      <c r="D3526" t="s">
        <v>26361</v>
      </c>
      <c r="F3526" s="2" t="s">
        <v>19816</v>
      </c>
      <c r="G3526" t="s">
        <v>33753</v>
      </c>
      <c r="I3526" t="s">
        <v>26728</v>
      </c>
      <c r="J3526" t="s">
        <v>36670</v>
      </c>
    </row>
    <row r="3527" spans="1:10" x14ac:dyDescent="0.25">
      <c r="A3527" t="s">
        <v>30237</v>
      </c>
      <c r="D3527" t="s">
        <v>26361</v>
      </c>
      <c r="F3527" s="2" t="s">
        <v>19816</v>
      </c>
      <c r="G3527" t="s">
        <v>33753</v>
      </c>
      <c r="I3527" t="s">
        <v>26728</v>
      </c>
      <c r="J3527" t="s">
        <v>36671</v>
      </c>
    </row>
    <row r="3528" spans="1:10" x14ac:dyDescent="0.25">
      <c r="A3528" t="s">
        <v>30238</v>
      </c>
      <c r="D3528" t="s">
        <v>26361</v>
      </c>
      <c r="F3528" s="2" t="s">
        <v>19816</v>
      </c>
      <c r="G3528" t="s">
        <v>33753</v>
      </c>
      <c r="I3528" t="s">
        <v>26728</v>
      </c>
      <c r="J3528" t="s">
        <v>36672</v>
      </c>
    </row>
    <row r="3529" spans="1:10" x14ac:dyDescent="0.25">
      <c r="A3529" t="s">
        <v>30239</v>
      </c>
      <c r="D3529" t="s">
        <v>26361</v>
      </c>
      <c r="F3529" s="2" t="s">
        <v>19816</v>
      </c>
      <c r="G3529" t="s">
        <v>33753</v>
      </c>
      <c r="I3529" t="s">
        <v>26728</v>
      </c>
      <c r="J3529" t="s">
        <v>36673</v>
      </c>
    </row>
    <row r="3530" spans="1:10" x14ac:dyDescent="0.25">
      <c r="A3530" t="s">
        <v>30240</v>
      </c>
      <c r="D3530" t="s">
        <v>26361</v>
      </c>
      <c r="F3530" s="2" t="s">
        <v>19816</v>
      </c>
      <c r="G3530" t="s">
        <v>33753</v>
      </c>
      <c r="I3530" t="s">
        <v>26728</v>
      </c>
      <c r="J3530" t="s">
        <v>36674</v>
      </c>
    </row>
    <row r="3531" spans="1:10" x14ac:dyDescent="0.25">
      <c r="A3531" t="s">
        <v>30241</v>
      </c>
      <c r="D3531" t="s">
        <v>26361</v>
      </c>
      <c r="F3531" s="2" t="s">
        <v>19816</v>
      </c>
      <c r="G3531" t="s">
        <v>33753</v>
      </c>
      <c r="I3531" t="s">
        <v>26728</v>
      </c>
      <c r="J3531" t="s">
        <v>36675</v>
      </c>
    </row>
    <row r="3532" spans="1:10" x14ac:dyDescent="0.25">
      <c r="A3532" t="s">
        <v>30242</v>
      </c>
      <c r="D3532" t="s">
        <v>26361</v>
      </c>
      <c r="F3532" s="2" t="s">
        <v>19816</v>
      </c>
      <c r="G3532" t="s">
        <v>33753</v>
      </c>
      <c r="I3532" t="s">
        <v>26728</v>
      </c>
      <c r="J3532" t="s">
        <v>30220</v>
      </c>
    </row>
    <row r="3533" spans="1:10" x14ac:dyDescent="0.25">
      <c r="A3533" t="s">
        <v>30243</v>
      </c>
      <c r="D3533" t="s">
        <v>26361</v>
      </c>
      <c r="F3533" s="2" t="s">
        <v>19816</v>
      </c>
      <c r="G3533" t="s">
        <v>33753</v>
      </c>
      <c r="I3533" t="s">
        <v>26728</v>
      </c>
      <c r="J3533" t="s">
        <v>36676</v>
      </c>
    </row>
    <row r="3534" spans="1:10" x14ac:dyDescent="0.25">
      <c r="A3534" t="s">
        <v>30244</v>
      </c>
      <c r="D3534" t="s">
        <v>33754</v>
      </c>
      <c r="F3534" s="2" t="s">
        <v>19816</v>
      </c>
      <c r="G3534" t="s">
        <v>33753</v>
      </c>
      <c r="I3534" t="s">
        <v>26728</v>
      </c>
      <c r="J3534" t="s">
        <v>36676</v>
      </c>
    </row>
    <row r="3535" spans="1:10" x14ac:dyDescent="0.25">
      <c r="A3535" t="s">
        <v>30245</v>
      </c>
      <c r="D3535" t="s">
        <v>26361</v>
      </c>
      <c r="F3535" s="2" t="s">
        <v>19816</v>
      </c>
      <c r="G3535" t="s">
        <v>33753</v>
      </c>
      <c r="I3535" t="s">
        <v>26728</v>
      </c>
      <c r="J3535" t="s">
        <v>36677</v>
      </c>
    </row>
    <row r="3536" spans="1:10" x14ac:dyDescent="0.25">
      <c r="A3536" t="s">
        <v>30246</v>
      </c>
      <c r="D3536" t="s">
        <v>26361</v>
      </c>
      <c r="F3536" s="2" t="s">
        <v>19816</v>
      </c>
      <c r="G3536" t="s">
        <v>33753</v>
      </c>
      <c r="I3536" t="s">
        <v>26728</v>
      </c>
      <c r="J3536" t="s">
        <v>36678</v>
      </c>
    </row>
    <row r="3537" spans="1:10" x14ac:dyDescent="0.25">
      <c r="A3537" t="s">
        <v>30247</v>
      </c>
      <c r="D3537" t="s">
        <v>33754</v>
      </c>
      <c r="F3537" s="2" t="s">
        <v>19816</v>
      </c>
      <c r="G3537" t="s">
        <v>33753</v>
      </c>
      <c r="I3537" t="s">
        <v>26728</v>
      </c>
      <c r="J3537" t="s">
        <v>36678</v>
      </c>
    </row>
    <row r="3538" spans="1:10" x14ac:dyDescent="0.25">
      <c r="A3538" t="s">
        <v>30248</v>
      </c>
      <c r="D3538" t="s">
        <v>26361</v>
      </c>
      <c r="F3538" s="2" t="s">
        <v>19816</v>
      </c>
      <c r="G3538" t="s">
        <v>33753</v>
      </c>
      <c r="I3538" t="s">
        <v>26728</v>
      </c>
      <c r="J3538" t="s">
        <v>36679</v>
      </c>
    </row>
    <row r="3539" spans="1:10" x14ac:dyDescent="0.25">
      <c r="A3539" t="s">
        <v>30249</v>
      </c>
      <c r="D3539" t="s">
        <v>33754</v>
      </c>
      <c r="F3539" s="2" t="s">
        <v>19816</v>
      </c>
      <c r="G3539" t="s">
        <v>33753</v>
      </c>
      <c r="I3539" t="s">
        <v>26728</v>
      </c>
      <c r="J3539" t="s">
        <v>36679</v>
      </c>
    </row>
    <row r="3540" spans="1:10" x14ac:dyDescent="0.25">
      <c r="A3540" t="s">
        <v>30250</v>
      </c>
      <c r="D3540" t="s">
        <v>26361</v>
      </c>
      <c r="F3540" s="2" t="s">
        <v>19816</v>
      </c>
      <c r="G3540" t="s">
        <v>33753</v>
      </c>
      <c r="I3540" t="s">
        <v>26728</v>
      </c>
      <c r="J3540" t="s">
        <v>36680</v>
      </c>
    </row>
    <row r="3541" spans="1:10" x14ac:dyDescent="0.25">
      <c r="A3541" t="s">
        <v>30251</v>
      </c>
      <c r="D3541" t="s">
        <v>33754</v>
      </c>
      <c r="F3541" s="2" t="s">
        <v>19816</v>
      </c>
      <c r="G3541" t="s">
        <v>33753</v>
      </c>
      <c r="I3541" t="s">
        <v>26728</v>
      </c>
      <c r="J3541" t="s">
        <v>36681</v>
      </c>
    </row>
    <row r="3542" spans="1:10" x14ac:dyDescent="0.25">
      <c r="A3542" t="s">
        <v>30252</v>
      </c>
      <c r="D3542" t="s">
        <v>26838</v>
      </c>
      <c r="F3542" s="2" t="s">
        <v>19816</v>
      </c>
      <c r="G3542" t="s">
        <v>33753</v>
      </c>
      <c r="I3542" t="s">
        <v>26728</v>
      </c>
      <c r="J3542" t="s">
        <v>36682</v>
      </c>
    </row>
    <row r="3543" spans="1:10" x14ac:dyDescent="0.25">
      <c r="A3543" t="s">
        <v>30253</v>
      </c>
      <c r="D3543" t="s">
        <v>26361</v>
      </c>
      <c r="F3543" s="2" t="s">
        <v>19816</v>
      </c>
      <c r="G3543" t="s">
        <v>33753</v>
      </c>
      <c r="I3543" t="s">
        <v>26728</v>
      </c>
      <c r="J3543" t="s">
        <v>36683</v>
      </c>
    </row>
    <row r="3544" spans="1:10" x14ac:dyDescent="0.25">
      <c r="A3544" t="s">
        <v>30254</v>
      </c>
      <c r="D3544" t="s">
        <v>26361</v>
      </c>
      <c r="F3544" s="2" t="s">
        <v>19816</v>
      </c>
      <c r="G3544" t="s">
        <v>33753</v>
      </c>
      <c r="I3544" t="s">
        <v>26728</v>
      </c>
      <c r="J3544" t="s">
        <v>36684</v>
      </c>
    </row>
    <row r="3545" spans="1:10" x14ac:dyDescent="0.25">
      <c r="A3545" t="s">
        <v>30255</v>
      </c>
      <c r="D3545" t="s">
        <v>33754</v>
      </c>
      <c r="F3545" s="2" t="s">
        <v>19816</v>
      </c>
      <c r="G3545" t="s">
        <v>33753</v>
      </c>
      <c r="I3545" t="s">
        <v>26728</v>
      </c>
      <c r="J3545" t="s">
        <v>36684</v>
      </c>
    </row>
    <row r="3546" spans="1:10" x14ac:dyDescent="0.25">
      <c r="A3546" t="s">
        <v>30256</v>
      </c>
      <c r="D3546" t="s">
        <v>26361</v>
      </c>
      <c r="F3546" s="2" t="s">
        <v>19816</v>
      </c>
      <c r="G3546" t="s">
        <v>33753</v>
      </c>
      <c r="I3546" t="s">
        <v>26728</v>
      </c>
      <c r="J3546" t="s">
        <v>30220</v>
      </c>
    </row>
    <row r="3547" spans="1:10" x14ac:dyDescent="0.25">
      <c r="A3547" t="s">
        <v>30257</v>
      </c>
      <c r="D3547" t="s">
        <v>26838</v>
      </c>
      <c r="F3547" s="2" t="s">
        <v>19816</v>
      </c>
      <c r="G3547" t="s">
        <v>33753</v>
      </c>
      <c r="I3547" t="s">
        <v>26728</v>
      </c>
      <c r="J3547" t="s">
        <v>36685</v>
      </c>
    </row>
    <row r="3548" spans="1:10" x14ac:dyDescent="0.25">
      <c r="A3548" t="s">
        <v>30258</v>
      </c>
      <c r="D3548" t="s">
        <v>26838</v>
      </c>
      <c r="F3548" s="2" t="s">
        <v>19816</v>
      </c>
      <c r="G3548" t="s">
        <v>33753</v>
      </c>
      <c r="I3548" t="s">
        <v>26728</v>
      </c>
      <c r="J3548" t="s">
        <v>36686</v>
      </c>
    </row>
    <row r="3549" spans="1:10" x14ac:dyDescent="0.25">
      <c r="A3549" t="s">
        <v>30259</v>
      </c>
      <c r="D3549" t="s">
        <v>26361</v>
      </c>
      <c r="F3549" s="2" t="s">
        <v>19816</v>
      </c>
      <c r="G3549" t="s">
        <v>33753</v>
      </c>
      <c r="I3549" t="s">
        <v>26728</v>
      </c>
      <c r="J3549" t="s">
        <v>36687</v>
      </c>
    </row>
    <row r="3550" spans="1:10" x14ac:dyDescent="0.25">
      <c r="A3550" t="s">
        <v>30260</v>
      </c>
      <c r="D3550" t="s">
        <v>26361</v>
      </c>
      <c r="F3550" s="2" t="s">
        <v>19816</v>
      </c>
      <c r="G3550" t="s">
        <v>33753</v>
      </c>
      <c r="I3550" t="s">
        <v>26728</v>
      </c>
      <c r="J3550" t="s">
        <v>36688</v>
      </c>
    </row>
    <row r="3551" spans="1:10" x14ac:dyDescent="0.25">
      <c r="A3551" t="s">
        <v>30261</v>
      </c>
      <c r="D3551" t="s">
        <v>26361</v>
      </c>
      <c r="F3551" s="2" t="s">
        <v>19816</v>
      </c>
      <c r="G3551" t="s">
        <v>33753</v>
      </c>
      <c r="I3551" t="s">
        <v>26728</v>
      </c>
      <c r="J3551" t="s">
        <v>36689</v>
      </c>
    </row>
    <row r="3552" spans="1:10" x14ac:dyDescent="0.25">
      <c r="A3552" t="s">
        <v>30262</v>
      </c>
      <c r="D3552" t="s">
        <v>33754</v>
      </c>
      <c r="F3552" s="2" t="s">
        <v>19816</v>
      </c>
      <c r="G3552" t="s">
        <v>33753</v>
      </c>
      <c r="I3552" t="s">
        <v>26728</v>
      </c>
      <c r="J3552" t="s">
        <v>36689</v>
      </c>
    </row>
    <row r="3553" spans="1:10" x14ac:dyDescent="0.25">
      <c r="A3553" t="s">
        <v>30263</v>
      </c>
      <c r="D3553" t="s">
        <v>26361</v>
      </c>
      <c r="F3553" s="2" t="s">
        <v>19816</v>
      </c>
      <c r="G3553" t="s">
        <v>33753</v>
      </c>
      <c r="I3553" t="s">
        <v>26728</v>
      </c>
      <c r="J3553" t="s">
        <v>36690</v>
      </c>
    </row>
    <row r="3554" spans="1:10" x14ac:dyDescent="0.25">
      <c r="A3554" t="s">
        <v>30264</v>
      </c>
      <c r="D3554" t="s">
        <v>33754</v>
      </c>
      <c r="F3554" s="2" t="s">
        <v>19816</v>
      </c>
      <c r="G3554" t="s">
        <v>33753</v>
      </c>
      <c r="I3554" t="s">
        <v>26728</v>
      </c>
      <c r="J3554" t="s">
        <v>36690</v>
      </c>
    </row>
    <row r="3555" spans="1:10" x14ac:dyDescent="0.25">
      <c r="A3555" t="s">
        <v>30265</v>
      </c>
      <c r="D3555" t="s">
        <v>26361</v>
      </c>
      <c r="F3555" s="2" t="s">
        <v>19816</v>
      </c>
      <c r="G3555" t="s">
        <v>33753</v>
      </c>
      <c r="I3555" t="s">
        <v>26728</v>
      </c>
      <c r="J3555" t="s">
        <v>36691</v>
      </c>
    </row>
    <row r="3556" spans="1:10" x14ac:dyDescent="0.25">
      <c r="A3556" t="s">
        <v>30266</v>
      </c>
      <c r="D3556" t="s">
        <v>33754</v>
      </c>
      <c r="F3556" s="2" t="s">
        <v>19816</v>
      </c>
      <c r="G3556" t="s">
        <v>33753</v>
      </c>
      <c r="I3556" t="s">
        <v>26728</v>
      </c>
      <c r="J3556" t="s">
        <v>36691</v>
      </c>
    </row>
    <row r="3557" spans="1:10" x14ac:dyDescent="0.25">
      <c r="A3557" t="s">
        <v>30267</v>
      </c>
      <c r="D3557" t="s">
        <v>26361</v>
      </c>
      <c r="F3557" s="2" t="s">
        <v>19816</v>
      </c>
      <c r="G3557" t="s">
        <v>33753</v>
      </c>
      <c r="I3557" t="s">
        <v>26728</v>
      </c>
      <c r="J3557" t="s">
        <v>36692</v>
      </c>
    </row>
    <row r="3558" spans="1:10" x14ac:dyDescent="0.25">
      <c r="A3558" t="s">
        <v>30268</v>
      </c>
      <c r="D3558" t="s">
        <v>26361</v>
      </c>
      <c r="F3558" s="2" t="s">
        <v>19816</v>
      </c>
      <c r="G3558" t="s">
        <v>33753</v>
      </c>
      <c r="I3558" t="s">
        <v>26728</v>
      </c>
      <c r="J3558" t="s">
        <v>36693</v>
      </c>
    </row>
    <row r="3559" spans="1:10" x14ac:dyDescent="0.25">
      <c r="A3559" t="s">
        <v>30269</v>
      </c>
      <c r="D3559" t="s">
        <v>26361</v>
      </c>
      <c r="F3559" s="2" t="s">
        <v>19816</v>
      </c>
      <c r="G3559" t="s">
        <v>33753</v>
      </c>
      <c r="I3559" t="s">
        <v>26724</v>
      </c>
      <c r="J3559" t="s">
        <v>36694</v>
      </c>
    </row>
    <row r="3560" spans="1:10" x14ac:dyDescent="0.25">
      <c r="A3560" t="s">
        <v>30270</v>
      </c>
      <c r="D3560" t="s">
        <v>26361</v>
      </c>
      <c r="F3560" s="2" t="s">
        <v>19816</v>
      </c>
      <c r="G3560" t="s">
        <v>33753</v>
      </c>
      <c r="I3560" t="s">
        <v>26728</v>
      </c>
      <c r="J3560" t="s">
        <v>36695</v>
      </c>
    </row>
    <row r="3561" spans="1:10" x14ac:dyDescent="0.25">
      <c r="A3561" t="s">
        <v>30271</v>
      </c>
      <c r="D3561" t="s">
        <v>33754</v>
      </c>
      <c r="F3561" s="2" t="s">
        <v>19816</v>
      </c>
      <c r="G3561" t="s">
        <v>33753</v>
      </c>
      <c r="I3561" t="s">
        <v>26728</v>
      </c>
      <c r="J3561" t="s">
        <v>36695</v>
      </c>
    </row>
    <row r="3562" spans="1:10" x14ac:dyDescent="0.25">
      <c r="A3562" t="s">
        <v>30272</v>
      </c>
      <c r="D3562" t="s">
        <v>26361</v>
      </c>
      <c r="F3562" s="2" t="s">
        <v>19816</v>
      </c>
      <c r="G3562" t="s">
        <v>33753</v>
      </c>
      <c r="I3562" t="s">
        <v>26728</v>
      </c>
      <c r="J3562" t="s">
        <v>30220</v>
      </c>
    </row>
    <row r="3563" spans="1:10" x14ac:dyDescent="0.25">
      <c r="A3563" t="s">
        <v>30273</v>
      </c>
      <c r="D3563" t="s">
        <v>26361</v>
      </c>
      <c r="F3563" s="2" t="s">
        <v>19816</v>
      </c>
      <c r="G3563" t="s">
        <v>33753</v>
      </c>
      <c r="I3563" t="s">
        <v>26728</v>
      </c>
      <c r="J3563" t="s">
        <v>36696</v>
      </c>
    </row>
    <row r="3564" spans="1:10" x14ac:dyDescent="0.25">
      <c r="A3564" t="s">
        <v>17727</v>
      </c>
      <c r="D3564" t="s">
        <v>33754</v>
      </c>
      <c r="F3564" s="2" t="s">
        <v>19816</v>
      </c>
      <c r="G3564" t="s">
        <v>33753</v>
      </c>
      <c r="I3564" t="s">
        <v>26728</v>
      </c>
      <c r="J3564" t="s">
        <v>36696</v>
      </c>
    </row>
    <row r="3565" spans="1:10" x14ac:dyDescent="0.25">
      <c r="A3565" t="s">
        <v>30274</v>
      </c>
      <c r="D3565" t="s">
        <v>26361</v>
      </c>
      <c r="F3565" s="2" t="s">
        <v>19816</v>
      </c>
      <c r="G3565" t="s">
        <v>33753</v>
      </c>
      <c r="I3565" t="s">
        <v>26728</v>
      </c>
      <c r="J3565" t="s">
        <v>36696</v>
      </c>
    </row>
    <row r="3566" spans="1:10" x14ac:dyDescent="0.25">
      <c r="A3566" t="s">
        <v>30275</v>
      </c>
      <c r="D3566" t="s">
        <v>26361</v>
      </c>
      <c r="F3566" s="2" t="s">
        <v>19816</v>
      </c>
      <c r="G3566" t="s">
        <v>33753</v>
      </c>
      <c r="I3566" t="s">
        <v>26728</v>
      </c>
      <c r="J3566" t="s">
        <v>36697</v>
      </c>
    </row>
    <row r="3567" spans="1:10" x14ac:dyDescent="0.25">
      <c r="A3567" t="s">
        <v>30276</v>
      </c>
      <c r="D3567" t="s">
        <v>26361</v>
      </c>
      <c r="F3567" s="2" t="s">
        <v>19816</v>
      </c>
      <c r="G3567" t="s">
        <v>33753</v>
      </c>
      <c r="I3567" t="s">
        <v>26728</v>
      </c>
      <c r="J3567" t="s">
        <v>36698</v>
      </c>
    </row>
    <row r="3568" spans="1:10" x14ac:dyDescent="0.25">
      <c r="A3568" t="s">
        <v>30277</v>
      </c>
      <c r="D3568" t="s">
        <v>26361</v>
      </c>
      <c r="F3568" s="2" t="s">
        <v>19816</v>
      </c>
      <c r="G3568" t="s">
        <v>33753</v>
      </c>
      <c r="I3568" t="s">
        <v>26728</v>
      </c>
      <c r="J3568" t="s">
        <v>36699</v>
      </c>
    </row>
    <row r="3569" spans="1:10" x14ac:dyDescent="0.25">
      <c r="A3569" t="s">
        <v>30278</v>
      </c>
      <c r="D3569" t="s">
        <v>26361</v>
      </c>
      <c r="F3569" s="2" t="s">
        <v>19816</v>
      </c>
      <c r="G3569" t="s">
        <v>33753</v>
      </c>
      <c r="I3569" t="s">
        <v>26728</v>
      </c>
      <c r="J3569" t="s">
        <v>36700</v>
      </c>
    </row>
    <row r="3570" spans="1:10" x14ac:dyDescent="0.25">
      <c r="A3570" t="s">
        <v>30279</v>
      </c>
      <c r="D3570" t="s">
        <v>26361</v>
      </c>
      <c r="F3570" s="2" t="s">
        <v>19816</v>
      </c>
      <c r="G3570" t="s">
        <v>33753</v>
      </c>
      <c r="I3570" t="s">
        <v>26728</v>
      </c>
      <c r="J3570" t="s">
        <v>36701</v>
      </c>
    </row>
    <row r="3571" spans="1:10" x14ac:dyDescent="0.25">
      <c r="A3571" t="s">
        <v>30280</v>
      </c>
      <c r="D3571" t="s">
        <v>26361</v>
      </c>
      <c r="F3571" s="2" t="s">
        <v>19816</v>
      </c>
      <c r="G3571" t="s">
        <v>33753</v>
      </c>
      <c r="I3571" t="s">
        <v>26728</v>
      </c>
      <c r="J3571" t="s">
        <v>36702</v>
      </c>
    </row>
    <row r="3572" spans="1:10" x14ac:dyDescent="0.25">
      <c r="A3572" t="s">
        <v>30281</v>
      </c>
      <c r="D3572" t="s">
        <v>26361</v>
      </c>
      <c r="F3572" s="2" t="s">
        <v>19816</v>
      </c>
      <c r="G3572" t="s">
        <v>33753</v>
      </c>
      <c r="I3572" t="s">
        <v>26728</v>
      </c>
      <c r="J3572" t="s">
        <v>36703</v>
      </c>
    </row>
    <row r="3573" spans="1:10" x14ac:dyDescent="0.25">
      <c r="A3573" t="s">
        <v>30282</v>
      </c>
      <c r="D3573" t="s">
        <v>26361</v>
      </c>
      <c r="F3573" s="2" t="s">
        <v>19816</v>
      </c>
      <c r="G3573" t="s">
        <v>33753</v>
      </c>
      <c r="I3573" t="s">
        <v>26724</v>
      </c>
      <c r="J3573" t="s">
        <v>36704</v>
      </c>
    </row>
    <row r="3574" spans="1:10" x14ac:dyDescent="0.25">
      <c r="A3574" t="s">
        <v>30283</v>
      </c>
      <c r="D3574" t="s">
        <v>26361</v>
      </c>
      <c r="F3574" s="2" t="s">
        <v>19816</v>
      </c>
      <c r="G3574" t="s">
        <v>33753</v>
      </c>
      <c r="I3574" t="s">
        <v>26724</v>
      </c>
      <c r="J3574" t="s">
        <v>36704</v>
      </c>
    </row>
    <row r="3575" spans="1:10" x14ac:dyDescent="0.25">
      <c r="A3575" t="s">
        <v>30284</v>
      </c>
      <c r="D3575" t="s">
        <v>26361</v>
      </c>
      <c r="F3575" s="2" t="s">
        <v>19816</v>
      </c>
      <c r="G3575" t="s">
        <v>33753</v>
      </c>
      <c r="I3575" t="s">
        <v>26728</v>
      </c>
      <c r="J3575" t="s">
        <v>36705</v>
      </c>
    </row>
    <row r="3576" spans="1:10" x14ac:dyDescent="0.25">
      <c r="A3576" t="s">
        <v>30285</v>
      </c>
      <c r="D3576" t="s">
        <v>26838</v>
      </c>
      <c r="F3576" s="2" t="s">
        <v>19816</v>
      </c>
      <c r="G3576" t="s">
        <v>33753</v>
      </c>
      <c r="I3576" t="s">
        <v>26728</v>
      </c>
      <c r="J3576" t="s">
        <v>36706</v>
      </c>
    </row>
    <row r="3577" spans="1:10" x14ac:dyDescent="0.25">
      <c r="A3577" t="s">
        <v>30286</v>
      </c>
      <c r="D3577" t="s">
        <v>33754</v>
      </c>
      <c r="F3577" s="2" t="s">
        <v>19816</v>
      </c>
      <c r="G3577" t="s">
        <v>33753</v>
      </c>
      <c r="I3577" t="s">
        <v>26728</v>
      </c>
      <c r="J3577" t="s">
        <v>36707</v>
      </c>
    </row>
    <row r="3578" spans="1:10" x14ac:dyDescent="0.25">
      <c r="A3578" t="s">
        <v>30287</v>
      </c>
      <c r="D3578" t="s">
        <v>26838</v>
      </c>
      <c r="F3578" s="2" t="s">
        <v>19816</v>
      </c>
      <c r="G3578" t="s">
        <v>33753</v>
      </c>
      <c r="I3578" t="s">
        <v>26728</v>
      </c>
      <c r="J3578" t="s">
        <v>36708</v>
      </c>
    </row>
    <row r="3579" spans="1:10" x14ac:dyDescent="0.25">
      <c r="A3579" t="s">
        <v>30288</v>
      </c>
      <c r="D3579" t="s">
        <v>26361</v>
      </c>
      <c r="F3579" s="2" t="s">
        <v>19816</v>
      </c>
      <c r="G3579" t="s">
        <v>33753</v>
      </c>
      <c r="I3579" t="s">
        <v>26728</v>
      </c>
      <c r="J3579" t="s">
        <v>36709</v>
      </c>
    </row>
    <row r="3580" spans="1:10" x14ac:dyDescent="0.25">
      <c r="A3580" t="s">
        <v>30289</v>
      </c>
      <c r="D3580" t="s">
        <v>26361</v>
      </c>
      <c r="F3580" s="2" t="s">
        <v>19816</v>
      </c>
      <c r="G3580" t="s">
        <v>33753</v>
      </c>
      <c r="I3580" t="s">
        <v>26728</v>
      </c>
      <c r="J3580" t="s">
        <v>36710</v>
      </c>
    </row>
    <row r="3581" spans="1:10" x14ac:dyDescent="0.25">
      <c r="A3581" t="s">
        <v>30290</v>
      </c>
      <c r="D3581" t="s">
        <v>33754</v>
      </c>
      <c r="F3581" s="2" t="s">
        <v>19816</v>
      </c>
      <c r="G3581" t="s">
        <v>33753</v>
      </c>
      <c r="I3581" t="s">
        <v>26728</v>
      </c>
      <c r="J3581" t="s">
        <v>36711</v>
      </c>
    </row>
    <row r="3582" spans="1:10" x14ac:dyDescent="0.25">
      <c r="A3582" t="s">
        <v>30291</v>
      </c>
      <c r="D3582" t="s">
        <v>33754</v>
      </c>
      <c r="F3582" s="2" t="s">
        <v>19816</v>
      </c>
      <c r="G3582" t="s">
        <v>33753</v>
      </c>
      <c r="I3582" t="s">
        <v>26728</v>
      </c>
      <c r="J3582" t="s">
        <v>36712</v>
      </c>
    </row>
    <row r="3583" spans="1:10" x14ac:dyDescent="0.25">
      <c r="A3583" t="s">
        <v>30292</v>
      </c>
      <c r="D3583" t="s">
        <v>26361</v>
      </c>
      <c r="F3583" s="2" t="s">
        <v>19816</v>
      </c>
      <c r="G3583" t="s">
        <v>33753</v>
      </c>
      <c r="I3583" t="s">
        <v>26728</v>
      </c>
      <c r="J3583" t="s">
        <v>36713</v>
      </c>
    </row>
    <row r="3584" spans="1:10" x14ac:dyDescent="0.25">
      <c r="A3584" t="s">
        <v>30293</v>
      </c>
      <c r="D3584" t="s">
        <v>33754</v>
      </c>
      <c r="F3584" s="2" t="s">
        <v>19816</v>
      </c>
      <c r="G3584" t="s">
        <v>33753</v>
      </c>
      <c r="I3584" t="s">
        <v>26728</v>
      </c>
      <c r="J3584" t="s">
        <v>36713</v>
      </c>
    </row>
    <row r="3585" spans="1:10" x14ac:dyDescent="0.25">
      <c r="A3585" t="s">
        <v>30294</v>
      </c>
      <c r="D3585" t="s">
        <v>26838</v>
      </c>
      <c r="F3585" s="2" t="s">
        <v>19816</v>
      </c>
      <c r="G3585" t="s">
        <v>33753</v>
      </c>
      <c r="I3585" t="s">
        <v>26724</v>
      </c>
      <c r="J3585" t="s">
        <v>36714</v>
      </c>
    </row>
    <row r="3586" spans="1:10" x14ac:dyDescent="0.25">
      <c r="A3586" t="s">
        <v>30295</v>
      </c>
      <c r="D3586" t="s">
        <v>26838</v>
      </c>
      <c r="F3586" s="2" t="s">
        <v>19816</v>
      </c>
      <c r="G3586" t="s">
        <v>33753</v>
      </c>
      <c r="I3586" t="s">
        <v>26724</v>
      </c>
      <c r="J3586" t="s">
        <v>34219</v>
      </c>
    </row>
    <row r="3587" spans="1:10" x14ac:dyDescent="0.25">
      <c r="A3587" t="s">
        <v>30296</v>
      </c>
      <c r="D3587" t="s">
        <v>26838</v>
      </c>
      <c r="F3587" s="2" t="s">
        <v>19816</v>
      </c>
      <c r="G3587" t="s">
        <v>33753</v>
      </c>
      <c r="I3587" t="s">
        <v>26724</v>
      </c>
      <c r="J3587" t="s">
        <v>34219</v>
      </c>
    </row>
    <row r="3588" spans="1:10" x14ac:dyDescent="0.25">
      <c r="A3588" t="s">
        <v>30297</v>
      </c>
      <c r="D3588" t="s">
        <v>26838</v>
      </c>
      <c r="F3588" s="2" t="s">
        <v>19816</v>
      </c>
      <c r="G3588" t="s">
        <v>33753</v>
      </c>
      <c r="I3588" t="s">
        <v>26724</v>
      </c>
      <c r="J3588" t="s">
        <v>34219</v>
      </c>
    </row>
    <row r="3589" spans="1:10" x14ac:dyDescent="0.25">
      <c r="A3589" t="s">
        <v>30298</v>
      </c>
      <c r="D3589" t="s">
        <v>26838</v>
      </c>
      <c r="F3589" s="2" t="s">
        <v>19816</v>
      </c>
      <c r="G3589" t="s">
        <v>33753</v>
      </c>
      <c r="I3589" t="s">
        <v>26724</v>
      </c>
      <c r="J3589" t="s">
        <v>34219</v>
      </c>
    </row>
    <row r="3590" spans="1:10" x14ac:dyDescent="0.25">
      <c r="A3590" t="s">
        <v>30299</v>
      </c>
      <c r="D3590" t="s">
        <v>26838</v>
      </c>
      <c r="F3590" s="2" t="s">
        <v>19816</v>
      </c>
      <c r="G3590" t="s">
        <v>33753</v>
      </c>
      <c r="I3590" t="s">
        <v>26724</v>
      </c>
      <c r="J3590" t="s">
        <v>36714</v>
      </c>
    </row>
    <row r="3591" spans="1:10" x14ac:dyDescent="0.25">
      <c r="A3591" t="s">
        <v>30300</v>
      </c>
      <c r="D3591" t="s">
        <v>26838</v>
      </c>
      <c r="F3591" s="2" t="s">
        <v>19816</v>
      </c>
      <c r="G3591" t="s">
        <v>33753</v>
      </c>
      <c r="I3591" t="s">
        <v>26724</v>
      </c>
      <c r="J3591" t="s">
        <v>34219</v>
      </c>
    </row>
    <row r="3592" spans="1:10" x14ac:dyDescent="0.25">
      <c r="A3592" t="s">
        <v>30301</v>
      </c>
      <c r="D3592" t="s">
        <v>26838</v>
      </c>
      <c r="F3592" s="2" t="s">
        <v>19816</v>
      </c>
      <c r="G3592" t="s">
        <v>33753</v>
      </c>
      <c r="I3592" t="s">
        <v>26724</v>
      </c>
      <c r="J3592" t="s">
        <v>36714</v>
      </c>
    </row>
    <row r="3593" spans="1:10" x14ac:dyDescent="0.25">
      <c r="A3593" t="s">
        <v>30302</v>
      </c>
      <c r="D3593" t="s">
        <v>26361</v>
      </c>
      <c r="F3593" s="2" t="s">
        <v>19816</v>
      </c>
      <c r="G3593" t="s">
        <v>33753</v>
      </c>
      <c r="I3593" t="s">
        <v>26728</v>
      </c>
      <c r="J3593" t="s">
        <v>36715</v>
      </c>
    </row>
    <row r="3594" spans="1:10" x14ac:dyDescent="0.25">
      <c r="A3594" t="s">
        <v>30303</v>
      </c>
      <c r="D3594" t="s">
        <v>26361</v>
      </c>
      <c r="F3594" s="2" t="s">
        <v>19816</v>
      </c>
      <c r="G3594" t="s">
        <v>33753</v>
      </c>
      <c r="I3594" t="s">
        <v>26728</v>
      </c>
      <c r="J3594" t="s">
        <v>36716</v>
      </c>
    </row>
    <row r="3595" spans="1:10" x14ac:dyDescent="0.25">
      <c r="A3595" t="s">
        <v>30304</v>
      </c>
      <c r="D3595" t="s">
        <v>26361</v>
      </c>
      <c r="F3595" s="2" t="s">
        <v>19816</v>
      </c>
      <c r="G3595" t="s">
        <v>33753</v>
      </c>
      <c r="I3595" t="s">
        <v>26728</v>
      </c>
      <c r="J3595" t="s">
        <v>36717</v>
      </c>
    </row>
    <row r="3596" spans="1:10" x14ac:dyDescent="0.25">
      <c r="A3596" t="s">
        <v>30305</v>
      </c>
      <c r="D3596" t="s">
        <v>26838</v>
      </c>
      <c r="F3596" s="2" t="s">
        <v>19816</v>
      </c>
      <c r="G3596" t="s">
        <v>33753</v>
      </c>
      <c r="I3596" t="s">
        <v>26728</v>
      </c>
      <c r="J3596" t="s">
        <v>36718</v>
      </c>
    </row>
    <row r="3597" spans="1:10" x14ac:dyDescent="0.25">
      <c r="A3597" t="s">
        <v>30306</v>
      </c>
      <c r="D3597" t="s">
        <v>26361</v>
      </c>
      <c r="F3597" s="2" t="s">
        <v>19816</v>
      </c>
      <c r="G3597" t="s">
        <v>33753</v>
      </c>
      <c r="I3597" t="s">
        <v>26728</v>
      </c>
      <c r="J3597" t="s">
        <v>36719</v>
      </c>
    </row>
    <row r="3598" spans="1:10" x14ac:dyDescent="0.25">
      <c r="A3598" t="s">
        <v>30307</v>
      </c>
      <c r="D3598" t="s">
        <v>26838</v>
      </c>
      <c r="F3598" s="2" t="s">
        <v>19816</v>
      </c>
      <c r="G3598" t="s">
        <v>33753</v>
      </c>
      <c r="I3598" t="s">
        <v>26728</v>
      </c>
      <c r="J3598" t="s">
        <v>36720</v>
      </c>
    </row>
    <row r="3599" spans="1:10" x14ac:dyDescent="0.25">
      <c r="A3599" t="s">
        <v>30308</v>
      </c>
      <c r="D3599" t="s">
        <v>26361</v>
      </c>
      <c r="F3599" s="2" t="s">
        <v>19816</v>
      </c>
      <c r="G3599" t="s">
        <v>33753</v>
      </c>
      <c r="I3599" t="s">
        <v>26728</v>
      </c>
      <c r="J3599" t="s">
        <v>36721</v>
      </c>
    </row>
    <row r="3600" spans="1:10" x14ac:dyDescent="0.25">
      <c r="A3600" t="s">
        <v>30309</v>
      </c>
      <c r="D3600" t="s">
        <v>26838</v>
      </c>
      <c r="F3600" s="2" t="s">
        <v>19816</v>
      </c>
      <c r="G3600" t="s">
        <v>33753</v>
      </c>
      <c r="I3600" t="s">
        <v>26728</v>
      </c>
      <c r="J3600" t="s">
        <v>36722</v>
      </c>
    </row>
    <row r="3601" spans="1:10" x14ac:dyDescent="0.25">
      <c r="A3601" t="s">
        <v>30310</v>
      </c>
      <c r="D3601" t="s">
        <v>33754</v>
      </c>
      <c r="F3601" s="2" t="s">
        <v>19816</v>
      </c>
      <c r="G3601" t="s">
        <v>33753</v>
      </c>
      <c r="I3601" t="s">
        <v>26728</v>
      </c>
      <c r="J3601" t="s">
        <v>36723</v>
      </c>
    </row>
    <row r="3602" spans="1:10" x14ac:dyDescent="0.25">
      <c r="A3602" t="s">
        <v>30311</v>
      </c>
      <c r="D3602" t="s">
        <v>26361</v>
      </c>
      <c r="F3602" s="2" t="s">
        <v>19816</v>
      </c>
      <c r="G3602" t="s">
        <v>33753</v>
      </c>
      <c r="I3602" t="s">
        <v>26728</v>
      </c>
      <c r="J3602" t="s">
        <v>36724</v>
      </c>
    </row>
    <row r="3603" spans="1:10" x14ac:dyDescent="0.25">
      <c r="A3603" t="s">
        <v>30312</v>
      </c>
      <c r="D3603" t="s">
        <v>33754</v>
      </c>
      <c r="F3603" s="2" t="s">
        <v>19816</v>
      </c>
      <c r="G3603" t="s">
        <v>33753</v>
      </c>
      <c r="I3603" t="s">
        <v>26728</v>
      </c>
      <c r="J3603" t="s">
        <v>36724</v>
      </c>
    </row>
    <row r="3604" spans="1:10" x14ac:dyDescent="0.25">
      <c r="A3604" t="s">
        <v>30313</v>
      </c>
      <c r="D3604" t="s">
        <v>33754</v>
      </c>
      <c r="F3604" s="2" t="s">
        <v>19816</v>
      </c>
      <c r="G3604" t="s">
        <v>33753</v>
      </c>
      <c r="I3604" t="s">
        <v>26728</v>
      </c>
      <c r="J3604" t="s">
        <v>36725</v>
      </c>
    </row>
    <row r="3605" spans="1:10" x14ac:dyDescent="0.25">
      <c r="A3605" t="s">
        <v>30314</v>
      </c>
      <c r="D3605" t="s">
        <v>26361</v>
      </c>
      <c r="F3605" s="2" t="s">
        <v>19816</v>
      </c>
      <c r="G3605" t="s">
        <v>33753</v>
      </c>
      <c r="I3605" t="s">
        <v>26728</v>
      </c>
      <c r="J3605" t="s">
        <v>36726</v>
      </c>
    </row>
    <row r="3606" spans="1:10" x14ac:dyDescent="0.25">
      <c r="A3606" t="s">
        <v>30315</v>
      </c>
      <c r="D3606" t="s">
        <v>26838</v>
      </c>
      <c r="F3606" s="2" t="s">
        <v>19816</v>
      </c>
      <c r="G3606" t="s">
        <v>33753</v>
      </c>
      <c r="I3606" t="s">
        <v>26728</v>
      </c>
      <c r="J3606" t="s">
        <v>36727</v>
      </c>
    </row>
    <row r="3607" spans="1:10" x14ac:dyDescent="0.25">
      <c r="A3607" t="s">
        <v>30316</v>
      </c>
      <c r="D3607" t="s">
        <v>26361</v>
      </c>
      <c r="F3607" s="2" t="s">
        <v>19816</v>
      </c>
      <c r="G3607" t="s">
        <v>33753</v>
      </c>
      <c r="I3607" t="s">
        <v>26728</v>
      </c>
      <c r="J3607" t="s">
        <v>36728</v>
      </c>
    </row>
    <row r="3608" spans="1:10" x14ac:dyDescent="0.25">
      <c r="A3608" t="s">
        <v>30317</v>
      </c>
      <c r="D3608" t="s">
        <v>26361</v>
      </c>
      <c r="F3608" s="2" t="s">
        <v>19816</v>
      </c>
      <c r="G3608" t="s">
        <v>33753</v>
      </c>
      <c r="I3608" t="s">
        <v>26728</v>
      </c>
      <c r="J3608" t="s">
        <v>36729</v>
      </c>
    </row>
    <row r="3609" spans="1:10" x14ac:dyDescent="0.25">
      <c r="A3609" t="s">
        <v>30318</v>
      </c>
      <c r="D3609" t="s">
        <v>33754</v>
      </c>
      <c r="F3609" s="2" t="s">
        <v>19816</v>
      </c>
      <c r="G3609" t="s">
        <v>33753</v>
      </c>
      <c r="I3609" t="s">
        <v>26728</v>
      </c>
      <c r="J3609" t="s">
        <v>36729</v>
      </c>
    </row>
    <row r="3610" spans="1:10" x14ac:dyDescent="0.25">
      <c r="A3610" t="s">
        <v>30319</v>
      </c>
      <c r="D3610" t="s">
        <v>26361</v>
      </c>
      <c r="F3610" s="2" t="s">
        <v>19816</v>
      </c>
      <c r="G3610" t="s">
        <v>33753</v>
      </c>
      <c r="I3610" t="s">
        <v>26728</v>
      </c>
      <c r="J3610" t="s">
        <v>36730</v>
      </c>
    </row>
    <row r="3611" spans="1:10" x14ac:dyDescent="0.25">
      <c r="A3611" t="s">
        <v>30320</v>
      </c>
      <c r="D3611" t="s">
        <v>26361</v>
      </c>
      <c r="F3611" s="2" t="s">
        <v>19816</v>
      </c>
      <c r="G3611" t="s">
        <v>33753</v>
      </c>
      <c r="I3611" t="s">
        <v>26728</v>
      </c>
      <c r="J3611" t="s">
        <v>36731</v>
      </c>
    </row>
    <row r="3612" spans="1:10" x14ac:dyDescent="0.25">
      <c r="A3612" t="s">
        <v>30321</v>
      </c>
      <c r="D3612" t="s">
        <v>26361</v>
      </c>
      <c r="F3612" s="2" t="s">
        <v>19816</v>
      </c>
      <c r="G3612" t="s">
        <v>33753</v>
      </c>
      <c r="I3612" t="s">
        <v>26728</v>
      </c>
      <c r="J3612" t="s">
        <v>36732</v>
      </c>
    </row>
    <row r="3613" spans="1:10" x14ac:dyDescent="0.25">
      <c r="A3613" t="s">
        <v>30322</v>
      </c>
      <c r="D3613" t="s">
        <v>26361</v>
      </c>
      <c r="F3613" s="2" t="s">
        <v>19816</v>
      </c>
      <c r="G3613" t="s">
        <v>33753</v>
      </c>
      <c r="I3613" t="s">
        <v>26728</v>
      </c>
      <c r="J3613" t="s">
        <v>36733</v>
      </c>
    </row>
    <row r="3614" spans="1:10" x14ac:dyDescent="0.25">
      <c r="A3614" t="s">
        <v>30323</v>
      </c>
      <c r="D3614" t="s">
        <v>26361</v>
      </c>
      <c r="F3614" s="2" t="s">
        <v>19816</v>
      </c>
      <c r="G3614" t="s">
        <v>33753</v>
      </c>
      <c r="I3614" t="s">
        <v>26728</v>
      </c>
      <c r="J3614" t="s">
        <v>36734</v>
      </c>
    </row>
    <row r="3615" spans="1:10" x14ac:dyDescent="0.25">
      <c r="A3615" t="s">
        <v>30324</v>
      </c>
      <c r="D3615" t="s">
        <v>33754</v>
      </c>
      <c r="F3615" s="2" t="s">
        <v>19816</v>
      </c>
      <c r="G3615" t="s">
        <v>33753</v>
      </c>
      <c r="I3615" t="s">
        <v>26728</v>
      </c>
      <c r="J3615" t="s">
        <v>36735</v>
      </c>
    </row>
    <row r="3616" spans="1:10" x14ac:dyDescent="0.25">
      <c r="A3616" t="s">
        <v>30325</v>
      </c>
      <c r="D3616" t="s">
        <v>33754</v>
      </c>
      <c r="F3616" s="2" t="s">
        <v>19816</v>
      </c>
      <c r="G3616" t="s">
        <v>33753</v>
      </c>
      <c r="I3616" t="s">
        <v>26728</v>
      </c>
      <c r="J3616" t="s">
        <v>36736</v>
      </c>
    </row>
    <row r="3617" spans="1:10" x14ac:dyDescent="0.25">
      <c r="A3617" t="s">
        <v>30326</v>
      </c>
      <c r="D3617" t="s">
        <v>33754</v>
      </c>
      <c r="F3617" s="2" t="s">
        <v>19816</v>
      </c>
      <c r="G3617" t="s">
        <v>33753</v>
      </c>
      <c r="I3617" t="s">
        <v>26728</v>
      </c>
      <c r="J3617" t="s">
        <v>36737</v>
      </c>
    </row>
    <row r="3618" spans="1:10" x14ac:dyDescent="0.25">
      <c r="A3618" t="s">
        <v>30327</v>
      </c>
      <c r="D3618" t="s">
        <v>33754</v>
      </c>
      <c r="F3618" s="2" t="s">
        <v>19816</v>
      </c>
      <c r="G3618" t="s">
        <v>33753</v>
      </c>
      <c r="I3618" t="s">
        <v>26728</v>
      </c>
      <c r="J3618" t="s">
        <v>36738</v>
      </c>
    </row>
    <row r="3619" spans="1:10" x14ac:dyDescent="0.25">
      <c r="A3619" t="s">
        <v>30328</v>
      </c>
      <c r="D3619" t="s">
        <v>26838</v>
      </c>
      <c r="F3619" s="2" t="s">
        <v>19816</v>
      </c>
      <c r="G3619" t="s">
        <v>33753</v>
      </c>
      <c r="I3619" t="s">
        <v>26728</v>
      </c>
      <c r="J3619" t="s">
        <v>36739</v>
      </c>
    </row>
    <row r="3620" spans="1:10" x14ac:dyDescent="0.25">
      <c r="A3620" t="s">
        <v>30329</v>
      </c>
      <c r="D3620" t="s">
        <v>26361</v>
      </c>
      <c r="F3620" s="2" t="s">
        <v>19816</v>
      </c>
      <c r="G3620" t="s">
        <v>33753</v>
      </c>
      <c r="I3620" t="s">
        <v>26728</v>
      </c>
      <c r="J3620" t="s">
        <v>36740</v>
      </c>
    </row>
    <row r="3621" spans="1:10" x14ac:dyDescent="0.25">
      <c r="A3621" t="s">
        <v>30330</v>
      </c>
      <c r="D3621" t="s">
        <v>26361</v>
      </c>
      <c r="F3621" s="2" t="s">
        <v>19816</v>
      </c>
      <c r="G3621" t="s">
        <v>33753</v>
      </c>
      <c r="I3621" t="s">
        <v>26728</v>
      </c>
      <c r="J3621" t="s">
        <v>36741</v>
      </c>
    </row>
    <row r="3622" spans="1:10" x14ac:dyDescent="0.25">
      <c r="A3622" t="s">
        <v>30331</v>
      </c>
      <c r="D3622" t="s">
        <v>26361</v>
      </c>
      <c r="F3622" s="2" t="s">
        <v>19816</v>
      </c>
      <c r="G3622" t="s">
        <v>33753</v>
      </c>
      <c r="I3622" t="s">
        <v>26728</v>
      </c>
      <c r="J3622" t="s">
        <v>36742</v>
      </c>
    </row>
    <row r="3623" spans="1:10" x14ac:dyDescent="0.25">
      <c r="A3623" t="s">
        <v>30332</v>
      </c>
      <c r="D3623" t="s">
        <v>33754</v>
      </c>
      <c r="F3623" s="2" t="s">
        <v>19816</v>
      </c>
      <c r="G3623" t="s">
        <v>33753</v>
      </c>
      <c r="I3623" t="s">
        <v>26728</v>
      </c>
      <c r="J3623" t="s">
        <v>36743</v>
      </c>
    </row>
    <row r="3624" spans="1:10" x14ac:dyDescent="0.25">
      <c r="A3624" t="s">
        <v>30333</v>
      </c>
      <c r="D3624" t="s">
        <v>26361</v>
      </c>
      <c r="F3624" s="2" t="s">
        <v>19816</v>
      </c>
      <c r="G3624" t="s">
        <v>33753</v>
      </c>
      <c r="I3624" t="s">
        <v>26728</v>
      </c>
      <c r="J3624" t="s">
        <v>36744</v>
      </c>
    </row>
    <row r="3625" spans="1:10" x14ac:dyDescent="0.25">
      <c r="A3625" t="s">
        <v>30334</v>
      </c>
      <c r="D3625" t="s">
        <v>33754</v>
      </c>
      <c r="F3625" s="2" t="s">
        <v>19816</v>
      </c>
      <c r="G3625" t="s">
        <v>33753</v>
      </c>
      <c r="I3625" t="s">
        <v>26728</v>
      </c>
      <c r="J3625" t="s">
        <v>36744</v>
      </c>
    </row>
    <row r="3626" spans="1:10" x14ac:dyDescent="0.25">
      <c r="A3626" t="s">
        <v>30335</v>
      </c>
      <c r="D3626" t="s">
        <v>26361</v>
      </c>
      <c r="F3626" s="2" t="s">
        <v>19816</v>
      </c>
      <c r="G3626" t="s">
        <v>33753</v>
      </c>
      <c r="I3626" t="s">
        <v>26728</v>
      </c>
      <c r="J3626" t="s">
        <v>36745</v>
      </c>
    </row>
    <row r="3627" spans="1:10" x14ac:dyDescent="0.25">
      <c r="A3627" t="s">
        <v>30336</v>
      </c>
      <c r="D3627" t="s">
        <v>33754</v>
      </c>
      <c r="F3627" s="2" t="s">
        <v>19816</v>
      </c>
      <c r="G3627" t="s">
        <v>33753</v>
      </c>
      <c r="I3627" t="s">
        <v>26728</v>
      </c>
      <c r="J3627" t="s">
        <v>36746</v>
      </c>
    </row>
    <row r="3628" spans="1:10" x14ac:dyDescent="0.25">
      <c r="A3628" t="s">
        <v>30337</v>
      </c>
      <c r="D3628" t="s">
        <v>26838</v>
      </c>
      <c r="F3628" s="2" t="s">
        <v>19816</v>
      </c>
      <c r="G3628" t="s">
        <v>33753</v>
      </c>
      <c r="I3628" t="s">
        <v>26728</v>
      </c>
      <c r="J3628" t="s">
        <v>36747</v>
      </c>
    </row>
    <row r="3629" spans="1:10" x14ac:dyDescent="0.25">
      <c r="A3629" t="s">
        <v>30338</v>
      </c>
      <c r="D3629" t="s">
        <v>26361</v>
      </c>
      <c r="F3629" s="2" t="s">
        <v>19816</v>
      </c>
      <c r="G3629" t="s">
        <v>33753</v>
      </c>
      <c r="I3629" t="s">
        <v>26728</v>
      </c>
      <c r="J3629" t="s">
        <v>36748</v>
      </c>
    </row>
    <row r="3630" spans="1:10" x14ac:dyDescent="0.25">
      <c r="A3630" t="s">
        <v>30339</v>
      </c>
      <c r="D3630" t="s">
        <v>33754</v>
      </c>
      <c r="F3630" s="2" t="s">
        <v>19816</v>
      </c>
      <c r="G3630" t="s">
        <v>33753</v>
      </c>
      <c r="I3630" t="s">
        <v>26728</v>
      </c>
      <c r="J3630" t="s">
        <v>36749</v>
      </c>
    </row>
    <row r="3631" spans="1:10" x14ac:dyDescent="0.25">
      <c r="A3631" t="s">
        <v>30340</v>
      </c>
      <c r="D3631" t="s">
        <v>26361</v>
      </c>
      <c r="F3631" s="2" t="s">
        <v>19816</v>
      </c>
      <c r="G3631" t="s">
        <v>33753</v>
      </c>
      <c r="I3631" t="s">
        <v>26728</v>
      </c>
      <c r="J3631" t="s">
        <v>36750</v>
      </c>
    </row>
    <row r="3632" spans="1:10" x14ac:dyDescent="0.25">
      <c r="A3632" t="s">
        <v>30341</v>
      </c>
      <c r="D3632" t="s">
        <v>26838</v>
      </c>
      <c r="F3632" s="2" t="s">
        <v>19816</v>
      </c>
      <c r="G3632" t="s">
        <v>33753</v>
      </c>
      <c r="I3632" t="s">
        <v>26728</v>
      </c>
      <c r="J3632" t="s">
        <v>36751</v>
      </c>
    </row>
    <row r="3633" spans="1:10" x14ac:dyDescent="0.25">
      <c r="A3633" t="s">
        <v>30342</v>
      </c>
      <c r="D3633" t="s">
        <v>26361</v>
      </c>
      <c r="F3633" s="2" t="s">
        <v>19816</v>
      </c>
      <c r="G3633" t="s">
        <v>33753</v>
      </c>
      <c r="I3633" t="s">
        <v>26728</v>
      </c>
      <c r="J3633" t="s">
        <v>36752</v>
      </c>
    </row>
    <row r="3634" spans="1:10" x14ac:dyDescent="0.25">
      <c r="A3634" t="s">
        <v>30343</v>
      </c>
      <c r="D3634" t="s">
        <v>33754</v>
      </c>
      <c r="F3634" s="2" t="s">
        <v>19816</v>
      </c>
      <c r="G3634" t="s">
        <v>33753</v>
      </c>
      <c r="I3634" t="s">
        <v>26728</v>
      </c>
      <c r="J3634" t="s">
        <v>36752</v>
      </c>
    </row>
    <row r="3635" spans="1:10" x14ac:dyDescent="0.25">
      <c r="A3635" t="s">
        <v>30344</v>
      </c>
      <c r="D3635" t="s">
        <v>26361</v>
      </c>
      <c r="F3635" s="2" t="s">
        <v>19816</v>
      </c>
      <c r="G3635" t="s">
        <v>33753</v>
      </c>
      <c r="I3635" t="s">
        <v>26728</v>
      </c>
      <c r="J3635" t="s">
        <v>36753</v>
      </c>
    </row>
    <row r="3636" spans="1:10" x14ac:dyDescent="0.25">
      <c r="A3636" t="s">
        <v>30345</v>
      </c>
      <c r="D3636" t="s">
        <v>26361</v>
      </c>
      <c r="F3636" s="2" t="s">
        <v>19816</v>
      </c>
      <c r="G3636" t="s">
        <v>33753</v>
      </c>
      <c r="I3636" t="s">
        <v>26728</v>
      </c>
      <c r="J3636" t="s">
        <v>36754</v>
      </c>
    </row>
    <row r="3637" spans="1:10" x14ac:dyDescent="0.25">
      <c r="A3637" t="s">
        <v>30346</v>
      </c>
      <c r="D3637" t="s">
        <v>33754</v>
      </c>
      <c r="F3637" s="2" t="s">
        <v>19816</v>
      </c>
      <c r="G3637" t="s">
        <v>33753</v>
      </c>
      <c r="I3637" t="s">
        <v>28171</v>
      </c>
      <c r="J3637" t="s">
        <v>36755</v>
      </c>
    </row>
    <row r="3638" spans="1:10" x14ac:dyDescent="0.25">
      <c r="A3638" t="s">
        <v>30347</v>
      </c>
      <c r="D3638" t="s">
        <v>33754</v>
      </c>
      <c r="F3638" s="2" t="s">
        <v>19816</v>
      </c>
      <c r="G3638" t="s">
        <v>33753</v>
      </c>
      <c r="I3638" t="s">
        <v>26728</v>
      </c>
      <c r="J3638" t="s">
        <v>36756</v>
      </c>
    </row>
    <row r="3639" spans="1:10" x14ac:dyDescent="0.25">
      <c r="A3639" t="s">
        <v>30348</v>
      </c>
      <c r="D3639" t="s">
        <v>26361</v>
      </c>
      <c r="F3639" s="2" t="s">
        <v>19816</v>
      </c>
      <c r="G3639" t="s">
        <v>33753</v>
      </c>
      <c r="I3639" t="s">
        <v>26728</v>
      </c>
      <c r="J3639" t="s">
        <v>36757</v>
      </c>
    </row>
    <row r="3640" spans="1:10" x14ac:dyDescent="0.25">
      <c r="A3640" t="s">
        <v>30349</v>
      </c>
      <c r="D3640" t="s">
        <v>33754</v>
      </c>
      <c r="F3640" s="2" t="s">
        <v>19816</v>
      </c>
      <c r="G3640" t="s">
        <v>33753</v>
      </c>
      <c r="I3640" t="s">
        <v>26728</v>
      </c>
      <c r="J3640" t="s">
        <v>36757</v>
      </c>
    </row>
    <row r="3641" spans="1:10" x14ac:dyDescent="0.25">
      <c r="A3641" t="s">
        <v>30350</v>
      </c>
      <c r="D3641" t="s">
        <v>33754</v>
      </c>
      <c r="F3641" s="2" t="s">
        <v>19816</v>
      </c>
      <c r="G3641" t="s">
        <v>33753</v>
      </c>
      <c r="I3641" t="s">
        <v>26720</v>
      </c>
      <c r="J3641" t="s">
        <v>36758</v>
      </c>
    </row>
    <row r="3642" spans="1:10" x14ac:dyDescent="0.25">
      <c r="A3642" t="s">
        <v>30351</v>
      </c>
      <c r="D3642" t="s">
        <v>26361</v>
      </c>
      <c r="F3642" s="2" t="s">
        <v>19816</v>
      </c>
      <c r="G3642" t="s">
        <v>33753</v>
      </c>
      <c r="I3642" t="s">
        <v>26720</v>
      </c>
      <c r="J3642" t="s">
        <v>36759</v>
      </c>
    </row>
    <row r="3643" spans="1:10" x14ac:dyDescent="0.25">
      <c r="A3643" t="s">
        <v>30352</v>
      </c>
      <c r="D3643" t="s">
        <v>33754</v>
      </c>
      <c r="F3643" s="2" t="s">
        <v>19816</v>
      </c>
      <c r="G3643" t="s">
        <v>33753</v>
      </c>
      <c r="I3643" t="s">
        <v>26720</v>
      </c>
      <c r="J3643" t="s">
        <v>36760</v>
      </c>
    </row>
    <row r="3644" spans="1:10" x14ac:dyDescent="0.25">
      <c r="A3644" t="s">
        <v>30353</v>
      </c>
      <c r="D3644" t="s">
        <v>33754</v>
      </c>
      <c r="F3644" s="2" t="s">
        <v>19816</v>
      </c>
      <c r="G3644" t="s">
        <v>33753</v>
      </c>
      <c r="I3644" t="s">
        <v>26720</v>
      </c>
      <c r="J3644" t="s">
        <v>36761</v>
      </c>
    </row>
    <row r="3645" spans="1:10" x14ac:dyDescent="0.25">
      <c r="A3645" t="s">
        <v>30354</v>
      </c>
      <c r="D3645" t="s">
        <v>33754</v>
      </c>
      <c r="F3645" s="2" t="s">
        <v>19816</v>
      </c>
      <c r="G3645" t="s">
        <v>33753</v>
      </c>
      <c r="I3645" t="s">
        <v>26728</v>
      </c>
      <c r="J3645" t="s">
        <v>36762</v>
      </c>
    </row>
    <row r="3646" spans="1:10" x14ac:dyDescent="0.25">
      <c r="A3646" t="s">
        <v>30355</v>
      </c>
      <c r="D3646" t="s">
        <v>26361</v>
      </c>
      <c r="F3646" s="2" t="s">
        <v>19816</v>
      </c>
      <c r="G3646" t="s">
        <v>33753</v>
      </c>
      <c r="I3646" t="s">
        <v>26728</v>
      </c>
      <c r="J3646" t="s">
        <v>36763</v>
      </c>
    </row>
    <row r="3647" spans="1:10" x14ac:dyDescent="0.25">
      <c r="A3647" t="s">
        <v>30356</v>
      </c>
      <c r="D3647" t="s">
        <v>26838</v>
      </c>
      <c r="F3647" s="2" t="s">
        <v>19816</v>
      </c>
      <c r="G3647" t="s">
        <v>33753</v>
      </c>
      <c r="I3647" t="s">
        <v>26728</v>
      </c>
      <c r="J3647" t="s">
        <v>36764</v>
      </c>
    </row>
    <row r="3648" spans="1:10" x14ac:dyDescent="0.25">
      <c r="A3648" t="s">
        <v>30357</v>
      </c>
      <c r="D3648" t="s">
        <v>26361</v>
      </c>
      <c r="F3648" s="2" t="s">
        <v>19816</v>
      </c>
      <c r="G3648" t="s">
        <v>33753</v>
      </c>
      <c r="I3648" t="s">
        <v>26728</v>
      </c>
      <c r="J3648" t="s">
        <v>36765</v>
      </c>
    </row>
    <row r="3649" spans="1:10" x14ac:dyDescent="0.25">
      <c r="A3649" t="s">
        <v>30358</v>
      </c>
      <c r="D3649" t="s">
        <v>26361</v>
      </c>
      <c r="F3649" s="2" t="s">
        <v>19816</v>
      </c>
      <c r="G3649" t="s">
        <v>33753</v>
      </c>
      <c r="I3649" t="s">
        <v>26728</v>
      </c>
      <c r="J3649" t="s">
        <v>36766</v>
      </c>
    </row>
    <row r="3650" spans="1:10" x14ac:dyDescent="0.25">
      <c r="A3650" t="s">
        <v>30359</v>
      </c>
      <c r="D3650" t="s">
        <v>26361</v>
      </c>
      <c r="F3650" s="2" t="s">
        <v>19816</v>
      </c>
      <c r="G3650" t="s">
        <v>33753</v>
      </c>
      <c r="I3650" t="s">
        <v>26728</v>
      </c>
      <c r="J3650" t="s">
        <v>36767</v>
      </c>
    </row>
    <row r="3651" spans="1:10" x14ac:dyDescent="0.25">
      <c r="A3651" t="s">
        <v>30360</v>
      </c>
      <c r="D3651" t="s">
        <v>33754</v>
      </c>
      <c r="F3651" s="2" t="s">
        <v>19816</v>
      </c>
      <c r="G3651" t="s">
        <v>33753</v>
      </c>
      <c r="I3651" t="s">
        <v>26728</v>
      </c>
      <c r="J3651" t="s">
        <v>36767</v>
      </c>
    </row>
    <row r="3652" spans="1:10" x14ac:dyDescent="0.25">
      <c r="A3652" t="s">
        <v>30361</v>
      </c>
      <c r="D3652" t="s">
        <v>26361</v>
      </c>
      <c r="F3652" s="2" t="s">
        <v>19816</v>
      </c>
      <c r="G3652" t="s">
        <v>33753</v>
      </c>
      <c r="I3652" t="s">
        <v>26728</v>
      </c>
      <c r="J3652" t="s">
        <v>36768</v>
      </c>
    </row>
    <row r="3653" spans="1:10" x14ac:dyDescent="0.25">
      <c r="A3653" t="s">
        <v>30362</v>
      </c>
      <c r="D3653" t="s">
        <v>26361</v>
      </c>
      <c r="F3653" s="2" t="s">
        <v>19816</v>
      </c>
      <c r="G3653" t="s">
        <v>33753</v>
      </c>
      <c r="I3653" t="s">
        <v>26728</v>
      </c>
      <c r="J3653" t="s">
        <v>36769</v>
      </c>
    </row>
    <row r="3654" spans="1:10" x14ac:dyDescent="0.25">
      <c r="A3654" t="s">
        <v>30363</v>
      </c>
      <c r="D3654" t="s">
        <v>33754</v>
      </c>
      <c r="F3654" s="2" t="s">
        <v>19816</v>
      </c>
      <c r="G3654" t="s">
        <v>33753</v>
      </c>
      <c r="I3654" t="s">
        <v>26728</v>
      </c>
      <c r="J3654" t="s">
        <v>36769</v>
      </c>
    </row>
    <row r="3655" spans="1:10" x14ac:dyDescent="0.25">
      <c r="A3655" t="s">
        <v>30364</v>
      </c>
      <c r="D3655" t="s">
        <v>26361</v>
      </c>
      <c r="F3655" s="2" t="s">
        <v>19816</v>
      </c>
      <c r="G3655" t="s">
        <v>33753</v>
      </c>
      <c r="I3655" t="s">
        <v>26728</v>
      </c>
      <c r="J3655" t="s">
        <v>36287</v>
      </c>
    </row>
    <row r="3656" spans="1:10" x14ac:dyDescent="0.25">
      <c r="A3656" t="s">
        <v>30365</v>
      </c>
      <c r="D3656" t="s">
        <v>26838</v>
      </c>
      <c r="F3656" s="2" t="s">
        <v>19816</v>
      </c>
      <c r="G3656" t="s">
        <v>33753</v>
      </c>
      <c r="I3656" t="s">
        <v>26728</v>
      </c>
      <c r="J3656" t="s">
        <v>36770</v>
      </c>
    </row>
    <row r="3657" spans="1:10" x14ac:dyDescent="0.25">
      <c r="A3657" t="s">
        <v>30366</v>
      </c>
      <c r="D3657" t="s">
        <v>26361</v>
      </c>
      <c r="F3657" s="2" t="s">
        <v>19816</v>
      </c>
      <c r="G3657" t="s">
        <v>33753</v>
      </c>
      <c r="I3657" t="s">
        <v>26728</v>
      </c>
      <c r="J3657" t="s">
        <v>36771</v>
      </c>
    </row>
    <row r="3658" spans="1:10" x14ac:dyDescent="0.25">
      <c r="A3658" t="s">
        <v>30367</v>
      </c>
      <c r="D3658" t="s">
        <v>26361</v>
      </c>
      <c r="F3658" s="2" t="s">
        <v>19816</v>
      </c>
      <c r="G3658" t="s">
        <v>33753</v>
      </c>
      <c r="I3658" t="s">
        <v>26728</v>
      </c>
      <c r="J3658" t="s">
        <v>36772</v>
      </c>
    </row>
    <row r="3659" spans="1:10" x14ac:dyDescent="0.25">
      <c r="A3659" t="s">
        <v>30368</v>
      </c>
      <c r="D3659" t="s">
        <v>33754</v>
      </c>
      <c r="F3659" s="2" t="s">
        <v>19816</v>
      </c>
      <c r="G3659" t="s">
        <v>33753</v>
      </c>
      <c r="I3659" t="s">
        <v>26728</v>
      </c>
      <c r="J3659" t="s">
        <v>36772</v>
      </c>
    </row>
    <row r="3660" spans="1:10" x14ac:dyDescent="0.25">
      <c r="A3660" t="s">
        <v>30369</v>
      </c>
      <c r="D3660" t="s">
        <v>26361</v>
      </c>
      <c r="F3660" s="2" t="s">
        <v>19816</v>
      </c>
      <c r="G3660" t="s">
        <v>33753</v>
      </c>
      <c r="I3660" t="s">
        <v>26728</v>
      </c>
      <c r="J3660" t="s">
        <v>36773</v>
      </c>
    </row>
    <row r="3661" spans="1:10" x14ac:dyDescent="0.25">
      <c r="A3661" t="s">
        <v>30370</v>
      </c>
      <c r="D3661" t="s">
        <v>26361</v>
      </c>
      <c r="F3661" s="2" t="s">
        <v>19816</v>
      </c>
      <c r="G3661" t="s">
        <v>33753</v>
      </c>
      <c r="I3661" t="s">
        <v>26728</v>
      </c>
      <c r="J3661" t="s">
        <v>36774</v>
      </c>
    </row>
    <row r="3662" spans="1:10" x14ac:dyDescent="0.25">
      <c r="A3662" t="s">
        <v>30371</v>
      </c>
      <c r="D3662" t="s">
        <v>33754</v>
      </c>
      <c r="F3662" s="2" t="s">
        <v>19816</v>
      </c>
      <c r="G3662" t="s">
        <v>33753</v>
      </c>
      <c r="I3662" t="s">
        <v>26728</v>
      </c>
      <c r="J3662" t="s">
        <v>36775</v>
      </c>
    </row>
    <row r="3663" spans="1:10" x14ac:dyDescent="0.25">
      <c r="A3663" t="s">
        <v>30372</v>
      </c>
      <c r="D3663" t="s">
        <v>26361</v>
      </c>
      <c r="F3663" s="2" t="s">
        <v>19816</v>
      </c>
      <c r="G3663" t="s">
        <v>33753</v>
      </c>
      <c r="I3663" t="s">
        <v>26728</v>
      </c>
      <c r="J3663" t="s">
        <v>36776</v>
      </c>
    </row>
    <row r="3664" spans="1:10" x14ac:dyDescent="0.25">
      <c r="A3664" t="s">
        <v>30373</v>
      </c>
      <c r="D3664" t="s">
        <v>33754</v>
      </c>
      <c r="F3664" s="2" t="s">
        <v>19816</v>
      </c>
      <c r="G3664" t="s">
        <v>33753</v>
      </c>
      <c r="I3664" t="s">
        <v>26728</v>
      </c>
      <c r="J3664" t="s">
        <v>36776</v>
      </c>
    </row>
    <row r="3665" spans="1:10" x14ac:dyDescent="0.25">
      <c r="A3665" t="s">
        <v>30374</v>
      </c>
      <c r="D3665" t="s">
        <v>26361</v>
      </c>
      <c r="F3665" s="2" t="s">
        <v>19816</v>
      </c>
      <c r="G3665" t="s">
        <v>33753</v>
      </c>
      <c r="I3665" t="s">
        <v>26728</v>
      </c>
      <c r="J3665" t="s">
        <v>36777</v>
      </c>
    </row>
    <row r="3666" spans="1:10" x14ac:dyDescent="0.25">
      <c r="A3666" t="s">
        <v>30375</v>
      </c>
      <c r="D3666" t="s">
        <v>33754</v>
      </c>
      <c r="F3666" s="2" t="s">
        <v>19816</v>
      </c>
      <c r="G3666" t="s">
        <v>33753</v>
      </c>
      <c r="I3666" t="s">
        <v>26728</v>
      </c>
      <c r="J3666" t="s">
        <v>36777</v>
      </c>
    </row>
    <row r="3667" spans="1:10" x14ac:dyDescent="0.25">
      <c r="A3667" t="s">
        <v>30376</v>
      </c>
      <c r="D3667" t="s">
        <v>26361</v>
      </c>
      <c r="F3667" s="2" t="s">
        <v>19816</v>
      </c>
      <c r="G3667" t="s">
        <v>33753</v>
      </c>
      <c r="I3667" t="s">
        <v>26728</v>
      </c>
      <c r="J3667" t="s">
        <v>36778</v>
      </c>
    </row>
    <row r="3668" spans="1:10" x14ac:dyDescent="0.25">
      <c r="A3668" t="s">
        <v>30377</v>
      </c>
      <c r="D3668" t="s">
        <v>26361</v>
      </c>
      <c r="F3668" s="2" t="s">
        <v>19816</v>
      </c>
      <c r="G3668" t="s">
        <v>33753</v>
      </c>
      <c r="I3668" t="s">
        <v>26728</v>
      </c>
      <c r="J3668" t="s">
        <v>36779</v>
      </c>
    </row>
    <row r="3669" spans="1:10" x14ac:dyDescent="0.25">
      <c r="A3669" t="s">
        <v>30378</v>
      </c>
      <c r="D3669" t="s">
        <v>33754</v>
      </c>
      <c r="F3669" s="2" t="s">
        <v>19816</v>
      </c>
      <c r="G3669" t="s">
        <v>33753</v>
      </c>
      <c r="I3669" t="s">
        <v>26728</v>
      </c>
      <c r="J3669" t="s">
        <v>36779</v>
      </c>
    </row>
    <row r="3670" spans="1:10" x14ac:dyDescent="0.25">
      <c r="A3670" t="s">
        <v>30379</v>
      </c>
      <c r="D3670" t="s">
        <v>26361</v>
      </c>
      <c r="F3670" s="2" t="s">
        <v>19816</v>
      </c>
      <c r="G3670" t="s">
        <v>33753</v>
      </c>
      <c r="I3670" t="s">
        <v>26728</v>
      </c>
      <c r="J3670" t="s">
        <v>36780</v>
      </c>
    </row>
    <row r="3671" spans="1:10" x14ac:dyDescent="0.25">
      <c r="A3671" t="s">
        <v>30380</v>
      </c>
      <c r="D3671" t="s">
        <v>26838</v>
      </c>
      <c r="F3671" s="2" t="s">
        <v>19816</v>
      </c>
      <c r="G3671" t="s">
        <v>33753</v>
      </c>
      <c r="I3671" t="s">
        <v>26728</v>
      </c>
      <c r="J3671" t="s">
        <v>36781</v>
      </c>
    </row>
    <row r="3672" spans="1:10" x14ac:dyDescent="0.25">
      <c r="A3672" t="s">
        <v>30381</v>
      </c>
      <c r="D3672" t="s">
        <v>26838</v>
      </c>
      <c r="F3672" s="2" t="s">
        <v>19816</v>
      </c>
      <c r="G3672" t="s">
        <v>33753</v>
      </c>
      <c r="I3672" t="s">
        <v>26724</v>
      </c>
      <c r="J3672" t="s">
        <v>36782</v>
      </c>
    </row>
    <row r="3673" spans="1:10" x14ac:dyDescent="0.25">
      <c r="A3673" t="s">
        <v>30382</v>
      </c>
      <c r="D3673" t="s">
        <v>33754</v>
      </c>
      <c r="F3673" s="2" t="s">
        <v>19816</v>
      </c>
      <c r="G3673" t="s">
        <v>33753</v>
      </c>
      <c r="I3673" t="s">
        <v>26728</v>
      </c>
      <c r="J3673" t="s">
        <v>36783</v>
      </c>
    </row>
    <row r="3674" spans="1:10" x14ac:dyDescent="0.25">
      <c r="A3674" t="s">
        <v>30383</v>
      </c>
      <c r="D3674" t="s">
        <v>26361</v>
      </c>
      <c r="F3674" s="2" t="s">
        <v>19816</v>
      </c>
      <c r="G3674" t="s">
        <v>33753</v>
      </c>
      <c r="I3674" t="s">
        <v>26728</v>
      </c>
      <c r="J3674" t="s">
        <v>36784</v>
      </c>
    </row>
    <row r="3675" spans="1:10" x14ac:dyDescent="0.25">
      <c r="A3675" t="s">
        <v>30384</v>
      </c>
      <c r="D3675" t="s">
        <v>33754</v>
      </c>
      <c r="F3675" s="2" t="s">
        <v>19816</v>
      </c>
      <c r="G3675" t="s">
        <v>33753</v>
      </c>
      <c r="I3675" t="s">
        <v>26728</v>
      </c>
      <c r="J3675" t="s">
        <v>36784</v>
      </c>
    </row>
    <row r="3676" spans="1:10" x14ac:dyDescent="0.25">
      <c r="A3676" t="s">
        <v>30385</v>
      </c>
      <c r="D3676" t="s">
        <v>26361</v>
      </c>
      <c r="F3676" s="2" t="s">
        <v>19816</v>
      </c>
      <c r="G3676" t="s">
        <v>33753</v>
      </c>
      <c r="I3676" t="s">
        <v>26728</v>
      </c>
      <c r="J3676" t="s">
        <v>36785</v>
      </c>
    </row>
    <row r="3677" spans="1:10" x14ac:dyDescent="0.25">
      <c r="A3677" t="s">
        <v>30386</v>
      </c>
      <c r="D3677" t="s">
        <v>26361</v>
      </c>
      <c r="F3677" s="2" t="s">
        <v>19816</v>
      </c>
      <c r="G3677" t="s">
        <v>33753</v>
      </c>
      <c r="I3677" t="s">
        <v>26728</v>
      </c>
      <c r="J3677" t="s">
        <v>36786</v>
      </c>
    </row>
    <row r="3678" spans="1:10" x14ac:dyDescent="0.25">
      <c r="A3678" t="s">
        <v>30387</v>
      </c>
      <c r="D3678" t="s">
        <v>33754</v>
      </c>
      <c r="F3678" s="2" t="s">
        <v>19816</v>
      </c>
      <c r="G3678" t="s">
        <v>33753</v>
      </c>
      <c r="I3678" t="s">
        <v>26728</v>
      </c>
      <c r="J3678" t="s">
        <v>36786</v>
      </c>
    </row>
    <row r="3679" spans="1:10" x14ac:dyDescent="0.25">
      <c r="A3679" t="s">
        <v>30388</v>
      </c>
      <c r="D3679" t="s">
        <v>33754</v>
      </c>
      <c r="F3679" s="2" t="s">
        <v>19816</v>
      </c>
      <c r="G3679" t="s">
        <v>33753</v>
      </c>
      <c r="I3679" t="s">
        <v>26728</v>
      </c>
      <c r="J3679" t="s">
        <v>36787</v>
      </c>
    </row>
    <row r="3680" spans="1:10" x14ac:dyDescent="0.25">
      <c r="A3680" t="s">
        <v>30389</v>
      </c>
      <c r="D3680" t="s">
        <v>33754</v>
      </c>
      <c r="F3680" s="2" t="s">
        <v>19816</v>
      </c>
      <c r="G3680" t="s">
        <v>33753</v>
      </c>
      <c r="I3680" t="s">
        <v>26728</v>
      </c>
      <c r="J3680" t="s">
        <v>36788</v>
      </c>
    </row>
    <row r="3681" spans="1:10" x14ac:dyDescent="0.25">
      <c r="A3681" t="s">
        <v>17889</v>
      </c>
      <c r="D3681" t="s">
        <v>26361</v>
      </c>
      <c r="F3681" s="2" t="s">
        <v>19816</v>
      </c>
      <c r="G3681" t="s">
        <v>33753</v>
      </c>
      <c r="I3681" t="s">
        <v>26728</v>
      </c>
      <c r="J3681" t="s">
        <v>36789</v>
      </c>
    </row>
    <row r="3682" spans="1:10" x14ac:dyDescent="0.25">
      <c r="A3682" t="s">
        <v>30390</v>
      </c>
      <c r="D3682" t="s">
        <v>33754</v>
      </c>
      <c r="F3682" s="2" t="s">
        <v>19816</v>
      </c>
      <c r="G3682" t="s">
        <v>33753</v>
      </c>
      <c r="I3682" t="s">
        <v>26728</v>
      </c>
      <c r="J3682" t="s">
        <v>36789</v>
      </c>
    </row>
    <row r="3683" spans="1:10" x14ac:dyDescent="0.25">
      <c r="A3683" t="s">
        <v>30391</v>
      </c>
      <c r="D3683" t="s">
        <v>26361</v>
      </c>
      <c r="F3683" s="2" t="s">
        <v>19816</v>
      </c>
      <c r="G3683" t="s">
        <v>33753</v>
      </c>
      <c r="I3683" t="s">
        <v>26728</v>
      </c>
      <c r="J3683" t="s">
        <v>36790</v>
      </c>
    </row>
    <row r="3684" spans="1:10" x14ac:dyDescent="0.25">
      <c r="A3684" t="s">
        <v>30392</v>
      </c>
      <c r="D3684" t="s">
        <v>26838</v>
      </c>
      <c r="F3684" s="2" t="s">
        <v>19816</v>
      </c>
      <c r="G3684" t="s">
        <v>33753</v>
      </c>
      <c r="I3684" t="s">
        <v>26728</v>
      </c>
      <c r="J3684" t="s">
        <v>36791</v>
      </c>
    </row>
    <row r="3685" spans="1:10" x14ac:dyDescent="0.25">
      <c r="A3685" t="s">
        <v>30393</v>
      </c>
      <c r="D3685" t="s">
        <v>26361</v>
      </c>
      <c r="F3685" s="2" t="s">
        <v>19816</v>
      </c>
      <c r="G3685" t="s">
        <v>33753</v>
      </c>
      <c r="I3685" t="s">
        <v>26728</v>
      </c>
      <c r="J3685" t="s">
        <v>36792</v>
      </c>
    </row>
    <row r="3686" spans="1:10" x14ac:dyDescent="0.25">
      <c r="A3686" t="s">
        <v>30394</v>
      </c>
      <c r="D3686" t="s">
        <v>26361</v>
      </c>
      <c r="F3686" s="2" t="s">
        <v>19816</v>
      </c>
      <c r="G3686" t="s">
        <v>33753</v>
      </c>
      <c r="I3686" t="s">
        <v>26728</v>
      </c>
      <c r="J3686" t="s">
        <v>36793</v>
      </c>
    </row>
    <row r="3687" spans="1:10" x14ac:dyDescent="0.25">
      <c r="A3687" t="s">
        <v>30395</v>
      </c>
      <c r="D3687" t="s">
        <v>26361</v>
      </c>
      <c r="F3687" s="2" t="s">
        <v>19816</v>
      </c>
      <c r="G3687" t="s">
        <v>33753</v>
      </c>
      <c r="I3687" t="s">
        <v>26728</v>
      </c>
      <c r="J3687" t="s">
        <v>36794</v>
      </c>
    </row>
    <row r="3688" spans="1:10" x14ac:dyDescent="0.25">
      <c r="A3688" t="s">
        <v>30396</v>
      </c>
      <c r="D3688" t="s">
        <v>26361</v>
      </c>
      <c r="F3688" s="2" t="s">
        <v>19816</v>
      </c>
      <c r="G3688" t="s">
        <v>33753</v>
      </c>
      <c r="I3688" t="s">
        <v>26728</v>
      </c>
      <c r="J3688" t="s">
        <v>32431</v>
      </c>
    </row>
    <row r="3689" spans="1:10" x14ac:dyDescent="0.25">
      <c r="A3689" t="s">
        <v>30397</v>
      </c>
      <c r="D3689" t="s">
        <v>33754</v>
      </c>
      <c r="F3689" s="2" t="s">
        <v>19816</v>
      </c>
      <c r="G3689" t="s">
        <v>33753</v>
      </c>
      <c r="I3689" t="s">
        <v>26728</v>
      </c>
      <c r="J3689" t="s">
        <v>32431</v>
      </c>
    </row>
    <row r="3690" spans="1:10" x14ac:dyDescent="0.25">
      <c r="A3690" t="s">
        <v>30398</v>
      </c>
      <c r="D3690" t="s">
        <v>26838</v>
      </c>
      <c r="F3690" s="2" t="s">
        <v>19816</v>
      </c>
      <c r="G3690" t="s">
        <v>33753</v>
      </c>
      <c r="I3690" t="s">
        <v>26728</v>
      </c>
      <c r="J3690" t="s">
        <v>36795</v>
      </c>
    </row>
    <row r="3691" spans="1:10" x14ac:dyDescent="0.25">
      <c r="A3691" t="s">
        <v>30399</v>
      </c>
      <c r="D3691" t="s">
        <v>26361</v>
      </c>
      <c r="F3691" s="2" t="s">
        <v>19816</v>
      </c>
      <c r="G3691" t="s">
        <v>33753</v>
      </c>
      <c r="I3691" t="s">
        <v>26728</v>
      </c>
      <c r="J3691" t="s">
        <v>36796</v>
      </c>
    </row>
    <row r="3692" spans="1:10" x14ac:dyDescent="0.25">
      <c r="A3692" t="s">
        <v>30400</v>
      </c>
      <c r="D3692" t="s">
        <v>26838</v>
      </c>
      <c r="F3692" s="2" t="s">
        <v>19816</v>
      </c>
      <c r="G3692" t="s">
        <v>33753</v>
      </c>
      <c r="I3692" t="s">
        <v>26728</v>
      </c>
      <c r="J3692" t="s">
        <v>36797</v>
      </c>
    </row>
    <row r="3693" spans="1:10" x14ac:dyDescent="0.25">
      <c r="A3693" t="s">
        <v>30401</v>
      </c>
      <c r="D3693" t="s">
        <v>26838</v>
      </c>
      <c r="F3693" s="2" t="s">
        <v>19816</v>
      </c>
      <c r="G3693" t="s">
        <v>33753</v>
      </c>
      <c r="I3693" t="s">
        <v>26728</v>
      </c>
      <c r="J3693" t="s">
        <v>36798</v>
      </c>
    </row>
    <row r="3694" spans="1:10" x14ac:dyDescent="0.25">
      <c r="A3694" t="s">
        <v>30402</v>
      </c>
      <c r="D3694" t="s">
        <v>33754</v>
      </c>
      <c r="F3694" s="2" t="s">
        <v>19816</v>
      </c>
      <c r="G3694" t="s">
        <v>33753</v>
      </c>
      <c r="I3694" t="s">
        <v>26728</v>
      </c>
      <c r="J3694" t="s">
        <v>36799</v>
      </c>
    </row>
    <row r="3695" spans="1:10" x14ac:dyDescent="0.25">
      <c r="A3695" t="s">
        <v>30403</v>
      </c>
      <c r="D3695" t="s">
        <v>26361</v>
      </c>
      <c r="F3695" s="2" t="s">
        <v>19816</v>
      </c>
      <c r="G3695" t="s">
        <v>33753</v>
      </c>
      <c r="I3695" t="s">
        <v>26728</v>
      </c>
      <c r="J3695" t="s">
        <v>36800</v>
      </c>
    </row>
    <row r="3696" spans="1:10" x14ac:dyDescent="0.25">
      <c r="A3696" t="s">
        <v>30404</v>
      </c>
      <c r="D3696" t="s">
        <v>26361</v>
      </c>
      <c r="F3696" s="2" t="s">
        <v>19816</v>
      </c>
      <c r="G3696" t="s">
        <v>33753</v>
      </c>
      <c r="I3696" t="s">
        <v>26728</v>
      </c>
      <c r="J3696" t="s">
        <v>36801</v>
      </c>
    </row>
    <row r="3697" spans="1:10" x14ac:dyDescent="0.25">
      <c r="A3697" t="s">
        <v>30405</v>
      </c>
      <c r="D3697" t="s">
        <v>26838</v>
      </c>
      <c r="F3697" s="2" t="s">
        <v>19816</v>
      </c>
      <c r="G3697" t="s">
        <v>33753</v>
      </c>
      <c r="I3697" t="s">
        <v>26728</v>
      </c>
      <c r="J3697" t="s">
        <v>36802</v>
      </c>
    </row>
    <row r="3698" spans="1:10" x14ac:dyDescent="0.25">
      <c r="A3698" t="s">
        <v>30406</v>
      </c>
      <c r="D3698" t="s">
        <v>26361</v>
      </c>
      <c r="F3698" s="2" t="s">
        <v>19816</v>
      </c>
      <c r="G3698" t="s">
        <v>33753</v>
      </c>
      <c r="I3698" t="s">
        <v>26728</v>
      </c>
      <c r="J3698" t="s">
        <v>36803</v>
      </c>
    </row>
    <row r="3699" spans="1:10" x14ac:dyDescent="0.25">
      <c r="A3699" t="s">
        <v>30407</v>
      </c>
      <c r="D3699" t="s">
        <v>26361</v>
      </c>
      <c r="F3699" s="2" t="s">
        <v>19816</v>
      </c>
      <c r="G3699" t="s">
        <v>33753</v>
      </c>
      <c r="I3699" t="s">
        <v>26728</v>
      </c>
      <c r="J3699" t="s">
        <v>36804</v>
      </c>
    </row>
    <row r="3700" spans="1:10" x14ac:dyDescent="0.25">
      <c r="A3700" t="s">
        <v>30408</v>
      </c>
      <c r="D3700" t="s">
        <v>33754</v>
      </c>
      <c r="F3700" s="2" t="s">
        <v>19816</v>
      </c>
      <c r="G3700" t="s">
        <v>33753</v>
      </c>
      <c r="I3700" t="s">
        <v>26728</v>
      </c>
      <c r="J3700" t="s">
        <v>36805</v>
      </c>
    </row>
    <row r="3701" spans="1:10" x14ac:dyDescent="0.25">
      <c r="A3701" t="s">
        <v>30409</v>
      </c>
      <c r="D3701" t="s">
        <v>26838</v>
      </c>
      <c r="F3701" s="2" t="s">
        <v>19816</v>
      </c>
      <c r="G3701" t="s">
        <v>33753</v>
      </c>
      <c r="I3701" t="s">
        <v>26728</v>
      </c>
      <c r="J3701" t="s">
        <v>36806</v>
      </c>
    </row>
    <row r="3702" spans="1:10" x14ac:dyDescent="0.25">
      <c r="A3702" t="s">
        <v>30410</v>
      </c>
      <c r="D3702" t="s">
        <v>33754</v>
      </c>
      <c r="F3702" s="2" t="s">
        <v>19816</v>
      </c>
      <c r="G3702" t="s">
        <v>33753</v>
      </c>
      <c r="I3702" t="s">
        <v>26728</v>
      </c>
      <c r="J3702" t="s">
        <v>36807</v>
      </c>
    </row>
    <row r="3703" spans="1:10" x14ac:dyDescent="0.25">
      <c r="A3703" t="s">
        <v>30411</v>
      </c>
      <c r="D3703" t="s">
        <v>26361</v>
      </c>
      <c r="F3703" s="2" t="s">
        <v>19816</v>
      </c>
      <c r="G3703" t="s">
        <v>33753</v>
      </c>
      <c r="I3703" t="s">
        <v>26728</v>
      </c>
      <c r="J3703" t="s">
        <v>36808</v>
      </c>
    </row>
    <row r="3704" spans="1:10" x14ac:dyDescent="0.25">
      <c r="A3704" t="s">
        <v>30412</v>
      </c>
      <c r="D3704" t="s">
        <v>26361</v>
      </c>
      <c r="F3704" s="2" t="s">
        <v>19816</v>
      </c>
      <c r="G3704" t="s">
        <v>33753</v>
      </c>
      <c r="I3704" t="s">
        <v>26728</v>
      </c>
      <c r="J3704" t="s">
        <v>36809</v>
      </c>
    </row>
    <row r="3705" spans="1:10" x14ac:dyDescent="0.25">
      <c r="A3705" t="s">
        <v>30413</v>
      </c>
      <c r="D3705" t="s">
        <v>33754</v>
      </c>
      <c r="F3705" s="2" t="s">
        <v>19816</v>
      </c>
      <c r="G3705" t="s">
        <v>33753</v>
      </c>
      <c r="I3705" t="s">
        <v>26728</v>
      </c>
      <c r="J3705" t="s">
        <v>36810</v>
      </c>
    </row>
    <row r="3706" spans="1:10" x14ac:dyDescent="0.25">
      <c r="A3706" t="s">
        <v>30414</v>
      </c>
      <c r="D3706" t="s">
        <v>26361</v>
      </c>
      <c r="F3706" s="2" t="s">
        <v>19816</v>
      </c>
      <c r="G3706" t="s">
        <v>33753</v>
      </c>
      <c r="I3706" t="s">
        <v>26728</v>
      </c>
      <c r="J3706" t="s">
        <v>36811</v>
      </c>
    </row>
    <row r="3707" spans="1:10" x14ac:dyDescent="0.25">
      <c r="A3707" t="s">
        <v>30415</v>
      </c>
      <c r="D3707" t="s">
        <v>26361</v>
      </c>
      <c r="F3707" s="2" t="s">
        <v>19816</v>
      </c>
      <c r="G3707" t="s">
        <v>33753</v>
      </c>
      <c r="I3707" t="s">
        <v>26728</v>
      </c>
      <c r="J3707" t="s">
        <v>36812</v>
      </c>
    </row>
    <row r="3708" spans="1:10" x14ac:dyDescent="0.25">
      <c r="A3708" t="s">
        <v>30416</v>
      </c>
      <c r="D3708" t="s">
        <v>33754</v>
      </c>
      <c r="F3708" s="2" t="s">
        <v>19816</v>
      </c>
      <c r="G3708" t="s">
        <v>33753</v>
      </c>
      <c r="I3708" t="s">
        <v>26728</v>
      </c>
      <c r="J3708" t="s">
        <v>36813</v>
      </c>
    </row>
    <row r="3709" spans="1:10" x14ac:dyDescent="0.25">
      <c r="A3709" t="s">
        <v>30417</v>
      </c>
      <c r="D3709" t="s">
        <v>26361</v>
      </c>
      <c r="F3709" s="2" t="s">
        <v>19816</v>
      </c>
      <c r="G3709" t="s">
        <v>33753</v>
      </c>
      <c r="I3709" t="s">
        <v>26728</v>
      </c>
      <c r="J3709" t="s">
        <v>36814</v>
      </c>
    </row>
    <row r="3710" spans="1:10" x14ac:dyDescent="0.25">
      <c r="A3710" t="s">
        <v>30418</v>
      </c>
      <c r="D3710" t="s">
        <v>33754</v>
      </c>
      <c r="F3710" s="2" t="s">
        <v>19816</v>
      </c>
      <c r="G3710" t="s">
        <v>33753</v>
      </c>
      <c r="I3710" t="s">
        <v>26728</v>
      </c>
      <c r="J3710" t="s">
        <v>36815</v>
      </c>
    </row>
    <row r="3711" spans="1:10" x14ac:dyDescent="0.25">
      <c r="A3711" t="s">
        <v>30419</v>
      </c>
      <c r="D3711" t="s">
        <v>33754</v>
      </c>
      <c r="F3711" s="2" t="s">
        <v>19816</v>
      </c>
      <c r="G3711" t="s">
        <v>33753</v>
      </c>
      <c r="I3711" t="s">
        <v>26728</v>
      </c>
      <c r="J3711" t="s">
        <v>36816</v>
      </c>
    </row>
    <row r="3712" spans="1:10" x14ac:dyDescent="0.25">
      <c r="A3712" t="s">
        <v>30420</v>
      </c>
      <c r="D3712" t="s">
        <v>26361</v>
      </c>
      <c r="F3712" s="2" t="s">
        <v>19816</v>
      </c>
      <c r="G3712" t="s">
        <v>33753</v>
      </c>
      <c r="I3712" t="s">
        <v>26728</v>
      </c>
      <c r="J3712" t="s">
        <v>36817</v>
      </c>
    </row>
    <row r="3713" spans="1:10" x14ac:dyDescent="0.25">
      <c r="A3713" t="s">
        <v>30421</v>
      </c>
      <c r="D3713" t="s">
        <v>26361</v>
      </c>
      <c r="F3713" s="2" t="s">
        <v>19816</v>
      </c>
      <c r="G3713" t="s">
        <v>33753</v>
      </c>
      <c r="I3713" t="s">
        <v>26728</v>
      </c>
      <c r="J3713" t="s">
        <v>36818</v>
      </c>
    </row>
    <row r="3714" spans="1:10" x14ac:dyDescent="0.25">
      <c r="A3714" t="s">
        <v>30422</v>
      </c>
      <c r="D3714" t="s">
        <v>33754</v>
      </c>
      <c r="F3714" s="2" t="s">
        <v>19816</v>
      </c>
      <c r="G3714" t="s">
        <v>33753</v>
      </c>
      <c r="I3714" t="s">
        <v>26728</v>
      </c>
      <c r="J3714" t="s">
        <v>36817</v>
      </c>
    </row>
    <row r="3715" spans="1:10" x14ac:dyDescent="0.25">
      <c r="A3715" t="s">
        <v>30423</v>
      </c>
      <c r="D3715" t="s">
        <v>33754</v>
      </c>
      <c r="F3715" s="2" t="s">
        <v>19816</v>
      </c>
      <c r="G3715" t="s">
        <v>33753</v>
      </c>
      <c r="I3715" t="s">
        <v>26720</v>
      </c>
      <c r="J3715" t="s">
        <v>36819</v>
      </c>
    </row>
    <row r="3716" spans="1:10" x14ac:dyDescent="0.25">
      <c r="A3716" t="s">
        <v>30424</v>
      </c>
      <c r="D3716" t="s">
        <v>26361</v>
      </c>
      <c r="F3716" s="2" t="s">
        <v>19816</v>
      </c>
      <c r="G3716" t="s">
        <v>33753</v>
      </c>
      <c r="I3716" t="s">
        <v>26728</v>
      </c>
      <c r="J3716" t="s">
        <v>36820</v>
      </c>
    </row>
    <row r="3717" spans="1:10" x14ac:dyDescent="0.25">
      <c r="A3717" t="s">
        <v>30425</v>
      </c>
      <c r="D3717" t="s">
        <v>33754</v>
      </c>
      <c r="F3717" s="2" t="s">
        <v>19816</v>
      </c>
      <c r="G3717" t="s">
        <v>33753</v>
      </c>
      <c r="I3717" t="s">
        <v>26720</v>
      </c>
      <c r="J3717" t="s">
        <v>36821</v>
      </c>
    </row>
    <row r="3718" spans="1:10" x14ac:dyDescent="0.25">
      <c r="A3718" t="s">
        <v>30426</v>
      </c>
      <c r="D3718" t="s">
        <v>26361</v>
      </c>
      <c r="F3718" s="2" t="s">
        <v>19816</v>
      </c>
      <c r="G3718" t="s">
        <v>33753</v>
      </c>
      <c r="I3718" t="s">
        <v>26728</v>
      </c>
      <c r="J3718" t="s">
        <v>36822</v>
      </c>
    </row>
    <row r="3719" spans="1:10" x14ac:dyDescent="0.25">
      <c r="A3719" t="s">
        <v>30427</v>
      </c>
      <c r="D3719" t="s">
        <v>33754</v>
      </c>
      <c r="F3719" s="2" t="s">
        <v>19816</v>
      </c>
      <c r="G3719" t="s">
        <v>33753</v>
      </c>
      <c r="I3719" t="s">
        <v>26728</v>
      </c>
      <c r="J3719" t="s">
        <v>36822</v>
      </c>
    </row>
    <row r="3720" spans="1:10" x14ac:dyDescent="0.25">
      <c r="A3720" t="s">
        <v>30428</v>
      </c>
      <c r="D3720" t="s">
        <v>26361</v>
      </c>
      <c r="F3720" s="2" t="s">
        <v>19816</v>
      </c>
      <c r="G3720" t="s">
        <v>33753</v>
      </c>
      <c r="I3720" t="s">
        <v>26728</v>
      </c>
      <c r="J3720" t="s">
        <v>36823</v>
      </c>
    </row>
    <row r="3721" spans="1:10" x14ac:dyDescent="0.25">
      <c r="A3721" t="s">
        <v>30429</v>
      </c>
      <c r="D3721" t="s">
        <v>33754</v>
      </c>
      <c r="F3721" s="2" t="s">
        <v>19816</v>
      </c>
      <c r="G3721" t="s">
        <v>33753</v>
      </c>
      <c r="I3721" t="s">
        <v>26728</v>
      </c>
      <c r="J3721" t="s">
        <v>36823</v>
      </c>
    </row>
    <row r="3722" spans="1:10" x14ac:dyDescent="0.25">
      <c r="A3722" t="s">
        <v>30430</v>
      </c>
      <c r="D3722" t="s">
        <v>33754</v>
      </c>
      <c r="F3722" s="2" t="s">
        <v>19816</v>
      </c>
      <c r="G3722" t="s">
        <v>33753</v>
      </c>
      <c r="I3722" t="s">
        <v>26728</v>
      </c>
      <c r="J3722" t="s">
        <v>36824</v>
      </c>
    </row>
    <row r="3723" spans="1:10" x14ac:dyDescent="0.25">
      <c r="A3723" t="s">
        <v>30431</v>
      </c>
      <c r="D3723" t="s">
        <v>26361</v>
      </c>
      <c r="F3723" s="2" t="s">
        <v>19816</v>
      </c>
      <c r="G3723" t="s">
        <v>33753</v>
      </c>
      <c r="I3723" t="s">
        <v>26720</v>
      </c>
      <c r="J3723" t="s">
        <v>36825</v>
      </c>
    </row>
    <row r="3724" spans="1:10" x14ac:dyDescent="0.25">
      <c r="A3724" t="s">
        <v>30432</v>
      </c>
      <c r="D3724" t="s">
        <v>26361</v>
      </c>
      <c r="F3724" s="2" t="s">
        <v>19816</v>
      </c>
      <c r="G3724" t="s">
        <v>33753</v>
      </c>
      <c r="I3724" t="s">
        <v>26728</v>
      </c>
      <c r="J3724" t="s">
        <v>36826</v>
      </c>
    </row>
    <row r="3725" spans="1:10" x14ac:dyDescent="0.25">
      <c r="A3725" t="s">
        <v>30433</v>
      </c>
      <c r="D3725" t="s">
        <v>33754</v>
      </c>
      <c r="F3725" s="2" t="s">
        <v>19816</v>
      </c>
      <c r="G3725" t="s">
        <v>33753</v>
      </c>
      <c r="I3725" t="s">
        <v>26728</v>
      </c>
      <c r="J3725" t="s">
        <v>36827</v>
      </c>
    </row>
    <row r="3726" spans="1:10" x14ac:dyDescent="0.25">
      <c r="A3726" t="s">
        <v>30434</v>
      </c>
      <c r="D3726" t="s">
        <v>26361</v>
      </c>
      <c r="F3726" s="2" t="s">
        <v>19816</v>
      </c>
      <c r="G3726" t="s">
        <v>33753</v>
      </c>
      <c r="I3726" t="s">
        <v>26728</v>
      </c>
      <c r="J3726" t="s">
        <v>36828</v>
      </c>
    </row>
    <row r="3727" spans="1:10" x14ac:dyDescent="0.25">
      <c r="A3727" t="s">
        <v>30435</v>
      </c>
      <c r="D3727" t="s">
        <v>33754</v>
      </c>
      <c r="F3727" s="2" t="s">
        <v>19816</v>
      </c>
      <c r="G3727" t="s">
        <v>33753</v>
      </c>
      <c r="I3727" t="s">
        <v>26728</v>
      </c>
      <c r="J3727" t="s">
        <v>36829</v>
      </c>
    </row>
    <row r="3728" spans="1:10" x14ac:dyDescent="0.25">
      <c r="A3728" t="s">
        <v>30436</v>
      </c>
      <c r="D3728" t="s">
        <v>26361</v>
      </c>
      <c r="F3728" s="2" t="s">
        <v>19816</v>
      </c>
      <c r="G3728" t="s">
        <v>33753</v>
      </c>
      <c r="I3728" t="s">
        <v>26728</v>
      </c>
      <c r="J3728" t="s">
        <v>36830</v>
      </c>
    </row>
    <row r="3729" spans="1:10" x14ac:dyDescent="0.25">
      <c r="A3729" t="s">
        <v>30437</v>
      </c>
      <c r="D3729" t="s">
        <v>33754</v>
      </c>
      <c r="F3729" s="2" t="s">
        <v>19816</v>
      </c>
      <c r="G3729" t="s">
        <v>33753</v>
      </c>
      <c r="I3729" t="s">
        <v>26728</v>
      </c>
      <c r="J3729" t="s">
        <v>36830</v>
      </c>
    </row>
    <row r="3730" spans="1:10" x14ac:dyDescent="0.25">
      <c r="A3730" t="s">
        <v>30438</v>
      </c>
      <c r="D3730" t="s">
        <v>33754</v>
      </c>
      <c r="F3730" s="2" t="s">
        <v>19816</v>
      </c>
      <c r="G3730" t="s">
        <v>33753</v>
      </c>
      <c r="I3730" t="s">
        <v>26720</v>
      </c>
      <c r="J3730" t="s">
        <v>36831</v>
      </c>
    </row>
    <row r="3731" spans="1:10" x14ac:dyDescent="0.25">
      <c r="A3731" t="s">
        <v>30439</v>
      </c>
      <c r="D3731" t="s">
        <v>33754</v>
      </c>
      <c r="F3731" s="2" t="s">
        <v>19816</v>
      </c>
      <c r="G3731" t="s">
        <v>33753</v>
      </c>
      <c r="I3731" t="s">
        <v>26728</v>
      </c>
      <c r="J3731" t="s">
        <v>36832</v>
      </c>
    </row>
    <row r="3732" spans="1:10" x14ac:dyDescent="0.25">
      <c r="A3732" t="s">
        <v>30440</v>
      </c>
      <c r="D3732" t="s">
        <v>26361</v>
      </c>
      <c r="F3732" s="2" t="s">
        <v>19816</v>
      </c>
      <c r="G3732" t="s">
        <v>33753</v>
      </c>
      <c r="I3732" t="s">
        <v>26720</v>
      </c>
      <c r="J3732" t="s">
        <v>36833</v>
      </c>
    </row>
    <row r="3733" spans="1:10" x14ac:dyDescent="0.25">
      <c r="A3733" t="s">
        <v>30441</v>
      </c>
      <c r="D3733" t="s">
        <v>33754</v>
      </c>
      <c r="F3733" s="2" t="s">
        <v>19816</v>
      </c>
      <c r="G3733" t="s">
        <v>33753</v>
      </c>
      <c r="I3733" t="s">
        <v>26720</v>
      </c>
      <c r="J3733" t="s">
        <v>36833</v>
      </c>
    </row>
    <row r="3734" spans="1:10" x14ac:dyDescent="0.25">
      <c r="A3734" t="s">
        <v>30442</v>
      </c>
      <c r="D3734" t="s">
        <v>33754</v>
      </c>
      <c r="F3734" s="2" t="s">
        <v>19816</v>
      </c>
      <c r="G3734" t="s">
        <v>33753</v>
      </c>
      <c r="I3734" t="s">
        <v>26728</v>
      </c>
      <c r="J3734" t="s">
        <v>36834</v>
      </c>
    </row>
    <row r="3735" spans="1:10" x14ac:dyDescent="0.25">
      <c r="A3735" t="s">
        <v>30443</v>
      </c>
      <c r="D3735" t="s">
        <v>26361</v>
      </c>
      <c r="F3735" s="2" t="s">
        <v>19816</v>
      </c>
      <c r="G3735" t="s">
        <v>33753</v>
      </c>
      <c r="I3735" t="s">
        <v>26728</v>
      </c>
      <c r="J3735" t="s">
        <v>36835</v>
      </c>
    </row>
    <row r="3736" spans="1:10" x14ac:dyDescent="0.25">
      <c r="A3736" t="s">
        <v>30444</v>
      </c>
      <c r="D3736" t="s">
        <v>33754</v>
      </c>
      <c r="F3736" s="2" t="s">
        <v>19816</v>
      </c>
      <c r="G3736" t="s">
        <v>33753</v>
      </c>
      <c r="I3736" t="s">
        <v>26728</v>
      </c>
      <c r="J3736" t="s">
        <v>36836</v>
      </c>
    </row>
    <row r="3737" spans="1:10" x14ac:dyDescent="0.25">
      <c r="A3737" t="s">
        <v>30445</v>
      </c>
      <c r="D3737" t="s">
        <v>26361</v>
      </c>
      <c r="F3737" s="2" t="s">
        <v>19816</v>
      </c>
      <c r="G3737" t="s">
        <v>33753</v>
      </c>
      <c r="I3737" t="s">
        <v>26728</v>
      </c>
      <c r="J3737" t="s">
        <v>36837</v>
      </c>
    </row>
    <row r="3738" spans="1:10" x14ac:dyDescent="0.25">
      <c r="A3738" t="s">
        <v>30446</v>
      </c>
      <c r="D3738" t="s">
        <v>33754</v>
      </c>
      <c r="F3738" s="2" t="s">
        <v>19816</v>
      </c>
      <c r="G3738" t="s">
        <v>33753</v>
      </c>
      <c r="I3738" t="s">
        <v>26728</v>
      </c>
      <c r="J3738" t="s">
        <v>36837</v>
      </c>
    </row>
    <row r="3739" spans="1:10" x14ac:dyDescent="0.25">
      <c r="A3739" t="s">
        <v>30447</v>
      </c>
      <c r="D3739" t="s">
        <v>26361</v>
      </c>
      <c r="F3739" s="2" t="s">
        <v>19816</v>
      </c>
      <c r="G3739" t="s">
        <v>33753</v>
      </c>
      <c r="I3739" t="s">
        <v>26728</v>
      </c>
      <c r="J3739" t="s">
        <v>36838</v>
      </c>
    </row>
    <row r="3740" spans="1:10" x14ac:dyDescent="0.25">
      <c r="A3740" t="s">
        <v>30448</v>
      </c>
      <c r="D3740" t="s">
        <v>26361</v>
      </c>
      <c r="F3740" s="2" t="s">
        <v>19816</v>
      </c>
      <c r="G3740" t="s">
        <v>33753</v>
      </c>
      <c r="I3740" t="s">
        <v>26728</v>
      </c>
      <c r="J3740" t="s">
        <v>36839</v>
      </c>
    </row>
    <row r="3741" spans="1:10" x14ac:dyDescent="0.25">
      <c r="A3741" t="s">
        <v>30449</v>
      </c>
      <c r="D3741" t="s">
        <v>33754</v>
      </c>
      <c r="F3741" s="2" t="s">
        <v>19816</v>
      </c>
      <c r="G3741" t="s">
        <v>33753</v>
      </c>
      <c r="I3741" t="s">
        <v>26728</v>
      </c>
      <c r="J3741" t="s">
        <v>36840</v>
      </c>
    </row>
    <row r="3742" spans="1:10" x14ac:dyDescent="0.25">
      <c r="A3742" t="s">
        <v>30450</v>
      </c>
      <c r="D3742" t="s">
        <v>33754</v>
      </c>
      <c r="F3742" s="2" t="s">
        <v>19816</v>
      </c>
      <c r="G3742" t="s">
        <v>33753</v>
      </c>
      <c r="I3742" t="s">
        <v>26728</v>
      </c>
      <c r="J3742" t="s">
        <v>36841</v>
      </c>
    </row>
    <row r="3743" spans="1:10" x14ac:dyDescent="0.25">
      <c r="A3743" t="s">
        <v>30451</v>
      </c>
      <c r="D3743" t="s">
        <v>26361</v>
      </c>
      <c r="F3743" s="2" t="s">
        <v>19816</v>
      </c>
      <c r="G3743" t="s">
        <v>33753</v>
      </c>
      <c r="I3743" t="s">
        <v>26728</v>
      </c>
      <c r="J3743" t="s">
        <v>36327</v>
      </c>
    </row>
    <row r="3744" spans="1:10" x14ac:dyDescent="0.25">
      <c r="A3744" t="s">
        <v>30452</v>
      </c>
      <c r="D3744" t="s">
        <v>26361</v>
      </c>
      <c r="F3744" s="2" t="s">
        <v>19816</v>
      </c>
      <c r="G3744" t="s">
        <v>33753</v>
      </c>
      <c r="I3744" t="s">
        <v>26728</v>
      </c>
      <c r="J3744" t="s">
        <v>36842</v>
      </c>
    </row>
    <row r="3745" spans="1:10" x14ac:dyDescent="0.25">
      <c r="A3745" t="s">
        <v>30453</v>
      </c>
      <c r="D3745" t="s">
        <v>33754</v>
      </c>
      <c r="F3745" s="2" t="s">
        <v>19816</v>
      </c>
      <c r="G3745" t="s">
        <v>33753</v>
      </c>
      <c r="I3745" t="s">
        <v>26728</v>
      </c>
      <c r="J3745" t="s">
        <v>36843</v>
      </c>
    </row>
    <row r="3746" spans="1:10" x14ac:dyDescent="0.25">
      <c r="A3746" t="s">
        <v>30454</v>
      </c>
      <c r="D3746" t="s">
        <v>33754</v>
      </c>
      <c r="F3746" s="2" t="s">
        <v>19816</v>
      </c>
      <c r="G3746" t="s">
        <v>33753</v>
      </c>
      <c r="I3746" t="s">
        <v>26728</v>
      </c>
      <c r="J3746" t="s">
        <v>36327</v>
      </c>
    </row>
    <row r="3747" spans="1:10" x14ac:dyDescent="0.25">
      <c r="A3747" t="s">
        <v>30455</v>
      </c>
      <c r="D3747" t="s">
        <v>33754</v>
      </c>
      <c r="F3747" s="2" t="s">
        <v>19816</v>
      </c>
      <c r="G3747" t="s">
        <v>33753</v>
      </c>
      <c r="I3747" t="s">
        <v>26728</v>
      </c>
      <c r="J3747" t="s">
        <v>36844</v>
      </c>
    </row>
    <row r="3748" spans="1:10" x14ac:dyDescent="0.25">
      <c r="A3748" t="s">
        <v>30456</v>
      </c>
      <c r="D3748" t="s">
        <v>33754</v>
      </c>
      <c r="F3748" s="2" t="s">
        <v>19816</v>
      </c>
      <c r="G3748" t="s">
        <v>33753</v>
      </c>
      <c r="I3748" t="s">
        <v>26720</v>
      </c>
      <c r="J3748" t="s">
        <v>36845</v>
      </c>
    </row>
    <row r="3749" spans="1:10" x14ac:dyDescent="0.25">
      <c r="A3749" t="s">
        <v>30457</v>
      </c>
      <c r="D3749" t="s">
        <v>33754</v>
      </c>
      <c r="F3749" s="2" t="s">
        <v>19816</v>
      </c>
      <c r="G3749" t="s">
        <v>33753</v>
      </c>
      <c r="I3749" t="s">
        <v>26720</v>
      </c>
      <c r="J3749" t="s">
        <v>36846</v>
      </c>
    </row>
    <row r="3750" spans="1:10" x14ac:dyDescent="0.25">
      <c r="A3750" t="s">
        <v>30458</v>
      </c>
      <c r="D3750" t="s">
        <v>33754</v>
      </c>
      <c r="F3750" s="2" t="s">
        <v>19816</v>
      </c>
      <c r="G3750" t="s">
        <v>33753</v>
      </c>
      <c r="I3750" t="s">
        <v>26720</v>
      </c>
      <c r="J3750" t="s">
        <v>36847</v>
      </c>
    </row>
    <row r="3751" spans="1:10" x14ac:dyDescent="0.25">
      <c r="A3751" t="s">
        <v>30459</v>
      </c>
      <c r="D3751" t="s">
        <v>26361</v>
      </c>
      <c r="F3751" s="2" t="s">
        <v>19816</v>
      </c>
      <c r="G3751" t="s">
        <v>33753</v>
      </c>
      <c r="I3751" t="s">
        <v>26724</v>
      </c>
      <c r="J3751" t="s">
        <v>33203</v>
      </c>
    </row>
    <row r="3752" spans="1:10" x14ac:dyDescent="0.25">
      <c r="A3752" t="s">
        <v>30460</v>
      </c>
      <c r="D3752" t="s">
        <v>26361</v>
      </c>
      <c r="F3752" s="2" t="s">
        <v>19816</v>
      </c>
      <c r="G3752" t="s">
        <v>33753</v>
      </c>
      <c r="I3752" t="s">
        <v>26720</v>
      </c>
      <c r="J3752" t="s">
        <v>36848</v>
      </c>
    </row>
    <row r="3753" spans="1:10" x14ac:dyDescent="0.25">
      <c r="A3753" t="s">
        <v>30461</v>
      </c>
      <c r="D3753" t="s">
        <v>33754</v>
      </c>
      <c r="F3753" s="2" t="s">
        <v>19816</v>
      </c>
      <c r="G3753" t="s">
        <v>33753</v>
      </c>
      <c r="I3753" t="s">
        <v>26720</v>
      </c>
      <c r="J3753" t="s">
        <v>36849</v>
      </c>
    </row>
    <row r="3754" spans="1:10" x14ac:dyDescent="0.25">
      <c r="A3754" t="s">
        <v>30462</v>
      </c>
      <c r="D3754" t="s">
        <v>26361</v>
      </c>
      <c r="F3754" s="2" t="s">
        <v>19816</v>
      </c>
      <c r="G3754" t="s">
        <v>33753</v>
      </c>
      <c r="I3754" t="s">
        <v>26728</v>
      </c>
      <c r="J3754" t="s">
        <v>36850</v>
      </c>
    </row>
    <row r="3755" spans="1:10" x14ac:dyDescent="0.25">
      <c r="A3755" t="s">
        <v>30463</v>
      </c>
      <c r="D3755" t="s">
        <v>33754</v>
      </c>
      <c r="F3755" s="2" t="s">
        <v>19816</v>
      </c>
      <c r="G3755" t="s">
        <v>33753</v>
      </c>
      <c r="I3755" t="s">
        <v>26728</v>
      </c>
      <c r="J3755" t="s">
        <v>36850</v>
      </c>
    </row>
    <row r="3756" spans="1:10" x14ac:dyDescent="0.25">
      <c r="A3756" t="s">
        <v>30464</v>
      </c>
      <c r="D3756" t="s">
        <v>26361</v>
      </c>
      <c r="F3756" s="2" t="s">
        <v>19816</v>
      </c>
      <c r="G3756" t="s">
        <v>33753</v>
      </c>
      <c r="I3756" t="s">
        <v>26720</v>
      </c>
      <c r="J3756" t="s">
        <v>36851</v>
      </c>
    </row>
    <row r="3757" spans="1:10" x14ac:dyDescent="0.25">
      <c r="A3757" t="s">
        <v>30465</v>
      </c>
      <c r="D3757" t="s">
        <v>33754</v>
      </c>
      <c r="F3757" s="2" t="s">
        <v>19816</v>
      </c>
      <c r="G3757" t="s">
        <v>33753</v>
      </c>
      <c r="I3757" t="s">
        <v>26728</v>
      </c>
      <c r="J3757" t="s">
        <v>36852</v>
      </c>
    </row>
    <row r="3758" spans="1:10" x14ac:dyDescent="0.25">
      <c r="A3758" t="s">
        <v>30466</v>
      </c>
      <c r="D3758" t="s">
        <v>26838</v>
      </c>
      <c r="F3758" s="2" t="s">
        <v>19816</v>
      </c>
      <c r="G3758" t="s">
        <v>33753</v>
      </c>
      <c r="I3758" t="s">
        <v>26728</v>
      </c>
      <c r="J3758" t="s">
        <v>36853</v>
      </c>
    </row>
    <row r="3759" spans="1:10" x14ac:dyDescent="0.25">
      <c r="A3759" t="s">
        <v>30467</v>
      </c>
      <c r="D3759" t="s">
        <v>26361</v>
      </c>
      <c r="F3759" s="2" t="s">
        <v>19816</v>
      </c>
      <c r="G3759" t="s">
        <v>33753</v>
      </c>
      <c r="I3759" t="s">
        <v>26720</v>
      </c>
      <c r="J3759" t="s">
        <v>36854</v>
      </c>
    </row>
    <row r="3760" spans="1:10" x14ac:dyDescent="0.25">
      <c r="A3760" t="s">
        <v>30468</v>
      </c>
      <c r="D3760" t="s">
        <v>33754</v>
      </c>
      <c r="F3760" s="2" t="s">
        <v>19816</v>
      </c>
      <c r="G3760" t="s">
        <v>33753</v>
      </c>
      <c r="I3760" t="s">
        <v>26720</v>
      </c>
      <c r="J3760" t="s">
        <v>36855</v>
      </c>
    </row>
    <row r="3761" spans="1:10" x14ac:dyDescent="0.25">
      <c r="A3761" t="s">
        <v>30469</v>
      </c>
      <c r="D3761" t="s">
        <v>33754</v>
      </c>
      <c r="F3761" s="2" t="s">
        <v>19816</v>
      </c>
      <c r="G3761" t="s">
        <v>33753</v>
      </c>
      <c r="I3761" t="s">
        <v>26720</v>
      </c>
      <c r="J3761" t="s">
        <v>35625</v>
      </c>
    </row>
    <row r="3762" spans="1:10" x14ac:dyDescent="0.25">
      <c r="A3762" t="s">
        <v>30470</v>
      </c>
      <c r="D3762" t="s">
        <v>33754</v>
      </c>
      <c r="F3762" s="2" t="s">
        <v>19816</v>
      </c>
      <c r="G3762" t="s">
        <v>33753</v>
      </c>
      <c r="I3762" t="s">
        <v>26720</v>
      </c>
      <c r="J3762" t="s">
        <v>36856</v>
      </c>
    </row>
    <row r="3763" spans="1:10" x14ac:dyDescent="0.25">
      <c r="A3763" t="s">
        <v>30471</v>
      </c>
      <c r="D3763" t="s">
        <v>33754</v>
      </c>
      <c r="F3763" s="2" t="s">
        <v>19816</v>
      </c>
      <c r="G3763" t="s">
        <v>33753</v>
      </c>
      <c r="I3763" t="s">
        <v>26720</v>
      </c>
      <c r="J3763" t="s">
        <v>36857</v>
      </c>
    </row>
    <row r="3764" spans="1:10" x14ac:dyDescent="0.25">
      <c r="A3764" t="s">
        <v>30472</v>
      </c>
      <c r="D3764" t="s">
        <v>33754</v>
      </c>
      <c r="F3764" s="2" t="s">
        <v>19816</v>
      </c>
      <c r="G3764" t="s">
        <v>33753</v>
      </c>
      <c r="I3764" t="s">
        <v>26720</v>
      </c>
      <c r="J3764" t="s">
        <v>36858</v>
      </c>
    </row>
    <row r="3765" spans="1:10" x14ac:dyDescent="0.25">
      <c r="A3765" t="s">
        <v>30473</v>
      </c>
      <c r="D3765" t="s">
        <v>33754</v>
      </c>
      <c r="F3765" s="2" t="s">
        <v>19816</v>
      </c>
      <c r="G3765" t="s">
        <v>33753</v>
      </c>
      <c r="I3765" t="s">
        <v>26728</v>
      </c>
      <c r="J3765" t="s">
        <v>36859</v>
      </c>
    </row>
    <row r="3766" spans="1:10" x14ac:dyDescent="0.25">
      <c r="A3766" t="s">
        <v>30474</v>
      </c>
      <c r="D3766" t="s">
        <v>26361</v>
      </c>
      <c r="F3766" s="2" t="s">
        <v>19816</v>
      </c>
      <c r="G3766" t="s">
        <v>33753</v>
      </c>
      <c r="I3766" t="s">
        <v>26728</v>
      </c>
      <c r="J3766" t="s">
        <v>36860</v>
      </c>
    </row>
    <row r="3767" spans="1:10" x14ac:dyDescent="0.25">
      <c r="A3767" t="s">
        <v>30475</v>
      </c>
      <c r="D3767" t="s">
        <v>33754</v>
      </c>
      <c r="F3767" s="2" t="s">
        <v>19816</v>
      </c>
      <c r="G3767" t="s">
        <v>33753</v>
      </c>
      <c r="I3767" t="s">
        <v>26728</v>
      </c>
      <c r="J3767" t="s">
        <v>36860</v>
      </c>
    </row>
    <row r="3768" spans="1:10" x14ac:dyDescent="0.25">
      <c r="A3768" t="s">
        <v>30476</v>
      </c>
      <c r="D3768" t="s">
        <v>26361</v>
      </c>
      <c r="F3768" s="2" t="s">
        <v>19816</v>
      </c>
      <c r="G3768" t="s">
        <v>33753</v>
      </c>
      <c r="I3768" t="s">
        <v>26728</v>
      </c>
      <c r="J3768" t="s">
        <v>36861</v>
      </c>
    </row>
    <row r="3769" spans="1:10" x14ac:dyDescent="0.25">
      <c r="A3769" t="s">
        <v>30477</v>
      </c>
      <c r="D3769" t="s">
        <v>26361</v>
      </c>
      <c r="F3769" s="2" t="s">
        <v>19816</v>
      </c>
      <c r="G3769" t="s">
        <v>33753</v>
      </c>
      <c r="I3769" t="s">
        <v>26728</v>
      </c>
      <c r="J3769" t="s">
        <v>36862</v>
      </c>
    </row>
    <row r="3770" spans="1:10" x14ac:dyDescent="0.25">
      <c r="A3770" t="s">
        <v>30478</v>
      </c>
      <c r="D3770" t="s">
        <v>33754</v>
      </c>
      <c r="F3770" s="2" t="s">
        <v>19816</v>
      </c>
      <c r="G3770" t="s">
        <v>33753</v>
      </c>
      <c r="I3770" t="s">
        <v>26728</v>
      </c>
      <c r="J3770" t="s">
        <v>36863</v>
      </c>
    </row>
    <row r="3771" spans="1:10" x14ac:dyDescent="0.25">
      <c r="A3771" t="s">
        <v>30479</v>
      </c>
      <c r="D3771" t="s">
        <v>26361</v>
      </c>
      <c r="F3771" s="2" t="s">
        <v>19816</v>
      </c>
      <c r="G3771" t="s">
        <v>33753</v>
      </c>
      <c r="I3771" t="s">
        <v>26728</v>
      </c>
      <c r="J3771" t="s">
        <v>36864</v>
      </c>
    </row>
    <row r="3772" spans="1:10" x14ac:dyDescent="0.25">
      <c r="A3772" t="s">
        <v>30480</v>
      </c>
      <c r="D3772" t="s">
        <v>26361</v>
      </c>
      <c r="F3772" s="2" t="s">
        <v>19816</v>
      </c>
      <c r="G3772" t="s">
        <v>33753</v>
      </c>
      <c r="I3772" t="s">
        <v>26728</v>
      </c>
      <c r="J3772" t="s">
        <v>36865</v>
      </c>
    </row>
    <row r="3773" spans="1:10" x14ac:dyDescent="0.25">
      <c r="A3773" t="s">
        <v>30481</v>
      </c>
      <c r="D3773" t="s">
        <v>26361</v>
      </c>
      <c r="F3773" s="2" t="s">
        <v>19816</v>
      </c>
      <c r="G3773" t="s">
        <v>33753</v>
      </c>
      <c r="I3773" t="s">
        <v>26728</v>
      </c>
      <c r="J3773" t="s">
        <v>36866</v>
      </c>
    </row>
    <row r="3774" spans="1:10" x14ac:dyDescent="0.25">
      <c r="A3774" t="s">
        <v>30482</v>
      </c>
      <c r="D3774" t="s">
        <v>26361</v>
      </c>
      <c r="F3774" s="2" t="s">
        <v>19816</v>
      </c>
      <c r="G3774" t="s">
        <v>33753</v>
      </c>
      <c r="I3774" t="s">
        <v>26728</v>
      </c>
      <c r="J3774" t="s">
        <v>36867</v>
      </c>
    </row>
    <row r="3775" spans="1:10" x14ac:dyDescent="0.25">
      <c r="A3775" t="s">
        <v>30483</v>
      </c>
      <c r="D3775" t="s">
        <v>26361</v>
      </c>
      <c r="F3775" s="2" t="s">
        <v>19816</v>
      </c>
      <c r="G3775" t="s">
        <v>33753</v>
      </c>
      <c r="I3775" t="s">
        <v>26728</v>
      </c>
      <c r="J3775" t="s">
        <v>36868</v>
      </c>
    </row>
    <row r="3776" spans="1:10" x14ac:dyDescent="0.25">
      <c r="A3776" t="s">
        <v>30484</v>
      </c>
      <c r="D3776" t="s">
        <v>26361</v>
      </c>
      <c r="F3776" s="2" t="s">
        <v>19816</v>
      </c>
      <c r="G3776" t="s">
        <v>33753</v>
      </c>
      <c r="I3776" t="s">
        <v>26728</v>
      </c>
      <c r="J3776" t="s">
        <v>36869</v>
      </c>
    </row>
    <row r="3777" spans="1:10" x14ac:dyDescent="0.25">
      <c r="A3777" t="s">
        <v>30485</v>
      </c>
      <c r="D3777" t="s">
        <v>33754</v>
      </c>
      <c r="F3777" s="2" t="s">
        <v>19816</v>
      </c>
      <c r="G3777" t="s">
        <v>33753</v>
      </c>
      <c r="I3777" t="s">
        <v>26728</v>
      </c>
      <c r="J3777" t="s">
        <v>36869</v>
      </c>
    </row>
    <row r="3778" spans="1:10" x14ac:dyDescent="0.25">
      <c r="A3778" t="s">
        <v>30486</v>
      </c>
      <c r="D3778" t="s">
        <v>26361</v>
      </c>
      <c r="F3778" s="2" t="s">
        <v>19816</v>
      </c>
      <c r="G3778" t="s">
        <v>33753</v>
      </c>
      <c r="I3778" t="s">
        <v>26728</v>
      </c>
      <c r="J3778" t="s">
        <v>36870</v>
      </c>
    </row>
    <row r="3779" spans="1:10" x14ac:dyDescent="0.25">
      <c r="A3779" t="s">
        <v>30487</v>
      </c>
      <c r="D3779" t="s">
        <v>26361</v>
      </c>
      <c r="F3779" s="2" t="s">
        <v>19816</v>
      </c>
      <c r="G3779" t="s">
        <v>33753</v>
      </c>
      <c r="I3779" t="s">
        <v>26728</v>
      </c>
      <c r="J3779" t="s">
        <v>36871</v>
      </c>
    </row>
    <row r="3780" spans="1:10" x14ac:dyDescent="0.25">
      <c r="A3780" t="s">
        <v>30488</v>
      </c>
      <c r="D3780" t="s">
        <v>33754</v>
      </c>
      <c r="F3780" s="2" t="s">
        <v>19816</v>
      </c>
      <c r="G3780" t="s">
        <v>33753</v>
      </c>
      <c r="I3780" t="s">
        <v>26728</v>
      </c>
      <c r="J3780" t="s">
        <v>36871</v>
      </c>
    </row>
    <row r="3781" spans="1:10" x14ac:dyDescent="0.25">
      <c r="A3781" t="s">
        <v>30489</v>
      </c>
      <c r="D3781" t="s">
        <v>26838</v>
      </c>
      <c r="F3781" s="2" t="s">
        <v>19816</v>
      </c>
      <c r="G3781" t="s">
        <v>33753</v>
      </c>
      <c r="I3781" t="s">
        <v>26720</v>
      </c>
      <c r="J3781" t="s">
        <v>36872</v>
      </c>
    </row>
    <row r="3782" spans="1:10" x14ac:dyDescent="0.25">
      <c r="A3782" t="s">
        <v>30490</v>
      </c>
      <c r="D3782" t="s">
        <v>26361</v>
      </c>
      <c r="F3782" s="2" t="s">
        <v>19816</v>
      </c>
      <c r="G3782" t="s">
        <v>33753</v>
      </c>
      <c r="I3782" t="s">
        <v>27036</v>
      </c>
      <c r="J3782" t="s">
        <v>36873</v>
      </c>
    </row>
    <row r="3783" spans="1:10" x14ac:dyDescent="0.25">
      <c r="A3783" t="s">
        <v>30491</v>
      </c>
      <c r="D3783" t="s">
        <v>33754</v>
      </c>
      <c r="F3783" s="2" t="s">
        <v>19816</v>
      </c>
      <c r="G3783" t="s">
        <v>33753</v>
      </c>
      <c r="I3783" t="s">
        <v>26720</v>
      </c>
      <c r="J3783" t="s">
        <v>36874</v>
      </c>
    </row>
    <row r="3784" spans="1:10" x14ac:dyDescent="0.25">
      <c r="A3784" t="s">
        <v>30492</v>
      </c>
      <c r="D3784" t="s">
        <v>33754</v>
      </c>
      <c r="F3784" s="2" t="s">
        <v>19816</v>
      </c>
      <c r="G3784" t="s">
        <v>33753</v>
      </c>
      <c r="I3784" t="s">
        <v>26720</v>
      </c>
      <c r="J3784" t="s">
        <v>36875</v>
      </c>
    </row>
    <row r="3785" spans="1:10" x14ac:dyDescent="0.25">
      <c r="A3785" t="s">
        <v>30493</v>
      </c>
      <c r="D3785" t="s">
        <v>33754</v>
      </c>
      <c r="F3785" s="2" t="s">
        <v>19816</v>
      </c>
      <c r="G3785" t="s">
        <v>33753</v>
      </c>
      <c r="I3785" t="s">
        <v>26720</v>
      </c>
      <c r="J3785" t="s">
        <v>36876</v>
      </c>
    </row>
    <row r="3786" spans="1:10" x14ac:dyDescent="0.25">
      <c r="A3786" t="s">
        <v>30494</v>
      </c>
      <c r="D3786" t="s">
        <v>33754</v>
      </c>
      <c r="F3786" s="2" t="s">
        <v>19816</v>
      </c>
      <c r="G3786" t="s">
        <v>33753</v>
      </c>
      <c r="I3786" t="s">
        <v>26720</v>
      </c>
      <c r="J3786" t="s">
        <v>36877</v>
      </c>
    </row>
    <row r="3787" spans="1:10" x14ac:dyDescent="0.25">
      <c r="A3787" t="s">
        <v>30495</v>
      </c>
      <c r="D3787" t="s">
        <v>33754</v>
      </c>
      <c r="F3787" s="2" t="s">
        <v>19816</v>
      </c>
      <c r="G3787" t="s">
        <v>33753</v>
      </c>
      <c r="I3787" t="s">
        <v>26720</v>
      </c>
      <c r="J3787" t="s">
        <v>36878</v>
      </c>
    </row>
    <row r="3788" spans="1:10" x14ac:dyDescent="0.25">
      <c r="A3788" t="s">
        <v>30496</v>
      </c>
      <c r="D3788" t="s">
        <v>26361</v>
      </c>
      <c r="F3788" s="2" t="s">
        <v>19816</v>
      </c>
      <c r="G3788" t="s">
        <v>33753</v>
      </c>
      <c r="I3788" t="s">
        <v>26728</v>
      </c>
      <c r="J3788" t="s">
        <v>36879</v>
      </c>
    </row>
    <row r="3789" spans="1:10" x14ac:dyDescent="0.25">
      <c r="A3789" t="s">
        <v>30497</v>
      </c>
      <c r="D3789" t="s">
        <v>33754</v>
      </c>
      <c r="F3789" s="2" t="s">
        <v>19816</v>
      </c>
      <c r="G3789" t="s">
        <v>33753</v>
      </c>
      <c r="I3789" t="s">
        <v>26728</v>
      </c>
      <c r="J3789" t="s">
        <v>36879</v>
      </c>
    </row>
    <row r="3790" spans="1:10" x14ac:dyDescent="0.25">
      <c r="A3790" t="s">
        <v>30498</v>
      </c>
      <c r="D3790" t="s">
        <v>26361</v>
      </c>
      <c r="F3790" s="2" t="s">
        <v>19816</v>
      </c>
      <c r="G3790" t="s">
        <v>33753</v>
      </c>
      <c r="I3790" t="s">
        <v>26728</v>
      </c>
      <c r="J3790" t="s">
        <v>36880</v>
      </c>
    </row>
    <row r="3791" spans="1:10" x14ac:dyDescent="0.25">
      <c r="A3791" t="s">
        <v>30499</v>
      </c>
      <c r="D3791" t="s">
        <v>26361</v>
      </c>
      <c r="F3791" s="2" t="s">
        <v>19816</v>
      </c>
      <c r="G3791" t="s">
        <v>33753</v>
      </c>
      <c r="I3791" t="s">
        <v>26728</v>
      </c>
      <c r="J3791" t="s">
        <v>36881</v>
      </c>
    </row>
    <row r="3792" spans="1:10" x14ac:dyDescent="0.25">
      <c r="A3792" t="s">
        <v>30500</v>
      </c>
      <c r="D3792" t="s">
        <v>33754</v>
      </c>
      <c r="F3792" s="2" t="s">
        <v>19816</v>
      </c>
      <c r="G3792" t="s">
        <v>33753</v>
      </c>
      <c r="I3792" t="s">
        <v>26728</v>
      </c>
      <c r="J3792" t="s">
        <v>36881</v>
      </c>
    </row>
    <row r="3793" spans="1:10" x14ac:dyDescent="0.25">
      <c r="A3793" t="s">
        <v>30501</v>
      </c>
      <c r="D3793" t="s">
        <v>33754</v>
      </c>
      <c r="F3793" s="2" t="s">
        <v>19816</v>
      </c>
      <c r="G3793" t="s">
        <v>33753</v>
      </c>
      <c r="I3793" t="s">
        <v>26720</v>
      </c>
      <c r="J3793" t="s">
        <v>36882</v>
      </c>
    </row>
    <row r="3794" spans="1:10" x14ac:dyDescent="0.25">
      <c r="A3794" t="s">
        <v>30502</v>
      </c>
      <c r="D3794" t="s">
        <v>26361</v>
      </c>
      <c r="F3794" s="2" t="s">
        <v>19816</v>
      </c>
      <c r="G3794" t="s">
        <v>33753</v>
      </c>
      <c r="I3794" t="s">
        <v>26728</v>
      </c>
      <c r="J3794" t="s">
        <v>36883</v>
      </c>
    </row>
    <row r="3795" spans="1:10" x14ac:dyDescent="0.25">
      <c r="A3795" t="s">
        <v>30503</v>
      </c>
      <c r="D3795" t="s">
        <v>33754</v>
      </c>
      <c r="F3795" s="2" t="s">
        <v>19816</v>
      </c>
      <c r="G3795" t="s">
        <v>33753</v>
      </c>
      <c r="I3795" t="s">
        <v>26728</v>
      </c>
      <c r="J3795" t="s">
        <v>36883</v>
      </c>
    </row>
    <row r="3796" spans="1:10" x14ac:dyDescent="0.25">
      <c r="A3796" t="s">
        <v>30504</v>
      </c>
      <c r="D3796" t="s">
        <v>26361</v>
      </c>
      <c r="F3796" s="2" t="s">
        <v>19816</v>
      </c>
      <c r="G3796" t="s">
        <v>33753</v>
      </c>
      <c r="I3796" t="s">
        <v>26728</v>
      </c>
      <c r="J3796" t="s">
        <v>36884</v>
      </c>
    </row>
    <row r="3797" spans="1:10" x14ac:dyDescent="0.25">
      <c r="A3797" t="s">
        <v>30505</v>
      </c>
      <c r="D3797" t="s">
        <v>33754</v>
      </c>
      <c r="F3797" s="2" t="s">
        <v>19816</v>
      </c>
      <c r="G3797" t="s">
        <v>33753</v>
      </c>
      <c r="I3797" t="s">
        <v>26728</v>
      </c>
      <c r="J3797" t="s">
        <v>36885</v>
      </c>
    </row>
    <row r="3798" spans="1:10" x14ac:dyDescent="0.25">
      <c r="A3798" t="s">
        <v>30506</v>
      </c>
      <c r="D3798" t="s">
        <v>33754</v>
      </c>
      <c r="F3798" s="2" t="s">
        <v>19816</v>
      </c>
      <c r="G3798" t="s">
        <v>33753</v>
      </c>
      <c r="I3798" t="s">
        <v>26724</v>
      </c>
      <c r="J3798" t="s">
        <v>36886</v>
      </c>
    </row>
    <row r="3799" spans="1:10" x14ac:dyDescent="0.25">
      <c r="A3799" t="s">
        <v>30507</v>
      </c>
      <c r="D3799" t="s">
        <v>33754</v>
      </c>
      <c r="F3799" s="2" t="s">
        <v>19816</v>
      </c>
      <c r="G3799" t="s">
        <v>33753</v>
      </c>
      <c r="I3799" t="s">
        <v>26724</v>
      </c>
      <c r="J3799" t="s">
        <v>36887</v>
      </c>
    </row>
    <row r="3800" spans="1:10" x14ac:dyDescent="0.25">
      <c r="A3800" t="s">
        <v>30508</v>
      </c>
      <c r="D3800" t="s">
        <v>33754</v>
      </c>
      <c r="F3800" s="2" t="s">
        <v>19816</v>
      </c>
      <c r="G3800" t="s">
        <v>33753</v>
      </c>
      <c r="I3800" t="s">
        <v>26724</v>
      </c>
      <c r="J3800" t="s">
        <v>36887</v>
      </c>
    </row>
    <row r="3801" spans="1:10" x14ac:dyDescent="0.25">
      <c r="A3801" t="s">
        <v>30509</v>
      </c>
      <c r="D3801" t="s">
        <v>33754</v>
      </c>
      <c r="F3801" s="2" t="s">
        <v>19816</v>
      </c>
      <c r="G3801" t="s">
        <v>33753</v>
      </c>
      <c r="I3801" t="s">
        <v>26724</v>
      </c>
      <c r="J3801" t="s">
        <v>36887</v>
      </c>
    </row>
    <row r="3802" spans="1:10" x14ac:dyDescent="0.25">
      <c r="A3802" t="s">
        <v>30510</v>
      </c>
      <c r="D3802" t="s">
        <v>26361</v>
      </c>
      <c r="F3802" s="2" t="s">
        <v>19816</v>
      </c>
      <c r="G3802" t="s">
        <v>33753</v>
      </c>
      <c r="I3802" t="s">
        <v>26728</v>
      </c>
      <c r="J3802" t="s">
        <v>36888</v>
      </c>
    </row>
    <row r="3803" spans="1:10" x14ac:dyDescent="0.25">
      <c r="A3803" t="s">
        <v>30511</v>
      </c>
      <c r="D3803" t="s">
        <v>33754</v>
      </c>
      <c r="F3803" s="2" t="s">
        <v>19816</v>
      </c>
      <c r="G3803" t="s">
        <v>33753</v>
      </c>
      <c r="I3803" t="s">
        <v>26728</v>
      </c>
      <c r="J3803" t="s">
        <v>36888</v>
      </c>
    </row>
    <row r="3804" spans="1:10" x14ac:dyDescent="0.25">
      <c r="A3804" t="s">
        <v>30512</v>
      </c>
      <c r="D3804" t="s">
        <v>33754</v>
      </c>
      <c r="F3804" s="2" t="s">
        <v>19816</v>
      </c>
      <c r="G3804" t="s">
        <v>33753</v>
      </c>
      <c r="I3804" t="s">
        <v>26728</v>
      </c>
      <c r="J3804" t="s">
        <v>36889</v>
      </c>
    </row>
    <row r="3805" spans="1:10" x14ac:dyDescent="0.25">
      <c r="A3805" t="s">
        <v>30513</v>
      </c>
      <c r="D3805" t="s">
        <v>26838</v>
      </c>
      <c r="F3805" s="2" t="s">
        <v>19816</v>
      </c>
      <c r="G3805" t="s">
        <v>33753</v>
      </c>
      <c r="I3805" t="s">
        <v>26728</v>
      </c>
      <c r="J3805" t="s">
        <v>36890</v>
      </c>
    </row>
    <row r="3806" spans="1:10" x14ac:dyDescent="0.25">
      <c r="A3806" t="s">
        <v>30514</v>
      </c>
      <c r="D3806" t="s">
        <v>26838</v>
      </c>
      <c r="F3806" s="2" t="s">
        <v>19816</v>
      </c>
      <c r="G3806" t="s">
        <v>33753</v>
      </c>
      <c r="I3806" t="s">
        <v>26728</v>
      </c>
      <c r="J3806" t="s">
        <v>36891</v>
      </c>
    </row>
    <row r="3807" spans="1:10" x14ac:dyDescent="0.25">
      <c r="A3807" t="s">
        <v>30515</v>
      </c>
      <c r="D3807" t="s">
        <v>26361</v>
      </c>
      <c r="F3807" s="2" t="s">
        <v>19816</v>
      </c>
      <c r="G3807" t="s">
        <v>33753</v>
      </c>
      <c r="I3807" t="s">
        <v>26728</v>
      </c>
      <c r="J3807" t="s">
        <v>36892</v>
      </c>
    </row>
    <row r="3808" spans="1:10" x14ac:dyDescent="0.25">
      <c r="A3808" t="s">
        <v>30516</v>
      </c>
      <c r="D3808" t="s">
        <v>33754</v>
      </c>
      <c r="F3808" s="2" t="s">
        <v>19816</v>
      </c>
      <c r="G3808" t="s">
        <v>33753</v>
      </c>
      <c r="I3808" t="s">
        <v>26728</v>
      </c>
      <c r="J3808" t="s">
        <v>36893</v>
      </c>
    </row>
    <row r="3809" spans="1:10" x14ac:dyDescent="0.25">
      <c r="A3809" t="s">
        <v>30517</v>
      </c>
      <c r="D3809" t="s">
        <v>33754</v>
      </c>
      <c r="F3809" s="2" t="s">
        <v>19816</v>
      </c>
      <c r="G3809" t="s">
        <v>33753</v>
      </c>
      <c r="I3809" t="s">
        <v>26728</v>
      </c>
      <c r="J3809" t="s">
        <v>36894</v>
      </c>
    </row>
    <row r="3810" spans="1:10" x14ac:dyDescent="0.25">
      <c r="A3810" t="s">
        <v>30518</v>
      </c>
      <c r="D3810" t="s">
        <v>26361</v>
      </c>
      <c r="F3810" s="2" t="s">
        <v>19816</v>
      </c>
      <c r="G3810" t="s">
        <v>33753</v>
      </c>
      <c r="I3810" t="s">
        <v>26728</v>
      </c>
      <c r="J3810" t="s">
        <v>36895</v>
      </c>
    </row>
    <row r="3811" spans="1:10" x14ac:dyDescent="0.25">
      <c r="A3811" t="s">
        <v>30519</v>
      </c>
      <c r="D3811" t="s">
        <v>26361</v>
      </c>
      <c r="F3811" s="2" t="s">
        <v>19816</v>
      </c>
      <c r="G3811" t="s">
        <v>33753</v>
      </c>
      <c r="I3811" t="s">
        <v>26728</v>
      </c>
      <c r="J3811" t="s">
        <v>36896</v>
      </c>
    </row>
    <row r="3812" spans="1:10" x14ac:dyDescent="0.25">
      <c r="A3812" t="s">
        <v>30520</v>
      </c>
      <c r="D3812" t="s">
        <v>33754</v>
      </c>
      <c r="F3812" s="2" t="s">
        <v>19816</v>
      </c>
      <c r="G3812" t="s">
        <v>33753</v>
      </c>
      <c r="I3812" t="s">
        <v>26728</v>
      </c>
      <c r="J3812" t="s">
        <v>36896</v>
      </c>
    </row>
    <row r="3813" spans="1:10" x14ac:dyDescent="0.25">
      <c r="A3813" t="s">
        <v>30521</v>
      </c>
      <c r="D3813" t="s">
        <v>26361</v>
      </c>
      <c r="F3813" s="2" t="s">
        <v>19816</v>
      </c>
      <c r="G3813" t="s">
        <v>33753</v>
      </c>
      <c r="I3813" t="s">
        <v>26728</v>
      </c>
      <c r="J3813" t="s">
        <v>36897</v>
      </c>
    </row>
    <row r="3814" spans="1:10" x14ac:dyDescent="0.25">
      <c r="A3814" t="s">
        <v>30522</v>
      </c>
      <c r="D3814" t="s">
        <v>33754</v>
      </c>
      <c r="F3814" s="2" t="s">
        <v>19816</v>
      </c>
      <c r="G3814" t="s">
        <v>33753</v>
      </c>
      <c r="I3814" t="s">
        <v>26728</v>
      </c>
      <c r="J3814" t="s">
        <v>36897</v>
      </c>
    </row>
    <row r="3815" spans="1:10" x14ac:dyDescent="0.25">
      <c r="A3815" t="s">
        <v>30523</v>
      </c>
      <c r="D3815" t="s">
        <v>33754</v>
      </c>
      <c r="F3815" s="2" t="s">
        <v>19816</v>
      </c>
      <c r="G3815" t="s">
        <v>33753</v>
      </c>
      <c r="I3815" t="s">
        <v>26728</v>
      </c>
      <c r="J3815" t="s">
        <v>36816</v>
      </c>
    </row>
    <row r="3816" spans="1:10" x14ac:dyDescent="0.25">
      <c r="A3816" t="s">
        <v>30524</v>
      </c>
      <c r="D3816" t="s">
        <v>26361</v>
      </c>
      <c r="F3816" s="2" t="s">
        <v>19816</v>
      </c>
      <c r="G3816" t="s">
        <v>33753</v>
      </c>
      <c r="I3816" t="s">
        <v>26728</v>
      </c>
      <c r="J3816" t="s">
        <v>36898</v>
      </c>
    </row>
    <row r="3817" spans="1:10" x14ac:dyDescent="0.25">
      <c r="A3817" t="s">
        <v>30525</v>
      </c>
      <c r="D3817" t="s">
        <v>26361</v>
      </c>
      <c r="F3817" s="2" t="s">
        <v>19816</v>
      </c>
      <c r="G3817" t="s">
        <v>33753</v>
      </c>
      <c r="I3817" t="s">
        <v>26728</v>
      </c>
      <c r="J3817" t="s">
        <v>36899</v>
      </c>
    </row>
    <row r="3818" spans="1:10" x14ac:dyDescent="0.25">
      <c r="A3818" t="s">
        <v>30526</v>
      </c>
      <c r="D3818" t="s">
        <v>26361</v>
      </c>
      <c r="F3818" s="2" t="s">
        <v>19816</v>
      </c>
      <c r="G3818" t="s">
        <v>33753</v>
      </c>
      <c r="I3818" t="s">
        <v>26728</v>
      </c>
      <c r="J3818" t="s">
        <v>36900</v>
      </c>
    </row>
    <row r="3819" spans="1:10" x14ac:dyDescent="0.25">
      <c r="A3819" t="s">
        <v>30527</v>
      </c>
      <c r="D3819" t="s">
        <v>26361</v>
      </c>
      <c r="F3819" s="2" t="s">
        <v>19816</v>
      </c>
      <c r="G3819" t="s">
        <v>33753</v>
      </c>
      <c r="I3819" t="s">
        <v>26728</v>
      </c>
      <c r="J3819" t="s">
        <v>36901</v>
      </c>
    </row>
    <row r="3820" spans="1:10" x14ac:dyDescent="0.25">
      <c r="A3820" t="s">
        <v>30528</v>
      </c>
      <c r="D3820" t="s">
        <v>26361</v>
      </c>
      <c r="F3820" s="2" t="s">
        <v>19816</v>
      </c>
      <c r="G3820" t="s">
        <v>33753</v>
      </c>
      <c r="I3820" t="s">
        <v>26728</v>
      </c>
      <c r="J3820" t="s">
        <v>36902</v>
      </c>
    </row>
    <row r="3821" spans="1:10" x14ac:dyDescent="0.25">
      <c r="A3821" t="s">
        <v>30529</v>
      </c>
      <c r="D3821" t="s">
        <v>26361</v>
      </c>
      <c r="F3821" s="2" t="s">
        <v>19816</v>
      </c>
      <c r="G3821" t="s">
        <v>33753</v>
      </c>
      <c r="I3821" t="s">
        <v>26728</v>
      </c>
      <c r="J3821" t="s">
        <v>36903</v>
      </c>
    </row>
    <row r="3822" spans="1:10" x14ac:dyDescent="0.25">
      <c r="A3822" t="s">
        <v>30530</v>
      </c>
      <c r="D3822" t="s">
        <v>26361</v>
      </c>
      <c r="F3822" s="2" t="s">
        <v>19816</v>
      </c>
      <c r="G3822" t="s">
        <v>33753</v>
      </c>
      <c r="I3822" t="s">
        <v>26728</v>
      </c>
      <c r="J3822" t="s">
        <v>36904</v>
      </c>
    </row>
    <row r="3823" spans="1:10" x14ac:dyDescent="0.25">
      <c r="A3823" t="s">
        <v>30531</v>
      </c>
      <c r="D3823" t="s">
        <v>26361</v>
      </c>
      <c r="F3823" s="2" t="s">
        <v>19816</v>
      </c>
      <c r="G3823" t="s">
        <v>33753</v>
      </c>
      <c r="I3823" t="s">
        <v>26728</v>
      </c>
      <c r="J3823" t="s">
        <v>36905</v>
      </c>
    </row>
    <row r="3824" spans="1:10" x14ac:dyDescent="0.25">
      <c r="A3824" t="s">
        <v>30532</v>
      </c>
      <c r="D3824" t="s">
        <v>26361</v>
      </c>
      <c r="F3824" s="2" t="s">
        <v>19816</v>
      </c>
      <c r="G3824" t="s">
        <v>33753</v>
      </c>
      <c r="I3824" t="s">
        <v>26728</v>
      </c>
      <c r="J3824" t="s">
        <v>36906</v>
      </c>
    </row>
    <row r="3825" spans="1:10" x14ac:dyDescent="0.25">
      <c r="A3825" t="s">
        <v>30533</v>
      </c>
      <c r="D3825" t="s">
        <v>33754</v>
      </c>
      <c r="F3825" s="2" t="s">
        <v>19816</v>
      </c>
      <c r="G3825" t="s">
        <v>33753</v>
      </c>
      <c r="I3825" t="s">
        <v>26728</v>
      </c>
      <c r="J3825" t="s">
        <v>36906</v>
      </c>
    </row>
    <row r="3826" spans="1:10" x14ac:dyDescent="0.25">
      <c r="A3826" t="s">
        <v>30534</v>
      </c>
      <c r="D3826" t="s">
        <v>26838</v>
      </c>
      <c r="F3826" s="2" t="s">
        <v>19816</v>
      </c>
      <c r="G3826" t="s">
        <v>33753</v>
      </c>
      <c r="I3826" t="s">
        <v>26728</v>
      </c>
      <c r="J3826" t="s">
        <v>36907</v>
      </c>
    </row>
    <row r="3827" spans="1:10" x14ac:dyDescent="0.25">
      <c r="A3827" t="s">
        <v>30535</v>
      </c>
      <c r="D3827" t="s">
        <v>26361</v>
      </c>
      <c r="F3827" s="2" t="s">
        <v>19816</v>
      </c>
      <c r="G3827" t="s">
        <v>33753</v>
      </c>
      <c r="I3827" t="s">
        <v>26728</v>
      </c>
      <c r="J3827" t="s">
        <v>36908</v>
      </c>
    </row>
    <row r="3828" spans="1:10" x14ac:dyDescent="0.25">
      <c r="A3828" t="s">
        <v>30536</v>
      </c>
      <c r="D3828" t="s">
        <v>33754</v>
      </c>
      <c r="F3828" s="2" t="s">
        <v>19816</v>
      </c>
      <c r="G3828" t="s">
        <v>33753</v>
      </c>
      <c r="I3828" t="s">
        <v>26728</v>
      </c>
      <c r="J3828" t="s">
        <v>36908</v>
      </c>
    </row>
    <row r="3829" spans="1:10" x14ac:dyDescent="0.25">
      <c r="A3829" t="s">
        <v>30537</v>
      </c>
      <c r="D3829" t="s">
        <v>26361</v>
      </c>
      <c r="F3829" s="2" t="s">
        <v>19816</v>
      </c>
      <c r="G3829" t="s">
        <v>33753</v>
      </c>
      <c r="I3829" t="s">
        <v>26728</v>
      </c>
      <c r="J3829" t="s">
        <v>36909</v>
      </c>
    </row>
    <row r="3830" spans="1:10" x14ac:dyDescent="0.25">
      <c r="A3830" t="s">
        <v>30538</v>
      </c>
      <c r="D3830" t="s">
        <v>26361</v>
      </c>
      <c r="F3830" s="2" t="s">
        <v>19816</v>
      </c>
      <c r="G3830" t="s">
        <v>33753</v>
      </c>
      <c r="I3830" t="s">
        <v>26728</v>
      </c>
      <c r="J3830" t="s">
        <v>36910</v>
      </c>
    </row>
    <row r="3831" spans="1:10" x14ac:dyDescent="0.25">
      <c r="A3831" t="s">
        <v>30539</v>
      </c>
      <c r="D3831" t="s">
        <v>33754</v>
      </c>
      <c r="F3831" s="2" t="s">
        <v>19816</v>
      </c>
      <c r="G3831" t="s">
        <v>33753</v>
      </c>
      <c r="I3831" t="s">
        <v>26728</v>
      </c>
      <c r="J3831" t="s">
        <v>36911</v>
      </c>
    </row>
    <row r="3832" spans="1:10" x14ac:dyDescent="0.25">
      <c r="A3832" t="s">
        <v>30540</v>
      </c>
      <c r="D3832" t="s">
        <v>26361</v>
      </c>
      <c r="F3832" s="2" t="s">
        <v>19816</v>
      </c>
      <c r="G3832" t="s">
        <v>33753</v>
      </c>
      <c r="I3832" t="s">
        <v>26728</v>
      </c>
      <c r="J3832" t="s">
        <v>36912</v>
      </c>
    </row>
    <row r="3833" spans="1:10" x14ac:dyDescent="0.25">
      <c r="A3833" t="s">
        <v>30541</v>
      </c>
      <c r="D3833" t="s">
        <v>33754</v>
      </c>
      <c r="F3833" s="2" t="s">
        <v>19816</v>
      </c>
      <c r="G3833" t="s">
        <v>33753</v>
      </c>
      <c r="I3833" t="s">
        <v>26728</v>
      </c>
      <c r="J3833" t="s">
        <v>36912</v>
      </c>
    </row>
    <row r="3834" spans="1:10" x14ac:dyDescent="0.25">
      <c r="A3834" t="s">
        <v>30542</v>
      </c>
      <c r="D3834" t="s">
        <v>33754</v>
      </c>
      <c r="F3834" s="2" t="s">
        <v>19816</v>
      </c>
      <c r="G3834" t="s">
        <v>33753</v>
      </c>
      <c r="I3834" t="s">
        <v>26728</v>
      </c>
      <c r="J3834" t="s">
        <v>36913</v>
      </c>
    </row>
    <row r="3835" spans="1:10" x14ac:dyDescent="0.25">
      <c r="A3835" t="s">
        <v>30543</v>
      </c>
      <c r="D3835" t="s">
        <v>26838</v>
      </c>
      <c r="F3835" s="2" t="s">
        <v>19816</v>
      </c>
      <c r="G3835" t="s">
        <v>33753</v>
      </c>
      <c r="I3835" t="s">
        <v>26728</v>
      </c>
      <c r="J3835" t="s">
        <v>36914</v>
      </c>
    </row>
    <row r="3836" spans="1:10" x14ac:dyDescent="0.25">
      <c r="A3836" t="s">
        <v>30544</v>
      </c>
      <c r="D3836" t="s">
        <v>26361</v>
      </c>
      <c r="F3836" s="2" t="s">
        <v>19816</v>
      </c>
      <c r="G3836" t="s">
        <v>33753</v>
      </c>
      <c r="I3836" t="s">
        <v>26728</v>
      </c>
      <c r="J3836" t="s">
        <v>36915</v>
      </c>
    </row>
    <row r="3837" spans="1:10" x14ac:dyDescent="0.25">
      <c r="A3837" t="s">
        <v>30545</v>
      </c>
      <c r="D3837" t="s">
        <v>33754</v>
      </c>
      <c r="F3837" s="2" t="s">
        <v>19816</v>
      </c>
      <c r="G3837" t="s">
        <v>33753</v>
      </c>
      <c r="I3837" t="s">
        <v>26728</v>
      </c>
      <c r="J3837" t="s">
        <v>30546</v>
      </c>
    </row>
    <row r="3838" spans="1:10" x14ac:dyDescent="0.25">
      <c r="A3838" t="s">
        <v>30547</v>
      </c>
      <c r="D3838" t="s">
        <v>26838</v>
      </c>
      <c r="F3838" s="2" t="s">
        <v>19816</v>
      </c>
      <c r="G3838" t="s">
        <v>33753</v>
      </c>
      <c r="I3838" t="s">
        <v>26728</v>
      </c>
      <c r="J3838" t="s">
        <v>36916</v>
      </c>
    </row>
    <row r="3839" spans="1:10" x14ac:dyDescent="0.25">
      <c r="A3839" t="s">
        <v>30548</v>
      </c>
      <c r="D3839" t="s">
        <v>26361</v>
      </c>
      <c r="F3839" s="2" t="s">
        <v>19816</v>
      </c>
      <c r="G3839" t="s">
        <v>33753</v>
      </c>
      <c r="I3839" t="s">
        <v>26728</v>
      </c>
      <c r="J3839" t="s">
        <v>36917</v>
      </c>
    </row>
    <row r="3840" spans="1:10" x14ac:dyDescent="0.25">
      <c r="A3840" t="s">
        <v>30549</v>
      </c>
      <c r="D3840" t="s">
        <v>33754</v>
      </c>
      <c r="F3840" s="2" t="s">
        <v>19816</v>
      </c>
      <c r="G3840" t="s">
        <v>33753</v>
      </c>
      <c r="I3840" t="s">
        <v>26728</v>
      </c>
      <c r="J3840" t="s">
        <v>36918</v>
      </c>
    </row>
    <row r="3841" spans="1:10" x14ac:dyDescent="0.25">
      <c r="A3841" t="s">
        <v>30550</v>
      </c>
      <c r="D3841" t="s">
        <v>26361</v>
      </c>
      <c r="F3841" s="2" t="s">
        <v>19816</v>
      </c>
      <c r="G3841" t="s">
        <v>33753</v>
      </c>
      <c r="I3841" t="s">
        <v>26728</v>
      </c>
      <c r="J3841" t="s">
        <v>36919</v>
      </c>
    </row>
    <row r="3842" spans="1:10" x14ac:dyDescent="0.25">
      <c r="A3842" t="s">
        <v>30551</v>
      </c>
      <c r="D3842" t="s">
        <v>26361</v>
      </c>
      <c r="F3842" s="2" t="s">
        <v>19816</v>
      </c>
      <c r="G3842" t="s">
        <v>33753</v>
      </c>
      <c r="I3842" t="s">
        <v>26728</v>
      </c>
      <c r="J3842" t="s">
        <v>36920</v>
      </c>
    </row>
    <row r="3843" spans="1:10" x14ac:dyDescent="0.25">
      <c r="A3843" t="s">
        <v>30552</v>
      </c>
      <c r="D3843" t="s">
        <v>33754</v>
      </c>
      <c r="F3843" s="2" t="s">
        <v>19816</v>
      </c>
      <c r="G3843" t="s">
        <v>33753</v>
      </c>
      <c r="I3843" t="s">
        <v>26728</v>
      </c>
      <c r="J3843" t="s">
        <v>36921</v>
      </c>
    </row>
    <row r="3844" spans="1:10" x14ac:dyDescent="0.25">
      <c r="A3844" t="s">
        <v>30553</v>
      </c>
      <c r="D3844" t="s">
        <v>33754</v>
      </c>
      <c r="F3844" s="2" t="s">
        <v>19816</v>
      </c>
      <c r="G3844" t="s">
        <v>33753</v>
      </c>
      <c r="I3844" t="s">
        <v>26728</v>
      </c>
      <c r="J3844" t="s">
        <v>36922</v>
      </c>
    </row>
    <row r="3845" spans="1:10" x14ac:dyDescent="0.25">
      <c r="A3845" t="s">
        <v>30554</v>
      </c>
      <c r="D3845" t="s">
        <v>33754</v>
      </c>
      <c r="F3845" s="2" t="s">
        <v>19816</v>
      </c>
      <c r="G3845" t="s">
        <v>33753</v>
      </c>
      <c r="I3845" t="s">
        <v>26728</v>
      </c>
      <c r="J3845" t="s">
        <v>30555</v>
      </c>
    </row>
    <row r="3846" spans="1:10" x14ac:dyDescent="0.25">
      <c r="A3846" t="s">
        <v>30556</v>
      </c>
      <c r="D3846" t="s">
        <v>26361</v>
      </c>
      <c r="F3846" s="2" t="s">
        <v>19816</v>
      </c>
      <c r="G3846" t="s">
        <v>33753</v>
      </c>
      <c r="I3846" t="s">
        <v>26728</v>
      </c>
      <c r="J3846" t="s">
        <v>36923</v>
      </c>
    </row>
    <row r="3847" spans="1:10" x14ac:dyDescent="0.25">
      <c r="A3847" t="s">
        <v>30557</v>
      </c>
      <c r="D3847" t="s">
        <v>33754</v>
      </c>
      <c r="F3847" s="2" t="s">
        <v>19816</v>
      </c>
      <c r="G3847" t="s">
        <v>33753</v>
      </c>
      <c r="I3847" t="s">
        <v>26728</v>
      </c>
      <c r="J3847" t="s">
        <v>36924</v>
      </c>
    </row>
    <row r="3848" spans="1:10" x14ac:dyDescent="0.25">
      <c r="A3848" t="s">
        <v>30558</v>
      </c>
      <c r="D3848" t="s">
        <v>33754</v>
      </c>
      <c r="F3848" s="2" t="s">
        <v>19816</v>
      </c>
      <c r="G3848" t="s">
        <v>33753</v>
      </c>
      <c r="I3848" t="s">
        <v>26728</v>
      </c>
      <c r="J3848" t="s">
        <v>36924</v>
      </c>
    </row>
    <row r="3849" spans="1:10" x14ac:dyDescent="0.25">
      <c r="A3849" t="s">
        <v>30559</v>
      </c>
      <c r="D3849" t="s">
        <v>26361</v>
      </c>
      <c r="F3849" s="2" t="s">
        <v>19816</v>
      </c>
      <c r="G3849" t="s">
        <v>33753</v>
      </c>
      <c r="I3849" t="s">
        <v>26728</v>
      </c>
      <c r="J3849" t="s">
        <v>36925</v>
      </c>
    </row>
    <row r="3850" spans="1:10" x14ac:dyDescent="0.25">
      <c r="A3850" t="s">
        <v>30560</v>
      </c>
      <c r="D3850" t="s">
        <v>26361</v>
      </c>
      <c r="F3850" s="2" t="s">
        <v>19816</v>
      </c>
      <c r="G3850" t="s">
        <v>33753</v>
      </c>
      <c r="I3850" t="s">
        <v>26720</v>
      </c>
      <c r="J3850" t="s">
        <v>36926</v>
      </c>
    </row>
    <row r="3851" spans="1:10" x14ac:dyDescent="0.25">
      <c r="A3851" t="s">
        <v>30561</v>
      </c>
      <c r="D3851" t="s">
        <v>33754</v>
      </c>
      <c r="F3851" s="2" t="s">
        <v>19816</v>
      </c>
      <c r="G3851" t="s">
        <v>33753</v>
      </c>
      <c r="I3851" t="s">
        <v>26728</v>
      </c>
      <c r="J3851" t="s">
        <v>36927</v>
      </c>
    </row>
    <row r="3852" spans="1:10" x14ac:dyDescent="0.25">
      <c r="A3852" t="s">
        <v>30562</v>
      </c>
      <c r="D3852" t="s">
        <v>33754</v>
      </c>
      <c r="F3852" s="2" t="s">
        <v>19816</v>
      </c>
      <c r="G3852" t="s">
        <v>33753</v>
      </c>
      <c r="I3852" t="s">
        <v>26728</v>
      </c>
      <c r="J3852" t="s">
        <v>36928</v>
      </c>
    </row>
    <row r="3853" spans="1:10" x14ac:dyDescent="0.25">
      <c r="A3853" t="s">
        <v>30563</v>
      </c>
      <c r="D3853" t="s">
        <v>26361</v>
      </c>
      <c r="F3853" s="2" t="s">
        <v>19816</v>
      </c>
      <c r="G3853" t="s">
        <v>33753</v>
      </c>
      <c r="I3853" t="s">
        <v>26728</v>
      </c>
      <c r="J3853" t="s">
        <v>36929</v>
      </c>
    </row>
    <row r="3854" spans="1:10" x14ac:dyDescent="0.25">
      <c r="A3854" t="s">
        <v>18117</v>
      </c>
      <c r="D3854" t="s">
        <v>26361</v>
      </c>
      <c r="F3854" s="2" t="s">
        <v>19816</v>
      </c>
      <c r="G3854" t="s">
        <v>33753</v>
      </c>
      <c r="I3854" t="s">
        <v>30203</v>
      </c>
      <c r="J3854" t="s">
        <v>36930</v>
      </c>
    </row>
    <row r="3855" spans="1:10" x14ac:dyDescent="0.25">
      <c r="A3855" t="s">
        <v>30564</v>
      </c>
      <c r="D3855" t="s">
        <v>33754</v>
      </c>
      <c r="F3855" s="2" t="s">
        <v>19816</v>
      </c>
      <c r="G3855" t="s">
        <v>33753</v>
      </c>
      <c r="I3855" t="s">
        <v>26720</v>
      </c>
      <c r="J3855" t="s">
        <v>36931</v>
      </c>
    </row>
    <row r="3856" spans="1:10" x14ac:dyDescent="0.25">
      <c r="A3856" t="s">
        <v>30565</v>
      </c>
      <c r="D3856" t="s">
        <v>26361</v>
      </c>
      <c r="F3856" s="2" t="s">
        <v>19816</v>
      </c>
      <c r="G3856" t="s">
        <v>33753</v>
      </c>
      <c r="I3856" t="s">
        <v>26720</v>
      </c>
      <c r="J3856" t="s">
        <v>36932</v>
      </c>
    </row>
    <row r="3857" spans="1:10" x14ac:dyDescent="0.25">
      <c r="A3857" t="s">
        <v>30566</v>
      </c>
      <c r="D3857" t="s">
        <v>33754</v>
      </c>
      <c r="F3857" s="2" t="s">
        <v>19816</v>
      </c>
      <c r="G3857" t="s">
        <v>33753</v>
      </c>
      <c r="I3857" t="s">
        <v>26720</v>
      </c>
      <c r="J3857" t="s">
        <v>36933</v>
      </c>
    </row>
    <row r="3858" spans="1:10" x14ac:dyDescent="0.25">
      <c r="A3858" t="s">
        <v>30567</v>
      </c>
      <c r="D3858" t="s">
        <v>26361</v>
      </c>
      <c r="F3858" s="2" t="s">
        <v>19816</v>
      </c>
      <c r="G3858" t="s">
        <v>33753</v>
      </c>
      <c r="I3858" t="s">
        <v>26720</v>
      </c>
      <c r="J3858" t="s">
        <v>36934</v>
      </c>
    </row>
    <row r="3859" spans="1:10" x14ac:dyDescent="0.25">
      <c r="A3859" t="s">
        <v>30568</v>
      </c>
      <c r="D3859" t="s">
        <v>33754</v>
      </c>
      <c r="F3859" s="2" t="s">
        <v>19816</v>
      </c>
      <c r="G3859" t="s">
        <v>33753</v>
      </c>
      <c r="I3859" t="s">
        <v>26720</v>
      </c>
      <c r="J3859" t="s">
        <v>36935</v>
      </c>
    </row>
    <row r="3860" spans="1:10" x14ac:dyDescent="0.25">
      <c r="A3860" t="s">
        <v>30569</v>
      </c>
      <c r="D3860" t="s">
        <v>26361</v>
      </c>
      <c r="F3860" s="2" t="s">
        <v>19816</v>
      </c>
      <c r="G3860" t="s">
        <v>33753</v>
      </c>
      <c r="I3860" t="s">
        <v>26728</v>
      </c>
      <c r="J3860" t="s">
        <v>36936</v>
      </c>
    </row>
    <row r="3861" spans="1:10" x14ac:dyDescent="0.25">
      <c r="A3861" t="s">
        <v>30570</v>
      </c>
      <c r="D3861" t="s">
        <v>26361</v>
      </c>
      <c r="F3861" s="2" t="s">
        <v>19816</v>
      </c>
      <c r="G3861" t="s">
        <v>33753</v>
      </c>
      <c r="I3861" t="s">
        <v>26728</v>
      </c>
      <c r="J3861" t="s">
        <v>36937</v>
      </c>
    </row>
    <row r="3862" spans="1:10" x14ac:dyDescent="0.25">
      <c r="A3862" t="s">
        <v>30571</v>
      </c>
      <c r="D3862" t="s">
        <v>33754</v>
      </c>
      <c r="F3862" s="2" t="s">
        <v>19816</v>
      </c>
      <c r="G3862" t="s">
        <v>33753</v>
      </c>
      <c r="I3862" t="s">
        <v>26728</v>
      </c>
      <c r="J3862" t="s">
        <v>36937</v>
      </c>
    </row>
    <row r="3863" spans="1:10" x14ac:dyDescent="0.25">
      <c r="A3863" t="s">
        <v>30572</v>
      </c>
      <c r="D3863" t="s">
        <v>26361</v>
      </c>
      <c r="F3863" s="2" t="s">
        <v>19816</v>
      </c>
      <c r="G3863" t="s">
        <v>33753</v>
      </c>
      <c r="I3863" t="s">
        <v>26728</v>
      </c>
      <c r="J3863" t="s">
        <v>36938</v>
      </c>
    </row>
    <row r="3864" spans="1:10" x14ac:dyDescent="0.25">
      <c r="A3864" t="s">
        <v>30573</v>
      </c>
      <c r="D3864" t="s">
        <v>26361</v>
      </c>
      <c r="F3864" s="2" t="s">
        <v>19816</v>
      </c>
      <c r="G3864" t="s">
        <v>33753</v>
      </c>
      <c r="I3864" t="s">
        <v>26728</v>
      </c>
      <c r="J3864" t="s">
        <v>36939</v>
      </c>
    </row>
    <row r="3865" spans="1:10" x14ac:dyDescent="0.25">
      <c r="A3865" t="s">
        <v>30574</v>
      </c>
      <c r="D3865" t="s">
        <v>26361</v>
      </c>
      <c r="F3865" s="2" t="s">
        <v>19816</v>
      </c>
      <c r="G3865" t="s">
        <v>33753</v>
      </c>
      <c r="I3865" t="s">
        <v>26728</v>
      </c>
      <c r="J3865" t="s">
        <v>36940</v>
      </c>
    </row>
    <row r="3866" spans="1:10" x14ac:dyDescent="0.25">
      <c r="A3866" t="s">
        <v>30575</v>
      </c>
      <c r="D3866" t="s">
        <v>33754</v>
      </c>
      <c r="F3866" s="2" t="s">
        <v>19816</v>
      </c>
      <c r="G3866" t="s">
        <v>33753</v>
      </c>
      <c r="I3866" t="s">
        <v>26728</v>
      </c>
      <c r="J3866" t="s">
        <v>36940</v>
      </c>
    </row>
    <row r="3867" spans="1:10" x14ac:dyDescent="0.25">
      <c r="A3867" t="s">
        <v>30576</v>
      </c>
      <c r="D3867" t="s">
        <v>33754</v>
      </c>
      <c r="F3867" s="2" t="s">
        <v>19816</v>
      </c>
      <c r="G3867" t="s">
        <v>33753</v>
      </c>
      <c r="I3867" t="s">
        <v>26728</v>
      </c>
      <c r="J3867" t="s">
        <v>36941</v>
      </c>
    </row>
    <row r="3868" spans="1:10" x14ac:dyDescent="0.25">
      <c r="A3868" t="s">
        <v>30577</v>
      </c>
      <c r="D3868" t="s">
        <v>33754</v>
      </c>
      <c r="F3868" s="2" t="s">
        <v>19816</v>
      </c>
      <c r="G3868" t="s">
        <v>33753</v>
      </c>
      <c r="I3868" t="s">
        <v>26864</v>
      </c>
      <c r="J3868" t="s">
        <v>36942</v>
      </c>
    </row>
    <row r="3869" spans="1:10" x14ac:dyDescent="0.25">
      <c r="A3869" t="s">
        <v>30578</v>
      </c>
      <c r="D3869" t="s">
        <v>33754</v>
      </c>
      <c r="F3869" s="2" t="s">
        <v>19816</v>
      </c>
      <c r="G3869" t="s">
        <v>33753</v>
      </c>
      <c r="I3869" t="s">
        <v>26864</v>
      </c>
      <c r="J3869" t="s">
        <v>36943</v>
      </c>
    </row>
    <row r="3870" spans="1:10" x14ac:dyDescent="0.25">
      <c r="A3870" t="s">
        <v>30579</v>
      </c>
      <c r="D3870" t="s">
        <v>33754</v>
      </c>
      <c r="F3870" s="2" t="s">
        <v>19816</v>
      </c>
      <c r="G3870" t="s">
        <v>33753</v>
      </c>
      <c r="I3870" t="s">
        <v>26864</v>
      </c>
      <c r="J3870" t="s">
        <v>36944</v>
      </c>
    </row>
    <row r="3871" spans="1:10" x14ac:dyDescent="0.25">
      <c r="A3871" t="s">
        <v>30580</v>
      </c>
      <c r="D3871" t="s">
        <v>33754</v>
      </c>
      <c r="F3871" s="2" t="s">
        <v>19816</v>
      </c>
      <c r="G3871" t="s">
        <v>33753</v>
      </c>
      <c r="I3871" t="s">
        <v>26720</v>
      </c>
      <c r="J3871" t="s">
        <v>36945</v>
      </c>
    </row>
    <row r="3872" spans="1:10" x14ac:dyDescent="0.25">
      <c r="A3872" t="s">
        <v>30581</v>
      </c>
      <c r="D3872" t="s">
        <v>26361</v>
      </c>
      <c r="F3872" s="2" t="s">
        <v>19816</v>
      </c>
      <c r="G3872" t="s">
        <v>33753</v>
      </c>
      <c r="I3872" t="s">
        <v>26728</v>
      </c>
      <c r="J3872" t="s">
        <v>36946</v>
      </c>
    </row>
    <row r="3873" spans="1:10" x14ac:dyDescent="0.25">
      <c r="A3873" t="s">
        <v>30582</v>
      </c>
      <c r="D3873" t="s">
        <v>33754</v>
      </c>
      <c r="F3873" s="2" t="s">
        <v>19816</v>
      </c>
      <c r="G3873" t="s">
        <v>33753</v>
      </c>
      <c r="I3873" t="s">
        <v>26728</v>
      </c>
      <c r="J3873" t="s">
        <v>36947</v>
      </c>
    </row>
    <row r="3874" spans="1:10" x14ac:dyDescent="0.25">
      <c r="A3874" t="s">
        <v>30583</v>
      </c>
      <c r="D3874" t="s">
        <v>33754</v>
      </c>
      <c r="F3874" s="2" t="s">
        <v>19816</v>
      </c>
      <c r="G3874" t="s">
        <v>33753</v>
      </c>
      <c r="I3874" t="s">
        <v>26869</v>
      </c>
      <c r="J3874" t="s">
        <v>36948</v>
      </c>
    </row>
    <row r="3875" spans="1:10" x14ac:dyDescent="0.25">
      <c r="A3875" t="s">
        <v>30584</v>
      </c>
      <c r="D3875" t="s">
        <v>33754</v>
      </c>
      <c r="F3875" s="2" t="s">
        <v>19816</v>
      </c>
      <c r="G3875" t="s">
        <v>33753</v>
      </c>
      <c r="I3875" t="s">
        <v>26864</v>
      </c>
      <c r="J3875" t="s">
        <v>36947</v>
      </c>
    </row>
    <row r="3876" spans="1:10" x14ac:dyDescent="0.25">
      <c r="A3876" t="s">
        <v>30585</v>
      </c>
      <c r="D3876" t="s">
        <v>33754</v>
      </c>
      <c r="F3876" s="2" t="s">
        <v>19816</v>
      </c>
      <c r="G3876" t="s">
        <v>33753</v>
      </c>
      <c r="I3876" t="s">
        <v>26728</v>
      </c>
      <c r="J3876" t="s">
        <v>36949</v>
      </c>
    </row>
    <row r="3877" spans="1:10" x14ac:dyDescent="0.25">
      <c r="A3877" t="s">
        <v>30586</v>
      </c>
      <c r="D3877" t="s">
        <v>26361</v>
      </c>
      <c r="F3877" s="2" t="s">
        <v>19816</v>
      </c>
      <c r="G3877" t="s">
        <v>33753</v>
      </c>
      <c r="I3877" t="s">
        <v>26728</v>
      </c>
      <c r="J3877" t="s">
        <v>36950</v>
      </c>
    </row>
    <row r="3878" spans="1:10" x14ac:dyDescent="0.25">
      <c r="A3878" t="s">
        <v>30587</v>
      </c>
      <c r="D3878" t="s">
        <v>33754</v>
      </c>
      <c r="F3878" s="2" t="s">
        <v>19816</v>
      </c>
      <c r="G3878" t="s">
        <v>33753</v>
      </c>
      <c r="I3878" t="s">
        <v>26869</v>
      </c>
      <c r="J3878" t="s">
        <v>36951</v>
      </c>
    </row>
    <row r="3879" spans="1:10" x14ac:dyDescent="0.25">
      <c r="A3879" t="s">
        <v>30588</v>
      </c>
      <c r="D3879" t="s">
        <v>26361</v>
      </c>
      <c r="F3879" s="2" t="s">
        <v>19816</v>
      </c>
      <c r="G3879" t="s">
        <v>33753</v>
      </c>
      <c r="I3879" t="s">
        <v>26728</v>
      </c>
      <c r="J3879" t="s">
        <v>36952</v>
      </c>
    </row>
    <row r="3880" spans="1:10" x14ac:dyDescent="0.25">
      <c r="A3880" t="s">
        <v>30589</v>
      </c>
      <c r="D3880" t="s">
        <v>33754</v>
      </c>
      <c r="F3880" s="2" t="s">
        <v>19816</v>
      </c>
      <c r="G3880" t="s">
        <v>33753</v>
      </c>
      <c r="I3880" t="s">
        <v>26728</v>
      </c>
      <c r="J3880" t="s">
        <v>36952</v>
      </c>
    </row>
    <row r="3881" spans="1:10" x14ac:dyDescent="0.25">
      <c r="A3881" t="s">
        <v>30590</v>
      </c>
      <c r="D3881" t="s">
        <v>33754</v>
      </c>
      <c r="F3881" s="2" t="s">
        <v>19816</v>
      </c>
      <c r="G3881" t="s">
        <v>33753</v>
      </c>
      <c r="I3881" t="s">
        <v>26720</v>
      </c>
      <c r="J3881" t="s">
        <v>36953</v>
      </c>
    </row>
    <row r="3882" spans="1:10" x14ac:dyDescent="0.25">
      <c r="A3882" t="s">
        <v>30591</v>
      </c>
      <c r="D3882" t="s">
        <v>33754</v>
      </c>
      <c r="F3882" s="2" t="s">
        <v>19816</v>
      </c>
      <c r="G3882" t="s">
        <v>33753</v>
      </c>
      <c r="I3882" t="s">
        <v>26728</v>
      </c>
      <c r="J3882" t="s">
        <v>36954</v>
      </c>
    </row>
    <row r="3883" spans="1:10" x14ac:dyDescent="0.25">
      <c r="A3883" t="s">
        <v>30592</v>
      </c>
      <c r="D3883" t="s">
        <v>33754</v>
      </c>
      <c r="F3883" s="2" t="s">
        <v>19816</v>
      </c>
      <c r="G3883" t="s">
        <v>33753</v>
      </c>
      <c r="I3883" t="s">
        <v>26720</v>
      </c>
      <c r="J3883" t="s">
        <v>36955</v>
      </c>
    </row>
    <row r="3884" spans="1:10" x14ac:dyDescent="0.25">
      <c r="A3884" t="s">
        <v>30593</v>
      </c>
      <c r="D3884" t="s">
        <v>26838</v>
      </c>
      <c r="F3884" s="2" t="s">
        <v>19816</v>
      </c>
      <c r="G3884" t="s">
        <v>33753</v>
      </c>
      <c r="I3884" t="s">
        <v>26728</v>
      </c>
      <c r="J3884" t="s">
        <v>36956</v>
      </c>
    </row>
    <row r="3885" spans="1:10" x14ac:dyDescent="0.25">
      <c r="A3885" t="s">
        <v>30594</v>
      </c>
      <c r="D3885" t="s">
        <v>26838</v>
      </c>
      <c r="F3885" s="2" t="s">
        <v>19816</v>
      </c>
      <c r="G3885" t="s">
        <v>33753</v>
      </c>
      <c r="I3885" t="s">
        <v>26728</v>
      </c>
      <c r="J3885" t="s">
        <v>36957</v>
      </c>
    </row>
    <row r="3886" spans="1:10" x14ac:dyDescent="0.25">
      <c r="A3886" t="s">
        <v>30595</v>
      </c>
      <c r="D3886" t="s">
        <v>26361</v>
      </c>
      <c r="F3886" s="2" t="s">
        <v>19816</v>
      </c>
      <c r="G3886" t="s">
        <v>33753</v>
      </c>
      <c r="I3886" t="s">
        <v>26720</v>
      </c>
      <c r="J3886" t="s">
        <v>36958</v>
      </c>
    </row>
    <row r="3887" spans="1:10" x14ac:dyDescent="0.25">
      <c r="A3887" t="s">
        <v>30596</v>
      </c>
      <c r="D3887" t="s">
        <v>33754</v>
      </c>
      <c r="F3887" s="2" t="s">
        <v>19816</v>
      </c>
      <c r="G3887" t="s">
        <v>33753</v>
      </c>
      <c r="I3887" t="s">
        <v>26720</v>
      </c>
      <c r="J3887" t="s">
        <v>36959</v>
      </c>
    </row>
    <row r="3888" spans="1:10" x14ac:dyDescent="0.25">
      <c r="A3888" t="s">
        <v>30597</v>
      </c>
      <c r="D3888" t="s">
        <v>33754</v>
      </c>
      <c r="F3888" s="2" t="s">
        <v>19816</v>
      </c>
      <c r="G3888" t="s">
        <v>33753</v>
      </c>
      <c r="I3888" t="s">
        <v>26833</v>
      </c>
      <c r="J3888" t="s">
        <v>36960</v>
      </c>
    </row>
    <row r="3889" spans="1:10" x14ac:dyDescent="0.25">
      <c r="A3889" t="s">
        <v>30598</v>
      </c>
      <c r="D3889" t="s">
        <v>33754</v>
      </c>
      <c r="F3889" s="2" t="s">
        <v>19816</v>
      </c>
      <c r="G3889" t="s">
        <v>33753</v>
      </c>
      <c r="I3889" t="s">
        <v>26720</v>
      </c>
      <c r="J3889" t="s">
        <v>36961</v>
      </c>
    </row>
    <row r="3890" spans="1:10" x14ac:dyDescent="0.25">
      <c r="A3890" t="s">
        <v>30599</v>
      </c>
      <c r="D3890" t="s">
        <v>33754</v>
      </c>
      <c r="F3890" s="2" t="s">
        <v>19816</v>
      </c>
      <c r="G3890" t="s">
        <v>33753</v>
      </c>
      <c r="I3890" t="s">
        <v>26720</v>
      </c>
      <c r="J3890" t="s">
        <v>36962</v>
      </c>
    </row>
    <row r="3891" spans="1:10" x14ac:dyDescent="0.25">
      <c r="A3891" t="s">
        <v>30600</v>
      </c>
      <c r="D3891" t="s">
        <v>26361</v>
      </c>
      <c r="F3891" s="2" t="s">
        <v>19816</v>
      </c>
      <c r="G3891" t="s">
        <v>33753</v>
      </c>
      <c r="I3891" t="s">
        <v>26720</v>
      </c>
      <c r="J3891" t="s">
        <v>36963</v>
      </c>
    </row>
    <row r="3892" spans="1:10" x14ac:dyDescent="0.25">
      <c r="A3892" t="s">
        <v>30601</v>
      </c>
      <c r="D3892" t="s">
        <v>26838</v>
      </c>
      <c r="F3892" s="2" t="s">
        <v>19816</v>
      </c>
      <c r="G3892" t="s">
        <v>33753</v>
      </c>
      <c r="I3892" t="s">
        <v>26720</v>
      </c>
      <c r="J3892" t="s">
        <v>36964</v>
      </c>
    </row>
    <row r="3893" spans="1:10" x14ac:dyDescent="0.25">
      <c r="A3893" t="s">
        <v>30602</v>
      </c>
      <c r="D3893" t="s">
        <v>33754</v>
      </c>
      <c r="F3893" s="2" t="s">
        <v>19816</v>
      </c>
      <c r="G3893" t="s">
        <v>33753</v>
      </c>
      <c r="I3893" t="s">
        <v>26720</v>
      </c>
      <c r="J3893" t="s">
        <v>36965</v>
      </c>
    </row>
    <row r="3894" spans="1:10" x14ac:dyDescent="0.25">
      <c r="A3894" t="s">
        <v>30603</v>
      </c>
      <c r="D3894" t="s">
        <v>26838</v>
      </c>
      <c r="F3894" s="2" t="s">
        <v>19816</v>
      </c>
      <c r="G3894" t="s">
        <v>33753</v>
      </c>
      <c r="I3894" t="s">
        <v>26720</v>
      </c>
      <c r="J3894" t="s">
        <v>36966</v>
      </c>
    </row>
    <row r="3895" spans="1:10" x14ac:dyDescent="0.25">
      <c r="A3895" t="s">
        <v>30604</v>
      </c>
      <c r="D3895" t="s">
        <v>26361</v>
      </c>
      <c r="F3895" s="2" t="s">
        <v>19816</v>
      </c>
      <c r="G3895" t="s">
        <v>33753</v>
      </c>
      <c r="I3895" t="s">
        <v>26728</v>
      </c>
      <c r="J3895" t="s">
        <v>36967</v>
      </c>
    </row>
    <row r="3896" spans="1:10" x14ac:dyDescent="0.25">
      <c r="A3896" t="s">
        <v>30605</v>
      </c>
      <c r="D3896" t="s">
        <v>33754</v>
      </c>
      <c r="F3896" s="2" t="s">
        <v>19816</v>
      </c>
      <c r="G3896" t="s">
        <v>33753</v>
      </c>
      <c r="I3896" t="s">
        <v>26720</v>
      </c>
      <c r="J3896" t="s">
        <v>36968</v>
      </c>
    </row>
    <row r="3897" spans="1:10" x14ac:dyDescent="0.25">
      <c r="A3897" t="s">
        <v>30606</v>
      </c>
      <c r="D3897" t="s">
        <v>33754</v>
      </c>
      <c r="F3897" s="2" t="s">
        <v>19816</v>
      </c>
      <c r="G3897" t="s">
        <v>33753</v>
      </c>
      <c r="I3897" t="s">
        <v>26833</v>
      </c>
      <c r="J3897" t="s">
        <v>36969</v>
      </c>
    </row>
    <row r="3898" spans="1:10" x14ac:dyDescent="0.25">
      <c r="A3898" t="s">
        <v>30607</v>
      </c>
      <c r="D3898" t="s">
        <v>26361</v>
      </c>
      <c r="F3898" s="2" t="s">
        <v>19816</v>
      </c>
      <c r="G3898" t="s">
        <v>33753</v>
      </c>
      <c r="I3898" t="s">
        <v>26720</v>
      </c>
      <c r="J3898" t="s">
        <v>36970</v>
      </c>
    </row>
    <row r="3899" spans="1:10" x14ac:dyDescent="0.25">
      <c r="A3899" t="s">
        <v>30608</v>
      </c>
      <c r="D3899" t="s">
        <v>33754</v>
      </c>
      <c r="F3899" s="2" t="s">
        <v>19816</v>
      </c>
      <c r="G3899" t="s">
        <v>33753</v>
      </c>
      <c r="I3899" t="s">
        <v>26728</v>
      </c>
      <c r="J3899" t="s">
        <v>36971</v>
      </c>
    </row>
    <row r="3900" spans="1:10" x14ac:dyDescent="0.25">
      <c r="A3900" t="s">
        <v>30609</v>
      </c>
      <c r="D3900" t="s">
        <v>33754</v>
      </c>
      <c r="F3900" s="2" t="s">
        <v>19816</v>
      </c>
      <c r="G3900" t="s">
        <v>33753</v>
      </c>
      <c r="I3900" t="s">
        <v>26720</v>
      </c>
      <c r="J3900" t="s">
        <v>36972</v>
      </c>
    </row>
    <row r="3901" spans="1:10" x14ac:dyDescent="0.25">
      <c r="A3901" t="s">
        <v>30610</v>
      </c>
      <c r="D3901" t="s">
        <v>33754</v>
      </c>
      <c r="F3901" s="2" t="s">
        <v>19816</v>
      </c>
      <c r="G3901" t="s">
        <v>33753</v>
      </c>
      <c r="I3901" t="s">
        <v>26720</v>
      </c>
      <c r="J3901" t="s">
        <v>36973</v>
      </c>
    </row>
    <row r="3902" spans="1:10" x14ac:dyDescent="0.25">
      <c r="A3902" t="s">
        <v>30611</v>
      </c>
      <c r="D3902" t="s">
        <v>33754</v>
      </c>
      <c r="F3902" s="2" t="s">
        <v>19816</v>
      </c>
      <c r="G3902" t="s">
        <v>33753</v>
      </c>
      <c r="I3902" t="s">
        <v>26728</v>
      </c>
      <c r="J3902" t="s">
        <v>36974</v>
      </c>
    </row>
    <row r="3903" spans="1:10" x14ac:dyDescent="0.25">
      <c r="A3903" t="s">
        <v>30612</v>
      </c>
      <c r="D3903" t="s">
        <v>26361</v>
      </c>
      <c r="F3903" s="2" t="s">
        <v>19816</v>
      </c>
      <c r="G3903" t="s">
        <v>33753</v>
      </c>
      <c r="I3903" t="s">
        <v>26720</v>
      </c>
      <c r="J3903" t="s">
        <v>36975</v>
      </c>
    </row>
    <row r="3904" spans="1:10" x14ac:dyDescent="0.25">
      <c r="A3904" t="s">
        <v>30613</v>
      </c>
      <c r="D3904" t="s">
        <v>33754</v>
      </c>
      <c r="F3904" s="2" t="s">
        <v>19816</v>
      </c>
      <c r="G3904" t="s">
        <v>33753</v>
      </c>
      <c r="I3904" t="s">
        <v>26720</v>
      </c>
      <c r="J3904" t="s">
        <v>36976</v>
      </c>
    </row>
    <row r="3905" spans="1:10" x14ac:dyDescent="0.25">
      <c r="A3905" t="s">
        <v>30614</v>
      </c>
      <c r="D3905" t="s">
        <v>33754</v>
      </c>
      <c r="F3905" s="2" t="s">
        <v>19816</v>
      </c>
      <c r="G3905" t="s">
        <v>33753</v>
      </c>
      <c r="I3905" t="s">
        <v>26728</v>
      </c>
      <c r="J3905" t="s">
        <v>36977</v>
      </c>
    </row>
    <row r="3906" spans="1:10" x14ac:dyDescent="0.25">
      <c r="A3906" t="s">
        <v>30615</v>
      </c>
      <c r="D3906" t="s">
        <v>26838</v>
      </c>
      <c r="F3906" s="2" t="s">
        <v>19816</v>
      </c>
      <c r="G3906" t="s">
        <v>33753</v>
      </c>
      <c r="I3906" t="s">
        <v>26720</v>
      </c>
      <c r="J3906" t="s">
        <v>36978</v>
      </c>
    </row>
    <row r="3907" spans="1:10" x14ac:dyDescent="0.25">
      <c r="A3907" t="s">
        <v>30616</v>
      </c>
      <c r="D3907" t="s">
        <v>26361</v>
      </c>
      <c r="F3907" s="2" t="s">
        <v>19816</v>
      </c>
      <c r="G3907" t="s">
        <v>33753</v>
      </c>
      <c r="I3907" t="s">
        <v>26728</v>
      </c>
      <c r="J3907" t="s">
        <v>36979</v>
      </c>
    </row>
    <row r="3908" spans="1:10" x14ac:dyDescent="0.25">
      <c r="A3908" t="s">
        <v>30617</v>
      </c>
      <c r="D3908" t="s">
        <v>26838</v>
      </c>
      <c r="F3908" s="2" t="s">
        <v>19816</v>
      </c>
      <c r="G3908" t="s">
        <v>33753</v>
      </c>
      <c r="I3908" t="s">
        <v>26720</v>
      </c>
      <c r="J3908" t="s">
        <v>36980</v>
      </c>
    </row>
    <row r="3909" spans="1:10" x14ac:dyDescent="0.25">
      <c r="A3909" t="s">
        <v>30618</v>
      </c>
      <c r="D3909" t="s">
        <v>33754</v>
      </c>
      <c r="F3909" s="2" t="s">
        <v>19816</v>
      </c>
      <c r="G3909" t="s">
        <v>33753</v>
      </c>
      <c r="I3909" t="s">
        <v>26720</v>
      </c>
      <c r="J3909" t="s">
        <v>36981</v>
      </c>
    </row>
    <row r="3910" spans="1:10" x14ac:dyDescent="0.25">
      <c r="A3910" t="s">
        <v>30619</v>
      </c>
      <c r="D3910" t="s">
        <v>33754</v>
      </c>
      <c r="F3910" s="2" t="s">
        <v>19816</v>
      </c>
      <c r="G3910" t="s">
        <v>33753</v>
      </c>
      <c r="I3910" t="s">
        <v>26728</v>
      </c>
      <c r="J3910" t="s">
        <v>36982</v>
      </c>
    </row>
    <row r="3911" spans="1:10" x14ac:dyDescent="0.25">
      <c r="A3911" t="s">
        <v>30620</v>
      </c>
      <c r="D3911" t="s">
        <v>33754</v>
      </c>
      <c r="F3911" s="2" t="s">
        <v>19816</v>
      </c>
      <c r="G3911" t="s">
        <v>33753</v>
      </c>
      <c r="I3911" t="s">
        <v>26720</v>
      </c>
      <c r="J3911" t="s">
        <v>36983</v>
      </c>
    </row>
    <row r="3912" spans="1:10" x14ac:dyDescent="0.25">
      <c r="A3912" t="s">
        <v>30621</v>
      </c>
      <c r="D3912" t="s">
        <v>26361</v>
      </c>
      <c r="F3912" s="2" t="s">
        <v>19816</v>
      </c>
      <c r="G3912" t="s">
        <v>33753</v>
      </c>
      <c r="I3912" t="s">
        <v>26720</v>
      </c>
      <c r="J3912" t="s">
        <v>36984</v>
      </c>
    </row>
    <row r="3913" spans="1:10" x14ac:dyDescent="0.25">
      <c r="A3913" t="s">
        <v>30622</v>
      </c>
      <c r="D3913" t="s">
        <v>33754</v>
      </c>
      <c r="F3913" s="2" t="s">
        <v>19816</v>
      </c>
      <c r="G3913" t="s">
        <v>33753</v>
      </c>
      <c r="I3913" t="s">
        <v>26720</v>
      </c>
      <c r="J3913" t="s">
        <v>36985</v>
      </c>
    </row>
    <row r="3914" spans="1:10" x14ac:dyDescent="0.25">
      <c r="A3914" t="s">
        <v>30623</v>
      </c>
      <c r="D3914" t="s">
        <v>26838</v>
      </c>
      <c r="F3914" s="2" t="s">
        <v>19816</v>
      </c>
      <c r="G3914" t="s">
        <v>33753</v>
      </c>
      <c r="I3914" t="s">
        <v>26720</v>
      </c>
      <c r="J3914" t="s">
        <v>36986</v>
      </c>
    </row>
    <row r="3915" spans="1:10" x14ac:dyDescent="0.25">
      <c r="A3915" t="s">
        <v>30624</v>
      </c>
      <c r="D3915" t="s">
        <v>26361</v>
      </c>
      <c r="F3915" s="2" t="s">
        <v>19816</v>
      </c>
      <c r="G3915" t="s">
        <v>33753</v>
      </c>
      <c r="I3915" t="s">
        <v>26720</v>
      </c>
      <c r="J3915" t="s">
        <v>36987</v>
      </c>
    </row>
    <row r="3916" spans="1:10" x14ac:dyDescent="0.25">
      <c r="A3916" t="s">
        <v>30625</v>
      </c>
      <c r="D3916" t="s">
        <v>26838</v>
      </c>
      <c r="F3916" s="2" t="s">
        <v>19816</v>
      </c>
      <c r="G3916" t="s">
        <v>33753</v>
      </c>
      <c r="I3916" t="s">
        <v>26720</v>
      </c>
      <c r="J3916" t="s">
        <v>36988</v>
      </c>
    </row>
    <row r="3917" spans="1:10" x14ac:dyDescent="0.25">
      <c r="A3917" t="s">
        <v>30626</v>
      </c>
      <c r="D3917" t="s">
        <v>26838</v>
      </c>
      <c r="F3917" s="2" t="s">
        <v>19816</v>
      </c>
      <c r="G3917" t="s">
        <v>33753</v>
      </c>
      <c r="I3917" t="s">
        <v>26720</v>
      </c>
      <c r="J3917" t="s">
        <v>36989</v>
      </c>
    </row>
    <row r="3918" spans="1:10" x14ac:dyDescent="0.25">
      <c r="A3918" t="s">
        <v>30627</v>
      </c>
      <c r="D3918" t="s">
        <v>26838</v>
      </c>
      <c r="F3918" s="2" t="s">
        <v>19816</v>
      </c>
      <c r="G3918" t="s">
        <v>33753</v>
      </c>
      <c r="I3918" t="s">
        <v>26728</v>
      </c>
      <c r="J3918" t="s">
        <v>36990</v>
      </c>
    </row>
    <row r="3919" spans="1:10" x14ac:dyDescent="0.25">
      <c r="A3919" t="s">
        <v>30628</v>
      </c>
      <c r="D3919" t="s">
        <v>33754</v>
      </c>
      <c r="F3919" s="2" t="s">
        <v>19816</v>
      </c>
      <c r="G3919" t="s">
        <v>33753</v>
      </c>
      <c r="I3919" t="s">
        <v>26728</v>
      </c>
      <c r="J3919" t="s">
        <v>36990</v>
      </c>
    </row>
    <row r="3920" spans="1:10" x14ac:dyDescent="0.25">
      <c r="A3920" t="s">
        <v>30629</v>
      </c>
      <c r="D3920" t="s">
        <v>33754</v>
      </c>
      <c r="F3920" s="2" t="s">
        <v>19816</v>
      </c>
      <c r="G3920" t="s">
        <v>33753</v>
      </c>
      <c r="I3920" t="s">
        <v>26728</v>
      </c>
      <c r="J3920" t="s">
        <v>36991</v>
      </c>
    </row>
    <row r="3921" spans="1:10" x14ac:dyDescent="0.25">
      <c r="A3921" t="s">
        <v>30630</v>
      </c>
      <c r="D3921" t="s">
        <v>33754</v>
      </c>
      <c r="F3921" s="2" t="s">
        <v>19816</v>
      </c>
      <c r="G3921" t="s">
        <v>33753</v>
      </c>
      <c r="I3921" t="s">
        <v>26728</v>
      </c>
      <c r="J3921" t="s">
        <v>36992</v>
      </c>
    </row>
    <row r="3922" spans="1:10" x14ac:dyDescent="0.25">
      <c r="A3922" t="s">
        <v>30631</v>
      </c>
      <c r="D3922" t="s">
        <v>33754</v>
      </c>
      <c r="F3922" s="2" t="s">
        <v>19816</v>
      </c>
      <c r="G3922" t="s">
        <v>33753</v>
      </c>
      <c r="I3922" t="s">
        <v>26720</v>
      </c>
      <c r="J3922" t="s">
        <v>36993</v>
      </c>
    </row>
    <row r="3923" spans="1:10" x14ac:dyDescent="0.25">
      <c r="A3923" t="s">
        <v>30632</v>
      </c>
      <c r="D3923" t="s">
        <v>26361</v>
      </c>
      <c r="F3923" s="2" t="s">
        <v>19816</v>
      </c>
      <c r="G3923" t="s">
        <v>33753</v>
      </c>
      <c r="I3923" t="s">
        <v>26728</v>
      </c>
      <c r="J3923" t="s">
        <v>36994</v>
      </c>
    </row>
    <row r="3924" spans="1:10" x14ac:dyDescent="0.25">
      <c r="A3924" t="s">
        <v>30633</v>
      </c>
      <c r="D3924" t="s">
        <v>33754</v>
      </c>
      <c r="F3924" s="2" t="s">
        <v>19816</v>
      </c>
      <c r="G3924" t="s">
        <v>33753</v>
      </c>
      <c r="I3924" t="s">
        <v>26728</v>
      </c>
      <c r="J3924" t="s">
        <v>36994</v>
      </c>
    </row>
    <row r="3925" spans="1:10" x14ac:dyDescent="0.25">
      <c r="A3925" t="s">
        <v>30634</v>
      </c>
      <c r="D3925" t="s">
        <v>26361</v>
      </c>
      <c r="F3925" s="2" t="s">
        <v>19816</v>
      </c>
      <c r="G3925" t="s">
        <v>33753</v>
      </c>
      <c r="I3925" t="s">
        <v>26728</v>
      </c>
      <c r="J3925" t="s">
        <v>36995</v>
      </c>
    </row>
    <row r="3926" spans="1:10" x14ac:dyDescent="0.25">
      <c r="A3926" t="s">
        <v>30635</v>
      </c>
      <c r="D3926" t="s">
        <v>26361</v>
      </c>
      <c r="F3926" s="2" t="s">
        <v>19816</v>
      </c>
      <c r="G3926" t="s">
        <v>33753</v>
      </c>
      <c r="I3926" t="s">
        <v>26728</v>
      </c>
      <c r="J3926" t="s">
        <v>36996</v>
      </c>
    </row>
    <row r="3927" spans="1:10" x14ac:dyDescent="0.25">
      <c r="A3927" t="s">
        <v>30636</v>
      </c>
      <c r="D3927" t="s">
        <v>33754</v>
      </c>
      <c r="F3927" s="2" t="s">
        <v>19816</v>
      </c>
      <c r="G3927" t="s">
        <v>33753</v>
      </c>
      <c r="I3927" t="s">
        <v>26728</v>
      </c>
      <c r="J3927" t="s">
        <v>36996</v>
      </c>
    </row>
    <row r="3928" spans="1:10" x14ac:dyDescent="0.25">
      <c r="A3928" t="s">
        <v>30637</v>
      </c>
      <c r="D3928" t="s">
        <v>26361</v>
      </c>
      <c r="F3928" s="2" t="s">
        <v>19816</v>
      </c>
      <c r="G3928" t="s">
        <v>33753</v>
      </c>
      <c r="I3928" t="s">
        <v>26728</v>
      </c>
      <c r="J3928" t="s">
        <v>36997</v>
      </c>
    </row>
    <row r="3929" spans="1:10" x14ac:dyDescent="0.25">
      <c r="A3929" t="s">
        <v>30638</v>
      </c>
      <c r="D3929" t="s">
        <v>33754</v>
      </c>
      <c r="F3929" s="2" t="s">
        <v>19816</v>
      </c>
      <c r="G3929" t="s">
        <v>33753</v>
      </c>
      <c r="I3929" t="s">
        <v>26728</v>
      </c>
      <c r="J3929" t="s">
        <v>36998</v>
      </c>
    </row>
    <row r="3930" spans="1:10" x14ac:dyDescent="0.25">
      <c r="A3930" t="s">
        <v>30639</v>
      </c>
      <c r="D3930" t="s">
        <v>33754</v>
      </c>
      <c r="F3930" s="2" t="s">
        <v>19816</v>
      </c>
      <c r="G3930" t="s">
        <v>33753</v>
      </c>
      <c r="I3930" t="s">
        <v>26720</v>
      </c>
      <c r="J3930" t="s">
        <v>36999</v>
      </c>
    </row>
    <row r="3931" spans="1:10" x14ac:dyDescent="0.25">
      <c r="A3931" t="s">
        <v>30640</v>
      </c>
      <c r="D3931" t="s">
        <v>33754</v>
      </c>
      <c r="F3931" s="2" t="s">
        <v>19816</v>
      </c>
      <c r="G3931" t="s">
        <v>33753</v>
      </c>
      <c r="I3931" t="s">
        <v>26720</v>
      </c>
      <c r="J3931" t="s">
        <v>37000</v>
      </c>
    </row>
    <row r="3932" spans="1:10" x14ac:dyDescent="0.25">
      <c r="A3932" t="s">
        <v>30641</v>
      </c>
      <c r="D3932" t="s">
        <v>26361</v>
      </c>
      <c r="F3932" s="2" t="s">
        <v>19816</v>
      </c>
      <c r="G3932" t="s">
        <v>33753</v>
      </c>
      <c r="I3932" t="s">
        <v>26720</v>
      </c>
      <c r="J3932" t="s">
        <v>37001</v>
      </c>
    </row>
    <row r="3933" spans="1:10" x14ac:dyDescent="0.25">
      <c r="A3933" t="s">
        <v>30642</v>
      </c>
      <c r="D3933" t="s">
        <v>33754</v>
      </c>
      <c r="F3933" s="2" t="s">
        <v>19816</v>
      </c>
      <c r="G3933" t="s">
        <v>33753</v>
      </c>
      <c r="I3933" t="s">
        <v>26720</v>
      </c>
      <c r="J3933" t="s">
        <v>37002</v>
      </c>
    </row>
    <row r="3934" spans="1:10" x14ac:dyDescent="0.25">
      <c r="A3934" t="s">
        <v>30643</v>
      </c>
      <c r="D3934" t="s">
        <v>33754</v>
      </c>
      <c r="F3934" s="2" t="s">
        <v>19816</v>
      </c>
      <c r="G3934" t="s">
        <v>33753</v>
      </c>
      <c r="I3934" t="s">
        <v>26728</v>
      </c>
      <c r="J3934" t="s">
        <v>37003</v>
      </c>
    </row>
    <row r="3935" spans="1:10" x14ac:dyDescent="0.25">
      <c r="A3935" t="s">
        <v>30644</v>
      </c>
      <c r="D3935" t="s">
        <v>33754</v>
      </c>
      <c r="F3935" s="2" t="s">
        <v>19816</v>
      </c>
      <c r="G3935" t="s">
        <v>33753</v>
      </c>
      <c r="I3935" t="s">
        <v>26720</v>
      </c>
      <c r="J3935" t="s">
        <v>37004</v>
      </c>
    </row>
    <row r="3936" spans="1:10" x14ac:dyDescent="0.25">
      <c r="A3936" t="s">
        <v>30645</v>
      </c>
      <c r="D3936" t="s">
        <v>33754</v>
      </c>
      <c r="F3936" s="2" t="s">
        <v>19816</v>
      </c>
      <c r="G3936" t="s">
        <v>33753</v>
      </c>
      <c r="I3936" t="s">
        <v>26720</v>
      </c>
      <c r="J3936" t="s">
        <v>37005</v>
      </c>
    </row>
    <row r="3937" spans="1:10" x14ac:dyDescent="0.25">
      <c r="A3937" t="s">
        <v>30646</v>
      </c>
      <c r="D3937" t="s">
        <v>26838</v>
      </c>
      <c r="F3937" s="2" t="s">
        <v>19816</v>
      </c>
      <c r="G3937" t="s">
        <v>33753</v>
      </c>
      <c r="I3937" t="s">
        <v>26728</v>
      </c>
      <c r="J3937" t="s">
        <v>37006</v>
      </c>
    </row>
    <row r="3938" spans="1:10" x14ac:dyDescent="0.25">
      <c r="A3938" t="s">
        <v>30647</v>
      </c>
      <c r="D3938" t="s">
        <v>26361</v>
      </c>
      <c r="F3938" s="2" t="s">
        <v>19816</v>
      </c>
      <c r="G3938" t="s">
        <v>33753</v>
      </c>
      <c r="I3938" t="s">
        <v>26720</v>
      </c>
      <c r="J3938" t="s">
        <v>37007</v>
      </c>
    </row>
    <row r="3939" spans="1:10" x14ac:dyDescent="0.25">
      <c r="A3939" t="s">
        <v>30648</v>
      </c>
      <c r="D3939" t="s">
        <v>26838</v>
      </c>
      <c r="F3939" s="2" t="s">
        <v>19816</v>
      </c>
      <c r="G3939" t="s">
        <v>33753</v>
      </c>
      <c r="I3939" t="s">
        <v>26720</v>
      </c>
      <c r="J3939" t="s">
        <v>37008</v>
      </c>
    </row>
    <row r="3940" spans="1:10" x14ac:dyDescent="0.25">
      <c r="A3940" t="s">
        <v>30649</v>
      </c>
      <c r="D3940" t="s">
        <v>33754</v>
      </c>
      <c r="F3940" s="2" t="s">
        <v>19816</v>
      </c>
      <c r="G3940" t="s">
        <v>33753</v>
      </c>
      <c r="I3940" t="s">
        <v>26720</v>
      </c>
      <c r="J3940" t="s">
        <v>37009</v>
      </c>
    </row>
    <row r="3941" spans="1:10" x14ac:dyDescent="0.25">
      <c r="A3941" t="s">
        <v>30650</v>
      </c>
      <c r="D3941" t="s">
        <v>26838</v>
      </c>
      <c r="F3941" s="2" t="s">
        <v>19816</v>
      </c>
      <c r="G3941" t="s">
        <v>33753</v>
      </c>
      <c r="I3941" t="s">
        <v>26720</v>
      </c>
      <c r="J3941" t="s">
        <v>37010</v>
      </c>
    </row>
    <row r="3942" spans="1:10" x14ac:dyDescent="0.25">
      <c r="A3942" t="s">
        <v>30651</v>
      </c>
      <c r="D3942" t="s">
        <v>33754</v>
      </c>
      <c r="F3942" s="2" t="s">
        <v>19816</v>
      </c>
      <c r="G3942" t="s">
        <v>33753</v>
      </c>
      <c r="I3942" t="s">
        <v>26728</v>
      </c>
      <c r="J3942" t="s">
        <v>37011</v>
      </c>
    </row>
    <row r="3943" spans="1:10" x14ac:dyDescent="0.25">
      <c r="A3943" t="s">
        <v>30652</v>
      </c>
      <c r="D3943" t="s">
        <v>33754</v>
      </c>
      <c r="F3943" s="2" t="s">
        <v>19816</v>
      </c>
      <c r="G3943" t="s">
        <v>33753</v>
      </c>
      <c r="I3943" t="s">
        <v>26728</v>
      </c>
      <c r="J3943" t="s">
        <v>37012</v>
      </c>
    </row>
    <row r="3944" spans="1:10" x14ac:dyDescent="0.25">
      <c r="A3944" t="s">
        <v>30653</v>
      </c>
      <c r="D3944" t="s">
        <v>33754</v>
      </c>
      <c r="F3944" s="2" t="s">
        <v>19816</v>
      </c>
      <c r="G3944" t="s">
        <v>33753</v>
      </c>
      <c r="I3944" t="s">
        <v>26720</v>
      </c>
      <c r="J3944" t="s">
        <v>37013</v>
      </c>
    </row>
    <row r="3945" spans="1:10" x14ac:dyDescent="0.25">
      <c r="A3945" t="s">
        <v>30654</v>
      </c>
      <c r="D3945" t="s">
        <v>33754</v>
      </c>
      <c r="F3945" s="2" t="s">
        <v>19816</v>
      </c>
      <c r="G3945" t="s">
        <v>33753</v>
      </c>
      <c r="I3945" t="s">
        <v>26728</v>
      </c>
      <c r="J3945" t="s">
        <v>37014</v>
      </c>
    </row>
    <row r="3946" spans="1:10" x14ac:dyDescent="0.25">
      <c r="A3946" t="s">
        <v>30655</v>
      </c>
      <c r="D3946" t="s">
        <v>33754</v>
      </c>
      <c r="F3946" s="2" t="s">
        <v>19816</v>
      </c>
      <c r="G3946" t="s">
        <v>33753</v>
      </c>
      <c r="I3946" t="s">
        <v>26724</v>
      </c>
      <c r="J3946" t="s">
        <v>37011</v>
      </c>
    </row>
    <row r="3947" spans="1:10" x14ac:dyDescent="0.25">
      <c r="A3947" t="s">
        <v>18142</v>
      </c>
      <c r="D3947" t="s">
        <v>33754</v>
      </c>
      <c r="F3947" s="2" t="s">
        <v>19816</v>
      </c>
      <c r="G3947" t="s">
        <v>33753</v>
      </c>
      <c r="I3947" t="s">
        <v>26720</v>
      </c>
      <c r="J3947" t="s">
        <v>37015</v>
      </c>
    </row>
    <row r="3948" spans="1:10" x14ac:dyDescent="0.25">
      <c r="A3948" t="s">
        <v>30656</v>
      </c>
      <c r="D3948" t="s">
        <v>33754</v>
      </c>
      <c r="F3948" s="2" t="s">
        <v>19816</v>
      </c>
      <c r="G3948" t="s">
        <v>33753</v>
      </c>
      <c r="I3948" t="s">
        <v>26728</v>
      </c>
      <c r="J3948" t="s">
        <v>37016</v>
      </c>
    </row>
    <row r="3949" spans="1:10" x14ac:dyDescent="0.25">
      <c r="A3949" t="s">
        <v>30657</v>
      </c>
      <c r="D3949" t="s">
        <v>26361</v>
      </c>
      <c r="F3949" s="2" t="s">
        <v>19816</v>
      </c>
      <c r="G3949" t="s">
        <v>33753</v>
      </c>
      <c r="I3949" t="s">
        <v>26728</v>
      </c>
      <c r="J3949" t="s">
        <v>37017</v>
      </c>
    </row>
    <row r="3950" spans="1:10" x14ac:dyDescent="0.25">
      <c r="A3950" t="s">
        <v>30658</v>
      </c>
      <c r="D3950" t="s">
        <v>33754</v>
      </c>
      <c r="F3950" s="2" t="s">
        <v>19816</v>
      </c>
      <c r="G3950" t="s">
        <v>33753</v>
      </c>
      <c r="I3950" t="s">
        <v>26728</v>
      </c>
      <c r="J3950" t="s">
        <v>37018</v>
      </c>
    </row>
    <row r="3951" spans="1:10" x14ac:dyDescent="0.25">
      <c r="A3951" t="s">
        <v>30659</v>
      </c>
      <c r="D3951" t="s">
        <v>33754</v>
      </c>
      <c r="F3951" s="2" t="s">
        <v>19816</v>
      </c>
      <c r="G3951" t="s">
        <v>33753</v>
      </c>
      <c r="I3951" t="s">
        <v>26728</v>
      </c>
      <c r="J3951" t="s">
        <v>37019</v>
      </c>
    </row>
    <row r="3952" spans="1:10" x14ac:dyDescent="0.25">
      <c r="A3952" t="s">
        <v>30660</v>
      </c>
      <c r="D3952" t="s">
        <v>33754</v>
      </c>
      <c r="F3952" s="2" t="s">
        <v>19816</v>
      </c>
      <c r="G3952" t="s">
        <v>33753</v>
      </c>
      <c r="I3952" t="s">
        <v>26864</v>
      </c>
      <c r="J3952" t="s">
        <v>37020</v>
      </c>
    </row>
    <row r="3953" spans="1:10" x14ac:dyDescent="0.25">
      <c r="A3953" t="s">
        <v>30661</v>
      </c>
      <c r="D3953" t="s">
        <v>26361</v>
      </c>
      <c r="F3953" s="2" t="s">
        <v>19816</v>
      </c>
      <c r="G3953" t="s">
        <v>33753</v>
      </c>
      <c r="I3953" t="s">
        <v>26720</v>
      </c>
      <c r="J3953" t="s">
        <v>37021</v>
      </c>
    </row>
    <row r="3954" spans="1:10" x14ac:dyDescent="0.25">
      <c r="A3954" t="s">
        <v>30662</v>
      </c>
      <c r="D3954" t="s">
        <v>26361</v>
      </c>
      <c r="F3954" s="2" t="s">
        <v>19816</v>
      </c>
      <c r="G3954" t="s">
        <v>33753</v>
      </c>
      <c r="I3954" t="s">
        <v>27330</v>
      </c>
      <c r="J3954" t="s">
        <v>37021</v>
      </c>
    </row>
    <row r="3955" spans="1:10" x14ac:dyDescent="0.25">
      <c r="A3955" t="s">
        <v>30663</v>
      </c>
      <c r="D3955" t="s">
        <v>26361</v>
      </c>
      <c r="F3955" s="2" t="s">
        <v>19816</v>
      </c>
      <c r="G3955" t="s">
        <v>33753</v>
      </c>
      <c r="I3955" t="s">
        <v>26720</v>
      </c>
      <c r="J3955" t="s">
        <v>37022</v>
      </c>
    </row>
    <row r="3956" spans="1:10" x14ac:dyDescent="0.25">
      <c r="A3956" t="s">
        <v>30664</v>
      </c>
      <c r="D3956" t="s">
        <v>26361</v>
      </c>
      <c r="F3956" s="2" t="s">
        <v>19816</v>
      </c>
      <c r="G3956" t="s">
        <v>33753</v>
      </c>
      <c r="I3956" t="s">
        <v>26720</v>
      </c>
      <c r="J3956" t="s">
        <v>37022</v>
      </c>
    </row>
    <row r="3957" spans="1:10" x14ac:dyDescent="0.25">
      <c r="A3957" t="s">
        <v>30665</v>
      </c>
      <c r="D3957" t="s">
        <v>26361</v>
      </c>
      <c r="F3957" s="2" t="s">
        <v>19816</v>
      </c>
      <c r="G3957" t="s">
        <v>33753</v>
      </c>
      <c r="I3957" t="s">
        <v>26728</v>
      </c>
      <c r="J3957" t="s">
        <v>37023</v>
      </c>
    </row>
    <row r="3958" spans="1:10" x14ac:dyDescent="0.25">
      <c r="A3958" t="s">
        <v>30666</v>
      </c>
      <c r="D3958" t="s">
        <v>26361</v>
      </c>
      <c r="F3958" s="2" t="s">
        <v>19816</v>
      </c>
      <c r="G3958" t="s">
        <v>33753</v>
      </c>
      <c r="I3958" t="s">
        <v>26728</v>
      </c>
      <c r="J3958" t="s">
        <v>37024</v>
      </c>
    </row>
    <row r="3959" spans="1:10" x14ac:dyDescent="0.25">
      <c r="A3959" t="s">
        <v>18166</v>
      </c>
      <c r="D3959" t="s">
        <v>26361</v>
      </c>
      <c r="F3959" s="2" t="s">
        <v>19816</v>
      </c>
      <c r="G3959" t="s">
        <v>33753</v>
      </c>
      <c r="I3959" t="s">
        <v>26728</v>
      </c>
      <c r="J3959" t="s">
        <v>37025</v>
      </c>
    </row>
    <row r="3960" spans="1:10" x14ac:dyDescent="0.25">
      <c r="A3960" t="s">
        <v>30667</v>
      </c>
      <c r="D3960" t="s">
        <v>26361</v>
      </c>
      <c r="F3960" s="2" t="s">
        <v>19816</v>
      </c>
      <c r="G3960" t="s">
        <v>33753</v>
      </c>
      <c r="I3960" t="s">
        <v>26728</v>
      </c>
      <c r="J3960" t="s">
        <v>37026</v>
      </c>
    </row>
    <row r="3961" spans="1:10" x14ac:dyDescent="0.25">
      <c r="A3961" t="s">
        <v>30668</v>
      </c>
      <c r="D3961" t="s">
        <v>33754</v>
      </c>
      <c r="F3961" s="2" t="s">
        <v>19816</v>
      </c>
      <c r="G3961" t="s">
        <v>33753</v>
      </c>
      <c r="I3961" t="s">
        <v>26728</v>
      </c>
      <c r="J3961" t="s">
        <v>37027</v>
      </c>
    </row>
    <row r="3962" spans="1:10" x14ac:dyDescent="0.25">
      <c r="A3962" t="s">
        <v>30669</v>
      </c>
      <c r="D3962" t="s">
        <v>26361</v>
      </c>
      <c r="F3962" s="2" t="s">
        <v>19816</v>
      </c>
      <c r="G3962" t="s">
        <v>33753</v>
      </c>
      <c r="I3962" t="s">
        <v>26869</v>
      </c>
      <c r="J3962" t="s">
        <v>37025</v>
      </c>
    </row>
    <row r="3963" spans="1:10" x14ac:dyDescent="0.25">
      <c r="A3963" t="s">
        <v>30670</v>
      </c>
      <c r="D3963" t="s">
        <v>26361</v>
      </c>
      <c r="F3963" s="2" t="s">
        <v>19816</v>
      </c>
      <c r="G3963" t="s">
        <v>33753</v>
      </c>
      <c r="I3963" t="s">
        <v>26728</v>
      </c>
      <c r="J3963" t="s">
        <v>37028</v>
      </c>
    </row>
    <row r="3964" spans="1:10" x14ac:dyDescent="0.25">
      <c r="A3964" t="s">
        <v>30671</v>
      </c>
      <c r="D3964" t="s">
        <v>26361</v>
      </c>
      <c r="F3964" s="2" t="s">
        <v>19816</v>
      </c>
      <c r="G3964" t="s">
        <v>33753</v>
      </c>
      <c r="I3964" t="s">
        <v>26728</v>
      </c>
      <c r="J3964" t="s">
        <v>37029</v>
      </c>
    </row>
    <row r="3965" spans="1:10" x14ac:dyDescent="0.25">
      <c r="A3965" t="s">
        <v>30672</v>
      </c>
      <c r="D3965" t="s">
        <v>33754</v>
      </c>
      <c r="F3965" s="2" t="s">
        <v>19816</v>
      </c>
      <c r="G3965" t="s">
        <v>33753</v>
      </c>
      <c r="I3965" t="s">
        <v>26728</v>
      </c>
      <c r="J3965" t="s">
        <v>27040</v>
      </c>
    </row>
    <row r="3966" spans="1:10" x14ac:dyDescent="0.25">
      <c r="A3966" t="s">
        <v>30673</v>
      </c>
      <c r="D3966" t="s">
        <v>26838</v>
      </c>
      <c r="F3966" s="2" t="s">
        <v>19816</v>
      </c>
      <c r="G3966" t="s">
        <v>33753</v>
      </c>
      <c r="I3966" t="s">
        <v>26869</v>
      </c>
      <c r="J3966" t="s">
        <v>37030</v>
      </c>
    </row>
    <row r="3967" spans="1:10" x14ac:dyDescent="0.25">
      <c r="A3967" t="s">
        <v>30674</v>
      </c>
      <c r="D3967" t="s">
        <v>33754</v>
      </c>
      <c r="F3967" s="2" t="s">
        <v>19816</v>
      </c>
      <c r="G3967" t="s">
        <v>33753</v>
      </c>
      <c r="I3967" t="s">
        <v>26728</v>
      </c>
      <c r="J3967" t="s">
        <v>37031</v>
      </c>
    </row>
    <row r="3968" spans="1:10" x14ac:dyDescent="0.25">
      <c r="A3968" t="s">
        <v>30675</v>
      </c>
      <c r="D3968" t="s">
        <v>26361</v>
      </c>
      <c r="F3968" s="2" t="s">
        <v>19816</v>
      </c>
      <c r="G3968" t="s">
        <v>33753</v>
      </c>
      <c r="I3968" t="s">
        <v>26869</v>
      </c>
      <c r="J3968" t="s">
        <v>37032</v>
      </c>
    </row>
    <row r="3969" spans="1:10" x14ac:dyDescent="0.25">
      <c r="A3969" t="s">
        <v>30676</v>
      </c>
      <c r="D3969" t="s">
        <v>33754</v>
      </c>
      <c r="F3969" s="2" t="s">
        <v>19816</v>
      </c>
      <c r="G3969" t="s">
        <v>33753</v>
      </c>
      <c r="I3969" t="s">
        <v>26720</v>
      </c>
      <c r="J3969" t="s">
        <v>37033</v>
      </c>
    </row>
    <row r="3970" spans="1:10" x14ac:dyDescent="0.25">
      <c r="A3970" t="s">
        <v>30677</v>
      </c>
      <c r="D3970" t="s">
        <v>26361</v>
      </c>
      <c r="F3970" s="2" t="s">
        <v>19816</v>
      </c>
      <c r="G3970" t="s">
        <v>33753</v>
      </c>
      <c r="I3970" t="s">
        <v>26720</v>
      </c>
      <c r="J3970" t="s">
        <v>37034</v>
      </c>
    </row>
    <row r="3971" spans="1:10" x14ac:dyDescent="0.25">
      <c r="A3971" t="s">
        <v>30678</v>
      </c>
      <c r="D3971" t="s">
        <v>26361</v>
      </c>
      <c r="F3971" s="2" t="s">
        <v>19816</v>
      </c>
      <c r="G3971" t="s">
        <v>33753</v>
      </c>
      <c r="I3971" t="s">
        <v>26869</v>
      </c>
      <c r="J3971" t="s">
        <v>37032</v>
      </c>
    </row>
    <row r="3972" spans="1:10" x14ac:dyDescent="0.25">
      <c r="A3972" t="s">
        <v>30679</v>
      </c>
      <c r="D3972" t="s">
        <v>33754</v>
      </c>
      <c r="F3972" s="2" t="s">
        <v>19816</v>
      </c>
      <c r="G3972" t="s">
        <v>33753</v>
      </c>
      <c r="I3972" t="s">
        <v>26869</v>
      </c>
      <c r="J3972" t="s">
        <v>37035</v>
      </c>
    </row>
    <row r="3973" spans="1:10" x14ac:dyDescent="0.25">
      <c r="A3973" t="s">
        <v>30680</v>
      </c>
      <c r="D3973" t="s">
        <v>26361</v>
      </c>
      <c r="F3973" s="2" t="s">
        <v>19816</v>
      </c>
      <c r="G3973" t="s">
        <v>33753</v>
      </c>
      <c r="I3973" t="s">
        <v>26728</v>
      </c>
      <c r="J3973" t="s">
        <v>37036</v>
      </c>
    </row>
    <row r="3974" spans="1:10" x14ac:dyDescent="0.25">
      <c r="A3974" t="s">
        <v>30681</v>
      </c>
      <c r="D3974" t="s">
        <v>33754</v>
      </c>
      <c r="F3974" s="2" t="s">
        <v>19816</v>
      </c>
      <c r="G3974" t="s">
        <v>33753</v>
      </c>
      <c r="I3974" t="s">
        <v>26864</v>
      </c>
      <c r="J3974" t="s">
        <v>37037</v>
      </c>
    </row>
    <row r="3975" spans="1:10" x14ac:dyDescent="0.25">
      <c r="A3975" t="s">
        <v>30682</v>
      </c>
      <c r="D3975" t="s">
        <v>26361</v>
      </c>
      <c r="F3975" s="2" t="s">
        <v>19816</v>
      </c>
      <c r="G3975" t="s">
        <v>33753</v>
      </c>
      <c r="I3975" t="s">
        <v>26869</v>
      </c>
      <c r="J3975" t="s">
        <v>37038</v>
      </c>
    </row>
    <row r="3976" spans="1:10" x14ac:dyDescent="0.25">
      <c r="A3976" t="s">
        <v>30683</v>
      </c>
      <c r="D3976" t="s">
        <v>33754</v>
      </c>
      <c r="F3976" s="2" t="s">
        <v>19816</v>
      </c>
      <c r="G3976" t="s">
        <v>33753</v>
      </c>
      <c r="I3976" t="s">
        <v>26869</v>
      </c>
      <c r="J3976" t="s">
        <v>37039</v>
      </c>
    </row>
    <row r="3977" spans="1:10" x14ac:dyDescent="0.25">
      <c r="A3977" t="s">
        <v>30684</v>
      </c>
      <c r="D3977" t="s">
        <v>33754</v>
      </c>
      <c r="F3977" s="2" t="s">
        <v>19816</v>
      </c>
      <c r="G3977" t="s">
        <v>33753</v>
      </c>
      <c r="I3977" t="s">
        <v>26864</v>
      </c>
      <c r="J3977" t="s">
        <v>37040</v>
      </c>
    </row>
    <row r="3978" spans="1:10" x14ac:dyDescent="0.25">
      <c r="A3978" t="s">
        <v>30685</v>
      </c>
      <c r="D3978" t="s">
        <v>26361</v>
      </c>
      <c r="F3978" s="2" t="s">
        <v>19816</v>
      </c>
      <c r="G3978" t="s">
        <v>33753</v>
      </c>
      <c r="I3978" t="s">
        <v>26864</v>
      </c>
      <c r="J3978" t="s">
        <v>37041</v>
      </c>
    </row>
    <row r="3979" spans="1:10" x14ac:dyDescent="0.25">
      <c r="A3979" t="s">
        <v>30686</v>
      </c>
      <c r="D3979" t="s">
        <v>33754</v>
      </c>
      <c r="F3979" s="2" t="s">
        <v>19816</v>
      </c>
      <c r="G3979" t="s">
        <v>33753</v>
      </c>
      <c r="I3979" t="s">
        <v>26864</v>
      </c>
      <c r="J3979" t="s">
        <v>37042</v>
      </c>
    </row>
    <row r="3980" spans="1:10" x14ac:dyDescent="0.25">
      <c r="A3980" t="s">
        <v>30687</v>
      </c>
      <c r="D3980" t="s">
        <v>26361</v>
      </c>
      <c r="F3980" s="2" t="s">
        <v>19816</v>
      </c>
      <c r="G3980" t="s">
        <v>33753</v>
      </c>
      <c r="I3980" t="s">
        <v>26869</v>
      </c>
      <c r="J3980" t="s">
        <v>37043</v>
      </c>
    </row>
    <row r="3981" spans="1:10" x14ac:dyDescent="0.25">
      <c r="A3981" t="s">
        <v>30688</v>
      </c>
      <c r="D3981" t="s">
        <v>33754</v>
      </c>
      <c r="F3981" s="2" t="s">
        <v>19816</v>
      </c>
      <c r="G3981" t="s">
        <v>33753</v>
      </c>
      <c r="I3981" t="s">
        <v>26869</v>
      </c>
      <c r="J3981" t="s">
        <v>37044</v>
      </c>
    </row>
    <row r="3982" spans="1:10" x14ac:dyDescent="0.25">
      <c r="A3982" t="s">
        <v>30689</v>
      </c>
      <c r="D3982" t="s">
        <v>33754</v>
      </c>
      <c r="F3982" s="2" t="s">
        <v>19816</v>
      </c>
      <c r="G3982" t="s">
        <v>33753</v>
      </c>
      <c r="I3982" t="s">
        <v>26869</v>
      </c>
      <c r="J3982" t="s">
        <v>37044</v>
      </c>
    </row>
    <row r="3983" spans="1:10" x14ac:dyDescent="0.25">
      <c r="A3983" t="s">
        <v>30690</v>
      </c>
      <c r="D3983" t="s">
        <v>33754</v>
      </c>
      <c r="F3983" s="2" t="s">
        <v>19816</v>
      </c>
      <c r="G3983" t="s">
        <v>33753</v>
      </c>
      <c r="I3983" t="s">
        <v>26864</v>
      </c>
      <c r="J3983" t="s">
        <v>37045</v>
      </c>
    </row>
    <row r="3984" spans="1:10" x14ac:dyDescent="0.25">
      <c r="A3984" t="s">
        <v>30691</v>
      </c>
      <c r="D3984" t="s">
        <v>33754</v>
      </c>
      <c r="F3984" s="2" t="s">
        <v>19816</v>
      </c>
      <c r="G3984" t="s">
        <v>33753</v>
      </c>
      <c r="I3984" t="s">
        <v>26869</v>
      </c>
      <c r="J3984" t="s">
        <v>37046</v>
      </c>
    </row>
    <row r="3985" spans="1:10" x14ac:dyDescent="0.25">
      <c r="A3985" t="s">
        <v>30692</v>
      </c>
      <c r="D3985" t="s">
        <v>26361</v>
      </c>
      <c r="F3985" s="2" t="s">
        <v>19816</v>
      </c>
      <c r="G3985" t="s">
        <v>33753</v>
      </c>
      <c r="I3985" t="s">
        <v>26728</v>
      </c>
      <c r="J3985" t="s">
        <v>37047</v>
      </c>
    </row>
    <row r="3986" spans="1:10" x14ac:dyDescent="0.25">
      <c r="A3986" t="s">
        <v>30693</v>
      </c>
      <c r="D3986" t="s">
        <v>33754</v>
      </c>
      <c r="F3986" s="2" t="s">
        <v>19816</v>
      </c>
      <c r="G3986" t="s">
        <v>33753</v>
      </c>
      <c r="I3986" t="s">
        <v>26864</v>
      </c>
      <c r="J3986" t="s">
        <v>37048</v>
      </c>
    </row>
    <row r="3987" spans="1:10" x14ac:dyDescent="0.25">
      <c r="A3987" t="s">
        <v>30694</v>
      </c>
      <c r="D3987" t="s">
        <v>33754</v>
      </c>
      <c r="F3987" s="2" t="s">
        <v>19816</v>
      </c>
      <c r="G3987" t="s">
        <v>33753</v>
      </c>
      <c r="I3987" t="s">
        <v>26869</v>
      </c>
      <c r="J3987" t="s">
        <v>37049</v>
      </c>
    </row>
    <row r="3988" spans="1:10" x14ac:dyDescent="0.25">
      <c r="A3988" t="s">
        <v>30695</v>
      </c>
      <c r="D3988" t="s">
        <v>26361</v>
      </c>
      <c r="F3988" s="2" t="s">
        <v>19816</v>
      </c>
      <c r="G3988" t="s">
        <v>33753</v>
      </c>
      <c r="I3988" t="s">
        <v>26869</v>
      </c>
      <c r="J3988" t="s">
        <v>37046</v>
      </c>
    </row>
    <row r="3989" spans="1:10" x14ac:dyDescent="0.25">
      <c r="A3989" t="s">
        <v>30696</v>
      </c>
      <c r="D3989" t="s">
        <v>26361</v>
      </c>
      <c r="F3989" s="2" t="s">
        <v>19816</v>
      </c>
      <c r="G3989" t="s">
        <v>33753</v>
      </c>
      <c r="I3989" t="s">
        <v>26869</v>
      </c>
      <c r="J3989" t="s">
        <v>37046</v>
      </c>
    </row>
    <row r="3990" spans="1:10" x14ac:dyDescent="0.25">
      <c r="A3990" t="s">
        <v>30697</v>
      </c>
      <c r="D3990" t="s">
        <v>33754</v>
      </c>
      <c r="F3990" s="2" t="s">
        <v>19816</v>
      </c>
      <c r="G3990" t="s">
        <v>33753</v>
      </c>
      <c r="I3990" t="s">
        <v>26864</v>
      </c>
      <c r="J3990" t="s">
        <v>37050</v>
      </c>
    </row>
    <row r="3991" spans="1:10" x14ac:dyDescent="0.25">
      <c r="A3991" t="s">
        <v>30698</v>
      </c>
      <c r="D3991" t="s">
        <v>33754</v>
      </c>
      <c r="F3991" s="2" t="s">
        <v>19816</v>
      </c>
      <c r="G3991" t="s">
        <v>33753</v>
      </c>
      <c r="I3991" t="s">
        <v>26864</v>
      </c>
      <c r="J3991" t="s">
        <v>37051</v>
      </c>
    </row>
    <row r="3992" spans="1:10" x14ac:dyDescent="0.25">
      <c r="A3992" t="s">
        <v>30699</v>
      </c>
      <c r="D3992" t="s">
        <v>33754</v>
      </c>
      <c r="F3992" s="2" t="s">
        <v>19816</v>
      </c>
      <c r="G3992" t="s">
        <v>33753</v>
      </c>
      <c r="I3992" t="s">
        <v>26869</v>
      </c>
      <c r="J3992" t="s">
        <v>37052</v>
      </c>
    </row>
    <row r="3993" spans="1:10" x14ac:dyDescent="0.25">
      <c r="A3993" t="s">
        <v>30700</v>
      </c>
      <c r="D3993" t="s">
        <v>33754</v>
      </c>
      <c r="F3993" s="2" t="s">
        <v>19816</v>
      </c>
      <c r="G3993" t="s">
        <v>33753</v>
      </c>
      <c r="I3993" t="s">
        <v>26720</v>
      </c>
      <c r="J3993" t="s">
        <v>37053</v>
      </c>
    </row>
    <row r="3994" spans="1:10" x14ac:dyDescent="0.25">
      <c r="A3994" t="s">
        <v>30701</v>
      </c>
      <c r="D3994" t="s">
        <v>33754</v>
      </c>
      <c r="F3994" s="2" t="s">
        <v>19816</v>
      </c>
      <c r="G3994" t="s">
        <v>33753</v>
      </c>
      <c r="I3994" t="s">
        <v>26869</v>
      </c>
      <c r="J3994" t="s">
        <v>37054</v>
      </c>
    </row>
    <row r="3995" spans="1:10" x14ac:dyDescent="0.25">
      <c r="A3995" t="s">
        <v>30702</v>
      </c>
      <c r="D3995" t="s">
        <v>33754</v>
      </c>
      <c r="F3995" s="2" t="s">
        <v>19816</v>
      </c>
      <c r="G3995" t="s">
        <v>33753</v>
      </c>
      <c r="I3995" t="s">
        <v>26869</v>
      </c>
      <c r="J3995" t="s">
        <v>37055</v>
      </c>
    </row>
    <row r="3996" spans="1:10" x14ac:dyDescent="0.25">
      <c r="A3996" t="s">
        <v>30703</v>
      </c>
      <c r="D3996" t="s">
        <v>33754</v>
      </c>
      <c r="F3996" s="2" t="s">
        <v>19816</v>
      </c>
      <c r="G3996" t="s">
        <v>33753</v>
      </c>
      <c r="I3996" t="s">
        <v>26728</v>
      </c>
      <c r="J3996" t="s">
        <v>37035</v>
      </c>
    </row>
    <row r="3997" spans="1:10" x14ac:dyDescent="0.25">
      <c r="A3997" t="s">
        <v>30704</v>
      </c>
      <c r="D3997" t="s">
        <v>33754</v>
      </c>
      <c r="F3997" s="2" t="s">
        <v>19816</v>
      </c>
      <c r="G3997" t="s">
        <v>33753</v>
      </c>
      <c r="I3997" t="s">
        <v>26869</v>
      </c>
      <c r="J3997" t="s">
        <v>37056</v>
      </c>
    </row>
    <row r="3998" spans="1:10" x14ac:dyDescent="0.25">
      <c r="A3998" t="s">
        <v>30705</v>
      </c>
      <c r="D3998" t="s">
        <v>26361</v>
      </c>
      <c r="F3998" s="2" t="s">
        <v>19816</v>
      </c>
      <c r="G3998" t="s">
        <v>33753</v>
      </c>
      <c r="I3998" t="s">
        <v>26728</v>
      </c>
      <c r="J3998" t="s">
        <v>37057</v>
      </c>
    </row>
    <row r="3999" spans="1:10" x14ac:dyDescent="0.25">
      <c r="A3999" t="s">
        <v>30706</v>
      </c>
      <c r="D3999" t="s">
        <v>33754</v>
      </c>
      <c r="F3999" s="2" t="s">
        <v>19816</v>
      </c>
      <c r="G3999" t="s">
        <v>33753</v>
      </c>
      <c r="I3999" t="s">
        <v>26728</v>
      </c>
      <c r="J3999" t="s">
        <v>37058</v>
      </c>
    </row>
    <row r="4000" spans="1:10" x14ac:dyDescent="0.25">
      <c r="A4000" t="s">
        <v>30707</v>
      </c>
      <c r="D4000" t="s">
        <v>33754</v>
      </c>
      <c r="F4000" s="2" t="s">
        <v>19816</v>
      </c>
      <c r="G4000" t="s">
        <v>33753</v>
      </c>
      <c r="I4000" t="s">
        <v>26728</v>
      </c>
      <c r="J4000" t="s">
        <v>37059</v>
      </c>
    </row>
    <row r="4001" spans="1:10" x14ac:dyDescent="0.25">
      <c r="A4001" t="s">
        <v>30708</v>
      </c>
      <c r="D4001" t="s">
        <v>26361</v>
      </c>
      <c r="F4001" s="2" t="s">
        <v>19816</v>
      </c>
      <c r="G4001" t="s">
        <v>33753</v>
      </c>
      <c r="I4001" t="s">
        <v>26869</v>
      </c>
      <c r="J4001" t="s">
        <v>37060</v>
      </c>
    </row>
    <row r="4002" spans="1:10" x14ac:dyDescent="0.25">
      <c r="A4002" t="s">
        <v>30709</v>
      </c>
      <c r="D4002" t="s">
        <v>26361</v>
      </c>
      <c r="F4002" s="2" t="s">
        <v>19816</v>
      </c>
      <c r="G4002" t="s">
        <v>33753</v>
      </c>
      <c r="I4002" t="s">
        <v>26869</v>
      </c>
      <c r="J4002" t="s">
        <v>37060</v>
      </c>
    </row>
    <row r="4003" spans="1:10" x14ac:dyDescent="0.25">
      <c r="A4003" t="s">
        <v>30710</v>
      </c>
      <c r="D4003" t="s">
        <v>33754</v>
      </c>
      <c r="F4003" s="2" t="s">
        <v>19816</v>
      </c>
      <c r="G4003" t="s">
        <v>33753</v>
      </c>
      <c r="I4003" t="s">
        <v>26720</v>
      </c>
      <c r="J4003" t="s">
        <v>37061</v>
      </c>
    </row>
    <row r="4004" spans="1:10" x14ac:dyDescent="0.25">
      <c r="A4004" t="s">
        <v>30711</v>
      </c>
      <c r="D4004" t="s">
        <v>33754</v>
      </c>
      <c r="F4004" s="2" t="s">
        <v>19816</v>
      </c>
      <c r="G4004" t="s">
        <v>33753</v>
      </c>
      <c r="I4004" t="s">
        <v>26728</v>
      </c>
      <c r="J4004" t="s">
        <v>30712</v>
      </c>
    </row>
    <row r="4005" spans="1:10" x14ac:dyDescent="0.25">
      <c r="A4005" t="s">
        <v>30713</v>
      </c>
      <c r="D4005" t="s">
        <v>33754</v>
      </c>
      <c r="F4005" s="2" t="s">
        <v>19816</v>
      </c>
      <c r="G4005" t="s">
        <v>33753</v>
      </c>
      <c r="I4005" t="s">
        <v>26864</v>
      </c>
      <c r="J4005" t="s">
        <v>37062</v>
      </c>
    </row>
    <row r="4006" spans="1:10" x14ac:dyDescent="0.25">
      <c r="A4006" t="s">
        <v>30714</v>
      </c>
      <c r="D4006" t="s">
        <v>26361</v>
      </c>
      <c r="F4006" s="2" t="s">
        <v>19816</v>
      </c>
      <c r="G4006" t="s">
        <v>33753</v>
      </c>
      <c r="I4006" t="s">
        <v>26869</v>
      </c>
      <c r="J4006" t="s">
        <v>37063</v>
      </c>
    </row>
    <row r="4007" spans="1:10" x14ac:dyDescent="0.25">
      <c r="A4007" t="s">
        <v>30715</v>
      </c>
      <c r="D4007" t="s">
        <v>33754</v>
      </c>
      <c r="F4007" s="2" t="s">
        <v>19816</v>
      </c>
      <c r="G4007" t="s">
        <v>33753</v>
      </c>
      <c r="I4007" t="s">
        <v>26864</v>
      </c>
      <c r="J4007" t="s">
        <v>37064</v>
      </c>
    </row>
    <row r="4008" spans="1:10" x14ac:dyDescent="0.25">
      <c r="A4008" t="s">
        <v>30716</v>
      </c>
      <c r="D4008" t="s">
        <v>33754</v>
      </c>
      <c r="F4008" s="2" t="s">
        <v>19816</v>
      </c>
      <c r="G4008" t="s">
        <v>33753</v>
      </c>
      <c r="I4008" t="s">
        <v>26728</v>
      </c>
      <c r="J4008" t="s">
        <v>37065</v>
      </c>
    </row>
    <row r="4009" spans="1:10" x14ac:dyDescent="0.25">
      <c r="A4009" t="s">
        <v>30717</v>
      </c>
      <c r="D4009" t="s">
        <v>33754</v>
      </c>
      <c r="F4009" s="2" t="s">
        <v>19816</v>
      </c>
      <c r="G4009" t="s">
        <v>33753</v>
      </c>
      <c r="I4009" t="s">
        <v>26869</v>
      </c>
      <c r="J4009" t="s">
        <v>37066</v>
      </c>
    </row>
    <row r="4010" spans="1:10" x14ac:dyDescent="0.25">
      <c r="A4010" t="s">
        <v>30718</v>
      </c>
      <c r="D4010" t="s">
        <v>26838</v>
      </c>
      <c r="F4010" s="2" t="s">
        <v>19816</v>
      </c>
      <c r="G4010" t="s">
        <v>33753</v>
      </c>
      <c r="I4010" t="s">
        <v>26869</v>
      </c>
      <c r="J4010" t="s">
        <v>37066</v>
      </c>
    </row>
    <row r="4011" spans="1:10" x14ac:dyDescent="0.25">
      <c r="A4011" t="s">
        <v>30719</v>
      </c>
      <c r="D4011" t="s">
        <v>33754</v>
      </c>
      <c r="F4011" s="2" t="s">
        <v>19816</v>
      </c>
      <c r="G4011" t="s">
        <v>33753</v>
      </c>
      <c r="I4011" t="s">
        <v>26869</v>
      </c>
      <c r="J4011" t="s">
        <v>37067</v>
      </c>
    </row>
    <row r="4012" spans="1:10" x14ac:dyDescent="0.25">
      <c r="A4012" t="s">
        <v>30720</v>
      </c>
      <c r="D4012" t="s">
        <v>33754</v>
      </c>
      <c r="F4012" s="2" t="s">
        <v>19816</v>
      </c>
      <c r="G4012" t="s">
        <v>33753</v>
      </c>
      <c r="I4012" t="s">
        <v>26869</v>
      </c>
      <c r="J4012" t="s">
        <v>37067</v>
      </c>
    </row>
    <row r="4013" spans="1:10" x14ac:dyDescent="0.25">
      <c r="A4013" t="s">
        <v>30721</v>
      </c>
      <c r="D4013" t="s">
        <v>33754</v>
      </c>
      <c r="F4013" s="2" t="s">
        <v>19816</v>
      </c>
      <c r="G4013" t="s">
        <v>33753</v>
      </c>
      <c r="I4013" t="s">
        <v>26728</v>
      </c>
      <c r="J4013" t="s">
        <v>37068</v>
      </c>
    </row>
    <row r="4014" spans="1:10" x14ac:dyDescent="0.25">
      <c r="A4014" t="s">
        <v>30722</v>
      </c>
      <c r="D4014" t="s">
        <v>33754</v>
      </c>
      <c r="F4014" s="2" t="s">
        <v>19816</v>
      </c>
      <c r="G4014" t="s">
        <v>33753</v>
      </c>
      <c r="I4014" t="s">
        <v>26869</v>
      </c>
      <c r="J4014" t="s">
        <v>37069</v>
      </c>
    </row>
    <row r="4015" spans="1:10" x14ac:dyDescent="0.25">
      <c r="A4015" t="s">
        <v>30723</v>
      </c>
      <c r="D4015" t="s">
        <v>33754</v>
      </c>
      <c r="F4015" s="2" t="s">
        <v>19816</v>
      </c>
      <c r="G4015" t="s">
        <v>33753</v>
      </c>
      <c r="I4015" t="s">
        <v>26869</v>
      </c>
      <c r="J4015" t="s">
        <v>37069</v>
      </c>
    </row>
    <row r="4016" spans="1:10" x14ac:dyDescent="0.25">
      <c r="A4016" t="s">
        <v>30724</v>
      </c>
      <c r="D4016" t="s">
        <v>33754</v>
      </c>
      <c r="F4016" s="2" t="s">
        <v>19816</v>
      </c>
      <c r="G4016" t="s">
        <v>33753</v>
      </c>
      <c r="I4016" t="s">
        <v>26864</v>
      </c>
      <c r="J4016" t="s">
        <v>37070</v>
      </c>
    </row>
    <row r="4017" spans="1:10" x14ac:dyDescent="0.25">
      <c r="A4017" t="s">
        <v>30725</v>
      </c>
      <c r="D4017" t="s">
        <v>33754</v>
      </c>
      <c r="F4017" s="2" t="s">
        <v>19816</v>
      </c>
      <c r="G4017" t="s">
        <v>33753</v>
      </c>
      <c r="I4017" t="s">
        <v>26728</v>
      </c>
      <c r="J4017" t="s">
        <v>37070</v>
      </c>
    </row>
    <row r="4018" spans="1:10" x14ac:dyDescent="0.25">
      <c r="A4018" t="s">
        <v>30726</v>
      </c>
      <c r="D4018" t="s">
        <v>33754</v>
      </c>
      <c r="F4018" s="2" t="s">
        <v>19816</v>
      </c>
      <c r="G4018" t="s">
        <v>33753</v>
      </c>
      <c r="I4018" t="s">
        <v>26869</v>
      </c>
      <c r="J4018" t="s">
        <v>37071</v>
      </c>
    </row>
    <row r="4019" spans="1:10" x14ac:dyDescent="0.25">
      <c r="A4019" t="s">
        <v>30727</v>
      </c>
      <c r="D4019" t="s">
        <v>33754</v>
      </c>
      <c r="F4019" s="2" t="s">
        <v>19816</v>
      </c>
      <c r="G4019" t="s">
        <v>33753</v>
      </c>
      <c r="I4019" t="s">
        <v>26869</v>
      </c>
      <c r="J4019" t="s">
        <v>37071</v>
      </c>
    </row>
    <row r="4020" spans="1:10" x14ac:dyDescent="0.25">
      <c r="A4020" t="s">
        <v>30728</v>
      </c>
      <c r="D4020" t="s">
        <v>33754</v>
      </c>
      <c r="F4020" s="2" t="s">
        <v>19816</v>
      </c>
      <c r="G4020" t="s">
        <v>33753</v>
      </c>
      <c r="I4020" t="s">
        <v>26720</v>
      </c>
      <c r="J4020" t="s">
        <v>37072</v>
      </c>
    </row>
    <row r="4021" spans="1:10" x14ac:dyDescent="0.25">
      <c r="A4021" t="s">
        <v>30729</v>
      </c>
      <c r="D4021" t="s">
        <v>33754</v>
      </c>
      <c r="F4021" s="2" t="s">
        <v>19816</v>
      </c>
      <c r="G4021" t="s">
        <v>33753</v>
      </c>
      <c r="I4021" t="s">
        <v>26720</v>
      </c>
      <c r="J4021" t="s">
        <v>37073</v>
      </c>
    </row>
    <row r="4022" spans="1:10" x14ac:dyDescent="0.25">
      <c r="A4022" t="s">
        <v>30730</v>
      </c>
      <c r="D4022" t="s">
        <v>33754</v>
      </c>
      <c r="F4022" s="2" t="s">
        <v>19816</v>
      </c>
      <c r="G4022" t="s">
        <v>33753</v>
      </c>
      <c r="I4022" t="s">
        <v>26720</v>
      </c>
      <c r="J4022" t="s">
        <v>37074</v>
      </c>
    </row>
    <row r="4023" spans="1:10" x14ac:dyDescent="0.25">
      <c r="A4023" t="s">
        <v>30731</v>
      </c>
      <c r="D4023" t="s">
        <v>33754</v>
      </c>
      <c r="F4023" s="2" t="s">
        <v>19816</v>
      </c>
      <c r="G4023" t="s">
        <v>33753</v>
      </c>
      <c r="I4023" t="s">
        <v>26869</v>
      </c>
      <c r="J4023" t="s">
        <v>37075</v>
      </c>
    </row>
    <row r="4024" spans="1:10" x14ac:dyDescent="0.25">
      <c r="A4024" t="s">
        <v>30732</v>
      </c>
      <c r="D4024" t="s">
        <v>33754</v>
      </c>
      <c r="F4024" s="2" t="s">
        <v>19816</v>
      </c>
      <c r="G4024" t="s">
        <v>33753</v>
      </c>
      <c r="I4024" t="s">
        <v>26869</v>
      </c>
      <c r="J4024" t="s">
        <v>37070</v>
      </c>
    </row>
    <row r="4025" spans="1:10" x14ac:dyDescent="0.25">
      <c r="A4025" t="s">
        <v>30733</v>
      </c>
      <c r="D4025" t="s">
        <v>26838</v>
      </c>
      <c r="F4025" s="2" t="s">
        <v>19816</v>
      </c>
      <c r="G4025" t="s">
        <v>33753</v>
      </c>
      <c r="I4025" t="s">
        <v>26720</v>
      </c>
      <c r="J4025" t="s">
        <v>37076</v>
      </c>
    </row>
    <row r="4026" spans="1:10" x14ac:dyDescent="0.25">
      <c r="A4026" t="s">
        <v>30734</v>
      </c>
      <c r="D4026" t="s">
        <v>33754</v>
      </c>
      <c r="F4026" s="2" t="s">
        <v>19816</v>
      </c>
      <c r="G4026" t="s">
        <v>33753</v>
      </c>
      <c r="I4026" t="s">
        <v>26720</v>
      </c>
      <c r="J4026" t="s">
        <v>37077</v>
      </c>
    </row>
    <row r="4027" spans="1:10" x14ac:dyDescent="0.25">
      <c r="A4027" t="s">
        <v>30735</v>
      </c>
      <c r="D4027" t="s">
        <v>26838</v>
      </c>
      <c r="F4027" s="2" t="s">
        <v>19816</v>
      </c>
      <c r="G4027" t="s">
        <v>33753</v>
      </c>
      <c r="I4027" t="s">
        <v>26869</v>
      </c>
      <c r="J4027" t="s">
        <v>37078</v>
      </c>
    </row>
    <row r="4028" spans="1:10" x14ac:dyDescent="0.25">
      <c r="A4028" t="s">
        <v>30736</v>
      </c>
      <c r="D4028" t="s">
        <v>26361</v>
      </c>
      <c r="F4028" s="2" t="s">
        <v>19816</v>
      </c>
      <c r="G4028" t="s">
        <v>33753</v>
      </c>
      <c r="I4028" t="s">
        <v>26869</v>
      </c>
      <c r="J4028" t="s">
        <v>37079</v>
      </c>
    </row>
    <row r="4029" spans="1:10" x14ac:dyDescent="0.25">
      <c r="A4029" t="s">
        <v>30737</v>
      </c>
      <c r="D4029" t="s">
        <v>33754</v>
      </c>
      <c r="F4029" s="2" t="s">
        <v>19816</v>
      </c>
      <c r="G4029" t="s">
        <v>33753</v>
      </c>
      <c r="I4029" t="s">
        <v>26869</v>
      </c>
      <c r="J4029" t="s">
        <v>37080</v>
      </c>
    </row>
    <row r="4030" spans="1:10" x14ac:dyDescent="0.25">
      <c r="A4030" t="s">
        <v>30738</v>
      </c>
      <c r="D4030" t="s">
        <v>33754</v>
      </c>
      <c r="F4030" s="2" t="s">
        <v>19816</v>
      </c>
      <c r="G4030" t="s">
        <v>33753</v>
      </c>
      <c r="I4030" t="s">
        <v>26869</v>
      </c>
      <c r="J4030" t="s">
        <v>37080</v>
      </c>
    </row>
    <row r="4031" spans="1:10" x14ac:dyDescent="0.25">
      <c r="A4031" t="s">
        <v>30739</v>
      </c>
      <c r="D4031" t="s">
        <v>26361</v>
      </c>
      <c r="F4031" s="2" t="s">
        <v>19816</v>
      </c>
      <c r="G4031" t="s">
        <v>33753</v>
      </c>
      <c r="I4031" t="s">
        <v>26869</v>
      </c>
      <c r="J4031" t="s">
        <v>37081</v>
      </c>
    </row>
    <row r="4032" spans="1:10" x14ac:dyDescent="0.25">
      <c r="A4032" t="s">
        <v>30740</v>
      </c>
      <c r="D4032" t="s">
        <v>33754</v>
      </c>
      <c r="F4032" s="2" t="s">
        <v>19816</v>
      </c>
      <c r="G4032" t="s">
        <v>33753</v>
      </c>
      <c r="I4032" t="s">
        <v>26869</v>
      </c>
      <c r="J4032" t="s">
        <v>37082</v>
      </c>
    </row>
    <row r="4033" spans="1:10" x14ac:dyDescent="0.25">
      <c r="A4033" t="s">
        <v>30741</v>
      </c>
      <c r="D4033" t="s">
        <v>26361</v>
      </c>
      <c r="F4033" s="2" t="s">
        <v>19816</v>
      </c>
      <c r="G4033" t="s">
        <v>33753</v>
      </c>
      <c r="I4033" t="s">
        <v>26728</v>
      </c>
      <c r="J4033" t="s">
        <v>37083</v>
      </c>
    </row>
    <row r="4034" spans="1:10" x14ac:dyDescent="0.25">
      <c r="A4034" t="s">
        <v>30742</v>
      </c>
      <c r="D4034" t="s">
        <v>33754</v>
      </c>
      <c r="F4034" s="2" t="s">
        <v>19816</v>
      </c>
      <c r="G4034" t="s">
        <v>33753</v>
      </c>
      <c r="I4034" t="s">
        <v>26869</v>
      </c>
      <c r="J4034" t="s">
        <v>37070</v>
      </c>
    </row>
    <row r="4035" spans="1:10" x14ac:dyDescent="0.25">
      <c r="A4035" t="s">
        <v>30743</v>
      </c>
      <c r="D4035" t="s">
        <v>33754</v>
      </c>
      <c r="F4035" s="2" t="s">
        <v>19816</v>
      </c>
      <c r="G4035" t="s">
        <v>33753</v>
      </c>
      <c r="I4035" t="s">
        <v>26869</v>
      </c>
      <c r="J4035" t="s">
        <v>37070</v>
      </c>
    </row>
    <row r="4036" spans="1:10" x14ac:dyDescent="0.25">
      <c r="A4036" t="s">
        <v>30744</v>
      </c>
      <c r="D4036" t="s">
        <v>26361</v>
      </c>
      <c r="F4036" s="2" t="s">
        <v>19816</v>
      </c>
      <c r="G4036" t="s">
        <v>33753</v>
      </c>
      <c r="I4036" t="s">
        <v>26724</v>
      </c>
      <c r="J4036" t="s">
        <v>37084</v>
      </c>
    </row>
    <row r="4037" spans="1:10" x14ac:dyDescent="0.25">
      <c r="A4037" t="s">
        <v>30745</v>
      </c>
      <c r="D4037" t="s">
        <v>33754</v>
      </c>
      <c r="F4037" s="2" t="s">
        <v>19816</v>
      </c>
      <c r="G4037" t="s">
        <v>33753</v>
      </c>
      <c r="I4037" t="s">
        <v>26864</v>
      </c>
      <c r="J4037" t="s">
        <v>37085</v>
      </c>
    </row>
    <row r="4038" spans="1:10" x14ac:dyDescent="0.25">
      <c r="A4038" t="s">
        <v>30746</v>
      </c>
      <c r="D4038" t="s">
        <v>33754</v>
      </c>
      <c r="F4038" s="2" t="s">
        <v>19816</v>
      </c>
      <c r="G4038" t="s">
        <v>33753</v>
      </c>
      <c r="I4038" t="s">
        <v>26728</v>
      </c>
      <c r="J4038" t="s">
        <v>37086</v>
      </c>
    </row>
    <row r="4039" spans="1:10" x14ac:dyDescent="0.25">
      <c r="A4039" t="s">
        <v>30747</v>
      </c>
      <c r="D4039" t="s">
        <v>26838</v>
      </c>
      <c r="F4039" s="2" t="s">
        <v>19816</v>
      </c>
      <c r="G4039" t="s">
        <v>33753</v>
      </c>
      <c r="I4039" t="s">
        <v>26728</v>
      </c>
      <c r="J4039" t="s">
        <v>37087</v>
      </c>
    </row>
    <row r="4040" spans="1:10" x14ac:dyDescent="0.25">
      <c r="A4040" t="s">
        <v>30748</v>
      </c>
      <c r="D4040" t="s">
        <v>26361</v>
      </c>
      <c r="F4040" s="2" t="s">
        <v>19816</v>
      </c>
      <c r="G4040" t="s">
        <v>33753</v>
      </c>
      <c r="I4040" t="s">
        <v>26728</v>
      </c>
      <c r="J4040" t="s">
        <v>37088</v>
      </c>
    </row>
    <row r="4041" spans="1:10" x14ac:dyDescent="0.25">
      <c r="A4041" t="s">
        <v>30749</v>
      </c>
      <c r="D4041" t="s">
        <v>26361</v>
      </c>
      <c r="F4041" s="2" t="s">
        <v>19816</v>
      </c>
      <c r="G4041" t="s">
        <v>33753</v>
      </c>
      <c r="I4041" t="s">
        <v>26720</v>
      </c>
      <c r="J4041" t="s">
        <v>37089</v>
      </c>
    </row>
    <row r="4042" spans="1:10" x14ac:dyDescent="0.25">
      <c r="A4042" t="s">
        <v>30750</v>
      </c>
      <c r="D4042" t="s">
        <v>26361</v>
      </c>
      <c r="F4042" s="2" t="s">
        <v>19816</v>
      </c>
      <c r="G4042" t="s">
        <v>33753</v>
      </c>
      <c r="I4042" t="s">
        <v>26720</v>
      </c>
      <c r="J4042" t="s">
        <v>37090</v>
      </c>
    </row>
    <row r="4043" spans="1:10" x14ac:dyDescent="0.25">
      <c r="A4043" t="s">
        <v>30751</v>
      </c>
      <c r="D4043" t="s">
        <v>26361</v>
      </c>
      <c r="F4043" s="2" t="s">
        <v>19816</v>
      </c>
      <c r="G4043" t="s">
        <v>33753</v>
      </c>
      <c r="I4043" t="s">
        <v>26864</v>
      </c>
      <c r="J4043" t="s">
        <v>37091</v>
      </c>
    </row>
    <row r="4044" spans="1:10" x14ac:dyDescent="0.25">
      <c r="A4044" t="s">
        <v>30752</v>
      </c>
      <c r="D4044" t="s">
        <v>26361</v>
      </c>
      <c r="F4044" s="2" t="s">
        <v>19816</v>
      </c>
      <c r="G4044" t="s">
        <v>33753</v>
      </c>
      <c r="I4044" t="s">
        <v>26728</v>
      </c>
      <c r="J4044" t="s">
        <v>37092</v>
      </c>
    </row>
    <row r="4045" spans="1:10" x14ac:dyDescent="0.25">
      <c r="A4045" t="s">
        <v>30753</v>
      </c>
      <c r="D4045" t="s">
        <v>26361</v>
      </c>
      <c r="F4045" s="2" t="s">
        <v>19816</v>
      </c>
      <c r="G4045" t="s">
        <v>33753</v>
      </c>
      <c r="I4045" t="s">
        <v>26720</v>
      </c>
      <c r="J4045" t="s">
        <v>37093</v>
      </c>
    </row>
    <row r="4046" spans="1:10" x14ac:dyDescent="0.25">
      <c r="A4046" t="s">
        <v>30754</v>
      </c>
      <c r="D4046" t="s">
        <v>33754</v>
      </c>
      <c r="F4046" s="2" t="s">
        <v>19816</v>
      </c>
      <c r="G4046" t="s">
        <v>33753</v>
      </c>
      <c r="I4046" t="s">
        <v>26728</v>
      </c>
      <c r="J4046" t="s">
        <v>37094</v>
      </c>
    </row>
    <row r="4047" spans="1:10" x14ac:dyDescent="0.25">
      <c r="A4047" t="s">
        <v>30755</v>
      </c>
      <c r="D4047" t="s">
        <v>26838</v>
      </c>
      <c r="F4047" s="2" t="s">
        <v>19816</v>
      </c>
      <c r="G4047" t="s">
        <v>33753</v>
      </c>
      <c r="I4047" t="s">
        <v>26728</v>
      </c>
      <c r="J4047" t="s">
        <v>37095</v>
      </c>
    </row>
    <row r="4048" spans="1:10" x14ac:dyDescent="0.25">
      <c r="A4048" t="s">
        <v>30756</v>
      </c>
      <c r="D4048" t="s">
        <v>26838</v>
      </c>
      <c r="F4048" s="2" t="s">
        <v>19816</v>
      </c>
      <c r="G4048" t="s">
        <v>33753</v>
      </c>
      <c r="I4048" t="s">
        <v>26728</v>
      </c>
      <c r="J4048" t="s">
        <v>37096</v>
      </c>
    </row>
    <row r="4049" spans="1:10" x14ac:dyDescent="0.25">
      <c r="A4049" t="s">
        <v>30757</v>
      </c>
      <c r="D4049" t="s">
        <v>26838</v>
      </c>
      <c r="F4049" s="2" t="s">
        <v>19816</v>
      </c>
      <c r="G4049" t="s">
        <v>33753</v>
      </c>
      <c r="I4049" t="s">
        <v>26720</v>
      </c>
      <c r="J4049" t="s">
        <v>37097</v>
      </c>
    </row>
    <row r="4050" spans="1:10" x14ac:dyDescent="0.25">
      <c r="A4050" t="s">
        <v>30758</v>
      </c>
      <c r="D4050" t="s">
        <v>33754</v>
      </c>
      <c r="F4050" s="2" t="s">
        <v>19816</v>
      </c>
      <c r="G4050" t="s">
        <v>33753</v>
      </c>
      <c r="I4050" t="s">
        <v>26720</v>
      </c>
      <c r="J4050" t="s">
        <v>37098</v>
      </c>
    </row>
    <row r="4051" spans="1:10" x14ac:dyDescent="0.25">
      <c r="A4051" t="s">
        <v>30759</v>
      </c>
      <c r="D4051" t="s">
        <v>26838</v>
      </c>
      <c r="F4051" s="2" t="s">
        <v>19816</v>
      </c>
      <c r="G4051" t="s">
        <v>33753</v>
      </c>
      <c r="I4051" t="s">
        <v>26728</v>
      </c>
      <c r="J4051" t="s">
        <v>37099</v>
      </c>
    </row>
    <row r="4052" spans="1:10" x14ac:dyDescent="0.25">
      <c r="A4052" t="s">
        <v>30760</v>
      </c>
      <c r="D4052" t="s">
        <v>26361</v>
      </c>
      <c r="F4052" s="2" t="s">
        <v>19816</v>
      </c>
      <c r="G4052" t="s">
        <v>33753</v>
      </c>
      <c r="I4052" t="s">
        <v>26724</v>
      </c>
      <c r="J4052" t="s">
        <v>37100</v>
      </c>
    </row>
    <row r="4053" spans="1:10" x14ac:dyDescent="0.25">
      <c r="A4053" t="s">
        <v>30761</v>
      </c>
      <c r="D4053" t="s">
        <v>26361</v>
      </c>
      <c r="F4053" s="2" t="s">
        <v>19816</v>
      </c>
      <c r="G4053" t="s">
        <v>33753</v>
      </c>
      <c r="I4053" t="s">
        <v>26724</v>
      </c>
      <c r="J4053" t="s">
        <v>37101</v>
      </c>
    </row>
    <row r="4054" spans="1:10" x14ac:dyDescent="0.25">
      <c r="A4054" t="s">
        <v>30762</v>
      </c>
      <c r="D4054" t="s">
        <v>26361</v>
      </c>
      <c r="F4054" s="2" t="s">
        <v>19816</v>
      </c>
      <c r="G4054" t="s">
        <v>33753</v>
      </c>
      <c r="I4054" t="s">
        <v>26724</v>
      </c>
      <c r="J4054" t="s">
        <v>37102</v>
      </c>
    </row>
    <row r="4055" spans="1:10" x14ac:dyDescent="0.25">
      <c r="A4055" t="s">
        <v>30763</v>
      </c>
      <c r="D4055" t="s">
        <v>26361</v>
      </c>
      <c r="F4055" s="2" t="s">
        <v>19816</v>
      </c>
      <c r="G4055" t="s">
        <v>33753</v>
      </c>
      <c r="I4055" t="s">
        <v>26724</v>
      </c>
      <c r="J4055" t="s">
        <v>37103</v>
      </c>
    </row>
    <row r="4056" spans="1:10" x14ac:dyDescent="0.25">
      <c r="A4056" t="s">
        <v>30764</v>
      </c>
      <c r="D4056" t="s">
        <v>26361</v>
      </c>
      <c r="F4056" s="2" t="s">
        <v>19816</v>
      </c>
      <c r="G4056" t="s">
        <v>33753</v>
      </c>
      <c r="I4056" t="s">
        <v>26724</v>
      </c>
      <c r="J4056" t="s">
        <v>37104</v>
      </c>
    </row>
    <row r="4057" spans="1:10" x14ac:dyDescent="0.25">
      <c r="A4057" t="s">
        <v>30765</v>
      </c>
      <c r="D4057" t="s">
        <v>26361</v>
      </c>
      <c r="F4057" s="2" t="s">
        <v>19816</v>
      </c>
      <c r="G4057" t="s">
        <v>33753</v>
      </c>
      <c r="I4057" t="s">
        <v>26724</v>
      </c>
      <c r="J4057" t="s">
        <v>37105</v>
      </c>
    </row>
    <row r="4058" spans="1:10" x14ac:dyDescent="0.25">
      <c r="A4058" t="s">
        <v>30766</v>
      </c>
      <c r="D4058" t="s">
        <v>26838</v>
      </c>
      <c r="F4058" s="2" t="s">
        <v>19816</v>
      </c>
      <c r="G4058" t="s">
        <v>33753</v>
      </c>
      <c r="I4058" t="s">
        <v>26724</v>
      </c>
      <c r="J4058" t="s">
        <v>37105</v>
      </c>
    </row>
    <row r="4059" spans="1:10" x14ac:dyDescent="0.25">
      <c r="A4059" t="s">
        <v>30767</v>
      </c>
      <c r="D4059" t="s">
        <v>26361</v>
      </c>
      <c r="F4059" s="2" t="s">
        <v>19816</v>
      </c>
      <c r="G4059" t="s">
        <v>33753</v>
      </c>
      <c r="I4059" t="s">
        <v>26724</v>
      </c>
      <c r="J4059" t="s">
        <v>37106</v>
      </c>
    </row>
    <row r="4060" spans="1:10" x14ac:dyDescent="0.25">
      <c r="A4060" t="s">
        <v>30768</v>
      </c>
      <c r="D4060" t="s">
        <v>26838</v>
      </c>
      <c r="F4060" s="2" t="s">
        <v>19816</v>
      </c>
      <c r="G4060" t="s">
        <v>33753</v>
      </c>
      <c r="I4060" t="s">
        <v>26724</v>
      </c>
      <c r="J4060" t="s">
        <v>37107</v>
      </c>
    </row>
    <row r="4061" spans="1:10" x14ac:dyDescent="0.25">
      <c r="A4061" t="s">
        <v>30769</v>
      </c>
      <c r="D4061" t="s">
        <v>26361</v>
      </c>
      <c r="F4061" s="2" t="s">
        <v>19816</v>
      </c>
      <c r="G4061" t="s">
        <v>33753</v>
      </c>
      <c r="I4061" t="s">
        <v>26724</v>
      </c>
      <c r="J4061" t="s">
        <v>37108</v>
      </c>
    </row>
    <row r="4062" spans="1:10" x14ac:dyDescent="0.25">
      <c r="A4062" t="s">
        <v>30770</v>
      </c>
      <c r="D4062" t="s">
        <v>26838</v>
      </c>
      <c r="F4062" s="2" t="s">
        <v>19816</v>
      </c>
      <c r="G4062" t="s">
        <v>33753</v>
      </c>
      <c r="I4062" t="s">
        <v>26724</v>
      </c>
      <c r="J4062" t="s">
        <v>37109</v>
      </c>
    </row>
    <row r="4063" spans="1:10" x14ac:dyDescent="0.25">
      <c r="A4063" t="s">
        <v>30771</v>
      </c>
      <c r="D4063" t="s">
        <v>26361</v>
      </c>
      <c r="F4063" s="2" t="s">
        <v>19816</v>
      </c>
      <c r="G4063" t="s">
        <v>33753</v>
      </c>
      <c r="I4063" t="s">
        <v>26724</v>
      </c>
      <c r="J4063" t="s">
        <v>37108</v>
      </c>
    </row>
    <row r="4064" spans="1:10" x14ac:dyDescent="0.25">
      <c r="A4064" t="s">
        <v>30772</v>
      </c>
      <c r="D4064" t="s">
        <v>26361</v>
      </c>
      <c r="F4064" s="2" t="s">
        <v>19816</v>
      </c>
      <c r="G4064" t="s">
        <v>33753</v>
      </c>
      <c r="I4064" t="s">
        <v>26724</v>
      </c>
      <c r="J4064" t="s">
        <v>37110</v>
      </c>
    </row>
    <row r="4065" spans="1:10" x14ac:dyDescent="0.25">
      <c r="A4065" t="s">
        <v>30773</v>
      </c>
      <c r="D4065" t="s">
        <v>26361</v>
      </c>
      <c r="F4065" s="2" t="s">
        <v>19816</v>
      </c>
      <c r="G4065" t="s">
        <v>33753</v>
      </c>
      <c r="I4065" t="s">
        <v>26724</v>
      </c>
      <c r="J4065" t="s">
        <v>37111</v>
      </c>
    </row>
    <row r="4066" spans="1:10" x14ac:dyDescent="0.25">
      <c r="A4066" t="s">
        <v>30774</v>
      </c>
      <c r="D4066" t="s">
        <v>26361</v>
      </c>
      <c r="F4066" s="2" t="s">
        <v>19816</v>
      </c>
      <c r="G4066" t="s">
        <v>33753</v>
      </c>
      <c r="I4066" t="s">
        <v>26724</v>
      </c>
      <c r="J4066" t="s">
        <v>37112</v>
      </c>
    </row>
    <row r="4067" spans="1:10" x14ac:dyDescent="0.25">
      <c r="A4067" t="s">
        <v>30775</v>
      </c>
      <c r="D4067" t="s">
        <v>26361</v>
      </c>
      <c r="F4067" s="2" t="s">
        <v>19816</v>
      </c>
      <c r="G4067" t="s">
        <v>33753</v>
      </c>
      <c r="I4067" t="s">
        <v>26724</v>
      </c>
      <c r="J4067" t="s">
        <v>37113</v>
      </c>
    </row>
    <row r="4068" spans="1:10" x14ac:dyDescent="0.25">
      <c r="A4068" t="s">
        <v>30776</v>
      </c>
      <c r="D4068" t="s">
        <v>26361</v>
      </c>
      <c r="F4068" s="2" t="s">
        <v>19816</v>
      </c>
      <c r="G4068" t="s">
        <v>33753</v>
      </c>
      <c r="I4068" t="s">
        <v>26724</v>
      </c>
      <c r="J4068" t="s">
        <v>37114</v>
      </c>
    </row>
    <row r="4069" spans="1:10" x14ac:dyDescent="0.25">
      <c r="A4069" t="s">
        <v>30777</v>
      </c>
      <c r="D4069" t="s">
        <v>26361</v>
      </c>
      <c r="F4069" s="2" t="s">
        <v>19816</v>
      </c>
      <c r="G4069" t="s">
        <v>33753</v>
      </c>
      <c r="I4069" t="s">
        <v>26724</v>
      </c>
      <c r="J4069" t="s">
        <v>37115</v>
      </c>
    </row>
    <row r="4070" spans="1:10" x14ac:dyDescent="0.25">
      <c r="A4070" t="s">
        <v>18190</v>
      </c>
      <c r="D4070" t="s">
        <v>26361</v>
      </c>
      <c r="F4070" s="2" t="s">
        <v>19816</v>
      </c>
      <c r="G4070" t="s">
        <v>33753</v>
      </c>
      <c r="I4070" t="s">
        <v>26724</v>
      </c>
      <c r="J4070" t="s">
        <v>37116</v>
      </c>
    </row>
    <row r="4071" spans="1:10" x14ac:dyDescent="0.25">
      <c r="A4071" t="s">
        <v>30778</v>
      </c>
      <c r="D4071" t="s">
        <v>26361</v>
      </c>
      <c r="F4071" s="2" t="s">
        <v>19816</v>
      </c>
      <c r="G4071" t="s">
        <v>33753</v>
      </c>
      <c r="I4071" t="s">
        <v>26724</v>
      </c>
      <c r="J4071" t="s">
        <v>37117</v>
      </c>
    </row>
    <row r="4072" spans="1:10" x14ac:dyDescent="0.25">
      <c r="A4072" t="s">
        <v>30779</v>
      </c>
      <c r="D4072" t="s">
        <v>26361</v>
      </c>
      <c r="F4072" s="2" t="s">
        <v>19816</v>
      </c>
      <c r="G4072" t="s">
        <v>33753</v>
      </c>
      <c r="I4072" t="s">
        <v>26724</v>
      </c>
      <c r="J4072" t="s">
        <v>37118</v>
      </c>
    </row>
    <row r="4073" spans="1:10" x14ac:dyDescent="0.25">
      <c r="A4073" t="s">
        <v>30780</v>
      </c>
      <c r="D4073" t="s">
        <v>26361</v>
      </c>
      <c r="F4073" s="2" t="s">
        <v>19816</v>
      </c>
      <c r="G4073" t="s">
        <v>33753</v>
      </c>
      <c r="I4073" t="s">
        <v>26724</v>
      </c>
      <c r="J4073" t="s">
        <v>37119</v>
      </c>
    </row>
    <row r="4074" spans="1:10" x14ac:dyDescent="0.25">
      <c r="A4074" t="s">
        <v>30781</v>
      </c>
      <c r="D4074" t="s">
        <v>26361</v>
      </c>
      <c r="F4074" s="2" t="s">
        <v>19816</v>
      </c>
      <c r="G4074" t="s">
        <v>33753</v>
      </c>
      <c r="I4074" t="s">
        <v>26724</v>
      </c>
      <c r="J4074" t="s">
        <v>37120</v>
      </c>
    </row>
    <row r="4075" spans="1:10" x14ac:dyDescent="0.25">
      <c r="A4075" t="s">
        <v>30782</v>
      </c>
      <c r="D4075" t="s">
        <v>26361</v>
      </c>
      <c r="F4075" s="2" t="s">
        <v>19816</v>
      </c>
      <c r="G4075" t="s">
        <v>33753</v>
      </c>
      <c r="I4075" t="s">
        <v>26724</v>
      </c>
      <c r="J4075" t="s">
        <v>37121</v>
      </c>
    </row>
    <row r="4076" spans="1:10" x14ac:dyDescent="0.25">
      <c r="A4076" t="s">
        <v>30783</v>
      </c>
      <c r="D4076" t="s">
        <v>26361</v>
      </c>
      <c r="F4076" s="2" t="s">
        <v>19816</v>
      </c>
      <c r="G4076" t="s">
        <v>33753</v>
      </c>
      <c r="I4076" t="s">
        <v>26724</v>
      </c>
      <c r="J4076" t="s">
        <v>37122</v>
      </c>
    </row>
    <row r="4077" spans="1:10" x14ac:dyDescent="0.25">
      <c r="A4077" t="s">
        <v>30784</v>
      </c>
      <c r="D4077" t="s">
        <v>26361</v>
      </c>
      <c r="F4077" s="2" t="s">
        <v>19816</v>
      </c>
      <c r="G4077" t="s">
        <v>33753</v>
      </c>
      <c r="I4077" t="s">
        <v>26724</v>
      </c>
      <c r="J4077" t="s">
        <v>37123</v>
      </c>
    </row>
    <row r="4078" spans="1:10" x14ac:dyDescent="0.25">
      <c r="A4078" t="s">
        <v>30785</v>
      </c>
      <c r="D4078" t="s">
        <v>26361</v>
      </c>
      <c r="F4078" s="2" t="s">
        <v>19816</v>
      </c>
      <c r="G4078" t="s">
        <v>33753</v>
      </c>
      <c r="I4078" t="s">
        <v>26724</v>
      </c>
      <c r="J4078" t="s">
        <v>37124</v>
      </c>
    </row>
    <row r="4079" spans="1:10" x14ac:dyDescent="0.25">
      <c r="A4079" t="s">
        <v>30786</v>
      </c>
      <c r="D4079" t="s">
        <v>26361</v>
      </c>
      <c r="F4079" s="2" t="s">
        <v>19816</v>
      </c>
      <c r="G4079" t="s">
        <v>33753</v>
      </c>
      <c r="I4079" t="s">
        <v>26724</v>
      </c>
      <c r="J4079" t="s">
        <v>37125</v>
      </c>
    </row>
    <row r="4080" spans="1:10" x14ac:dyDescent="0.25">
      <c r="A4080" t="s">
        <v>30787</v>
      </c>
      <c r="D4080" t="s">
        <v>26361</v>
      </c>
      <c r="F4080" s="2" t="s">
        <v>19816</v>
      </c>
      <c r="G4080" t="s">
        <v>33753</v>
      </c>
      <c r="I4080" t="s">
        <v>26724</v>
      </c>
      <c r="J4080" t="s">
        <v>37126</v>
      </c>
    </row>
    <row r="4081" spans="1:10" x14ac:dyDescent="0.25">
      <c r="A4081" t="s">
        <v>30788</v>
      </c>
      <c r="D4081" t="s">
        <v>26361</v>
      </c>
      <c r="F4081" s="2" t="s">
        <v>19816</v>
      </c>
      <c r="G4081" t="s">
        <v>33753</v>
      </c>
      <c r="I4081" t="s">
        <v>26724</v>
      </c>
      <c r="J4081" t="s">
        <v>37127</v>
      </c>
    </row>
    <row r="4082" spans="1:10" x14ac:dyDescent="0.25">
      <c r="A4082" t="s">
        <v>30789</v>
      </c>
      <c r="D4082" t="s">
        <v>26361</v>
      </c>
      <c r="F4082" s="2" t="s">
        <v>19816</v>
      </c>
      <c r="G4082" t="s">
        <v>33753</v>
      </c>
      <c r="I4082" t="s">
        <v>26724</v>
      </c>
      <c r="J4082" t="s">
        <v>37107</v>
      </c>
    </row>
    <row r="4083" spans="1:10" x14ac:dyDescent="0.25">
      <c r="A4083" t="s">
        <v>30790</v>
      </c>
      <c r="D4083" t="s">
        <v>26361</v>
      </c>
      <c r="F4083" s="2" t="s">
        <v>19816</v>
      </c>
      <c r="G4083" t="s">
        <v>33753</v>
      </c>
      <c r="I4083" t="s">
        <v>26724</v>
      </c>
      <c r="J4083" t="s">
        <v>37128</v>
      </c>
    </row>
    <row r="4084" spans="1:10" x14ac:dyDescent="0.25">
      <c r="A4084" t="s">
        <v>30791</v>
      </c>
      <c r="D4084" t="s">
        <v>26361</v>
      </c>
      <c r="F4084" s="2" t="s">
        <v>19816</v>
      </c>
      <c r="G4084" t="s">
        <v>33753</v>
      </c>
      <c r="I4084" t="s">
        <v>26724</v>
      </c>
      <c r="J4084" t="s">
        <v>37129</v>
      </c>
    </row>
    <row r="4085" spans="1:10" x14ac:dyDescent="0.25">
      <c r="A4085" t="s">
        <v>30792</v>
      </c>
      <c r="D4085" t="s">
        <v>26361</v>
      </c>
      <c r="F4085" s="2" t="s">
        <v>19816</v>
      </c>
      <c r="G4085" t="s">
        <v>33753</v>
      </c>
      <c r="I4085" t="s">
        <v>26724</v>
      </c>
      <c r="J4085" t="s">
        <v>37130</v>
      </c>
    </row>
    <row r="4086" spans="1:10" x14ac:dyDescent="0.25">
      <c r="A4086" t="s">
        <v>30793</v>
      </c>
      <c r="D4086" t="s">
        <v>26361</v>
      </c>
      <c r="F4086" s="2" t="s">
        <v>19816</v>
      </c>
      <c r="G4086" t="s">
        <v>33753</v>
      </c>
      <c r="I4086" t="s">
        <v>26724</v>
      </c>
      <c r="J4086" t="s">
        <v>37128</v>
      </c>
    </row>
    <row r="4087" spans="1:10" x14ac:dyDescent="0.25">
      <c r="A4087" t="s">
        <v>30794</v>
      </c>
      <c r="D4087" t="s">
        <v>26361</v>
      </c>
      <c r="F4087" s="2" t="s">
        <v>19816</v>
      </c>
      <c r="G4087" t="s">
        <v>33753</v>
      </c>
      <c r="I4087" t="s">
        <v>26724</v>
      </c>
      <c r="J4087" t="s">
        <v>37131</v>
      </c>
    </row>
    <row r="4088" spans="1:10" x14ac:dyDescent="0.25">
      <c r="A4088" t="s">
        <v>30795</v>
      </c>
      <c r="D4088" t="s">
        <v>26361</v>
      </c>
      <c r="F4088" s="2" t="s">
        <v>19816</v>
      </c>
      <c r="G4088" t="s">
        <v>33753</v>
      </c>
      <c r="I4088" t="s">
        <v>26724</v>
      </c>
      <c r="J4088" t="s">
        <v>37132</v>
      </c>
    </row>
    <row r="4089" spans="1:10" x14ac:dyDescent="0.25">
      <c r="A4089" t="s">
        <v>30796</v>
      </c>
      <c r="D4089" t="s">
        <v>26838</v>
      </c>
      <c r="F4089" s="2" t="s">
        <v>19816</v>
      </c>
      <c r="G4089" t="s">
        <v>33753</v>
      </c>
      <c r="I4089" t="s">
        <v>26724</v>
      </c>
      <c r="J4089" t="s">
        <v>37133</v>
      </c>
    </row>
    <row r="4090" spans="1:10" x14ac:dyDescent="0.25">
      <c r="A4090" t="s">
        <v>30797</v>
      </c>
      <c r="D4090" t="s">
        <v>26361</v>
      </c>
      <c r="F4090" s="2" t="s">
        <v>19816</v>
      </c>
      <c r="G4090" t="s">
        <v>33753</v>
      </c>
      <c r="I4090" t="s">
        <v>26724</v>
      </c>
      <c r="J4090" t="s">
        <v>37134</v>
      </c>
    </row>
    <row r="4091" spans="1:10" x14ac:dyDescent="0.25">
      <c r="A4091" t="s">
        <v>30798</v>
      </c>
      <c r="D4091" t="s">
        <v>26361</v>
      </c>
      <c r="F4091" s="2" t="s">
        <v>19816</v>
      </c>
      <c r="G4091" t="s">
        <v>33753</v>
      </c>
      <c r="I4091" t="s">
        <v>26724</v>
      </c>
      <c r="J4091" t="s">
        <v>37135</v>
      </c>
    </row>
    <row r="4092" spans="1:10" x14ac:dyDescent="0.25">
      <c r="A4092" t="s">
        <v>30799</v>
      </c>
      <c r="D4092" t="s">
        <v>26361</v>
      </c>
      <c r="F4092" s="2" t="s">
        <v>19816</v>
      </c>
      <c r="G4092" t="s">
        <v>33753</v>
      </c>
      <c r="I4092" t="s">
        <v>26724</v>
      </c>
      <c r="J4092" t="s">
        <v>37136</v>
      </c>
    </row>
    <row r="4093" spans="1:10" x14ac:dyDescent="0.25">
      <c r="A4093" t="s">
        <v>30800</v>
      </c>
      <c r="D4093" t="s">
        <v>26361</v>
      </c>
      <c r="F4093" s="2" t="s">
        <v>19816</v>
      </c>
      <c r="G4093" t="s">
        <v>33753</v>
      </c>
      <c r="I4093" t="s">
        <v>26724</v>
      </c>
      <c r="J4093" t="s">
        <v>37137</v>
      </c>
    </row>
    <row r="4094" spans="1:10" x14ac:dyDescent="0.25">
      <c r="A4094" t="s">
        <v>30801</v>
      </c>
      <c r="D4094" t="s">
        <v>26361</v>
      </c>
      <c r="F4094" s="2" t="s">
        <v>19816</v>
      </c>
      <c r="G4094" t="s">
        <v>33753</v>
      </c>
      <c r="I4094" t="s">
        <v>26724</v>
      </c>
      <c r="J4094" t="s">
        <v>37138</v>
      </c>
    </row>
    <row r="4095" spans="1:10" x14ac:dyDescent="0.25">
      <c r="A4095" t="s">
        <v>30802</v>
      </c>
      <c r="D4095" t="s">
        <v>26361</v>
      </c>
      <c r="F4095" s="2" t="s">
        <v>19816</v>
      </c>
      <c r="G4095" t="s">
        <v>33753</v>
      </c>
      <c r="I4095" t="s">
        <v>26724</v>
      </c>
      <c r="J4095" t="s">
        <v>37139</v>
      </c>
    </row>
    <row r="4096" spans="1:10" x14ac:dyDescent="0.25">
      <c r="A4096" t="s">
        <v>30803</v>
      </c>
      <c r="D4096" t="s">
        <v>26361</v>
      </c>
      <c r="F4096" s="2" t="s">
        <v>19816</v>
      </c>
      <c r="G4096" t="s">
        <v>33753</v>
      </c>
      <c r="I4096" t="s">
        <v>26724</v>
      </c>
      <c r="J4096" t="s">
        <v>37140</v>
      </c>
    </row>
    <row r="4097" spans="1:10" x14ac:dyDescent="0.25">
      <c r="A4097" t="s">
        <v>30804</v>
      </c>
      <c r="D4097" t="s">
        <v>26361</v>
      </c>
      <c r="F4097" s="2" t="s">
        <v>19816</v>
      </c>
      <c r="G4097" t="s">
        <v>33753</v>
      </c>
      <c r="I4097" t="s">
        <v>26724</v>
      </c>
      <c r="J4097" t="s">
        <v>37141</v>
      </c>
    </row>
    <row r="4098" spans="1:10" x14ac:dyDescent="0.25">
      <c r="A4098" t="s">
        <v>30805</v>
      </c>
      <c r="D4098" t="s">
        <v>26361</v>
      </c>
      <c r="F4098" s="2" t="s">
        <v>19816</v>
      </c>
      <c r="G4098" t="s">
        <v>33753</v>
      </c>
      <c r="I4098" t="s">
        <v>26724</v>
      </c>
      <c r="J4098" t="s">
        <v>37142</v>
      </c>
    </row>
    <row r="4099" spans="1:10" x14ac:dyDescent="0.25">
      <c r="A4099" t="s">
        <v>30806</v>
      </c>
      <c r="D4099" t="s">
        <v>26361</v>
      </c>
      <c r="F4099" s="2" t="s">
        <v>19816</v>
      </c>
      <c r="G4099" t="s">
        <v>33753</v>
      </c>
      <c r="I4099" t="s">
        <v>26724</v>
      </c>
      <c r="J4099" t="s">
        <v>37143</v>
      </c>
    </row>
    <row r="4100" spans="1:10" x14ac:dyDescent="0.25">
      <c r="A4100" t="s">
        <v>30807</v>
      </c>
      <c r="D4100" t="s">
        <v>26361</v>
      </c>
      <c r="F4100" s="2" t="s">
        <v>19816</v>
      </c>
      <c r="G4100" t="s">
        <v>33753</v>
      </c>
      <c r="I4100" t="s">
        <v>26724</v>
      </c>
      <c r="J4100" t="s">
        <v>37144</v>
      </c>
    </row>
    <row r="4101" spans="1:10" x14ac:dyDescent="0.25">
      <c r="A4101" t="s">
        <v>30808</v>
      </c>
      <c r="D4101" t="s">
        <v>26361</v>
      </c>
      <c r="F4101" s="2" t="s">
        <v>19816</v>
      </c>
      <c r="G4101" t="s">
        <v>33753</v>
      </c>
      <c r="I4101" t="s">
        <v>26724</v>
      </c>
      <c r="J4101" t="s">
        <v>37145</v>
      </c>
    </row>
    <row r="4102" spans="1:10" x14ac:dyDescent="0.25">
      <c r="A4102" t="s">
        <v>30809</v>
      </c>
      <c r="D4102" t="s">
        <v>26361</v>
      </c>
      <c r="F4102" s="2" t="s">
        <v>19816</v>
      </c>
      <c r="G4102" t="s">
        <v>33753</v>
      </c>
      <c r="I4102" t="s">
        <v>26724</v>
      </c>
      <c r="J4102" t="s">
        <v>37146</v>
      </c>
    </row>
    <row r="4103" spans="1:10" x14ac:dyDescent="0.25">
      <c r="A4103" t="s">
        <v>30810</v>
      </c>
      <c r="D4103" t="s">
        <v>26361</v>
      </c>
      <c r="F4103" s="2" t="s">
        <v>19816</v>
      </c>
      <c r="G4103" t="s">
        <v>33753</v>
      </c>
      <c r="I4103" t="s">
        <v>26724</v>
      </c>
      <c r="J4103" t="s">
        <v>37147</v>
      </c>
    </row>
    <row r="4104" spans="1:10" x14ac:dyDescent="0.25">
      <c r="A4104" t="s">
        <v>30811</v>
      </c>
      <c r="D4104" t="s">
        <v>26361</v>
      </c>
      <c r="F4104" s="2" t="s">
        <v>19816</v>
      </c>
      <c r="G4104" t="s">
        <v>33753</v>
      </c>
      <c r="I4104" t="s">
        <v>26724</v>
      </c>
      <c r="J4104" t="s">
        <v>37148</v>
      </c>
    </row>
    <row r="4105" spans="1:10" x14ac:dyDescent="0.25">
      <c r="A4105" t="s">
        <v>30812</v>
      </c>
      <c r="D4105" t="s">
        <v>26361</v>
      </c>
      <c r="F4105" s="2" t="s">
        <v>19816</v>
      </c>
      <c r="G4105" t="s">
        <v>33753</v>
      </c>
      <c r="I4105" t="s">
        <v>26724</v>
      </c>
      <c r="J4105" t="s">
        <v>37149</v>
      </c>
    </row>
    <row r="4106" spans="1:10" x14ac:dyDescent="0.25">
      <c r="A4106" t="s">
        <v>30813</v>
      </c>
      <c r="D4106" t="s">
        <v>26361</v>
      </c>
      <c r="F4106" s="2" t="s">
        <v>19816</v>
      </c>
      <c r="G4106" t="s">
        <v>33753</v>
      </c>
      <c r="I4106" t="s">
        <v>26724</v>
      </c>
      <c r="J4106" t="s">
        <v>37150</v>
      </c>
    </row>
    <row r="4107" spans="1:10" x14ac:dyDescent="0.25">
      <c r="A4107" t="s">
        <v>30814</v>
      </c>
      <c r="D4107" t="s">
        <v>26361</v>
      </c>
      <c r="F4107" s="2" t="s">
        <v>19816</v>
      </c>
      <c r="G4107" t="s">
        <v>33753</v>
      </c>
      <c r="I4107" t="s">
        <v>26724</v>
      </c>
      <c r="J4107" t="s">
        <v>37151</v>
      </c>
    </row>
    <row r="4108" spans="1:10" x14ac:dyDescent="0.25">
      <c r="A4108" t="s">
        <v>30815</v>
      </c>
      <c r="D4108" t="s">
        <v>26361</v>
      </c>
      <c r="F4108" s="2" t="s">
        <v>19816</v>
      </c>
      <c r="G4108" t="s">
        <v>33753</v>
      </c>
      <c r="I4108" t="s">
        <v>26724</v>
      </c>
      <c r="J4108" t="s">
        <v>37152</v>
      </c>
    </row>
    <row r="4109" spans="1:10" x14ac:dyDescent="0.25">
      <c r="A4109" t="s">
        <v>30816</v>
      </c>
      <c r="D4109" t="s">
        <v>26361</v>
      </c>
      <c r="F4109" s="2" t="s">
        <v>19816</v>
      </c>
      <c r="G4109" t="s">
        <v>33753</v>
      </c>
      <c r="I4109" t="s">
        <v>26724</v>
      </c>
      <c r="J4109" t="s">
        <v>37153</v>
      </c>
    </row>
    <row r="4110" spans="1:10" x14ac:dyDescent="0.25">
      <c r="A4110" t="s">
        <v>30817</v>
      </c>
      <c r="D4110" t="s">
        <v>26361</v>
      </c>
      <c r="F4110" s="2" t="s">
        <v>19816</v>
      </c>
      <c r="G4110" t="s">
        <v>33753</v>
      </c>
      <c r="I4110" t="s">
        <v>26724</v>
      </c>
      <c r="J4110" t="s">
        <v>37154</v>
      </c>
    </row>
    <row r="4111" spans="1:10" x14ac:dyDescent="0.25">
      <c r="A4111" t="s">
        <v>30818</v>
      </c>
      <c r="D4111" t="s">
        <v>33754</v>
      </c>
      <c r="F4111" s="2" t="s">
        <v>19816</v>
      </c>
      <c r="G4111" t="s">
        <v>33753</v>
      </c>
      <c r="I4111" t="s">
        <v>26724</v>
      </c>
      <c r="J4111" t="s">
        <v>37155</v>
      </c>
    </row>
    <row r="4112" spans="1:10" x14ac:dyDescent="0.25">
      <c r="A4112" t="s">
        <v>30819</v>
      </c>
      <c r="D4112" t="s">
        <v>26361</v>
      </c>
      <c r="F4112" s="2" t="s">
        <v>19816</v>
      </c>
      <c r="G4112" t="s">
        <v>33753</v>
      </c>
      <c r="I4112" t="s">
        <v>26724</v>
      </c>
      <c r="J4112" t="s">
        <v>37156</v>
      </c>
    </row>
    <row r="4113" spans="1:10" x14ac:dyDescent="0.25">
      <c r="A4113" t="s">
        <v>30820</v>
      </c>
      <c r="D4113" t="s">
        <v>26361</v>
      </c>
      <c r="F4113" s="2" t="s">
        <v>19816</v>
      </c>
      <c r="G4113" t="s">
        <v>33753</v>
      </c>
      <c r="I4113" t="s">
        <v>26724</v>
      </c>
      <c r="J4113" t="s">
        <v>37157</v>
      </c>
    </row>
    <row r="4114" spans="1:10" x14ac:dyDescent="0.25">
      <c r="A4114" t="s">
        <v>30821</v>
      </c>
      <c r="D4114" t="s">
        <v>26361</v>
      </c>
      <c r="F4114" s="2" t="s">
        <v>19816</v>
      </c>
      <c r="G4114" t="s">
        <v>33753</v>
      </c>
      <c r="I4114" t="s">
        <v>26724</v>
      </c>
      <c r="J4114" t="s">
        <v>37158</v>
      </c>
    </row>
    <row r="4115" spans="1:10" x14ac:dyDescent="0.25">
      <c r="A4115" t="s">
        <v>30822</v>
      </c>
      <c r="D4115" t="s">
        <v>26361</v>
      </c>
      <c r="F4115" s="2" t="s">
        <v>19816</v>
      </c>
      <c r="G4115" t="s">
        <v>33753</v>
      </c>
      <c r="I4115" t="s">
        <v>26724</v>
      </c>
      <c r="J4115" t="s">
        <v>37159</v>
      </c>
    </row>
    <row r="4116" spans="1:10" x14ac:dyDescent="0.25">
      <c r="A4116" t="s">
        <v>30823</v>
      </c>
      <c r="D4116" t="s">
        <v>26361</v>
      </c>
      <c r="F4116" s="2" t="s">
        <v>19816</v>
      </c>
      <c r="G4116" t="s">
        <v>33753</v>
      </c>
      <c r="I4116" t="s">
        <v>26724</v>
      </c>
      <c r="J4116" t="s">
        <v>37160</v>
      </c>
    </row>
    <row r="4117" spans="1:10" x14ac:dyDescent="0.25">
      <c r="A4117" t="s">
        <v>30824</v>
      </c>
      <c r="D4117" t="s">
        <v>26361</v>
      </c>
      <c r="F4117" s="2" t="s">
        <v>19816</v>
      </c>
      <c r="G4117" t="s">
        <v>33753</v>
      </c>
      <c r="I4117" t="s">
        <v>26724</v>
      </c>
      <c r="J4117" t="s">
        <v>37161</v>
      </c>
    </row>
    <row r="4118" spans="1:10" x14ac:dyDescent="0.25">
      <c r="A4118" t="s">
        <v>30825</v>
      </c>
      <c r="D4118" t="s">
        <v>26361</v>
      </c>
      <c r="F4118" s="2" t="s">
        <v>19816</v>
      </c>
      <c r="G4118" t="s">
        <v>33753</v>
      </c>
      <c r="I4118" t="s">
        <v>26724</v>
      </c>
      <c r="J4118" t="s">
        <v>37162</v>
      </c>
    </row>
    <row r="4119" spans="1:10" x14ac:dyDescent="0.25">
      <c r="A4119" t="s">
        <v>30826</v>
      </c>
      <c r="D4119" t="s">
        <v>26361</v>
      </c>
      <c r="F4119" s="2" t="s">
        <v>19816</v>
      </c>
      <c r="G4119" t="s">
        <v>33753</v>
      </c>
      <c r="I4119" t="s">
        <v>26724</v>
      </c>
      <c r="J4119" t="s">
        <v>37163</v>
      </c>
    </row>
    <row r="4120" spans="1:10" x14ac:dyDescent="0.25">
      <c r="A4120" t="s">
        <v>30827</v>
      </c>
      <c r="D4120" t="s">
        <v>26361</v>
      </c>
      <c r="F4120" s="2" t="s">
        <v>19816</v>
      </c>
      <c r="G4120" t="s">
        <v>33753</v>
      </c>
      <c r="I4120" t="s">
        <v>26724</v>
      </c>
      <c r="J4120" t="s">
        <v>37164</v>
      </c>
    </row>
    <row r="4121" spans="1:10" x14ac:dyDescent="0.25">
      <c r="A4121" t="s">
        <v>30828</v>
      </c>
      <c r="D4121" t="s">
        <v>26361</v>
      </c>
      <c r="F4121" s="2" t="s">
        <v>19816</v>
      </c>
      <c r="G4121" t="s">
        <v>33753</v>
      </c>
      <c r="I4121" t="s">
        <v>26724</v>
      </c>
      <c r="J4121" t="s">
        <v>37165</v>
      </c>
    </row>
    <row r="4122" spans="1:10" x14ac:dyDescent="0.25">
      <c r="A4122" t="s">
        <v>30829</v>
      </c>
      <c r="D4122" t="s">
        <v>26361</v>
      </c>
      <c r="F4122" s="2" t="s">
        <v>19816</v>
      </c>
      <c r="G4122" t="s">
        <v>33753</v>
      </c>
      <c r="I4122" t="s">
        <v>26724</v>
      </c>
      <c r="J4122" t="s">
        <v>37166</v>
      </c>
    </row>
    <row r="4123" spans="1:10" x14ac:dyDescent="0.25">
      <c r="A4123" t="s">
        <v>30830</v>
      </c>
      <c r="D4123" t="s">
        <v>26838</v>
      </c>
      <c r="F4123" s="2" t="s">
        <v>19816</v>
      </c>
      <c r="G4123" t="s">
        <v>33753</v>
      </c>
      <c r="I4123" t="s">
        <v>26854</v>
      </c>
      <c r="J4123" t="s">
        <v>37167</v>
      </c>
    </row>
    <row r="4124" spans="1:10" x14ac:dyDescent="0.25">
      <c r="A4124" t="s">
        <v>30831</v>
      </c>
      <c r="D4124" t="s">
        <v>26361</v>
      </c>
      <c r="F4124" s="2" t="s">
        <v>19816</v>
      </c>
      <c r="G4124" t="s">
        <v>33753</v>
      </c>
      <c r="I4124" t="s">
        <v>26724</v>
      </c>
      <c r="J4124" t="s">
        <v>37168</v>
      </c>
    </row>
    <row r="4125" spans="1:10" x14ac:dyDescent="0.25">
      <c r="A4125" t="s">
        <v>30832</v>
      </c>
      <c r="D4125" t="s">
        <v>26361</v>
      </c>
      <c r="F4125" s="2" t="s">
        <v>19816</v>
      </c>
      <c r="G4125" t="s">
        <v>33753</v>
      </c>
      <c r="I4125" t="s">
        <v>26724</v>
      </c>
      <c r="J4125" t="s">
        <v>37169</v>
      </c>
    </row>
    <row r="4126" spans="1:10" x14ac:dyDescent="0.25">
      <c r="A4126" t="s">
        <v>30833</v>
      </c>
      <c r="D4126" t="s">
        <v>26838</v>
      </c>
      <c r="F4126" s="2" t="s">
        <v>19816</v>
      </c>
      <c r="G4126" t="s">
        <v>33753</v>
      </c>
      <c r="I4126" t="s">
        <v>26724</v>
      </c>
      <c r="J4126" t="s">
        <v>37170</v>
      </c>
    </row>
    <row r="4127" spans="1:10" x14ac:dyDescent="0.25">
      <c r="A4127" t="s">
        <v>30834</v>
      </c>
      <c r="D4127" t="s">
        <v>26838</v>
      </c>
      <c r="F4127" s="2" t="s">
        <v>19816</v>
      </c>
      <c r="G4127" t="s">
        <v>33753</v>
      </c>
      <c r="I4127" t="s">
        <v>26724</v>
      </c>
      <c r="J4127" t="s">
        <v>37171</v>
      </c>
    </row>
    <row r="4128" spans="1:10" x14ac:dyDescent="0.25">
      <c r="A4128" t="s">
        <v>30835</v>
      </c>
      <c r="D4128" t="s">
        <v>26361</v>
      </c>
      <c r="F4128" s="2" t="s">
        <v>19816</v>
      </c>
      <c r="G4128" t="s">
        <v>33753</v>
      </c>
      <c r="I4128" t="s">
        <v>26724</v>
      </c>
      <c r="J4128" t="s">
        <v>37172</v>
      </c>
    </row>
    <row r="4129" spans="1:10" x14ac:dyDescent="0.25">
      <c r="A4129" t="s">
        <v>30836</v>
      </c>
      <c r="D4129" t="s">
        <v>26361</v>
      </c>
      <c r="F4129" s="2" t="s">
        <v>19816</v>
      </c>
      <c r="G4129" t="s">
        <v>33753</v>
      </c>
      <c r="I4129" t="s">
        <v>26724</v>
      </c>
      <c r="J4129" t="s">
        <v>37172</v>
      </c>
    </row>
    <row r="4130" spans="1:10" x14ac:dyDescent="0.25">
      <c r="A4130" t="s">
        <v>30837</v>
      </c>
      <c r="D4130" t="s">
        <v>26838</v>
      </c>
      <c r="F4130" s="2" t="s">
        <v>19816</v>
      </c>
      <c r="G4130" t="s">
        <v>33753</v>
      </c>
      <c r="I4130" t="s">
        <v>26724</v>
      </c>
      <c r="J4130" t="s">
        <v>37173</v>
      </c>
    </row>
    <row r="4131" spans="1:10" x14ac:dyDescent="0.25">
      <c r="A4131" t="s">
        <v>30838</v>
      </c>
      <c r="D4131" t="s">
        <v>26361</v>
      </c>
      <c r="F4131" s="2" t="s">
        <v>19816</v>
      </c>
      <c r="G4131" t="s">
        <v>33753</v>
      </c>
      <c r="I4131" t="s">
        <v>26724</v>
      </c>
      <c r="J4131" t="s">
        <v>37174</v>
      </c>
    </row>
    <row r="4132" spans="1:10" x14ac:dyDescent="0.25">
      <c r="A4132" t="s">
        <v>30839</v>
      </c>
      <c r="D4132" t="s">
        <v>26361</v>
      </c>
      <c r="F4132" s="2" t="s">
        <v>19816</v>
      </c>
      <c r="G4132" t="s">
        <v>33753</v>
      </c>
      <c r="I4132" t="s">
        <v>26724</v>
      </c>
      <c r="J4132" t="s">
        <v>37175</v>
      </c>
    </row>
    <row r="4133" spans="1:10" x14ac:dyDescent="0.25">
      <c r="A4133" t="s">
        <v>30840</v>
      </c>
      <c r="D4133" t="s">
        <v>26838</v>
      </c>
      <c r="F4133" s="2" t="s">
        <v>19816</v>
      </c>
      <c r="G4133" t="s">
        <v>33753</v>
      </c>
      <c r="I4133" t="s">
        <v>26724</v>
      </c>
      <c r="J4133" t="s">
        <v>37176</v>
      </c>
    </row>
    <row r="4134" spans="1:10" x14ac:dyDescent="0.25">
      <c r="A4134" t="s">
        <v>30841</v>
      </c>
      <c r="D4134" t="s">
        <v>26838</v>
      </c>
      <c r="F4134" s="2" t="s">
        <v>19816</v>
      </c>
      <c r="G4134" t="s">
        <v>33753</v>
      </c>
      <c r="I4134" t="s">
        <v>26724</v>
      </c>
      <c r="J4134" t="s">
        <v>37177</v>
      </c>
    </row>
    <row r="4135" spans="1:10" x14ac:dyDescent="0.25">
      <c r="A4135" t="s">
        <v>30842</v>
      </c>
      <c r="D4135" t="s">
        <v>26361</v>
      </c>
      <c r="F4135" s="2" t="s">
        <v>19816</v>
      </c>
      <c r="G4135" t="s">
        <v>33753</v>
      </c>
      <c r="I4135" t="s">
        <v>26724</v>
      </c>
      <c r="J4135" t="s">
        <v>37178</v>
      </c>
    </row>
    <row r="4136" spans="1:10" x14ac:dyDescent="0.25">
      <c r="A4136" t="s">
        <v>30843</v>
      </c>
      <c r="D4136" t="s">
        <v>26361</v>
      </c>
      <c r="F4136" s="2" t="s">
        <v>19816</v>
      </c>
      <c r="G4136" t="s">
        <v>33753</v>
      </c>
      <c r="I4136" t="s">
        <v>26724</v>
      </c>
      <c r="J4136" t="s">
        <v>37179</v>
      </c>
    </row>
    <row r="4137" spans="1:10" x14ac:dyDescent="0.25">
      <c r="A4137" t="s">
        <v>30844</v>
      </c>
      <c r="D4137" t="s">
        <v>26361</v>
      </c>
      <c r="F4137" s="2" t="s">
        <v>19816</v>
      </c>
      <c r="G4137" t="s">
        <v>33753</v>
      </c>
      <c r="I4137" t="s">
        <v>26724</v>
      </c>
      <c r="J4137" t="s">
        <v>30844</v>
      </c>
    </row>
    <row r="4138" spans="1:10" x14ac:dyDescent="0.25">
      <c r="A4138" t="s">
        <v>30845</v>
      </c>
      <c r="D4138" t="s">
        <v>26361</v>
      </c>
      <c r="F4138" s="2" t="s">
        <v>19816</v>
      </c>
      <c r="G4138" t="s">
        <v>33753</v>
      </c>
      <c r="I4138" t="s">
        <v>26724</v>
      </c>
      <c r="J4138" t="s">
        <v>37180</v>
      </c>
    </row>
    <row r="4139" spans="1:10" x14ac:dyDescent="0.25">
      <c r="A4139" t="s">
        <v>30846</v>
      </c>
      <c r="D4139" t="s">
        <v>26838</v>
      </c>
      <c r="F4139" s="2" t="s">
        <v>19816</v>
      </c>
      <c r="G4139" t="s">
        <v>33753</v>
      </c>
      <c r="I4139" t="s">
        <v>26724</v>
      </c>
      <c r="J4139" t="s">
        <v>37181</v>
      </c>
    </row>
    <row r="4140" spans="1:10" x14ac:dyDescent="0.25">
      <c r="A4140" t="s">
        <v>30847</v>
      </c>
      <c r="D4140" t="s">
        <v>26838</v>
      </c>
      <c r="F4140" s="2" t="s">
        <v>19816</v>
      </c>
      <c r="G4140" t="s">
        <v>33753</v>
      </c>
      <c r="I4140" t="s">
        <v>26724</v>
      </c>
      <c r="J4140" t="s">
        <v>37182</v>
      </c>
    </row>
    <row r="4141" spans="1:10" x14ac:dyDescent="0.25">
      <c r="A4141" t="s">
        <v>30848</v>
      </c>
      <c r="D4141" t="s">
        <v>26838</v>
      </c>
      <c r="F4141" s="2" t="s">
        <v>19816</v>
      </c>
      <c r="G4141" t="s">
        <v>33753</v>
      </c>
      <c r="I4141" t="s">
        <v>26724</v>
      </c>
      <c r="J4141" t="s">
        <v>37183</v>
      </c>
    </row>
    <row r="4142" spans="1:10" x14ac:dyDescent="0.25">
      <c r="A4142" t="s">
        <v>30849</v>
      </c>
      <c r="D4142" t="s">
        <v>26361</v>
      </c>
      <c r="F4142" s="2" t="s">
        <v>19816</v>
      </c>
      <c r="G4142" t="s">
        <v>33753</v>
      </c>
      <c r="I4142" t="s">
        <v>26724</v>
      </c>
      <c r="J4142" t="s">
        <v>37184</v>
      </c>
    </row>
    <row r="4143" spans="1:10" x14ac:dyDescent="0.25">
      <c r="A4143" t="s">
        <v>30850</v>
      </c>
      <c r="D4143" t="s">
        <v>26838</v>
      </c>
      <c r="F4143" s="2" t="s">
        <v>19816</v>
      </c>
      <c r="G4143" t="s">
        <v>33753</v>
      </c>
      <c r="I4143" t="s">
        <v>26724</v>
      </c>
      <c r="J4143" t="s">
        <v>37185</v>
      </c>
    </row>
    <row r="4144" spans="1:10" x14ac:dyDescent="0.25">
      <c r="A4144" t="s">
        <v>30851</v>
      </c>
      <c r="D4144" t="s">
        <v>26361</v>
      </c>
      <c r="F4144" s="2" t="s">
        <v>19816</v>
      </c>
      <c r="G4144" t="s">
        <v>33753</v>
      </c>
      <c r="I4144" t="s">
        <v>26724</v>
      </c>
      <c r="J4144" t="s">
        <v>37186</v>
      </c>
    </row>
    <row r="4145" spans="1:10" x14ac:dyDescent="0.25">
      <c r="A4145" t="s">
        <v>30852</v>
      </c>
      <c r="D4145" t="s">
        <v>26361</v>
      </c>
      <c r="F4145" s="2" t="s">
        <v>19816</v>
      </c>
      <c r="G4145" t="s">
        <v>33753</v>
      </c>
      <c r="I4145" t="s">
        <v>26724</v>
      </c>
      <c r="J4145" t="s">
        <v>37187</v>
      </c>
    </row>
    <row r="4146" spans="1:10" x14ac:dyDescent="0.25">
      <c r="A4146" t="s">
        <v>30853</v>
      </c>
      <c r="D4146" t="s">
        <v>26838</v>
      </c>
      <c r="F4146" s="2" t="s">
        <v>19816</v>
      </c>
      <c r="G4146" t="s">
        <v>33753</v>
      </c>
      <c r="I4146" t="s">
        <v>26724</v>
      </c>
      <c r="J4146" t="s">
        <v>37188</v>
      </c>
    </row>
    <row r="4147" spans="1:10" x14ac:dyDescent="0.25">
      <c r="A4147" t="s">
        <v>30854</v>
      </c>
      <c r="D4147" t="s">
        <v>26361</v>
      </c>
      <c r="F4147" s="2" t="s">
        <v>19816</v>
      </c>
      <c r="G4147" t="s">
        <v>33753</v>
      </c>
      <c r="I4147" t="s">
        <v>26724</v>
      </c>
      <c r="J4147" t="s">
        <v>37189</v>
      </c>
    </row>
    <row r="4148" spans="1:10" x14ac:dyDescent="0.25">
      <c r="A4148" t="s">
        <v>30855</v>
      </c>
      <c r="D4148" t="s">
        <v>26361</v>
      </c>
      <c r="F4148" s="2" t="s">
        <v>19816</v>
      </c>
      <c r="G4148" t="s">
        <v>33753</v>
      </c>
      <c r="I4148" t="s">
        <v>26724</v>
      </c>
      <c r="J4148" t="s">
        <v>37190</v>
      </c>
    </row>
    <row r="4149" spans="1:10" x14ac:dyDescent="0.25">
      <c r="A4149" t="s">
        <v>30856</v>
      </c>
      <c r="D4149" t="s">
        <v>26361</v>
      </c>
      <c r="F4149" s="2" t="s">
        <v>19816</v>
      </c>
      <c r="G4149" t="s">
        <v>33753</v>
      </c>
      <c r="I4149" t="s">
        <v>26724</v>
      </c>
      <c r="J4149" t="s">
        <v>37191</v>
      </c>
    </row>
    <row r="4150" spans="1:10" x14ac:dyDescent="0.25">
      <c r="A4150" t="s">
        <v>30857</v>
      </c>
      <c r="D4150" t="s">
        <v>26838</v>
      </c>
      <c r="F4150" s="2" t="s">
        <v>19816</v>
      </c>
      <c r="G4150" t="s">
        <v>33753</v>
      </c>
      <c r="I4150" t="s">
        <v>26724</v>
      </c>
      <c r="J4150" t="s">
        <v>37192</v>
      </c>
    </row>
    <row r="4151" spans="1:10" x14ac:dyDescent="0.25">
      <c r="A4151" t="s">
        <v>30858</v>
      </c>
      <c r="D4151" t="s">
        <v>33754</v>
      </c>
      <c r="F4151" s="2" t="s">
        <v>19816</v>
      </c>
      <c r="G4151" t="s">
        <v>33753</v>
      </c>
      <c r="I4151" t="s">
        <v>26724</v>
      </c>
      <c r="J4151" t="s">
        <v>37193</v>
      </c>
    </row>
    <row r="4152" spans="1:10" x14ac:dyDescent="0.25">
      <c r="A4152" t="s">
        <v>30859</v>
      </c>
      <c r="D4152" t="s">
        <v>26838</v>
      </c>
      <c r="F4152" s="2" t="s">
        <v>19816</v>
      </c>
      <c r="G4152" t="s">
        <v>33753</v>
      </c>
      <c r="I4152" t="s">
        <v>26724</v>
      </c>
      <c r="J4152" t="s">
        <v>37194</v>
      </c>
    </row>
    <row r="4153" spans="1:10" x14ac:dyDescent="0.25">
      <c r="A4153" t="s">
        <v>30860</v>
      </c>
      <c r="D4153" t="s">
        <v>26361</v>
      </c>
      <c r="F4153" s="2" t="s">
        <v>19816</v>
      </c>
      <c r="G4153" t="s">
        <v>33753</v>
      </c>
      <c r="I4153" t="s">
        <v>26724</v>
      </c>
      <c r="J4153" t="s">
        <v>37195</v>
      </c>
    </row>
    <row r="4154" spans="1:10" x14ac:dyDescent="0.25">
      <c r="A4154" t="s">
        <v>30861</v>
      </c>
      <c r="D4154" t="s">
        <v>26361</v>
      </c>
      <c r="F4154" s="2" t="s">
        <v>19816</v>
      </c>
      <c r="G4154" t="s">
        <v>33753</v>
      </c>
      <c r="I4154" t="s">
        <v>26724</v>
      </c>
      <c r="J4154" t="s">
        <v>37196</v>
      </c>
    </row>
    <row r="4155" spans="1:10" x14ac:dyDescent="0.25">
      <c r="A4155" t="s">
        <v>30862</v>
      </c>
      <c r="D4155" t="s">
        <v>26361</v>
      </c>
      <c r="F4155" s="2" t="s">
        <v>19816</v>
      </c>
      <c r="G4155" t="s">
        <v>33753</v>
      </c>
      <c r="I4155" t="s">
        <v>26724</v>
      </c>
      <c r="J4155" t="s">
        <v>37197</v>
      </c>
    </row>
    <row r="4156" spans="1:10" x14ac:dyDescent="0.25">
      <c r="A4156" t="s">
        <v>30863</v>
      </c>
      <c r="D4156" t="s">
        <v>26361</v>
      </c>
      <c r="F4156" s="2" t="s">
        <v>19816</v>
      </c>
      <c r="G4156" t="s">
        <v>33753</v>
      </c>
      <c r="I4156" t="s">
        <v>26724</v>
      </c>
      <c r="J4156" t="s">
        <v>37198</v>
      </c>
    </row>
    <row r="4157" spans="1:10" x14ac:dyDescent="0.25">
      <c r="A4157" t="s">
        <v>30864</v>
      </c>
      <c r="D4157" t="s">
        <v>26361</v>
      </c>
      <c r="F4157" s="2" t="s">
        <v>19816</v>
      </c>
      <c r="G4157" t="s">
        <v>33753</v>
      </c>
      <c r="I4157" t="s">
        <v>26724</v>
      </c>
      <c r="J4157" t="s">
        <v>37199</v>
      </c>
    </row>
    <row r="4158" spans="1:10" x14ac:dyDescent="0.25">
      <c r="A4158" t="s">
        <v>30865</v>
      </c>
      <c r="D4158" t="s">
        <v>26361</v>
      </c>
      <c r="F4158" s="2" t="s">
        <v>19816</v>
      </c>
      <c r="G4158" t="s">
        <v>33753</v>
      </c>
      <c r="I4158" t="s">
        <v>26724</v>
      </c>
      <c r="J4158" t="s">
        <v>37200</v>
      </c>
    </row>
    <row r="4159" spans="1:10" x14ac:dyDescent="0.25">
      <c r="A4159" t="s">
        <v>30866</v>
      </c>
      <c r="D4159" t="s">
        <v>26361</v>
      </c>
      <c r="F4159" s="2" t="s">
        <v>19816</v>
      </c>
      <c r="G4159" t="s">
        <v>33753</v>
      </c>
      <c r="I4159" t="s">
        <v>26724</v>
      </c>
      <c r="J4159" t="s">
        <v>37201</v>
      </c>
    </row>
    <row r="4160" spans="1:10" x14ac:dyDescent="0.25">
      <c r="A4160" t="s">
        <v>30867</v>
      </c>
      <c r="D4160" t="s">
        <v>26361</v>
      </c>
      <c r="F4160" s="2" t="s">
        <v>19816</v>
      </c>
      <c r="G4160" t="s">
        <v>33753</v>
      </c>
      <c r="I4160" t="s">
        <v>26724</v>
      </c>
      <c r="J4160" t="s">
        <v>37202</v>
      </c>
    </row>
    <row r="4161" spans="1:10" x14ac:dyDescent="0.25">
      <c r="A4161" t="s">
        <v>30868</v>
      </c>
      <c r="D4161" t="s">
        <v>26838</v>
      </c>
      <c r="F4161" s="2" t="s">
        <v>19816</v>
      </c>
      <c r="G4161" t="s">
        <v>33753</v>
      </c>
      <c r="I4161" t="s">
        <v>26724</v>
      </c>
      <c r="J4161" t="s">
        <v>37203</v>
      </c>
    </row>
    <row r="4162" spans="1:10" x14ac:dyDescent="0.25">
      <c r="A4162" t="s">
        <v>30869</v>
      </c>
      <c r="D4162" t="s">
        <v>26361</v>
      </c>
      <c r="F4162" s="2" t="s">
        <v>19816</v>
      </c>
      <c r="G4162" t="s">
        <v>33753</v>
      </c>
      <c r="I4162" t="s">
        <v>26724</v>
      </c>
      <c r="J4162" t="s">
        <v>37204</v>
      </c>
    </row>
    <row r="4163" spans="1:10" x14ac:dyDescent="0.25">
      <c r="A4163" t="s">
        <v>30870</v>
      </c>
      <c r="D4163" t="s">
        <v>26361</v>
      </c>
      <c r="F4163" s="2" t="s">
        <v>19816</v>
      </c>
      <c r="G4163" t="s">
        <v>33753</v>
      </c>
      <c r="I4163" t="s">
        <v>26724</v>
      </c>
      <c r="J4163" t="s">
        <v>37205</v>
      </c>
    </row>
    <row r="4164" spans="1:10" x14ac:dyDescent="0.25">
      <c r="A4164" t="s">
        <v>30871</v>
      </c>
      <c r="D4164" t="s">
        <v>26361</v>
      </c>
      <c r="F4164" s="2" t="s">
        <v>19816</v>
      </c>
      <c r="G4164" t="s">
        <v>33753</v>
      </c>
      <c r="I4164" t="s">
        <v>26724</v>
      </c>
      <c r="J4164" t="s">
        <v>37206</v>
      </c>
    </row>
    <row r="4165" spans="1:10" x14ac:dyDescent="0.25">
      <c r="A4165" t="s">
        <v>30872</v>
      </c>
      <c r="D4165" t="s">
        <v>26361</v>
      </c>
      <c r="F4165" s="2" t="s">
        <v>19816</v>
      </c>
      <c r="G4165" t="s">
        <v>33753</v>
      </c>
      <c r="I4165" t="s">
        <v>26724</v>
      </c>
      <c r="J4165" t="s">
        <v>37207</v>
      </c>
    </row>
    <row r="4166" spans="1:10" x14ac:dyDescent="0.25">
      <c r="A4166" t="s">
        <v>30873</v>
      </c>
      <c r="D4166" t="s">
        <v>26361</v>
      </c>
      <c r="F4166" s="2" t="s">
        <v>19816</v>
      </c>
      <c r="G4166" t="s">
        <v>33753</v>
      </c>
      <c r="I4166" t="s">
        <v>26724</v>
      </c>
      <c r="J4166" t="s">
        <v>37208</v>
      </c>
    </row>
    <row r="4167" spans="1:10" x14ac:dyDescent="0.25">
      <c r="A4167" t="s">
        <v>30874</v>
      </c>
      <c r="D4167" t="s">
        <v>26361</v>
      </c>
      <c r="F4167" s="2" t="s">
        <v>19816</v>
      </c>
      <c r="G4167" t="s">
        <v>33753</v>
      </c>
      <c r="I4167" t="s">
        <v>26724</v>
      </c>
      <c r="J4167" t="s">
        <v>37209</v>
      </c>
    </row>
    <row r="4168" spans="1:10" x14ac:dyDescent="0.25">
      <c r="A4168" t="s">
        <v>30875</v>
      </c>
      <c r="D4168" t="s">
        <v>26361</v>
      </c>
      <c r="F4168" s="2" t="s">
        <v>19816</v>
      </c>
      <c r="G4168" t="s">
        <v>33753</v>
      </c>
      <c r="I4168" t="s">
        <v>26724</v>
      </c>
      <c r="J4168" t="s">
        <v>37210</v>
      </c>
    </row>
    <row r="4169" spans="1:10" x14ac:dyDescent="0.25">
      <c r="A4169" t="s">
        <v>30876</v>
      </c>
      <c r="D4169" t="s">
        <v>26361</v>
      </c>
      <c r="F4169" s="2" t="s">
        <v>19816</v>
      </c>
      <c r="G4169" t="s">
        <v>33753</v>
      </c>
      <c r="I4169" t="s">
        <v>26724</v>
      </c>
      <c r="J4169" t="s">
        <v>37211</v>
      </c>
    </row>
    <row r="4170" spans="1:10" x14ac:dyDescent="0.25">
      <c r="A4170" t="s">
        <v>30877</v>
      </c>
      <c r="D4170" t="s">
        <v>26361</v>
      </c>
      <c r="F4170" s="2" t="s">
        <v>19816</v>
      </c>
      <c r="G4170" t="s">
        <v>33753</v>
      </c>
      <c r="I4170" t="s">
        <v>26724</v>
      </c>
      <c r="J4170" t="s">
        <v>37212</v>
      </c>
    </row>
    <row r="4171" spans="1:10" x14ac:dyDescent="0.25">
      <c r="A4171" t="s">
        <v>30878</v>
      </c>
      <c r="D4171" t="s">
        <v>26361</v>
      </c>
      <c r="F4171" s="2" t="s">
        <v>19816</v>
      </c>
      <c r="G4171" t="s">
        <v>33753</v>
      </c>
      <c r="I4171" t="s">
        <v>26724</v>
      </c>
      <c r="J4171" t="s">
        <v>37213</v>
      </c>
    </row>
    <row r="4172" spans="1:10" x14ac:dyDescent="0.25">
      <c r="A4172" t="s">
        <v>30879</v>
      </c>
      <c r="D4172" t="s">
        <v>26361</v>
      </c>
      <c r="F4172" s="2" t="s">
        <v>19816</v>
      </c>
      <c r="G4172" t="s">
        <v>33753</v>
      </c>
      <c r="I4172" t="s">
        <v>26724</v>
      </c>
      <c r="J4172" t="s">
        <v>37214</v>
      </c>
    </row>
    <row r="4173" spans="1:10" x14ac:dyDescent="0.25">
      <c r="A4173" t="s">
        <v>30880</v>
      </c>
      <c r="D4173" t="s">
        <v>26361</v>
      </c>
      <c r="F4173" s="2" t="s">
        <v>19816</v>
      </c>
      <c r="G4173" t="s">
        <v>33753</v>
      </c>
      <c r="I4173" t="s">
        <v>26724</v>
      </c>
      <c r="J4173" t="s">
        <v>37215</v>
      </c>
    </row>
    <row r="4174" spans="1:10" x14ac:dyDescent="0.25">
      <c r="A4174" t="s">
        <v>30881</v>
      </c>
      <c r="D4174" t="s">
        <v>26361</v>
      </c>
      <c r="F4174" s="2" t="s">
        <v>19816</v>
      </c>
      <c r="G4174" t="s">
        <v>33753</v>
      </c>
      <c r="I4174" t="s">
        <v>26724</v>
      </c>
      <c r="J4174" t="s">
        <v>37216</v>
      </c>
    </row>
    <row r="4175" spans="1:10" x14ac:dyDescent="0.25">
      <c r="A4175" t="s">
        <v>30882</v>
      </c>
      <c r="D4175" t="s">
        <v>26361</v>
      </c>
      <c r="F4175" s="2" t="s">
        <v>19816</v>
      </c>
      <c r="G4175" t="s">
        <v>33753</v>
      </c>
      <c r="I4175" t="s">
        <v>26724</v>
      </c>
      <c r="J4175" t="s">
        <v>37217</v>
      </c>
    </row>
    <row r="4176" spans="1:10" x14ac:dyDescent="0.25">
      <c r="A4176" t="s">
        <v>30883</v>
      </c>
      <c r="D4176" t="s">
        <v>26361</v>
      </c>
      <c r="F4176" s="2" t="s">
        <v>19816</v>
      </c>
      <c r="G4176" t="s">
        <v>33753</v>
      </c>
      <c r="I4176" t="s">
        <v>26724</v>
      </c>
      <c r="J4176" t="s">
        <v>37218</v>
      </c>
    </row>
    <row r="4177" spans="1:10" x14ac:dyDescent="0.25">
      <c r="A4177" t="s">
        <v>30884</v>
      </c>
      <c r="D4177" t="s">
        <v>26361</v>
      </c>
      <c r="F4177" s="2" t="s">
        <v>19816</v>
      </c>
      <c r="G4177" t="s">
        <v>33753</v>
      </c>
      <c r="I4177" t="s">
        <v>26724</v>
      </c>
      <c r="J4177" t="s">
        <v>37219</v>
      </c>
    </row>
    <row r="4178" spans="1:10" x14ac:dyDescent="0.25">
      <c r="A4178" t="s">
        <v>30885</v>
      </c>
      <c r="D4178" t="s">
        <v>26361</v>
      </c>
      <c r="F4178" s="2" t="s">
        <v>19816</v>
      </c>
      <c r="G4178" t="s">
        <v>33753</v>
      </c>
      <c r="I4178" t="s">
        <v>26724</v>
      </c>
      <c r="J4178" t="s">
        <v>37220</v>
      </c>
    </row>
    <row r="4179" spans="1:10" x14ac:dyDescent="0.25">
      <c r="A4179" t="s">
        <v>30886</v>
      </c>
      <c r="D4179" t="s">
        <v>26361</v>
      </c>
      <c r="F4179" s="2" t="s">
        <v>19816</v>
      </c>
      <c r="G4179" t="s">
        <v>33753</v>
      </c>
      <c r="I4179" t="s">
        <v>26724</v>
      </c>
      <c r="J4179" t="s">
        <v>37221</v>
      </c>
    </row>
    <row r="4180" spans="1:10" x14ac:dyDescent="0.25">
      <c r="A4180" t="s">
        <v>30887</v>
      </c>
      <c r="D4180" t="s">
        <v>26838</v>
      </c>
      <c r="F4180" s="2" t="s">
        <v>19816</v>
      </c>
      <c r="G4180" t="s">
        <v>33753</v>
      </c>
      <c r="I4180" t="s">
        <v>26724</v>
      </c>
      <c r="J4180" t="s">
        <v>37222</v>
      </c>
    </row>
    <row r="4181" spans="1:10" x14ac:dyDescent="0.25">
      <c r="A4181" t="s">
        <v>30888</v>
      </c>
      <c r="D4181" t="s">
        <v>26361</v>
      </c>
      <c r="F4181" s="2" t="s">
        <v>19816</v>
      </c>
      <c r="G4181" t="s">
        <v>33753</v>
      </c>
      <c r="I4181" t="s">
        <v>26724</v>
      </c>
      <c r="J4181" t="s">
        <v>37223</v>
      </c>
    </row>
    <row r="4182" spans="1:10" x14ac:dyDescent="0.25">
      <c r="A4182" t="s">
        <v>30889</v>
      </c>
      <c r="D4182" t="s">
        <v>26361</v>
      </c>
      <c r="F4182" s="2" t="s">
        <v>19816</v>
      </c>
      <c r="G4182" t="s">
        <v>33753</v>
      </c>
      <c r="I4182" t="s">
        <v>26724</v>
      </c>
      <c r="J4182" t="s">
        <v>37224</v>
      </c>
    </row>
    <row r="4183" spans="1:10" x14ac:dyDescent="0.25">
      <c r="A4183" t="s">
        <v>30890</v>
      </c>
      <c r="D4183" t="s">
        <v>26361</v>
      </c>
      <c r="F4183" s="2" t="s">
        <v>19816</v>
      </c>
      <c r="G4183" t="s">
        <v>33753</v>
      </c>
      <c r="I4183" t="s">
        <v>26724</v>
      </c>
      <c r="J4183" t="s">
        <v>37225</v>
      </c>
    </row>
    <row r="4184" spans="1:10" x14ac:dyDescent="0.25">
      <c r="A4184" t="s">
        <v>30891</v>
      </c>
      <c r="D4184" t="s">
        <v>26361</v>
      </c>
      <c r="F4184" s="2" t="s">
        <v>19816</v>
      </c>
      <c r="G4184" t="s">
        <v>33753</v>
      </c>
      <c r="I4184" t="s">
        <v>26724</v>
      </c>
      <c r="J4184" t="s">
        <v>37226</v>
      </c>
    </row>
    <row r="4185" spans="1:10" x14ac:dyDescent="0.25">
      <c r="A4185" t="s">
        <v>30892</v>
      </c>
      <c r="D4185" t="s">
        <v>26361</v>
      </c>
      <c r="F4185" s="2" t="s">
        <v>19816</v>
      </c>
      <c r="G4185" t="s">
        <v>33753</v>
      </c>
      <c r="I4185" t="s">
        <v>26724</v>
      </c>
      <c r="J4185" t="s">
        <v>37226</v>
      </c>
    </row>
    <row r="4186" spans="1:10" x14ac:dyDescent="0.25">
      <c r="A4186" t="s">
        <v>30893</v>
      </c>
      <c r="D4186" t="s">
        <v>26838</v>
      </c>
      <c r="F4186" s="2" t="s">
        <v>19816</v>
      </c>
      <c r="G4186" t="s">
        <v>33753</v>
      </c>
      <c r="I4186" t="s">
        <v>26724</v>
      </c>
      <c r="J4186" t="s">
        <v>37227</v>
      </c>
    </row>
    <row r="4187" spans="1:10" x14ac:dyDescent="0.25">
      <c r="A4187" t="s">
        <v>30894</v>
      </c>
      <c r="D4187" t="s">
        <v>26361</v>
      </c>
      <c r="F4187" s="2" t="s">
        <v>19816</v>
      </c>
      <c r="G4187" t="s">
        <v>33753</v>
      </c>
      <c r="I4187" t="s">
        <v>26724</v>
      </c>
      <c r="J4187" t="s">
        <v>37228</v>
      </c>
    </row>
    <row r="4188" spans="1:10" x14ac:dyDescent="0.25">
      <c r="A4188" t="s">
        <v>30895</v>
      </c>
      <c r="D4188" t="s">
        <v>26361</v>
      </c>
      <c r="F4188" s="2" t="s">
        <v>19816</v>
      </c>
      <c r="G4188" t="s">
        <v>33753</v>
      </c>
      <c r="I4188" t="s">
        <v>26724</v>
      </c>
      <c r="J4188" t="s">
        <v>37229</v>
      </c>
    </row>
    <row r="4189" spans="1:10" x14ac:dyDescent="0.25">
      <c r="A4189" t="s">
        <v>30895</v>
      </c>
      <c r="D4189" t="s">
        <v>26361</v>
      </c>
      <c r="F4189" s="2" t="s">
        <v>19816</v>
      </c>
      <c r="G4189" t="s">
        <v>33753</v>
      </c>
      <c r="I4189" t="s">
        <v>26724</v>
      </c>
      <c r="J4189" t="s">
        <v>37230</v>
      </c>
    </row>
    <row r="4190" spans="1:10" x14ac:dyDescent="0.25">
      <c r="A4190" t="s">
        <v>30896</v>
      </c>
      <c r="D4190" t="s">
        <v>26361</v>
      </c>
      <c r="F4190" s="2" t="s">
        <v>19816</v>
      </c>
      <c r="G4190" t="s">
        <v>33753</v>
      </c>
      <c r="I4190" t="s">
        <v>26724</v>
      </c>
      <c r="J4190" t="s">
        <v>37231</v>
      </c>
    </row>
    <row r="4191" spans="1:10" x14ac:dyDescent="0.25">
      <c r="A4191" t="s">
        <v>30897</v>
      </c>
      <c r="D4191" t="s">
        <v>33754</v>
      </c>
      <c r="F4191" s="2" t="s">
        <v>19816</v>
      </c>
      <c r="G4191" t="s">
        <v>33753</v>
      </c>
      <c r="I4191" t="s">
        <v>26724</v>
      </c>
      <c r="J4191" t="s">
        <v>37232</v>
      </c>
    </row>
    <row r="4192" spans="1:10" x14ac:dyDescent="0.25">
      <c r="A4192" t="s">
        <v>30898</v>
      </c>
      <c r="D4192" t="s">
        <v>26361</v>
      </c>
      <c r="F4192" s="2" t="s">
        <v>19816</v>
      </c>
      <c r="G4192" t="s">
        <v>33753</v>
      </c>
      <c r="I4192" t="s">
        <v>26724</v>
      </c>
      <c r="J4192" t="s">
        <v>37233</v>
      </c>
    </row>
    <row r="4193" spans="1:10" x14ac:dyDescent="0.25">
      <c r="A4193" t="s">
        <v>30899</v>
      </c>
      <c r="D4193" t="s">
        <v>26361</v>
      </c>
      <c r="F4193" s="2" t="s">
        <v>19816</v>
      </c>
      <c r="G4193" t="s">
        <v>33753</v>
      </c>
      <c r="I4193" t="s">
        <v>26724</v>
      </c>
      <c r="J4193" t="s">
        <v>37234</v>
      </c>
    </row>
    <row r="4194" spans="1:10" x14ac:dyDescent="0.25">
      <c r="A4194" t="s">
        <v>30900</v>
      </c>
      <c r="D4194" t="s">
        <v>26361</v>
      </c>
      <c r="F4194" s="2" t="s">
        <v>19816</v>
      </c>
      <c r="G4194" t="s">
        <v>33753</v>
      </c>
      <c r="I4194" t="s">
        <v>26724</v>
      </c>
      <c r="J4194" t="s">
        <v>37234</v>
      </c>
    </row>
    <row r="4195" spans="1:10" x14ac:dyDescent="0.25">
      <c r="A4195" t="s">
        <v>30901</v>
      </c>
      <c r="D4195" t="s">
        <v>26361</v>
      </c>
      <c r="F4195" s="2" t="s">
        <v>19816</v>
      </c>
      <c r="G4195" t="s">
        <v>33753</v>
      </c>
      <c r="I4195" t="s">
        <v>26724</v>
      </c>
      <c r="J4195" t="s">
        <v>37235</v>
      </c>
    </row>
    <row r="4196" spans="1:10" x14ac:dyDescent="0.25">
      <c r="A4196" t="s">
        <v>30902</v>
      </c>
      <c r="D4196" t="s">
        <v>33754</v>
      </c>
      <c r="F4196" s="2" t="s">
        <v>19816</v>
      </c>
      <c r="G4196" t="s">
        <v>33753</v>
      </c>
      <c r="I4196" t="s">
        <v>28171</v>
      </c>
      <c r="J4196" t="s">
        <v>37236</v>
      </c>
    </row>
    <row r="4197" spans="1:10" x14ac:dyDescent="0.25">
      <c r="A4197" t="s">
        <v>30903</v>
      </c>
      <c r="D4197" t="s">
        <v>26361</v>
      </c>
      <c r="F4197" s="2" t="s">
        <v>19816</v>
      </c>
      <c r="G4197" t="s">
        <v>33753</v>
      </c>
      <c r="I4197" t="s">
        <v>26724</v>
      </c>
      <c r="J4197" t="s">
        <v>37234</v>
      </c>
    </row>
    <row r="4198" spans="1:10" x14ac:dyDescent="0.25">
      <c r="A4198" t="s">
        <v>30904</v>
      </c>
      <c r="D4198" t="s">
        <v>26361</v>
      </c>
      <c r="F4198" s="2" t="s">
        <v>19816</v>
      </c>
      <c r="G4198" t="s">
        <v>33753</v>
      </c>
      <c r="I4198" t="s">
        <v>26724</v>
      </c>
      <c r="J4198" t="s">
        <v>37237</v>
      </c>
    </row>
    <row r="4199" spans="1:10" x14ac:dyDescent="0.25">
      <c r="A4199" t="s">
        <v>30905</v>
      </c>
      <c r="D4199" t="s">
        <v>26361</v>
      </c>
      <c r="F4199" s="2" t="s">
        <v>19816</v>
      </c>
      <c r="G4199" t="s">
        <v>33753</v>
      </c>
      <c r="I4199" t="s">
        <v>26724</v>
      </c>
      <c r="J4199" t="s">
        <v>37238</v>
      </c>
    </row>
    <row r="4200" spans="1:10" x14ac:dyDescent="0.25">
      <c r="A4200" t="s">
        <v>30906</v>
      </c>
      <c r="D4200" t="s">
        <v>26361</v>
      </c>
      <c r="F4200" s="2" t="s">
        <v>19816</v>
      </c>
      <c r="G4200" t="s">
        <v>33753</v>
      </c>
      <c r="I4200" t="s">
        <v>26724</v>
      </c>
      <c r="J4200" t="s">
        <v>37239</v>
      </c>
    </row>
    <row r="4201" spans="1:10" x14ac:dyDescent="0.25">
      <c r="A4201" t="s">
        <v>30907</v>
      </c>
      <c r="D4201" t="s">
        <v>26361</v>
      </c>
      <c r="F4201" s="2" t="s">
        <v>19816</v>
      </c>
      <c r="G4201" t="s">
        <v>33753</v>
      </c>
      <c r="I4201" t="s">
        <v>26724</v>
      </c>
      <c r="J4201" t="s">
        <v>37240</v>
      </c>
    </row>
    <row r="4202" spans="1:10" x14ac:dyDescent="0.25">
      <c r="A4202" t="s">
        <v>30908</v>
      </c>
      <c r="D4202" t="s">
        <v>26361</v>
      </c>
      <c r="F4202" s="2" t="s">
        <v>19816</v>
      </c>
      <c r="G4202" t="s">
        <v>33753</v>
      </c>
      <c r="I4202" t="s">
        <v>26724</v>
      </c>
      <c r="J4202" t="s">
        <v>37241</v>
      </c>
    </row>
    <row r="4203" spans="1:10" x14ac:dyDescent="0.25">
      <c r="A4203" t="s">
        <v>30909</v>
      </c>
      <c r="D4203" t="s">
        <v>26361</v>
      </c>
      <c r="F4203" s="2" t="s">
        <v>19816</v>
      </c>
      <c r="G4203" t="s">
        <v>33753</v>
      </c>
      <c r="I4203" t="s">
        <v>26724</v>
      </c>
      <c r="J4203" t="s">
        <v>37242</v>
      </c>
    </row>
    <row r="4204" spans="1:10" x14ac:dyDescent="0.25">
      <c r="A4204" t="s">
        <v>30910</v>
      </c>
      <c r="D4204" t="s">
        <v>26361</v>
      </c>
      <c r="F4204" s="2" t="s">
        <v>19816</v>
      </c>
      <c r="G4204" t="s">
        <v>33753</v>
      </c>
      <c r="I4204" t="s">
        <v>26724</v>
      </c>
      <c r="J4204" t="s">
        <v>37243</v>
      </c>
    </row>
    <row r="4205" spans="1:10" x14ac:dyDescent="0.25">
      <c r="A4205" t="s">
        <v>30911</v>
      </c>
      <c r="D4205" t="s">
        <v>26361</v>
      </c>
      <c r="F4205" s="2" t="s">
        <v>19816</v>
      </c>
      <c r="G4205" t="s">
        <v>33753</v>
      </c>
      <c r="I4205" t="s">
        <v>26724</v>
      </c>
      <c r="J4205" t="s">
        <v>30912</v>
      </c>
    </row>
    <row r="4206" spans="1:10" x14ac:dyDescent="0.25">
      <c r="A4206" t="s">
        <v>30913</v>
      </c>
      <c r="D4206" t="s">
        <v>26361</v>
      </c>
      <c r="F4206" s="2" t="s">
        <v>19816</v>
      </c>
      <c r="G4206" t="s">
        <v>33753</v>
      </c>
      <c r="I4206" t="s">
        <v>26724</v>
      </c>
      <c r="J4206" t="s">
        <v>37244</v>
      </c>
    </row>
    <row r="4207" spans="1:10" x14ac:dyDescent="0.25">
      <c r="A4207" t="s">
        <v>30914</v>
      </c>
      <c r="D4207" t="s">
        <v>26361</v>
      </c>
      <c r="F4207" s="2" t="s">
        <v>19816</v>
      </c>
      <c r="G4207" t="s">
        <v>33753</v>
      </c>
      <c r="I4207" t="s">
        <v>26724</v>
      </c>
      <c r="J4207" t="s">
        <v>37245</v>
      </c>
    </row>
    <row r="4208" spans="1:10" x14ac:dyDescent="0.25">
      <c r="A4208" t="s">
        <v>30915</v>
      </c>
      <c r="D4208" t="s">
        <v>26361</v>
      </c>
      <c r="F4208" s="2" t="s">
        <v>19816</v>
      </c>
      <c r="G4208" t="s">
        <v>33753</v>
      </c>
      <c r="I4208" t="s">
        <v>26724</v>
      </c>
      <c r="J4208" t="s">
        <v>37246</v>
      </c>
    </row>
    <row r="4209" spans="1:10" x14ac:dyDescent="0.25">
      <c r="A4209" t="s">
        <v>30916</v>
      </c>
      <c r="D4209" t="s">
        <v>26361</v>
      </c>
      <c r="F4209" s="2" t="s">
        <v>19816</v>
      </c>
      <c r="G4209" t="s">
        <v>33753</v>
      </c>
      <c r="I4209" t="s">
        <v>26724</v>
      </c>
      <c r="J4209" t="s">
        <v>37247</v>
      </c>
    </row>
    <row r="4210" spans="1:10" x14ac:dyDescent="0.25">
      <c r="A4210" t="s">
        <v>30917</v>
      </c>
      <c r="D4210" t="s">
        <v>26838</v>
      </c>
      <c r="F4210" s="2" t="s">
        <v>19816</v>
      </c>
      <c r="G4210" t="s">
        <v>33753</v>
      </c>
      <c r="I4210" t="s">
        <v>26724</v>
      </c>
      <c r="J4210" t="s">
        <v>37248</v>
      </c>
    </row>
    <row r="4211" spans="1:10" x14ac:dyDescent="0.25">
      <c r="A4211" t="s">
        <v>18237</v>
      </c>
      <c r="D4211" t="s">
        <v>26361</v>
      </c>
      <c r="F4211" s="2" t="s">
        <v>19816</v>
      </c>
      <c r="G4211" t="s">
        <v>33753</v>
      </c>
      <c r="I4211" t="s">
        <v>26728</v>
      </c>
      <c r="J4211" t="s">
        <v>37249</v>
      </c>
    </row>
    <row r="4212" spans="1:10" x14ac:dyDescent="0.25">
      <c r="A4212" t="s">
        <v>30918</v>
      </c>
      <c r="D4212" t="s">
        <v>26838</v>
      </c>
      <c r="F4212" s="2" t="s">
        <v>19816</v>
      </c>
      <c r="G4212" t="s">
        <v>33753</v>
      </c>
      <c r="I4212" t="s">
        <v>26724</v>
      </c>
      <c r="J4212" t="s">
        <v>37250</v>
      </c>
    </row>
    <row r="4213" spans="1:10" x14ac:dyDescent="0.25">
      <c r="A4213" t="s">
        <v>30919</v>
      </c>
      <c r="D4213" t="s">
        <v>26361</v>
      </c>
      <c r="F4213" s="2" t="s">
        <v>19816</v>
      </c>
      <c r="G4213" t="s">
        <v>33753</v>
      </c>
      <c r="I4213" t="s">
        <v>26724</v>
      </c>
      <c r="J4213" t="s">
        <v>37251</v>
      </c>
    </row>
    <row r="4214" spans="1:10" x14ac:dyDescent="0.25">
      <c r="A4214" t="s">
        <v>30920</v>
      </c>
      <c r="D4214" t="s">
        <v>26838</v>
      </c>
      <c r="F4214" s="2" t="s">
        <v>19816</v>
      </c>
      <c r="G4214" t="s">
        <v>33753</v>
      </c>
      <c r="I4214" t="s">
        <v>26724</v>
      </c>
      <c r="J4214" t="s">
        <v>37252</v>
      </c>
    </row>
    <row r="4215" spans="1:10" x14ac:dyDescent="0.25">
      <c r="A4215" t="s">
        <v>30921</v>
      </c>
      <c r="D4215" t="s">
        <v>33754</v>
      </c>
      <c r="F4215" s="2" t="s">
        <v>19816</v>
      </c>
      <c r="G4215" t="s">
        <v>33753</v>
      </c>
      <c r="I4215" t="s">
        <v>26724</v>
      </c>
      <c r="J4215" t="s">
        <v>37253</v>
      </c>
    </row>
    <row r="4216" spans="1:10" x14ac:dyDescent="0.25">
      <c r="A4216" t="s">
        <v>30922</v>
      </c>
      <c r="D4216" t="s">
        <v>26838</v>
      </c>
      <c r="F4216" s="2" t="s">
        <v>19816</v>
      </c>
      <c r="G4216" t="s">
        <v>33753</v>
      </c>
      <c r="I4216" t="s">
        <v>26724</v>
      </c>
      <c r="J4216" t="s">
        <v>37254</v>
      </c>
    </row>
    <row r="4217" spans="1:10" x14ac:dyDescent="0.25">
      <c r="A4217" t="s">
        <v>30923</v>
      </c>
      <c r="D4217" t="s">
        <v>26361</v>
      </c>
      <c r="F4217" s="2" t="s">
        <v>19816</v>
      </c>
      <c r="G4217" t="s">
        <v>33753</v>
      </c>
      <c r="I4217" t="s">
        <v>26724</v>
      </c>
      <c r="J4217" t="s">
        <v>37255</v>
      </c>
    </row>
    <row r="4218" spans="1:10" x14ac:dyDescent="0.25">
      <c r="A4218" t="s">
        <v>30924</v>
      </c>
      <c r="D4218" t="s">
        <v>26361</v>
      </c>
      <c r="F4218" s="2" t="s">
        <v>19816</v>
      </c>
      <c r="G4218" t="s">
        <v>33753</v>
      </c>
      <c r="I4218" t="s">
        <v>26724</v>
      </c>
      <c r="J4218" t="s">
        <v>37256</v>
      </c>
    </row>
    <row r="4219" spans="1:10" x14ac:dyDescent="0.25">
      <c r="A4219" t="s">
        <v>30925</v>
      </c>
      <c r="D4219" t="s">
        <v>26361</v>
      </c>
      <c r="F4219" s="2" t="s">
        <v>19816</v>
      </c>
      <c r="G4219" t="s">
        <v>33753</v>
      </c>
      <c r="I4219" t="s">
        <v>26724</v>
      </c>
      <c r="J4219" t="s">
        <v>37257</v>
      </c>
    </row>
    <row r="4220" spans="1:10" x14ac:dyDescent="0.25">
      <c r="A4220" t="s">
        <v>30926</v>
      </c>
      <c r="D4220" t="s">
        <v>26361</v>
      </c>
      <c r="F4220" s="2" t="s">
        <v>19816</v>
      </c>
      <c r="G4220" t="s">
        <v>33753</v>
      </c>
      <c r="I4220" t="s">
        <v>26724</v>
      </c>
      <c r="J4220" t="s">
        <v>37258</v>
      </c>
    </row>
    <row r="4221" spans="1:10" x14ac:dyDescent="0.25">
      <c r="A4221" t="s">
        <v>30927</v>
      </c>
      <c r="D4221" t="s">
        <v>26361</v>
      </c>
      <c r="F4221" s="2" t="s">
        <v>19816</v>
      </c>
      <c r="G4221" t="s">
        <v>33753</v>
      </c>
      <c r="I4221" t="s">
        <v>26724</v>
      </c>
      <c r="J4221" t="s">
        <v>37259</v>
      </c>
    </row>
    <row r="4222" spans="1:10" x14ac:dyDescent="0.25">
      <c r="A4222" t="s">
        <v>30928</v>
      </c>
      <c r="D4222" t="s">
        <v>26838</v>
      </c>
      <c r="F4222" s="2" t="s">
        <v>19816</v>
      </c>
      <c r="G4222" t="s">
        <v>33753</v>
      </c>
      <c r="I4222" t="s">
        <v>26724</v>
      </c>
      <c r="J4222" t="s">
        <v>37260</v>
      </c>
    </row>
    <row r="4223" spans="1:10" x14ac:dyDescent="0.25">
      <c r="A4223" t="s">
        <v>30929</v>
      </c>
      <c r="D4223" t="s">
        <v>26361</v>
      </c>
      <c r="F4223" s="2" t="s">
        <v>19816</v>
      </c>
      <c r="G4223" t="s">
        <v>33753</v>
      </c>
      <c r="I4223" t="s">
        <v>26724</v>
      </c>
      <c r="J4223" t="s">
        <v>37261</v>
      </c>
    </row>
    <row r="4224" spans="1:10" x14ac:dyDescent="0.25">
      <c r="A4224" t="s">
        <v>30930</v>
      </c>
      <c r="D4224" t="s">
        <v>26838</v>
      </c>
      <c r="F4224" s="2" t="s">
        <v>19816</v>
      </c>
      <c r="G4224" t="s">
        <v>33753</v>
      </c>
      <c r="I4224" t="s">
        <v>26724</v>
      </c>
      <c r="J4224" t="s">
        <v>37262</v>
      </c>
    </row>
    <row r="4225" spans="1:10" x14ac:dyDescent="0.25">
      <c r="A4225" t="s">
        <v>30931</v>
      </c>
      <c r="D4225" t="s">
        <v>26361</v>
      </c>
      <c r="F4225" s="2" t="s">
        <v>19816</v>
      </c>
      <c r="G4225" t="s">
        <v>33753</v>
      </c>
      <c r="I4225" t="s">
        <v>26724</v>
      </c>
      <c r="J4225" t="s">
        <v>37263</v>
      </c>
    </row>
    <row r="4226" spans="1:10" x14ac:dyDescent="0.25">
      <c r="A4226" t="s">
        <v>30932</v>
      </c>
      <c r="D4226" t="s">
        <v>26838</v>
      </c>
      <c r="F4226" s="2" t="s">
        <v>19816</v>
      </c>
      <c r="G4226" t="s">
        <v>33753</v>
      </c>
      <c r="I4226" t="s">
        <v>26724</v>
      </c>
      <c r="J4226" t="s">
        <v>37264</v>
      </c>
    </row>
    <row r="4227" spans="1:10" x14ac:dyDescent="0.25">
      <c r="A4227" t="s">
        <v>30933</v>
      </c>
      <c r="D4227" t="s">
        <v>26361</v>
      </c>
      <c r="F4227" s="2" t="s">
        <v>19816</v>
      </c>
      <c r="G4227" t="s">
        <v>33753</v>
      </c>
      <c r="I4227" t="s">
        <v>26724</v>
      </c>
      <c r="J4227" t="s">
        <v>37265</v>
      </c>
    </row>
    <row r="4228" spans="1:10" x14ac:dyDescent="0.25">
      <c r="A4228" t="s">
        <v>30934</v>
      </c>
      <c r="D4228" t="s">
        <v>26361</v>
      </c>
      <c r="F4228" s="2" t="s">
        <v>19816</v>
      </c>
      <c r="G4228" t="s">
        <v>33753</v>
      </c>
      <c r="I4228" t="s">
        <v>26724</v>
      </c>
      <c r="J4228" t="s">
        <v>37266</v>
      </c>
    </row>
    <row r="4229" spans="1:10" x14ac:dyDescent="0.25">
      <c r="A4229" t="s">
        <v>30935</v>
      </c>
      <c r="D4229" t="s">
        <v>26361</v>
      </c>
      <c r="F4229" s="2" t="s">
        <v>19816</v>
      </c>
      <c r="G4229" t="s">
        <v>33753</v>
      </c>
      <c r="I4229" t="s">
        <v>26724</v>
      </c>
      <c r="J4229" t="s">
        <v>37267</v>
      </c>
    </row>
    <row r="4230" spans="1:10" x14ac:dyDescent="0.25">
      <c r="A4230" t="s">
        <v>30936</v>
      </c>
      <c r="D4230" t="s">
        <v>26361</v>
      </c>
      <c r="F4230" s="2" t="s">
        <v>19816</v>
      </c>
      <c r="G4230" t="s">
        <v>33753</v>
      </c>
      <c r="I4230" t="s">
        <v>26724</v>
      </c>
      <c r="J4230" t="s">
        <v>37268</v>
      </c>
    </row>
    <row r="4231" spans="1:10" x14ac:dyDescent="0.25">
      <c r="A4231" t="s">
        <v>30937</v>
      </c>
      <c r="D4231" t="s">
        <v>26361</v>
      </c>
      <c r="F4231" s="2" t="s">
        <v>19816</v>
      </c>
      <c r="G4231" t="s">
        <v>33753</v>
      </c>
      <c r="I4231" t="s">
        <v>26724</v>
      </c>
      <c r="J4231" t="s">
        <v>37269</v>
      </c>
    </row>
    <row r="4232" spans="1:10" x14ac:dyDescent="0.25">
      <c r="A4232" t="s">
        <v>30938</v>
      </c>
      <c r="D4232" t="s">
        <v>26361</v>
      </c>
      <c r="F4232" s="2" t="s">
        <v>19816</v>
      </c>
      <c r="G4232" t="s">
        <v>33753</v>
      </c>
      <c r="I4232" t="s">
        <v>26724</v>
      </c>
      <c r="J4232" t="s">
        <v>37270</v>
      </c>
    </row>
    <row r="4233" spans="1:10" x14ac:dyDescent="0.25">
      <c r="A4233" t="s">
        <v>30939</v>
      </c>
      <c r="D4233" t="s">
        <v>26361</v>
      </c>
      <c r="F4233" s="2" t="s">
        <v>19816</v>
      </c>
      <c r="G4233" t="s">
        <v>33753</v>
      </c>
      <c r="I4233" t="s">
        <v>26724</v>
      </c>
      <c r="J4233" t="s">
        <v>33752</v>
      </c>
    </row>
    <row r="4234" spans="1:10" x14ac:dyDescent="0.25">
      <c r="A4234" t="s">
        <v>30940</v>
      </c>
      <c r="D4234" t="s">
        <v>26361</v>
      </c>
      <c r="F4234" s="2" t="s">
        <v>19816</v>
      </c>
      <c r="G4234" t="s">
        <v>33753</v>
      </c>
      <c r="I4234" t="s">
        <v>26724</v>
      </c>
      <c r="J4234" t="s">
        <v>37271</v>
      </c>
    </row>
    <row r="4235" spans="1:10" x14ac:dyDescent="0.25">
      <c r="A4235" t="s">
        <v>30941</v>
      </c>
      <c r="D4235" t="s">
        <v>26838</v>
      </c>
      <c r="F4235" s="2" t="s">
        <v>19816</v>
      </c>
      <c r="G4235" t="s">
        <v>33753</v>
      </c>
      <c r="I4235" t="s">
        <v>26724</v>
      </c>
      <c r="J4235" t="s">
        <v>37272</v>
      </c>
    </row>
    <row r="4236" spans="1:10" x14ac:dyDescent="0.25">
      <c r="A4236" t="s">
        <v>30942</v>
      </c>
      <c r="D4236" t="s">
        <v>26838</v>
      </c>
      <c r="F4236" s="2" t="s">
        <v>19816</v>
      </c>
      <c r="G4236" t="s">
        <v>33753</v>
      </c>
      <c r="I4236" t="s">
        <v>26724</v>
      </c>
      <c r="J4236" t="s">
        <v>37273</v>
      </c>
    </row>
    <row r="4237" spans="1:10" x14ac:dyDescent="0.25">
      <c r="A4237" t="s">
        <v>30943</v>
      </c>
      <c r="D4237" t="s">
        <v>26361</v>
      </c>
      <c r="F4237" s="2" t="s">
        <v>19816</v>
      </c>
      <c r="G4237" t="s">
        <v>33753</v>
      </c>
      <c r="I4237" t="s">
        <v>26724</v>
      </c>
      <c r="J4237" t="s">
        <v>37274</v>
      </c>
    </row>
    <row r="4238" spans="1:10" x14ac:dyDescent="0.25">
      <c r="A4238" t="s">
        <v>30944</v>
      </c>
      <c r="D4238" t="s">
        <v>26361</v>
      </c>
      <c r="F4238" s="2" t="s">
        <v>19816</v>
      </c>
      <c r="G4238" t="s">
        <v>33753</v>
      </c>
      <c r="I4238" t="s">
        <v>26724</v>
      </c>
      <c r="J4238" t="s">
        <v>37275</v>
      </c>
    </row>
    <row r="4239" spans="1:10" x14ac:dyDescent="0.25">
      <c r="A4239" t="s">
        <v>30945</v>
      </c>
      <c r="D4239" t="s">
        <v>26838</v>
      </c>
      <c r="F4239" s="2" t="s">
        <v>19816</v>
      </c>
      <c r="G4239" t="s">
        <v>33753</v>
      </c>
      <c r="I4239" t="s">
        <v>26724</v>
      </c>
      <c r="J4239" t="s">
        <v>37276</v>
      </c>
    </row>
    <row r="4240" spans="1:10" x14ac:dyDescent="0.25">
      <c r="A4240" t="s">
        <v>30946</v>
      </c>
      <c r="D4240" t="s">
        <v>26361</v>
      </c>
      <c r="F4240" s="2" t="s">
        <v>19816</v>
      </c>
      <c r="G4240" t="s">
        <v>33753</v>
      </c>
      <c r="I4240" t="s">
        <v>26724</v>
      </c>
      <c r="J4240" t="s">
        <v>37277</v>
      </c>
    </row>
    <row r="4241" spans="1:10" x14ac:dyDescent="0.25">
      <c r="A4241" t="s">
        <v>30947</v>
      </c>
      <c r="D4241" t="s">
        <v>26838</v>
      </c>
      <c r="F4241" s="2" t="s">
        <v>19816</v>
      </c>
      <c r="G4241" t="s">
        <v>33753</v>
      </c>
      <c r="I4241" t="s">
        <v>26724</v>
      </c>
      <c r="J4241" t="s">
        <v>37278</v>
      </c>
    </row>
    <row r="4242" spans="1:10" x14ac:dyDescent="0.25">
      <c r="A4242" t="s">
        <v>30948</v>
      </c>
      <c r="D4242" t="s">
        <v>26838</v>
      </c>
      <c r="F4242" s="2" t="s">
        <v>19816</v>
      </c>
      <c r="G4242" t="s">
        <v>33753</v>
      </c>
      <c r="I4242" t="s">
        <v>26724</v>
      </c>
      <c r="J4242" t="s">
        <v>37279</v>
      </c>
    </row>
    <row r="4243" spans="1:10" x14ac:dyDescent="0.25">
      <c r="A4243" t="s">
        <v>30949</v>
      </c>
      <c r="D4243" t="s">
        <v>26361</v>
      </c>
      <c r="F4243" s="2" t="s">
        <v>19816</v>
      </c>
      <c r="G4243" t="s">
        <v>33753</v>
      </c>
      <c r="I4243" t="s">
        <v>26724</v>
      </c>
      <c r="J4243" t="s">
        <v>37273</v>
      </c>
    </row>
    <row r="4244" spans="1:10" x14ac:dyDescent="0.25">
      <c r="A4244" t="s">
        <v>30950</v>
      </c>
      <c r="D4244" t="s">
        <v>26361</v>
      </c>
      <c r="F4244" s="2" t="s">
        <v>19816</v>
      </c>
      <c r="G4244" t="s">
        <v>33753</v>
      </c>
      <c r="I4244" t="s">
        <v>26724</v>
      </c>
      <c r="J4244" t="s">
        <v>37280</v>
      </c>
    </row>
    <row r="4245" spans="1:10" x14ac:dyDescent="0.25">
      <c r="A4245" t="s">
        <v>30951</v>
      </c>
      <c r="D4245" t="s">
        <v>26361</v>
      </c>
      <c r="F4245" s="2" t="s">
        <v>19816</v>
      </c>
      <c r="G4245" t="s">
        <v>33753</v>
      </c>
      <c r="I4245" t="s">
        <v>26728</v>
      </c>
      <c r="J4245" t="s">
        <v>37281</v>
      </c>
    </row>
    <row r="4246" spans="1:10" x14ac:dyDescent="0.25">
      <c r="A4246" t="s">
        <v>30952</v>
      </c>
      <c r="D4246" t="s">
        <v>26361</v>
      </c>
      <c r="F4246" s="2" t="s">
        <v>19816</v>
      </c>
      <c r="G4246" t="s">
        <v>33753</v>
      </c>
      <c r="I4246" t="s">
        <v>26724</v>
      </c>
      <c r="J4246" t="s">
        <v>37247</v>
      </c>
    </row>
    <row r="4247" spans="1:10" x14ac:dyDescent="0.25">
      <c r="A4247" t="s">
        <v>30953</v>
      </c>
      <c r="D4247" t="s">
        <v>26361</v>
      </c>
      <c r="F4247" s="2" t="s">
        <v>19816</v>
      </c>
      <c r="G4247" t="s">
        <v>33753</v>
      </c>
      <c r="I4247" t="s">
        <v>26724</v>
      </c>
      <c r="J4247" t="s">
        <v>37282</v>
      </c>
    </row>
    <row r="4248" spans="1:10" x14ac:dyDescent="0.25">
      <c r="A4248" t="s">
        <v>30954</v>
      </c>
      <c r="D4248" t="s">
        <v>26361</v>
      </c>
      <c r="F4248" s="2" t="s">
        <v>19816</v>
      </c>
      <c r="G4248" t="s">
        <v>33753</v>
      </c>
      <c r="I4248" t="s">
        <v>26724</v>
      </c>
      <c r="J4248" t="s">
        <v>37275</v>
      </c>
    </row>
    <row r="4249" spans="1:10" x14ac:dyDescent="0.25">
      <c r="A4249" t="s">
        <v>30955</v>
      </c>
      <c r="D4249" t="s">
        <v>26361</v>
      </c>
      <c r="F4249" s="2" t="s">
        <v>19816</v>
      </c>
      <c r="G4249" t="s">
        <v>33753</v>
      </c>
      <c r="I4249" t="s">
        <v>26724</v>
      </c>
      <c r="J4249" t="s">
        <v>37283</v>
      </c>
    </row>
    <row r="4250" spans="1:10" x14ac:dyDescent="0.25">
      <c r="A4250" t="s">
        <v>30956</v>
      </c>
      <c r="D4250" t="s">
        <v>26361</v>
      </c>
      <c r="F4250" s="2" t="s">
        <v>19816</v>
      </c>
      <c r="G4250" t="s">
        <v>33753</v>
      </c>
      <c r="I4250" t="s">
        <v>26724</v>
      </c>
      <c r="J4250" t="s">
        <v>37283</v>
      </c>
    </row>
    <row r="4251" spans="1:10" x14ac:dyDescent="0.25">
      <c r="A4251" t="s">
        <v>30957</v>
      </c>
      <c r="D4251" t="s">
        <v>26361</v>
      </c>
      <c r="F4251" s="2" t="s">
        <v>19816</v>
      </c>
      <c r="G4251" t="s">
        <v>33753</v>
      </c>
      <c r="I4251" t="s">
        <v>26724</v>
      </c>
      <c r="J4251" t="s">
        <v>37284</v>
      </c>
    </row>
    <row r="4252" spans="1:10" x14ac:dyDescent="0.25">
      <c r="A4252" t="s">
        <v>30958</v>
      </c>
      <c r="D4252" t="s">
        <v>26361</v>
      </c>
      <c r="F4252" s="2" t="s">
        <v>19816</v>
      </c>
      <c r="G4252" t="s">
        <v>33753</v>
      </c>
      <c r="I4252" t="s">
        <v>26724</v>
      </c>
      <c r="J4252" t="s">
        <v>37285</v>
      </c>
    </row>
    <row r="4253" spans="1:10" x14ac:dyDescent="0.25">
      <c r="A4253" t="s">
        <v>30959</v>
      </c>
      <c r="D4253" t="s">
        <v>26361</v>
      </c>
      <c r="F4253" s="2" t="s">
        <v>19816</v>
      </c>
      <c r="G4253" t="s">
        <v>33753</v>
      </c>
      <c r="I4253" t="s">
        <v>26728</v>
      </c>
      <c r="J4253" t="s">
        <v>37286</v>
      </c>
    </row>
    <row r="4254" spans="1:10" x14ac:dyDescent="0.25">
      <c r="A4254" t="s">
        <v>30960</v>
      </c>
      <c r="D4254" t="s">
        <v>26838</v>
      </c>
      <c r="F4254" s="2" t="s">
        <v>19816</v>
      </c>
      <c r="G4254" t="s">
        <v>33753</v>
      </c>
      <c r="I4254" t="s">
        <v>26728</v>
      </c>
      <c r="J4254" t="s">
        <v>37287</v>
      </c>
    </row>
    <row r="4255" spans="1:10" x14ac:dyDescent="0.25">
      <c r="A4255" t="s">
        <v>30961</v>
      </c>
      <c r="D4255" t="s">
        <v>26361</v>
      </c>
      <c r="F4255" s="2" t="s">
        <v>19816</v>
      </c>
      <c r="G4255" t="s">
        <v>33753</v>
      </c>
      <c r="I4255" t="s">
        <v>26869</v>
      </c>
      <c r="J4255" t="s">
        <v>37288</v>
      </c>
    </row>
    <row r="4256" spans="1:10" x14ac:dyDescent="0.25">
      <c r="A4256" t="s">
        <v>30962</v>
      </c>
      <c r="D4256" t="s">
        <v>26838</v>
      </c>
      <c r="F4256" s="2" t="s">
        <v>19816</v>
      </c>
      <c r="G4256" t="s">
        <v>33753</v>
      </c>
      <c r="I4256" t="s">
        <v>26869</v>
      </c>
      <c r="J4256" t="s">
        <v>37289</v>
      </c>
    </row>
    <row r="4257" spans="1:10" x14ac:dyDescent="0.25">
      <c r="A4257" t="s">
        <v>30963</v>
      </c>
      <c r="D4257" t="s">
        <v>26361</v>
      </c>
      <c r="F4257" s="2" t="s">
        <v>19816</v>
      </c>
      <c r="G4257" t="s">
        <v>33753</v>
      </c>
      <c r="I4257" t="s">
        <v>26724</v>
      </c>
      <c r="J4257" t="s">
        <v>37290</v>
      </c>
    </row>
    <row r="4258" spans="1:10" x14ac:dyDescent="0.25">
      <c r="A4258" t="s">
        <v>30964</v>
      </c>
      <c r="D4258" t="s">
        <v>26838</v>
      </c>
      <c r="F4258" s="2" t="s">
        <v>19816</v>
      </c>
      <c r="G4258" t="s">
        <v>33753</v>
      </c>
      <c r="I4258" t="s">
        <v>26724</v>
      </c>
      <c r="J4258" t="s">
        <v>37291</v>
      </c>
    </row>
    <row r="4259" spans="1:10" x14ac:dyDescent="0.25">
      <c r="A4259" t="s">
        <v>30965</v>
      </c>
      <c r="D4259" t="s">
        <v>33754</v>
      </c>
      <c r="F4259" s="2" t="s">
        <v>19816</v>
      </c>
      <c r="G4259" t="s">
        <v>33753</v>
      </c>
      <c r="I4259" t="s">
        <v>26724</v>
      </c>
      <c r="J4259" t="s">
        <v>37292</v>
      </c>
    </row>
    <row r="4260" spans="1:10" x14ac:dyDescent="0.25">
      <c r="A4260" t="s">
        <v>30966</v>
      </c>
      <c r="D4260" t="s">
        <v>26838</v>
      </c>
      <c r="F4260" s="2" t="s">
        <v>19816</v>
      </c>
      <c r="G4260" t="s">
        <v>33753</v>
      </c>
      <c r="I4260" t="s">
        <v>26724</v>
      </c>
      <c r="J4260" t="s">
        <v>37293</v>
      </c>
    </row>
    <row r="4261" spans="1:10" x14ac:dyDescent="0.25">
      <c r="A4261" t="s">
        <v>30967</v>
      </c>
      <c r="D4261" t="s">
        <v>26361</v>
      </c>
      <c r="F4261" s="2" t="s">
        <v>19816</v>
      </c>
      <c r="G4261" t="s">
        <v>33753</v>
      </c>
      <c r="I4261" t="s">
        <v>26724</v>
      </c>
      <c r="J4261" t="s">
        <v>37294</v>
      </c>
    </row>
    <row r="4262" spans="1:10" x14ac:dyDescent="0.25">
      <c r="A4262" t="s">
        <v>30968</v>
      </c>
      <c r="D4262" t="s">
        <v>26838</v>
      </c>
      <c r="F4262" s="2" t="s">
        <v>19816</v>
      </c>
      <c r="G4262" t="s">
        <v>33753</v>
      </c>
      <c r="I4262" t="s">
        <v>26724</v>
      </c>
      <c r="J4262" t="s">
        <v>37295</v>
      </c>
    </row>
    <row r="4263" spans="1:10" x14ac:dyDescent="0.25">
      <c r="A4263" t="s">
        <v>30969</v>
      </c>
      <c r="D4263" t="s">
        <v>26838</v>
      </c>
      <c r="F4263" s="2" t="s">
        <v>19816</v>
      </c>
      <c r="G4263" t="s">
        <v>33753</v>
      </c>
      <c r="I4263" t="s">
        <v>26724</v>
      </c>
      <c r="J4263" t="s">
        <v>37296</v>
      </c>
    </row>
    <row r="4264" spans="1:10" x14ac:dyDescent="0.25">
      <c r="A4264" t="s">
        <v>30970</v>
      </c>
      <c r="D4264" t="s">
        <v>26838</v>
      </c>
      <c r="F4264" s="2" t="s">
        <v>19816</v>
      </c>
      <c r="G4264" t="s">
        <v>33753</v>
      </c>
      <c r="I4264" t="s">
        <v>26724</v>
      </c>
      <c r="J4264" t="s">
        <v>37297</v>
      </c>
    </row>
    <row r="4265" spans="1:10" x14ac:dyDescent="0.25">
      <c r="A4265" t="s">
        <v>30971</v>
      </c>
      <c r="D4265" t="s">
        <v>26838</v>
      </c>
      <c r="F4265" s="2" t="s">
        <v>19816</v>
      </c>
      <c r="G4265" t="s">
        <v>33753</v>
      </c>
      <c r="I4265" t="s">
        <v>26724</v>
      </c>
      <c r="J4265" t="s">
        <v>37298</v>
      </c>
    </row>
    <row r="4266" spans="1:10" x14ac:dyDescent="0.25">
      <c r="A4266" t="s">
        <v>30972</v>
      </c>
      <c r="D4266" t="s">
        <v>26838</v>
      </c>
      <c r="F4266" s="2" t="s">
        <v>19816</v>
      </c>
      <c r="G4266" t="s">
        <v>33753</v>
      </c>
      <c r="I4266" t="s">
        <v>26724</v>
      </c>
      <c r="J4266" t="s">
        <v>37299</v>
      </c>
    </row>
    <row r="4267" spans="1:10" x14ac:dyDescent="0.25">
      <c r="A4267" t="s">
        <v>30973</v>
      </c>
      <c r="D4267" t="s">
        <v>26361</v>
      </c>
      <c r="F4267" s="2" t="s">
        <v>19816</v>
      </c>
      <c r="G4267" t="s">
        <v>33753</v>
      </c>
      <c r="I4267" t="s">
        <v>26724</v>
      </c>
      <c r="J4267" t="s">
        <v>37300</v>
      </c>
    </row>
    <row r="4268" spans="1:10" x14ac:dyDescent="0.25">
      <c r="A4268" t="s">
        <v>30974</v>
      </c>
      <c r="D4268" t="s">
        <v>26361</v>
      </c>
      <c r="F4268" s="2" t="s">
        <v>19816</v>
      </c>
      <c r="G4268" t="s">
        <v>33753</v>
      </c>
      <c r="I4268" t="s">
        <v>26724</v>
      </c>
      <c r="J4268" t="s">
        <v>37301</v>
      </c>
    </row>
    <row r="4269" spans="1:10" x14ac:dyDescent="0.25">
      <c r="A4269" t="s">
        <v>30975</v>
      </c>
      <c r="D4269" t="s">
        <v>26838</v>
      </c>
      <c r="F4269" s="2" t="s">
        <v>19816</v>
      </c>
      <c r="G4269" t="s">
        <v>33753</v>
      </c>
      <c r="I4269" t="s">
        <v>26724</v>
      </c>
      <c r="J4269" t="s">
        <v>37302</v>
      </c>
    </row>
    <row r="4270" spans="1:10" x14ac:dyDescent="0.25">
      <c r="A4270" t="s">
        <v>30976</v>
      </c>
      <c r="D4270" t="s">
        <v>26361</v>
      </c>
      <c r="F4270" s="2" t="s">
        <v>19816</v>
      </c>
      <c r="G4270" t="s">
        <v>33753</v>
      </c>
      <c r="I4270" t="s">
        <v>26724</v>
      </c>
      <c r="J4270" t="s">
        <v>37303</v>
      </c>
    </row>
    <row r="4271" spans="1:10" x14ac:dyDescent="0.25">
      <c r="A4271" t="s">
        <v>30977</v>
      </c>
      <c r="D4271" t="s">
        <v>26361</v>
      </c>
      <c r="F4271" s="2" t="s">
        <v>19816</v>
      </c>
      <c r="G4271" t="s">
        <v>33753</v>
      </c>
      <c r="I4271" t="s">
        <v>26724</v>
      </c>
      <c r="J4271" t="s">
        <v>37304</v>
      </c>
    </row>
    <row r="4272" spans="1:10" x14ac:dyDescent="0.25">
      <c r="A4272" t="s">
        <v>30978</v>
      </c>
      <c r="D4272" t="s">
        <v>33754</v>
      </c>
      <c r="F4272" s="2" t="s">
        <v>19816</v>
      </c>
      <c r="G4272" t="s">
        <v>33753</v>
      </c>
      <c r="I4272" t="s">
        <v>26724</v>
      </c>
      <c r="J4272" t="s">
        <v>37305</v>
      </c>
    </row>
    <row r="4273" spans="1:10" x14ac:dyDescent="0.25">
      <c r="A4273" t="s">
        <v>30979</v>
      </c>
      <c r="D4273" t="s">
        <v>26361</v>
      </c>
      <c r="F4273" s="2" t="s">
        <v>19816</v>
      </c>
      <c r="G4273" t="s">
        <v>33753</v>
      </c>
      <c r="I4273" t="s">
        <v>26724</v>
      </c>
      <c r="J4273" t="s">
        <v>37306</v>
      </c>
    </row>
    <row r="4274" spans="1:10" x14ac:dyDescent="0.25">
      <c r="A4274" t="s">
        <v>30980</v>
      </c>
      <c r="D4274" t="s">
        <v>26361</v>
      </c>
      <c r="F4274" s="2" t="s">
        <v>19816</v>
      </c>
      <c r="G4274" t="s">
        <v>33753</v>
      </c>
      <c r="I4274" t="s">
        <v>26724</v>
      </c>
      <c r="J4274" t="s">
        <v>37307</v>
      </c>
    </row>
    <row r="4275" spans="1:10" x14ac:dyDescent="0.25">
      <c r="A4275" t="s">
        <v>30981</v>
      </c>
      <c r="D4275" t="s">
        <v>26838</v>
      </c>
      <c r="F4275" s="2" t="s">
        <v>19816</v>
      </c>
      <c r="G4275" t="s">
        <v>33753</v>
      </c>
      <c r="I4275" t="s">
        <v>26724</v>
      </c>
      <c r="J4275" t="s">
        <v>37308</v>
      </c>
    </row>
    <row r="4276" spans="1:10" x14ac:dyDescent="0.25">
      <c r="A4276" t="s">
        <v>30982</v>
      </c>
      <c r="D4276" t="s">
        <v>26838</v>
      </c>
      <c r="F4276" s="2" t="s">
        <v>19816</v>
      </c>
      <c r="G4276" t="s">
        <v>33753</v>
      </c>
      <c r="I4276" t="s">
        <v>26724</v>
      </c>
      <c r="J4276" t="s">
        <v>37309</v>
      </c>
    </row>
    <row r="4277" spans="1:10" x14ac:dyDescent="0.25">
      <c r="A4277" t="s">
        <v>30983</v>
      </c>
      <c r="D4277" t="s">
        <v>26361</v>
      </c>
      <c r="F4277" s="2" t="s">
        <v>19816</v>
      </c>
      <c r="G4277" t="s">
        <v>33753</v>
      </c>
      <c r="I4277" t="s">
        <v>26724</v>
      </c>
      <c r="J4277" t="s">
        <v>37310</v>
      </c>
    </row>
    <row r="4278" spans="1:10" x14ac:dyDescent="0.25">
      <c r="A4278" t="s">
        <v>30984</v>
      </c>
      <c r="D4278" t="s">
        <v>26361</v>
      </c>
      <c r="F4278" s="2" t="s">
        <v>19816</v>
      </c>
      <c r="G4278" t="s">
        <v>33753</v>
      </c>
      <c r="I4278" t="s">
        <v>26724</v>
      </c>
      <c r="J4278" t="s">
        <v>37311</v>
      </c>
    </row>
    <row r="4279" spans="1:10" x14ac:dyDescent="0.25">
      <c r="A4279" t="s">
        <v>30985</v>
      </c>
      <c r="D4279" t="s">
        <v>26361</v>
      </c>
      <c r="F4279" s="2" t="s">
        <v>19816</v>
      </c>
      <c r="G4279" t="s">
        <v>33753</v>
      </c>
      <c r="I4279" t="s">
        <v>26724</v>
      </c>
      <c r="J4279" t="s">
        <v>37312</v>
      </c>
    </row>
    <row r="4280" spans="1:10" x14ac:dyDescent="0.25">
      <c r="A4280" t="s">
        <v>30986</v>
      </c>
      <c r="D4280" t="s">
        <v>26361</v>
      </c>
      <c r="F4280" s="2" t="s">
        <v>19816</v>
      </c>
      <c r="G4280" t="s">
        <v>33753</v>
      </c>
      <c r="I4280" t="s">
        <v>26724</v>
      </c>
      <c r="J4280" t="s">
        <v>37313</v>
      </c>
    </row>
    <row r="4281" spans="1:10" x14ac:dyDescent="0.25">
      <c r="A4281" t="s">
        <v>30987</v>
      </c>
      <c r="D4281" t="s">
        <v>26361</v>
      </c>
      <c r="F4281" s="2" t="s">
        <v>19816</v>
      </c>
      <c r="G4281" t="s">
        <v>33753</v>
      </c>
      <c r="I4281" t="s">
        <v>26724</v>
      </c>
      <c r="J4281" t="s">
        <v>37314</v>
      </c>
    </row>
    <row r="4282" spans="1:10" x14ac:dyDescent="0.25">
      <c r="A4282" t="s">
        <v>30988</v>
      </c>
      <c r="D4282" t="s">
        <v>26361</v>
      </c>
      <c r="F4282" s="2" t="s">
        <v>19816</v>
      </c>
      <c r="G4282" t="s">
        <v>33753</v>
      </c>
      <c r="I4282" t="s">
        <v>26724</v>
      </c>
      <c r="J4282" t="s">
        <v>37315</v>
      </c>
    </row>
    <row r="4283" spans="1:10" x14ac:dyDescent="0.25">
      <c r="A4283" t="s">
        <v>30989</v>
      </c>
      <c r="D4283" t="s">
        <v>26361</v>
      </c>
      <c r="F4283" s="2" t="s">
        <v>19816</v>
      </c>
      <c r="G4283" t="s">
        <v>33753</v>
      </c>
      <c r="I4283" t="s">
        <v>26724</v>
      </c>
      <c r="J4283" t="s">
        <v>37316</v>
      </c>
    </row>
    <row r="4284" spans="1:10" x14ac:dyDescent="0.25">
      <c r="A4284" t="s">
        <v>30990</v>
      </c>
      <c r="D4284" t="s">
        <v>26361</v>
      </c>
      <c r="F4284" s="2" t="s">
        <v>19816</v>
      </c>
      <c r="G4284" t="s">
        <v>33753</v>
      </c>
      <c r="I4284" t="s">
        <v>26724</v>
      </c>
      <c r="J4284" t="s">
        <v>37317</v>
      </c>
    </row>
    <row r="4285" spans="1:10" x14ac:dyDescent="0.25">
      <c r="A4285" t="s">
        <v>30991</v>
      </c>
      <c r="D4285" t="s">
        <v>26838</v>
      </c>
      <c r="F4285" s="2" t="s">
        <v>19816</v>
      </c>
      <c r="G4285" t="s">
        <v>33753</v>
      </c>
      <c r="I4285" t="s">
        <v>26724</v>
      </c>
      <c r="J4285" t="s">
        <v>37318</v>
      </c>
    </row>
    <row r="4286" spans="1:10" x14ac:dyDescent="0.25">
      <c r="A4286" t="s">
        <v>30992</v>
      </c>
      <c r="D4286" t="s">
        <v>26361</v>
      </c>
      <c r="F4286" s="2" t="s">
        <v>19816</v>
      </c>
      <c r="G4286" t="s">
        <v>33753</v>
      </c>
      <c r="I4286" t="s">
        <v>26724</v>
      </c>
      <c r="J4286" t="s">
        <v>37319</v>
      </c>
    </row>
    <row r="4287" spans="1:10" x14ac:dyDescent="0.25">
      <c r="A4287" t="s">
        <v>30993</v>
      </c>
      <c r="C4287" t="s">
        <v>9536</v>
      </c>
      <c r="D4287" t="s">
        <v>26838</v>
      </c>
      <c r="F4287" s="2" t="s">
        <v>19816</v>
      </c>
      <c r="G4287" t="s">
        <v>33753</v>
      </c>
      <c r="H4287" s="2" t="s">
        <v>44613</v>
      </c>
      <c r="I4287" t="s">
        <v>26724</v>
      </c>
      <c r="J4287" t="s">
        <v>37320</v>
      </c>
    </row>
    <row r="4288" spans="1:10" x14ac:dyDescent="0.25">
      <c r="A4288" t="s">
        <v>30994</v>
      </c>
      <c r="D4288" t="s">
        <v>26361</v>
      </c>
      <c r="F4288" s="2" t="s">
        <v>19816</v>
      </c>
      <c r="G4288" t="s">
        <v>33753</v>
      </c>
      <c r="I4288" t="s">
        <v>26724</v>
      </c>
      <c r="J4288" t="s">
        <v>37321</v>
      </c>
    </row>
    <row r="4289" spans="1:10" x14ac:dyDescent="0.25">
      <c r="A4289" t="s">
        <v>30995</v>
      </c>
      <c r="D4289" t="s">
        <v>26361</v>
      </c>
      <c r="F4289" s="2" t="s">
        <v>19816</v>
      </c>
      <c r="G4289" t="s">
        <v>33753</v>
      </c>
      <c r="I4289" t="s">
        <v>26724</v>
      </c>
      <c r="J4289" t="s">
        <v>37322</v>
      </c>
    </row>
    <row r="4290" spans="1:10" x14ac:dyDescent="0.25">
      <c r="A4290" t="s">
        <v>30996</v>
      </c>
      <c r="D4290" t="s">
        <v>26838</v>
      </c>
      <c r="F4290" s="2" t="s">
        <v>19816</v>
      </c>
      <c r="G4290" t="s">
        <v>33753</v>
      </c>
      <c r="I4290" t="s">
        <v>26724</v>
      </c>
      <c r="J4290" t="s">
        <v>37323</v>
      </c>
    </row>
    <row r="4291" spans="1:10" x14ac:dyDescent="0.25">
      <c r="A4291" t="s">
        <v>30997</v>
      </c>
      <c r="D4291" t="s">
        <v>26361</v>
      </c>
      <c r="F4291" s="2" t="s">
        <v>19816</v>
      </c>
      <c r="G4291" t="s">
        <v>33753</v>
      </c>
      <c r="I4291" t="s">
        <v>26724</v>
      </c>
      <c r="J4291" t="s">
        <v>37324</v>
      </c>
    </row>
    <row r="4292" spans="1:10" x14ac:dyDescent="0.25">
      <c r="A4292" t="s">
        <v>30998</v>
      </c>
      <c r="D4292" t="s">
        <v>26361</v>
      </c>
      <c r="F4292" s="2" t="s">
        <v>19816</v>
      </c>
      <c r="G4292" t="s">
        <v>33753</v>
      </c>
      <c r="I4292" t="s">
        <v>26724</v>
      </c>
      <c r="J4292" t="s">
        <v>37325</v>
      </c>
    </row>
    <row r="4293" spans="1:10" x14ac:dyDescent="0.25">
      <c r="A4293" t="s">
        <v>30999</v>
      </c>
      <c r="D4293" t="s">
        <v>26361</v>
      </c>
      <c r="F4293" s="2" t="s">
        <v>19816</v>
      </c>
      <c r="G4293" t="s">
        <v>33753</v>
      </c>
      <c r="I4293" t="s">
        <v>26724</v>
      </c>
      <c r="J4293" t="s">
        <v>37326</v>
      </c>
    </row>
    <row r="4294" spans="1:10" x14ac:dyDescent="0.25">
      <c r="A4294" t="s">
        <v>31000</v>
      </c>
      <c r="D4294" t="s">
        <v>26361</v>
      </c>
      <c r="F4294" s="2" t="s">
        <v>19816</v>
      </c>
      <c r="G4294" t="s">
        <v>33753</v>
      </c>
      <c r="I4294" t="s">
        <v>26724</v>
      </c>
      <c r="J4294" t="s">
        <v>37327</v>
      </c>
    </row>
    <row r="4295" spans="1:10" x14ac:dyDescent="0.25">
      <c r="A4295" t="s">
        <v>18293</v>
      </c>
      <c r="D4295" t="s">
        <v>26361</v>
      </c>
      <c r="F4295" s="2" t="s">
        <v>19816</v>
      </c>
      <c r="G4295" t="s">
        <v>33753</v>
      </c>
      <c r="I4295" t="s">
        <v>26724</v>
      </c>
      <c r="J4295" t="s">
        <v>37328</v>
      </c>
    </row>
    <row r="4296" spans="1:10" x14ac:dyDescent="0.25">
      <c r="A4296" t="s">
        <v>31001</v>
      </c>
      <c r="D4296" t="s">
        <v>26361</v>
      </c>
      <c r="F4296" s="2" t="s">
        <v>19816</v>
      </c>
      <c r="G4296" t="s">
        <v>33753</v>
      </c>
      <c r="I4296" t="s">
        <v>26724</v>
      </c>
      <c r="J4296" t="s">
        <v>37328</v>
      </c>
    </row>
    <row r="4297" spans="1:10" x14ac:dyDescent="0.25">
      <c r="A4297" t="s">
        <v>31002</v>
      </c>
      <c r="D4297" t="s">
        <v>26361</v>
      </c>
      <c r="F4297" s="2" t="s">
        <v>19816</v>
      </c>
      <c r="G4297" t="s">
        <v>33753</v>
      </c>
      <c r="I4297" t="s">
        <v>26724</v>
      </c>
      <c r="J4297" t="s">
        <v>37329</v>
      </c>
    </row>
    <row r="4298" spans="1:10" x14ac:dyDescent="0.25">
      <c r="A4298" t="s">
        <v>31003</v>
      </c>
      <c r="D4298" t="s">
        <v>26838</v>
      </c>
      <c r="F4298" s="2" t="s">
        <v>19816</v>
      </c>
      <c r="G4298" t="s">
        <v>33753</v>
      </c>
      <c r="I4298" t="s">
        <v>26724</v>
      </c>
      <c r="J4298" t="s">
        <v>37330</v>
      </c>
    </row>
    <row r="4299" spans="1:10" x14ac:dyDescent="0.25">
      <c r="A4299" t="s">
        <v>31004</v>
      </c>
      <c r="D4299" t="s">
        <v>26361</v>
      </c>
      <c r="F4299" s="2" t="s">
        <v>19816</v>
      </c>
      <c r="G4299" t="s">
        <v>33753</v>
      </c>
      <c r="I4299" t="s">
        <v>26724</v>
      </c>
      <c r="J4299" t="s">
        <v>37331</v>
      </c>
    </row>
    <row r="4300" spans="1:10" x14ac:dyDescent="0.25">
      <c r="A4300" t="s">
        <v>31005</v>
      </c>
      <c r="D4300" t="s">
        <v>26838</v>
      </c>
      <c r="F4300" s="2" t="s">
        <v>19816</v>
      </c>
      <c r="G4300" t="s">
        <v>33753</v>
      </c>
      <c r="I4300" t="s">
        <v>26724</v>
      </c>
      <c r="J4300" t="s">
        <v>37332</v>
      </c>
    </row>
    <row r="4301" spans="1:10" x14ac:dyDescent="0.25">
      <c r="A4301" t="s">
        <v>31006</v>
      </c>
      <c r="D4301" t="s">
        <v>26361</v>
      </c>
      <c r="F4301" s="2" t="s">
        <v>19816</v>
      </c>
      <c r="G4301" t="s">
        <v>33753</v>
      </c>
      <c r="I4301" t="s">
        <v>26724</v>
      </c>
      <c r="J4301" t="s">
        <v>37333</v>
      </c>
    </row>
    <row r="4302" spans="1:10" x14ac:dyDescent="0.25">
      <c r="A4302" t="s">
        <v>31007</v>
      </c>
      <c r="D4302" t="s">
        <v>33754</v>
      </c>
      <c r="F4302" s="2" t="s">
        <v>19816</v>
      </c>
      <c r="G4302" t="s">
        <v>33753</v>
      </c>
      <c r="I4302" t="s">
        <v>26724</v>
      </c>
      <c r="J4302" t="s">
        <v>37334</v>
      </c>
    </row>
    <row r="4303" spans="1:10" x14ac:dyDescent="0.25">
      <c r="A4303" t="s">
        <v>31008</v>
      </c>
      <c r="D4303" t="s">
        <v>26838</v>
      </c>
      <c r="F4303" s="2" t="s">
        <v>19816</v>
      </c>
      <c r="G4303" t="s">
        <v>33753</v>
      </c>
      <c r="I4303" t="s">
        <v>26724</v>
      </c>
      <c r="J4303" t="s">
        <v>37335</v>
      </c>
    </row>
    <row r="4304" spans="1:10" x14ac:dyDescent="0.25">
      <c r="A4304" t="s">
        <v>31009</v>
      </c>
      <c r="D4304" t="s">
        <v>26361</v>
      </c>
      <c r="F4304" s="2" t="s">
        <v>19816</v>
      </c>
      <c r="G4304" t="s">
        <v>33753</v>
      </c>
      <c r="I4304" t="s">
        <v>26724</v>
      </c>
      <c r="J4304" t="s">
        <v>37336</v>
      </c>
    </row>
    <row r="4305" spans="1:10" x14ac:dyDescent="0.25">
      <c r="A4305" t="s">
        <v>31010</v>
      </c>
      <c r="D4305" t="s">
        <v>26361</v>
      </c>
      <c r="F4305" s="2" t="s">
        <v>19816</v>
      </c>
      <c r="G4305" t="s">
        <v>33753</v>
      </c>
      <c r="I4305" t="s">
        <v>26724</v>
      </c>
      <c r="J4305" t="s">
        <v>37337</v>
      </c>
    </row>
    <row r="4306" spans="1:10" x14ac:dyDescent="0.25">
      <c r="A4306" t="s">
        <v>31011</v>
      </c>
      <c r="D4306" t="s">
        <v>26361</v>
      </c>
      <c r="F4306" s="2" t="s">
        <v>19816</v>
      </c>
      <c r="G4306" t="s">
        <v>33753</v>
      </c>
      <c r="I4306" t="s">
        <v>26724</v>
      </c>
      <c r="J4306" t="s">
        <v>37338</v>
      </c>
    </row>
    <row r="4307" spans="1:10" x14ac:dyDescent="0.25">
      <c r="A4307" t="s">
        <v>31012</v>
      </c>
      <c r="D4307" t="s">
        <v>26361</v>
      </c>
      <c r="F4307" s="2" t="s">
        <v>19816</v>
      </c>
      <c r="G4307" t="s">
        <v>33753</v>
      </c>
      <c r="I4307" t="s">
        <v>26724</v>
      </c>
      <c r="J4307" t="s">
        <v>37339</v>
      </c>
    </row>
    <row r="4308" spans="1:10" x14ac:dyDescent="0.25">
      <c r="A4308" t="s">
        <v>31013</v>
      </c>
      <c r="D4308" t="s">
        <v>26838</v>
      </c>
      <c r="F4308" s="2" t="s">
        <v>19816</v>
      </c>
      <c r="G4308" t="s">
        <v>33753</v>
      </c>
      <c r="I4308" t="s">
        <v>26724</v>
      </c>
      <c r="J4308" t="s">
        <v>37340</v>
      </c>
    </row>
    <row r="4309" spans="1:10" x14ac:dyDescent="0.25">
      <c r="A4309" t="s">
        <v>31014</v>
      </c>
      <c r="D4309" t="s">
        <v>26838</v>
      </c>
      <c r="F4309" s="2" t="s">
        <v>19816</v>
      </c>
      <c r="G4309" t="s">
        <v>33753</v>
      </c>
      <c r="I4309" t="s">
        <v>26724</v>
      </c>
      <c r="J4309" t="s">
        <v>37341</v>
      </c>
    </row>
    <row r="4310" spans="1:10" x14ac:dyDescent="0.25">
      <c r="A4310" t="s">
        <v>31015</v>
      </c>
      <c r="D4310" t="s">
        <v>26838</v>
      </c>
      <c r="F4310" s="2" t="s">
        <v>19816</v>
      </c>
      <c r="G4310" t="s">
        <v>33753</v>
      </c>
      <c r="I4310" t="s">
        <v>26724</v>
      </c>
      <c r="J4310" t="s">
        <v>37342</v>
      </c>
    </row>
    <row r="4311" spans="1:10" x14ac:dyDescent="0.25">
      <c r="A4311" t="s">
        <v>31016</v>
      </c>
      <c r="D4311" t="s">
        <v>26361</v>
      </c>
      <c r="F4311" s="2" t="s">
        <v>19816</v>
      </c>
      <c r="G4311" t="s">
        <v>33753</v>
      </c>
      <c r="I4311" t="s">
        <v>26724</v>
      </c>
      <c r="J4311" t="s">
        <v>37343</v>
      </c>
    </row>
    <row r="4312" spans="1:10" x14ac:dyDescent="0.25">
      <c r="A4312" t="s">
        <v>31017</v>
      </c>
      <c r="D4312" t="s">
        <v>26361</v>
      </c>
      <c r="F4312" s="2" t="s">
        <v>19816</v>
      </c>
      <c r="G4312" t="s">
        <v>33753</v>
      </c>
      <c r="I4312" t="s">
        <v>26724</v>
      </c>
      <c r="J4312" t="s">
        <v>37344</v>
      </c>
    </row>
    <row r="4313" spans="1:10" x14ac:dyDescent="0.25">
      <c r="A4313" t="s">
        <v>31018</v>
      </c>
      <c r="D4313" t="s">
        <v>33754</v>
      </c>
      <c r="F4313" s="2" t="s">
        <v>19816</v>
      </c>
      <c r="G4313" t="s">
        <v>33753</v>
      </c>
      <c r="I4313" t="s">
        <v>26724</v>
      </c>
      <c r="J4313" t="s">
        <v>37345</v>
      </c>
    </row>
    <row r="4314" spans="1:10" x14ac:dyDescent="0.25">
      <c r="A4314" t="s">
        <v>31019</v>
      </c>
      <c r="D4314" t="s">
        <v>26361</v>
      </c>
      <c r="F4314" s="2" t="s">
        <v>19816</v>
      </c>
      <c r="G4314" t="s">
        <v>33753</v>
      </c>
      <c r="I4314" t="s">
        <v>26724</v>
      </c>
      <c r="J4314" t="s">
        <v>37346</v>
      </c>
    </row>
    <row r="4315" spans="1:10" x14ac:dyDescent="0.25">
      <c r="A4315" t="s">
        <v>31020</v>
      </c>
      <c r="D4315" t="s">
        <v>26361</v>
      </c>
      <c r="F4315" s="2" t="s">
        <v>19816</v>
      </c>
      <c r="G4315" t="s">
        <v>33753</v>
      </c>
      <c r="I4315" t="s">
        <v>26724</v>
      </c>
      <c r="J4315" t="s">
        <v>37347</v>
      </c>
    </row>
    <row r="4316" spans="1:10" x14ac:dyDescent="0.25">
      <c r="A4316" t="s">
        <v>18294</v>
      </c>
      <c r="D4316" t="s">
        <v>26838</v>
      </c>
      <c r="F4316" s="2" t="s">
        <v>19816</v>
      </c>
      <c r="G4316" t="s">
        <v>33753</v>
      </c>
      <c r="I4316" t="s">
        <v>26724</v>
      </c>
      <c r="J4316" t="s">
        <v>37348</v>
      </c>
    </row>
    <row r="4317" spans="1:10" x14ac:dyDescent="0.25">
      <c r="A4317" t="s">
        <v>31021</v>
      </c>
      <c r="D4317" t="s">
        <v>26361</v>
      </c>
      <c r="F4317" s="2" t="s">
        <v>19816</v>
      </c>
      <c r="G4317" t="s">
        <v>33753</v>
      </c>
      <c r="I4317" t="s">
        <v>26724</v>
      </c>
      <c r="J4317" t="s">
        <v>37349</v>
      </c>
    </row>
    <row r="4318" spans="1:10" x14ac:dyDescent="0.25">
      <c r="A4318" t="s">
        <v>31022</v>
      </c>
      <c r="D4318" t="s">
        <v>26838</v>
      </c>
      <c r="F4318" s="2" t="s">
        <v>19816</v>
      </c>
      <c r="G4318" t="s">
        <v>33753</v>
      </c>
      <c r="I4318" t="s">
        <v>26724</v>
      </c>
      <c r="J4318" t="s">
        <v>37350</v>
      </c>
    </row>
    <row r="4319" spans="1:10" x14ac:dyDescent="0.25">
      <c r="A4319" t="s">
        <v>31023</v>
      </c>
      <c r="D4319" t="s">
        <v>26361</v>
      </c>
      <c r="F4319" s="2" t="s">
        <v>19816</v>
      </c>
      <c r="G4319" t="s">
        <v>33753</v>
      </c>
      <c r="I4319" t="s">
        <v>26864</v>
      </c>
      <c r="J4319" t="s">
        <v>37351</v>
      </c>
    </row>
    <row r="4320" spans="1:10" x14ac:dyDescent="0.25">
      <c r="A4320" t="s">
        <v>31024</v>
      </c>
      <c r="D4320" t="s">
        <v>26361</v>
      </c>
      <c r="F4320" s="2" t="s">
        <v>19816</v>
      </c>
      <c r="G4320" t="s">
        <v>33753</v>
      </c>
      <c r="I4320" t="s">
        <v>26724</v>
      </c>
      <c r="J4320" t="s">
        <v>37347</v>
      </c>
    </row>
    <row r="4321" spans="1:10" x14ac:dyDescent="0.25">
      <c r="A4321" t="s">
        <v>31025</v>
      </c>
      <c r="D4321" t="s">
        <v>26838</v>
      </c>
      <c r="F4321" s="2" t="s">
        <v>19816</v>
      </c>
      <c r="G4321" t="s">
        <v>33753</v>
      </c>
      <c r="I4321" t="s">
        <v>26724</v>
      </c>
      <c r="J4321" t="s">
        <v>37289</v>
      </c>
    </row>
    <row r="4322" spans="1:10" x14ac:dyDescent="0.25">
      <c r="A4322" t="s">
        <v>31026</v>
      </c>
      <c r="D4322" t="s">
        <v>26838</v>
      </c>
      <c r="F4322" s="2" t="s">
        <v>19816</v>
      </c>
      <c r="G4322" t="s">
        <v>33753</v>
      </c>
      <c r="I4322" t="s">
        <v>26724</v>
      </c>
      <c r="J4322" t="s">
        <v>37352</v>
      </c>
    </row>
    <row r="4323" spans="1:10" x14ac:dyDescent="0.25">
      <c r="A4323" t="s">
        <v>31027</v>
      </c>
      <c r="D4323" t="s">
        <v>26838</v>
      </c>
      <c r="F4323" s="2" t="s">
        <v>19816</v>
      </c>
      <c r="G4323" t="s">
        <v>33753</v>
      </c>
      <c r="I4323" t="s">
        <v>26724</v>
      </c>
      <c r="J4323" t="s">
        <v>37353</v>
      </c>
    </row>
    <row r="4324" spans="1:10" x14ac:dyDescent="0.25">
      <c r="A4324" t="s">
        <v>31028</v>
      </c>
      <c r="D4324" t="s">
        <v>26838</v>
      </c>
      <c r="F4324" s="2" t="s">
        <v>19816</v>
      </c>
      <c r="G4324" t="s">
        <v>33753</v>
      </c>
      <c r="I4324" t="s">
        <v>26724</v>
      </c>
      <c r="J4324" t="s">
        <v>37354</v>
      </c>
    </row>
    <row r="4325" spans="1:10" x14ac:dyDescent="0.25">
      <c r="A4325" t="s">
        <v>31029</v>
      </c>
      <c r="D4325" t="s">
        <v>26838</v>
      </c>
      <c r="F4325" s="2" t="s">
        <v>19816</v>
      </c>
      <c r="G4325" t="s">
        <v>33753</v>
      </c>
      <c r="I4325" t="s">
        <v>26724</v>
      </c>
      <c r="J4325" t="s">
        <v>37355</v>
      </c>
    </row>
    <row r="4326" spans="1:10" x14ac:dyDescent="0.25">
      <c r="A4326" t="s">
        <v>31030</v>
      </c>
      <c r="D4326" t="s">
        <v>26838</v>
      </c>
      <c r="F4326" s="2" t="s">
        <v>19816</v>
      </c>
      <c r="G4326" t="s">
        <v>33753</v>
      </c>
      <c r="I4326" t="s">
        <v>26724</v>
      </c>
      <c r="J4326" t="s">
        <v>37356</v>
      </c>
    </row>
    <row r="4327" spans="1:10" x14ac:dyDescent="0.25">
      <c r="A4327" t="s">
        <v>31031</v>
      </c>
      <c r="D4327" t="s">
        <v>26361</v>
      </c>
      <c r="F4327" s="2" t="s">
        <v>19816</v>
      </c>
      <c r="G4327" t="s">
        <v>33753</v>
      </c>
      <c r="I4327" t="s">
        <v>26724</v>
      </c>
      <c r="J4327" t="s">
        <v>37357</v>
      </c>
    </row>
    <row r="4328" spans="1:10" x14ac:dyDescent="0.25">
      <c r="A4328" t="s">
        <v>31032</v>
      </c>
      <c r="D4328" t="s">
        <v>26361</v>
      </c>
      <c r="F4328" s="2" t="s">
        <v>19816</v>
      </c>
      <c r="G4328" t="s">
        <v>33753</v>
      </c>
      <c r="I4328" t="s">
        <v>26724</v>
      </c>
      <c r="J4328" t="s">
        <v>37358</v>
      </c>
    </row>
    <row r="4329" spans="1:10" x14ac:dyDescent="0.25">
      <c r="A4329" t="s">
        <v>31033</v>
      </c>
      <c r="D4329" t="s">
        <v>26838</v>
      </c>
      <c r="F4329" s="2" t="s">
        <v>19816</v>
      </c>
      <c r="G4329" t="s">
        <v>33753</v>
      </c>
      <c r="I4329" t="s">
        <v>26724</v>
      </c>
      <c r="J4329" t="s">
        <v>37359</v>
      </c>
    </row>
    <row r="4330" spans="1:10" x14ac:dyDescent="0.25">
      <c r="A4330" t="s">
        <v>31034</v>
      </c>
      <c r="D4330" t="s">
        <v>33754</v>
      </c>
      <c r="F4330" s="2" t="s">
        <v>19816</v>
      </c>
      <c r="G4330" t="s">
        <v>33753</v>
      </c>
      <c r="I4330" t="s">
        <v>27302</v>
      </c>
      <c r="J4330" t="s">
        <v>37360</v>
      </c>
    </row>
    <row r="4331" spans="1:10" x14ac:dyDescent="0.25">
      <c r="A4331" t="s">
        <v>31035</v>
      </c>
      <c r="D4331" t="s">
        <v>26361</v>
      </c>
      <c r="F4331" s="2" t="s">
        <v>19816</v>
      </c>
      <c r="G4331" t="s">
        <v>33753</v>
      </c>
      <c r="I4331" t="s">
        <v>26724</v>
      </c>
      <c r="J4331" t="s">
        <v>37361</v>
      </c>
    </row>
    <row r="4332" spans="1:10" x14ac:dyDescent="0.25">
      <c r="A4332" t="s">
        <v>31036</v>
      </c>
      <c r="D4332" t="s">
        <v>26361</v>
      </c>
      <c r="F4332" s="2" t="s">
        <v>19816</v>
      </c>
      <c r="G4332" t="s">
        <v>33753</v>
      </c>
      <c r="I4332" t="s">
        <v>26724</v>
      </c>
      <c r="J4332" t="s">
        <v>37362</v>
      </c>
    </row>
    <row r="4333" spans="1:10" x14ac:dyDescent="0.25">
      <c r="A4333" t="s">
        <v>31037</v>
      </c>
      <c r="D4333" t="s">
        <v>26361</v>
      </c>
      <c r="F4333" s="2" t="s">
        <v>19816</v>
      </c>
      <c r="G4333" t="s">
        <v>33753</v>
      </c>
      <c r="I4333" t="s">
        <v>26724</v>
      </c>
      <c r="J4333" t="s">
        <v>37363</v>
      </c>
    </row>
    <row r="4334" spans="1:10" x14ac:dyDescent="0.25">
      <c r="A4334" t="s">
        <v>31038</v>
      </c>
      <c r="D4334" t="s">
        <v>26361</v>
      </c>
      <c r="F4334" s="2" t="s">
        <v>19816</v>
      </c>
      <c r="G4334" t="s">
        <v>33753</v>
      </c>
      <c r="I4334" t="s">
        <v>26724</v>
      </c>
      <c r="J4334" t="s">
        <v>37364</v>
      </c>
    </row>
    <row r="4335" spans="1:10" x14ac:dyDescent="0.25">
      <c r="A4335" t="s">
        <v>31039</v>
      </c>
      <c r="D4335" t="s">
        <v>26361</v>
      </c>
      <c r="F4335" s="2" t="s">
        <v>19816</v>
      </c>
      <c r="G4335" t="s">
        <v>33753</v>
      </c>
      <c r="I4335" t="s">
        <v>26724</v>
      </c>
      <c r="J4335" t="s">
        <v>37365</v>
      </c>
    </row>
    <row r="4336" spans="1:10" x14ac:dyDescent="0.25">
      <c r="A4336" t="s">
        <v>31040</v>
      </c>
      <c r="D4336" t="s">
        <v>26361</v>
      </c>
      <c r="F4336" s="2" t="s">
        <v>19816</v>
      </c>
      <c r="G4336" t="s">
        <v>33753</v>
      </c>
      <c r="I4336" t="s">
        <v>26724</v>
      </c>
      <c r="J4336" t="s">
        <v>37366</v>
      </c>
    </row>
    <row r="4337" spans="1:10" x14ac:dyDescent="0.25">
      <c r="A4337" t="s">
        <v>31041</v>
      </c>
      <c r="D4337" t="s">
        <v>26361</v>
      </c>
      <c r="F4337" s="2" t="s">
        <v>19816</v>
      </c>
      <c r="G4337" t="s">
        <v>33753</v>
      </c>
      <c r="I4337" t="s">
        <v>26724</v>
      </c>
      <c r="J4337" t="s">
        <v>37367</v>
      </c>
    </row>
    <row r="4338" spans="1:10" x14ac:dyDescent="0.25">
      <c r="A4338" t="s">
        <v>31042</v>
      </c>
      <c r="D4338" t="s">
        <v>26838</v>
      </c>
      <c r="F4338" s="2" t="s">
        <v>19816</v>
      </c>
      <c r="G4338" t="s">
        <v>33753</v>
      </c>
      <c r="I4338" t="s">
        <v>26724</v>
      </c>
      <c r="J4338" t="s">
        <v>37368</v>
      </c>
    </row>
    <row r="4339" spans="1:10" x14ac:dyDescent="0.25">
      <c r="A4339" t="s">
        <v>31043</v>
      </c>
      <c r="D4339" t="s">
        <v>26361</v>
      </c>
      <c r="F4339" s="2" t="s">
        <v>19816</v>
      </c>
      <c r="G4339" t="s">
        <v>33753</v>
      </c>
      <c r="I4339" t="s">
        <v>26724</v>
      </c>
      <c r="J4339" t="s">
        <v>37369</v>
      </c>
    </row>
    <row r="4340" spans="1:10" x14ac:dyDescent="0.25">
      <c r="A4340" t="s">
        <v>31044</v>
      </c>
      <c r="D4340" t="s">
        <v>26361</v>
      </c>
      <c r="F4340" s="2" t="s">
        <v>19816</v>
      </c>
      <c r="G4340" t="s">
        <v>33753</v>
      </c>
      <c r="I4340" t="s">
        <v>26724</v>
      </c>
      <c r="J4340" t="s">
        <v>37370</v>
      </c>
    </row>
    <row r="4341" spans="1:10" x14ac:dyDescent="0.25">
      <c r="A4341" t="s">
        <v>31045</v>
      </c>
      <c r="D4341" t="s">
        <v>26361</v>
      </c>
      <c r="F4341" s="2" t="s">
        <v>19816</v>
      </c>
      <c r="G4341" t="s">
        <v>33753</v>
      </c>
      <c r="I4341" t="s">
        <v>26724</v>
      </c>
      <c r="J4341" t="s">
        <v>37371</v>
      </c>
    </row>
    <row r="4342" spans="1:10" x14ac:dyDescent="0.25">
      <c r="A4342" t="s">
        <v>31046</v>
      </c>
      <c r="D4342" t="s">
        <v>26838</v>
      </c>
      <c r="F4342" s="2" t="s">
        <v>19816</v>
      </c>
      <c r="G4342" t="s">
        <v>33753</v>
      </c>
      <c r="I4342" t="s">
        <v>26724</v>
      </c>
      <c r="J4342" t="s">
        <v>37372</v>
      </c>
    </row>
    <row r="4343" spans="1:10" x14ac:dyDescent="0.25">
      <c r="A4343" t="s">
        <v>31047</v>
      </c>
      <c r="D4343" t="s">
        <v>26361</v>
      </c>
      <c r="F4343" s="2" t="s">
        <v>19816</v>
      </c>
      <c r="G4343" t="s">
        <v>33753</v>
      </c>
      <c r="I4343" t="s">
        <v>26724</v>
      </c>
      <c r="J4343" t="s">
        <v>37373</v>
      </c>
    </row>
    <row r="4344" spans="1:10" x14ac:dyDescent="0.25">
      <c r="A4344" t="s">
        <v>31048</v>
      </c>
      <c r="D4344" t="s">
        <v>26838</v>
      </c>
      <c r="F4344" s="2" t="s">
        <v>19816</v>
      </c>
      <c r="G4344" t="s">
        <v>33753</v>
      </c>
      <c r="I4344" t="s">
        <v>26724</v>
      </c>
      <c r="J4344" t="s">
        <v>37374</v>
      </c>
    </row>
    <row r="4345" spans="1:10" x14ac:dyDescent="0.25">
      <c r="A4345" t="s">
        <v>31049</v>
      </c>
      <c r="D4345" t="s">
        <v>26361</v>
      </c>
      <c r="F4345" s="2" t="s">
        <v>19816</v>
      </c>
      <c r="G4345" t="s">
        <v>33753</v>
      </c>
      <c r="I4345" t="s">
        <v>26724</v>
      </c>
      <c r="J4345" t="s">
        <v>37375</v>
      </c>
    </row>
    <row r="4346" spans="1:10" x14ac:dyDescent="0.25">
      <c r="A4346" t="s">
        <v>31050</v>
      </c>
      <c r="D4346" t="s">
        <v>33754</v>
      </c>
      <c r="F4346" s="2" t="s">
        <v>19816</v>
      </c>
      <c r="G4346" t="s">
        <v>33753</v>
      </c>
      <c r="I4346" t="s">
        <v>26724</v>
      </c>
      <c r="J4346" t="s">
        <v>37376</v>
      </c>
    </row>
    <row r="4347" spans="1:10" x14ac:dyDescent="0.25">
      <c r="A4347" t="s">
        <v>31051</v>
      </c>
      <c r="D4347" t="s">
        <v>26838</v>
      </c>
      <c r="F4347" s="2" t="s">
        <v>19816</v>
      </c>
      <c r="G4347" t="s">
        <v>33753</v>
      </c>
      <c r="I4347" t="s">
        <v>26724</v>
      </c>
      <c r="J4347" t="s">
        <v>37377</v>
      </c>
    </row>
    <row r="4348" spans="1:10" x14ac:dyDescent="0.25">
      <c r="A4348" t="s">
        <v>31052</v>
      </c>
      <c r="D4348" t="s">
        <v>26361</v>
      </c>
      <c r="F4348" s="2" t="s">
        <v>19816</v>
      </c>
      <c r="G4348" t="s">
        <v>33753</v>
      </c>
      <c r="I4348" t="s">
        <v>26724</v>
      </c>
      <c r="J4348" t="s">
        <v>37378</v>
      </c>
    </row>
    <row r="4349" spans="1:10" x14ac:dyDescent="0.25">
      <c r="A4349" t="s">
        <v>31053</v>
      </c>
      <c r="D4349" t="s">
        <v>26838</v>
      </c>
      <c r="F4349" s="2" t="s">
        <v>19816</v>
      </c>
      <c r="G4349" t="s">
        <v>33753</v>
      </c>
      <c r="I4349" t="s">
        <v>26724</v>
      </c>
      <c r="J4349" t="s">
        <v>37379</v>
      </c>
    </row>
    <row r="4350" spans="1:10" x14ac:dyDescent="0.25">
      <c r="A4350" t="s">
        <v>31054</v>
      </c>
      <c r="D4350" t="s">
        <v>26361</v>
      </c>
      <c r="F4350" s="2" t="s">
        <v>19816</v>
      </c>
      <c r="G4350" t="s">
        <v>33753</v>
      </c>
      <c r="I4350" t="s">
        <v>26724</v>
      </c>
      <c r="J4350" t="s">
        <v>37380</v>
      </c>
    </row>
    <row r="4351" spans="1:10" x14ac:dyDescent="0.25">
      <c r="A4351" t="s">
        <v>31055</v>
      </c>
      <c r="D4351" t="s">
        <v>26361</v>
      </c>
      <c r="F4351" s="2" t="s">
        <v>19816</v>
      </c>
      <c r="G4351" t="s">
        <v>33753</v>
      </c>
      <c r="I4351" t="s">
        <v>26724</v>
      </c>
      <c r="J4351" t="s">
        <v>37381</v>
      </c>
    </row>
    <row r="4352" spans="1:10" x14ac:dyDescent="0.25">
      <c r="A4352" t="s">
        <v>31056</v>
      </c>
      <c r="D4352" t="s">
        <v>26361</v>
      </c>
      <c r="F4352" s="2" t="s">
        <v>19816</v>
      </c>
      <c r="G4352" t="s">
        <v>33753</v>
      </c>
      <c r="I4352" t="s">
        <v>26724</v>
      </c>
      <c r="J4352" t="s">
        <v>37382</v>
      </c>
    </row>
    <row r="4353" spans="1:10" x14ac:dyDescent="0.25">
      <c r="A4353" t="s">
        <v>31057</v>
      </c>
      <c r="D4353" t="s">
        <v>26361</v>
      </c>
      <c r="F4353" s="2" t="s">
        <v>19816</v>
      </c>
      <c r="G4353" t="s">
        <v>33753</v>
      </c>
      <c r="I4353" t="s">
        <v>26724</v>
      </c>
      <c r="J4353" t="s">
        <v>37383</v>
      </c>
    </row>
    <row r="4354" spans="1:10" x14ac:dyDescent="0.25">
      <c r="A4354" t="s">
        <v>31058</v>
      </c>
      <c r="D4354" t="s">
        <v>26361</v>
      </c>
      <c r="F4354" s="2" t="s">
        <v>19816</v>
      </c>
      <c r="G4354" t="s">
        <v>33753</v>
      </c>
      <c r="I4354" t="s">
        <v>26724</v>
      </c>
      <c r="J4354" t="s">
        <v>37384</v>
      </c>
    </row>
    <row r="4355" spans="1:10" x14ac:dyDescent="0.25">
      <c r="A4355" t="s">
        <v>31059</v>
      </c>
      <c r="D4355" t="s">
        <v>26361</v>
      </c>
      <c r="F4355" s="2" t="s">
        <v>19816</v>
      </c>
      <c r="G4355" t="s">
        <v>33753</v>
      </c>
      <c r="I4355" t="s">
        <v>26724</v>
      </c>
      <c r="J4355" t="s">
        <v>37385</v>
      </c>
    </row>
    <row r="4356" spans="1:10" x14ac:dyDescent="0.25">
      <c r="A4356" t="s">
        <v>31060</v>
      </c>
      <c r="D4356" t="s">
        <v>26361</v>
      </c>
      <c r="F4356" s="2" t="s">
        <v>19816</v>
      </c>
      <c r="G4356" t="s">
        <v>33753</v>
      </c>
      <c r="I4356" t="s">
        <v>26724</v>
      </c>
      <c r="J4356" t="s">
        <v>37386</v>
      </c>
    </row>
    <row r="4357" spans="1:10" x14ac:dyDescent="0.25">
      <c r="A4357" t="s">
        <v>31061</v>
      </c>
      <c r="D4357" t="s">
        <v>26361</v>
      </c>
      <c r="F4357" s="2" t="s">
        <v>19816</v>
      </c>
      <c r="G4357" t="s">
        <v>33753</v>
      </c>
      <c r="I4357" t="s">
        <v>26724</v>
      </c>
      <c r="J4357" t="s">
        <v>37387</v>
      </c>
    </row>
    <row r="4358" spans="1:10" x14ac:dyDescent="0.25">
      <c r="A4358" t="s">
        <v>31062</v>
      </c>
      <c r="D4358" t="s">
        <v>26361</v>
      </c>
      <c r="F4358" s="2" t="s">
        <v>19816</v>
      </c>
      <c r="G4358" t="s">
        <v>33753</v>
      </c>
      <c r="I4358" t="s">
        <v>26724</v>
      </c>
      <c r="J4358" t="s">
        <v>37388</v>
      </c>
    </row>
    <row r="4359" spans="1:10" x14ac:dyDescent="0.25">
      <c r="A4359" t="s">
        <v>31063</v>
      </c>
      <c r="D4359" t="s">
        <v>26361</v>
      </c>
      <c r="F4359" s="2" t="s">
        <v>19816</v>
      </c>
      <c r="G4359" t="s">
        <v>33753</v>
      </c>
      <c r="I4359" t="s">
        <v>26724</v>
      </c>
      <c r="J4359" t="s">
        <v>37389</v>
      </c>
    </row>
    <row r="4360" spans="1:10" x14ac:dyDescent="0.25">
      <c r="A4360" t="s">
        <v>31064</v>
      </c>
      <c r="D4360" t="s">
        <v>26361</v>
      </c>
      <c r="F4360" s="2" t="s">
        <v>19816</v>
      </c>
      <c r="G4360" t="s">
        <v>33753</v>
      </c>
      <c r="I4360" t="s">
        <v>26724</v>
      </c>
      <c r="J4360" t="s">
        <v>37390</v>
      </c>
    </row>
    <row r="4361" spans="1:10" x14ac:dyDescent="0.25">
      <c r="A4361" t="s">
        <v>31065</v>
      </c>
      <c r="D4361" t="s">
        <v>26361</v>
      </c>
      <c r="F4361" s="2" t="s">
        <v>19816</v>
      </c>
      <c r="G4361" t="s">
        <v>33753</v>
      </c>
      <c r="I4361" t="s">
        <v>26724</v>
      </c>
      <c r="J4361" t="s">
        <v>37391</v>
      </c>
    </row>
    <row r="4362" spans="1:10" x14ac:dyDescent="0.25">
      <c r="A4362" t="s">
        <v>31066</v>
      </c>
      <c r="D4362" t="s">
        <v>26838</v>
      </c>
      <c r="F4362" s="2" t="s">
        <v>19816</v>
      </c>
      <c r="G4362" t="s">
        <v>33753</v>
      </c>
      <c r="I4362" t="s">
        <v>26724</v>
      </c>
      <c r="J4362" t="s">
        <v>37392</v>
      </c>
    </row>
    <row r="4363" spans="1:10" x14ac:dyDescent="0.25">
      <c r="A4363" t="s">
        <v>31067</v>
      </c>
      <c r="D4363" t="s">
        <v>26361</v>
      </c>
      <c r="F4363" s="2" t="s">
        <v>19816</v>
      </c>
      <c r="G4363" t="s">
        <v>33753</v>
      </c>
      <c r="I4363" t="s">
        <v>26724</v>
      </c>
      <c r="J4363" t="s">
        <v>37393</v>
      </c>
    </row>
    <row r="4364" spans="1:10" x14ac:dyDescent="0.25">
      <c r="A4364" t="s">
        <v>31068</v>
      </c>
      <c r="D4364" t="s">
        <v>26838</v>
      </c>
      <c r="F4364" s="2" t="s">
        <v>19816</v>
      </c>
      <c r="G4364" t="s">
        <v>33753</v>
      </c>
      <c r="I4364" t="s">
        <v>26724</v>
      </c>
      <c r="J4364" t="s">
        <v>37394</v>
      </c>
    </row>
    <row r="4365" spans="1:10" x14ac:dyDescent="0.25">
      <c r="A4365" t="s">
        <v>31069</v>
      </c>
      <c r="D4365" t="s">
        <v>26838</v>
      </c>
      <c r="F4365" s="2" t="s">
        <v>19816</v>
      </c>
      <c r="G4365" t="s">
        <v>33753</v>
      </c>
      <c r="I4365" t="s">
        <v>26724</v>
      </c>
      <c r="J4365" t="s">
        <v>37395</v>
      </c>
    </row>
    <row r="4366" spans="1:10" x14ac:dyDescent="0.25">
      <c r="A4366" t="s">
        <v>31070</v>
      </c>
      <c r="D4366" t="s">
        <v>33754</v>
      </c>
      <c r="F4366" s="2" t="s">
        <v>19816</v>
      </c>
      <c r="G4366" t="s">
        <v>33753</v>
      </c>
      <c r="I4366" t="s">
        <v>26724</v>
      </c>
      <c r="J4366" t="s">
        <v>37396</v>
      </c>
    </row>
    <row r="4367" spans="1:10" x14ac:dyDescent="0.25">
      <c r="A4367" t="s">
        <v>31071</v>
      </c>
      <c r="D4367" t="s">
        <v>26361</v>
      </c>
      <c r="F4367" s="2" t="s">
        <v>19816</v>
      </c>
      <c r="G4367" t="s">
        <v>33753</v>
      </c>
      <c r="I4367" t="s">
        <v>26724</v>
      </c>
      <c r="J4367" t="s">
        <v>37397</v>
      </c>
    </row>
    <row r="4368" spans="1:10" x14ac:dyDescent="0.25">
      <c r="A4368" t="s">
        <v>31072</v>
      </c>
      <c r="D4368" t="s">
        <v>26361</v>
      </c>
      <c r="F4368" s="2" t="s">
        <v>19816</v>
      </c>
      <c r="G4368" t="s">
        <v>33753</v>
      </c>
      <c r="I4368" t="s">
        <v>26724</v>
      </c>
      <c r="J4368" t="s">
        <v>37398</v>
      </c>
    </row>
    <row r="4369" spans="1:10" x14ac:dyDescent="0.25">
      <c r="A4369" t="s">
        <v>31073</v>
      </c>
      <c r="D4369" t="s">
        <v>33754</v>
      </c>
      <c r="F4369" s="2" t="s">
        <v>19816</v>
      </c>
      <c r="G4369" t="s">
        <v>33753</v>
      </c>
      <c r="I4369" t="s">
        <v>26724</v>
      </c>
      <c r="J4369" t="s">
        <v>37399</v>
      </c>
    </row>
    <row r="4370" spans="1:10" x14ac:dyDescent="0.25">
      <c r="A4370" t="s">
        <v>31074</v>
      </c>
      <c r="D4370" t="s">
        <v>33754</v>
      </c>
      <c r="F4370" s="2" t="s">
        <v>19816</v>
      </c>
      <c r="G4370" t="s">
        <v>33753</v>
      </c>
      <c r="I4370" t="s">
        <v>26724</v>
      </c>
      <c r="J4370" t="s">
        <v>37400</v>
      </c>
    </row>
    <row r="4371" spans="1:10" x14ac:dyDescent="0.25">
      <c r="A4371" t="s">
        <v>31075</v>
      </c>
      <c r="D4371" t="s">
        <v>26361</v>
      </c>
      <c r="F4371" s="2" t="s">
        <v>19816</v>
      </c>
      <c r="G4371" t="s">
        <v>33753</v>
      </c>
      <c r="I4371" t="s">
        <v>26724</v>
      </c>
      <c r="J4371" t="s">
        <v>37401</v>
      </c>
    </row>
    <row r="4372" spans="1:10" x14ac:dyDescent="0.25">
      <c r="A4372" t="s">
        <v>31076</v>
      </c>
      <c r="D4372" t="s">
        <v>26838</v>
      </c>
      <c r="F4372" s="2" t="s">
        <v>19816</v>
      </c>
      <c r="G4372" t="s">
        <v>33753</v>
      </c>
      <c r="I4372" t="s">
        <v>26724</v>
      </c>
      <c r="J4372" t="s">
        <v>37402</v>
      </c>
    </row>
    <row r="4373" spans="1:10" x14ac:dyDescent="0.25">
      <c r="A4373" t="s">
        <v>31077</v>
      </c>
      <c r="D4373" t="s">
        <v>26361</v>
      </c>
      <c r="F4373" s="2" t="s">
        <v>19816</v>
      </c>
      <c r="G4373" t="s">
        <v>33753</v>
      </c>
      <c r="I4373" t="s">
        <v>26724</v>
      </c>
      <c r="J4373" t="s">
        <v>37403</v>
      </c>
    </row>
    <row r="4374" spans="1:10" x14ac:dyDescent="0.25">
      <c r="A4374" t="s">
        <v>31078</v>
      </c>
      <c r="D4374" t="s">
        <v>26361</v>
      </c>
      <c r="F4374" s="2" t="s">
        <v>19816</v>
      </c>
      <c r="G4374" t="s">
        <v>33753</v>
      </c>
      <c r="I4374" t="s">
        <v>26724</v>
      </c>
      <c r="J4374" t="s">
        <v>37404</v>
      </c>
    </row>
    <row r="4375" spans="1:10" x14ac:dyDescent="0.25">
      <c r="A4375" t="s">
        <v>31079</v>
      </c>
      <c r="D4375" t="s">
        <v>26361</v>
      </c>
      <c r="F4375" s="2" t="s">
        <v>19816</v>
      </c>
      <c r="G4375" t="s">
        <v>33753</v>
      </c>
      <c r="I4375" t="s">
        <v>26724</v>
      </c>
      <c r="J4375" t="s">
        <v>37405</v>
      </c>
    </row>
    <row r="4376" spans="1:10" x14ac:dyDescent="0.25">
      <c r="A4376" t="s">
        <v>31080</v>
      </c>
      <c r="D4376" t="s">
        <v>26361</v>
      </c>
      <c r="F4376" s="2" t="s">
        <v>19816</v>
      </c>
      <c r="G4376" t="s">
        <v>33753</v>
      </c>
      <c r="I4376" t="s">
        <v>26724</v>
      </c>
      <c r="J4376" t="s">
        <v>37406</v>
      </c>
    </row>
    <row r="4377" spans="1:10" x14ac:dyDescent="0.25">
      <c r="A4377" t="s">
        <v>31081</v>
      </c>
      <c r="D4377" t="s">
        <v>26361</v>
      </c>
      <c r="F4377" s="2" t="s">
        <v>19816</v>
      </c>
      <c r="G4377" t="s">
        <v>33753</v>
      </c>
      <c r="I4377" t="s">
        <v>26724</v>
      </c>
      <c r="J4377" t="s">
        <v>37407</v>
      </c>
    </row>
    <row r="4378" spans="1:10" x14ac:dyDescent="0.25">
      <c r="A4378" t="s">
        <v>31082</v>
      </c>
      <c r="D4378" t="s">
        <v>26361</v>
      </c>
      <c r="F4378" s="2" t="s">
        <v>19816</v>
      </c>
      <c r="G4378" t="s">
        <v>33753</v>
      </c>
      <c r="I4378" t="s">
        <v>26724</v>
      </c>
      <c r="J4378" t="s">
        <v>37408</v>
      </c>
    </row>
    <row r="4379" spans="1:10" x14ac:dyDescent="0.25">
      <c r="A4379" t="s">
        <v>31083</v>
      </c>
      <c r="D4379" t="s">
        <v>26361</v>
      </c>
      <c r="F4379" s="2" t="s">
        <v>19816</v>
      </c>
      <c r="G4379" t="s">
        <v>33753</v>
      </c>
      <c r="I4379" t="s">
        <v>26724</v>
      </c>
      <c r="J4379" t="s">
        <v>37409</v>
      </c>
    </row>
    <row r="4380" spans="1:10" x14ac:dyDescent="0.25">
      <c r="A4380" t="s">
        <v>31084</v>
      </c>
      <c r="D4380" t="s">
        <v>26361</v>
      </c>
      <c r="F4380" s="2" t="s">
        <v>19816</v>
      </c>
      <c r="G4380" t="s">
        <v>33753</v>
      </c>
      <c r="I4380" t="s">
        <v>26724</v>
      </c>
      <c r="J4380" t="s">
        <v>37410</v>
      </c>
    </row>
    <row r="4381" spans="1:10" x14ac:dyDescent="0.25">
      <c r="A4381" t="s">
        <v>31085</v>
      </c>
      <c r="D4381" t="s">
        <v>26361</v>
      </c>
      <c r="F4381" s="2" t="s">
        <v>19816</v>
      </c>
      <c r="G4381" t="s">
        <v>33753</v>
      </c>
      <c r="I4381" t="s">
        <v>26724</v>
      </c>
      <c r="J4381" t="s">
        <v>37411</v>
      </c>
    </row>
    <row r="4382" spans="1:10" x14ac:dyDescent="0.25">
      <c r="A4382" t="s">
        <v>31086</v>
      </c>
      <c r="D4382" t="s">
        <v>26361</v>
      </c>
      <c r="F4382" s="2" t="s">
        <v>19816</v>
      </c>
      <c r="G4382" t="s">
        <v>33753</v>
      </c>
      <c r="I4382" t="s">
        <v>26724</v>
      </c>
      <c r="J4382" t="s">
        <v>37412</v>
      </c>
    </row>
    <row r="4383" spans="1:10" x14ac:dyDescent="0.25">
      <c r="A4383" t="s">
        <v>31087</v>
      </c>
      <c r="D4383" t="s">
        <v>26361</v>
      </c>
      <c r="F4383" s="2" t="s">
        <v>19816</v>
      </c>
      <c r="G4383" t="s">
        <v>33753</v>
      </c>
      <c r="I4383" t="s">
        <v>26724</v>
      </c>
      <c r="J4383" t="s">
        <v>37413</v>
      </c>
    </row>
    <row r="4384" spans="1:10" x14ac:dyDescent="0.25">
      <c r="A4384" t="s">
        <v>31088</v>
      </c>
      <c r="D4384" t="s">
        <v>26361</v>
      </c>
      <c r="F4384" s="2" t="s">
        <v>19816</v>
      </c>
      <c r="G4384" t="s">
        <v>33753</v>
      </c>
      <c r="I4384" t="s">
        <v>26724</v>
      </c>
      <c r="J4384" t="s">
        <v>37414</v>
      </c>
    </row>
    <row r="4385" spans="1:10" x14ac:dyDescent="0.25">
      <c r="A4385" t="s">
        <v>31089</v>
      </c>
      <c r="D4385" t="s">
        <v>26361</v>
      </c>
      <c r="F4385" s="2" t="s">
        <v>19816</v>
      </c>
      <c r="G4385" t="s">
        <v>33753</v>
      </c>
      <c r="I4385" t="s">
        <v>26724</v>
      </c>
      <c r="J4385" t="s">
        <v>37415</v>
      </c>
    </row>
    <row r="4386" spans="1:10" x14ac:dyDescent="0.25">
      <c r="A4386" t="s">
        <v>31090</v>
      </c>
      <c r="D4386" t="s">
        <v>26361</v>
      </c>
      <c r="F4386" s="2" t="s">
        <v>19816</v>
      </c>
      <c r="G4386" t="s">
        <v>33753</v>
      </c>
      <c r="I4386" t="s">
        <v>26724</v>
      </c>
      <c r="J4386" t="s">
        <v>37416</v>
      </c>
    </row>
    <row r="4387" spans="1:10" x14ac:dyDescent="0.25">
      <c r="A4387" t="s">
        <v>31091</v>
      </c>
      <c r="D4387" t="s">
        <v>33754</v>
      </c>
      <c r="F4387" s="2" t="s">
        <v>19816</v>
      </c>
      <c r="G4387" t="s">
        <v>33753</v>
      </c>
      <c r="I4387" t="s">
        <v>26724</v>
      </c>
      <c r="J4387" t="s">
        <v>37417</v>
      </c>
    </row>
    <row r="4388" spans="1:10" x14ac:dyDescent="0.25">
      <c r="A4388" t="s">
        <v>31092</v>
      </c>
      <c r="D4388" t="s">
        <v>26361</v>
      </c>
      <c r="F4388" s="2" t="s">
        <v>19816</v>
      </c>
      <c r="G4388" t="s">
        <v>33753</v>
      </c>
      <c r="I4388" t="s">
        <v>26724</v>
      </c>
      <c r="J4388" t="s">
        <v>37418</v>
      </c>
    </row>
    <row r="4389" spans="1:10" x14ac:dyDescent="0.25">
      <c r="A4389" t="s">
        <v>31093</v>
      </c>
      <c r="D4389" t="s">
        <v>26361</v>
      </c>
      <c r="F4389" s="2" t="s">
        <v>19816</v>
      </c>
      <c r="G4389" t="s">
        <v>33753</v>
      </c>
      <c r="I4389" t="s">
        <v>26724</v>
      </c>
      <c r="J4389" t="s">
        <v>37419</v>
      </c>
    </row>
    <row r="4390" spans="1:10" x14ac:dyDescent="0.25">
      <c r="A4390" t="s">
        <v>31094</v>
      </c>
      <c r="D4390" t="s">
        <v>26838</v>
      </c>
      <c r="F4390" s="2" t="s">
        <v>19816</v>
      </c>
      <c r="G4390" t="s">
        <v>33753</v>
      </c>
      <c r="I4390" t="s">
        <v>26724</v>
      </c>
      <c r="J4390" t="s">
        <v>37420</v>
      </c>
    </row>
    <row r="4391" spans="1:10" x14ac:dyDescent="0.25">
      <c r="A4391" t="s">
        <v>31095</v>
      </c>
      <c r="D4391" t="s">
        <v>26361</v>
      </c>
      <c r="F4391" s="2" t="s">
        <v>19816</v>
      </c>
      <c r="G4391" t="s">
        <v>33753</v>
      </c>
      <c r="I4391" t="s">
        <v>26724</v>
      </c>
      <c r="J4391" t="s">
        <v>37421</v>
      </c>
    </row>
    <row r="4392" spans="1:10" x14ac:dyDescent="0.25">
      <c r="A4392" t="s">
        <v>31096</v>
      </c>
      <c r="D4392" t="s">
        <v>26838</v>
      </c>
      <c r="F4392" s="2" t="s">
        <v>19816</v>
      </c>
      <c r="G4392" t="s">
        <v>33753</v>
      </c>
      <c r="I4392" t="s">
        <v>26724</v>
      </c>
      <c r="J4392" t="s">
        <v>37422</v>
      </c>
    </row>
    <row r="4393" spans="1:10" x14ac:dyDescent="0.25">
      <c r="A4393" t="s">
        <v>31097</v>
      </c>
      <c r="D4393" t="s">
        <v>26361</v>
      </c>
      <c r="F4393" s="2" t="s">
        <v>19816</v>
      </c>
      <c r="G4393" t="s">
        <v>33753</v>
      </c>
      <c r="I4393" t="s">
        <v>26724</v>
      </c>
      <c r="J4393" t="s">
        <v>37423</v>
      </c>
    </row>
    <row r="4394" spans="1:10" x14ac:dyDescent="0.25">
      <c r="A4394" t="s">
        <v>31098</v>
      </c>
      <c r="D4394" t="s">
        <v>26361</v>
      </c>
      <c r="F4394" s="2" t="s">
        <v>19816</v>
      </c>
      <c r="G4394" t="s">
        <v>33753</v>
      </c>
      <c r="I4394" t="s">
        <v>26724</v>
      </c>
      <c r="J4394" t="s">
        <v>37421</v>
      </c>
    </row>
    <row r="4395" spans="1:10" x14ac:dyDescent="0.25">
      <c r="A4395" t="s">
        <v>31099</v>
      </c>
      <c r="D4395" t="s">
        <v>26838</v>
      </c>
      <c r="F4395" s="2" t="s">
        <v>19816</v>
      </c>
      <c r="G4395" t="s">
        <v>33753</v>
      </c>
      <c r="I4395" t="s">
        <v>26724</v>
      </c>
      <c r="J4395" t="s">
        <v>37424</v>
      </c>
    </row>
    <row r="4396" spans="1:10" x14ac:dyDescent="0.25">
      <c r="A4396" t="s">
        <v>31100</v>
      </c>
      <c r="D4396" t="s">
        <v>26361</v>
      </c>
      <c r="F4396" s="2" t="s">
        <v>19816</v>
      </c>
      <c r="G4396" t="s">
        <v>33753</v>
      </c>
      <c r="I4396" t="s">
        <v>26724</v>
      </c>
      <c r="J4396" t="s">
        <v>37425</v>
      </c>
    </row>
    <row r="4397" spans="1:10" x14ac:dyDescent="0.25">
      <c r="A4397" t="s">
        <v>31101</v>
      </c>
      <c r="D4397" t="s">
        <v>26838</v>
      </c>
      <c r="F4397" s="2" t="s">
        <v>19816</v>
      </c>
      <c r="G4397" t="s">
        <v>33753</v>
      </c>
      <c r="I4397" t="s">
        <v>26724</v>
      </c>
      <c r="J4397" t="s">
        <v>37426</v>
      </c>
    </row>
    <row r="4398" spans="1:10" x14ac:dyDescent="0.25">
      <c r="A4398" t="s">
        <v>31102</v>
      </c>
      <c r="D4398" t="s">
        <v>26361</v>
      </c>
      <c r="F4398" s="2" t="s">
        <v>19816</v>
      </c>
      <c r="G4398" t="s">
        <v>33753</v>
      </c>
      <c r="I4398" t="s">
        <v>26724</v>
      </c>
      <c r="J4398" t="s">
        <v>37427</v>
      </c>
    </row>
    <row r="4399" spans="1:10" x14ac:dyDescent="0.25">
      <c r="A4399" t="s">
        <v>31103</v>
      </c>
      <c r="D4399" t="s">
        <v>33754</v>
      </c>
      <c r="F4399" s="2" t="s">
        <v>19816</v>
      </c>
      <c r="G4399" t="s">
        <v>33753</v>
      </c>
      <c r="I4399" t="s">
        <v>26724</v>
      </c>
      <c r="J4399" t="s">
        <v>37428</v>
      </c>
    </row>
    <row r="4400" spans="1:10" x14ac:dyDescent="0.25">
      <c r="A4400" t="s">
        <v>31104</v>
      </c>
      <c r="D4400" t="s">
        <v>33754</v>
      </c>
      <c r="F4400" s="2" t="s">
        <v>19816</v>
      </c>
      <c r="G4400" t="s">
        <v>33753</v>
      </c>
      <c r="I4400" t="s">
        <v>26724</v>
      </c>
      <c r="J4400" t="s">
        <v>37429</v>
      </c>
    </row>
    <row r="4401" spans="1:10" x14ac:dyDescent="0.25">
      <c r="A4401" t="s">
        <v>31105</v>
      </c>
      <c r="D4401" t="s">
        <v>26838</v>
      </c>
      <c r="F4401" s="2" t="s">
        <v>19816</v>
      </c>
      <c r="G4401" t="s">
        <v>33753</v>
      </c>
      <c r="I4401" t="s">
        <v>26724</v>
      </c>
      <c r="J4401" t="s">
        <v>37430</v>
      </c>
    </row>
    <row r="4402" spans="1:10" x14ac:dyDescent="0.25">
      <c r="A4402" t="s">
        <v>31106</v>
      </c>
      <c r="D4402" t="s">
        <v>33754</v>
      </c>
      <c r="F4402" s="2" t="s">
        <v>19816</v>
      </c>
      <c r="G4402" t="s">
        <v>33753</v>
      </c>
      <c r="I4402" t="s">
        <v>26724</v>
      </c>
      <c r="J4402" t="s">
        <v>37431</v>
      </c>
    </row>
    <row r="4403" spans="1:10" x14ac:dyDescent="0.25">
      <c r="A4403" t="s">
        <v>31107</v>
      </c>
      <c r="D4403" t="s">
        <v>33754</v>
      </c>
      <c r="F4403" s="2" t="s">
        <v>19816</v>
      </c>
      <c r="G4403" t="s">
        <v>33753</v>
      </c>
      <c r="I4403" t="s">
        <v>26724</v>
      </c>
      <c r="J4403" t="s">
        <v>37432</v>
      </c>
    </row>
    <row r="4404" spans="1:10" x14ac:dyDescent="0.25">
      <c r="A4404" t="s">
        <v>31108</v>
      </c>
      <c r="D4404" t="s">
        <v>26838</v>
      </c>
      <c r="F4404" s="2" t="s">
        <v>19816</v>
      </c>
      <c r="G4404" t="s">
        <v>33753</v>
      </c>
      <c r="I4404" t="s">
        <v>26724</v>
      </c>
      <c r="J4404" t="s">
        <v>37433</v>
      </c>
    </row>
    <row r="4405" spans="1:10" x14ac:dyDescent="0.25">
      <c r="A4405" t="s">
        <v>31109</v>
      </c>
      <c r="D4405" t="s">
        <v>26838</v>
      </c>
      <c r="F4405" s="2" t="s">
        <v>19816</v>
      </c>
      <c r="G4405" t="s">
        <v>33753</v>
      </c>
      <c r="I4405" t="s">
        <v>26724</v>
      </c>
      <c r="J4405" t="s">
        <v>37434</v>
      </c>
    </row>
    <row r="4406" spans="1:10" x14ac:dyDescent="0.25">
      <c r="A4406" t="s">
        <v>31110</v>
      </c>
      <c r="D4406" t="s">
        <v>33754</v>
      </c>
      <c r="F4406" s="2" t="s">
        <v>19816</v>
      </c>
      <c r="G4406" t="s">
        <v>33753</v>
      </c>
      <c r="I4406" t="s">
        <v>26724</v>
      </c>
      <c r="J4406" t="s">
        <v>37435</v>
      </c>
    </row>
    <row r="4407" spans="1:10" x14ac:dyDescent="0.25">
      <c r="A4407" t="s">
        <v>31111</v>
      </c>
      <c r="D4407" t="s">
        <v>26361</v>
      </c>
      <c r="F4407" s="2" t="s">
        <v>19816</v>
      </c>
      <c r="G4407" t="s">
        <v>33753</v>
      </c>
      <c r="I4407" t="s">
        <v>26724</v>
      </c>
      <c r="J4407" t="s">
        <v>37436</v>
      </c>
    </row>
    <row r="4408" spans="1:10" x14ac:dyDescent="0.25">
      <c r="A4408" t="s">
        <v>31112</v>
      </c>
      <c r="D4408" t="s">
        <v>26838</v>
      </c>
      <c r="F4408" s="2" t="s">
        <v>19816</v>
      </c>
      <c r="G4408" t="s">
        <v>33753</v>
      </c>
      <c r="I4408" t="s">
        <v>26724</v>
      </c>
      <c r="J4408" t="s">
        <v>37437</v>
      </c>
    </row>
    <row r="4409" spans="1:10" x14ac:dyDescent="0.25">
      <c r="A4409" t="s">
        <v>31113</v>
      </c>
      <c r="D4409" t="s">
        <v>26838</v>
      </c>
      <c r="F4409" s="2" t="s">
        <v>19816</v>
      </c>
      <c r="G4409" t="s">
        <v>33753</v>
      </c>
      <c r="I4409" t="s">
        <v>26724</v>
      </c>
      <c r="J4409" t="s">
        <v>37438</v>
      </c>
    </row>
    <row r="4410" spans="1:10" x14ac:dyDescent="0.25">
      <c r="A4410" t="s">
        <v>31114</v>
      </c>
      <c r="D4410" t="s">
        <v>26361</v>
      </c>
      <c r="F4410" s="2" t="s">
        <v>19816</v>
      </c>
      <c r="G4410" t="s">
        <v>33753</v>
      </c>
      <c r="I4410" t="s">
        <v>26724</v>
      </c>
      <c r="J4410" t="s">
        <v>37439</v>
      </c>
    </row>
    <row r="4411" spans="1:10" x14ac:dyDescent="0.25">
      <c r="A4411" t="s">
        <v>31115</v>
      </c>
      <c r="D4411" t="s">
        <v>26361</v>
      </c>
      <c r="F4411" s="2" t="s">
        <v>19816</v>
      </c>
      <c r="G4411" t="s">
        <v>33753</v>
      </c>
      <c r="I4411" t="s">
        <v>26724</v>
      </c>
      <c r="J4411" t="s">
        <v>37440</v>
      </c>
    </row>
    <row r="4412" spans="1:10" x14ac:dyDescent="0.25">
      <c r="A4412" t="s">
        <v>31116</v>
      </c>
      <c r="D4412" t="s">
        <v>26838</v>
      </c>
      <c r="F4412" s="2" t="s">
        <v>19816</v>
      </c>
      <c r="G4412" t="s">
        <v>33753</v>
      </c>
      <c r="I4412" t="s">
        <v>26724</v>
      </c>
      <c r="J4412" t="s">
        <v>37441</v>
      </c>
    </row>
    <row r="4413" spans="1:10" x14ac:dyDescent="0.25">
      <c r="A4413" t="s">
        <v>31117</v>
      </c>
      <c r="D4413" t="s">
        <v>26361</v>
      </c>
      <c r="F4413" s="2" t="s">
        <v>19816</v>
      </c>
      <c r="G4413" t="s">
        <v>33753</v>
      </c>
      <c r="I4413" t="s">
        <v>26724</v>
      </c>
      <c r="J4413" t="s">
        <v>37442</v>
      </c>
    </row>
    <row r="4414" spans="1:10" x14ac:dyDescent="0.25">
      <c r="A4414" t="s">
        <v>31118</v>
      </c>
      <c r="D4414" t="s">
        <v>26361</v>
      </c>
      <c r="F4414" s="2" t="s">
        <v>19816</v>
      </c>
      <c r="G4414" t="s">
        <v>33753</v>
      </c>
      <c r="I4414" t="s">
        <v>26724</v>
      </c>
      <c r="J4414" t="s">
        <v>37443</v>
      </c>
    </row>
    <row r="4415" spans="1:10" x14ac:dyDescent="0.25">
      <c r="A4415" t="s">
        <v>31119</v>
      </c>
      <c r="D4415" t="s">
        <v>26838</v>
      </c>
      <c r="F4415" s="2" t="s">
        <v>19816</v>
      </c>
      <c r="G4415" t="s">
        <v>33753</v>
      </c>
      <c r="I4415" t="s">
        <v>26724</v>
      </c>
      <c r="J4415" t="s">
        <v>37444</v>
      </c>
    </row>
    <row r="4416" spans="1:10" x14ac:dyDescent="0.25">
      <c r="A4416" t="s">
        <v>31120</v>
      </c>
      <c r="D4416" t="s">
        <v>26361</v>
      </c>
      <c r="F4416" s="2" t="s">
        <v>19816</v>
      </c>
      <c r="G4416" t="s">
        <v>33753</v>
      </c>
      <c r="I4416" t="s">
        <v>26724</v>
      </c>
      <c r="J4416" t="s">
        <v>37445</v>
      </c>
    </row>
    <row r="4417" spans="1:10" x14ac:dyDescent="0.25">
      <c r="A4417" t="s">
        <v>31121</v>
      </c>
      <c r="D4417" t="s">
        <v>26361</v>
      </c>
      <c r="F4417" s="2" t="s">
        <v>19816</v>
      </c>
      <c r="G4417" t="s">
        <v>33753</v>
      </c>
      <c r="I4417" t="s">
        <v>26724</v>
      </c>
      <c r="J4417" t="s">
        <v>37446</v>
      </c>
    </row>
    <row r="4418" spans="1:10" x14ac:dyDescent="0.25">
      <c r="A4418" t="s">
        <v>31122</v>
      </c>
      <c r="D4418" t="s">
        <v>26361</v>
      </c>
      <c r="F4418" s="2" t="s">
        <v>19816</v>
      </c>
      <c r="G4418" t="s">
        <v>33753</v>
      </c>
      <c r="I4418" t="s">
        <v>26724</v>
      </c>
      <c r="J4418" t="s">
        <v>37447</v>
      </c>
    </row>
    <row r="4419" spans="1:10" x14ac:dyDescent="0.25">
      <c r="A4419" t="s">
        <v>31123</v>
      </c>
      <c r="D4419" t="s">
        <v>26838</v>
      </c>
      <c r="F4419" s="2" t="s">
        <v>19816</v>
      </c>
      <c r="G4419" t="s">
        <v>33753</v>
      </c>
      <c r="I4419" t="s">
        <v>26724</v>
      </c>
      <c r="J4419" t="s">
        <v>37448</v>
      </c>
    </row>
    <row r="4420" spans="1:10" x14ac:dyDescent="0.25">
      <c r="A4420" t="s">
        <v>31124</v>
      </c>
      <c r="D4420" t="s">
        <v>26361</v>
      </c>
      <c r="F4420" s="2" t="s">
        <v>19816</v>
      </c>
      <c r="G4420" t="s">
        <v>33753</v>
      </c>
      <c r="I4420" t="s">
        <v>26724</v>
      </c>
      <c r="J4420" t="s">
        <v>37449</v>
      </c>
    </row>
    <row r="4421" spans="1:10" x14ac:dyDescent="0.25">
      <c r="A4421" t="s">
        <v>31125</v>
      </c>
      <c r="D4421" t="s">
        <v>26361</v>
      </c>
      <c r="F4421" s="2" t="s">
        <v>19816</v>
      </c>
      <c r="G4421" t="s">
        <v>33753</v>
      </c>
      <c r="I4421" t="s">
        <v>26724</v>
      </c>
      <c r="J4421" t="s">
        <v>37450</v>
      </c>
    </row>
    <row r="4422" spans="1:10" x14ac:dyDescent="0.25">
      <c r="A4422" t="s">
        <v>31126</v>
      </c>
      <c r="D4422" t="s">
        <v>26361</v>
      </c>
      <c r="F4422" s="2" t="s">
        <v>19816</v>
      </c>
      <c r="G4422" t="s">
        <v>33753</v>
      </c>
      <c r="I4422" t="s">
        <v>26724</v>
      </c>
      <c r="J4422" t="s">
        <v>37451</v>
      </c>
    </row>
    <row r="4423" spans="1:10" x14ac:dyDescent="0.25">
      <c r="A4423" t="s">
        <v>31127</v>
      </c>
      <c r="D4423" t="s">
        <v>26361</v>
      </c>
      <c r="F4423" s="2" t="s">
        <v>19816</v>
      </c>
      <c r="G4423" t="s">
        <v>33753</v>
      </c>
      <c r="I4423" t="s">
        <v>26724</v>
      </c>
      <c r="J4423" t="s">
        <v>37452</v>
      </c>
    </row>
    <row r="4424" spans="1:10" x14ac:dyDescent="0.25">
      <c r="A4424" t="s">
        <v>31128</v>
      </c>
      <c r="D4424" t="s">
        <v>26838</v>
      </c>
      <c r="F4424" s="2" t="s">
        <v>19816</v>
      </c>
      <c r="G4424" t="s">
        <v>33753</v>
      </c>
      <c r="I4424" t="s">
        <v>26724</v>
      </c>
      <c r="J4424" t="s">
        <v>37453</v>
      </c>
    </row>
    <row r="4425" spans="1:10" x14ac:dyDescent="0.25">
      <c r="A4425" t="s">
        <v>31129</v>
      </c>
      <c r="D4425" t="s">
        <v>26361</v>
      </c>
      <c r="F4425" s="2" t="s">
        <v>19816</v>
      </c>
      <c r="G4425" t="s">
        <v>33753</v>
      </c>
      <c r="I4425" t="s">
        <v>26724</v>
      </c>
      <c r="J4425" t="s">
        <v>37454</v>
      </c>
    </row>
    <row r="4426" spans="1:10" x14ac:dyDescent="0.25">
      <c r="A4426" t="s">
        <v>31130</v>
      </c>
      <c r="D4426" t="s">
        <v>26361</v>
      </c>
      <c r="F4426" s="2" t="s">
        <v>19816</v>
      </c>
      <c r="G4426" t="s">
        <v>33753</v>
      </c>
      <c r="I4426" t="s">
        <v>26724</v>
      </c>
      <c r="J4426" t="s">
        <v>37455</v>
      </c>
    </row>
    <row r="4427" spans="1:10" x14ac:dyDescent="0.25">
      <c r="A4427" t="s">
        <v>31131</v>
      </c>
      <c r="D4427" t="s">
        <v>26361</v>
      </c>
      <c r="F4427" s="2" t="s">
        <v>19816</v>
      </c>
      <c r="G4427" t="s">
        <v>33753</v>
      </c>
      <c r="I4427" t="s">
        <v>26724</v>
      </c>
      <c r="J4427" t="s">
        <v>37456</v>
      </c>
    </row>
    <row r="4428" spans="1:10" x14ac:dyDescent="0.25">
      <c r="A4428" t="s">
        <v>31132</v>
      </c>
      <c r="D4428" t="s">
        <v>26361</v>
      </c>
      <c r="F4428" s="2" t="s">
        <v>19816</v>
      </c>
      <c r="G4428" t="s">
        <v>33753</v>
      </c>
      <c r="I4428" t="s">
        <v>26724</v>
      </c>
      <c r="J4428" t="s">
        <v>37457</v>
      </c>
    </row>
    <row r="4429" spans="1:10" x14ac:dyDescent="0.25">
      <c r="A4429" t="s">
        <v>31133</v>
      </c>
      <c r="D4429" t="s">
        <v>26361</v>
      </c>
      <c r="F4429" s="2" t="s">
        <v>19816</v>
      </c>
      <c r="G4429" t="s">
        <v>33753</v>
      </c>
      <c r="I4429" t="s">
        <v>26724</v>
      </c>
      <c r="J4429" t="s">
        <v>37458</v>
      </c>
    </row>
    <row r="4430" spans="1:10" x14ac:dyDescent="0.25">
      <c r="A4430" t="s">
        <v>31134</v>
      </c>
      <c r="D4430" t="s">
        <v>26361</v>
      </c>
      <c r="F4430" s="2" t="s">
        <v>19816</v>
      </c>
      <c r="G4430" t="s">
        <v>33753</v>
      </c>
      <c r="I4430" t="s">
        <v>26724</v>
      </c>
      <c r="J4430" t="s">
        <v>37459</v>
      </c>
    </row>
    <row r="4431" spans="1:10" x14ac:dyDescent="0.25">
      <c r="A4431" t="s">
        <v>31135</v>
      </c>
      <c r="D4431" t="s">
        <v>26361</v>
      </c>
      <c r="F4431" s="2" t="s">
        <v>19816</v>
      </c>
      <c r="G4431" t="s">
        <v>33753</v>
      </c>
      <c r="I4431" t="s">
        <v>26724</v>
      </c>
      <c r="J4431" t="s">
        <v>37460</v>
      </c>
    </row>
    <row r="4432" spans="1:10" x14ac:dyDescent="0.25">
      <c r="A4432" t="s">
        <v>31136</v>
      </c>
      <c r="D4432" t="s">
        <v>26361</v>
      </c>
      <c r="F4432" s="2" t="s">
        <v>19816</v>
      </c>
      <c r="G4432" t="s">
        <v>33753</v>
      </c>
      <c r="I4432" t="s">
        <v>26724</v>
      </c>
      <c r="J4432" t="s">
        <v>37461</v>
      </c>
    </row>
    <row r="4433" spans="1:10" x14ac:dyDescent="0.25">
      <c r="A4433" t="s">
        <v>31137</v>
      </c>
      <c r="D4433" t="s">
        <v>26361</v>
      </c>
      <c r="F4433" s="2" t="s">
        <v>19816</v>
      </c>
      <c r="G4433" t="s">
        <v>33753</v>
      </c>
      <c r="I4433" t="s">
        <v>26724</v>
      </c>
      <c r="J4433" t="s">
        <v>37462</v>
      </c>
    </row>
    <row r="4434" spans="1:10" x14ac:dyDescent="0.25">
      <c r="A4434" t="s">
        <v>31138</v>
      </c>
      <c r="D4434" t="s">
        <v>26361</v>
      </c>
      <c r="F4434" s="2" t="s">
        <v>19816</v>
      </c>
      <c r="G4434" t="s">
        <v>33753</v>
      </c>
      <c r="I4434" t="s">
        <v>26724</v>
      </c>
      <c r="J4434" t="s">
        <v>37463</v>
      </c>
    </row>
    <row r="4435" spans="1:10" x14ac:dyDescent="0.25">
      <c r="A4435" t="s">
        <v>31139</v>
      </c>
      <c r="D4435" t="s">
        <v>26361</v>
      </c>
      <c r="F4435" s="2" t="s">
        <v>19816</v>
      </c>
      <c r="G4435" t="s">
        <v>33753</v>
      </c>
      <c r="I4435" t="s">
        <v>26724</v>
      </c>
      <c r="J4435" t="s">
        <v>37464</v>
      </c>
    </row>
    <row r="4436" spans="1:10" x14ac:dyDescent="0.25">
      <c r="A4436" t="s">
        <v>31140</v>
      </c>
      <c r="D4436" t="s">
        <v>26838</v>
      </c>
      <c r="F4436" s="2" t="s">
        <v>19816</v>
      </c>
      <c r="G4436" t="s">
        <v>33753</v>
      </c>
      <c r="I4436" t="s">
        <v>26724</v>
      </c>
      <c r="J4436" t="s">
        <v>37465</v>
      </c>
    </row>
    <row r="4437" spans="1:10" x14ac:dyDescent="0.25">
      <c r="A4437" t="s">
        <v>31141</v>
      </c>
      <c r="D4437" t="s">
        <v>33754</v>
      </c>
      <c r="F4437" s="2" t="s">
        <v>19816</v>
      </c>
      <c r="G4437" t="s">
        <v>33753</v>
      </c>
      <c r="I4437" t="s">
        <v>26724</v>
      </c>
      <c r="J4437" t="s">
        <v>37466</v>
      </c>
    </row>
    <row r="4438" spans="1:10" x14ac:dyDescent="0.25">
      <c r="A4438" t="s">
        <v>31142</v>
      </c>
      <c r="D4438" t="s">
        <v>26838</v>
      </c>
      <c r="F4438" s="2" t="s">
        <v>19816</v>
      </c>
      <c r="G4438" t="s">
        <v>33753</v>
      </c>
      <c r="I4438" t="s">
        <v>26724</v>
      </c>
      <c r="J4438" t="s">
        <v>37467</v>
      </c>
    </row>
    <row r="4439" spans="1:10" x14ac:dyDescent="0.25">
      <c r="A4439" t="s">
        <v>31143</v>
      </c>
      <c r="D4439" t="s">
        <v>26361</v>
      </c>
      <c r="F4439" s="2" t="s">
        <v>19816</v>
      </c>
      <c r="G4439" t="s">
        <v>33753</v>
      </c>
      <c r="I4439" t="s">
        <v>26724</v>
      </c>
      <c r="J4439" t="s">
        <v>37468</v>
      </c>
    </row>
    <row r="4440" spans="1:10" x14ac:dyDescent="0.25">
      <c r="A4440" t="s">
        <v>31144</v>
      </c>
      <c r="D4440" t="s">
        <v>26361</v>
      </c>
      <c r="F4440" s="2" t="s">
        <v>19816</v>
      </c>
      <c r="G4440" t="s">
        <v>33753</v>
      </c>
      <c r="I4440" t="s">
        <v>26724</v>
      </c>
      <c r="J4440" t="s">
        <v>37469</v>
      </c>
    </row>
    <row r="4441" spans="1:10" x14ac:dyDescent="0.25">
      <c r="A4441" t="s">
        <v>31145</v>
      </c>
      <c r="D4441" t="s">
        <v>26838</v>
      </c>
      <c r="F4441" s="2" t="s">
        <v>19816</v>
      </c>
      <c r="G4441" t="s">
        <v>33753</v>
      </c>
      <c r="I4441" t="s">
        <v>26724</v>
      </c>
      <c r="J4441" t="s">
        <v>37470</v>
      </c>
    </row>
    <row r="4442" spans="1:10" x14ac:dyDescent="0.25">
      <c r="A4442" t="s">
        <v>31146</v>
      </c>
      <c r="D4442" t="s">
        <v>26361</v>
      </c>
      <c r="F4442" s="2" t="s">
        <v>19816</v>
      </c>
      <c r="G4442" t="s">
        <v>33753</v>
      </c>
      <c r="I4442" t="s">
        <v>26724</v>
      </c>
      <c r="J4442" t="s">
        <v>37471</v>
      </c>
    </row>
    <row r="4443" spans="1:10" x14ac:dyDescent="0.25">
      <c r="A4443" t="s">
        <v>31147</v>
      </c>
      <c r="D4443" t="s">
        <v>26361</v>
      </c>
      <c r="F4443" s="2" t="s">
        <v>19816</v>
      </c>
      <c r="G4443" t="s">
        <v>33753</v>
      </c>
      <c r="I4443" t="s">
        <v>26724</v>
      </c>
      <c r="J4443" t="s">
        <v>37472</v>
      </c>
    </row>
    <row r="4444" spans="1:10" x14ac:dyDescent="0.25">
      <c r="A4444" t="s">
        <v>31148</v>
      </c>
      <c r="D4444" t="s">
        <v>26838</v>
      </c>
      <c r="F4444" s="2" t="s">
        <v>19816</v>
      </c>
      <c r="G4444" t="s">
        <v>33753</v>
      </c>
      <c r="I4444" t="s">
        <v>26724</v>
      </c>
      <c r="J4444" t="s">
        <v>37473</v>
      </c>
    </row>
    <row r="4445" spans="1:10" x14ac:dyDescent="0.25">
      <c r="A4445" t="s">
        <v>31149</v>
      </c>
      <c r="D4445" t="s">
        <v>26361</v>
      </c>
      <c r="F4445" s="2" t="s">
        <v>19816</v>
      </c>
      <c r="G4445" t="s">
        <v>33753</v>
      </c>
      <c r="I4445" t="s">
        <v>26724</v>
      </c>
      <c r="J4445" t="s">
        <v>37474</v>
      </c>
    </row>
    <row r="4446" spans="1:10" x14ac:dyDescent="0.25">
      <c r="A4446" t="s">
        <v>31150</v>
      </c>
      <c r="D4446" t="s">
        <v>26361</v>
      </c>
      <c r="F4446" s="2" t="s">
        <v>19816</v>
      </c>
      <c r="G4446" t="s">
        <v>33753</v>
      </c>
      <c r="I4446" t="s">
        <v>26724</v>
      </c>
      <c r="J4446" t="s">
        <v>37475</v>
      </c>
    </row>
    <row r="4447" spans="1:10" x14ac:dyDescent="0.25">
      <c r="A4447" t="s">
        <v>31151</v>
      </c>
      <c r="D4447" t="s">
        <v>26361</v>
      </c>
      <c r="F4447" s="2" t="s">
        <v>19816</v>
      </c>
      <c r="G4447" t="s">
        <v>33753</v>
      </c>
      <c r="I4447" t="s">
        <v>26724</v>
      </c>
      <c r="J4447" t="s">
        <v>37476</v>
      </c>
    </row>
    <row r="4448" spans="1:10" x14ac:dyDescent="0.25">
      <c r="A4448" t="s">
        <v>31152</v>
      </c>
      <c r="D4448" t="s">
        <v>26361</v>
      </c>
      <c r="F4448" s="2" t="s">
        <v>19816</v>
      </c>
      <c r="G4448" t="s">
        <v>33753</v>
      </c>
      <c r="I4448" t="s">
        <v>26724</v>
      </c>
      <c r="J4448" t="s">
        <v>37477</v>
      </c>
    </row>
    <row r="4449" spans="1:10" x14ac:dyDescent="0.25">
      <c r="A4449" t="s">
        <v>31153</v>
      </c>
      <c r="D4449" t="s">
        <v>26361</v>
      </c>
      <c r="F4449" s="2" t="s">
        <v>19816</v>
      </c>
      <c r="G4449" t="s">
        <v>33753</v>
      </c>
      <c r="I4449" t="s">
        <v>26724</v>
      </c>
      <c r="J4449" t="s">
        <v>37478</v>
      </c>
    </row>
    <row r="4450" spans="1:10" x14ac:dyDescent="0.25">
      <c r="A4450" t="s">
        <v>31154</v>
      </c>
      <c r="D4450" t="s">
        <v>26361</v>
      </c>
      <c r="F4450" s="2" t="s">
        <v>19816</v>
      </c>
      <c r="G4450" t="s">
        <v>33753</v>
      </c>
      <c r="I4450" t="s">
        <v>26724</v>
      </c>
      <c r="J4450" t="s">
        <v>37479</v>
      </c>
    </row>
    <row r="4451" spans="1:10" x14ac:dyDescent="0.25">
      <c r="A4451" t="s">
        <v>31155</v>
      </c>
      <c r="D4451" t="s">
        <v>26361</v>
      </c>
      <c r="F4451" s="2" t="s">
        <v>19816</v>
      </c>
      <c r="G4451" t="s">
        <v>33753</v>
      </c>
      <c r="I4451" t="s">
        <v>26724</v>
      </c>
      <c r="J4451" t="s">
        <v>37480</v>
      </c>
    </row>
    <row r="4452" spans="1:10" x14ac:dyDescent="0.25">
      <c r="A4452" t="s">
        <v>31156</v>
      </c>
      <c r="D4452" t="s">
        <v>26838</v>
      </c>
      <c r="F4452" s="2" t="s">
        <v>19816</v>
      </c>
      <c r="G4452" t="s">
        <v>33753</v>
      </c>
      <c r="I4452" t="s">
        <v>26724</v>
      </c>
      <c r="J4452" t="s">
        <v>37481</v>
      </c>
    </row>
    <row r="4453" spans="1:10" x14ac:dyDescent="0.25">
      <c r="A4453" t="s">
        <v>31157</v>
      </c>
      <c r="D4453" t="s">
        <v>26361</v>
      </c>
      <c r="F4453" s="2" t="s">
        <v>19816</v>
      </c>
      <c r="G4453" t="s">
        <v>33753</v>
      </c>
      <c r="I4453" t="s">
        <v>26724</v>
      </c>
      <c r="J4453" t="s">
        <v>37482</v>
      </c>
    </row>
    <row r="4454" spans="1:10" x14ac:dyDescent="0.25">
      <c r="A4454" t="s">
        <v>31158</v>
      </c>
      <c r="D4454" t="s">
        <v>26361</v>
      </c>
      <c r="F4454" s="2" t="s">
        <v>19816</v>
      </c>
      <c r="G4454" t="s">
        <v>33753</v>
      </c>
      <c r="I4454" t="s">
        <v>26724</v>
      </c>
      <c r="J4454" t="s">
        <v>37483</v>
      </c>
    </row>
    <row r="4455" spans="1:10" x14ac:dyDescent="0.25">
      <c r="A4455" t="s">
        <v>31159</v>
      </c>
      <c r="D4455" t="s">
        <v>26838</v>
      </c>
      <c r="F4455" s="2" t="s">
        <v>19816</v>
      </c>
      <c r="G4455" t="s">
        <v>33753</v>
      </c>
      <c r="I4455" t="s">
        <v>26724</v>
      </c>
      <c r="J4455" t="s">
        <v>37484</v>
      </c>
    </row>
    <row r="4456" spans="1:10" x14ac:dyDescent="0.25">
      <c r="A4456" t="s">
        <v>31160</v>
      </c>
      <c r="D4456" t="s">
        <v>26361</v>
      </c>
      <c r="F4456" s="2" t="s">
        <v>19816</v>
      </c>
      <c r="G4456" t="s">
        <v>33753</v>
      </c>
      <c r="I4456" t="s">
        <v>26724</v>
      </c>
      <c r="J4456" t="s">
        <v>37485</v>
      </c>
    </row>
    <row r="4457" spans="1:10" x14ac:dyDescent="0.25">
      <c r="A4457" t="s">
        <v>31161</v>
      </c>
      <c r="D4457" t="s">
        <v>26838</v>
      </c>
      <c r="F4457" s="2" t="s">
        <v>19816</v>
      </c>
      <c r="G4457" t="s">
        <v>33753</v>
      </c>
      <c r="I4457" t="s">
        <v>26724</v>
      </c>
      <c r="J4457" t="s">
        <v>37485</v>
      </c>
    </row>
    <row r="4458" spans="1:10" x14ac:dyDescent="0.25">
      <c r="A4458" t="s">
        <v>31162</v>
      </c>
      <c r="D4458" t="s">
        <v>26838</v>
      </c>
      <c r="F4458" s="2" t="s">
        <v>19816</v>
      </c>
      <c r="G4458" t="s">
        <v>33753</v>
      </c>
      <c r="I4458" t="s">
        <v>26724</v>
      </c>
      <c r="J4458" t="s">
        <v>37486</v>
      </c>
    </row>
    <row r="4459" spans="1:10" x14ac:dyDescent="0.25">
      <c r="A4459" t="s">
        <v>31163</v>
      </c>
      <c r="D4459" t="s">
        <v>26838</v>
      </c>
      <c r="F4459" s="2" t="s">
        <v>19816</v>
      </c>
      <c r="G4459" t="s">
        <v>33753</v>
      </c>
      <c r="I4459" t="s">
        <v>26724</v>
      </c>
      <c r="J4459" t="s">
        <v>37487</v>
      </c>
    </row>
    <row r="4460" spans="1:10" x14ac:dyDescent="0.25">
      <c r="A4460" t="s">
        <v>31164</v>
      </c>
      <c r="D4460" t="s">
        <v>26838</v>
      </c>
      <c r="F4460" s="2" t="s">
        <v>19816</v>
      </c>
      <c r="G4460" t="s">
        <v>33753</v>
      </c>
      <c r="I4460" t="s">
        <v>26724</v>
      </c>
      <c r="J4460" t="s">
        <v>37488</v>
      </c>
    </row>
    <row r="4461" spans="1:10" x14ac:dyDescent="0.25">
      <c r="A4461" t="s">
        <v>31165</v>
      </c>
      <c r="D4461" t="s">
        <v>26838</v>
      </c>
      <c r="F4461" s="2" t="s">
        <v>19816</v>
      </c>
      <c r="G4461" t="s">
        <v>33753</v>
      </c>
      <c r="I4461" t="s">
        <v>26724</v>
      </c>
      <c r="J4461" t="s">
        <v>37489</v>
      </c>
    </row>
    <row r="4462" spans="1:10" x14ac:dyDescent="0.25">
      <c r="A4462" t="s">
        <v>31166</v>
      </c>
      <c r="D4462" t="s">
        <v>26838</v>
      </c>
      <c r="F4462" s="2" t="s">
        <v>19816</v>
      </c>
      <c r="G4462" t="s">
        <v>33753</v>
      </c>
      <c r="I4462" t="s">
        <v>26724</v>
      </c>
      <c r="J4462" t="s">
        <v>37490</v>
      </c>
    </row>
    <row r="4463" spans="1:10" x14ac:dyDescent="0.25">
      <c r="A4463" t="s">
        <v>31167</v>
      </c>
      <c r="D4463" t="s">
        <v>26361</v>
      </c>
      <c r="F4463" s="2" t="s">
        <v>19816</v>
      </c>
      <c r="G4463" t="s">
        <v>33753</v>
      </c>
      <c r="I4463" t="s">
        <v>26724</v>
      </c>
      <c r="J4463" t="s">
        <v>37491</v>
      </c>
    </row>
    <row r="4464" spans="1:10" x14ac:dyDescent="0.25">
      <c r="A4464" t="s">
        <v>31168</v>
      </c>
      <c r="D4464" t="s">
        <v>26361</v>
      </c>
      <c r="F4464" s="2" t="s">
        <v>19816</v>
      </c>
      <c r="G4464" t="s">
        <v>33753</v>
      </c>
      <c r="I4464" t="s">
        <v>26724</v>
      </c>
      <c r="J4464" t="s">
        <v>37492</v>
      </c>
    </row>
    <row r="4465" spans="1:10" x14ac:dyDescent="0.25">
      <c r="A4465" t="s">
        <v>31169</v>
      </c>
      <c r="D4465" t="s">
        <v>26361</v>
      </c>
      <c r="F4465" s="2" t="s">
        <v>19816</v>
      </c>
      <c r="G4465" t="s">
        <v>33753</v>
      </c>
      <c r="I4465" t="s">
        <v>26724</v>
      </c>
      <c r="J4465" t="s">
        <v>37492</v>
      </c>
    </row>
    <row r="4466" spans="1:10" x14ac:dyDescent="0.25">
      <c r="A4466" t="s">
        <v>31170</v>
      </c>
      <c r="D4466" t="s">
        <v>26361</v>
      </c>
      <c r="F4466" s="2" t="s">
        <v>19816</v>
      </c>
      <c r="G4466" t="s">
        <v>33753</v>
      </c>
      <c r="I4466" t="s">
        <v>26724</v>
      </c>
      <c r="J4466" t="s">
        <v>37493</v>
      </c>
    </row>
    <row r="4467" spans="1:10" x14ac:dyDescent="0.25">
      <c r="A4467" t="s">
        <v>31171</v>
      </c>
      <c r="D4467" t="s">
        <v>26361</v>
      </c>
      <c r="F4467" s="2" t="s">
        <v>19816</v>
      </c>
      <c r="G4467" t="s">
        <v>33753</v>
      </c>
      <c r="I4467" t="s">
        <v>26724</v>
      </c>
      <c r="J4467" t="s">
        <v>37494</v>
      </c>
    </row>
    <row r="4468" spans="1:10" x14ac:dyDescent="0.25">
      <c r="A4468" t="s">
        <v>31172</v>
      </c>
      <c r="D4468" t="s">
        <v>26361</v>
      </c>
      <c r="F4468" s="2" t="s">
        <v>19816</v>
      </c>
      <c r="G4468" t="s">
        <v>33753</v>
      </c>
      <c r="I4468" t="s">
        <v>26724</v>
      </c>
      <c r="J4468" t="s">
        <v>37495</v>
      </c>
    </row>
    <row r="4469" spans="1:10" x14ac:dyDescent="0.25">
      <c r="A4469" t="s">
        <v>31173</v>
      </c>
      <c r="D4469" t="s">
        <v>26361</v>
      </c>
      <c r="F4469" s="2" t="s">
        <v>19816</v>
      </c>
      <c r="G4469" t="s">
        <v>33753</v>
      </c>
      <c r="I4469" t="s">
        <v>26724</v>
      </c>
      <c r="J4469" t="s">
        <v>37496</v>
      </c>
    </row>
    <row r="4470" spans="1:10" x14ac:dyDescent="0.25">
      <c r="A4470" t="s">
        <v>31174</v>
      </c>
      <c r="D4470" t="s">
        <v>26361</v>
      </c>
      <c r="F4470" s="2" t="s">
        <v>19816</v>
      </c>
      <c r="G4470" t="s">
        <v>33753</v>
      </c>
      <c r="I4470" t="s">
        <v>26724</v>
      </c>
      <c r="J4470" t="s">
        <v>37497</v>
      </c>
    </row>
    <row r="4471" spans="1:10" x14ac:dyDescent="0.25">
      <c r="A4471" t="s">
        <v>31175</v>
      </c>
      <c r="D4471" t="s">
        <v>26361</v>
      </c>
      <c r="F4471" s="2" t="s">
        <v>19816</v>
      </c>
      <c r="G4471" t="s">
        <v>33753</v>
      </c>
      <c r="I4471" t="s">
        <v>26724</v>
      </c>
      <c r="J4471" t="s">
        <v>37498</v>
      </c>
    </row>
    <row r="4472" spans="1:10" x14ac:dyDescent="0.25">
      <c r="A4472" t="s">
        <v>31176</v>
      </c>
      <c r="D4472" t="s">
        <v>26361</v>
      </c>
      <c r="F4472" s="2" t="s">
        <v>19816</v>
      </c>
      <c r="G4472" t="s">
        <v>33753</v>
      </c>
      <c r="I4472" t="s">
        <v>26724</v>
      </c>
      <c r="J4472" t="s">
        <v>37499</v>
      </c>
    </row>
    <row r="4473" spans="1:10" x14ac:dyDescent="0.25">
      <c r="A4473" t="s">
        <v>31177</v>
      </c>
      <c r="D4473" t="s">
        <v>26361</v>
      </c>
      <c r="F4473" s="2" t="s">
        <v>19816</v>
      </c>
      <c r="G4473" t="s">
        <v>33753</v>
      </c>
      <c r="I4473" t="s">
        <v>26724</v>
      </c>
      <c r="J4473" t="s">
        <v>37500</v>
      </c>
    </row>
    <row r="4474" spans="1:10" x14ac:dyDescent="0.25">
      <c r="A4474" t="s">
        <v>31178</v>
      </c>
      <c r="D4474" t="s">
        <v>26361</v>
      </c>
      <c r="F4474" s="2" t="s">
        <v>19816</v>
      </c>
      <c r="G4474" t="s">
        <v>33753</v>
      </c>
      <c r="I4474" t="s">
        <v>26724</v>
      </c>
      <c r="J4474" t="s">
        <v>31179</v>
      </c>
    </row>
    <row r="4475" spans="1:10" x14ac:dyDescent="0.25">
      <c r="A4475" t="s">
        <v>31180</v>
      </c>
      <c r="D4475" t="s">
        <v>26361</v>
      </c>
      <c r="F4475" s="2" t="s">
        <v>19816</v>
      </c>
      <c r="G4475" t="s">
        <v>33753</v>
      </c>
      <c r="I4475" t="s">
        <v>26724</v>
      </c>
      <c r="J4475" t="s">
        <v>37501</v>
      </c>
    </row>
    <row r="4476" spans="1:10" x14ac:dyDescent="0.25">
      <c r="A4476" t="s">
        <v>31181</v>
      </c>
      <c r="D4476" t="s">
        <v>26361</v>
      </c>
      <c r="F4476" s="2" t="s">
        <v>19816</v>
      </c>
      <c r="G4476" t="s">
        <v>33753</v>
      </c>
      <c r="I4476" t="s">
        <v>26724</v>
      </c>
      <c r="J4476" t="s">
        <v>37502</v>
      </c>
    </row>
    <row r="4477" spans="1:10" x14ac:dyDescent="0.25">
      <c r="A4477" t="s">
        <v>31182</v>
      </c>
      <c r="D4477" t="s">
        <v>33754</v>
      </c>
      <c r="F4477" s="2" t="s">
        <v>19816</v>
      </c>
      <c r="G4477" t="s">
        <v>33753</v>
      </c>
      <c r="I4477" t="s">
        <v>26724</v>
      </c>
      <c r="J4477" t="s">
        <v>37503</v>
      </c>
    </row>
    <row r="4478" spans="1:10" x14ac:dyDescent="0.25">
      <c r="A4478" t="s">
        <v>31183</v>
      </c>
      <c r="D4478" t="s">
        <v>26361</v>
      </c>
      <c r="F4478" s="2" t="s">
        <v>19816</v>
      </c>
      <c r="G4478" t="s">
        <v>33753</v>
      </c>
      <c r="I4478" t="s">
        <v>26724</v>
      </c>
      <c r="J4478" t="s">
        <v>37373</v>
      </c>
    </row>
    <row r="4479" spans="1:10" x14ac:dyDescent="0.25">
      <c r="A4479" t="s">
        <v>31184</v>
      </c>
      <c r="D4479" t="s">
        <v>26361</v>
      </c>
      <c r="F4479" s="2" t="s">
        <v>19816</v>
      </c>
      <c r="G4479" t="s">
        <v>33753</v>
      </c>
      <c r="I4479" t="s">
        <v>26724</v>
      </c>
      <c r="J4479" t="s">
        <v>37504</v>
      </c>
    </row>
    <row r="4480" spans="1:10" x14ac:dyDescent="0.25">
      <c r="A4480" t="s">
        <v>31185</v>
      </c>
      <c r="D4480" t="s">
        <v>26361</v>
      </c>
      <c r="F4480" s="2" t="s">
        <v>19816</v>
      </c>
      <c r="G4480" t="s">
        <v>33753</v>
      </c>
      <c r="I4480" t="s">
        <v>26724</v>
      </c>
      <c r="J4480" t="s">
        <v>37505</v>
      </c>
    </row>
    <row r="4481" spans="1:10" x14ac:dyDescent="0.25">
      <c r="A4481" t="s">
        <v>31186</v>
      </c>
      <c r="D4481" t="s">
        <v>26361</v>
      </c>
      <c r="F4481" s="2" t="s">
        <v>19816</v>
      </c>
      <c r="G4481" t="s">
        <v>33753</v>
      </c>
      <c r="I4481" t="s">
        <v>26724</v>
      </c>
      <c r="J4481" t="s">
        <v>37506</v>
      </c>
    </row>
    <row r="4482" spans="1:10" x14ac:dyDescent="0.25">
      <c r="A4482" t="s">
        <v>31187</v>
      </c>
      <c r="D4482" t="s">
        <v>26361</v>
      </c>
      <c r="F4482" s="2" t="s">
        <v>19816</v>
      </c>
      <c r="G4482" t="s">
        <v>33753</v>
      </c>
      <c r="I4482" t="s">
        <v>26724</v>
      </c>
      <c r="J4482" t="s">
        <v>31188</v>
      </c>
    </row>
    <row r="4483" spans="1:10" x14ac:dyDescent="0.25">
      <c r="A4483" t="s">
        <v>31189</v>
      </c>
      <c r="D4483" t="s">
        <v>26838</v>
      </c>
      <c r="F4483" s="2" t="s">
        <v>19816</v>
      </c>
      <c r="G4483" t="s">
        <v>33753</v>
      </c>
      <c r="I4483" t="s">
        <v>26724</v>
      </c>
      <c r="J4483" t="s">
        <v>28622</v>
      </c>
    </row>
    <row r="4484" spans="1:10" x14ac:dyDescent="0.25">
      <c r="A4484" t="s">
        <v>31190</v>
      </c>
      <c r="D4484" t="s">
        <v>26361</v>
      </c>
      <c r="F4484" s="2" t="s">
        <v>19816</v>
      </c>
      <c r="G4484" t="s">
        <v>33753</v>
      </c>
      <c r="I4484" t="s">
        <v>26724</v>
      </c>
      <c r="J4484" t="s">
        <v>37507</v>
      </c>
    </row>
    <row r="4485" spans="1:10" x14ac:dyDescent="0.25">
      <c r="A4485" t="s">
        <v>31191</v>
      </c>
      <c r="D4485" t="s">
        <v>26361</v>
      </c>
      <c r="F4485" s="2" t="s">
        <v>19816</v>
      </c>
      <c r="G4485" t="s">
        <v>33753</v>
      </c>
      <c r="I4485" t="s">
        <v>26724</v>
      </c>
      <c r="J4485" t="s">
        <v>37508</v>
      </c>
    </row>
    <row r="4486" spans="1:10" x14ac:dyDescent="0.25">
      <c r="A4486" t="s">
        <v>31192</v>
      </c>
      <c r="D4486" t="s">
        <v>26361</v>
      </c>
      <c r="F4486" s="2" t="s">
        <v>19816</v>
      </c>
      <c r="G4486" t="s">
        <v>33753</v>
      </c>
      <c r="I4486" t="s">
        <v>26724</v>
      </c>
      <c r="J4486" t="s">
        <v>37509</v>
      </c>
    </row>
    <row r="4487" spans="1:10" x14ac:dyDescent="0.25">
      <c r="A4487" t="s">
        <v>31193</v>
      </c>
      <c r="D4487" t="s">
        <v>26838</v>
      </c>
      <c r="F4487" s="2" t="s">
        <v>19816</v>
      </c>
      <c r="G4487" t="s">
        <v>33753</v>
      </c>
      <c r="I4487" t="s">
        <v>26724</v>
      </c>
      <c r="J4487" t="s">
        <v>37510</v>
      </c>
    </row>
    <row r="4488" spans="1:10" x14ac:dyDescent="0.25">
      <c r="A4488" t="s">
        <v>31194</v>
      </c>
      <c r="D4488" t="s">
        <v>26838</v>
      </c>
      <c r="F4488" s="2" t="s">
        <v>19816</v>
      </c>
      <c r="G4488" t="s">
        <v>33753</v>
      </c>
      <c r="I4488" t="s">
        <v>26724</v>
      </c>
      <c r="J4488" t="s">
        <v>37511</v>
      </c>
    </row>
    <row r="4489" spans="1:10" x14ac:dyDescent="0.25">
      <c r="A4489" t="s">
        <v>31195</v>
      </c>
      <c r="D4489" t="s">
        <v>26361</v>
      </c>
      <c r="F4489" s="2" t="s">
        <v>19816</v>
      </c>
      <c r="G4489" t="s">
        <v>33753</v>
      </c>
      <c r="I4489" t="s">
        <v>26724</v>
      </c>
      <c r="J4489" t="s">
        <v>37512</v>
      </c>
    </row>
    <row r="4490" spans="1:10" x14ac:dyDescent="0.25">
      <c r="A4490" t="s">
        <v>31196</v>
      </c>
      <c r="D4490" t="s">
        <v>26361</v>
      </c>
      <c r="F4490" s="2" t="s">
        <v>19816</v>
      </c>
      <c r="G4490" t="s">
        <v>33753</v>
      </c>
      <c r="I4490" t="s">
        <v>26724</v>
      </c>
      <c r="J4490" t="s">
        <v>37513</v>
      </c>
    </row>
    <row r="4491" spans="1:10" x14ac:dyDescent="0.25">
      <c r="A4491" t="s">
        <v>31197</v>
      </c>
      <c r="D4491" t="s">
        <v>26361</v>
      </c>
      <c r="F4491" s="2" t="s">
        <v>19816</v>
      </c>
      <c r="G4491" t="s">
        <v>33753</v>
      </c>
      <c r="I4491" t="s">
        <v>26724</v>
      </c>
      <c r="J4491" t="s">
        <v>37514</v>
      </c>
    </row>
    <row r="4492" spans="1:10" x14ac:dyDescent="0.25">
      <c r="A4492" t="s">
        <v>31198</v>
      </c>
      <c r="D4492" t="s">
        <v>26361</v>
      </c>
      <c r="F4492" s="2" t="s">
        <v>19816</v>
      </c>
      <c r="G4492" t="s">
        <v>33753</v>
      </c>
      <c r="I4492" t="s">
        <v>26724</v>
      </c>
      <c r="J4492" t="s">
        <v>37515</v>
      </c>
    </row>
    <row r="4493" spans="1:10" x14ac:dyDescent="0.25">
      <c r="A4493" t="s">
        <v>31199</v>
      </c>
      <c r="D4493" t="s">
        <v>26838</v>
      </c>
      <c r="F4493" s="2" t="s">
        <v>19816</v>
      </c>
      <c r="G4493" t="s">
        <v>33753</v>
      </c>
      <c r="I4493" t="s">
        <v>26724</v>
      </c>
      <c r="J4493" t="s">
        <v>37516</v>
      </c>
    </row>
    <row r="4494" spans="1:10" x14ac:dyDescent="0.25">
      <c r="A4494" t="s">
        <v>31200</v>
      </c>
      <c r="D4494" t="s">
        <v>26838</v>
      </c>
      <c r="F4494" s="2" t="s">
        <v>19816</v>
      </c>
      <c r="G4494" t="s">
        <v>33753</v>
      </c>
      <c r="I4494" t="s">
        <v>26724</v>
      </c>
      <c r="J4494" t="s">
        <v>37517</v>
      </c>
    </row>
    <row r="4495" spans="1:10" x14ac:dyDescent="0.25">
      <c r="A4495" t="s">
        <v>31201</v>
      </c>
      <c r="D4495" t="s">
        <v>26838</v>
      </c>
      <c r="F4495" s="2" t="s">
        <v>19816</v>
      </c>
      <c r="G4495" t="s">
        <v>33753</v>
      </c>
      <c r="I4495" t="s">
        <v>26724</v>
      </c>
      <c r="J4495" t="s">
        <v>37518</v>
      </c>
    </row>
    <row r="4496" spans="1:10" x14ac:dyDescent="0.25">
      <c r="A4496" t="s">
        <v>31202</v>
      </c>
      <c r="D4496" t="s">
        <v>26838</v>
      </c>
      <c r="F4496" s="2" t="s">
        <v>19816</v>
      </c>
      <c r="G4496" t="s">
        <v>33753</v>
      </c>
      <c r="I4496" t="s">
        <v>26724</v>
      </c>
      <c r="J4496" t="s">
        <v>37519</v>
      </c>
    </row>
    <row r="4497" spans="1:10" x14ac:dyDescent="0.25">
      <c r="A4497" t="s">
        <v>31203</v>
      </c>
      <c r="D4497" t="s">
        <v>26361</v>
      </c>
      <c r="F4497" s="2" t="s">
        <v>19816</v>
      </c>
      <c r="G4497" t="s">
        <v>33753</v>
      </c>
      <c r="I4497" t="s">
        <v>26724</v>
      </c>
      <c r="J4497" t="s">
        <v>37520</v>
      </c>
    </row>
    <row r="4498" spans="1:10" x14ac:dyDescent="0.25">
      <c r="A4498" t="s">
        <v>31204</v>
      </c>
      <c r="D4498" t="s">
        <v>26838</v>
      </c>
      <c r="F4498" s="2" t="s">
        <v>19816</v>
      </c>
      <c r="G4498" t="s">
        <v>33753</v>
      </c>
      <c r="I4498" t="s">
        <v>26724</v>
      </c>
      <c r="J4498" t="s">
        <v>37521</v>
      </c>
    </row>
    <row r="4499" spans="1:10" x14ac:dyDescent="0.25">
      <c r="A4499" t="s">
        <v>31205</v>
      </c>
      <c r="D4499" t="s">
        <v>26361</v>
      </c>
      <c r="F4499" s="2" t="s">
        <v>19816</v>
      </c>
      <c r="G4499" t="s">
        <v>33753</v>
      </c>
      <c r="I4499" t="s">
        <v>27330</v>
      </c>
      <c r="J4499" t="s">
        <v>37522</v>
      </c>
    </row>
    <row r="4500" spans="1:10" x14ac:dyDescent="0.25">
      <c r="A4500" t="s">
        <v>31206</v>
      </c>
      <c r="D4500" t="s">
        <v>26361</v>
      </c>
      <c r="F4500" s="2" t="s">
        <v>19816</v>
      </c>
      <c r="G4500" t="s">
        <v>33753</v>
      </c>
      <c r="I4500" t="s">
        <v>26720</v>
      </c>
      <c r="J4500" t="s">
        <v>37523</v>
      </c>
    </row>
    <row r="4501" spans="1:10" x14ac:dyDescent="0.25">
      <c r="A4501" t="s">
        <v>31207</v>
      </c>
      <c r="D4501" t="s">
        <v>26361</v>
      </c>
      <c r="F4501" s="2" t="s">
        <v>19816</v>
      </c>
      <c r="G4501" t="s">
        <v>33753</v>
      </c>
      <c r="I4501" t="s">
        <v>27330</v>
      </c>
      <c r="J4501" t="s">
        <v>37524</v>
      </c>
    </row>
    <row r="4502" spans="1:10" x14ac:dyDescent="0.25">
      <c r="A4502" t="s">
        <v>31208</v>
      </c>
      <c r="D4502" t="s">
        <v>26361</v>
      </c>
      <c r="F4502" s="2" t="s">
        <v>19816</v>
      </c>
      <c r="G4502" t="s">
        <v>33753</v>
      </c>
      <c r="I4502" t="s">
        <v>27330</v>
      </c>
      <c r="J4502" t="s">
        <v>37525</v>
      </c>
    </row>
    <row r="4503" spans="1:10" x14ac:dyDescent="0.25">
      <c r="A4503" t="s">
        <v>31209</v>
      </c>
      <c r="D4503" t="s">
        <v>33754</v>
      </c>
      <c r="F4503" s="2" t="s">
        <v>19816</v>
      </c>
      <c r="G4503" t="s">
        <v>33753</v>
      </c>
      <c r="I4503" t="s">
        <v>26720</v>
      </c>
      <c r="J4503" t="s">
        <v>37526</v>
      </c>
    </row>
    <row r="4504" spans="1:10" x14ac:dyDescent="0.25">
      <c r="A4504" t="s">
        <v>31210</v>
      </c>
      <c r="D4504" t="s">
        <v>26361</v>
      </c>
      <c r="F4504" s="2" t="s">
        <v>19816</v>
      </c>
      <c r="G4504" t="s">
        <v>33753</v>
      </c>
      <c r="I4504" t="s">
        <v>27330</v>
      </c>
      <c r="J4504" t="s">
        <v>37527</v>
      </c>
    </row>
    <row r="4505" spans="1:10" x14ac:dyDescent="0.25">
      <c r="A4505" t="s">
        <v>31211</v>
      </c>
      <c r="D4505" t="s">
        <v>26361</v>
      </c>
      <c r="F4505" s="2" t="s">
        <v>19816</v>
      </c>
      <c r="G4505" t="s">
        <v>33753</v>
      </c>
      <c r="I4505" t="s">
        <v>27330</v>
      </c>
      <c r="J4505" t="s">
        <v>37528</v>
      </c>
    </row>
    <row r="4506" spans="1:10" x14ac:dyDescent="0.25">
      <c r="A4506" t="s">
        <v>31212</v>
      </c>
      <c r="D4506" t="s">
        <v>26361</v>
      </c>
      <c r="F4506" s="2" t="s">
        <v>19816</v>
      </c>
      <c r="G4506" t="s">
        <v>33753</v>
      </c>
      <c r="I4506" t="s">
        <v>27330</v>
      </c>
      <c r="J4506" t="s">
        <v>37529</v>
      </c>
    </row>
    <row r="4507" spans="1:10" x14ac:dyDescent="0.25">
      <c r="A4507" t="s">
        <v>31213</v>
      </c>
      <c r="D4507" t="s">
        <v>26361</v>
      </c>
      <c r="F4507" s="2" t="s">
        <v>19816</v>
      </c>
      <c r="G4507" t="s">
        <v>33753</v>
      </c>
      <c r="I4507" t="s">
        <v>27330</v>
      </c>
      <c r="J4507" t="s">
        <v>37530</v>
      </c>
    </row>
    <row r="4508" spans="1:10" x14ac:dyDescent="0.25">
      <c r="A4508" t="s">
        <v>31214</v>
      </c>
      <c r="D4508" t="s">
        <v>26361</v>
      </c>
      <c r="F4508" s="2" t="s">
        <v>19816</v>
      </c>
      <c r="G4508" t="s">
        <v>33753</v>
      </c>
      <c r="I4508" t="s">
        <v>26864</v>
      </c>
      <c r="J4508" t="s">
        <v>37531</v>
      </c>
    </row>
    <row r="4509" spans="1:10" x14ac:dyDescent="0.25">
      <c r="A4509" t="s">
        <v>31215</v>
      </c>
      <c r="D4509" t="s">
        <v>26361</v>
      </c>
      <c r="F4509" s="2" t="s">
        <v>19816</v>
      </c>
      <c r="G4509" t="s">
        <v>33753</v>
      </c>
      <c r="I4509" t="s">
        <v>26724</v>
      </c>
      <c r="J4509" t="s">
        <v>37532</v>
      </c>
    </row>
    <row r="4510" spans="1:10" x14ac:dyDescent="0.25">
      <c r="A4510" t="s">
        <v>31216</v>
      </c>
      <c r="D4510" t="s">
        <v>26361</v>
      </c>
      <c r="F4510" s="2" t="s">
        <v>19816</v>
      </c>
      <c r="G4510" t="s">
        <v>33753</v>
      </c>
      <c r="I4510" t="s">
        <v>26724</v>
      </c>
      <c r="J4510" t="s">
        <v>37533</v>
      </c>
    </row>
    <row r="4511" spans="1:10" x14ac:dyDescent="0.25">
      <c r="A4511" t="s">
        <v>31217</v>
      </c>
      <c r="D4511" t="s">
        <v>26361</v>
      </c>
      <c r="F4511" s="2" t="s">
        <v>19816</v>
      </c>
      <c r="G4511" t="s">
        <v>33753</v>
      </c>
      <c r="I4511" t="s">
        <v>26724</v>
      </c>
      <c r="J4511" t="s">
        <v>37534</v>
      </c>
    </row>
    <row r="4512" spans="1:10" x14ac:dyDescent="0.25">
      <c r="A4512" t="s">
        <v>31218</v>
      </c>
      <c r="D4512" t="s">
        <v>26361</v>
      </c>
      <c r="F4512" s="2" t="s">
        <v>19816</v>
      </c>
      <c r="G4512" t="s">
        <v>33753</v>
      </c>
      <c r="I4512" t="s">
        <v>26720</v>
      </c>
      <c r="J4512" t="s">
        <v>37535</v>
      </c>
    </row>
    <row r="4513" spans="1:10" x14ac:dyDescent="0.25">
      <c r="A4513" t="s">
        <v>31219</v>
      </c>
      <c r="D4513" t="s">
        <v>26361</v>
      </c>
      <c r="F4513" s="2" t="s">
        <v>19816</v>
      </c>
      <c r="G4513" t="s">
        <v>33753</v>
      </c>
      <c r="I4513" t="s">
        <v>26724</v>
      </c>
      <c r="J4513" t="s">
        <v>37536</v>
      </c>
    </row>
    <row r="4514" spans="1:10" x14ac:dyDescent="0.25">
      <c r="A4514" t="s">
        <v>31220</v>
      </c>
      <c r="D4514" t="s">
        <v>33754</v>
      </c>
      <c r="F4514" s="2" t="s">
        <v>19816</v>
      </c>
      <c r="G4514" t="s">
        <v>33753</v>
      </c>
      <c r="I4514" t="s">
        <v>28171</v>
      </c>
      <c r="J4514" t="s">
        <v>37537</v>
      </c>
    </row>
    <row r="4515" spans="1:10" x14ac:dyDescent="0.25">
      <c r="A4515" t="s">
        <v>31221</v>
      </c>
      <c r="D4515" t="s">
        <v>26361</v>
      </c>
      <c r="F4515" s="2" t="s">
        <v>19816</v>
      </c>
      <c r="G4515" t="s">
        <v>33753</v>
      </c>
      <c r="I4515" t="s">
        <v>26724</v>
      </c>
      <c r="J4515" t="s">
        <v>37538</v>
      </c>
    </row>
    <row r="4516" spans="1:10" x14ac:dyDescent="0.25">
      <c r="A4516" t="s">
        <v>31222</v>
      </c>
      <c r="D4516" t="s">
        <v>26361</v>
      </c>
      <c r="F4516" s="2" t="s">
        <v>19816</v>
      </c>
      <c r="G4516" t="s">
        <v>33753</v>
      </c>
      <c r="I4516" t="s">
        <v>26724</v>
      </c>
      <c r="J4516" t="s">
        <v>37539</v>
      </c>
    </row>
    <row r="4517" spans="1:10" x14ac:dyDescent="0.25">
      <c r="A4517" t="s">
        <v>31223</v>
      </c>
      <c r="D4517" t="s">
        <v>33754</v>
      </c>
      <c r="F4517" s="2" t="s">
        <v>19816</v>
      </c>
      <c r="G4517" t="s">
        <v>33753</v>
      </c>
      <c r="I4517" t="s">
        <v>26724</v>
      </c>
      <c r="J4517" t="s">
        <v>37540</v>
      </c>
    </row>
    <row r="4518" spans="1:10" x14ac:dyDescent="0.25">
      <c r="A4518" t="s">
        <v>31224</v>
      </c>
      <c r="D4518" t="s">
        <v>33754</v>
      </c>
      <c r="F4518" s="2" t="s">
        <v>19816</v>
      </c>
      <c r="G4518" t="s">
        <v>33753</v>
      </c>
      <c r="I4518" t="s">
        <v>26724</v>
      </c>
      <c r="J4518" t="s">
        <v>37541</v>
      </c>
    </row>
    <row r="4519" spans="1:10" x14ac:dyDescent="0.25">
      <c r="A4519" t="s">
        <v>31225</v>
      </c>
      <c r="D4519" t="s">
        <v>33754</v>
      </c>
      <c r="F4519" s="2" t="s">
        <v>19816</v>
      </c>
      <c r="G4519" t="s">
        <v>33753</v>
      </c>
      <c r="I4519" t="s">
        <v>26724</v>
      </c>
      <c r="J4519" t="s">
        <v>37542</v>
      </c>
    </row>
    <row r="4520" spans="1:10" x14ac:dyDescent="0.25">
      <c r="A4520" t="s">
        <v>31226</v>
      </c>
      <c r="D4520" t="s">
        <v>33754</v>
      </c>
      <c r="F4520" s="2" t="s">
        <v>19816</v>
      </c>
      <c r="G4520" t="s">
        <v>33753</v>
      </c>
      <c r="I4520" t="s">
        <v>26724</v>
      </c>
      <c r="J4520" t="s">
        <v>37543</v>
      </c>
    </row>
    <row r="4521" spans="1:10" x14ac:dyDescent="0.25">
      <c r="A4521" t="s">
        <v>31227</v>
      </c>
      <c r="D4521" t="s">
        <v>33754</v>
      </c>
      <c r="F4521" s="2" t="s">
        <v>19816</v>
      </c>
      <c r="G4521" t="s">
        <v>33753</v>
      </c>
      <c r="I4521" t="s">
        <v>26724</v>
      </c>
      <c r="J4521" t="s">
        <v>37544</v>
      </c>
    </row>
    <row r="4522" spans="1:10" x14ac:dyDescent="0.25">
      <c r="A4522" t="s">
        <v>31228</v>
      </c>
      <c r="D4522" t="s">
        <v>26361</v>
      </c>
      <c r="F4522" s="2" t="s">
        <v>19816</v>
      </c>
      <c r="G4522" t="s">
        <v>33753</v>
      </c>
      <c r="I4522" t="s">
        <v>26720</v>
      </c>
      <c r="J4522" t="s">
        <v>37545</v>
      </c>
    </row>
    <row r="4523" spans="1:10" x14ac:dyDescent="0.25">
      <c r="A4523" t="s">
        <v>31229</v>
      </c>
      <c r="D4523" t="s">
        <v>26361</v>
      </c>
      <c r="F4523" s="2" t="s">
        <v>19816</v>
      </c>
      <c r="G4523" t="s">
        <v>33753</v>
      </c>
      <c r="I4523" t="s">
        <v>27330</v>
      </c>
      <c r="J4523" t="s">
        <v>37546</v>
      </c>
    </row>
    <row r="4524" spans="1:10" x14ac:dyDescent="0.25">
      <c r="A4524" t="s">
        <v>31230</v>
      </c>
      <c r="D4524" t="s">
        <v>26361</v>
      </c>
      <c r="F4524" s="2" t="s">
        <v>19816</v>
      </c>
      <c r="G4524" t="s">
        <v>33753</v>
      </c>
      <c r="I4524" t="s">
        <v>27330</v>
      </c>
      <c r="J4524" t="s">
        <v>37546</v>
      </c>
    </row>
    <row r="4525" spans="1:10" x14ac:dyDescent="0.25">
      <c r="A4525" t="s">
        <v>31231</v>
      </c>
      <c r="D4525" t="s">
        <v>26361</v>
      </c>
      <c r="F4525" s="2" t="s">
        <v>19816</v>
      </c>
      <c r="G4525" t="s">
        <v>33753</v>
      </c>
      <c r="I4525" t="s">
        <v>27330</v>
      </c>
      <c r="J4525" t="s">
        <v>37547</v>
      </c>
    </row>
    <row r="4526" spans="1:10" x14ac:dyDescent="0.25">
      <c r="A4526" t="s">
        <v>31232</v>
      </c>
      <c r="D4526" t="s">
        <v>26361</v>
      </c>
      <c r="F4526" s="2" t="s">
        <v>19816</v>
      </c>
      <c r="G4526" t="s">
        <v>33753</v>
      </c>
      <c r="I4526" t="s">
        <v>26724</v>
      </c>
      <c r="J4526" t="s">
        <v>37548</v>
      </c>
    </row>
    <row r="4527" spans="1:10" x14ac:dyDescent="0.25">
      <c r="A4527" t="s">
        <v>31233</v>
      </c>
      <c r="D4527" t="s">
        <v>26361</v>
      </c>
      <c r="F4527" s="2" t="s">
        <v>19816</v>
      </c>
      <c r="G4527" t="s">
        <v>33753</v>
      </c>
      <c r="I4527" t="s">
        <v>26724</v>
      </c>
      <c r="J4527" t="s">
        <v>37549</v>
      </c>
    </row>
    <row r="4528" spans="1:10" x14ac:dyDescent="0.25">
      <c r="A4528" t="s">
        <v>31234</v>
      </c>
      <c r="D4528" t="s">
        <v>26838</v>
      </c>
      <c r="F4528" s="2" t="s">
        <v>19816</v>
      </c>
      <c r="G4528" t="s">
        <v>33753</v>
      </c>
      <c r="I4528" t="s">
        <v>26720</v>
      </c>
      <c r="J4528" t="s">
        <v>37550</v>
      </c>
    </row>
    <row r="4529" spans="1:10" x14ac:dyDescent="0.25">
      <c r="A4529" t="s">
        <v>31235</v>
      </c>
      <c r="D4529" t="s">
        <v>26838</v>
      </c>
      <c r="F4529" s="2" t="s">
        <v>19816</v>
      </c>
      <c r="G4529" t="s">
        <v>33753</v>
      </c>
      <c r="I4529" t="s">
        <v>26720</v>
      </c>
      <c r="J4529" t="s">
        <v>37551</v>
      </c>
    </row>
    <row r="4530" spans="1:10" x14ac:dyDescent="0.25">
      <c r="A4530" t="s">
        <v>31236</v>
      </c>
      <c r="D4530" t="s">
        <v>26838</v>
      </c>
      <c r="F4530" s="2" t="s">
        <v>19816</v>
      </c>
      <c r="G4530" t="s">
        <v>33753</v>
      </c>
      <c r="I4530" t="s">
        <v>26720</v>
      </c>
      <c r="J4530" t="s">
        <v>37552</v>
      </c>
    </row>
    <row r="4531" spans="1:10" x14ac:dyDescent="0.25">
      <c r="A4531" t="s">
        <v>31237</v>
      </c>
      <c r="D4531" t="s">
        <v>26361</v>
      </c>
      <c r="F4531" s="2" t="s">
        <v>19816</v>
      </c>
      <c r="G4531" t="s">
        <v>33753</v>
      </c>
      <c r="I4531" t="s">
        <v>26720</v>
      </c>
      <c r="J4531" t="s">
        <v>37553</v>
      </c>
    </row>
    <row r="4532" spans="1:10" x14ac:dyDescent="0.25">
      <c r="A4532" t="s">
        <v>31238</v>
      </c>
      <c r="D4532" t="s">
        <v>26361</v>
      </c>
      <c r="F4532" s="2" t="s">
        <v>19816</v>
      </c>
      <c r="G4532" t="s">
        <v>33753</v>
      </c>
      <c r="I4532" t="s">
        <v>26720</v>
      </c>
      <c r="J4532" t="s">
        <v>37554</v>
      </c>
    </row>
    <row r="4533" spans="1:10" x14ac:dyDescent="0.25">
      <c r="A4533" t="s">
        <v>31239</v>
      </c>
      <c r="D4533" t="s">
        <v>26361</v>
      </c>
      <c r="F4533" s="2" t="s">
        <v>19816</v>
      </c>
      <c r="G4533" t="s">
        <v>33753</v>
      </c>
      <c r="I4533" t="s">
        <v>26720</v>
      </c>
      <c r="J4533" t="s">
        <v>37555</v>
      </c>
    </row>
    <row r="4534" spans="1:10" x14ac:dyDescent="0.25">
      <c r="A4534" t="s">
        <v>31240</v>
      </c>
      <c r="D4534" t="s">
        <v>26361</v>
      </c>
      <c r="F4534" s="2" t="s">
        <v>19816</v>
      </c>
      <c r="G4534" t="s">
        <v>33753</v>
      </c>
      <c r="I4534" t="s">
        <v>26724</v>
      </c>
      <c r="J4534" t="s">
        <v>37556</v>
      </c>
    </row>
    <row r="4535" spans="1:10" x14ac:dyDescent="0.25">
      <c r="A4535" t="s">
        <v>31241</v>
      </c>
      <c r="D4535" t="s">
        <v>26361</v>
      </c>
      <c r="F4535" s="2" t="s">
        <v>19816</v>
      </c>
      <c r="G4535" t="s">
        <v>33753</v>
      </c>
      <c r="I4535" t="s">
        <v>26720</v>
      </c>
      <c r="J4535" t="s">
        <v>37557</v>
      </c>
    </row>
    <row r="4536" spans="1:10" x14ac:dyDescent="0.25">
      <c r="A4536" t="s">
        <v>31242</v>
      </c>
      <c r="D4536" t="s">
        <v>26361</v>
      </c>
      <c r="F4536" s="2" t="s">
        <v>19816</v>
      </c>
      <c r="G4536" t="s">
        <v>33753</v>
      </c>
      <c r="I4536" t="s">
        <v>26720</v>
      </c>
      <c r="J4536" t="s">
        <v>37558</v>
      </c>
    </row>
    <row r="4537" spans="1:10" x14ac:dyDescent="0.25">
      <c r="A4537" t="s">
        <v>31243</v>
      </c>
      <c r="D4537" t="s">
        <v>26361</v>
      </c>
      <c r="F4537" s="2" t="s">
        <v>19816</v>
      </c>
      <c r="G4537" t="s">
        <v>33753</v>
      </c>
      <c r="I4537" t="s">
        <v>26724</v>
      </c>
      <c r="J4537" t="s">
        <v>37559</v>
      </c>
    </row>
    <row r="4538" spans="1:10" x14ac:dyDescent="0.25">
      <c r="A4538" t="s">
        <v>31244</v>
      </c>
      <c r="D4538" t="s">
        <v>26361</v>
      </c>
      <c r="F4538" s="2" t="s">
        <v>19816</v>
      </c>
      <c r="G4538" t="s">
        <v>33753</v>
      </c>
      <c r="I4538" t="s">
        <v>26724</v>
      </c>
      <c r="J4538" t="s">
        <v>37560</v>
      </c>
    </row>
    <row r="4539" spans="1:10" x14ac:dyDescent="0.25">
      <c r="A4539" t="s">
        <v>31245</v>
      </c>
      <c r="D4539" t="s">
        <v>26361</v>
      </c>
      <c r="F4539" s="2" t="s">
        <v>19816</v>
      </c>
      <c r="G4539" t="s">
        <v>33753</v>
      </c>
      <c r="I4539" t="s">
        <v>26724</v>
      </c>
      <c r="J4539" t="s">
        <v>37561</v>
      </c>
    </row>
    <row r="4540" spans="1:10" x14ac:dyDescent="0.25">
      <c r="A4540" t="s">
        <v>31246</v>
      </c>
      <c r="D4540" t="s">
        <v>33754</v>
      </c>
      <c r="F4540" s="2" t="s">
        <v>19816</v>
      </c>
      <c r="G4540" t="s">
        <v>33753</v>
      </c>
      <c r="I4540" t="s">
        <v>26724</v>
      </c>
      <c r="J4540" t="s">
        <v>37562</v>
      </c>
    </row>
    <row r="4541" spans="1:10" x14ac:dyDescent="0.25">
      <c r="A4541" t="s">
        <v>31247</v>
      </c>
      <c r="D4541" t="s">
        <v>26838</v>
      </c>
      <c r="F4541" s="2" t="s">
        <v>19816</v>
      </c>
      <c r="G4541" t="s">
        <v>33753</v>
      </c>
      <c r="I4541" t="s">
        <v>26724</v>
      </c>
      <c r="J4541" t="s">
        <v>37563</v>
      </c>
    </row>
    <row r="4542" spans="1:10" x14ac:dyDescent="0.25">
      <c r="A4542" t="s">
        <v>31248</v>
      </c>
      <c r="D4542" t="s">
        <v>26361</v>
      </c>
      <c r="F4542" s="2" t="s">
        <v>19816</v>
      </c>
      <c r="G4542" t="s">
        <v>33753</v>
      </c>
      <c r="I4542" t="s">
        <v>26724</v>
      </c>
      <c r="J4542" t="s">
        <v>37564</v>
      </c>
    </row>
    <row r="4543" spans="1:10" x14ac:dyDescent="0.25">
      <c r="A4543" t="s">
        <v>31249</v>
      </c>
      <c r="D4543" t="s">
        <v>26361</v>
      </c>
      <c r="F4543" s="2" t="s">
        <v>19816</v>
      </c>
      <c r="G4543" t="s">
        <v>33753</v>
      </c>
      <c r="I4543" t="s">
        <v>26724</v>
      </c>
      <c r="J4543" t="s">
        <v>37565</v>
      </c>
    </row>
    <row r="4544" spans="1:10" x14ac:dyDescent="0.25">
      <c r="A4544" t="s">
        <v>31250</v>
      </c>
      <c r="D4544" t="s">
        <v>26361</v>
      </c>
      <c r="F4544" s="2" t="s">
        <v>19816</v>
      </c>
      <c r="G4544" t="s">
        <v>33753</v>
      </c>
      <c r="I4544" t="s">
        <v>26724</v>
      </c>
      <c r="J4544" t="s">
        <v>37566</v>
      </c>
    </row>
    <row r="4545" spans="1:10" x14ac:dyDescent="0.25">
      <c r="A4545" t="s">
        <v>31251</v>
      </c>
      <c r="D4545" t="s">
        <v>26361</v>
      </c>
      <c r="F4545" s="2" t="s">
        <v>19816</v>
      </c>
      <c r="G4545" t="s">
        <v>33753</v>
      </c>
      <c r="I4545" t="s">
        <v>26724</v>
      </c>
      <c r="J4545" t="s">
        <v>37567</v>
      </c>
    </row>
    <row r="4546" spans="1:10" x14ac:dyDescent="0.25">
      <c r="A4546" t="s">
        <v>31252</v>
      </c>
      <c r="D4546" t="s">
        <v>26361</v>
      </c>
      <c r="F4546" s="2" t="s">
        <v>19816</v>
      </c>
      <c r="G4546" t="s">
        <v>33753</v>
      </c>
      <c r="I4546" t="s">
        <v>26724</v>
      </c>
      <c r="J4546" t="s">
        <v>35186</v>
      </c>
    </row>
    <row r="4547" spans="1:10" x14ac:dyDescent="0.25">
      <c r="A4547" t="s">
        <v>31253</v>
      </c>
      <c r="D4547" t="s">
        <v>26361</v>
      </c>
      <c r="F4547" s="2" t="s">
        <v>19816</v>
      </c>
      <c r="G4547" t="s">
        <v>33753</v>
      </c>
      <c r="I4547" t="s">
        <v>26724</v>
      </c>
      <c r="J4547" t="s">
        <v>37568</v>
      </c>
    </row>
    <row r="4548" spans="1:10" x14ac:dyDescent="0.25">
      <c r="A4548" t="s">
        <v>31254</v>
      </c>
      <c r="D4548" t="s">
        <v>26361</v>
      </c>
      <c r="F4548" s="2" t="s">
        <v>19816</v>
      </c>
      <c r="G4548" t="s">
        <v>33753</v>
      </c>
      <c r="I4548" t="s">
        <v>26724</v>
      </c>
      <c r="J4548" t="s">
        <v>37568</v>
      </c>
    </row>
    <row r="4549" spans="1:10" x14ac:dyDescent="0.25">
      <c r="A4549" t="s">
        <v>31255</v>
      </c>
      <c r="D4549" t="s">
        <v>26361</v>
      </c>
      <c r="F4549" s="2" t="s">
        <v>19816</v>
      </c>
      <c r="G4549" t="s">
        <v>33753</v>
      </c>
      <c r="I4549" t="s">
        <v>26724</v>
      </c>
      <c r="J4549" t="s">
        <v>37569</v>
      </c>
    </row>
    <row r="4550" spans="1:10" x14ac:dyDescent="0.25">
      <c r="A4550" t="s">
        <v>31256</v>
      </c>
      <c r="D4550" t="s">
        <v>33754</v>
      </c>
      <c r="F4550" s="2" t="s">
        <v>19816</v>
      </c>
      <c r="G4550" t="s">
        <v>33753</v>
      </c>
      <c r="I4550" t="s">
        <v>26724</v>
      </c>
      <c r="J4550" t="s">
        <v>37570</v>
      </c>
    </row>
    <row r="4551" spans="1:10" x14ac:dyDescent="0.25">
      <c r="A4551" t="s">
        <v>31257</v>
      </c>
      <c r="D4551" t="s">
        <v>26361</v>
      </c>
      <c r="F4551" s="2" t="s">
        <v>19816</v>
      </c>
      <c r="G4551" t="s">
        <v>33753</v>
      </c>
      <c r="I4551" t="s">
        <v>26724</v>
      </c>
      <c r="J4551" t="s">
        <v>37571</v>
      </c>
    </row>
    <row r="4552" spans="1:10" x14ac:dyDescent="0.25">
      <c r="A4552" t="s">
        <v>31258</v>
      </c>
      <c r="D4552" t="s">
        <v>26838</v>
      </c>
      <c r="F4552" s="2" t="s">
        <v>19816</v>
      </c>
      <c r="G4552" t="s">
        <v>33753</v>
      </c>
      <c r="I4552" t="s">
        <v>26724</v>
      </c>
      <c r="J4552" t="s">
        <v>37572</v>
      </c>
    </row>
    <row r="4553" spans="1:10" x14ac:dyDescent="0.25">
      <c r="A4553" t="s">
        <v>31259</v>
      </c>
      <c r="D4553" t="s">
        <v>26838</v>
      </c>
      <c r="F4553" s="2" t="s">
        <v>19816</v>
      </c>
      <c r="G4553" t="s">
        <v>33753</v>
      </c>
      <c r="I4553" t="s">
        <v>26724</v>
      </c>
      <c r="J4553" t="s">
        <v>37573</v>
      </c>
    </row>
    <row r="4554" spans="1:10" x14ac:dyDescent="0.25">
      <c r="A4554" t="s">
        <v>31260</v>
      </c>
      <c r="D4554" t="s">
        <v>26361</v>
      </c>
      <c r="F4554" s="2" t="s">
        <v>19816</v>
      </c>
      <c r="G4554" t="s">
        <v>33753</v>
      </c>
      <c r="I4554" t="s">
        <v>26724</v>
      </c>
      <c r="J4554" t="s">
        <v>37574</v>
      </c>
    </row>
    <row r="4555" spans="1:10" x14ac:dyDescent="0.25">
      <c r="A4555" t="s">
        <v>31261</v>
      </c>
      <c r="D4555" t="s">
        <v>26361</v>
      </c>
      <c r="F4555" s="2" t="s">
        <v>19816</v>
      </c>
      <c r="G4555" t="s">
        <v>33753</v>
      </c>
      <c r="I4555" t="s">
        <v>26724</v>
      </c>
      <c r="J4555" t="s">
        <v>37575</v>
      </c>
    </row>
    <row r="4556" spans="1:10" x14ac:dyDescent="0.25">
      <c r="A4556" t="s">
        <v>31262</v>
      </c>
      <c r="D4556" t="s">
        <v>26361</v>
      </c>
      <c r="F4556" s="2" t="s">
        <v>19816</v>
      </c>
      <c r="G4556" t="s">
        <v>33753</v>
      </c>
      <c r="I4556" t="s">
        <v>26724</v>
      </c>
      <c r="J4556" t="s">
        <v>37576</v>
      </c>
    </row>
    <row r="4557" spans="1:10" x14ac:dyDescent="0.25">
      <c r="A4557" t="s">
        <v>31263</v>
      </c>
      <c r="D4557" t="s">
        <v>26361</v>
      </c>
      <c r="F4557" s="2" t="s">
        <v>19816</v>
      </c>
      <c r="G4557" t="s">
        <v>33753</v>
      </c>
      <c r="I4557" t="s">
        <v>26724</v>
      </c>
      <c r="J4557" t="s">
        <v>37577</v>
      </c>
    </row>
    <row r="4558" spans="1:10" x14ac:dyDescent="0.25">
      <c r="A4558" t="s">
        <v>31264</v>
      </c>
      <c r="D4558" t="s">
        <v>26361</v>
      </c>
      <c r="F4558" s="2" t="s">
        <v>19816</v>
      </c>
      <c r="G4558" t="s">
        <v>33753</v>
      </c>
      <c r="I4558" t="s">
        <v>26724</v>
      </c>
      <c r="J4558" t="s">
        <v>37578</v>
      </c>
    </row>
    <row r="4559" spans="1:10" x14ac:dyDescent="0.25">
      <c r="A4559" t="s">
        <v>31265</v>
      </c>
      <c r="D4559" t="s">
        <v>33754</v>
      </c>
      <c r="F4559" s="2" t="s">
        <v>19816</v>
      </c>
      <c r="G4559" t="s">
        <v>33753</v>
      </c>
      <c r="I4559" t="s">
        <v>26724</v>
      </c>
      <c r="J4559" t="s">
        <v>37579</v>
      </c>
    </row>
    <row r="4560" spans="1:10" x14ac:dyDescent="0.25">
      <c r="A4560" t="s">
        <v>31266</v>
      </c>
      <c r="D4560" t="s">
        <v>26838</v>
      </c>
      <c r="F4560" s="2" t="s">
        <v>19816</v>
      </c>
      <c r="G4560" t="s">
        <v>33753</v>
      </c>
      <c r="I4560" t="s">
        <v>26724</v>
      </c>
      <c r="J4560" t="s">
        <v>37580</v>
      </c>
    </row>
    <row r="4561" spans="1:10" x14ac:dyDescent="0.25">
      <c r="A4561" t="s">
        <v>31267</v>
      </c>
      <c r="D4561" t="s">
        <v>33754</v>
      </c>
      <c r="F4561" s="2" t="s">
        <v>19816</v>
      </c>
      <c r="G4561" t="s">
        <v>33753</v>
      </c>
      <c r="I4561" t="s">
        <v>26724</v>
      </c>
      <c r="J4561" t="s">
        <v>37581</v>
      </c>
    </row>
    <row r="4562" spans="1:10" x14ac:dyDescent="0.25">
      <c r="A4562" t="s">
        <v>31268</v>
      </c>
      <c r="D4562" t="s">
        <v>33754</v>
      </c>
      <c r="F4562" s="2" t="s">
        <v>19816</v>
      </c>
      <c r="G4562" t="s">
        <v>33753</v>
      </c>
      <c r="I4562" t="s">
        <v>26724</v>
      </c>
      <c r="J4562" t="s">
        <v>37582</v>
      </c>
    </row>
    <row r="4563" spans="1:10" x14ac:dyDescent="0.25">
      <c r="A4563" t="s">
        <v>31269</v>
      </c>
      <c r="D4563" t="s">
        <v>33754</v>
      </c>
      <c r="F4563" s="2" t="s">
        <v>19816</v>
      </c>
      <c r="G4563" t="s">
        <v>33753</v>
      </c>
      <c r="I4563" t="s">
        <v>26720</v>
      </c>
      <c r="J4563" t="s">
        <v>37583</v>
      </c>
    </row>
    <row r="4564" spans="1:10" x14ac:dyDescent="0.25">
      <c r="A4564" t="s">
        <v>31270</v>
      </c>
      <c r="D4564" t="s">
        <v>26361</v>
      </c>
      <c r="F4564" s="2" t="s">
        <v>19816</v>
      </c>
      <c r="G4564" t="s">
        <v>33753</v>
      </c>
      <c r="I4564" t="s">
        <v>26720</v>
      </c>
      <c r="J4564" t="s">
        <v>37584</v>
      </c>
    </row>
    <row r="4565" spans="1:10" x14ac:dyDescent="0.25">
      <c r="A4565" t="s">
        <v>31271</v>
      </c>
      <c r="D4565" t="s">
        <v>33754</v>
      </c>
      <c r="F4565" s="2" t="s">
        <v>19816</v>
      </c>
      <c r="G4565" t="s">
        <v>33753</v>
      </c>
      <c r="I4565" t="s">
        <v>26720</v>
      </c>
      <c r="J4565" t="s">
        <v>37585</v>
      </c>
    </row>
    <row r="4566" spans="1:10" x14ac:dyDescent="0.25">
      <c r="A4566" t="s">
        <v>31272</v>
      </c>
      <c r="D4566" t="s">
        <v>33754</v>
      </c>
      <c r="F4566" s="2" t="s">
        <v>19816</v>
      </c>
      <c r="G4566" t="s">
        <v>33753</v>
      </c>
      <c r="I4566" t="s">
        <v>26720</v>
      </c>
      <c r="J4566" t="s">
        <v>37586</v>
      </c>
    </row>
    <row r="4567" spans="1:10" x14ac:dyDescent="0.25">
      <c r="A4567" t="s">
        <v>31273</v>
      </c>
      <c r="D4567" t="s">
        <v>33754</v>
      </c>
      <c r="F4567" s="2" t="s">
        <v>19816</v>
      </c>
      <c r="G4567" t="s">
        <v>33753</v>
      </c>
      <c r="I4567" t="s">
        <v>26720</v>
      </c>
      <c r="J4567" t="s">
        <v>37586</v>
      </c>
    </row>
    <row r="4568" spans="1:10" x14ac:dyDescent="0.25">
      <c r="A4568" t="s">
        <v>31274</v>
      </c>
      <c r="D4568" t="s">
        <v>33754</v>
      </c>
      <c r="F4568" s="2" t="s">
        <v>19816</v>
      </c>
      <c r="G4568" t="s">
        <v>33753</v>
      </c>
      <c r="I4568" t="s">
        <v>26720</v>
      </c>
      <c r="J4568" t="s">
        <v>37587</v>
      </c>
    </row>
    <row r="4569" spans="1:10" x14ac:dyDescent="0.25">
      <c r="A4569" t="s">
        <v>31275</v>
      </c>
      <c r="D4569" t="s">
        <v>33754</v>
      </c>
      <c r="F4569" s="2" t="s">
        <v>19816</v>
      </c>
      <c r="G4569" t="s">
        <v>33753</v>
      </c>
      <c r="I4569" t="s">
        <v>26720</v>
      </c>
      <c r="J4569" t="s">
        <v>37588</v>
      </c>
    </row>
    <row r="4570" spans="1:10" x14ac:dyDescent="0.25">
      <c r="A4570" t="s">
        <v>31276</v>
      </c>
      <c r="D4570" t="s">
        <v>26361</v>
      </c>
      <c r="F4570" s="2" t="s">
        <v>19816</v>
      </c>
      <c r="G4570" t="s">
        <v>33753</v>
      </c>
      <c r="I4570" t="s">
        <v>26724</v>
      </c>
      <c r="J4570" t="s">
        <v>37589</v>
      </c>
    </row>
    <row r="4571" spans="1:10" x14ac:dyDescent="0.25">
      <c r="A4571" t="s">
        <v>31277</v>
      </c>
      <c r="D4571" t="s">
        <v>33754</v>
      </c>
      <c r="F4571" s="2" t="s">
        <v>19816</v>
      </c>
      <c r="G4571" t="s">
        <v>33753</v>
      </c>
      <c r="I4571" t="s">
        <v>26720</v>
      </c>
      <c r="J4571" t="s">
        <v>37590</v>
      </c>
    </row>
    <row r="4572" spans="1:10" x14ac:dyDescent="0.25">
      <c r="A4572" t="s">
        <v>31278</v>
      </c>
      <c r="D4572" t="s">
        <v>33754</v>
      </c>
      <c r="F4572" s="2" t="s">
        <v>19816</v>
      </c>
      <c r="G4572" t="s">
        <v>33753</v>
      </c>
      <c r="I4572" t="s">
        <v>26720</v>
      </c>
      <c r="J4572" t="s">
        <v>37591</v>
      </c>
    </row>
    <row r="4573" spans="1:10" x14ac:dyDescent="0.25">
      <c r="A4573" t="s">
        <v>31279</v>
      </c>
      <c r="D4573" t="s">
        <v>26361</v>
      </c>
      <c r="F4573" s="2" t="s">
        <v>19816</v>
      </c>
      <c r="G4573" t="s">
        <v>33753</v>
      </c>
      <c r="I4573" t="s">
        <v>26720</v>
      </c>
      <c r="J4573" t="s">
        <v>37592</v>
      </c>
    </row>
    <row r="4574" spans="1:10" x14ac:dyDescent="0.25">
      <c r="A4574" t="s">
        <v>31280</v>
      </c>
      <c r="D4574" t="s">
        <v>33754</v>
      </c>
      <c r="F4574" s="2" t="s">
        <v>19816</v>
      </c>
      <c r="G4574" t="s">
        <v>33753</v>
      </c>
      <c r="I4574" t="s">
        <v>26720</v>
      </c>
      <c r="J4574" t="s">
        <v>37593</v>
      </c>
    </row>
    <row r="4575" spans="1:10" x14ac:dyDescent="0.25">
      <c r="A4575" t="s">
        <v>31281</v>
      </c>
      <c r="D4575" t="s">
        <v>33754</v>
      </c>
      <c r="F4575" s="2" t="s">
        <v>19816</v>
      </c>
      <c r="G4575" t="s">
        <v>33753</v>
      </c>
      <c r="I4575" t="s">
        <v>26720</v>
      </c>
      <c r="J4575" t="s">
        <v>37594</v>
      </c>
    </row>
    <row r="4576" spans="1:10" x14ac:dyDescent="0.25">
      <c r="A4576" t="s">
        <v>31282</v>
      </c>
      <c r="D4576" t="s">
        <v>26361</v>
      </c>
      <c r="F4576" s="2" t="s">
        <v>19816</v>
      </c>
      <c r="G4576" t="s">
        <v>33753</v>
      </c>
      <c r="I4576" t="s">
        <v>26724</v>
      </c>
      <c r="J4576" t="s">
        <v>37595</v>
      </c>
    </row>
    <row r="4577" spans="1:10" x14ac:dyDescent="0.25">
      <c r="A4577" t="s">
        <v>31283</v>
      </c>
      <c r="D4577" t="s">
        <v>26361</v>
      </c>
      <c r="F4577" s="2" t="s">
        <v>19816</v>
      </c>
      <c r="G4577" t="s">
        <v>33753</v>
      </c>
      <c r="I4577" t="s">
        <v>26724</v>
      </c>
      <c r="J4577" t="s">
        <v>37596</v>
      </c>
    </row>
    <row r="4578" spans="1:10" x14ac:dyDescent="0.25">
      <c r="A4578" t="s">
        <v>31284</v>
      </c>
      <c r="D4578" t="s">
        <v>26361</v>
      </c>
      <c r="F4578" s="2" t="s">
        <v>19816</v>
      </c>
      <c r="G4578" t="s">
        <v>33753</v>
      </c>
      <c r="I4578" t="s">
        <v>26724</v>
      </c>
      <c r="J4578" t="s">
        <v>37597</v>
      </c>
    </row>
    <row r="4579" spans="1:10" x14ac:dyDescent="0.25">
      <c r="A4579" t="s">
        <v>31285</v>
      </c>
      <c r="D4579" t="s">
        <v>26361</v>
      </c>
      <c r="F4579" s="2" t="s">
        <v>19816</v>
      </c>
      <c r="G4579" t="s">
        <v>33753</v>
      </c>
      <c r="I4579" t="s">
        <v>26724</v>
      </c>
      <c r="J4579" t="s">
        <v>37598</v>
      </c>
    </row>
    <row r="4580" spans="1:10" x14ac:dyDescent="0.25">
      <c r="A4580" t="s">
        <v>31286</v>
      </c>
      <c r="D4580" t="s">
        <v>33754</v>
      </c>
      <c r="F4580" s="2" t="s">
        <v>19816</v>
      </c>
      <c r="G4580" t="s">
        <v>33753</v>
      </c>
      <c r="I4580" t="s">
        <v>26720</v>
      </c>
      <c r="J4580" t="s">
        <v>37599</v>
      </c>
    </row>
    <row r="4581" spans="1:10" x14ac:dyDescent="0.25">
      <c r="A4581" t="s">
        <v>31287</v>
      </c>
      <c r="D4581" t="s">
        <v>33754</v>
      </c>
      <c r="F4581" s="2" t="s">
        <v>19816</v>
      </c>
      <c r="G4581" t="s">
        <v>33753</v>
      </c>
      <c r="I4581" t="s">
        <v>26720</v>
      </c>
      <c r="J4581" t="s">
        <v>37600</v>
      </c>
    </row>
    <row r="4582" spans="1:10" x14ac:dyDescent="0.25">
      <c r="A4582" t="s">
        <v>31288</v>
      </c>
      <c r="D4582" t="s">
        <v>33754</v>
      </c>
      <c r="F4582" s="2" t="s">
        <v>19816</v>
      </c>
      <c r="G4582" t="s">
        <v>33753</v>
      </c>
      <c r="I4582" t="s">
        <v>26720</v>
      </c>
      <c r="J4582" t="s">
        <v>37601</v>
      </c>
    </row>
    <row r="4583" spans="1:10" x14ac:dyDescent="0.25">
      <c r="A4583" t="s">
        <v>31289</v>
      </c>
      <c r="D4583" t="s">
        <v>26361</v>
      </c>
      <c r="F4583" s="2" t="s">
        <v>19816</v>
      </c>
      <c r="G4583" t="s">
        <v>33753</v>
      </c>
      <c r="I4583" t="s">
        <v>26720</v>
      </c>
      <c r="J4583" t="s">
        <v>37602</v>
      </c>
    </row>
    <row r="4584" spans="1:10" x14ac:dyDescent="0.25">
      <c r="A4584" t="s">
        <v>31290</v>
      </c>
      <c r="D4584" t="s">
        <v>26361</v>
      </c>
      <c r="F4584" s="2" t="s">
        <v>19816</v>
      </c>
      <c r="G4584" t="s">
        <v>33753</v>
      </c>
      <c r="I4584" t="s">
        <v>26720</v>
      </c>
      <c r="J4584" t="s">
        <v>37603</v>
      </c>
    </row>
    <row r="4585" spans="1:10" x14ac:dyDescent="0.25">
      <c r="A4585" t="s">
        <v>31291</v>
      </c>
      <c r="D4585" t="s">
        <v>26838</v>
      </c>
      <c r="F4585" s="2" t="s">
        <v>19816</v>
      </c>
      <c r="G4585" t="s">
        <v>33753</v>
      </c>
      <c r="I4585" t="s">
        <v>26720</v>
      </c>
      <c r="J4585" t="s">
        <v>37604</v>
      </c>
    </row>
    <row r="4586" spans="1:10" x14ac:dyDescent="0.25">
      <c r="A4586" t="s">
        <v>31292</v>
      </c>
      <c r="D4586" t="s">
        <v>26361</v>
      </c>
      <c r="F4586" s="2" t="s">
        <v>19816</v>
      </c>
      <c r="G4586" t="s">
        <v>33753</v>
      </c>
      <c r="I4586" t="s">
        <v>26720</v>
      </c>
      <c r="J4586" t="s">
        <v>37605</v>
      </c>
    </row>
    <row r="4587" spans="1:10" x14ac:dyDescent="0.25">
      <c r="A4587" t="s">
        <v>18399</v>
      </c>
      <c r="D4587" t="s">
        <v>33754</v>
      </c>
      <c r="F4587" s="2" t="s">
        <v>19816</v>
      </c>
      <c r="G4587" t="s">
        <v>33753</v>
      </c>
      <c r="I4587" t="s">
        <v>26720</v>
      </c>
      <c r="J4587" t="s">
        <v>37606</v>
      </c>
    </row>
    <row r="4588" spans="1:10" x14ac:dyDescent="0.25">
      <c r="A4588" t="s">
        <v>31293</v>
      </c>
      <c r="D4588" t="s">
        <v>26361</v>
      </c>
      <c r="F4588" s="2" t="s">
        <v>19816</v>
      </c>
      <c r="G4588" t="s">
        <v>33753</v>
      </c>
      <c r="I4588" t="s">
        <v>26720</v>
      </c>
      <c r="J4588" t="s">
        <v>37607</v>
      </c>
    </row>
    <row r="4589" spans="1:10" x14ac:dyDescent="0.25">
      <c r="A4589" t="s">
        <v>31294</v>
      </c>
      <c r="D4589" t="s">
        <v>26838</v>
      </c>
      <c r="F4589" s="2" t="s">
        <v>19816</v>
      </c>
      <c r="G4589" t="s">
        <v>33753</v>
      </c>
      <c r="I4589" t="s">
        <v>26724</v>
      </c>
      <c r="J4589" t="s">
        <v>37608</v>
      </c>
    </row>
    <row r="4590" spans="1:10" x14ac:dyDescent="0.25">
      <c r="A4590" t="s">
        <v>31295</v>
      </c>
      <c r="D4590" t="s">
        <v>33754</v>
      </c>
      <c r="F4590" s="2" t="s">
        <v>19816</v>
      </c>
      <c r="G4590" t="s">
        <v>33753</v>
      </c>
      <c r="I4590" t="s">
        <v>26720</v>
      </c>
      <c r="J4590" t="s">
        <v>37609</v>
      </c>
    </row>
    <row r="4591" spans="1:10" x14ac:dyDescent="0.25">
      <c r="A4591" t="s">
        <v>31296</v>
      </c>
      <c r="D4591" t="s">
        <v>26838</v>
      </c>
      <c r="F4591" s="2" t="s">
        <v>19816</v>
      </c>
      <c r="G4591" t="s">
        <v>33753</v>
      </c>
      <c r="I4591" t="s">
        <v>26720</v>
      </c>
      <c r="J4591" t="s">
        <v>37610</v>
      </c>
    </row>
    <row r="4592" spans="1:10" x14ac:dyDescent="0.25">
      <c r="A4592" t="s">
        <v>31297</v>
      </c>
      <c r="D4592" t="s">
        <v>26361</v>
      </c>
      <c r="F4592" s="2" t="s">
        <v>19816</v>
      </c>
      <c r="G4592" t="s">
        <v>33753</v>
      </c>
      <c r="I4592" t="s">
        <v>26720</v>
      </c>
      <c r="J4592" t="s">
        <v>37611</v>
      </c>
    </row>
    <row r="4593" spans="1:10" x14ac:dyDescent="0.25">
      <c r="A4593" t="s">
        <v>31298</v>
      </c>
      <c r="D4593" t="s">
        <v>26361</v>
      </c>
      <c r="F4593" s="2" t="s">
        <v>19816</v>
      </c>
      <c r="G4593" t="s">
        <v>33753</v>
      </c>
      <c r="I4593" t="s">
        <v>26720</v>
      </c>
      <c r="J4593" t="s">
        <v>37612</v>
      </c>
    </row>
    <row r="4594" spans="1:10" x14ac:dyDescent="0.25">
      <c r="A4594" t="s">
        <v>31299</v>
      </c>
      <c r="D4594" t="s">
        <v>33754</v>
      </c>
      <c r="F4594" s="2" t="s">
        <v>19816</v>
      </c>
      <c r="G4594" t="s">
        <v>33753</v>
      </c>
      <c r="I4594" t="s">
        <v>26724</v>
      </c>
      <c r="J4594" t="s">
        <v>37613</v>
      </c>
    </row>
    <row r="4595" spans="1:10" x14ac:dyDescent="0.25">
      <c r="A4595" t="s">
        <v>31300</v>
      </c>
      <c r="D4595" t="s">
        <v>26361</v>
      </c>
      <c r="F4595" s="2" t="s">
        <v>19816</v>
      </c>
      <c r="G4595" t="s">
        <v>33753</v>
      </c>
      <c r="I4595" t="s">
        <v>26720</v>
      </c>
      <c r="J4595" t="s">
        <v>37614</v>
      </c>
    </row>
    <row r="4596" spans="1:10" x14ac:dyDescent="0.25">
      <c r="A4596" t="s">
        <v>31301</v>
      </c>
      <c r="D4596" t="s">
        <v>26361</v>
      </c>
      <c r="F4596" s="2" t="s">
        <v>19816</v>
      </c>
      <c r="G4596" t="s">
        <v>33753</v>
      </c>
      <c r="I4596" t="s">
        <v>26720</v>
      </c>
      <c r="J4596" t="s">
        <v>37615</v>
      </c>
    </row>
    <row r="4597" spans="1:10" x14ac:dyDescent="0.25">
      <c r="A4597" t="s">
        <v>31302</v>
      </c>
      <c r="D4597" t="s">
        <v>33754</v>
      </c>
      <c r="F4597" s="2" t="s">
        <v>19816</v>
      </c>
      <c r="G4597" t="s">
        <v>33753</v>
      </c>
      <c r="I4597" t="s">
        <v>26720</v>
      </c>
      <c r="J4597" t="s">
        <v>37616</v>
      </c>
    </row>
    <row r="4598" spans="1:10" x14ac:dyDescent="0.25">
      <c r="A4598" t="s">
        <v>31303</v>
      </c>
      <c r="D4598" t="s">
        <v>26361</v>
      </c>
      <c r="F4598" s="2" t="s">
        <v>19816</v>
      </c>
      <c r="G4598" t="s">
        <v>33753</v>
      </c>
      <c r="I4598" t="s">
        <v>26720</v>
      </c>
      <c r="J4598" t="s">
        <v>37617</v>
      </c>
    </row>
    <row r="4599" spans="1:10" x14ac:dyDescent="0.25">
      <c r="A4599" t="s">
        <v>31304</v>
      </c>
      <c r="D4599" t="s">
        <v>33754</v>
      </c>
      <c r="F4599" s="2" t="s">
        <v>19816</v>
      </c>
      <c r="G4599" t="s">
        <v>33753</v>
      </c>
      <c r="I4599" t="s">
        <v>26720</v>
      </c>
      <c r="J4599" t="s">
        <v>37618</v>
      </c>
    </row>
    <row r="4600" spans="1:10" x14ac:dyDescent="0.25">
      <c r="A4600" t="s">
        <v>31305</v>
      </c>
      <c r="D4600" t="s">
        <v>33754</v>
      </c>
      <c r="F4600" s="2" t="s">
        <v>19816</v>
      </c>
      <c r="G4600" t="s">
        <v>33753</v>
      </c>
      <c r="I4600" t="s">
        <v>26720</v>
      </c>
      <c r="J4600" t="s">
        <v>37619</v>
      </c>
    </row>
    <row r="4601" spans="1:10" x14ac:dyDescent="0.25">
      <c r="A4601" t="s">
        <v>31306</v>
      </c>
      <c r="D4601" t="s">
        <v>33754</v>
      </c>
      <c r="F4601" s="2" t="s">
        <v>19816</v>
      </c>
      <c r="G4601" t="s">
        <v>33753</v>
      </c>
      <c r="I4601" t="s">
        <v>26720</v>
      </c>
      <c r="J4601" t="s">
        <v>37620</v>
      </c>
    </row>
    <row r="4602" spans="1:10" x14ac:dyDescent="0.25">
      <c r="A4602" t="s">
        <v>31307</v>
      </c>
      <c r="D4602" t="s">
        <v>26361</v>
      </c>
      <c r="F4602" s="2" t="s">
        <v>19816</v>
      </c>
      <c r="G4602" t="s">
        <v>33753</v>
      </c>
      <c r="I4602" t="s">
        <v>26720</v>
      </c>
      <c r="J4602" t="s">
        <v>37621</v>
      </c>
    </row>
    <row r="4603" spans="1:10" x14ac:dyDescent="0.25">
      <c r="A4603" t="s">
        <v>31308</v>
      </c>
      <c r="D4603" t="s">
        <v>33754</v>
      </c>
      <c r="F4603" s="2" t="s">
        <v>19816</v>
      </c>
      <c r="G4603" t="s">
        <v>33753</v>
      </c>
      <c r="I4603" t="s">
        <v>26720</v>
      </c>
      <c r="J4603" t="s">
        <v>37622</v>
      </c>
    </row>
    <row r="4604" spans="1:10" x14ac:dyDescent="0.25">
      <c r="A4604" t="s">
        <v>31309</v>
      </c>
      <c r="D4604" t="s">
        <v>26838</v>
      </c>
      <c r="F4604" s="2" t="s">
        <v>19816</v>
      </c>
      <c r="G4604" t="s">
        <v>33753</v>
      </c>
      <c r="I4604" t="s">
        <v>26720</v>
      </c>
      <c r="J4604" t="s">
        <v>37623</v>
      </c>
    </row>
    <row r="4605" spans="1:10" x14ac:dyDescent="0.25">
      <c r="A4605" t="s">
        <v>31310</v>
      </c>
      <c r="D4605" t="s">
        <v>33754</v>
      </c>
      <c r="F4605" s="2" t="s">
        <v>19816</v>
      </c>
      <c r="G4605" t="s">
        <v>33753</v>
      </c>
      <c r="I4605" t="s">
        <v>28171</v>
      </c>
      <c r="J4605" t="s">
        <v>37624</v>
      </c>
    </row>
    <row r="4606" spans="1:10" x14ac:dyDescent="0.25">
      <c r="A4606" t="s">
        <v>31311</v>
      </c>
      <c r="D4606" t="s">
        <v>33754</v>
      </c>
      <c r="F4606" s="2" t="s">
        <v>19816</v>
      </c>
      <c r="G4606" t="s">
        <v>33753</v>
      </c>
      <c r="I4606" t="s">
        <v>26724</v>
      </c>
      <c r="J4606" t="s">
        <v>26993</v>
      </c>
    </row>
    <row r="4607" spans="1:10" x14ac:dyDescent="0.25">
      <c r="A4607" t="s">
        <v>31312</v>
      </c>
      <c r="D4607" t="s">
        <v>33754</v>
      </c>
      <c r="F4607" s="2" t="s">
        <v>19816</v>
      </c>
      <c r="G4607" t="s">
        <v>33753</v>
      </c>
      <c r="I4607" t="s">
        <v>26724</v>
      </c>
      <c r="J4607" t="s">
        <v>37625</v>
      </c>
    </row>
    <row r="4608" spans="1:10" x14ac:dyDescent="0.25">
      <c r="A4608" t="s">
        <v>31313</v>
      </c>
      <c r="D4608" t="s">
        <v>33754</v>
      </c>
      <c r="F4608" s="2" t="s">
        <v>19816</v>
      </c>
      <c r="G4608" t="s">
        <v>33753</v>
      </c>
      <c r="I4608" t="s">
        <v>26864</v>
      </c>
      <c r="J4608" t="s">
        <v>37626</v>
      </c>
    </row>
    <row r="4609" spans="1:10" x14ac:dyDescent="0.25">
      <c r="A4609" t="s">
        <v>31314</v>
      </c>
      <c r="D4609" t="s">
        <v>33754</v>
      </c>
      <c r="F4609" s="2" t="s">
        <v>19816</v>
      </c>
      <c r="G4609" t="s">
        <v>33753</v>
      </c>
      <c r="I4609" t="s">
        <v>26724</v>
      </c>
      <c r="J4609" t="s">
        <v>37627</v>
      </c>
    </row>
    <row r="4610" spans="1:10" x14ac:dyDescent="0.25">
      <c r="A4610" t="s">
        <v>31315</v>
      </c>
      <c r="D4610" t="s">
        <v>33754</v>
      </c>
      <c r="F4610" s="2" t="s">
        <v>19816</v>
      </c>
      <c r="G4610" t="s">
        <v>33753</v>
      </c>
      <c r="I4610" t="s">
        <v>26724</v>
      </c>
      <c r="J4610" t="s">
        <v>37628</v>
      </c>
    </row>
    <row r="4611" spans="1:10" x14ac:dyDescent="0.25">
      <c r="A4611" t="s">
        <v>31316</v>
      </c>
      <c r="D4611" t="s">
        <v>33754</v>
      </c>
      <c r="F4611" s="2" t="s">
        <v>19816</v>
      </c>
      <c r="G4611" t="s">
        <v>33753</v>
      </c>
      <c r="I4611" t="s">
        <v>26720</v>
      </c>
      <c r="J4611" t="s">
        <v>37629</v>
      </c>
    </row>
    <row r="4612" spans="1:10" x14ac:dyDescent="0.25">
      <c r="A4612" t="s">
        <v>31317</v>
      </c>
      <c r="D4612" t="s">
        <v>26361</v>
      </c>
      <c r="F4612" s="2" t="s">
        <v>19816</v>
      </c>
      <c r="G4612" t="s">
        <v>33753</v>
      </c>
      <c r="I4612" t="s">
        <v>26720</v>
      </c>
      <c r="J4612" t="s">
        <v>37630</v>
      </c>
    </row>
    <row r="4613" spans="1:10" x14ac:dyDescent="0.25">
      <c r="A4613" t="s">
        <v>31318</v>
      </c>
      <c r="D4613" t="s">
        <v>33754</v>
      </c>
      <c r="F4613" s="2" t="s">
        <v>19816</v>
      </c>
      <c r="G4613" t="s">
        <v>33753</v>
      </c>
      <c r="I4613" t="s">
        <v>26720</v>
      </c>
      <c r="J4613" t="s">
        <v>37631</v>
      </c>
    </row>
    <row r="4614" spans="1:10" x14ac:dyDescent="0.25">
      <c r="A4614" t="s">
        <v>31319</v>
      </c>
      <c r="D4614" t="s">
        <v>26361</v>
      </c>
      <c r="F4614" s="2" t="s">
        <v>19816</v>
      </c>
      <c r="G4614" t="s">
        <v>33753</v>
      </c>
      <c r="I4614" t="s">
        <v>26720</v>
      </c>
      <c r="J4614" t="s">
        <v>37632</v>
      </c>
    </row>
    <row r="4615" spans="1:10" x14ac:dyDescent="0.25">
      <c r="A4615" t="s">
        <v>31320</v>
      </c>
      <c r="D4615" t="s">
        <v>33754</v>
      </c>
      <c r="F4615" s="2" t="s">
        <v>19816</v>
      </c>
      <c r="G4615" t="s">
        <v>33753</v>
      </c>
      <c r="I4615" t="s">
        <v>26720</v>
      </c>
      <c r="J4615" t="s">
        <v>37633</v>
      </c>
    </row>
    <row r="4616" spans="1:10" x14ac:dyDescent="0.25">
      <c r="A4616" t="s">
        <v>31321</v>
      </c>
      <c r="D4616" t="s">
        <v>33754</v>
      </c>
      <c r="F4616" s="2" t="s">
        <v>19816</v>
      </c>
      <c r="G4616" t="s">
        <v>33753</v>
      </c>
      <c r="I4616" t="s">
        <v>26720</v>
      </c>
      <c r="J4616" t="s">
        <v>37634</v>
      </c>
    </row>
    <row r="4617" spans="1:10" x14ac:dyDescent="0.25">
      <c r="A4617" t="s">
        <v>31322</v>
      </c>
      <c r="D4617" t="s">
        <v>33754</v>
      </c>
      <c r="F4617" s="2" t="s">
        <v>19816</v>
      </c>
      <c r="G4617" t="s">
        <v>33753</v>
      </c>
      <c r="I4617" t="s">
        <v>30203</v>
      </c>
      <c r="J4617" t="s">
        <v>37635</v>
      </c>
    </row>
    <row r="4618" spans="1:10" x14ac:dyDescent="0.25">
      <c r="A4618" t="s">
        <v>31323</v>
      </c>
      <c r="D4618" t="s">
        <v>26361</v>
      </c>
      <c r="F4618" s="2" t="s">
        <v>19816</v>
      </c>
      <c r="G4618" t="s">
        <v>33753</v>
      </c>
      <c r="I4618" t="s">
        <v>26720</v>
      </c>
      <c r="J4618" t="s">
        <v>37636</v>
      </c>
    </row>
    <row r="4619" spans="1:10" x14ac:dyDescent="0.25">
      <c r="A4619" t="s">
        <v>31324</v>
      </c>
      <c r="D4619" t="s">
        <v>26361</v>
      </c>
      <c r="F4619" s="2" t="s">
        <v>19816</v>
      </c>
      <c r="G4619" t="s">
        <v>33753</v>
      </c>
      <c r="I4619" t="s">
        <v>26724</v>
      </c>
      <c r="J4619" t="s">
        <v>37637</v>
      </c>
    </row>
    <row r="4620" spans="1:10" x14ac:dyDescent="0.25">
      <c r="A4620" t="s">
        <v>31325</v>
      </c>
      <c r="D4620" t="s">
        <v>26361</v>
      </c>
      <c r="F4620" s="2" t="s">
        <v>19816</v>
      </c>
      <c r="G4620" t="s">
        <v>33753</v>
      </c>
      <c r="I4620" t="s">
        <v>26724</v>
      </c>
      <c r="J4620" t="s">
        <v>37637</v>
      </c>
    </row>
    <row r="4621" spans="1:10" x14ac:dyDescent="0.25">
      <c r="A4621" t="s">
        <v>31326</v>
      </c>
      <c r="D4621" t="s">
        <v>26361</v>
      </c>
      <c r="F4621" s="2" t="s">
        <v>19816</v>
      </c>
      <c r="G4621" t="s">
        <v>33753</v>
      </c>
      <c r="I4621" t="s">
        <v>26724</v>
      </c>
      <c r="J4621" t="s">
        <v>37638</v>
      </c>
    </row>
    <row r="4622" spans="1:10" x14ac:dyDescent="0.25">
      <c r="A4622" t="s">
        <v>31327</v>
      </c>
      <c r="D4622" t="s">
        <v>26361</v>
      </c>
      <c r="F4622" s="2" t="s">
        <v>19816</v>
      </c>
      <c r="G4622" t="s">
        <v>33753</v>
      </c>
      <c r="I4622" t="s">
        <v>26724</v>
      </c>
      <c r="J4622" t="s">
        <v>37639</v>
      </c>
    </row>
    <row r="4623" spans="1:10" x14ac:dyDescent="0.25">
      <c r="A4623" t="s">
        <v>31328</v>
      </c>
      <c r="D4623" t="s">
        <v>26838</v>
      </c>
      <c r="F4623" s="2" t="s">
        <v>19816</v>
      </c>
      <c r="G4623" t="s">
        <v>33753</v>
      </c>
      <c r="I4623" t="s">
        <v>26854</v>
      </c>
      <c r="J4623" t="s">
        <v>37640</v>
      </c>
    </row>
    <row r="4624" spans="1:10" x14ac:dyDescent="0.25">
      <c r="A4624" t="s">
        <v>31329</v>
      </c>
      <c r="D4624" t="s">
        <v>26361</v>
      </c>
      <c r="F4624" s="2" t="s">
        <v>19816</v>
      </c>
      <c r="G4624" t="s">
        <v>33753</v>
      </c>
      <c r="I4624" t="s">
        <v>26724</v>
      </c>
      <c r="J4624" t="s">
        <v>37641</v>
      </c>
    </row>
    <row r="4625" spans="1:10" x14ac:dyDescent="0.25">
      <c r="A4625" t="s">
        <v>31330</v>
      </c>
      <c r="D4625" t="s">
        <v>33754</v>
      </c>
      <c r="F4625" s="2" t="s">
        <v>19816</v>
      </c>
      <c r="G4625" t="s">
        <v>33753</v>
      </c>
      <c r="I4625" t="s">
        <v>26724</v>
      </c>
      <c r="J4625" t="s">
        <v>37642</v>
      </c>
    </row>
    <row r="4626" spans="1:10" x14ac:dyDescent="0.25">
      <c r="A4626" t="s">
        <v>31331</v>
      </c>
      <c r="D4626" t="s">
        <v>33754</v>
      </c>
      <c r="F4626" s="2" t="s">
        <v>19816</v>
      </c>
      <c r="G4626" t="s">
        <v>33753</v>
      </c>
      <c r="I4626" t="s">
        <v>26720</v>
      </c>
      <c r="J4626" t="s">
        <v>37643</v>
      </c>
    </row>
    <row r="4627" spans="1:10" x14ac:dyDescent="0.25">
      <c r="A4627" t="s">
        <v>31332</v>
      </c>
      <c r="D4627" t="s">
        <v>26361</v>
      </c>
      <c r="F4627" s="2" t="s">
        <v>19816</v>
      </c>
      <c r="G4627" t="s">
        <v>33753</v>
      </c>
      <c r="I4627" t="s">
        <v>26720</v>
      </c>
      <c r="J4627" t="s">
        <v>37644</v>
      </c>
    </row>
    <row r="4628" spans="1:10" x14ac:dyDescent="0.25">
      <c r="A4628" t="s">
        <v>31333</v>
      </c>
      <c r="D4628" t="s">
        <v>33754</v>
      </c>
      <c r="F4628" s="2" t="s">
        <v>19816</v>
      </c>
      <c r="G4628" t="s">
        <v>33753</v>
      </c>
      <c r="I4628" t="s">
        <v>26724</v>
      </c>
      <c r="J4628" t="s">
        <v>37645</v>
      </c>
    </row>
    <row r="4629" spans="1:10" x14ac:dyDescent="0.25">
      <c r="A4629" t="s">
        <v>31334</v>
      </c>
      <c r="D4629" t="s">
        <v>33754</v>
      </c>
      <c r="F4629" s="2" t="s">
        <v>19816</v>
      </c>
      <c r="G4629" t="s">
        <v>33753</v>
      </c>
      <c r="I4629" t="s">
        <v>26720</v>
      </c>
      <c r="J4629" t="s">
        <v>37646</v>
      </c>
    </row>
    <row r="4630" spans="1:10" x14ac:dyDescent="0.25">
      <c r="A4630" t="s">
        <v>31335</v>
      </c>
      <c r="D4630" t="s">
        <v>26361</v>
      </c>
      <c r="F4630" s="2" t="s">
        <v>19816</v>
      </c>
      <c r="G4630" t="s">
        <v>33753</v>
      </c>
      <c r="I4630" t="s">
        <v>26720</v>
      </c>
      <c r="J4630" t="s">
        <v>37647</v>
      </c>
    </row>
    <row r="4631" spans="1:10" x14ac:dyDescent="0.25">
      <c r="A4631" t="s">
        <v>31336</v>
      </c>
      <c r="D4631" t="s">
        <v>26361</v>
      </c>
      <c r="F4631" s="2" t="s">
        <v>19816</v>
      </c>
      <c r="G4631" t="s">
        <v>33753</v>
      </c>
      <c r="I4631" t="s">
        <v>26728</v>
      </c>
      <c r="J4631" t="s">
        <v>37648</v>
      </c>
    </row>
    <row r="4632" spans="1:10" x14ac:dyDescent="0.25">
      <c r="A4632" t="s">
        <v>31337</v>
      </c>
      <c r="D4632" t="s">
        <v>26361</v>
      </c>
      <c r="F4632" s="2" t="s">
        <v>19816</v>
      </c>
      <c r="G4632" t="s">
        <v>33753</v>
      </c>
      <c r="I4632" t="s">
        <v>26728</v>
      </c>
      <c r="J4632" t="s">
        <v>37649</v>
      </c>
    </row>
    <row r="4633" spans="1:10" x14ac:dyDescent="0.25">
      <c r="A4633" t="s">
        <v>31338</v>
      </c>
      <c r="D4633" t="s">
        <v>33754</v>
      </c>
      <c r="F4633" s="2" t="s">
        <v>19816</v>
      </c>
      <c r="G4633" t="s">
        <v>33753</v>
      </c>
      <c r="I4633" t="s">
        <v>26728</v>
      </c>
      <c r="J4633" t="s">
        <v>37650</v>
      </c>
    </row>
    <row r="4634" spans="1:10" x14ac:dyDescent="0.25">
      <c r="A4634" t="s">
        <v>31339</v>
      </c>
      <c r="D4634" t="s">
        <v>26361</v>
      </c>
      <c r="F4634" s="2" t="s">
        <v>19816</v>
      </c>
      <c r="G4634" t="s">
        <v>33753</v>
      </c>
      <c r="I4634" t="s">
        <v>26728</v>
      </c>
      <c r="J4634" t="s">
        <v>37651</v>
      </c>
    </row>
    <row r="4635" spans="1:10" x14ac:dyDescent="0.25">
      <c r="A4635" t="s">
        <v>31340</v>
      </c>
      <c r="D4635" t="s">
        <v>33754</v>
      </c>
      <c r="F4635" s="2" t="s">
        <v>19816</v>
      </c>
      <c r="G4635" t="s">
        <v>33753</v>
      </c>
      <c r="I4635" t="s">
        <v>26728</v>
      </c>
      <c r="J4635" t="s">
        <v>37652</v>
      </c>
    </row>
    <row r="4636" spans="1:10" x14ac:dyDescent="0.25">
      <c r="A4636" t="s">
        <v>31341</v>
      </c>
      <c r="D4636" t="s">
        <v>26361</v>
      </c>
      <c r="F4636" s="2" t="s">
        <v>19816</v>
      </c>
      <c r="G4636" t="s">
        <v>33753</v>
      </c>
      <c r="I4636" t="s">
        <v>26728</v>
      </c>
      <c r="J4636" t="s">
        <v>37653</v>
      </c>
    </row>
    <row r="4637" spans="1:10" x14ac:dyDescent="0.25">
      <c r="A4637" t="s">
        <v>31342</v>
      </c>
      <c r="D4637" t="s">
        <v>26361</v>
      </c>
      <c r="F4637" s="2" t="s">
        <v>19816</v>
      </c>
      <c r="G4637" t="s">
        <v>33753</v>
      </c>
      <c r="I4637" t="s">
        <v>26728</v>
      </c>
      <c r="J4637" t="s">
        <v>37654</v>
      </c>
    </row>
    <row r="4638" spans="1:10" x14ac:dyDescent="0.25">
      <c r="A4638" t="s">
        <v>31343</v>
      </c>
      <c r="D4638" t="s">
        <v>33754</v>
      </c>
      <c r="F4638" s="2" t="s">
        <v>19816</v>
      </c>
      <c r="G4638" t="s">
        <v>33753</v>
      </c>
      <c r="I4638" t="s">
        <v>26728</v>
      </c>
      <c r="J4638" t="s">
        <v>37655</v>
      </c>
    </row>
    <row r="4639" spans="1:10" x14ac:dyDescent="0.25">
      <c r="A4639" t="s">
        <v>31344</v>
      </c>
      <c r="D4639" t="s">
        <v>26361</v>
      </c>
      <c r="F4639" s="2" t="s">
        <v>19816</v>
      </c>
      <c r="G4639" t="s">
        <v>33753</v>
      </c>
      <c r="I4639" t="s">
        <v>26728</v>
      </c>
      <c r="J4639" t="s">
        <v>37656</v>
      </c>
    </row>
    <row r="4640" spans="1:10" x14ac:dyDescent="0.25">
      <c r="A4640" t="s">
        <v>31345</v>
      </c>
      <c r="D4640" t="s">
        <v>33754</v>
      </c>
      <c r="F4640" s="2" t="s">
        <v>19816</v>
      </c>
      <c r="G4640" t="s">
        <v>33753</v>
      </c>
      <c r="I4640" t="s">
        <v>26728</v>
      </c>
      <c r="J4640" t="s">
        <v>37657</v>
      </c>
    </row>
    <row r="4641" spans="1:10" x14ac:dyDescent="0.25">
      <c r="A4641" t="s">
        <v>31346</v>
      </c>
      <c r="D4641" t="s">
        <v>26361</v>
      </c>
      <c r="F4641" s="2" t="s">
        <v>19816</v>
      </c>
      <c r="G4641" t="s">
        <v>33753</v>
      </c>
      <c r="I4641" t="s">
        <v>26728</v>
      </c>
      <c r="J4641" t="s">
        <v>37658</v>
      </c>
    </row>
    <row r="4642" spans="1:10" x14ac:dyDescent="0.25">
      <c r="A4642" t="s">
        <v>31347</v>
      </c>
      <c r="D4642" t="s">
        <v>33754</v>
      </c>
      <c r="F4642" s="2" t="s">
        <v>19816</v>
      </c>
      <c r="G4642" t="s">
        <v>33753</v>
      </c>
      <c r="I4642" t="s">
        <v>26728</v>
      </c>
      <c r="J4642" t="s">
        <v>37659</v>
      </c>
    </row>
    <row r="4643" spans="1:10" x14ac:dyDescent="0.25">
      <c r="A4643" t="s">
        <v>31348</v>
      </c>
      <c r="D4643" t="s">
        <v>33754</v>
      </c>
      <c r="F4643" s="2" t="s">
        <v>19816</v>
      </c>
      <c r="G4643" t="s">
        <v>33753</v>
      </c>
      <c r="I4643" t="s">
        <v>26728</v>
      </c>
      <c r="J4643" t="s">
        <v>37660</v>
      </c>
    </row>
    <row r="4644" spans="1:10" x14ac:dyDescent="0.25">
      <c r="A4644" t="s">
        <v>31349</v>
      </c>
      <c r="D4644" t="s">
        <v>26361</v>
      </c>
      <c r="F4644" s="2" t="s">
        <v>19816</v>
      </c>
      <c r="G4644" t="s">
        <v>33753</v>
      </c>
      <c r="I4644" t="s">
        <v>26728</v>
      </c>
      <c r="J4644" t="s">
        <v>37661</v>
      </c>
    </row>
    <row r="4645" spans="1:10" x14ac:dyDescent="0.25">
      <c r="A4645" t="s">
        <v>31350</v>
      </c>
      <c r="D4645" t="s">
        <v>26361</v>
      </c>
      <c r="F4645" s="2" t="s">
        <v>19816</v>
      </c>
      <c r="G4645" t="s">
        <v>33753</v>
      </c>
      <c r="I4645" t="s">
        <v>26728</v>
      </c>
      <c r="J4645" t="s">
        <v>37662</v>
      </c>
    </row>
    <row r="4646" spans="1:10" x14ac:dyDescent="0.25">
      <c r="A4646" t="s">
        <v>31351</v>
      </c>
      <c r="D4646" t="s">
        <v>26361</v>
      </c>
      <c r="F4646" s="2" t="s">
        <v>19816</v>
      </c>
      <c r="G4646" t="s">
        <v>33753</v>
      </c>
      <c r="I4646" t="s">
        <v>26728</v>
      </c>
      <c r="J4646" t="s">
        <v>37663</v>
      </c>
    </row>
    <row r="4647" spans="1:10" x14ac:dyDescent="0.25">
      <c r="A4647" t="s">
        <v>31352</v>
      </c>
      <c r="D4647" t="s">
        <v>26361</v>
      </c>
      <c r="F4647" s="2" t="s">
        <v>19816</v>
      </c>
      <c r="G4647" t="s">
        <v>33753</v>
      </c>
      <c r="I4647" t="s">
        <v>26728</v>
      </c>
      <c r="J4647" t="s">
        <v>37664</v>
      </c>
    </row>
    <row r="4648" spans="1:10" x14ac:dyDescent="0.25">
      <c r="A4648" t="s">
        <v>31353</v>
      </c>
      <c r="D4648" t="s">
        <v>33754</v>
      </c>
      <c r="F4648" s="2" t="s">
        <v>19816</v>
      </c>
      <c r="G4648" t="s">
        <v>33753</v>
      </c>
      <c r="I4648" t="s">
        <v>26728</v>
      </c>
      <c r="J4648" t="s">
        <v>37665</v>
      </c>
    </row>
    <row r="4649" spans="1:10" x14ac:dyDescent="0.25">
      <c r="A4649" t="s">
        <v>31354</v>
      </c>
      <c r="D4649" t="s">
        <v>26361</v>
      </c>
      <c r="F4649" s="2" t="s">
        <v>19816</v>
      </c>
      <c r="G4649" t="s">
        <v>33753</v>
      </c>
      <c r="I4649" t="s">
        <v>26728</v>
      </c>
      <c r="J4649" t="s">
        <v>37666</v>
      </c>
    </row>
    <row r="4650" spans="1:10" x14ac:dyDescent="0.25">
      <c r="A4650" t="s">
        <v>31355</v>
      </c>
      <c r="D4650" t="s">
        <v>33754</v>
      </c>
      <c r="F4650" s="2" t="s">
        <v>19816</v>
      </c>
      <c r="G4650" t="s">
        <v>33753</v>
      </c>
      <c r="I4650" t="s">
        <v>26728</v>
      </c>
      <c r="J4650" t="s">
        <v>37667</v>
      </c>
    </row>
    <row r="4651" spans="1:10" x14ac:dyDescent="0.25">
      <c r="A4651" t="s">
        <v>31356</v>
      </c>
      <c r="D4651" t="s">
        <v>26361</v>
      </c>
      <c r="F4651" s="2" t="s">
        <v>19816</v>
      </c>
      <c r="G4651" t="s">
        <v>33753</v>
      </c>
      <c r="I4651" t="s">
        <v>26728</v>
      </c>
      <c r="J4651" t="s">
        <v>37668</v>
      </c>
    </row>
    <row r="4652" spans="1:10" x14ac:dyDescent="0.25">
      <c r="A4652" t="s">
        <v>31357</v>
      </c>
      <c r="D4652" t="s">
        <v>33754</v>
      </c>
      <c r="F4652" s="2" t="s">
        <v>19816</v>
      </c>
      <c r="G4652" t="s">
        <v>33753</v>
      </c>
      <c r="I4652" t="s">
        <v>26728</v>
      </c>
      <c r="J4652" t="s">
        <v>37668</v>
      </c>
    </row>
    <row r="4653" spans="1:10" x14ac:dyDescent="0.25">
      <c r="A4653" t="s">
        <v>31358</v>
      </c>
      <c r="D4653" t="s">
        <v>26838</v>
      </c>
      <c r="F4653" s="2" t="s">
        <v>19816</v>
      </c>
      <c r="G4653" t="s">
        <v>33753</v>
      </c>
      <c r="I4653" t="s">
        <v>26864</v>
      </c>
      <c r="J4653" t="s">
        <v>37669</v>
      </c>
    </row>
    <row r="4654" spans="1:10" x14ac:dyDescent="0.25">
      <c r="A4654" t="s">
        <v>31359</v>
      </c>
      <c r="D4654" t="s">
        <v>26361</v>
      </c>
      <c r="F4654" s="2" t="s">
        <v>19816</v>
      </c>
      <c r="G4654" t="s">
        <v>33753</v>
      </c>
      <c r="I4654" t="s">
        <v>26720</v>
      </c>
      <c r="J4654" t="s">
        <v>37670</v>
      </c>
    </row>
    <row r="4655" spans="1:10" x14ac:dyDescent="0.25">
      <c r="A4655" t="s">
        <v>31360</v>
      </c>
      <c r="D4655" t="s">
        <v>33754</v>
      </c>
      <c r="F4655" s="2" t="s">
        <v>19816</v>
      </c>
      <c r="G4655" t="s">
        <v>33753</v>
      </c>
      <c r="I4655" t="s">
        <v>26728</v>
      </c>
      <c r="J4655" t="s">
        <v>37671</v>
      </c>
    </row>
    <row r="4656" spans="1:10" x14ac:dyDescent="0.25">
      <c r="A4656" t="s">
        <v>31361</v>
      </c>
      <c r="D4656" t="s">
        <v>26361</v>
      </c>
      <c r="F4656" s="2" t="s">
        <v>19816</v>
      </c>
      <c r="G4656" t="s">
        <v>33753</v>
      </c>
      <c r="I4656" t="s">
        <v>26728</v>
      </c>
      <c r="J4656" t="s">
        <v>37672</v>
      </c>
    </row>
    <row r="4657" spans="1:10" x14ac:dyDescent="0.25">
      <c r="A4657" t="s">
        <v>31362</v>
      </c>
      <c r="D4657" t="s">
        <v>33754</v>
      </c>
      <c r="F4657" s="2" t="s">
        <v>19816</v>
      </c>
      <c r="G4657" t="s">
        <v>33753</v>
      </c>
      <c r="I4657" t="s">
        <v>26728</v>
      </c>
      <c r="J4657" t="s">
        <v>37673</v>
      </c>
    </row>
    <row r="4658" spans="1:10" x14ac:dyDescent="0.25">
      <c r="A4658" t="s">
        <v>31363</v>
      </c>
      <c r="D4658" t="s">
        <v>26361</v>
      </c>
      <c r="F4658" s="2" t="s">
        <v>19816</v>
      </c>
      <c r="G4658" t="s">
        <v>33753</v>
      </c>
      <c r="I4658" t="s">
        <v>26728</v>
      </c>
      <c r="J4658" t="s">
        <v>37674</v>
      </c>
    </row>
    <row r="4659" spans="1:10" x14ac:dyDescent="0.25">
      <c r="A4659" t="s">
        <v>31364</v>
      </c>
      <c r="D4659" t="s">
        <v>33754</v>
      </c>
      <c r="F4659" s="2" t="s">
        <v>19816</v>
      </c>
      <c r="G4659" t="s">
        <v>33753</v>
      </c>
      <c r="I4659" t="s">
        <v>26728</v>
      </c>
      <c r="J4659" t="s">
        <v>37675</v>
      </c>
    </row>
    <row r="4660" spans="1:10" x14ac:dyDescent="0.25">
      <c r="A4660" t="s">
        <v>31365</v>
      </c>
      <c r="D4660" t="s">
        <v>33754</v>
      </c>
      <c r="F4660" s="2" t="s">
        <v>19816</v>
      </c>
      <c r="G4660" t="s">
        <v>33753</v>
      </c>
      <c r="I4660" t="s">
        <v>26728</v>
      </c>
      <c r="J4660" t="s">
        <v>37676</v>
      </c>
    </row>
    <row r="4661" spans="1:10" x14ac:dyDescent="0.25">
      <c r="A4661" t="s">
        <v>31366</v>
      </c>
      <c r="D4661" t="s">
        <v>26361</v>
      </c>
      <c r="F4661" s="2" t="s">
        <v>19816</v>
      </c>
      <c r="G4661" t="s">
        <v>33753</v>
      </c>
      <c r="I4661" t="s">
        <v>26728</v>
      </c>
      <c r="J4661" t="s">
        <v>37677</v>
      </c>
    </row>
    <row r="4662" spans="1:10" x14ac:dyDescent="0.25">
      <c r="A4662" t="s">
        <v>31367</v>
      </c>
      <c r="D4662" t="s">
        <v>26838</v>
      </c>
      <c r="F4662" s="2" t="s">
        <v>19816</v>
      </c>
      <c r="G4662" t="s">
        <v>33753</v>
      </c>
      <c r="I4662" t="s">
        <v>26728</v>
      </c>
      <c r="J4662" t="s">
        <v>37678</v>
      </c>
    </row>
    <row r="4663" spans="1:10" x14ac:dyDescent="0.25">
      <c r="A4663" t="s">
        <v>31368</v>
      </c>
      <c r="D4663" t="s">
        <v>26361</v>
      </c>
      <c r="F4663" s="2" t="s">
        <v>19816</v>
      </c>
      <c r="G4663" t="s">
        <v>33753</v>
      </c>
      <c r="I4663" t="s">
        <v>26728</v>
      </c>
      <c r="J4663" t="s">
        <v>37679</v>
      </c>
    </row>
    <row r="4664" spans="1:10" x14ac:dyDescent="0.25">
      <c r="A4664" t="s">
        <v>31369</v>
      </c>
      <c r="D4664" t="s">
        <v>26361</v>
      </c>
      <c r="F4664" s="2" t="s">
        <v>19816</v>
      </c>
      <c r="G4664" t="s">
        <v>33753</v>
      </c>
      <c r="I4664" t="s">
        <v>26728</v>
      </c>
      <c r="J4664" t="s">
        <v>37680</v>
      </c>
    </row>
    <row r="4665" spans="1:10" x14ac:dyDescent="0.25">
      <c r="A4665" t="s">
        <v>31370</v>
      </c>
      <c r="D4665" t="s">
        <v>26361</v>
      </c>
      <c r="F4665" s="2" t="s">
        <v>19816</v>
      </c>
      <c r="G4665" t="s">
        <v>33753</v>
      </c>
      <c r="I4665" t="s">
        <v>26728</v>
      </c>
      <c r="J4665" t="s">
        <v>37681</v>
      </c>
    </row>
    <row r="4666" spans="1:10" x14ac:dyDescent="0.25">
      <c r="A4666" t="s">
        <v>31371</v>
      </c>
      <c r="D4666" t="s">
        <v>33754</v>
      </c>
      <c r="F4666" s="2" t="s">
        <v>19816</v>
      </c>
      <c r="G4666" t="s">
        <v>33753</v>
      </c>
      <c r="I4666" t="s">
        <v>26728</v>
      </c>
      <c r="J4666" t="s">
        <v>37681</v>
      </c>
    </row>
    <row r="4667" spans="1:10" x14ac:dyDescent="0.25">
      <c r="A4667" t="s">
        <v>31372</v>
      </c>
      <c r="D4667" t="s">
        <v>33754</v>
      </c>
      <c r="F4667" s="2" t="s">
        <v>19816</v>
      </c>
      <c r="G4667" t="s">
        <v>33753</v>
      </c>
      <c r="I4667" t="s">
        <v>26720</v>
      </c>
      <c r="J4667" t="s">
        <v>37682</v>
      </c>
    </row>
    <row r="4668" spans="1:10" x14ac:dyDescent="0.25">
      <c r="A4668" t="s">
        <v>31373</v>
      </c>
      <c r="D4668" t="s">
        <v>33754</v>
      </c>
      <c r="F4668" s="2" t="s">
        <v>19816</v>
      </c>
      <c r="G4668" t="s">
        <v>33753</v>
      </c>
      <c r="I4668" t="s">
        <v>26720</v>
      </c>
      <c r="J4668" t="s">
        <v>37683</v>
      </c>
    </row>
    <row r="4669" spans="1:10" x14ac:dyDescent="0.25">
      <c r="A4669" t="s">
        <v>31374</v>
      </c>
      <c r="D4669" t="s">
        <v>26361</v>
      </c>
      <c r="F4669" s="2" t="s">
        <v>19816</v>
      </c>
      <c r="G4669" t="s">
        <v>33753</v>
      </c>
      <c r="I4669" t="s">
        <v>26728</v>
      </c>
      <c r="J4669" t="s">
        <v>37684</v>
      </c>
    </row>
    <row r="4670" spans="1:10" x14ac:dyDescent="0.25">
      <c r="A4670" t="s">
        <v>31375</v>
      </c>
      <c r="D4670" t="s">
        <v>33754</v>
      </c>
      <c r="F4670" s="2" t="s">
        <v>19816</v>
      </c>
      <c r="G4670" t="s">
        <v>33753</v>
      </c>
      <c r="I4670" t="s">
        <v>26728</v>
      </c>
      <c r="J4670" t="s">
        <v>37685</v>
      </c>
    </row>
    <row r="4671" spans="1:10" x14ac:dyDescent="0.25">
      <c r="A4671" t="s">
        <v>31376</v>
      </c>
      <c r="D4671" t="s">
        <v>26361</v>
      </c>
      <c r="F4671" s="2" t="s">
        <v>19816</v>
      </c>
      <c r="G4671" t="s">
        <v>33753</v>
      </c>
      <c r="I4671" t="s">
        <v>26728</v>
      </c>
      <c r="J4671" t="s">
        <v>37686</v>
      </c>
    </row>
    <row r="4672" spans="1:10" x14ac:dyDescent="0.25">
      <c r="A4672" t="s">
        <v>31377</v>
      </c>
      <c r="D4672" t="s">
        <v>33754</v>
      </c>
      <c r="F4672" s="2" t="s">
        <v>19816</v>
      </c>
      <c r="G4672" t="s">
        <v>33753</v>
      </c>
      <c r="I4672" t="s">
        <v>26728</v>
      </c>
      <c r="J4672" t="s">
        <v>37686</v>
      </c>
    </row>
    <row r="4673" spans="1:10" x14ac:dyDescent="0.25">
      <c r="A4673" t="s">
        <v>31378</v>
      </c>
      <c r="D4673" t="s">
        <v>26361</v>
      </c>
      <c r="F4673" s="2" t="s">
        <v>19816</v>
      </c>
      <c r="G4673" t="s">
        <v>33753</v>
      </c>
      <c r="I4673" t="s">
        <v>26728</v>
      </c>
      <c r="J4673" t="s">
        <v>37687</v>
      </c>
    </row>
    <row r="4674" spans="1:10" x14ac:dyDescent="0.25">
      <c r="A4674" t="s">
        <v>31379</v>
      </c>
      <c r="D4674" t="s">
        <v>33754</v>
      </c>
      <c r="F4674" s="2" t="s">
        <v>19816</v>
      </c>
      <c r="G4674" t="s">
        <v>33753</v>
      </c>
      <c r="I4674" t="s">
        <v>26728</v>
      </c>
      <c r="J4674" t="s">
        <v>37688</v>
      </c>
    </row>
    <row r="4675" spans="1:10" x14ac:dyDescent="0.25">
      <c r="A4675" t="s">
        <v>31380</v>
      </c>
      <c r="D4675" t="s">
        <v>26361</v>
      </c>
      <c r="F4675" s="2" t="s">
        <v>19816</v>
      </c>
      <c r="G4675" t="s">
        <v>33753</v>
      </c>
      <c r="I4675" t="s">
        <v>26728</v>
      </c>
      <c r="J4675" t="s">
        <v>37689</v>
      </c>
    </row>
    <row r="4676" spans="1:10" x14ac:dyDescent="0.25">
      <c r="A4676" t="s">
        <v>31381</v>
      </c>
      <c r="D4676" t="s">
        <v>26361</v>
      </c>
      <c r="F4676" s="2" t="s">
        <v>19816</v>
      </c>
      <c r="G4676" t="s">
        <v>33753</v>
      </c>
      <c r="I4676" t="s">
        <v>26728</v>
      </c>
      <c r="J4676" t="s">
        <v>37690</v>
      </c>
    </row>
    <row r="4677" spans="1:10" x14ac:dyDescent="0.25">
      <c r="A4677" t="s">
        <v>31382</v>
      </c>
      <c r="D4677" t="s">
        <v>26361</v>
      </c>
      <c r="F4677" s="2" t="s">
        <v>19816</v>
      </c>
      <c r="G4677" t="s">
        <v>33753</v>
      </c>
      <c r="I4677" t="s">
        <v>26728</v>
      </c>
      <c r="J4677" t="s">
        <v>37691</v>
      </c>
    </row>
    <row r="4678" spans="1:10" x14ac:dyDescent="0.25">
      <c r="A4678" t="s">
        <v>31383</v>
      </c>
      <c r="D4678" t="s">
        <v>33754</v>
      </c>
      <c r="F4678" s="2" t="s">
        <v>19816</v>
      </c>
      <c r="G4678" t="s">
        <v>33753</v>
      </c>
      <c r="I4678" t="s">
        <v>26728</v>
      </c>
      <c r="J4678" t="s">
        <v>37692</v>
      </c>
    </row>
    <row r="4679" spans="1:10" x14ac:dyDescent="0.25">
      <c r="A4679" t="s">
        <v>31384</v>
      </c>
      <c r="D4679" t="s">
        <v>26361</v>
      </c>
      <c r="F4679" s="2" t="s">
        <v>19816</v>
      </c>
      <c r="G4679" t="s">
        <v>33753</v>
      </c>
      <c r="I4679" t="s">
        <v>26728</v>
      </c>
      <c r="J4679" t="s">
        <v>37693</v>
      </c>
    </row>
    <row r="4680" spans="1:10" x14ac:dyDescent="0.25">
      <c r="A4680" t="s">
        <v>31385</v>
      </c>
      <c r="D4680" t="s">
        <v>33754</v>
      </c>
      <c r="F4680" s="2" t="s">
        <v>19816</v>
      </c>
      <c r="G4680" t="s">
        <v>33753</v>
      </c>
      <c r="I4680" t="s">
        <v>26728</v>
      </c>
      <c r="J4680" t="s">
        <v>37693</v>
      </c>
    </row>
    <row r="4681" spans="1:10" x14ac:dyDescent="0.25">
      <c r="A4681" t="s">
        <v>31386</v>
      </c>
      <c r="D4681" t="s">
        <v>26361</v>
      </c>
      <c r="F4681" s="2" t="s">
        <v>19816</v>
      </c>
      <c r="G4681" t="s">
        <v>33753</v>
      </c>
      <c r="I4681" t="s">
        <v>26720</v>
      </c>
      <c r="J4681" t="s">
        <v>37694</v>
      </c>
    </row>
    <row r="4682" spans="1:10" x14ac:dyDescent="0.25">
      <c r="A4682" t="s">
        <v>31387</v>
      </c>
      <c r="D4682" t="s">
        <v>26361</v>
      </c>
      <c r="F4682" s="2" t="s">
        <v>19816</v>
      </c>
      <c r="G4682" t="s">
        <v>33753</v>
      </c>
      <c r="I4682" t="s">
        <v>26728</v>
      </c>
      <c r="J4682" t="s">
        <v>37695</v>
      </c>
    </row>
    <row r="4683" spans="1:10" x14ac:dyDescent="0.25">
      <c r="A4683" t="s">
        <v>31388</v>
      </c>
      <c r="D4683" t="s">
        <v>26361</v>
      </c>
      <c r="F4683" s="2" t="s">
        <v>19816</v>
      </c>
      <c r="G4683" t="s">
        <v>33753</v>
      </c>
      <c r="I4683" t="s">
        <v>26728</v>
      </c>
      <c r="J4683" t="s">
        <v>37696</v>
      </c>
    </row>
    <row r="4684" spans="1:10" x14ac:dyDescent="0.25">
      <c r="A4684" t="s">
        <v>31389</v>
      </c>
      <c r="D4684" t="s">
        <v>33754</v>
      </c>
      <c r="F4684" s="2" t="s">
        <v>19816</v>
      </c>
      <c r="G4684" t="s">
        <v>33753</v>
      </c>
      <c r="I4684" t="s">
        <v>26728</v>
      </c>
      <c r="J4684" t="s">
        <v>37696</v>
      </c>
    </row>
    <row r="4685" spans="1:10" x14ac:dyDescent="0.25">
      <c r="A4685" t="s">
        <v>31390</v>
      </c>
      <c r="D4685" t="s">
        <v>26361</v>
      </c>
      <c r="F4685" s="2" t="s">
        <v>19816</v>
      </c>
      <c r="G4685" t="s">
        <v>33753</v>
      </c>
      <c r="I4685" t="s">
        <v>26728</v>
      </c>
      <c r="J4685" t="s">
        <v>37697</v>
      </c>
    </row>
    <row r="4686" spans="1:10" x14ac:dyDescent="0.25">
      <c r="A4686" t="s">
        <v>31391</v>
      </c>
      <c r="D4686" t="s">
        <v>33754</v>
      </c>
      <c r="F4686" s="2" t="s">
        <v>19816</v>
      </c>
      <c r="G4686" t="s">
        <v>33753</v>
      </c>
      <c r="I4686" t="s">
        <v>26728</v>
      </c>
      <c r="J4686" t="s">
        <v>37697</v>
      </c>
    </row>
    <row r="4687" spans="1:10" x14ac:dyDescent="0.25">
      <c r="A4687" t="s">
        <v>31392</v>
      </c>
      <c r="D4687" t="s">
        <v>33754</v>
      </c>
      <c r="F4687" s="2" t="s">
        <v>19816</v>
      </c>
      <c r="G4687" t="s">
        <v>33753</v>
      </c>
      <c r="I4687" t="s">
        <v>26728</v>
      </c>
      <c r="J4687" t="s">
        <v>37698</v>
      </c>
    </row>
    <row r="4688" spans="1:10" x14ac:dyDescent="0.25">
      <c r="A4688" t="s">
        <v>31393</v>
      </c>
      <c r="D4688" t="s">
        <v>33754</v>
      </c>
      <c r="F4688" s="2" t="s">
        <v>19816</v>
      </c>
      <c r="G4688" t="s">
        <v>33753</v>
      </c>
      <c r="I4688" t="s">
        <v>26728</v>
      </c>
      <c r="J4688" t="s">
        <v>37699</v>
      </c>
    </row>
    <row r="4689" spans="1:10" x14ac:dyDescent="0.25">
      <c r="A4689" t="s">
        <v>31394</v>
      </c>
      <c r="D4689" t="s">
        <v>33754</v>
      </c>
      <c r="F4689" s="2" t="s">
        <v>19816</v>
      </c>
      <c r="G4689" t="s">
        <v>33753</v>
      </c>
      <c r="I4689" t="s">
        <v>26728</v>
      </c>
      <c r="J4689" t="s">
        <v>37700</v>
      </c>
    </row>
    <row r="4690" spans="1:10" x14ac:dyDescent="0.25">
      <c r="A4690" t="s">
        <v>31395</v>
      </c>
      <c r="D4690" t="s">
        <v>26361</v>
      </c>
      <c r="F4690" s="2" t="s">
        <v>19816</v>
      </c>
      <c r="G4690" t="s">
        <v>33753</v>
      </c>
      <c r="I4690" t="s">
        <v>26728</v>
      </c>
      <c r="J4690" t="s">
        <v>37701</v>
      </c>
    </row>
    <row r="4691" spans="1:10" x14ac:dyDescent="0.25">
      <c r="A4691" t="s">
        <v>31396</v>
      </c>
      <c r="D4691" t="s">
        <v>33754</v>
      </c>
      <c r="F4691" s="2" t="s">
        <v>19816</v>
      </c>
      <c r="G4691" t="s">
        <v>33753</v>
      </c>
      <c r="I4691" t="s">
        <v>26728</v>
      </c>
      <c r="J4691" t="s">
        <v>37702</v>
      </c>
    </row>
    <row r="4692" spans="1:10" x14ac:dyDescent="0.25">
      <c r="A4692" t="s">
        <v>31397</v>
      </c>
      <c r="D4692" t="s">
        <v>26361</v>
      </c>
      <c r="F4692" s="2" t="s">
        <v>19816</v>
      </c>
      <c r="G4692" t="s">
        <v>33753</v>
      </c>
      <c r="I4692" t="s">
        <v>26728</v>
      </c>
      <c r="J4692" t="s">
        <v>37703</v>
      </c>
    </row>
    <row r="4693" spans="1:10" x14ac:dyDescent="0.25">
      <c r="A4693" t="s">
        <v>31398</v>
      </c>
      <c r="D4693" t="s">
        <v>33754</v>
      </c>
      <c r="F4693" s="2" t="s">
        <v>19816</v>
      </c>
      <c r="G4693" t="s">
        <v>33753</v>
      </c>
      <c r="I4693" t="s">
        <v>26728</v>
      </c>
      <c r="J4693" t="s">
        <v>37704</v>
      </c>
    </row>
    <row r="4694" spans="1:10" x14ac:dyDescent="0.25">
      <c r="A4694" t="s">
        <v>31399</v>
      </c>
      <c r="D4694" t="s">
        <v>26361</v>
      </c>
      <c r="F4694" s="2" t="s">
        <v>19816</v>
      </c>
      <c r="G4694" t="s">
        <v>33753</v>
      </c>
      <c r="I4694" t="s">
        <v>26728</v>
      </c>
      <c r="J4694" t="s">
        <v>37705</v>
      </c>
    </row>
    <row r="4695" spans="1:10" x14ac:dyDescent="0.25">
      <c r="A4695" t="s">
        <v>31400</v>
      </c>
      <c r="D4695" t="s">
        <v>33754</v>
      </c>
      <c r="F4695" s="2" t="s">
        <v>19816</v>
      </c>
      <c r="G4695" t="s">
        <v>33753</v>
      </c>
      <c r="I4695" t="s">
        <v>26728</v>
      </c>
      <c r="J4695" t="s">
        <v>37705</v>
      </c>
    </row>
    <row r="4696" spans="1:10" x14ac:dyDescent="0.25">
      <c r="A4696" t="s">
        <v>31401</v>
      </c>
      <c r="D4696" t="s">
        <v>26361</v>
      </c>
      <c r="F4696" s="2" t="s">
        <v>19816</v>
      </c>
      <c r="G4696" t="s">
        <v>33753</v>
      </c>
      <c r="I4696" t="s">
        <v>26728</v>
      </c>
      <c r="J4696" t="s">
        <v>37706</v>
      </c>
    </row>
    <row r="4697" spans="1:10" x14ac:dyDescent="0.25">
      <c r="A4697" t="s">
        <v>31402</v>
      </c>
      <c r="D4697" t="s">
        <v>33754</v>
      </c>
      <c r="F4697" s="2" t="s">
        <v>19816</v>
      </c>
      <c r="G4697" t="s">
        <v>33753</v>
      </c>
      <c r="I4697" t="s">
        <v>26728</v>
      </c>
      <c r="J4697" t="s">
        <v>37707</v>
      </c>
    </row>
    <row r="4698" spans="1:10" x14ac:dyDescent="0.25">
      <c r="A4698" t="s">
        <v>31403</v>
      </c>
      <c r="D4698" t="s">
        <v>26361</v>
      </c>
      <c r="F4698" s="2" t="s">
        <v>19816</v>
      </c>
      <c r="G4698" t="s">
        <v>33753</v>
      </c>
      <c r="I4698" t="s">
        <v>26728</v>
      </c>
      <c r="J4698" t="s">
        <v>37708</v>
      </c>
    </row>
    <row r="4699" spans="1:10" x14ac:dyDescent="0.25">
      <c r="A4699" t="s">
        <v>31404</v>
      </c>
      <c r="D4699" t="s">
        <v>33754</v>
      </c>
      <c r="F4699" s="2" t="s">
        <v>19816</v>
      </c>
      <c r="G4699" t="s">
        <v>33753</v>
      </c>
      <c r="I4699" t="s">
        <v>26728</v>
      </c>
      <c r="J4699" t="s">
        <v>37709</v>
      </c>
    </row>
    <row r="4700" spans="1:10" x14ac:dyDescent="0.25">
      <c r="A4700" t="s">
        <v>31405</v>
      </c>
      <c r="D4700" t="s">
        <v>26838</v>
      </c>
      <c r="F4700" s="2" t="s">
        <v>19816</v>
      </c>
      <c r="G4700" t="s">
        <v>33753</v>
      </c>
      <c r="I4700" t="s">
        <v>26720</v>
      </c>
      <c r="J4700" t="s">
        <v>37710</v>
      </c>
    </row>
    <row r="4701" spans="1:10" x14ac:dyDescent="0.25">
      <c r="A4701" t="s">
        <v>31406</v>
      </c>
      <c r="D4701" t="s">
        <v>26361</v>
      </c>
      <c r="F4701" s="2" t="s">
        <v>19816</v>
      </c>
      <c r="G4701" t="s">
        <v>33753</v>
      </c>
      <c r="I4701" t="s">
        <v>26720</v>
      </c>
      <c r="J4701" t="s">
        <v>37711</v>
      </c>
    </row>
    <row r="4702" spans="1:10" x14ac:dyDescent="0.25">
      <c r="A4702" t="s">
        <v>31407</v>
      </c>
      <c r="D4702" t="s">
        <v>26838</v>
      </c>
      <c r="F4702" s="2" t="s">
        <v>19816</v>
      </c>
      <c r="G4702" t="s">
        <v>33753</v>
      </c>
      <c r="I4702" t="s">
        <v>26720</v>
      </c>
      <c r="J4702" t="s">
        <v>37712</v>
      </c>
    </row>
    <row r="4703" spans="1:10" x14ac:dyDescent="0.25">
      <c r="A4703" t="s">
        <v>31408</v>
      </c>
      <c r="D4703" t="s">
        <v>26361</v>
      </c>
      <c r="F4703" s="2" t="s">
        <v>19816</v>
      </c>
      <c r="G4703" t="s">
        <v>33753</v>
      </c>
      <c r="I4703" t="s">
        <v>26720</v>
      </c>
      <c r="J4703" t="s">
        <v>37713</v>
      </c>
    </row>
    <row r="4704" spans="1:10" x14ac:dyDescent="0.25">
      <c r="A4704" t="s">
        <v>31409</v>
      </c>
      <c r="D4704" t="s">
        <v>26361</v>
      </c>
      <c r="F4704" s="2" t="s">
        <v>19816</v>
      </c>
      <c r="G4704" t="s">
        <v>33753</v>
      </c>
      <c r="I4704" t="s">
        <v>26720</v>
      </c>
      <c r="J4704" t="s">
        <v>37714</v>
      </c>
    </row>
    <row r="4705" spans="1:10" x14ac:dyDescent="0.25">
      <c r="A4705" t="s">
        <v>31410</v>
      </c>
      <c r="D4705" t="s">
        <v>33754</v>
      </c>
      <c r="F4705" s="2" t="s">
        <v>19816</v>
      </c>
      <c r="G4705" t="s">
        <v>33753</v>
      </c>
      <c r="I4705" t="s">
        <v>26728</v>
      </c>
      <c r="J4705" t="s">
        <v>37715</v>
      </c>
    </row>
    <row r="4706" spans="1:10" x14ac:dyDescent="0.25">
      <c r="A4706" t="s">
        <v>31411</v>
      </c>
      <c r="D4706" t="s">
        <v>26361</v>
      </c>
      <c r="F4706" s="2" t="s">
        <v>19816</v>
      </c>
      <c r="G4706" t="s">
        <v>33753</v>
      </c>
      <c r="I4706" t="s">
        <v>26728</v>
      </c>
      <c r="J4706" t="s">
        <v>37716</v>
      </c>
    </row>
    <row r="4707" spans="1:10" x14ac:dyDescent="0.25">
      <c r="A4707" t="s">
        <v>31412</v>
      </c>
      <c r="D4707" t="s">
        <v>33754</v>
      </c>
      <c r="F4707" s="2" t="s">
        <v>19816</v>
      </c>
      <c r="G4707" t="s">
        <v>33753</v>
      </c>
      <c r="I4707" t="s">
        <v>26728</v>
      </c>
      <c r="J4707" t="s">
        <v>37716</v>
      </c>
    </row>
    <row r="4708" spans="1:10" x14ac:dyDescent="0.25">
      <c r="A4708" t="s">
        <v>31413</v>
      </c>
      <c r="D4708" t="s">
        <v>26361</v>
      </c>
      <c r="F4708" s="2" t="s">
        <v>19816</v>
      </c>
      <c r="G4708" t="s">
        <v>33753</v>
      </c>
      <c r="I4708" t="s">
        <v>26728</v>
      </c>
      <c r="J4708" t="s">
        <v>37717</v>
      </c>
    </row>
    <row r="4709" spans="1:10" x14ac:dyDescent="0.25">
      <c r="A4709" t="s">
        <v>31414</v>
      </c>
      <c r="D4709" t="s">
        <v>33754</v>
      </c>
      <c r="F4709" s="2" t="s">
        <v>19816</v>
      </c>
      <c r="G4709" t="s">
        <v>33753</v>
      </c>
      <c r="I4709" t="s">
        <v>26728</v>
      </c>
      <c r="J4709" t="s">
        <v>37717</v>
      </c>
    </row>
    <row r="4710" spans="1:10" x14ac:dyDescent="0.25">
      <c r="A4710" t="s">
        <v>31415</v>
      </c>
      <c r="D4710" t="s">
        <v>26361</v>
      </c>
      <c r="F4710" s="2" t="s">
        <v>19816</v>
      </c>
      <c r="G4710" t="s">
        <v>33753</v>
      </c>
      <c r="I4710" t="s">
        <v>26728</v>
      </c>
      <c r="J4710" t="s">
        <v>37718</v>
      </c>
    </row>
    <row r="4711" spans="1:10" x14ac:dyDescent="0.25">
      <c r="A4711" t="s">
        <v>31416</v>
      </c>
      <c r="D4711" t="s">
        <v>33754</v>
      </c>
      <c r="F4711" s="2" t="s">
        <v>19816</v>
      </c>
      <c r="G4711" t="s">
        <v>33753</v>
      </c>
      <c r="I4711" t="s">
        <v>26728</v>
      </c>
      <c r="J4711" t="s">
        <v>37718</v>
      </c>
    </row>
    <row r="4712" spans="1:10" x14ac:dyDescent="0.25">
      <c r="A4712" t="s">
        <v>31417</v>
      </c>
      <c r="D4712" t="s">
        <v>26361</v>
      </c>
      <c r="F4712" s="2" t="s">
        <v>19816</v>
      </c>
      <c r="G4712" t="s">
        <v>33753</v>
      </c>
      <c r="I4712" t="s">
        <v>26720</v>
      </c>
      <c r="J4712" t="s">
        <v>37719</v>
      </c>
    </row>
    <row r="4713" spans="1:10" x14ac:dyDescent="0.25">
      <c r="A4713" t="s">
        <v>31418</v>
      </c>
      <c r="D4713" t="s">
        <v>33754</v>
      </c>
      <c r="F4713" s="2" t="s">
        <v>19816</v>
      </c>
      <c r="G4713" t="s">
        <v>33753</v>
      </c>
      <c r="I4713" t="s">
        <v>26728</v>
      </c>
      <c r="J4713" t="s">
        <v>37720</v>
      </c>
    </row>
    <row r="4714" spans="1:10" x14ac:dyDescent="0.25">
      <c r="A4714" t="s">
        <v>31419</v>
      </c>
      <c r="D4714" t="s">
        <v>26838</v>
      </c>
      <c r="F4714" s="2" t="s">
        <v>19816</v>
      </c>
      <c r="G4714" t="s">
        <v>33753</v>
      </c>
      <c r="I4714" t="s">
        <v>26728</v>
      </c>
      <c r="J4714" t="s">
        <v>37721</v>
      </c>
    </row>
    <row r="4715" spans="1:10" x14ac:dyDescent="0.25">
      <c r="A4715" t="s">
        <v>31420</v>
      </c>
      <c r="D4715" t="s">
        <v>33754</v>
      </c>
      <c r="F4715" s="2" t="s">
        <v>19816</v>
      </c>
      <c r="G4715" t="s">
        <v>33753</v>
      </c>
      <c r="I4715" t="s">
        <v>26728</v>
      </c>
      <c r="J4715" t="s">
        <v>34632</v>
      </c>
    </row>
    <row r="4716" spans="1:10" x14ac:dyDescent="0.25">
      <c r="A4716" t="s">
        <v>31421</v>
      </c>
      <c r="D4716" t="s">
        <v>26361</v>
      </c>
      <c r="F4716" s="2" t="s">
        <v>19816</v>
      </c>
      <c r="G4716" t="s">
        <v>33753</v>
      </c>
      <c r="I4716" t="s">
        <v>26864</v>
      </c>
      <c r="J4716" t="s">
        <v>37722</v>
      </c>
    </row>
    <row r="4717" spans="1:10" x14ac:dyDescent="0.25">
      <c r="A4717" t="s">
        <v>31422</v>
      </c>
      <c r="D4717" t="s">
        <v>26361</v>
      </c>
      <c r="F4717" s="2" t="s">
        <v>19816</v>
      </c>
      <c r="G4717" t="s">
        <v>33753</v>
      </c>
      <c r="I4717" t="s">
        <v>26728</v>
      </c>
      <c r="J4717" t="s">
        <v>37723</v>
      </c>
    </row>
    <row r="4718" spans="1:10" x14ac:dyDescent="0.25">
      <c r="A4718" t="s">
        <v>31423</v>
      </c>
      <c r="D4718" t="s">
        <v>33754</v>
      </c>
      <c r="F4718" s="2" t="s">
        <v>19816</v>
      </c>
      <c r="G4718" t="s">
        <v>33753</v>
      </c>
      <c r="I4718" t="s">
        <v>26728</v>
      </c>
      <c r="J4718" t="s">
        <v>37724</v>
      </c>
    </row>
    <row r="4719" spans="1:10" x14ac:dyDescent="0.25">
      <c r="A4719" t="s">
        <v>31424</v>
      </c>
      <c r="D4719" t="s">
        <v>33754</v>
      </c>
      <c r="F4719" s="2" t="s">
        <v>19816</v>
      </c>
      <c r="G4719" t="s">
        <v>33753</v>
      </c>
      <c r="I4719" t="s">
        <v>26720</v>
      </c>
      <c r="J4719" t="s">
        <v>37725</v>
      </c>
    </row>
    <row r="4720" spans="1:10" x14ac:dyDescent="0.25">
      <c r="A4720" t="s">
        <v>31425</v>
      </c>
      <c r="D4720" t="s">
        <v>26361</v>
      </c>
      <c r="F4720" s="2" t="s">
        <v>19816</v>
      </c>
      <c r="G4720" t="s">
        <v>33753</v>
      </c>
      <c r="I4720" t="s">
        <v>26728</v>
      </c>
      <c r="J4720" t="s">
        <v>37726</v>
      </c>
    </row>
    <row r="4721" spans="1:10" x14ac:dyDescent="0.25">
      <c r="A4721" t="s">
        <v>31426</v>
      </c>
      <c r="D4721" t="s">
        <v>33754</v>
      </c>
      <c r="F4721" s="2" t="s">
        <v>19816</v>
      </c>
      <c r="G4721" t="s">
        <v>33753</v>
      </c>
      <c r="I4721" t="s">
        <v>26728</v>
      </c>
      <c r="J4721" t="s">
        <v>37726</v>
      </c>
    </row>
    <row r="4722" spans="1:10" x14ac:dyDescent="0.25">
      <c r="A4722" t="s">
        <v>31427</v>
      </c>
      <c r="D4722" t="s">
        <v>33754</v>
      </c>
      <c r="F4722" s="2" t="s">
        <v>19816</v>
      </c>
      <c r="G4722" t="s">
        <v>33753</v>
      </c>
      <c r="I4722" t="s">
        <v>26728</v>
      </c>
      <c r="J4722" t="s">
        <v>37727</v>
      </c>
    </row>
    <row r="4723" spans="1:10" x14ac:dyDescent="0.25">
      <c r="A4723" t="s">
        <v>31428</v>
      </c>
      <c r="D4723" t="s">
        <v>26361</v>
      </c>
      <c r="F4723" s="2" t="s">
        <v>19816</v>
      </c>
      <c r="G4723" t="s">
        <v>33753</v>
      </c>
      <c r="I4723" t="s">
        <v>26728</v>
      </c>
      <c r="J4723" t="s">
        <v>37728</v>
      </c>
    </row>
    <row r="4724" spans="1:10" x14ac:dyDescent="0.25">
      <c r="A4724" t="s">
        <v>31429</v>
      </c>
      <c r="D4724" t="s">
        <v>26361</v>
      </c>
      <c r="F4724" s="2" t="s">
        <v>19816</v>
      </c>
      <c r="G4724" t="s">
        <v>33753</v>
      </c>
      <c r="I4724" t="s">
        <v>26728</v>
      </c>
      <c r="J4724" t="s">
        <v>37729</v>
      </c>
    </row>
    <row r="4725" spans="1:10" x14ac:dyDescent="0.25">
      <c r="A4725" t="s">
        <v>31430</v>
      </c>
      <c r="D4725" t="s">
        <v>26361</v>
      </c>
      <c r="F4725" s="2" t="s">
        <v>19816</v>
      </c>
      <c r="G4725" t="s">
        <v>33753</v>
      </c>
      <c r="I4725" t="s">
        <v>26728</v>
      </c>
      <c r="J4725" t="s">
        <v>37730</v>
      </c>
    </row>
    <row r="4726" spans="1:10" x14ac:dyDescent="0.25">
      <c r="A4726" t="s">
        <v>31431</v>
      </c>
      <c r="D4726" t="s">
        <v>33754</v>
      </c>
      <c r="F4726" s="2" t="s">
        <v>19816</v>
      </c>
      <c r="G4726" t="s">
        <v>33753</v>
      </c>
      <c r="I4726" t="s">
        <v>26728</v>
      </c>
      <c r="J4726" t="s">
        <v>37731</v>
      </c>
    </row>
    <row r="4727" spans="1:10" x14ac:dyDescent="0.25">
      <c r="A4727" t="s">
        <v>31432</v>
      </c>
      <c r="D4727" t="s">
        <v>33754</v>
      </c>
      <c r="F4727" s="2" t="s">
        <v>19816</v>
      </c>
      <c r="G4727" t="s">
        <v>33753</v>
      </c>
      <c r="I4727" t="s">
        <v>26728</v>
      </c>
      <c r="J4727" t="s">
        <v>37732</v>
      </c>
    </row>
    <row r="4728" spans="1:10" x14ac:dyDescent="0.25">
      <c r="A4728" t="s">
        <v>31433</v>
      </c>
      <c r="D4728" t="s">
        <v>33754</v>
      </c>
      <c r="F4728" s="2" t="s">
        <v>19816</v>
      </c>
      <c r="G4728" t="s">
        <v>33753</v>
      </c>
      <c r="I4728" t="s">
        <v>26728</v>
      </c>
      <c r="J4728" t="s">
        <v>37733</v>
      </c>
    </row>
    <row r="4729" spans="1:10" x14ac:dyDescent="0.25">
      <c r="A4729" t="s">
        <v>31434</v>
      </c>
      <c r="D4729" t="s">
        <v>26361</v>
      </c>
      <c r="F4729" s="2" t="s">
        <v>19816</v>
      </c>
      <c r="G4729" t="s">
        <v>33753</v>
      </c>
      <c r="I4729" t="s">
        <v>26728</v>
      </c>
      <c r="J4729" t="s">
        <v>37734</v>
      </c>
    </row>
    <row r="4730" spans="1:10" x14ac:dyDescent="0.25">
      <c r="A4730" t="s">
        <v>31435</v>
      </c>
      <c r="D4730" t="s">
        <v>26361</v>
      </c>
      <c r="F4730" s="2" t="s">
        <v>19816</v>
      </c>
      <c r="G4730" t="s">
        <v>33753</v>
      </c>
      <c r="I4730" t="s">
        <v>26728</v>
      </c>
      <c r="J4730" t="s">
        <v>37661</v>
      </c>
    </row>
    <row r="4731" spans="1:10" x14ac:dyDescent="0.25">
      <c r="A4731" t="s">
        <v>31436</v>
      </c>
      <c r="D4731" t="s">
        <v>33754</v>
      </c>
      <c r="F4731" s="2" t="s">
        <v>19816</v>
      </c>
      <c r="G4731" t="s">
        <v>33753</v>
      </c>
      <c r="I4731" t="s">
        <v>26728</v>
      </c>
      <c r="J4731" t="s">
        <v>37735</v>
      </c>
    </row>
    <row r="4732" spans="1:10" x14ac:dyDescent="0.25">
      <c r="A4732" t="s">
        <v>31437</v>
      </c>
      <c r="D4732" t="s">
        <v>26361</v>
      </c>
      <c r="F4732" s="2" t="s">
        <v>19816</v>
      </c>
      <c r="G4732" t="s">
        <v>33753</v>
      </c>
      <c r="I4732" t="s">
        <v>26728</v>
      </c>
      <c r="J4732" t="s">
        <v>37736</v>
      </c>
    </row>
    <row r="4733" spans="1:10" x14ac:dyDescent="0.25">
      <c r="A4733" t="s">
        <v>31438</v>
      </c>
      <c r="D4733" t="s">
        <v>33754</v>
      </c>
      <c r="F4733" s="2" t="s">
        <v>19816</v>
      </c>
      <c r="G4733" t="s">
        <v>33753</v>
      </c>
      <c r="I4733" t="s">
        <v>26728</v>
      </c>
      <c r="J4733" t="s">
        <v>37736</v>
      </c>
    </row>
    <row r="4734" spans="1:10" x14ac:dyDescent="0.25">
      <c r="A4734" t="s">
        <v>31439</v>
      </c>
      <c r="D4734" t="s">
        <v>26361</v>
      </c>
      <c r="F4734" s="2" t="s">
        <v>19816</v>
      </c>
      <c r="G4734" t="s">
        <v>33753</v>
      </c>
      <c r="I4734" t="s">
        <v>26728</v>
      </c>
      <c r="J4734" t="s">
        <v>37737</v>
      </c>
    </row>
    <row r="4735" spans="1:10" x14ac:dyDescent="0.25">
      <c r="A4735" t="s">
        <v>31440</v>
      </c>
      <c r="D4735" t="s">
        <v>26361</v>
      </c>
      <c r="F4735" s="2" t="s">
        <v>19816</v>
      </c>
      <c r="G4735" t="s">
        <v>33753</v>
      </c>
      <c r="I4735" t="s">
        <v>26728</v>
      </c>
      <c r="J4735" t="s">
        <v>37735</v>
      </c>
    </row>
    <row r="4736" spans="1:10" x14ac:dyDescent="0.25">
      <c r="A4736" t="s">
        <v>31441</v>
      </c>
      <c r="D4736" t="s">
        <v>33754</v>
      </c>
      <c r="F4736" s="2" t="s">
        <v>19816</v>
      </c>
      <c r="G4736" t="s">
        <v>33753</v>
      </c>
      <c r="I4736" t="s">
        <v>26728</v>
      </c>
      <c r="J4736" t="s">
        <v>37735</v>
      </c>
    </row>
    <row r="4737" spans="1:10" x14ac:dyDescent="0.25">
      <c r="A4737" t="s">
        <v>31442</v>
      </c>
      <c r="D4737" t="s">
        <v>26361</v>
      </c>
      <c r="F4737" s="2" t="s">
        <v>19816</v>
      </c>
      <c r="G4737" t="s">
        <v>33753</v>
      </c>
      <c r="I4737" t="s">
        <v>26728</v>
      </c>
      <c r="J4737" t="s">
        <v>37738</v>
      </c>
    </row>
    <row r="4738" spans="1:10" x14ac:dyDescent="0.25">
      <c r="A4738" t="s">
        <v>31443</v>
      </c>
      <c r="D4738" t="s">
        <v>33754</v>
      </c>
      <c r="F4738" s="2" t="s">
        <v>19816</v>
      </c>
      <c r="G4738" t="s">
        <v>33753</v>
      </c>
      <c r="I4738" t="s">
        <v>26728</v>
      </c>
      <c r="J4738" t="s">
        <v>37739</v>
      </c>
    </row>
    <row r="4739" spans="1:10" x14ac:dyDescent="0.25">
      <c r="A4739" t="s">
        <v>31444</v>
      </c>
      <c r="D4739" t="s">
        <v>26838</v>
      </c>
      <c r="F4739" s="2" t="s">
        <v>19816</v>
      </c>
      <c r="G4739" t="s">
        <v>33753</v>
      </c>
      <c r="I4739" t="s">
        <v>26728</v>
      </c>
      <c r="J4739" t="s">
        <v>37740</v>
      </c>
    </row>
    <row r="4740" spans="1:10" x14ac:dyDescent="0.25">
      <c r="A4740" t="s">
        <v>31445</v>
      </c>
      <c r="D4740" t="s">
        <v>33754</v>
      </c>
      <c r="F4740" s="2" t="s">
        <v>19816</v>
      </c>
      <c r="G4740" t="s">
        <v>33753</v>
      </c>
      <c r="I4740" t="s">
        <v>26720</v>
      </c>
      <c r="J4740" t="s">
        <v>37741</v>
      </c>
    </row>
    <row r="4741" spans="1:10" x14ac:dyDescent="0.25">
      <c r="A4741" t="s">
        <v>31446</v>
      </c>
      <c r="D4741" t="s">
        <v>26838</v>
      </c>
      <c r="F4741" s="2" t="s">
        <v>19816</v>
      </c>
      <c r="G4741" t="s">
        <v>33753</v>
      </c>
      <c r="I4741" t="s">
        <v>26728</v>
      </c>
      <c r="J4741" t="s">
        <v>37742</v>
      </c>
    </row>
    <row r="4742" spans="1:10" x14ac:dyDescent="0.25">
      <c r="A4742" t="s">
        <v>31447</v>
      </c>
      <c r="D4742" t="s">
        <v>26361</v>
      </c>
      <c r="F4742" s="2" t="s">
        <v>19816</v>
      </c>
      <c r="G4742" t="s">
        <v>33753</v>
      </c>
      <c r="I4742" t="s">
        <v>26720</v>
      </c>
      <c r="J4742" t="s">
        <v>37743</v>
      </c>
    </row>
    <row r="4743" spans="1:10" x14ac:dyDescent="0.25">
      <c r="A4743" t="s">
        <v>31448</v>
      </c>
      <c r="D4743" t="s">
        <v>33754</v>
      </c>
      <c r="F4743" s="2" t="s">
        <v>19816</v>
      </c>
      <c r="G4743" t="s">
        <v>33753</v>
      </c>
      <c r="I4743" t="s">
        <v>26728</v>
      </c>
      <c r="J4743" t="s">
        <v>37744</v>
      </c>
    </row>
    <row r="4744" spans="1:10" x14ac:dyDescent="0.25">
      <c r="A4744" t="s">
        <v>31449</v>
      </c>
      <c r="D4744" t="s">
        <v>33754</v>
      </c>
      <c r="F4744" s="2" t="s">
        <v>19816</v>
      </c>
      <c r="G4744" t="s">
        <v>33753</v>
      </c>
      <c r="I4744" t="s">
        <v>26728</v>
      </c>
      <c r="J4744" t="s">
        <v>37745</v>
      </c>
    </row>
    <row r="4745" spans="1:10" x14ac:dyDescent="0.25">
      <c r="A4745" t="s">
        <v>31450</v>
      </c>
      <c r="D4745" t="s">
        <v>26361</v>
      </c>
      <c r="F4745" s="2" t="s">
        <v>19816</v>
      </c>
      <c r="G4745" t="s">
        <v>33753</v>
      </c>
      <c r="I4745" t="s">
        <v>26720</v>
      </c>
      <c r="J4745" t="s">
        <v>37746</v>
      </c>
    </row>
    <row r="4746" spans="1:10" x14ac:dyDescent="0.25">
      <c r="A4746" t="s">
        <v>31451</v>
      </c>
      <c r="D4746" t="s">
        <v>26838</v>
      </c>
      <c r="F4746" s="2" t="s">
        <v>19816</v>
      </c>
      <c r="G4746" t="s">
        <v>33753</v>
      </c>
      <c r="I4746" t="s">
        <v>26720</v>
      </c>
      <c r="J4746" t="s">
        <v>37747</v>
      </c>
    </row>
    <row r="4747" spans="1:10" x14ac:dyDescent="0.25">
      <c r="A4747" t="s">
        <v>31452</v>
      </c>
      <c r="D4747" t="s">
        <v>26361</v>
      </c>
      <c r="F4747" s="2" t="s">
        <v>19816</v>
      </c>
      <c r="G4747" t="s">
        <v>33753</v>
      </c>
      <c r="I4747" t="s">
        <v>26720</v>
      </c>
      <c r="J4747" t="s">
        <v>34420</v>
      </c>
    </row>
    <row r="4748" spans="1:10" x14ac:dyDescent="0.25">
      <c r="A4748" t="s">
        <v>31453</v>
      </c>
      <c r="D4748" t="s">
        <v>26361</v>
      </c>
      <c r="F4748" s="2" t="s">
        <v>19816</v>
      </c>
      <c r="G4748" t="s">
        <v>33753</v>
      </c>
      <c r="I4748" t="s">
        <v>26728</v>
      </c>
      <c r="J4748" t="s">
        <v>37748</v>
      </c>
    </row>
    <row r="4749" spans="1:10" x14ac:dyDescent="0.25">
      <c r="A4749" t="s">
        <v>31454</v>
      </c>
      <c r="D4749" t="s">
        <v>33754</v>
      </c>
      <c r="F4749" s="2" t="s">
        <v>19816</v>
      </c>
      <c r="G4749" t="s">
        <v>33753</v>
      </c>
      <c r="I4749" t="s">
        <v>26728</v>
      </c>
      <c r="J4749" t="s">
        <v>37749</v>
      </c>
    </row>
    <row r="4750" spans="1:10" x14ac:dyDescent="0.25">
      <c r="A4750" t="s">
        <v>31455</v>
      </c>
      <c r="D4750" t="s">
        <v>26361</v>
      </c>
      <c r="F4750" s="2" t="s">
        <v>19816</v>
      </c>
      <c r="G4750" t="s">
        <v>33753</v>
      </c>
      <c r="I4750" t="s">
        <v>26728</v>
      </c>
      <c r="J4750" t="s">
        <v>37750</v>
      </c>
    </row>
    <row r="4751" spans="1:10" x14ac:dyDescent="0.25">
      <c r="A4751" t="s">
        <v>31456</v>
      </c>
      <c r="D4751" t="s">
        <v>33754</v>
      </c>
      <c r="F4751" s="2" t="s">
        <v>19816</v>
      </c>
      <c r="G4751" t="s">
        <v>33753</v>
      </c>
      <c r="I4751" t="s">
        <v>26728</v>
      </c>
      <c r="J4751" t="s">
        <v>37750</v>
      </c>
    </row>
    <row r="4752" spans="1:10" x14ac:dyDescent="0.25">
      <c r="A4752" t="s">
        <v>31457</v>
      </c>
      <c r="D4752" t="s">
        <v>26361</v>
      </c>
      <c r="F4752" s="2" t="s">
        <v>19816</v>
      </c>
      <c r="G4752" t="s">
        <v>33753</v>
      </c>
      <c r="I4752" t="s">
        <v>26728</v>
      </c>
      <c r="J4752" t="s">
        <v>37751</v>
      </c>
    </row>
    <row r="4753" spans="1:10" x14ac:dyDescent="0.25">
      <c r="A4753" t="s">
        <v>31458</v>
      </c>
      <c r="D4753" t="s">
        <v>33754</v>
      </c>
      <c r="F4753" s="2" t="s">
        <v>19816</v>
      </c>
      <c r="G4753" t="s">
        <v>33753</v>
      </c>
      <c r="I4753" t="s">
        <v>26720</v>
      </c>
      <c r="J4753" t="s">
        <v>37752</v>
      </c>
    </row>
    <row r="4754" spans="1:10" x14ac:dyDescent="0.25">
      <c r="A4754" t="s">
        <v>31459</v>
      </c>
      <c r="D4754" t="s">
        <v>26361</v>
      </c>
      <c r="F4754" s="2" t="s">
        <v>19816</v>
      </c>
      <c r="G4754" t="s">
        <v>33753</v>
      </c>
      <c r="I4754" t="s">
        <v>26728</v>
      </c>
      <c r="J4754" t="s">
        <v>37753</v>
      </c>
    </row>
    <row r="4755" spans="1:10" x14ac:dyDescent="0.25">
      <c r="A4755" t="s">
        <v>31460</v>
      </c>
      <c r="D4755" t="s">
        <v>26361</v>
      </c>
      <c r="F4755" s="2" t="s">
        <v>19816</v>
      </c>
      <c r="G4755" t="s">
        <v>33753</v>
      </c>
      <c r="I4755" t="s">
        <v>26728</v>
      </c>
      <c r="J4755" t="s">
        <v>37754</v>
      </c>
    </row>
    <row r="4756" spans="1:10" x14ac:dyDescent="0.25">
      <c r="A4756" t="s">
        <v>31461</v>
      </c>
      <c r="D4756" t="s">
        <v>33754</v>
      </c>
      <c r="F4756" s="2" t="s">
        <v>19816</v>
      </c>
      <c r="G4756" t="s">
        <v>33753</v>
      </c>
      <c r="I4756" t="s">
        <v>26728</v>
      </c>
      <c r="J4756" t="s">
        <v>37754</v>
      </c>
    </row>
    <row r="4757" spans="1:10" x14ac:dyDescent="0.25">
      <c r="A4757" t="s">
        <v>31462</v>
      </c>
      <c r="D4757" t="s">
        <v>26361</v>
      </c>
      <c r="F4757" s="2" t="s">
        <v>19816</v>
      </c>
      <c r="G4757" t="s">
        <v>33753</v>
      </c>
      <c r="I4757" t="s">
        <v>26728</v>
      </c>
      <c r="J4757" t="s">
        <v>37755</v>
      </c>
    </row>
    <row r="4758" spans="1:10" x14ac:dyDescent="0.25">
      <c r="A4758" t="s">
        <v>31463</v>
      </c>
      <c r="D4758" t="s">
        <v>33754</v>
      </c>
      <c r="F4758" s="2" t="s">
        <v>19816</v>
      </c>
      <c r="G4758" t="s">
        <v>33753</v>
      </c>
      <c r="I4758" t="s">
        <v>26720</v>
      </c>
      <c r="J4758" t="s">
        <v>37756</v>
      </c>
    </row>
    <row r="4759" spans="1:10" x14ac:dyDescent="0.25">
      <c r="A4759" t="s">
        <v>31464</v>
      </c>
      <c r="D4759" t="s">
        <v>33754</v>
      </c>
      <c r="F4759" s="2" t="s">
        <v>19816</v>
      </c>
      <c r="G4759" t="s">
        <v>33753</v>
      </c>
      <c r="I4759" t="s">
        <v>26720</v>
      </c>
      <c r="J4759" t="s">
        <v>37757</v>
      </c>
    </row>
    <row r="4760" spans="1:10" x14ac:dyDescent="0.25">
      <c r="A4760" t="s">
        <v>31465</v>
      </c>
      <c r="D4760" t="s">
        <v>33754</v>
      </c>
      <c r="F4760" s="2" t="s">
        <v>19816</v>
      </c>
      <c r="G4760" t="s">
        <v>33753</v>
      </c>
      <c r="I4760" t="s">
        <v>26724</v>
      </c>
      <c r="J4760" t="s">
        <v>37758</v>
      </c>
    </row>
    <row r="4761" spans="1:10" x14ac:dyDescent="0.25">
      <c r="A4761" t="s">
        <v>31466</v>
      </c>
      <c r="D4761" t="s">
        <v>33754</v>
      </c>
      <c r="F4761" s="2" t="s">
        <v>19816</v>
      </c>
      <c r="G4761" t="s">
        <v>33753</v>
      </c>
      <c r="I4761" t="s">
        <v>26720</v>
      </c>
      <c r="J4761" t="s">
        <v>37759</v>
      </c>
    </row>
    <row r="4762" spans="1:10" x14ac:dyDescent="0.25">
      <c r="A4762" t="s">
        <v>31467</v>
      </c>
      <c r="D4762" t="s">
        <v>26361</v>
      </c>
      <c r="F4762" s="2" t="s">
        <v>19816</v>
      </c>
      <c r="G4762" t="s">
        <v>33753</v>
      </c>
      <c r="I4762" t="s">
        <v>26728</v>
      </c>
      <c r="J4762" t="s">
        <v>37760</v>
      </c>
    </row>
    <row r="4763" spans="1:10" x14ac:dyDescent="0.25">
      <c r="A4763" t="s">
        <v>31468</v>
      </c>
      <c r="D4763" t="s">
        <v>26838</v>
      </c>
      <c r="F4763" s="2" t="s">
        <v>19816</v>
      </c>
      <c r="G4763" t="s">
        <v>33753</v>
      </c>
      <c r="I4763" t="s">
        <v>26720</v>
      </c>
      <c r="J4763" t="s">
        <v>37761</v>
      </c>
    </row>
    <row r="4764" spans="1:10" x14ac:dyDescent="0.25">
      <c r="A4764" t="s">
        <v>31469</v>
      </c>
      <c r="D4764" t="s">
        <v>33754</v>
      </c>
      <c r="F4764" s="2" t="s">
        <v>19816</v>
      </c>
      <c r="G4764" t="s">
        <v>33753</v>
      </c>
      <c r="I4764" t="s">
        <v>26720</v>
      </c>
      <c r="J4764" t="s">
        <v>37762</v>
      </c>
    </row>
    <row r="4765" spans="1:10" x14ac:dyDescent="0.25">
      <c r="A4765" t="s">
        <v>31470</v>
      </c>
      <c r="D4765" t="s">
        <v>33754</v>
      </c>
      <c r="F4765" s="2" t="s">
        <v>19816</v>
      </c>
      <c r="G4765" t="s">
        <v>33753</v>
      </c>
      <c r="I4765" t="s">
        <v>26728</v>
      </c>
      <c r="J4765" t="s">
        <v>37763</v>
      </c>
    </row>
    <row r="4766" spans="1:10" x14ac:dyDescent="0.25">
      <c r="A4766" t="s">
        <v>31471</v>
      </c>
      <c r="D4766" t="s">
        <v>26361</v>
      </c>
      <c r="F4766" s="2" t="s">
        <v>19816</v>
      </c>
      <c r="G4766" t="s">
        <v>33753</v>
      </c>
      <c r="I4766" t="s">
        <v>26728</v>
      </c>
      <c r="J4766" t="s">
        <v>37764</v>
      </c>
    </row>
    <row r="4767" spans="1:10" x14ac:dyDescent="0.25">
      <c r="A4767" t="s">
        <v>31472</v>
      </c>
      <c r="D4767" t="s">
        <v>33754</v>
      </c>
      <c r="F4767" s="2" t="s">
        <v>19816</v>
      </c>
      <c r="G4767" t="s">
        <v>33753</v>
      </c>
      <c r="I4767" t="s">
        <v>26720</v>
      </c>
      <c r="J4767" t="s">
        <v>37765</v>
      </c>
    </row>
    <row r="4768" spans="1:10" x14ac:dyDescent="0.25">
      <c r="A4768" t="s">
        <v>31473</v>
      </c>
      <c r="D4768" t="s">
        <v>33754</v>
      </c>
      <c r="F4768" s="2" t="s">
        <v>19816</v>
      </c>
      <c r="G4768" t="s">
        <v>33753</v>
      </c>
      <c r="I4768" t="s">
        <v>26728</v>
      </c>
      <c r="J4768" t="s">
        <v>37764</v>
      </c>
    </row>
    <row r="4769" spans="1:10" x14ac:dyDescent="0.25">
      <c r="A4769" t="s">
        <v>31474</v>
      </c>
      <c r="D4769" t="s">
        <v>26361</v>
      </c>
      <c r="F4769" s="2" t="s">
        <v>19816</v>
      </c>
      <c r="G4769" t="s">
        <v>33753</v>
      </c>
      <c r="I4769" t="s">
        <v>26728</v>
      </c>
      <c r="J4769" t="s">
        <v>37766</v>
      </c>
    </row>
    <row r="4770" spans="1:10" x14ac:dyDescent="0.25">
      <c r="A4770" t="s">
        <v>31475</v>
      </c>
      <c r="D4770" t="s">
        <v>26361</v>
      </c>
      <c r="F4770" s="2" t="s">
        <v>19816</v>
      </c>
      <c r="G4770" t="s">
        <v>33753</v>
      </c>
      <c r="I4770" t="s">
        <v>26864</v>
      </c>
      <c r="J4770" t="s">
        <v>37767</v>
      </c>
    </row>
    <row r="4771" spans="1:10" x14ac:dyDescent="0.25">
      <c r="A4771" t="s">
        <v>31476</v>
      </c>
      <c r="D4771" t="s">
        <v>26361</v>
      </c>
      <c r="F4771" s="2" t="s">
        <v>19816</v>
      </c>
      <c r="G4771" t="s">
        <v>33753</v>
      </c>
      <c r="I4771" t="s">
        <v>26728</v>
      </c>
      <c r="J4771" t="s">
        <v>37768</v>
      </c>
    </row>
    <row r="4772" spans="1:10" x14ac:dyDescent="0.25">
      <c r="A4772" t="s">
        <v>31477</v>
      </c>
      <c r="D4772" t="s">
        <v>26361</v>
      </c>
      <c r="F4772" s="2" t="s">
        <v>19816</v>
      </c>
      <c r="G4772" t="s">
        <v>33753</v>
      </c>
      <c r="I4772" t="s">
        <v>26720</v>
      </c>
      <c r="J4772" t="s">
        <v>37769</v>
      </c>
    </row>
    <row r="4773" spans="1:10" x14ac:dyDescent="0.25">
      <c r="A4773" t="s">
        <v>31478</v>
      </c>
      <c r="D4773" t="s">
        <v>26361</v>
      </c>
      <c r="F4773" s="2" t="s">
        <v>19816</v>
      </c>
      <c r="G4773" t="s">
        <v>33753</v>
      </c>
      <c r="I4773" t="s">
        <v>26728</v>
      </c>
      <c r="J4773" t="s">
        <v>37770</v>
      </c>
    </row>
    <row r="4774" spans="1:10" x14ac:dyDescent="0.25">
      <c r="A4774" t="s">
        <v>31479</v>
      </c>
      <c r="D4774" t="s">
        <v>33754</v>
      </c>
      <c r="F4774" s="2" t="s">
        <v>19816</v>
      </c>
      <c r="G4774" t="s">
        <v>33753</v>
      </c>
      <c r="I4774" t="s">
        <v>26728</v>
      </c>
      <c r="J4774" t="s">
        <v>37770</v>
      </c>
    </row>
    <row r="4775" spans="1:10" x14ac:dyDescent="0.25">
      <c r="A4775" t="s">
        <v>31479</v>
      </c>
      <c r="D4775" t="s">
        <v>33754</v>
      </c>
      <c r="F4775" s="2" t="s">
        <v>19816</v>
      </c>
      <c r="G4775" t="s">
        <v>33753</v>
      </c>
      <c r="I4775" t="s">
        <v>26720</v>
      </c>
      <c r="J4775" t="s">
        <v>37771</v>
      </c>
    </row>
    <row r="4776" spans="1:10" x14ac:dyDescent="0.25">
      <c r="A4776" t="s">
        <v>31480</v>
      </c>
      <c r="D4776" t="s">
        <v>26361</v>
      </c>
      <c r="F4776" s="2" t="s">
        <v>19816</v>
      </c>
      <c r="G4776" t="s">
        <v>33753</v>
      </c>
      <c r="I4776" t="s">
        <v>26728</v>
      </c>
      <c r="J4776" t="s">
        <v>37772</v>
      </c>
    </row>
    <row r="4777" spans="1:10" x14ac:dyDescent="0.25">
      <c r="A4777" t="s">
        <v>31481</v>
      </c>
      <c r="D4777" t="s">
        <v>26361</v>
      </c>
      <c r="F4777" s="2" t="s">
        <v>19816</v>
      </c>
      <c r="G4777" t="s">
        <v>33753</v>
      </c>
      <c r="I4777" t="s">
        <v>26728</v>
      </c>
      <c r="J4777" t="s">
        <v>37773</v>
      </c>
    </row>
    <row r="4778" spans="1:10" x14ac:dyDescent="0.25">
      <c r="A4778" t="s">
        <v>31482</v>
      </c>
      <c r="D4778" t="s">
        <v>26361</v>
      </c>
      <c r="F4778" s="2" t="s">
        <v>19816</v>
      </c>
      <c r="G4778" t="s">
        <v>33753</v>
      </c>
      <c r="I4778" t="s">
        <v>26720</v>
      </c>
      <c r="J4778" t="s">
        <v>37774</v>
      </c>
    </row>
    <row r="4779" spans="1:10" x14ac:dyDescent="0.25">
      <c r="A4779" t="s">
        <v>31483</v>
      </c>
      <c r="D4779" t="s">
        <v>26361</v>
      </c>
      <c r="F4779" s="2" t="s">
        <v>19816</v>
      </c>
      <c r="G4779" t="s">
        <v>33753</v>
      </c>
      <c r="I4779" t="s">
        <v>26728</v>
      </c>
      <c r="J4779" t="s">
        <v>37775</v>
      </c>
    </row>
    <row r="4780" spans="1:10" x14ac:dyDescent="0.25">
      <c r="A4780" t="s">
        <v>31484</v>
      </c>
      <c r="D4780" t="s">
        <v>33754</v>
      </c>
      <c r="F4780" s="2" t="s">
        <v>19816</v>
      </c>
      <c r="G4780" t="s">
        <v>33753</v>
      </c>
      <c r="I4780" t="s">
        <v>26728</v>
      </c>
      <c r="J4780" t="s">
        <v>31485</v>
      </c>
    </row>
    <row r="4781" spans="1:10" x14ac:dyDescent="0.25">
      <c r="A4781" t="s">
        <v>31486</v>
      </c>
      <c r="D4781" t="s">
        <v>26361</v>
      </c>
      <c r="F4781" s="2" t="s">
        <v>19816</v>
      </c>
      <c r="G4781" t="s">
        <v>33753</v>
      </c>
      <c r="I4781" t="s">
        <v>26728</v>
      </c>
      <c r="J4781" t="s">
        <v>37776</v>
      </c>
    </row>
    <row r="4782" spans="1:10" x14ac:dyDescent="0.25">
      <c r="A4782" t="s">
        <v>31487</v>
      </c>
      <c r="D4782" t="s">
        <v>26361</v>
      </c>
      <c r="F4782" s="2" t="s">
        <v>19816</v>
      </c>
      <c r="G4782" t="s">
        <v>33753</v>
      </c>
      <c r="I4782" t="s">
        <v>26728</v>
      </c>
      <c r="J4782" t="s">
        <v>37777</v>
      </c>
    </row>
    <row r="4783" spans="1:10" x14ac:dyDescent="0.25">
      <c r="A4783" t="s">
        <v>31488</v>
      </c>
      <c r="D4783" t="s">
        <v>26838</v>
      </c>
      <c r="F4783" s="2" t="s">
        <v>19816</v>
      </c>
      <c r="G4783" t="s">
        <v>33753</v>
      </c>
      <c r="I4783" t="s">
        <v>26720</v>
      </c>
      <c r="J4783" t="s">
        <v>37778</v>
      </c>
    </row>
    <row r="4784" spans="1:10" x14ac:dyDescent="0.25">
      <c r="A4784" t="s">
        <v>31489</v>
      </c>
      <c r="D4784" t="s">
        <v>26361</v>
      </c>
      <c r="F4784" s="2" t="s">
        <v>19816</v>
      </c>
      <c r="G4784" t="s">
        <v>33753</v>
      </c>
      <c r="I4784" t="s">
        <v>26728</v>
      </c>
      <c r="J4784" t="s">
        <v>37779</v>
      </c>
    </row>
    <row r="4785" spans="1:10" x14ac:dyDescent="0.25">
      <c r="A4785" t="s">
        <v>31490</v>
      </c>
      <c r="D4785" t="s">
        <v>26361</v>
      </c>
      <c r="F4785" s="2" t="s">
        <v>19816</v>
      </c>
      <c r="G4785" t="s">
        <v>33753</v>
      </c>
      <c r="I4785" t="s">
        <v>26720</v>
      </c>
      <c r="J4785" t="s">
        <v>37780</v>
      </c>
    </row>
    <row r="4786" spans="1:10" x14ac:dyDescent="0.25">
      <c r="A4786" t="s">
        <v>31491</v>
      </c>
      <c r="D4786" t="s">
        <v>33754</v>
      </c>
      <c r="F4786" s="2" t="s">
        <v>19816</v>
      </c>
      <c r="G4786" t="s">
        <v>33753</v>
      </c>
      <c r="I4786" t="s">
        <v>26728</v>
      </c>
      <c r="J4786" t="s">
        <v>37781</v>
      </c>
    </row>
    <row r="4787" spans="1:10" x14ac:dyDescent="0.25">
      <c r="A4787" t="s">
        <v>31492</v>
      </c>
      <c r="D4787" t="s">
        <v>33754</v>
      </c>
      <c r="F4787" s="2" t="s">
        <v>19816</v>
      </c>
      <c r="G4787" t="s">
        <v>33753</v>
      </c>
      <c r="I4787" t="s">
        <v>26864</v>
      </c>
      <c r="J4787" t="s">
        <v>37782</v>
      </c>
    </row>
    <row r="4788" spans="1:10" x14ac:dyDescent="0.25">
      <c r="A4788" t="s">
        <v>31493</v>
      </c>
      <c r="D4788" t="s">
        <v>26838</v>
      </c>
      <c r="F4788" s="2" t="s">
        <v>19816</v>
      </c>
      <c r="G4788" t="s">
        <v>33753</v>
      </c>
      <c r="I4788" t="s">
        <v>26728</v>
      </c>
      <c r="J4788" t="s">
        <v>37783</v>
      </c>
    </row>
    <row r="4789" spans="1:10" x14ac:dyDescent="0.25">
      <c r="A4789" t="s">
        <v>31494</v>
      </c>
      <c r="D4789" t="s">
        <v>33754</v>
      </c>
      <c r="F4789" s="2" t="s">
        <v>19816</v>
      </c>
      <c r="G4789" t="s">
        <v>33753</v>
      </c>
      <c r="I4789" t="s">
        <v>26728</v>
      </c>
      <c r="J4789" t="s">
        <v>37784</v>
      </c>
    </row>
    <row r="4790" spans="1:10" x14ac:dyDescent="0.25">
      <c r="A4790" t="s">
        <v>31495</v>
      </c>
      <c r="D4790" t="s">
        <v>33754</v>
      </c>
      <c r="F4790" s="2" t="s">
        <v>19816</v>
      </c>
      <c r="G4790" t="s">
        <v>33753</v>
      </c>
      <c r="I4790" t="s">
        <v>26728</v>
      </c>
      <c r="J4790" t="s">
        <v>37785</v>
      </c>
    </row>
    <row r="4791" spans="1:10" x14ac:dyDescent="0.25">
      <c r="A4791" t="s">
        <v>31496</v>
      </c>
      <c r="D4791" t="s">
        <v>26838</v>
      </c>
      <c r="F4791" s="2" t="s">
        <v>19816</v>
      </c>
      <c r="G4791" t="s">
        <v>33753</v>
      </c>
      <c r="I4791" t="s">
        <v>26728</v>
      </c>
      <c r="J4791" t="s">
        <v>37786</v>
      </c>
    </row>
    <row r="4792" spans="1:10" x14ac:dyDescent="0.25">
      <c r="A4792" t="s">
        <v>31497</v>
      </c>
      <c r="D4792" t="s">
        <v>26838</v>
      </c>
      <c r="F4792" s="2" t="s">
        <v>19816</v>
      </c>
      <c r="G4792" t="s">
        <v>33753</v>
      </c>
      <c r="I4792" t="s">
        <v>26728</v>
      </c>
      <c r="J4792" t="s">
        <v>37787</v>
      </c>
    </row>
    <row r="4793" spans="1:10" x14ac:dyDescent="0.25">
      <c r="A4793" t="s">
        <v>31498</v>
      </c>
      <c r="D4793" t="s">
        <v>33754</v>
      </c>
      <c r="F4793" s="2" t="s">
        <v>19816</v>
      </c>
      <c r="G4793" t="s">
        <v>33753</v>
      </c>
      <c r="I4793" t="s">
        <v>26728</v>
      </c>
      <c r="J4793" t="s">
        <v>37788</v>
      </c>
    </row>
    <row r="4794" spans="1:10" x14ac:dyDescent="0.25">
      <c r="A4794" t="s">
        <v>31499</v>
      </c>
      <c r="D4794" t="s">
        <v>26361</v>
      </c>
      <c r="F4794" s="2" t="s">
        <v>19816</v>
      </c>
      <c r="G4794" t="s">
        <v>33753</v>
      </c>
      <c r="I4794" t="s">
        <v>26728</v>
      </c>
      <c r="J4794" t="s">
        <v>37789</v>
      </c>
    </row>
    <row r="4795" spans="1:10" x14ac:dyDescent="0.25">
      <c r="A4795" t="s">
        <v>31500</v>
      </c>
      <c r="D4795" t="s">
        <v>26361</v>
      </c>
      <c r="F4795" s="2" t="s">
        <v>19816</v>
      </c>
      <c r="G4795" t="s">
        <v>33753</v>
      </c>
      <c r="I4795" t="s">
        <v>26728</v>
      </c>
      <c r="J4795" t="s">
        <v>37790</v>
      </c>
    </row>
    <row r="4796" spans="1:10" x14ac:dyDescent="0.25">
      <c r="A4796" t="s">
        <v>31501</v>
      </c>
      <c r="D4796" t="s">
        <v>26361</v>
      </c>
      <c r="F4796" s="2" t="s">
        <v>19816</v>
      </c>
      <c r="G4796" t="s">
        <v>33753</v>
      </c>
      <c r="I4796" t="s">
        <v>26728</v>
      </c>
      <c r="J4796" t="s">
        <v>37791</v>
      </c>
    </row>
    <row r="4797" spans="1:10" x14ac:dyDescent="0.25">
      <c r="A4797" t="s">
        <v>31502</v>
      </c>
      <c r="D4797" t="s">
        <v>33754</v>
      </c>
      <c r="F4797" s="2" t="s">
        <v>19816</v>
      </c>
      <c r="G4797" t="s">
        <v>33753</v>
      </c>
      <c r="I4797" t="s">
        <v>26728</v>
      </c>
      <c r="J4797" t="s">
        <v>37791</v>
      </c>
    </row>
    <row r="4798" spans="1:10" x14ac:dyDescent="0.25">
      <c r="A4798" t="s">
        <v>31503</v>
      </c>
      <c r="D4798" t="s">
        <v>26361</v>
      </c>
      <c r="F4798" s="2" t="s">
        <v>19816</v>
      </c>
      <c r="G4798" t="s">
        <v>33753</v>
      </c>
      <c r="I4798" t="s">
        <v>26728</v>
      </c>
      <c r="J4798" t="s">
        <v>37792</v>
      </c>
    </row>
    <row r="4799" spans="1:10" x14ac:dyDescent="0.25">
      <c r="A4799" t="s">
        <v>31504</v>
      </c>
      <c r="D4799" t="s">
        <v>26361</v>
      </c>
      <c r="F4799" s="2" t="s">
        <v>19816</v>
      </c>
      <c r="G4799" t="s">
        <v>33753</v>
      </c>
      <c r="I4799" t="s">
        <v>26728</v>
      </c>
      <c r="J4799" t="s">
        <v>37793</v>
      </c>
    </row>
    <row r="4800" spans="1:10" x14ac:dyDescent="0.25">
      <c r="A4800" t="s">
        <v>31505</v>
      </c>
      <c r="D4800" t="s">
        <v>26838</v>
      </c>
      <c r="F4800" s="2" t="s">
        <v>19816</v>
      </c>
      <c r="G4800" t="s">
        <v>33753</v>
      </c>
      <c r="I4800" t="s">
        <v>26728</v>
      </c>
      <c r="J4800" t="s">
        <v>37794</v>
      </c>
    </row>
    <row r="4801" spans="1:10" x14ac:dyDescent="0.25">
      <c r="A4801" t="s">
        <v>31506</v>
      </c>
      <c r="D4801" t="s">
        <v>26361</v>
      </c>
      <c r="F4801" s="2" t="s">
        <v>19816</v>
      </c>
      <c r="G4801" t="s">
        <v>33753</v>
      </c>
      <c r="I4801" t="s">
        <v>26728</v>
      </c>
      <c r="J4801" t="s">
        <v>37795</v>
      </c>
    </row>
    <row r="4802" spans="1:10" x14ac:dyDescent="0.25">
      <c r="A4802" t="s">
        <v>31507</v>
      </c>
      <c r="D4802" t="s">
        <v>26361</v>
      </c>
      <c r="F4802" s="2" t="s">
        <v>19816</v>
      </c>
      <c r="G4802" t="s">
        <v>33753</v>
      </c>
      <c r="I4802" t="s">
        <v>26728</v>
      </c>
      <c r="J4802" t="s">
        <v>37796</v>
      </c>
    </row>
    <row r="4803" spans="1:10" x14ac:dyDescent="0.25">
      <c r="A4803" t="s">
        <v>31508</v>
      </c>
      <c r="D4803" t="s">
        <v>33754</v>
      </c>
      <c r="F4803" s="2" t="s">
        <v>19816</v>
      </c>
      <c r="G4803" t="s">
        <v>33753</v>
      </c>
      <c r="I4803" t="s">
        <v>26728</v>
      </c>
      <c r="J4803" t="s">
        <v>37797</v>
      </c>
    </row>
    <row r="4804" spans="1:10" x14ac:dyDescent="0.25">
      <c r="A4804" t="s">
        <v>31509</v>
      </c>
      <c r="D4804" t="s">
        <v>33754</v>
      </c>
      <c r="F4804" s="2" t="s">
        <v>19816</v>
      </c>
      <c r="G4804" t="s">
        <v>33753</v>
      </c>
      <c r="I4804" t="s">
        <v>26728</v>
      </c>
      <c r="J4804" t="s">
        <v>37798</v>
      </c>
    </row>
    <row r="4805" spans="1:10" x14ac:dyDescent="0.25">
      <c r="A4805" t="s">
        <v>31510</v>
      </c>
      <c r="D4805" t="s">
        <v>33754</v>
      </c>
      <c r="F4805" s="2" t="s">
        <v>19816</v>
      </c>
      <c r="G4805" t="s">
        <v>33753</v>
      </c>
      <c r="I4805" t="s">
        <v>26720</v>
      </c>
      <c r="J4805" t="s">
        <v>37799</v>
      </c>
    </row>
    <row r="4806" spans="1:10" x14ac:dyDescent="0.25">
      <c r="A4806" t="s">
        <v>31511</v>
      </c>
      <c r="D4806" t="s">
        <v>33754</v>
      </c>
      <c r="F4806" s="2" t="s">
        <v>19816</v>
      </c>
      <c r="G4806" t="s">
        <v>33753</v>
      </c>
      <c r="I4806" t="s">
        <v>26728</v>
      </c>
      <c r="J4806" t="s">
        <v>37800</v>
      </c>
    </row>
    <row r="4807" spans="1:10" x14ac:dyDescent="0.25">
      <c r="A4807" t="s">
        <v>31512</v>
      </c>
      <c r="D4807" t="s">
        <v>26361</v>
      </c>
      <c r="F4807" s="2" t="s">
        <v>19816</v>
      </c>
      <c r="G4807" t="s">
        <v>33753</v>
      </c>
      <c r="I4807" t="s">
        <v>26728</v>
      </c>
      <c r="J4807" t="s">
        <v>37801</v>
      </c>
    </row>
    <row r="4808" spans="1:10" x14ac:dyDescent="0.25">
      <c r="A4808" t="s">
        <v>31513</v>
      </c>
      <c r="D4808" t="s">
        <v>26838</v>
      </c>
      <c r="F4808" s="2" t="s">
        <v>19816</v>
      </c>
      <c r="G4808" t="s">
        <v>33753</v>
      </c>
      <c r="I4808" t="s">
        <v>26728</v>
      </c>
      <c r="J4808" t="s">
        <v>37802</v>
      </c>
    </row>
    <row r="4809" spans="1:10" x14ac:dyDescent="0.25">
      <c r="A4809" t="s">
        <v>31514</v>
      </c>
      <c r="D4809" t="s">
        <v>26838</v>
      </c>
      <c r="F4809" s="2" t="s">
        <v>19816</v>
      </c>
      <c r="G4809" t="s">
        <v>33753</v>
      </c>
      <c r="I4809" t="s">
        <v>26728</v>
      </c>
      <c r="J4809" t="s">
        <v>37803</v>
      </c>
    </row>
    <row r="4810" spans="1:10" x14ac:dyDescent="0.25">
      <c r="A4810" t="s">
        <v>31515</v>
      </c>
      <c r="D4810" t="s">
        <v>26838</v>
      </c>
      <c r="F4810" s="2" t="s">
        <v>19816</v>
      </c>
      <c r="G4810" t="s">
        <v>33753</v>
      </c>
      <c r="I4810" t="s">
        <v>26728</v>
      </c>
      <c r="J4810" t="s">
        <v>37804</v>
      </c>
    </row>
    <row r="4811" spans="1:10" x14ac:dyDescent="0.25">
      <c r="A4811" t="s">
        <v>31516</v>
      </c>
      <c r="D4811" t="s">
        <v>26361</v>
      </c>
      <c r="F4811" s="2" t="s">
        <v>19816</v>
      </c>
      <c r="G4811" t="s">
        <v>33753</v>
      </c>
      <c r="I4811" t="s">
        <v>26728</v>
      </c>
      <c r="J4811" t="s">
        <v>37805</v>
      </c>
    </row>
    <row r="4812" spans="1:10" x14ac:dyDescent="0.25">
      <c r="A4812" t="s">
        <v>31517</v>
      </c>
      <c r="D4812" t="s">
        <v>26838</v>
      </c>
      <c r="F4812" s="2" t="s">
        <v>19816</v>
      </c>
      <c r="G4812" t="s">
        <v>33753</v>
      </c>
      <c r="I4812" t="s">
        <v>26728</v>
      </c>
      <c r="J4812" t="s">
        <v>37806</v>
      </c>
    </row>
    <row r="4813" spans="1:10" x14ac:dyDescent="0.25">
      <c r="A4813" t="s">
        <v>31518</v>
      </c>
      <c r="D4813" t="s">
        <v>33754</v>
      </c>
      <c r="F4813" s="2" t="s">
        <v>19816</v>
      </c>
      <c r="G4813" t="s">
        <v>33753</v>
      </c>
      <c r="I4813" t="s">
        <v>26720</v>
      </c>
      <c r="J4813" t="s">
        <v>37807</v>
      </c>
    </row>
    <row r="4814" spans="1:10" x14ac:dyDescent="0.25">
      <c r="A4814" t="s">
        <v>31519</v>
      </c>
      <c r="D4814" t="s">
        <v>26361</v>
      </c>
      <c r="F4814" s="2" t="s">
        <v>19816</v>
      </c>
      <c r="G4814" t="s">
        <v>33753</v>
      </c>
      <c r="I4814" t="s">
        <v>26720</v>
      </c>
      <c r="J4814" t="s">
        <v>37808</v>
      </c>
    </row>
    <row r="4815" spans="1:10" x14ac:dyDescent="0.25">
      <c r="A4815" t="s">
        <v>31520</v>
      </c>
      <c r="D4815" t="s">
        <v>26361</v>
      </c>
      <c r="F4815" s="2" t="s">
        <v>19816</v>
      </c>
      <c r="G4815" t="s">
        <v>33753</v>
      </c>
      <c r="I4815" t="s">
        <v>26724</v>
      </c>
      <c r="J4815" t="s">
        <v>37809</v>
      </c>
    </row>
    <row r="4816" spans="1:10" x14ac:dyDescent="0.25">
      <c r="A4816" t="s">
        <v>31521</v>
      </c>
      <c r="D4816" t="s">
        <v>33754</v>
      </c>
      <c r="F4816" s="2" t="s">
        <v>19816</v>
      </c>
      <c r="G4816" t="s">
        <v>33753</v>
      </c>
      <c r="I4816" t="s">
        <v>26724</v>
      </c>
      <c r="J4816" t="s">
        <v>37810</v>
      </c>
    </row>
    <row r="4817" spans="1:10" x14ac:dyDescent="0.25">
      <c r="A4817" t="s">
        <v>31522</v>
      </c>
      <c r="D4817" t="s">
        <v>26361</v>
      </c>
      <c r="F4817" s="2" t="s">
        <v>19816</v>
      </c>
      <c r="G4817" t="s">
        <v>33753</v>
      </c>
      <c r="I4817" t="s">
        <v>26728</v>
      </c>
      <c r="J4817" t="s">
        <v>37811</v>
      </c>
    </row>
    <row r="4818" spans="1:10" x14ac:dyDescent="0.25">
      <c r="A4818" t="s">
        <v>31523</v>
      </c>
      <c r="D4818" t="s">
        <v>26361</v>
      </c>
      <c r="F4818" s="2" t="s">
        <v>19816</v>
      </c>
      <c r="G4818" t="s">
        <v>33753</v>
      </c>
      <c r="I4818" t="s">
        <v>26728</v>
      </c>
      <c r="J4818" t="s">
        <v>37812</v>
      </c>
    </row>
    <row r="4819" spans="1:10" x14ac:dyDescent="0.25">
      <c r="A4819" t="s">
        <v>31524</v>
      </c>
      <c r="D4819" t="s">
        <v>33754</v>
      </c>
      <c r="F4819" s="2" t="s">
        <v>19816</v>
      </c>
      <c r="G4819" t="s">
        <v>33753</v>
      </c>
      <c r="I4819" t="s">
        <v>26833</v>
      </c>
      <c r="J4819" t="s">
        <v>37813</v>
      </c>
    </row>
    <row r="4820" spans="1:10" x14ac:dyDescent="0.25">
      <c r="A4820" t="s">
        <v>31525</v>
      </c>
      <c r="D4820" t="s">
        <v>33754</v>
      </c>
      <c r="F4820" s="2" t="s">
        <v>19816</v>
      </c>
      <c r="G4820" t="s">
        <v>33753</v>
      </c>
      <c r="I4820" t="s">
        <v>26864</v>
      </c>
      <c r="J4820" t="s">
        <v>37814</v>
      </c>
    </row>
    <row r="4821" spans="1:10" x14ac:dyDescent="0.25">
      <c r="A4821" t="s">
        <v>31526</v>
      </c>
      <c r="D4821" t="s">
        <v>33754</v>
      </c>
      <c r="F4821" s="2" t="s">
        <v>19816</v>
      </c>
      <c r="G4821" t="s">
        <v>33753</v>
      </c>
      <c r="I4821" t="s">
        <v>26728</v>
      </c>
      <c r="J4821" t="s">
        <v>37811</v>
      </c>
    </row>
    <row r="4822" spans="1:10" x14ac:dyDescent="0.25">
      <c r="A4822" t="s">
        <v>31527</v>
      </c>
      <c r="D4822" t="s">
        <v>33754</v>
      </c>
      <c r="F4822" s="2" t="s">
        <v>19816</v>
      </c>
      <c r="G4822" t="s">
        <v>33753</v>
      </c>
      <c r="I4822" t="s">
        <v>26720</v>
      </c>
      <c r="J4822" t="s">
        <v>37815</v>
      </c>
    </row>
    <row r="4823" spans="1:10" x14ac:dyDescent="0.25">
      <c r="A4823" t="s">
        <v>31528</v>
      </c>
      <c r="D4823" t="s">
        <v>33754</v>
      </c>
      <c r="F4823" s="2" t="s">
        <v>19816</v>
      </c>
      <c r="G4823" t="s">
        <v>33753</v>
      </c>
      <c r="I4823" t="s">
        <v>26720</v>
      </c>
      <c r="J4823" t="s">
        <v>37816</v>
      </c>
    </row>
    <row r="4824" spans="1:10" x14ac:dyDescent="0.25">
      <c r="A4824" t="s">
        <v>31529</v>
      </c>
      <c r="D4824" t="s">
        <v>33754</v>
      </c>
      <c r="F4824" s="2" t="s">
        <v>19816</v>
      </c>
      <c r="G4824" t="s">
        <v>33753</v>
      </c>
      <c r="I4824" t="s">
        <v>26724</v>
      </c>
      <c r="J4824" t="s">
        <v>37817</v>
      </c>
    </row>
    <row r="4825" spans="1:10" x14ac:dyDescent="0.25">
      <c r="A4825" t="s">
        <v>31530</v>
      </c>
      <c r="D4825" t="s">
        <v>33754</v>
      </c>
      <c r="F4825" s="2" t="s">
        <v>19816</v>
      </c>
      <c r="G4825" t="s">
        <v>33753</v>
      </c>
      <c r="I4825" t="s">
        <v>26720</v>
      </c>
      <c r="J4825" t="s">
        <v>37818</v>
      </c>
    </row>
    <row r="4826" spans="1:10" x14ac:dyDescent="0.25">
      <c r="A4826" t="s">
        <v>31531</v>
      </c>
      <c r="D4826" t="s">
        <v>33754</v>
      </c>
      <c r="F4826" s="2" t="s">
        <v>19816</v>
      </c>
      <c r="G4826" t="s">
        <v>33753</v>
      </c>
      <c r="I4826" t="s">
        <v>26720</v>
      </c>
      <c r="J4826" t="s">
        <v>37818</v>
      </c>
    </row>
    <row r="4827" spans="1:10" x14ac:dyDescent="0.25">
      <c r="A4827" t="s">
        <v>31532</v>
      </c>
      <c r="D4827" t="s">
        <v>26838</v>
      </c>
      <c r="F4827" s="2" t="s">
        <v>19816</v>
      </c>
      <c r="G4827" t="s">
        <v>33753</v>
      </c>
      <c r="I4827" t="s">
        <v>26728</v>
      </c>
      <c r="J4827" t="s">
        <v>37819</v>
      </c>
    </row>
    <row r="4828" spans="1:10" x14ac:dyDescent="0.25">
      <c r="A4828" t="s">
        <v>31533</v>
      </c>
      <c r="D4828" t="s">
        <v>26361</v>
      </c>
      <c r="F4828" s="2" t="s">
        <v>19816</v>
      </c>
      <c r="G4828" t="s">
        <v>33753</v>
      </c>
      <c r="I4828" t="s">
        <v>26728</v>
      </c>
      <c r="J4828" t="s">
        <v>37820</v>
      </c>
    </row>
    <row r="4829" spans="1:10" x14ac:dyDescent="0.25">
      <c r="A4829" t="s">
        <v>31534</v>
      </c>
      <c r="D4829" t="s">
        <v>33754</v>
      </c>
      <c r="F4829" s="2" t="s">
        <v>19816</v>
      </c>
      <c r="G4829" t="s">
        <v>33753</v>
      </c>
      <c r="I4829" t="s">
        <v>26864</v>
      </c>
      <c r="J4829" t="s">
        <v>37814</v>
      </c>
    </row>
    <row r="4830" spans="1:10" x14ac:dyDescent="0.25">
      <c r="A4830" t="s">
        <v>31535</v>
      </c>
      <c r="D4830" t="s">
        <v>33754</v>
      </c>
      <c r="F4830" s="2" t="s">
        <v>19816</v>
      </c>
      <c r="G4830" t="s">
        <v>33753</v>
      </c>
      <c r="I4830" t="s">
        <v>26728</v>
      </c>
      <c r="J4830" t="s">
        <v>37821</v>
      </c>
    </row>
    <row r="4831" spans="1:10" x14ac:dyDescent="0.25">
      <c r="A4831" t="s">
        <v>31536</v>
      </c>
      <c r="D4831" t="s">
        <v>33754</v>
      </c>
      <c r="F4831" s="2" t="s">
        <v>19816</v>
      </c>
      <c r="G4831" t="s">
        <v>33753</v>
      </c>
      <c r="I4831" t="s">
        <v>26724</v>
      </c>
      <c r="J4831" t="s">
        <v>37813</v>
      </c>
    </row>
    <row r="4832" spans="1:10" x14ac:dyDescent="0.25">
      <c r="A4832" t="s">
        <v>31537</v>
      </c>
      <c r="D4832" t="s">
        <v>33754</v>
      </c>
      <c r="F4832" s="2" t="s">
        <v>19816</v>
      </c>
      <c r="G4832" t="s">
        <v>33753</v>
      </c>
      <c r="I4832" t="s">
        <v>26728</v>
      </c>
      <c r="J4832" t="s">
        <v>37822</v>
      </c>
    </row>
    <row r="4833" spans="1:10" x14ac:dyDescent="0.25">
      <c r="A4833" t="s">
        <v>31538</v>
      </c>
      <c r="D4833" t="s">
        <v>26361</v>
      </c>
      <c r="F4833" s="2" t="s">
        <v>19816</v>
      </c>
      <c r="G4833" t="s">
        <v>33753</v>
      </c>
      <c r="I4833" t="s">
        <v>26720</v>
      </c>
      <c r="J4833" t="s">
        <v>37823</v>
      </c>
    </row>
    <row r="4834" spans="1:10" x14ac:dyDescent="0.25">
      <c r="A4834" t="s">
        <v>31539</v>
      </c>
      <c r="D4834" t="s">
        <v>26361</v>
      </c>
      <c r="F4834" s="2" t="s">
        <v>19816</v>
      </c>
      <c r="G4834" t="s">
        <v>33753</v>
      </c>
      <c r="I4834" t="s">
        <v>26720</v>
      </c>
      <c r="J4834" t="s">
        <v>37824</v>
      </c>
    </row>
    <row r="4835" spans="1:10" x14ac:dyDescent="0.25">
      <c r="A4835" t="s">
        <v>31540</v>
      </c>
      <c r="D4835" t="s">
        <v>33754</v>
      </c>
      <c r="F4835" s="2" t="s">
        <v>19816</v>
      </c>
      <c r="G4835" t="s">
        <v>33753</v>
      </c>
      <c r="I4835" t="s">
        <v>26720</v>
      </c>
      <c r="J4835" t="s">
        <v>37825</v>
      </c>
    </row>
    <row r="4836" spans="1:10" x14ac:dyDescent="0.25">
      <c r="A4836" t="s">
        <v>31541</v>
      </c>
      <c r="D4836" t="s">
        <v>26361</v>
      </c>
      <c r="F4836" s="2" t="s">
        <v>19816</v>
      </c>
      <c r="G4836" t="s">
        <v>33753</v>
      </c>
      <c r="I4836" t="s">
        <v>26720</v>
      </c>
      <c r="J4836" t="s">
        <v>37826</v>
      </c>
    </row>
    <row r="4837" spans="1:10" x14ac:dyDescent="0.25">
      <c r="A4837" t="s">
        <v>31542</v>
      </c>
      <c r="D4837" t="s">
        <v>33754</v>
      </c>
      <c r="F4837" s="2" t="s">
        <v>19816</v>
      </c>
      <c r="G4837" t="s">
        <v>33753</v>
      </c>
      <c r="I4837" t="s">
        <v>26720</v>
      </c>
      <c r="J4837" t="s">
        <v>37827</v>
      </c>
    </row>
    <row r="4838" spans="1:10" x14ac:dyDescent="0.25">
      <c r="A4838" t="s">
        <v>31543</v>
      </c>
      <c r="D4838" t="s">
        <v>26361</v>
      </c>
      <c r="F4838" s="2" t="s">
        <v>19816</v>
      </c>
      <c r="G4838" t="s">
        <v>33753</v>
      </c>
      <c r="I4838" t="s">
        <v>26728</v>
      </c>
      <c r="J4838" t="s">
        <v>37828</v>
      </c>
    </row>
    <row r="4839" spans="1:10" x14ac:dyDescent="0.25">
      <c r="A4839" t="s">
        <v>31544</v>
      </c>
      <c r="D4839" t="s">
        <v>26361</v>
      </c>
      <c r="F4839" s="2" t="s">
        <v>19816</v>
      </c>
      <c r="G4839" t="s">
        <v>33753</v>
      </c>
      <c r="I4839" t="s">
        <v>26728</v>
      </c>
      <c r="J4839" t="s">
        <v>37829</v>
      </c>
    </row>
    <row r="4840" spans="1:10" x14ac:dyDescent="0.25">
      <c r="A4840" t="s">
        <v>31545</v>
      </c>
      <c r="D4840" t="s">
        <v>26361</v>
      </c>
      <c r="F4840" s="2" t="s">
        <v>19816</v>
      </c>
      <c r="G4840" t="s">
        <v>33753</v>
      </c>
      <c r="I4840" t="s">
        <v>26728</v>
      </c>
      <c r="J4840" t="s">
        <v>37830</v>
      </c>
    </row>
    <row r="4841" spans="1:10" x14ac:dyDescent="0.25">
      <c r="A4841" t="s">
        <v>31546</v>
      </c>
      <c r="D4841" t="s">
        <v>26361</v>
      </c>
      <c r="F4841" s="2" t="s">
        <v>19816</v>
      </c>
      <c r="G4841" t="s">
        <v>33753</v>
      </c>
      <c r="I4841" t="s">
        <v>26728</v>
      </c>
      <c r="J4841" t="s">
        <v>37831</v>
      </c>
    </row>
    <row r="4842" spans="1:10" x14ac:dyDescent="0.25">
      <c r="A4842" t="s">
        <v>31547</v>
      </c>
      <c r="D4842" t="s">
        <v>33754</v>
      </c>
      <c r="F4842" s="2" t="s">
        <v>19816</v>
      </c>
      <c r="G4842" t="s">
        <v>33753</v>
      </c>
      <c r="I4842" t="s">
        <v>26728</v>
      </c>
      <c r="J4842" t="s">
        <v>37749</v>
      </c>
    </row>
    <row r="4843" spans="1:10" x14ac:dyDescent="0.25">
      <c r="A4843" t="s">
        <v>31548</v>
      </c>
      <c r="D4843" t="s">
        <v>26361</v>
      </c>
      <c r="F4843" s="2" t="s">
        <v>19816</v>
      </c>
      <c r="G4843" t="s">
        <v>33753</v>
      </c>
      <c r="I4843" t="s">
        <v>26720</v>
      </c>
      <c r="J4843" t="s">
        <v>37832</v>
      </c>
    </row>
    <row r="4844" spans="1:10" x14ac:dyDescent="0.25">
      <c r="A4844" t="s">
        <v>31549</v>
      </c>
      <c r="D4844" t="s">
        <v>26361</v>
      </c>
      <c r="F4844" s="2" t="s">
        <v>19816</v>
      </c>
      <c r="G4844" t="s">
        <v>33753</v>
      </c>
      <c r="I4844" t="s">
        <v>26720</v>
      </c>
      <c r="J4844" t="s">
        <v>37833</v>
      </c>
    </row>
    <row r="4845" spans="1:10" x14ac:dyDescent="0.25">
      <c r="A4845" t="s">
        <v>31550</v>
      </c>
      <c r="D4845" t="s">
        <v>26361</v>
      </c>
      <c r="F4845" s="2" t="s">
        <v>19816</v>
      </c>
      <c r="G4845" t="s">
        <v>33753</v>
      </c>
      <c r="I4845" t="s">
        <v>26728</v>
      </c>
      <c r="J4845" t="s">
        <v>37834</v>
      </c>
    </row>
    <row r="4846" spans="1:10" x14ac:dyDescent="0.25">
      <c r="A4846" t="s">
        <v>31551</v>
      </c>
      <c r="D4846" t="s">
        <v>26361</v>
      </c>
      <c r="F4846" s="2" t="s">
        <v>19816</v>
      </c>
      <c r="G4846" t="s">
        <v>33753</v>
      </c>
      <c r="I4846" t="s">
        <v>26728</v>
      </c>
      <c r="J4846" t="s">
        <v>37835</v>
      </c>
    </row>
    <row r="4847" spans="1:10" x14ac:dyDescent="0.25">
      <c r="A4847" t="s">
        <v>31552</v>
      </c>
      <c r="D4847" t="s">
        <v>33754</v>
      </c>
      <c r="F4847" s="2" t="s">
        <v>19816</v>
      </c>
      <c r="G4847" t="s">
        <v>33753</v>
      </c>
      <c r="I4847" t="s">
        <v>26728</v>
      </c>
      <c r="J4847" t="s">
        <v>37836</v>
      </c>
    </row>
    <row r="4848" spans="1:10" x14ac:dyDescent="0.25">
      <c r="A4848" t="s">
        <v>31553</v>
      </c>
      <c r="D4848" t="s">
        <v>33754</v>
      </c>
      <c r="F4848" s="2" t="s">
        <v>19816</v>
      </c>
      <c r="G4848" t="s">
        <v>33753</v>
      </c>
      <c r="I4848" t="s">
        <v>26728</v>
      </c>
      <c r="J4848" t="s">
        <v>37836</v>
      </c>
    </row>
    <row r="4849" spans="1:10" x14ac:dyDescent="0.25">
      <c r="A4849" t="s">
        <v>31554</v>
      </c>
      <c r="D4849" t="s">
        <v>33754</v>
      </c>
      <c r="F4849" s="2" t="s">
        <v>19816</v>
      </c>
      <c r="G4849" t="s">
        <v>33753</v>
      </c>
      <c r="I4849" t="s">
        <v>26728</v>
      </c>
      <c r="J4849" t="s">
        <v>37837</v>
      </c>
    </row>
    <row r="4850" spans="1:10" x14ac:dyDescent="0.25">
      <c r="A4850" t="s">
        <v>31555</v>
      </c>
      <c r="D4850" t="s">
        <v>33754</v>
      </c>
      <c r="F4850" s="2" t="s">
        <v>19816</v>
      </c>
      <c r="G4850" t="s">
        <v>33753</v>
      </c>
      <c r="I4850" t="s">
        <v>26728</v>
      </c>
      <c r="J4850" t="s">
        <v>37836</v>
      </c>
    </row>
    <row r="4851" spans="1:10" x14ac:dyDescent="0.25">
      <c r="A4851" t="s">
        <v>31556</v>
      </c>
      <c r="D4851" t="s">
        <v>33754</v>
      </c>
      <c r="F4851" s="2" t="s">
        <v>19816</v>
      </c>
      <c r="G4851" t="s">
        <v>33753</v>
      </c>
      <c r="I4851" t="s">
        <v>26728</v>
      </c>
      <c r="J4851" t="s">
        <v>37838</v>
      </c>
    </row>
    <row r="4852" spans="1:10" x14ac:dyDescent="0.25">
      <c r="A4852" t="s">
        <v>31557</v>
      </c>
      <c r="D4852" t="s">
        <v>26838</v>
      </c>
      <c r="F4852" s="2" t="s">
        <v>19816</v>
      </c>
      <c r="G4852" t="s">
        <v>33753</v>
      </c>
      <c r="I4852" t="s">
        <v>26728</v>
      </c>
      <c r="J4852" t="s">
        <v>37839</v>
      </c>
    </row>
    <row r="4853" spans="1:10" x14ac:dyDescent="0.25">
      <c r="A4853" t="s">
        <v>31558</v>
      </c>
      <c r="D4853" t="s">
        <v>26361</v>
      </c>
      <c r="F4853" s="2" t="s">
        <v>19816</v>
      </c>
      <c r="G4853" t="s">
        <v>33753</v>
      </c>
      <c r="I4853" t="s">
        <v>26720</v>
      </c>
      <c r="J4853" t="s">
        <v>37840</v>
      </c>
    </row>
    <row r="4854" spans="1:10" x14ac:dyDescent="0.25">
      <c r="A4854" t="s">
        <v>31559</v>
      </c>
      <c r="D4854" t="s">
        <v>26361</v>
      </c>
      <c r="F4854" s="2" t="s">
        <v>19816</v>
      </c>
      <c r="G4854" t="s">
        <v>33753</v>
      </c>
      <c r="I4854" t="s">
        <v>26728</v>
      </c>
      <c r="J4854" t="s">
        <v>37841</v>
      </c>
    </row>
    <row r="4855" spans="1:10" x14ac:dyDescent="0.25">
      <c r="A4855" t="s">
        <v>31560</v>
      </c>
      <c r="D4855" t="s">
        <v>26361</v>
      </c>
      <c r="F4855" s="2" t="s">
        <v>19816</v>
      </c>
      <c r="G4855" t="s">
        <v>33753</v>
      </c>
      <c r="I4855" t="s">
        <v>26728</v>
      </c>
      <c r="J4855" t="s">
        <v>44204</v>
      </c>
    </row>
    <row r="4856" spans="1:10" x14ac:dyDescent="0.25">
      <c r="A4856" s="2" t="s">
        <v>44203</v>
      </c>
      <c r="B4856" s="2"/>
      <c r="C4856" s="2"/>
      <c r="D4856" s="2" t="s">
        <v>26361</v>
      </c>
      <c r="E4856" s="2"/>
      <c r="F4856" s="2" t="s">
        <v>19816</v>
      </c>
      <c r="G4856" s="2" t="s">
        <v>33753</v>
      </c>
      <c r="H4856" s="2"/>
      <c r="I4856" s="2" t="s">
        <v>26728</v>
      </c>
      <c r="J4856" s="2" t="s">
        <v>44204</v>
      </c>
    </row>
    <row r="4857" spans="1:10" x14ac:dyDescent="0.25">
      <c r="A4857" t="s">
        <v>31561</v>
      </c>
      <c r="D4857" t="s">
        <v>33754</v>
      </c>
      <c r="F4857" s="2" t="s">
        <v>19816</v>
      </c>
      <c r="G4857" t="s">
        <v>33753</v>
      </c>
      <c r="I4857" t="s">
        <v>26728</v>
      </c>
      <c r="J4857" t="s">
        <v>37842</v>
      </c>
    </row>
    <row r="4858" spans="1:10" x14ac:dyDescent="0.25">
      <c r="A4858" t="s">
        <v>31562</v>
      </c>
      <c r="D4858" t="s">
        <v>26361</v>
      </c>
      <c r="F4858" s="2" t="s">
        <v>19816</v>
      </c>
      <c r="G4858" t="s">
        <v>33753</v>
      </c>
      <c r="I4858" t="s">
        <v>26728</v>
      </c>
      <c r="J4858" t="s">
        <v>37843</v>
      </c>
    </row>
    <row r="4859" spans="1:10" x14ac:dyDescent="0.25">
      <c r="A4859" t="s">
        <v>31563</v>
      </c>
      <c r="D4859" t="s">
        <v>26838</v>
      </c>
      <c r="F4859" s="2" t="s">
        <v>19816</v>
      </c>
      <c r="G4859" t="s">
        <v>33753</v>
      </c>
      <c r="I4859" t="s">
        <v>26728</v>
      </c>
      <c r="J4859" t="s">
        <v>37844</v>
      </c>
    </row>
    <row r="4860" spans="1:10" x14ac:dyDescent="0.25">
      <c r="A4860" t="s">
        <v>31564</v>
      </c>
      <c r="D4860" t="s">
        <v>26361</v>
      </c>
      <c r="F4860" s="2" t="s">
        <v>19816</v>
      </c>
      <c r="G4860" t="s">
        <v>33753</v>
      </c>
      <c r="I4860" t="s">
        <v>26728</v>
      </c>
      <c r="J4860" t="s">
        <v>37845</v>
      </c>
    </row>
    <row r="4861" spans="1:10" x14ac:dyDescent="0.25">
      <c r="A4861" t="s">
        <v>31565</v>
      </c>
      <c r="D4861" t="s">
        <v>33754</v>
      </c>
      <c r="F4861" s="2" t="s">
        <v>19816</v>
      </c>
      <c r="G4861" t="s">
        <v>33753</v>
      </c>
      <c r="I4861" t="s">
        <v>26728</v>
      </c>
      <c r="J4861" t="s">
        <v>37846</v>
      </c>
    </row>
    <row r="4862" spans="1:10" x14ac:dyDescent="0.25">
      <c r="A4862" t="s">
        <v>31566</v>
      </c>
      <c r="D4862" t="s">
        <v>33754</v>
      </c>
      <c r="F4862" s="2" t="s">
        <v>19816</v>
      </c>
      <c r="G4862" t="s">
        <v>33753</v>
      </c>
      <c r="I4862" t="s">
        <v>26728</v>
      </c>
      <c r="J4862" t="s">
        <v>37847</v>
      </c>
    </row>
    <row r="4863" spans="1:10" x14ac:dyDescent="0.25">
      <c r="A4863" t="s">
        <v>31567</v>
      </c>
      <c r="D4863" t="s">
        <v>26838</v>
      </c>
      <c r="F4863" s="2" t="s">
        <v>19816</v>
      </c>
      <c r="G4863" t="s">
        <v>33753</v>
      </c>
      <c r="I4863" t="s">
        <v>26728</v>
      </c>
      <c r="J4863" t="s">
        <v>44205</v>
      </c>
    </row>
    <row r="4864" spans="1:10" x14ac:dyDescent="0.25">
      <c r="A4864" t="s">
        <v>31568</v>
      </c>
      <c r="D4864" t="s">
        <v>26361</v>
      </c>
      <c r="F4864" s="2" t="s">
        <v>19816</v>
      </c>
      <c r="G4864" t="s">
        <v>33753</v>
      </c>
      <c r="I4864" t="s">
        <v>26728</v>
      </c>
    </row>
    <row r="4865" spans="1:10" x14ac:dyDescent="0.25">
      <c r="A4865" t="s">
        <v>31569</v>
      </c>
      <c r="D4865" t="s">
        <v>33754</v>
      </c>
      <c r="F4865" s="2" t="s">
        <v>19816</v>
      </c>
      <c r="G4865" t="s">
        <v>33753</v>
      </c>
      <c r="I4865" t="s">
        <v>26728</v>
      </c>
    </row>
    <row r="4866" spans="1:10" x14ac:dyDescent="0.25">
      <c r="A4866" t="s">
        <v>31570</v>
      </c>
      <c r="D4866" t="s">
        <v>26361</v>
      </c>
      <c r="F4866" s="2" t="s">
        <v>19816</v>
      </c>
      <c r="G4866" t="s">
        <v>33753</v>
      </c>
      <c r="I4866" t="s">
        <v>26728</v>
      </c>
      <c r="J4866" t="s">
        <v>37848</v>
      </c>
    </row>
    <row r="4867" spans="1:10" x14ac:dyDescent="0.25">
      <c r="A4867" t="s">
        <v>31571</v>
      </c>
      <c r="D4867" t="s">
        <v>33754</v>
      </c>
      <c r="F4867" s="2" t="s">
        <v>19816</v>
      </c>
      <c r="G4867" t="s">
        <v>33753</v>
      </c>
      <c r="I4867" t="s">
        <v>26728</v>
      </c>
      <c r="J4867" t="s">
        <v>37849</v>
      </c>
    </row>
    <row r="4868" spans="1:10" x14ac:dyDescent="0.25">
      <c r="A4868" t="s">
        <v>31572</v>
      </c>
      <c r="D4868" t="s">
        <v>33754</v>
      </c>
      <c r="F4868" s="2" t="s">
        <v>19816</v>
      </c>
      <c r="G4868" t="s">
        <v>33753</v>
      </c>
      <c r="I4868" t="s">
        <v>26728</v>
      </c>
      <c r="J4868" t="s">
        <v>37850</v>
      </c>
    </row>
    <row r="4869" spans="1:10" x14ac:dyDescent="0.25">
      <c r="A4869" t="s">
        <v>31573</v>
      </c>
      <c r="D4869" t="s">
        <v>26361</v>
      </c>
      <c r="F4869" s="2" t="s">
        <v>19816</v>
      </c>
      <c r="G4869" t="s">
        <v>33753</v>
      </c>
      <c r="I4869" t="s">
        <v>26728</v>
      </c>
      <c r="J4869" t="s">
        <v>37851</v>
      </c>
    </row>
    <row r="4870" spans="1:10" x14ac:dyDescent="0.25">
      <c r="A4870" t="s">
        <v>31574</v>
      </c>
      <c r="D4870" t="s">
        <v>33754</v>
      </c>
      <c r="F4870" s="2" t="s">
        <v>19816</v>
      </c>
      <c r="G4870" t="s">
        <v>33753</v>
      </c>
      <c r="I4870" t="s">
        <v>26728</v>
      </c>
      <c r="J4870" t="s">
        <v>37851</v>
      </c>
    </row>
    <row r="4871" spans="1:10" x14ac:dyDescent="0.25">
      <c r="A4871" t="s">
        <v>31575</v>
      </c>
      <c r="D4871" t="s">
        <v>26361</v>
      </c>
      <c r="F4871" s="2" t="s">
        <v>19816</v>
      </c>
      <c r="G4871" t="s">
        <v>33753</v>
      </c>
      <c r="I4871" t="s">
        <v>26728</v>
      </c>
      <c r="J4871" t="s">
        <v>37852</v>
      </c>
    </row>
    <row r="4872" spans="1:10" x14ac:dyDescent="0.25">
      <c r="A4872" t="s">
        <v>31576</v>
      </c>
      <c r="D4872" t="s">
        <v>33754</v>
      </c>
      <c r="F4872" s="2" t="s">
        <v>19816</v>
      </c>
      <c r="G4872" t="s">
        <v>33753</v>
      </c>
      <c r="I4872" t="s">
        <v>26728</v>
      </c>
      <c r="J4872" t="s">
        <v>37853</v>
      </c>
    </row>
    <row r="4873" spans="1:10" x14ac:dyDescent="0.25">
      <c r="A4873" t="s">
        <v>31577</v>
      </c>
      <c r="D4873" t="s">
        <v>33754</v>
      </c>
      <c r="F4873" s="2" t="s">
        <v>19816</v>
      </c>
      <c r="G4873" t="s">
        <v>33753</v>
      </c>
      <c r="I4873" t="s">
        <v>26728</v>
      </c>
      <c r="J4873" t="s">
        <v>37854</v>
      </c>
    </row>
    <row r="4874" spans="1:10" x14ac:dyDescent="0.25">
      <c r="A4874" t="s">
        <v>31578</v>
      </c>
      <c r="D4874" t="s">
        <v>26361</v>
      </c>
      <c r="F4874" s="2" t="s">
        <v>19816</v>
      </c>
      <c r="G4874" t="s">
        <v>33753</v>
      </c>
      <c r="I4874" t="s">
        <v>26728</v>
      </c>
      <c r="J4874" t="s">
        <v>37855</v>
      </c>
    </row>
    <row r="4875" spans="1:10" x14ac:dyDescent="0.25">
      <c r="A4875" t="s">
        <v>31579</v>
      </c>
      <c r="D4875" t="s">
        <v>33754</v>
      </c>
      <c r="F4875" s="2" t="s">
        <v>19816</v>
      </c>
      <c r="G4875" t="s">
        <v>33753</v>
      </c>
      <c r="I4875" t="s">
        <v>26728</v>
      </c>
      <c r="J4875" t="s">
        <v>37856</v>
      </c>
    </row>
    <row r="4876" spans="1:10" x14ac:dyDescent="0.25">
      <c r="A4876" t="s">
        <v>31580</v>
      </c>
      <c r="D4876" t="s">
        <v>33754</v>
      </c>
      <c r="F4876" s="2" t="s">
        <v>19816</v>
      </c>
      <c r="G4876" t="s">
        <v>33753</v>
      </c>
      <c r="I4876" t="s">
        <v>26728</v>
      </c>
      <c r="J4876" t="s">
        <v>37855</v>
      </c>
    </row>
    <row r="4877" spans="1:10" x14ac:dyDescent="0.25">
      <c r="A4877" t="s">
        <v>31581</v>
      </c>
      <c r="D4877" t="s">
        <v>26361</v>
      </c>
      <c r="F4877" s="2" t="s">
        <v>19816</v>
      </c>
      <c r="G4877" t="s">
        <v>33753</v>
      </c>
      <c r="I4877" t="s">
        <v>26728</v>
      </c>
      <c r="J4877" t="s">
        <v>37857</v>
      </c>
    </row>
    <row r="4878" spans="1:10" x14ac:dyDescent="0.25">
      <c r="A4878" t="s">
        <v>31582</v>
      </c>
      <c r="D4878" t="s">
        <v>33754</v>
      </c>
      <c r="F4878" s="2" t="s">
        <v>19816</v>
      </c>
      <c r="G4878" t="s">
        <v>33753</v>
      </c>
      <c r="I4878" t="s">
        <v>26728</v>
      </c>
      <c r="J4878" t="s">
        <v>37857</v>
      </c>
    </row>
    <row r="4879" spans="1:10" x14ac:dyDescent="0.25">
      <c r="A4879" t="s">
        <v>31583</v>
      </c>
      <c r="D4879" t="s">
        <v>33754</v>
      </c>
      <c r="F4879" s="2" t="s">
        <v>19816</v>
      </c>
      <c r="G4879" t="s">
        <v>33753</v>
      </c>
      <c r="I4879" t="s">
        <v>26724</v>
      </c>
      <c r="J4879" t="s">
        <v>37858</v>
      </c>
    </row>
    <row r="4880" spans="1:10" x14ac:dyDescent="0.25">
      <c r="A4880" t="s">
        <v>31584</v>
      </c>
      <c r="D4880" t="s">
        <v>26361</v>
      </c>
      <c r="F4880" s="2" t="s">
        <v>19816</v>
      </c>
      <c r="G4880" t="s">
        <v>33753</v>
      </c>
      <c r="I4880" t="s">
        <v>26728</v>
      </c>
      <c r="J4880" t="s">
        <v>37859</v>
      </c>
    </row>
    <row r="4881" spans="1:10" x14ac:dyDescent="0.25">
      <c r="A4881" t="s">
        <v>31585</v>
      </c>
      <c r="D4881" t="s">
        <v>33754</v>
      </c>
      <c r="F4881" s="2" t="s">
        <v>19816</v>
      </c>
      <c r="G4881" t="s">
        <v>33753</v>
      </c>
      <c r="I4881" t="s">
        <v>26728</v>
      </c>
      <c r="J4881" t="s">
        <v>37860</v>
      </c>
    </row>
    <row r="4882" spans="1:10" x14ac:dyDescent="0.25">
      <c r="A4882" t="s">
        <v>31586</v>
      </c>
      <c r="D4882" t="s">
        <v>26361</v>
      </c>
      <c r="F4882" s="2" t="s">
        <v>19816</v>
      </c>
      <c r="G4882" t="s">
        <v>33753</v>
      </c>
      <c r="I4882" t="s">
        <v>26724</v>
      </c>
      <c r="J4882" t="s">
        <v>37861</v>
      </c>
    </row>
    <row r="4883" spans="1:10" x14ac:dyDescent="0.25">
      <c r="A4883" t="s">
        <v>31587</v>
      </c>
      <c r="D4883" t="s">
        <v>26838</v>
      </c>
      <c r="F4883" s="2" t="s">
        <v>19816</v>
      </c>
      <c r="G4883" t="s">
        <v>33753</v>
      </c>
      <c r="I4883" t="s">
        <v>26728</v>
      </c>
      <c r="J4883" t="s">
        <v>37862</v>
      </c>
    </row>
    <row r="4884" spans="1:10" x14ac:dyDescent="0.25">
      <c r="A4884" t="s">
        <v>31588</v>
      </c>
      <c r="D4884" t="s">
        <v>33754</v>
      </c>
      <c r="F4884" s="2" t="s">
        <v>19816</v>
      </c>
      <c r="G4884" t="s">
        <v>33753</v>
      </c>
      <c r="I4884" t="s">
        <v>26720</v>
      </c>
      <c r="J4884" t="s">
        <v>37863</v>
      </c>
    </row>
    <row r="4885" spans="1:10" x14ac:dyDescent="0.25">
      <c r="A4885" t="s">
        <v>31589</v>
      </c>
      <c r="D4885" t="s">
        <v>26361</v>
      </c>
      <c r="F4885" s="2" t="s">
        <v>19816</v>
      </c>
      <c r="G4885" t="s">
        <v>33753</v>
      </c>
      <c r="I4885" t="s">
        <v>26728</v>
      </c>
      <c r="J4885" t="s">
        <v>44206</v>
      </c>
    </row>
    <row r="4886" spans="1:10" x14ac:dyDescent="0.25">
      <c r="A4886" t="s">
        <v>31590</v>
      </c>
      <c r="D4886" t="s">
        <v>33754</v>
      </c>
      <c r="F4886" s="2" t="s">
        <v>19816</v>
      </c>
      <c r="G4886" t="s">
        <v>33753</v>
      </c>
      <c r="I4886" t="s">
        <v>26864</v>
      </c>
      <c r="J4886" t="s">
        <v>37864</v>
      </c>
    </row>
    <row r="4887" spans="1:10" x14ac:dyDescent="0.25">
      <c r="A4887" t="s">
        <v>31591</v>
      </c>
      <c r="D4887" t="s">
        <v>33754</v>
      </c>
      <c r="F4887" s="2" t="s">
        <v>19816</v>
      </c>
      <c r="G4887" t="s">
        <v>33753</v>
      </c>
      <c r="I4887" t="s">
        <v>26864</v>
      </c>
      <c r="J4887" t="s">
        <v>37865</v>
      </c>
    </row>
    <row r="4888" spans="1:10" x14ac:dyDescent="0.25">
      <c r="A4888" t="s">
        <v>31592</v>
      </c>
      <c r="D4888" t="s">
        <v>26361</v>
      </c>
      <c r="F4888" s="2" t="s">
        <v>19816</v>
      </c>
      <c r="G4888" t="s">
        <v>33753</v>
      </c>
      <c r="I4888" t="s">
        <v>26864</v>
      </c>
      <c r="J4888" t="s">
        <v>37866</v>
      </c>
    </row>
    <row r="4889" spans="1:10" x14ac:dyDescent="0.25">
      <c r="A4889" t="s">
        <v>31593</v>
      </c>
      <c r="D4889" t="s">
        <v>26838</v>
      </c>
      <c r="F4889" s="2" t="s">
        <v>19816</v>
      </c>
      <c r="G4889" t="s">
        <v>33753</v>
      </c>
      <c r="I4889" t="s">
        <v>26728</v>
      </c>
      <c r="J4889" t="s">
        <v>37867</v>
      </c>
    </row>
    <row r="4890" spans="1:10" x14ac:dyDescent="0.25">
      <c r="A4890" t="s">
        <v>31594</v>
      </c>
      <c r="D4890" t="s">
        <v>26361</v>
      </c>
      <c r="F4890" s="2" t="s">
        <v>19816</v>
      </c>
      <c r="G4890" t="s">
        <v>33753</v>
      </c>
      <c r="I4890" t="s">
        <v>26728</v>
      </c>
      <c r="J4890" t="s">
        <v>37868</v>
      </c>
    </row>
    <row r="4891" spans="1:10" x14ac:dyDescent="0.25">
      <c r="A4891" t="s">
        <v>31595</v>
      </c>
      <c r="D4891" t="s">
        <v>33754</v>
      </c>
      <c r="F4891" s="2" t="s">
        <v>19816</v>
      </c>
      <c r="G4891" t="s">
        <v>33753</v>
      </c>
      <c r="I4891" t="s">
        <v>26728</v>
      </c>
      <c r="J4891" t="s">
        <v>37868</v>
      </c>
    </row>
    <row r="4892" spans="1:10" x14ac:dyDescent="0.25">
      <c r="A4892" t="s">
        <v>31596</v>
      </c>
      <c r="D4892" t="s">
        <v>26361</v>
      </c>
      <c r="F4892" s="2" t="s">
        <v>19816</v>
      </c>
      <c r="G4892" t="s">
        <v>33753</v>
      </c>
      <c r="I4892" t="s">
        <v>26728</v>
      </c>
      <c r="J4892" t="s">
        <v>37869</v>
      </c>
    </row>
    <row r="4893" spans="1:10" x14ac:dyDescent="0.25">
      <c r="A4893" t="s">
        <v>31597</v>
      </c>
      <c r="D4893" t="s">
        <v>26361</v>
      </c>
      <c r="F4893" s="2" t="s">
        <v>19816</v>
      </c>
      <c r="G4893" t="s">
        <v>33753</v>
      </c>
      <c r="I4893" t="s">
        <v>26728</v>
      </c>
      <c r="J4893" t="s">
        <v>37869</v>
      </c>
    </row>
    <row r="4894" spans="1:10" x14ac:dyDescent="0.25">
      <c r="A4894" t="s">
        <v>31598</v>
      </c>
      <c r="D4894" t="s">
        <v>26361</v>
      </c>
      <c r="F4894" s="2" t="s">
        <v>19816</v>
      </c>
      <c r="G4894" t="s">
        <v>33753</v>
      </c>
      <c r="I4894" t="s">
        <v>26728</v>
      </c>
      <c r="J4894" t="s">
        <v>37870</v>
      </c>
    </row>
    <row r="4895" spans="1:10" x14ac:dyDescent="0.25">
      <c r="A4895" t="s">
        <v>31599</v>
      </c>
      <c r="D4895" t="s">
        <v>26361</v>
      </c>
      <c r="F4895" s="2" t="s">
        <v>19816</v>
      </c>
      <c r="G4895" t="s">
        <v>33753</v>
      </c>
      <c r="I4895" t="s">
        <v>26728</v>
      </c>
      <c r="J4895" t="s">
        <v>37871</v>
      </c>
    </row>
    <row r="4896" spans="1:10" x14ac:dyDescent="0.25">
      <c r="A4896" t="s">
        <v>31600</v>
      </c>
      <c r="D4896" t="s">
        <v>33754</v>
      </c>
      <c r="F4896" s="2" t="s">
        <v>19816</v>
      </c>
      <c r="G4896" t="s">
        <v>33753</v>
      </c>
      <c r="I4896" t="s">
        <v>26728</v>
      </c>
      <c r="J4896" t="s">
        <v>37870</v>
      </c>
    </row>
    <row r="4897" spans="1:10" x14ac:dyDescent="0.25">
      <c r="A4897" t="s">
        <v>31601</v>
      </c>
      <c r="D4897" t="s">
        <v>26361</v>
      </c>
      <c r="F4897" s="2" t="s">
        <v>19816</v>
      </c>
      <c r="G4897" t="s">
        <v>33753</v>
      </c>
      <c r="I4897" t="s">
        <v>26728</v>
      </c>
      <c r="J4897" t="s">
        <v>37872</v>
      </c>
    </row>
    <row r="4898" spans="1:10" x14ac:dyDescent="0.25">
      <c r="A4898" t="s">
        <v>31602</v>
      </c>
      <c r="D4898" t="s">
        <v>26361</v>
      </c>
      <c r="F4898" s="2" t="s">
        <v>19816</v>
      </c>
      <c r="G4898" t="s">
        <v>33753</v>
      </c>
      <c r="I4898" t="s">
        <v>26728</v>
      </c>
      <c r="J4898" t="s">
        <v>37873</v>
      </c>
    </row>
    <row r="4899" spans="1:10" x14ac:dyDescent="0.25">
      <c r="A4899" t="s">
        <v>31603</v>
      </c>
      <c r="D4899" t="s">
        <v>33754</v>
      </c>
      <c r="F4899" s="2" t="s">
        <v>19816</v>
      </c>
      <c r="G4899" t="s">
        <v>33753</v>
      </c>
      <c r="I4899" t="s">
        <v>26728</v>
      </c>
      <c r="J4899" t="s">
        <v>37873</v>
      </c>
    </row>
    <row r="4900" spans="1:10" x14ac:dyDescent="0.25">
      <c r="A4900" t="s">
        <v>31604</v>
      </c>
      <c r="D4900" t="s">
        <v>26361</v>
      </c>
      <c r="F4900" s="2" t="s">
        <v>19816</v>
      </c>
      <c r="G4900" t="s">
        <v>33753</v>
      </c>
      <c r="I4900" t="s">
        <v>26728</v>
      </c>
      <c r="J4900" t="s">
        <v>37874</v>
      </c>
    </row>
    <row r="4901" spans="1:10" x14ac:dyDescent="0.25">
      <c r="A4901" t="s">
        <v>31605</v>
      </c>
      <c r="D4901" t="s">
        <v>26361</v>
      </c>
      <c r="F4901" s="2" t="s">
        <v>19816</v>
      </c>
      <c r="G4901" t="s">
        <v>33753</v>
      </c>
      <c r="I4901" t="s">
        <v>26728</v>
      </c>
      <c r="J4901" t="s">
        <v>37875</v>
      </c>
    </row>
    <row r="4902" spans="1:10" x14ac:dyDescent="0.25">
      <c r="A4902" t="s">
        <v>31606</v>
      </c>
      <c r="D4902" t="s">
        <v>26361</v>
      </c>
      <c r="F4902" s="2" t="s">
        <v>19816</v>
      </c>
      <c r="G4902" t="s">
        <v>33753</v>
      </c>
      <c r="I4902" t="s">
        <v>26728</v>
      </c>
      <c r="J4902" t="s">
        <v>37876</v>
      </c>
    </row>
    <row r="4903" spans="1:10" x14ac:dyDescent="0.25">
      <c r="A4903" t="s">
        <v>31607</v>
      </c>
      <c r="D4903" t="s">
        <v>26361</v>
      </c>
      <c r="F4903" s="2" t="s">
        <v>19816</v>
      </c>
      <c r="G4903" t="s">
        <v>33753</v>
      </c>
      <c r="I4903" t="s">
        <v>26864</v>
      </c>
      <c r="J4903" t="s">
        <v>37877</v>
      </c>
    </row>
    <row r="4904" spans="1:10" x14ac:dyDescent="0.25">
      <c r="A4904" t="s">
        <v>31608</v>
      </c>
      <c r="D4904" t="s">
        <v>26361</v>
      </c>
      <c r="F4904" s="2" t="s">
        <v>19816</v>
      </c>
      <c r="G4904" t="s">
        <v>33753</v>
      </c>
      <c r="I4904" t="s">
        <v>26728</v>
      </c>
      <c r="J4904" t="s">
        <v>37878</v>
      </c>
    </row>
    <row r="4905" spans="1:10" x14ac:dyDescent="0.25">
      <c r="A4905" t="s">
        <v>31609</v>
      </c>
      <c r="D4905" t="s">
        <v>26361</v>
      </c>
      <c r="F4905" s="2" t="s">
        <v>19816</v>
      </c>
      <c r="G4905" t="s">
        <v>33753</v>
      </c>
      <c r="I4905" t="s">
        <v>26728</v>
      </c>
      <c r="J4905" t="s">
        <v>37879</v>
      </c>
    </row>
    <row r="4906" spans="1:10" x14ac:dyDescent="0.25">
      <c r="A4906" t="s">
        <v>31610</v>
      </c>
      <c r="D4906" t="s">
        <v>26361</v>
      </c>
      <c r="F4906" s="2" t="s">
        <v>19816</v>
      </c>
      <c r="G4906" t="s">
        <v>33753</v>
      </c>
      <c r="I4906" t="s">
        <v>26728</v>
      </c>
      <c r="J4906" t="s">
        <v>37880</v>
      </c>
    </row>
    <row r="4907" spans="1:10" x14ac:dyDescent="0.25">
      <c r="A4907" t="s">
        <v>31611</v>
      </c>
      <c r="D4907" t="s">
        <v>26361</v>
      </c>
      <c r="F4907" s="2" t="s">
        <v>19816</v>
      </c>
      <c r="G4907" t="s">
        <v>33753</v>
      </c>
      <c r="I4907" t="s">
        <v>26728</v>
      </c>
      <c r="J4907" t="s">
        <v>37881</v>
      </c>
    </row>
    <row r="4908" spans="1:10" x14ac:dyDescent="0.25">
      <c r="A4908" t="s">
        <v>31612</v>
      </c>
      <c r="D4908" t="s">
        <v>26361</v>
      </c>
      <c r="F4908" s="2" t="s">
        <v>19816</v>
      </c>
      <c r="G4908" t="s">
        <v>33753</v>
      </c>
      <c r="I4908" t="s">
        <v>26728</v>
      </c>
      <c r="J4908" t="s">
        <v>37882</v>
      </c>
    </row>
    <row r="4909" spans="1:10" x14ac:dyDescent="0.25">
      <c r="A4909" t="s">
        <v>31613</v>
      </c>
      <c r="D4909" t="s">
        <v>33754</v>
      </c>
      <c r="F4909" s="2" t="s">
        <v>19816</v>
      </c>
      <c r="G4909" t="s">
        <v>33753</v>
      </c>
      <c r="I4909" t="s">
        <v>26864</v>
      </c>
      <c r="J4909" t="s">
        <v>37883</v>
      </c>
    </row>
    <row r="4910" spans="1:10" x14ac:dyDescent="0.25">
      <c r="A4910" t="s">
        <v>31614</v>
      </c>
      <c r="D4910" t="s">
        <v>26361</v>
      </c>
      <c r="F4910" s="2" t="s">
        <v>19816</v>
      </c>
      <c r="G4910" t="s">
        <v>33753</v>
      </c>
      <c r="I4910" t="s">
        <v>26728</v>
      </c>
      <c r="J4910" t="s">
        <v>37884</v>
      </c>
    </row>
    <row r="4911" spans="1:10" x14ac:dyDescent="0.25">
      <c r="A4911" t="s">
        <v>31615</v>
      </c>
      <c r="D4911" t="s">
        <v>33754</v>
      </c>
      <c r="F4911" s="2" t="s">
        <v>19816</v>
      </c>
      <c r="G4911" t="s">
        <v>33753</v>
      </c>
      <c r="I4911" t="s">
        <v>26728</v>
      </c>
      <c r="J4911" t="s">
        <v>37885</v>
      </c>
    </row>
    <row r="4912" spans="1:10" x14ac:dyDescent="0.25">
      <c r="A4912" t="s">
        <v>31616</v>
      </c>
      <c r="D4912" t="s">
        <v>33754</v>
      </c>
      <c r="F4912" s="2" t="s">
        <v>19816</v>
      </c>
      <c r="G4912" t="s">
        <v>33753</v>
      </c>
      <c r="I4912" t="s">
        <v>26720</v>
      </c>
      <c r="J4912" t="s">
        <v>37886</v>
      </c>
    </row>
    <row r="4913" spans="1:10" x14ac:dyDescent="0.25">
      <c r="A4913" t="s">
        <v>31617</v>
      </c>
      <c r="D4913" t="s">
        <v>33754</v>
      </c>
      <c r="F4913" s="2" t="s">
        <v>19816</v>
      </c>
      <c r="G4913" t="s">
        <v>33753</v>
      </c>
      <c r="I4913" t="s">
        <v>26728</v>
      </c>
      <c r="J4913" t="s">
        <v>37887</v>
      </c>
    </row>
    <row r="4914" spans="1:10" x14ac:dyDescent="0.25">
      <c r="A4914" t="s">
        <v>31618</v>
      </c>
      <c r="D4914" t="s">
        <v>26838</v>
      </c>
      <c r="F4914" s="2" t="s">
        <v>19816</v>
      </c>
      <c r="G4914" t="s">
        <v>33753</v>
      </c>
      <c r="I4914" t="s">
        <v>27170</v>
      </c>
      <c r="J4914" t="s">
        <v>37888</v>
      </c>
    </row>
    <row r="4915" spans="1:10" x14ac:dyDescent="0.25">
      <c r="A4915" t="s">
        <v>31619</v>
      </c>
      <c r="D4915" t="s">
        <v>33754</v>
      </c>
      <c r="F4915" s="2" t="s">
        <v>19816</v>
      </c>
      <c r="G4915" t="s">
        <v>33753</v>
      </c>
      <c r="I4915" t="s">
        <v>26728</v>
      </c>
      <c r="J4915" t="s">
        <v>37889</v>
      </c>
    </row>
    <row r="4916" spans="1:10" x14ac:dyDescent="0.25">
      <c r="A4916" t="s">
        <v>31620</v>
      </c>
      <c r="D4916" t="s">
        <v>33754</v>
      </c>
      <c r="F4916" s="2" t="s">
        <v>19816</v>
      </c>
      <c r="G4916" t="s">
        <v>33753</v>
      </c>
      <c r="I4916" t="s">
        <v>26728</v>
      </c>
      <c r="J4916" t="s">
        <v>37890</v>
      </c>
    </row>
    <row r="4917" spans="1:10" x14ac:dyDescent="0.25">
      <c r="A4917" t="s">
        <v>31620</v>
      </c>
      <c r="D4917" t="s">
        <v>33754</v>
      </c>
      <c r="F4917" s="2" t="s">
        <v>19816</v>
      </c>
      <c r="G4917" t="s">
        <v>33753</v>
      </c>
      <c r="I4917" t="s">
        <v>26728</v>
      </c>
      <c r="J4917" t="s">
        <v>37882</v>
      </c>
    </row>
    <row r="4918" spans="1:10" x14ac:dyDescent="0.25">
      <c r="A4918" t="s">
        <v>31621</v>
      </c>
      <c r="D4918" t="s">
        <v>33754</v>
      </c>
      <c r="F4918" s="2" t="s">
        <v>19816</v>
      </c>
      <c r="G4918" t="s">
        <v>33753</v>
      </c>
      <c r="I4918" t="s">
        <v>26728</v>
      </c>
      <c r="J4918" t="s">
        <v>37891</v>
      </c>
    </row>
    <row r="4919" spans="1:10" x14ac:dyDescent="0.25">
      <c r="A4919" t="s">
        <v>31622</v>
      </c>
      <c r="D4919" t="s">
        <v>26361</v>
      </c>
      <c r="F4919" s="2" t="s">
        <v>19816</v>
      </c>
      <c r="G4919" t="s">
        <v>33753</v>
      </c>
      <c r="I4919" t="s">
        <v>26728</v>
      </c>
      <c r="J4919" t="s">
        <v>37864</v>
      </c>
    </row>
    <row r="4920" spans="1:10" x14ac:dyDescent="0.25">
      <c r="A4920" t="s">
        <v>31623</v>
      </c>
      <c r="D4920" t="s">
        <v>26361</v>
      </c>
      <c r="F4920" s="2" t="s">
        <v>19816</v>
      </c>
      <c r="G4920" t="s">
        <v>33753</v>
      </c>
      <c r="I4920" t="s">
        <v>26728</v>
      </c>
      <c r="J4920" t="s">
        <v>37892</v>
      </c>
    </row>
    <row r="4921" spans="1:10" x14ac:dyDescent="0.25">
      <c r="A4921" t="s">
        <v>31624</v>
      </c>
      <c r="D4921" t="s">
        <v>26361</v>
      </c>
      <c r="F4921" s="2" t="s">
        <v>19816</v>
      </c>
      <c r="G4921" t="s">
        <v>33753</v>
      </c>
      <c r="I4921" t="s">
        <v>26728</v>
      </c>
      <c r="J4921" t="s">
        <v>37893</v>
      </c>
    </row>
    <row r="4922" spans="1:10" x14ac:dyDescent="0.25">
      <c r="A4922" t="s">
        <v>31625</v>
      </c>
      <c r="D4922" t="s">
        <v>26361</v>
      </c>
      <c r="F4922" s="2" t="s">
        <v>19816</v>
      </c>
      <c r="G4922" t="s">
        <v>33753</v>
      </c>
      <c r="I4922" t="s">
        <v>26728</v>
      </c>
      <c r="J4922" t="s">
        <v>37894</v>
      </c>
    </row>
    <row r="4923" spans="1:10" x14ac:dyDescent="0.25">
      <c r="A4923" t="s">
        <v>31626</v>
      </c>
      <c r="D4923" t="s">
        <v>26361</v>
      </c>
      <c r="F4923" s="2" t="s">
        <v>19816</v>
      </c>
      <c r="G4923" t="s">
        <v>33753</v>
      </c>
      <c r="I4923" t="s">
        <v>26864</v>
      </c>
      <c r="J4923" t="s">
        <v>37878</v>
      </c>
    </row>
    <row r="4924" spans="1:10" x14ac:dyDescent="0.25">
      <c r="A4924" t="s">
        <v>31627</v>
      </c>
      <c r="D4924" t="s">
        <v>26361</v>
      </c>
      <c r="F4924" s="2" t="s">
        <v>19816</v>
      </c>
      <c r="G4924" t="s">
        <v>33753</v>
      </c>
      <c r="I4924" t="s">
        <v>26724</v>
      </c>
      <c r="J4924" t="s">
        <v>37895</v>
      </c>
    </row>
    <row r="4925" spans="1:10" x14ac:dyDescent="0.25">
      <c r="A4925" t="s">
        <v>31628</v>
      </c>
      <c r="D4925" t="s">
        <v>26361</v>
      </c>
      <c r="F4925" s="2" t="s">
        <v>19816</v>
      </c>
      <c r="G4925" t="s">
        <v>33753</v>
      </c>
      <c r="I4925" t="s">
        <v>26724</v>
      </c>
      <c r="J4925" t="s">
        <v>37895</v>
      </c>
    </row>
    <row r="4926" spans="1:10" x14ac:dyDescent="0.25">
      <c r="A4926" t="s">
        <v>31629</v>
      </c>
      <c r="D4926" t="s">
        <v>26361</v>
      </c>
      <c r="F4926" s="2" t="s">
        <v>19816</v>
      </c>
      <c r="G4926" t="s">
        <v>33753</v>
      </c>
      <c r="I4926" t="s">
        <v>26724</v>
      </c>
      <c r="J4926" t="s">
        <v>34392</v>
      </c>
    </row>
    <row r="4927" spans="1:10" x14ac:dyDescent="0.25">
      <c r="A4927" t="s">
        <v>31630</v>
      </c>
      <c r="D4927" t="s">
        <v>26361</v>
      </c>
      <c r="F4927" s="2" t="s">
        <v>19816</v>
      </c>
      <c r="G4927" t="s">
        <v>33753</v>
      </c>
      <c r="I4927" t="s">
        <v>26724</v>
      </c>
      <c r="J4927" t="s">
        <v>37896</v>
      </c>
    </row>
    <row r="4928" spans="1:10" x14ac:dyDescent="0.25">
      <c r="A4928" t="s">
        <v>31631</v>
      </c>
      <c r="D4928" t="s">
        <v>26361</v>
      </c>
      <c r="F4928" s="2" t="s">
        <v>19816</v>
      </c>
      <c r="G4928" t="s">
        <v>33753</v>
      </c>
      <c r="I4928" t="s">
        <v>26724</v>
      </c>
      <c r="J4928" t="s">
        <v>37897</v>
      </c>
    </row>
    <row r="4929" spans="1:10" x14ac:dyDescent="0.25">
      <c r="A4929" t="s">
        <v>31632</v>
      </c>
      <c r="D4929" t="s">
        <v>26361</v>
      </c>
      <c r="F4929" s="2" t="s">
        <v>19816</v>
      </c>
      <c r="G4929" t="s">
        <v>33753</v>
      </c>
      <c r="I4929" t="s">
        <v>26724</v>
      </c>
      <c r="J4929" t="s">
        <v>37898</v>
      </c>
    </row>
    <row r="4930" spans="1:10" x14ac:dyDescent="0.25">
      <c r="A4930" t="s">
        <v>31633</v>
      </c>
      <c r="D4930" t="s">
        <v>26361</v>
      </c>
      <c r="F4930" s="2" t="s">
        <v>19816</v>
      </c>
      <c r="G4930" t="s">
        <v>33753</v>
      </c>
      <c r="I4930" t="s">
        <v>26724</v>
      </c>
      <c r="J4930" t="s">
        <v>37899</v>
      </c>
    </row>
    <row r="4931" spans="1:10" x14ac:dyDescent="0.25">
      <c r="A4931" t="s">
        <v>31634</v>
      </c>
      <c r="D4931" t="s">
        <v>26361</v>
      </c>
      <c r="F4931" s="2" t="s">
        <v>19816</v>
      </c>
      <c r="G4931" t="s">
        <v>33753</v>
      </c>
      <c r="I4931" t="s">
        <v>26724</v>
      </c>
      <c r="J4931" t="s">
        <v>37899</v>
      </c>
    </row>
    <row r="4932" spans="1:10" x14ac:dyDescent="0.25">
      <c r="A4932" t="s">
        <v>31635</v>
      </c>
      <c r="D4932" t="s">
        <v>26361</v>
      </c>
      <c r="F4932" s="2" t="s">
        <v>19816</v>
      </c>
      <c r="G4932" t="s">
        <v>33753</v>
      </c>
      <c r="I4932" t="s">
        <v>26724</v>
      </c>
      <c r="J4932" t="s">
        <v>37900</v>
      </c>
    </row>
    <row r="4933" spans="1:10" x14ac:dyDescent="0.25">
      <c r="A4933" t="s">
        <v>31636</v>
      </c>
      <c r="D4933" t="s">
        <v>26361</v>
      </c>
      <c r="F4933" s="2" t="s">
        <v>19816</v>
      </c>
      <c r="G4933" t="s">
        <v>33753</v>
      </c>
      <c r="I4933" t="s">
        <v>26724</v>
      </c>
      <c r="J4933" t="s">
        <v>37901</v>
      </c>
    </row>
    <row r="4934" spans="1:10" x14ac:dyDescent="0.25">
      <c r="A4934" t="s">
        <v>31637</v>
      </c>
      <c r="D4934" t="s">
        <v>26361</v>
      </c>
      <c r="F4934" s="2" t="s">
        <v>19816</v>
      </c>
      <c r="G4934" t="s">
        <v>33753</v>
      </c>
      <c r="I4934" t="s">
        <v>26728</v>
      </c>
      <c r="J4934" t="s">
        <v>37902</v>
      </c>
    </row>
    <row r="4935" spans="1:10" x14ac:dyDescent="0.25">
      <c r="A4935" t="s">
        <v>31638</v>
      </c>
      <c r="D4935" t="s">
        <v>33754</v>
      </c>
      <c r="F4935" s="2" t="s">
        <v>19816</v>
      </c>
      <c r="G4935" t="s">
        <v>33753</v>
      </c>
      <c r="I4935" t="s">
        <v>26728</v>
      </c>
      <c r="J4935" t="s">
        <v>37903</v>
      </c>
    </row>
    <row r="4936" spans="1:10" x14ac:dyDescent="0.25">
      <c r="A4936" t="s">
        <v>31639</v>
      </c>
      <c r="D4936" t="s">
        <v>26361</v>
      </c>
      <c r="F4936" s="2" t="s">
        <v>19816</v>
      </c>
      <c r="G4936" t="s">
        <v>33753</v>
      </c>
      <c r="I4936" t="s">
        <v>26728</v>
      </c>
      <c r="J4936" t="s">
        <v>37904</v>
      </c>
    </row>
    <row r="4937" spans="1:10" x14ac:dyDescent="0.25">
      <c r="A4937" t="s">
        <v>31640</v>
      </c>
      <c r="D4937" t="s">
        <v>33754</v>
      </c>
      <c r="F4937" s="2" t="s">
        <v>19816</v>
      </c>
      <c r="G4937" t="s">
        <v>33753</v>
      </c>
      <c r="I4937" t="s">
        <v>26728</v>
      </c>
      <c r="J4937" t="s">
        <v>37905</v>
      </c>
    </row>
    <row r="4938" spans="1:10" x14ac:dyDescent="0.25">
      <c r="A4938" t="s">
        <v>31641</v>
      </c>
      <c r="D4938" t="s">
        <v>33754</v>
      </c>
      <c r="F4938" s="2" t="s">
        <v>19816</v>
      </c>
      <c r="G4938" t="s">
        <v>33753</v>
      </c>
      <c r="I4938" t="s">
        <v>26728</v>
      </c>
      <c r="J4938" t="s">
        <v>37906</v>
      </c>
    </row>
    <row r="4939" spans="1:10" x14ac:dyDescent="0.25">
      <c r="A4939" t="s">
        <v>31642</v>
      </c>
      <c r="D4939" t="s">
        <v>26361</v>
      </c>
      <c r="F4939" s="2" t="s">
        <v>19816</v>
      </c>
      <c r="G4939" t="s">
        <v>33753</v>
      </c>
      <c r="I4939" t="s">
        <v>26833</v>
      </c>
      <c r="J4939" t="s">
        <v>37907</v>
      </c>
    </row>
    <row r="4940" spans="1:10" x14ac:dyDescent="0.25">
      <c r="A4940" t="s">
        <v>31643</v>
      </c>
      <c r="D4940" t="s">
        <v>33754</v>
      </c>
      <c r="F4940" s="2" t="s">
        <v>19816</v>
      </c>
      <c r="G4940" t="s">
        <v>33753</v>
      </c>
      <c r="I4940" t="s">
        <v>26728</v>
      </c>
      <c r="J4940" t="s">
        <v>37908</v>
      </c>
    </row>
    <row r="4941" spans="1:10" x14ac:dyDescent="0.25">
      <c r="A4941" t="s">
        <v>31644</v>
      </c>
      <c r="D4941" t="s">
        <v>26361</v>
      </c>
      <c r="F4941" s="2" t="s">
        <v>19816</v>
      </c>
      <c r="G4941" t="s">
        <v>33753</v>
      </c>
      <c r="I4941" t="s">
        <v>26728</v>
      </c>
      <c r="J4941" t="s">
        <v>37909</v>
      </c>
    </row>
    <row r="4942" spans="1:10" x14ac:dyDescent="0.25">
      <c r="A4942" t="s">
        <v>31645</v>
      </c>
      <c r="D4942" t="s">
        <v>33754</v>
      </c>
      <c r="F4942" s="2" t="s">
        <v>19816</v>
      </c>
      <c r="G4942" t="s">
        <v>33753</v>
      </c>
      <c r="I4942" t="s">
        <v>26728</v>
      </c>
      <c r="J4942" t="s">
        <v>37910</v>
      </c>
    </row>
    <row r="4943" spans="1:10" x14ac:dyDescent="0.25">
      <c r="A4943" t="s">
        <v>31646</v>
      </c>
      <c r="D4943" t="s">
        <v>33754</v>
      </c>
      <c r="F4943" s="2" t="s">
        <v>19816</v>
      </c>
      <c r="G4943" t="s">
        <v>33753</v>
      </c>
      <c r="I4943" t="s">
        <v>26728</v>
      </c>
      <c r="J4943" t="s">
        <v>37911</v>
      </c>
    </row>
    <row r="4944" spans="1:10" x14ac:dyDescent="0.25">
      <c r="A4944" t="s">
        <v>31647</v>
      </c>
      <c r="D4944" t="s">
        <v>26361</v>
      </c>
      <c r="F4944" s="2" t="s">
        <v>19816</v>
      </c>
      <c r="G4944" t="s">
        <v>33753</v>
      </c>
      <c r="I4944" t="s">
        <v>26728</v>
      </c>
      <c r="J4944" t="s">
        <v>37912</v>
      </c>
    </row>
    <row r="4945" spans="1:10" x14ac:dyDescent="0.25">
      <c r="A4945" t="s">
        <v>31648</v>
      </c>
      <c r="D4945" t="s">
        <v>26361</v>
      </c>
      <c r="F4945" s="2" t="s">
        <v>19816</v>
      </c>
      <c r="G4945" t="s">
        <v>33753</v>
      </c>
      <c r="I4945" t="s">
        <v>26728</v>
      </c>
      <c r="J4945" t="s">
        <v>37913</v>
      </c>
    </row>
    <row r="4946" spans="1:10" x14ac:dyDescent="0.25">
      <c r="A4946" t="s">
        <v>31649</v>
      </c>
      <c r="D4946" t="s">
        <v>26361</v>
      </c>
      <c r="F4946" s="2" t="s">
        <v>19816</v>
      </c>
      <c r="G4946" t="s">
        <v>33753</v>
      </c>
      <c r="I4946" t="s">
        <v>26728</v>
      </c>
      <c r="J4946" t="s">
        <v>37914</v>
      </c>
    </row>
    <row r="4947" spans="1:10" x14ac:dyDescent="0.25">
      <c r="A4947" t="s">
        <v>31650</v>
      </c>
      <c r="D4947" t="s">
        <v>26361</v>
      </c>
      <c r="F4947" s="2" t="s">
        <v>19816</v>
      </c>
      <c r="G4947" t="s">
        <v>33753</v>
      </c>
      <c r="I4947" t="s">
        <v>26728</v>
      </c>
      <c r="J4947" t="s">
        <v>37915</v>
      </c>
    </row>
    <row r="4948" spans="1:10" x14ac:dyDescent="0.25">
      <c r="A4948" t="s">
        <v>31651</v>
      </c>
      <c r="D4948" t="s">
        <v>26361</v>
      </c>
      <c r="F4948" s="2" t="s">
        <v>19816</v>
      </c>
      <c r="G4948" t="s">
        <v>33753</v>
      </c>
      <c r="I4948" t="s">
        <v>26728</v>
      </c>
      <c r="J4948" t="s">
        <v>37916</v>
      </c>
    </row>
    <row r="4949" spans="1:10" x14ac:dyDescent="0.25">
      <c r="A4949" t="s">
        <v>31652</v>
      </c>
      <c r="D4949" t="s">
        <v>33754</v>
      </c>
      <c r="F4949" s="2" t="s">
        <v>19816</v>
      </c>
      <c r="G4949" t="s">
        <v>33753</v>
      </c>
      <c r="I4949" t="s">
        <v>26728</v>
      </c>
      <c r="J4949" t="s">
        <v>37916</v>
      </c>
    </row>
    <row r="4950" spans="1:10" x14ac:dyDescent="0.25">
      <c r="A4950" t="s">
        <v>31653</v>
      </c>
      <c r="D4950" t="s">
        <v>26361</v>
      </c>
      <c r="F4950" s="2" t="s">
        <v>19816</v>
      </c>
      <c r="G4950" t="s">
        <v>33753</v>
      </c>
      <c r="I4950" t="s">
        <v>26728</v>
      </c>
      <c r="J4950" t="s">
        <v>37917</v>
      </c>
    </row>
    <row r="4951" spans="1:10" x14ac:dyDescent="0.25">
      <c r="A4951" t="s">
        <v>31654</v>
      </c>
      <c r="D4951" t="s">
        <v>33754</v>
      </c>
      <c r="F4951" s="2" t="s">
        <v>19816</v>
      </c>
      <c r="G4951" t="s">
        <v>33753</v>
      </c>
      <c r="I4951" t="s">
        <v>26728</v>
      </c>
      <c r="J4951" t="s">
        <v>37917</v>
      </c>
    </row>
    <row r="4952" spans="1:10" x14ac:dyDescent="0.25">
      <c r="A4952" t="s">
        <v>31654</v>
      </c>
      <c r="D4952" t="s">
        <v>33754</v>
      </c>
      <c r="F4952" s="2" t="s">
        <v>19816</v>
      </c>
      <c r="G4952" t="s">
        <v>33753</v>
      </c>
      <c r="I4952" t="s">
        <v>26728</v>
      </c>
      <c r="J4952" t="s">
        <v>37918</v>
      </c>
    </row>
    <row r="4953" spans="1:10" x14ac:dyDescent="0.25">
      <c r="A4953" t="s">
        <v>31655</v>
      </c>
      <c r="D4953" t="s">
        <v>26361</v>
      </c>
      <c r="F4953" s="2" t="s">
        <v>19816</v>
      </c>
      <c r="G4953" t="s">
        <v>33753</v>
      </c>
      <c r="I4953" t="s">
        <v>26728</v>
      </c>
      <c r="J4953" t="s">
        <v>37919</v>
      </c>
    </row>
    <row r="4954" spans="1:10" x14ac:dyDescent="0.25">
      <c r="A4954" t="s">
        <v>31656</v>
      </c>
      <c r="D4954" t="s">
        <v>33754</v>
      </c>
      <c r="F4954" s="2" t="s">
        <v>19816</v>
      </c>
      <c r="G4954" t="s">
        <v>33753</v>
      </c>
      <c r="I4954" t="s">
        <v>26728</v>
      </c>
      <c r="J4954" t="s">
        <v>37919</v>
      </c>
    </row>
    <row r="4955" spans="1:10" x14ac:dyDescent="0.25">
      <c r="A4955" t="s">
        <v>31657</v>
      </c>
      <c r="D4955" t="s">
        <v>26361</v>
      </c>
      <c r="F4955" s="2" t="s">
        <v>19816</v>
      </c>
      <c r="G4955" t="s">
        <v>33753</v>
      </c>
      <c r="I4955" t="s">
        <v>26728</v>
      </c>
      <c r="J4955" t="s">
        <v>37920</v>
      </c>
    </row>
    <row r="4956" spans="1:10" x14ac:dyDescent="0.25">
      <c r="A4956" t="s">
        <v>31658</v>
      </c>
      <c r="D4956" t="s">
        <v>33754</v>
      </c>
      <c r="F4956" s="2" t="s">
        <v>19816</v>
      </c>
      <c r="G4956" t="s">
        <v>33753</v>
      </c>
      <c r="I4956" t="s">
        <v>26728</v>
      </c>
      <c r="J4956" t="s">
        <v>37920</v>
      </c>
    </row>
    <row r="4957" spans="1:10" x14ac:dyDescent="0.25">
      <c r="A4957" t="s">
        <v>31659</v>
      </c>
      <c r="D4957" t="s">
        <v>26361</v>
      </c>
      <c r="F4957" s="2" t="s">
        <v>19816</v>
      </c>
      <c r="G4957" t="s">
        <v>33753</v>
      </c>
      <c r="I4957" t="s">
        <v>26728</v>
      </c>
      <c r="J4957" t="s">
        <v>37921</v>
      </c>
    </row>
    <row r="4958" spans="1:10" x14ac:dyDescent="0.25">
      <c r="A4958" t="s">
        <v>31660</v>
      </c>
      <c r="D4958" t="s">
        <v>33754</v>
      </c>
      <c r="F4958" s="2" t="s">
        <v>19816</v>
      </c>
      <c r="G4958" t="s">
        <v>33753</v>
      </c>
      <c r="I4958" t="s">
        <v>26728</v>
      </c>
      <c r="J4958" t="s">
        <v>37922</v>
      </c>
    </row>
    <row r="4959" spans="1:10" x14ac:dyDescent="0.25">
      <c r="A4959" t="s">
        <v>31661</v>
      </c>
      <c r="D4959" t="s">
        <v>26361</v>
      </c>
      <c r="F4959" s="2" t="s">
        <v>19816</v>
      </c>
      <c r="G4959" t="s">
        <v>33753</v>
      </c>
      <c r="I4959" t="s">
        <v>26728</v>
      </c>
      <c r="J4959" t="s">
        <v>37923</v>
      </c>
    </row>
    <row r="4960" spans="1:10" x14ac:dyDescent="0.25">
      <c r="A4960" t="s">
        <v>31662</v>
      </c>
      <c r="D4960" t="s">
        <v>26361</v>
      </c>
      <c r="F4960" s="2" t="s">
        <v>19816</v>
      </c>
      <c r="G4960" t="s">
        <v>33753</v>
      </c>
      <c r="I4960" t="s">
        <v>26728</v>
      </c>
      <c r="J4960" t="s">
        <v>37924</v>
      </c>
    </row>
    <row r="4961" spans="1:10" x14ac:dyDescent="0.25">
      <c r="A4961" t="s">
        <v>31663</v>
      </c>
      <c r="D4961" t="s">
        <v>33754</v>
      </c>
      <c r="F4961" s="2" t="s">
        <v>19816</v>
      </c>
      <c r="G4961" t="s">
        <v>33753</v>
      </c>
      <c r="I4961" t="s">
        <v>26728</v>
      </c>
      <c r="J4961" t="s">
        <v>37925</v>
      </c>
    </row>
    <row r="4962" spans="1:10" x14ac:dyDescent="0.25">
      <c r="A4962" t="s">
        <v>31664</v>
      </c>
      <c r="D4962" t="s">
        <v>26361</v>
      </c>
      <c r="F4962" s="2" t="s">
        <v>19816</v>
      </c>
      <c r="G4962" t="s">
        <v>33753</v>
      </c>
      <c r="I4962" t="s">
        <v>26724</v>
      </c>
      <c r="J4962" t="s">
        <v>37926</v>
      </c>
    </row>
    <row r="4963" spans="1:10" x14ac:dyDescent="0.25">
      <c r="A4963" t="s">
        <v>31665</v>
      </c>
      <c r="D4963" t="s">
        <v>26838</v>
      </c>
      <c r="F4963" s="2" t="s">
        <v>19816</v>
      </c>
      <c r="G4963" t="s">
        <v>33753</v>
      </c>
      <c r="I4963" t="s">
        <v>26728</v>
      </c>
      <c r="J4963" t="s">
        <v>37927</v>
      </c>
    </row>
    <row r="4964" spans="1:10" x14ac:dyDescent="0.25">
      <c r="A4964" t="s">
        <v>31666</v>
      </c>
      <c r="D4964" t="s">
        <v>26361</v>
      </c>
      <c r="F4964" s="2" t="s">
        <v>19816</v>
      </c>
      <c r="G4964" t="s">
        <v>33753</v>
      </c>
      <c r="I4964" t="s">
        <v>26728</v>
      </c>
      <c r="J4964" t="s">
        <v>37928</v>
      </c>
    </row>
    <row r="4965" spans="1:10" x14ac:dyDescent="0.25">
      <c r="A4965" t="s">
        <v>31667</v>
      </c>
      <c r="D4965" t="s">
        <v>26361</v>
      </c>
      <c r="F4965" s="2" t="s">
        <v>19816</v>
      </c>
      <c r="G4965" t="s">
        <v>33753</v>
      </c>
      <c r="I4965" t="s">
        <v>26728</v>
      </c>
      <c r="J4965" t="s">
        <v>37929</v>
      </c>
    </row>
    <row r="4966" spans="1:10" x14ac:dyDescent="0.25">
      <c r="A4966" t="s">
        <v>31668</v>
      </c>
      <c r="D4966" t="s">
        <v>26361</v>
      </c>
      <c r="F4966" s="2" t="s">
        <v>19816</v>
      </c>
      <c r="G4966" t="s">
        <v>33753</v>
      </c>
      <c r="I4966" t="s">
        <v>26720</v>
      </c>
      <c r="J4966" t="s">
        <v>37930</v>
      </c>
    </row>
    <row r="4967" spans="1:10" x14ac:dyDescent="0.25">
      <c r="A4967" t="s">
        <v>31669</v>
      </c>
      <c r="D4967" t="s">
        <v>26361</v>
      </c>
      <c r="F4967" s="2" t="s">
        <v>19816</v>
      </c>
      <c r="G4967" t="s">
        <v>33753</v>
      </c>
      <c r="I4967" t="s">
        <v>26728</v>
      </c>
      <c r="J4967" t="s">
        <v>37931</v>
      </c>
    </row>
    <row r="4968" spans="1:10" x14ac:dyDescent="0.25">
      <c r="A4968" t="s">
        <v>31670</v>
      </c>
      <c r="D4968" t="s">
        <v>26361</v>
      </c>
      <c r="F4968" s="2" t="s">
        <v>19816</v>
      </c>
      <c r="G4968" t="s">
        <v>33753</v>
      </c>
      <c r="I4968" t="s">
        <v>26724</v>
      </c>
      <c r="J4968" t="s">
        <v>37930</v>
      </c>
    </row>
    <row r="4969" spans="1:10" x14ac:dyDescent="0.25">
      <c r="A4969" t="s">
        <v>31671</v>
      </c>
      <c r="D4969" t="s">
        <v>26361</v>
      </c>
      <c r="F4969" s="2" t="s">
        <v>19816</v>
      </c>
      <c r="G4969" t="s">
        <v>33753</v>
      </c>
      <c r="I4969" t="s">
        <v>26724</v>
      </c>
      <c r="J4969" t="s">
        <v>37932</v>
      </c>
    </row>
    <row r="4970" spans="1:10" x14ac:dyDescent="0.25">
      <c r="A4970" t="s">
        <v>31672</v>
      </c>
      <c r="D4970" t="s">
        <v>26361</v>
      </c>
      <c r="F4970" s="2" t="s">
        <v>19816</v>
      </c>
      <c r="G4970" t="s">
        <v>33753</v>
      </c>
      <c r="I4970" t="s">
        <v>26724</v>
      </c>
      <c r="J4970" t="s">
        <v>37933</v>
      </c>
    </row>
    <row r="4971" spans="1:10" x14ac:dyDescent="0.25">
      <c r="A4971" t="s">
        <v>31673</v>
      </c>
      <c r="D4971" t="s">
        <v>26361</v>
      </c>
      <c r="F4971" s="2" t="s">
        <v>19816</v>
      </c>
      <c r="G4971" t="s">
        <v>33753</v>
      </c>
      <c r="I4971" t="s">
        <v>26724</v>
      </c>
      <c r="J4971" t="s">
        <v>37933</v>
      </c>
    </row>
    <row r="4972" spans="1:10" x14ac:dyDescent="0.25">
      <c r="A4972" t="s">
        <v>31674</v>
      </c>
      <c r="D4972" t="s">
        <v>26361</v>
      </c>
      <c r="F4972" s="2" t="s">
        <v>19816</v>
      </c>
      <c r="G4972" t="s">
        <v>33753</v>
      </c>
      <c r="I4972" t="s">
        <v>26728</v>
      </c>
      <c r="J4972" t="s">
        <v>37934</v>
      </c>
    </row>
    <row r="4973" spans="1:10" x14ac:dyDescent="0.25">
      <c r="A4973" t="s">
        <v>31675</v>
      </c>
      <c r="D4973" t="s">
        <v>33754</v>
      </c>
      <c r="F4973" s="2" t="s">
        <v>19816</v>
      </c>
      <c r="G4973" t="s">
        <v>33753</v>
      </c>
      <c r="I4973" t="s">
        <v>26728</v>
      </c>
      <c r="J4973" t="s">
        <v>37935</v>
      </c>
    </row>
    <row r="4974" spans="1:10" x14ac:dyDescent="0.25">
      <c r="A4974" t="s">
        <v>31676</v>
      </c>
      <c r="D4974" t="s">
        <v>26361</v>
      </c>
      <c r="F4974" s="2" t="s">
        <v>19816</v>
      </c>
      <c r="G4974" t="s">
        <v>33753</v>
      </c>
      <c r="I4974" t="s">
        <v>26728</v>
      </c>
      <c r="J4974" t="s">
        <v>37936</v>
      </c>
    </row>
    <row r="4975" spans="1:10" x14ac:dyDescent="0.25">
      <c r="A4975" t="s">
        <v>31677</v>
      </c>
      <c r="D4975" t="s">
        <v>33754</v>
      </c>
      <c r="F4975" s="2" t="s">
        <v>19816</v>
      </c>
      <c r="G4975" t="s">
        <v>33753</v>
      </c>
      <c r="I4975" t="s">
        <v>26728</v>
      </c>
      <c r="J4975" t="s">
        <v>37936</v>
      </c>
    </row>
    <row r="4976" spans="1:10" x14ac:dyDescent="0.25">
      <c r="A4976" t="s">
        <v>31678</v>
      </c>
      <c r="D4976" t="s">
        <v>33754</v>
      </c>
      <c r="F4976" s="2" t="s">
        <v>19816</v>
      </c>
      <c r="G4976" t="s">
        <v>33753</v>
      </c>
      <c r="I4976" t="s">
        <v>26728</v>
      </c>
      <c r="J4976" t="s">
        <v>37937</v>
      </c>
    </row>
    <row r="4977" spans="1:10" x14ac:dyDescent="0.25">
      <c r="A4977" t="s">
        <v>31679</v>
      </c>
      <c r="D4977" t="s">
        <v>33754</v>
      </c>
      <c r="F4977" s="2" t="s">
        <v>19816</v>
      </c>
      <c r="G4977" t="s">
        <v>33753</v>
      </c>
      <c r="I4977" t="s">
        <v>26724</v>
      </c>
      <c r="J4977" t="s">
        <v>37938</v>
      </c>
    </row>
    <row r="4978" spans="1:10" x14ac:dyDescent="0.25">
      <c r="A4978" t="s">
        <v>31680</v>
      </c>
      <c r="D4978" t="s">
        <v>26361</v>
      </c>
      <c r="F4978" s="2" t="s">
        <v>19816</v>
      </c>
      <c r="G4978" t="s">
        <v>33753</v>
      </c>
      <c r="I4978" t="s">
        <v>26724</v>
      </c>
      <c r="J4978" t="s">
        <v>37939</v>
      </c>
    </row>
    <row r="4979" spans="1:10" x14ac:dyDescent="0.25">
      <c r="A4979" t="s">
        <v>31681</v>
      </c>
      <c r="D4979" t="s">
        <v>26838</v>
      </c>
      <c r="F4979" s="2" t="s">
        <v>19816</v>
      </c>
      <c r="G4979" t="s">
        <v>33753</v>
      </c>
      <c r="I4979" t="s">
        <v>26724</v>
      </c>
      <c r="J4979" t="s">
        <v>37940</v>
      </c>
    </row>
    <row r="4980" spans="1:10" x14ac:dyDescent="0.25">
      <c r="A4980" t="s">
        <v>31682</v>
      </c>
      <c r="D4980" t="s">
        <v>26361</v>
      </c>
      <c r="F4980" s="2" t="s">
        <v>19816</v>
      </c>
      <c r="G4980" t="s">
        <v>33753</v>
      </c>
      <c r="I4980" t="s">
        <v>26724</v>
      </c>
      <c r="J4980" t="s">
        <v>37941</v>
      </c>
    </row>
    <row r="4981" spans="1:10" x14ac:dyDescent="0.25">
      <c r="A4981" t="s">
        <v>31683</v>
      </c>
      <c r="D4981" t="s">
        <v>26361</v>
      </c>
      <c r="F4981" s="2" t="s">
        <v>19816</v>
      </c>
      <c r="G4981" t="s">
        <v>33753</v>
      </c>
      <c r="I4981" t="s">
        <v>26724</v>
      </c>
      <c r="J4981" t="s">
        <v>37942</v>
      </c>
    </row>
    <row r="4982" spans="1:10" x14ac:dyDescent="0.25">
      <c r="A4982" t="s">
        <v>31684</v>
      </c>
      <c r="D4982" t="s">
        <v>26361</v>
      </c>
      <c r="F4982" s="2" t="s">
        <v>19816</v>
      </c>
      <c r="G4982" t="s">
        <v>33753</v>
      </c>
      <c r="I4982" t="s">
        <v>26724</v>
      </c>
      <c r="J4982" t="s">
        <v>37943</v>
      </c>
    </row>
    <row r="4983" spans="1:10" x14ac:dyDescent="0.25">
      <c r="A4983" t="s">
        <v>31685</v>
      </c>
      <c r="D4983" t="s">
        <v>26361</v>
      </c>
      <c r="F4983" s="2" t="s">
        <v>19816</v>
      </c>
      <c r="G4983" t="s">
        <v>33753</v>
      </c>
      <c r="I4983" t="s">
        <v>26724</v>
      </c>
      <c r="J4983" t="s">
        <v>37942</v>
      </c>
    </row>
    <row r="4984" spans="1:10" x14ac:dyDescent="0.25">
      <c r="A4984" t="s">
        <v>18633</v>
      </c>
      <c r="D4984" t="s">
        <v>26361</v>
      </c>
      <c r="F4984" s="2" t="s">
        <v>19816</v>
      </c>
      <c r="G4984" t="s">
        <v>33753</v>
      </c>
      <c r="I4984" t="s">
        <v>26724</v>
      </c>
      <c r="J4984" t="s">
        <v>36340</v>
      </c>
    </row>
    <row r="4985" spans="1:10" x14ac:dyDescent="0.25">
      <c r="A4985" t="s">
        <v>31686</v>
      </c>
      <c r="D4985" t="s">
        <v>26361</v>
      </c>
      <c r="F4985" s="2" t="s">
        <v>19816</v>
      </c>
      <c r="G4985" t="s">
        <v>33753</v>
      </c>
      <c r="I4985" t="s">
        <v>26728</v>
      </c>
      <c r="J4985" t="s">
        <v>37944</v>
      </c>
    </row>
    <row r="4986" spans="1:10" x14ac:dyDescent="0.25">
      <c r="A4986" t="s">
        <v>31687</v>
      </c>
      <c r="D4986" t="s">
        <v>33754</v>
      </c>
      <c r="F4986" s="2" t="s">
        <v>19816</v>
      </c>
      <c r="G4986" t="s">
        <v>33753</v>
      </c>
      <c r="I4986" t="s">
        <v>26728</v>
      </c>
      <c r="J4986" t="s">
        <v>37945</v>
      </c>
    </row>
    <row r="4987" spans="1:10" x14ac:dyDescent="0.25">
      <c r="A4987" t="s">
        <v>31688</v>
      </c>
      <c r="D4987" t="s">
        <v>26361</v>
      </c>
      <c r="F4987" s="2" t="s">
        <v>19816</v>
      </c>
      <c r="G4987" t="s">
        <v>33753</v>
      </c>
      <c r="I4987" t="s">
        <v>26720</v>
      </c>
      <c r="J4987" t="s">
        <v>37946</v>
      </c>
    </row>
    <row r="4988" spans="1:10" x14ac:dyDescent="0.25">
      <c r="A4988" t="s">
        <v>31689</v>
      </c>
      <c r="D4988" t="s">
        <v>26361</v>
      </c>
      <c r="F4988" s="2" t="s">
        <v>19816</v>
      </c>
      <c r="G4988" t="s">
        <v>33753</v>
      </c>
      <c r="I4988" t="s">
        <v>26728</v>
      </c>
      <c r="J4988" t="s">
        <v>37947</v>
      </c>
    </row>
    <row r="4989" spans="1:10" x14ac:dyDescent="0.25">
      <c r="A4989" t="s">
        <v>31690</v>
      </c>
      <c r="D4989" t="s">
        <v>26361</v>
      </c>
      <c r="F4989" s="2" t="s">
        <v>19816</v>
      </c>
      <c r="G4989" t="s">
        <v>33753</v>
      </c>
      <c r="I4989" t="s">
        <v>26728</v>
      </c>
      <c r="J4989" t="s">
        <v>37948</v>
      </c>
    </row>
    <row r="4990" spans="1:10" x14ac:dyDescent="0.25">
      <c r="A4990" t="s">
        <v>31691</v>
      </c>
      <c r="D4990" t="s">
        <v>33754</v>
      </c>
      <c r="F4990" s="2" t="s">
        <v>19816</v>
      </c>
      <c r="G4990" t="s">
        <v>33753</v>
      </c>
      <c r="I4990" t="s">
        <v>26728</v>
      </c>
      <c r="J4990" t="s">
        <v>37949</v>
      </c>
    </row>
    <row r="4991" spans="1:10" x14ac:dyDescent="0.25">
      <c r="A4991" t="s">
        <v>31692</v>
      </c>
      <c r="D4991" t="s">
        <v>26361</v>
      </c>
      <c r="F4991" s="2" t="s">
        <v>19816</v>
      </c>
      <c r="G4991" t="s">
        <v>33753</v>
      </c>
      <c r="I4991" t="s">
        <v>26728</v>
      </c>
      <c r="J4991" t="s">
        <v>37950</v>
      </c>
    </row>
    <row r="4992" spans="1:10" x14ac:dyDescent="0.25">
      <c r="A4992" t="s">
        <v>31693</v>
      </c>
      <c r="D4992" t="s">
        <v>33754</v>
      </c>
      <c r="F4992" s="2" t="s">
        <v>19816</v>
      </c>
      <c r="G4992" t="s">
        <v>33753</v>
      </c>
      <c r="I4992" t="s">
        <v>26728</v>
      </c>
      <c r="J4992" t="s">
        <v>37950</v>
      </c>
    </row>
    <row r="4993" spans="1:10" x14ac:dyDescent="0.25">
      <c r="A4993" t="s">
        <v>31694</v>
      </c>
      <c r="D4993" t="s">
        <v>26361</v>
      </c>
      <c r="F4993" s="2" t="s">
        <v>19816</v>
      </c>
      <c r="G4993" t="s">
        <v>33753</v>
      </c>
      <c r="I4993" t="s">
        <v>26728</v>
      </c>
      <c r="J4993" t="s">
        <v>37951</v>
      </c>
    </row>
    <row r="4994" spans="1:10" x14ac:dyDescent="0.25">
      <c r="A4994" t="s">
        <v>31695</v>
      </c>
      <c r="D4994" t="s">
        <v>33754</v>
      </c>
      <c r="F4994" s="2" t="s">
        <v>19816</v>
      </c>
      <c r="G4994" t="s">
        <v>33753</v>
      </c>
      <c r="I4994" t="s">
        <v>26728</v>
      </c>
      <c r="J4994" t="s">
        <v>37951</v>
      </c>
    </row>
    <row r="4995" spans="1:10" x14ac:dyDescent="0.25">
      <c r="A4995" t="s">
        <v>31696</v>
      </c>
      <c r="D4995" t="s">
        <v>26361</v>
      </c>
      <c r="F4995" s="2" t="s">
        <v>19816</v>
      </c>
      <c r="G4995" t="s">
        <v>33753</v>
      </c>
      <c r="I4995" t="s">
        <v>26728</v>
      </c>
      <c r="J4995" t="s">
        <v>37952</v>
      </c>
    </row>
    <row r="4996" spans="1:10" x14ac:dyDescent="0.25">
      <c r="A4996" t="s">
        <v>31697</v>
      </c>
      <c r="D4996" t="s">
        <v>26361</v>
      </c>
      <c r="F4996" s="2" t="s">
        <v>19816</v>
      </c>
      <c r="G4996" t="s">
        <v>33753</v>
      </c>
      <c r="I4996" t="s">
        <v>26728</v>
      </c>
      <c r="J4996" t="s">
        <v>37953</v>
      </c>
    </row>
    <row r="4997" spans="1:10" x14ac:dyDescent="0.25">
      <c r="A4997" t="s">
        <v>31698</v>
      </c>
      <c r="D4997" t="s">
        <v>33754</v>
      </c>
      <c r="F4997" s="2" t="s">
        <v>19816</v>
      </c>
      <c r="G4997" t="s">
        <v>33753</v>
      </c>
      <c r="I4997" t="s">
        <v>26728</v>
      </c>
      <c r="J4997" t="s">
        <v>37953</v>
      </c>
    </row>
    <row r="4998" spans="1:10" x14ac:dyDescent="0.25">
      <c r="A4998" t="s">
        <v>31699</v>
      </c>
      <c r="D4998" t="s">
        <v>33754</v>
      </c>
      <c r="F4998" s="2" t="s">
        <v>19816</v>
      </c>
      <c r="G4998" t="s">
        <v>33753</v>
      </c>
      <c r="I4998" t="s">
        <v>26728</v>
      </c>
      <c r="J4998" t="s">
        <v>37954</v>
      </c>
    </row>
    <row r="4999" spans="1:10" x14ac:dyDescent="0.25">
      <c r="A4999" t="s">
        <v>31700</v>
      </c>
      <c r="D4999" t="s">
        <v>26838</v>
      </c>
      <c r="F4999" s="2" t="s">
        <v>19816</v>
      </c>
      <c r="G4999" t="s">
        <v>33753</v>
      </c>
      <c r="I4999" t="s">
        <v>26724</v>
      </c>
      <c r="J4999" t="s">
        <v>37955</v>
      </c>
    </row>
    <row r="5000" spans="1:10" x14ac:dyDescent="0.25">
      <c r="A5000" t="s">
        <v>31701</v>
      </c>
      <c r="D5000" t="s">
        <v>26838</v>
      </c>
      <c r="F5000" s="2" t="s">
        <v>19816</v>
      </c>
      <c r="G5000" t="s">
        <v>33753</v>
      </c>
      <c r="I5000" t="s">
        <v>26728</v>
      </c>
      <c r="J5000" t="s">
        <v>37956</v>
      </c>
    </row>
    <row r="5001" spans="1:10" x14ac:dyDescent="0.25">
      <c r="A5001" t="s">
        <v>31702</v>
      </c>
      <c r="D5001" t="s">
        <v>26361</v>
      </c>
      <c r="F5001" s="2" t="s">
        <v>19816</v>
      </c>
      <c r="G5001" t="s">
        <v>33753</v>
      </c>
      <c r="I5001" t="s">
        <v>26724</v>
      </c>
      <c r="J5001" t="s">
        <v>37957</v>
      </c>
    </row>
    <row r="5002" spans="1:10" x14ac:dyDescent="0.25">
      <c r="A5002" t="s">
        <v>31703</v>
      </c>
      <c r="D5002" t="s">
        <v>26838</v>
      </c>
      <c r="F5002" s="2" t="s">
        <v>19816</v>
      </c>
      <c r="G5002" t="s">
        <v>33753</v>
      </c>
      <c r="I5002" t="s">
        <v>26724</v>
      </c>
      <c r="J5002" t="s">
        <v>37958</v>
      </c>
    </row>
    <row r="5003" spans="1:10" x14ac:dyDescent="0.25">
      <c r="A5003" t="s">
        <v>31704</v>
      </c>
      <c r="D5003" t="s">
        <v>26838</v>
      </c>
      <c r="F5003" s="2" t="s">
        <v>19816</v>
      </c>
      <c r="G5003" t="s">
        <v>33753</v>
      </c>
      <c r="I5003" t="s">
        <v>26724</v>
      </c>
      <c r="J5003" t="s">
        <v>37958</v>
      </c>
    </row>
    <row r="5004" spans="1:10" x14ac:dyDescent="0.25">
      <c r="A5004" t="s">
        <v>31705</v>
      </c>
      <c r="D5004" t="s">
        <v>26838</v>
      </c>
      <c r="F5004" s="2" t="s">
        <v>19816</v>
      </c>
      <c r="G5004" t="s">
        <v>33753</v>
      </c>
      <c r="I5004" t="s">
        <v>26728</v>
      </c>
      <c r="J5004" t="s">
        <v>37959</v>
      </c>
    </row>
    <row r="5005" spans="1:10" x14ac:dyDescent="0.25">
      <c r="A5005" t="s">
        <v>31706</v>
      </c>
      <c r="D5005" t="s">
        <v>26838</v>
      </c>
      <c r="F5005" s="2" t="s">
        <v>19816</v>
      </c>
      <c r="G5005" t="s">
        <v>33753</v>
      </c>
      <c r="I5005" t="s">
        <v>26724</v>
      </c>
      <c r="J5005" t="s">
        <v>37960</v>
      </c>
    </row>
    <row r="5006" spans="1:10" x14ac:dyDescent="0.25">
      <c r="A5006" t="s">
        <v>31707</v>
      </c>
      <c r="D5006" t="s">
        <v>26361</v>
      </c>
      <c r="F5006" s="2" t="s">
        <v>19816</v>
      </c>
      <c r="G5006" t="s">
        <v>33753</v>
      </c>
      <c r="I5006" t="s">
        <v>26724</v>
      </c>
      <c r="J5006" t="s">
        <v>37961</v>
      </c>
    </row>
    <row r="5007" spans="1:10" x14ac:dyDescent="0.25">
      <c r="A5007" t="s">
        <v>31708</v>
      </c>
      <c r="D5007" t="s">
        <v>26361</v>
      </c>
      <c r="F5007" s="2" t="s">
        <v>19816</v>
      </c>
      <c r="G5007" t="s">
        <v>33753</v>
      </c>
      <c r="I5007" t="s">
        <v>26724</v>
      </c>
      <c r="J5007" t="s">
        <v>37962</v>
      </c>
    </row>
    <row r="5008" spans="1:10" x14ac:dyDescent="0.25">
      <c r="A5008" t="s">
        <v>31709</v>
      </c>
      <c r="D5008" t="s">
        <v>26361</v>
      </c>
      <c r="F5008" s="2" t="s">
        <v>19816</v>
      </c>
      <c r="G5008" t="s">
        <v>33753</v>
      </c>
      <c r="I5008" t="s">
        <v>26724</v>
      </c>
      <c r="J5008" t="s">
        <v>37963</v>
      </c>
    </row>
    <row r="5009" spans="1:10" x14ac:dyDescent="0.25">
      <c r="A5009" t="s">
        <v>31710</v>
      </c>
      <c r="D5009" t="s">
        <v>26361</v>
      </c>
      <c r="F5009" s="2" t="s">
        <v>19816</v>
      </c>
      <c r="G5009" t="s">
        <v>33753</v>
      </c>
      <c r="I5009" t="s">
        <v>26724</v>
      </c>
      <c r="J5009" t="s">
        <v>37964</v>
      </c>
    </row>
    <row r="5010" spans="1:10" x14ac:dyDescent="0.25">
      <c r="A5010" t="s">
        <v>31711</v>
      </c>
      <c r="D5010" t="s">
        <v>33754</v>
      </c>
      <c r="F5010" s="2" t="s">
        <v>19816</v>
      </c>
      <c r="G5010" t="s">
        <v>33753</v>
      </c>
      <c r="I5010" t="s">
        <v>26728</v>
      </c>
      <c r="J5010" t="s">
        <v>37965</v>
      </c>
    </row>
    <row r="5011" spans="1:10" x14ac:dyDescent="0.25">
      <c r="A5011" t="s">
        <v>31712</v>
      </c>
      <c r="D5011" t="s">
        <v>26361</v>
      </c>
      <c r="F5011" s="2" t="s">
        <v>19816</v>
      </c>
      <c r="G5011" t="s">
        <v>33753</v>
      </c>
      <c r="I5011" t="s">
        <v>26724</v>
      </c>
      <c r="J5011" t="s">
        <v>37966</v>
      </c>
    </row>
    <row r="5012" spans="1:10" x14ac:dyDescent="0.25">
      <c r="A5012" t="s">
        <v>31713</v>
      </c>
      <c r="D5012" t="s">
        <v>33754</v>
      </c>
      <c r="F5012" s="2" t="s">
        <v>19816</v>
      </c>
      <c r="G5012" t="s">
        <v>33753</v>
      </c>
      <c r="I5012" t="s">
        <v>26728</v>
      </c>
      <c r="J5012" t="s">
        <v>37967</v>
      </c>
    </row>
    <row r="5013" spans="1:10" x14ac:dyDescent="0.25">
      <c r="A5013" t="s">
        <v>31714</v>
      </c>
      <c r="D5013" t="s">
        <v>26361</v>
      </c>
      <c r="F5013" s="2" t="s">
        <v>19816</v>
      </c>
      <c r="G5013" t="s">
        <v>33753</v>
      </c>
      <c r="I5013" t="s">
        <v>26728</v>
      </c>
      <c r="J5013" t="s">
        <v>37968</v>
      </c>
    </row>
    <row r="5014" spans="1:10" x14ac:dyDescent="0.25">
      <c r="A5014" t="s">
        <v>31715</v>
      </c>
      <c r="D5014" t="s">
        <v>26361</v>
      </c>
      <c r="F5014" s="2" t="s">
        <v>19816</v>
      </c>
      <c r="G5014" t="s">
        <v>33753</v>
      </c>
      <c r="I5014" t="s">
        <v>26728</v>
      </c>
      <c r="J5014" t="s">
        <v>37969</v>
      </c>
    </row>
    <row r="5015" spans="1:10" x14ac:dyDescent="0.25">
      <c r="A5015" t="s">
        <v>31716</v>
      </c>
      <c r="D5015" t="s">
        <v>33754</v>
      </c>
      <c r="F5015" s="2" t="s">
        <v>19816</v>
      </c>
      <c r="G5015" t="s">
        <v>33753</v>
      </c>
      <c r="I5015" t="s">
        <v>26728</v>
      </c>
      <c r="J5015" t="s">
        <v>37970</v>
      </c>
    </row>
    <row r="5016" spans="1:10" x14ac:dyDescent="0.25">
      <c r="A5016" t="s">
        <v>31717</v>
      </c>
      <c r="D5016" t="s">
        <v>26361</v>
      </c>
      <c r="F5016" s="2" t="s">
        <v>19816</v>
      </c>
      <c r="G5016" t="s">
        <v>33753</v>
      </c>
      <c r="I5016" t="s">
        <v>26728</v>
      </c>
      <c r="J5016" t="s">
        <v>37971</v>
      </c>
    </row>
    <row r="5017" spans="1:10" x14ac:dyDescent="0.25">
      <c r="A5017" t="s">
        <v>31718</v>
      </c>
      <c r="D5017" t="s">
        <v>33754</v>
      </c>
      <c r="F5017" s="2" t="s">
        <v>19816</v>
      </c>
      <c r="G5017" t="s">
        <v>33753</v>
      </c>
      <c r="I5017" t="s">
        <v>26728</v>
      </c>
      <c r="J5017" t="s">
        <v>37971</v>
      </c>
    </row>
    <row r="5018" spans="1:10" x14ac:dyDescent="0.25">
      <c r="A5018" t="s">
        <v>31719</v>
      </c>
      <c r="D5018" t="s">
        <v>33754</v>
      </c>
      <c r="F5018" s="2" t="s">
        <v>19816</v>
      </c>
      <c r="G5018" t="s">
        <v>33753</v>
      </c>
      <c r="I5018" t="s">
        <v>26728</v>
      </c>
      <c r="J5018" t="s">
        <v>37972</v>
      </c>
    </row>
    <row r="5019" spans="1:10" x14ac:dyDescent="0.25">
      <c r="A5019" t="s">
        <v>31720</v>
      </c>
      <c r="D5019" t="s">
        <v>33754</v>
      </c>
      <c r="F5019" s="2" t="s">
        <v>19816</v>
      </c>
      <c r="G5019" t="s">
        <v>33753</v>
      </c>
      <c r="I5019" t="s">
        <v>26724</v>
      </c>
      <c r="J5019" t="s">
        <v>37973</v>
      </c>
    </row>
    <row r="5020" spans="1:10" x14ac:dyDescent="0.25">
      <c r="A5020" t="s">
        <v>31721</v>
      </c>
      <c r="D5020" t="s">
        <v>26838</v>
      </c>
      <c r="F5020" s="2" t="s">
        <v>19816</v>
      </c>
      <c r="G5020" t="s">
        <v>33753</v>
      </c>
      <c r="I5020" t="s">
        <v>26724</v>
      </c>
      <c r="J5020" t="s">
        <v>37958</v>
      </c>
    </row>
    <row r="5021" spans="1:10" x14ac:dyDescent="0.25">
      <c r="A5021" t="s">
        <v>31722</v>
      </c>
      <c r="D5021" t="s">
        <v>33754</v>
      </c>
      <c r="F5021" s="2" t="s">
        <v>19816</v>
      </c>
      <c r="G5021" t="s">
        <v>33753</v>
      </c>
      <c r="I5021" t="s">
        <v>27170</v>
      </c>
      <c r="J5021" t="s">
        <v>37974</v>
      </c>
    </row>
    <row r="5022" spans="1:10" x14ac:dyDescent="0.25">
      <c r="A5022" t="s">
        <v>31723</v>
      </c>
      <c r="D5022" t="s">
        <v>26361</v>
      </c>
      <c r="F5022" s="2" t="s">
        <v>19816</v>
      </c>
      <c r="G5022" t="s">
        <v>33753</v>
      </c>
      <c r="I5022" t="s">
        <v>26728</v>
      </c>
      <c r="J5022" t="s">
        <v>37975</v>
      </c>
    </row>
    <row r="5023" spans="1:10" x14ac:dyDescent="0.25">
      <c r="A5023" t="s">
        <v>31724</v>
      </c>
      <c r="D5023" t="s">
        <v>26838</v>
      </c>
      <c r="F5023" s="2" t="s">
        <v>19816</v>
      </c>
      <c r="G5023" t="s">
        <v>33753</v>
      </c>
      <c r="I5023" t="s">
        <v>26728</v>
      </c>
      <c r="J5023" t="s">
        <v>37976</v>
      </c>
    </row>
    <row r="5024" spans="1:10" x14ac:dyDescent="0.25">
      <c r="A5024" t="s">
        <v>31725</v>
      </c>
      <c r="D5024" t="s">
        <v>26361</v>
      </c>
      <c r="F5024" s="2" t="s">
        <v>19816</v>
      </c>
      <c r="G5024" t="s">
        <v>33753</v>
      </c>
      <c r="I5024" t="s">
        <v>26728</v>
      </c>
      <c r="J5024" t="s">
        <v>37977</v>
      </c>
    </row>
    <row r="5025" spans="1:10" x14ac:dyDescent="0.25">
      <c r="A5025" t="s">
        <v>31726</v>
      </c>
      <c r="D5025" t="s">
        <v>26361</v>
      </c>
      <c r="F5025" s="2" t="s">
        <v>19816</v>
      </c>
      <c r="G5025" t="s">
        <v>33753</v>
      </c>
      <c r="I5025" t="s">
        <v>26720</v>
      </c>
      <c r="J5025" t="s">
        <v>37978</v>
      </c>
    </row>
    <row r="5026" spans="1:10" x14ac:dyDescent="0.25">
      <c r="A5026" t="s">
        <v>31727</v>
      </c>
      <c r="D5026" t="s">
        <v>33754</v>
      </c>
      <c r="F5026" s="2" t="s">
        <v>19816</v>
      </c>
      <c r="G5026" t="s">
        <v>33753</v>
      </c>
      <c r="I5026" t="s">
        <v>26720</v>
      </c>
      <c r="J5026" t="s">
        <v>37979</v>
      </c>
    </row>
    <row r="5027" spans="1:10" x14ac:dyDescent="0.25">
      <c r="A5027" t="s">
        <v>31728</v>
      </c>
      <c r="D5027" t="s">
        <v>26361</v>
      </c>
      <c r="F5027" s="2" t="s">
        <v>19816</v>
      </c>
      <c r="G5027" t="s">
        <v>33753</v>
      </c>
      <c r="I5027" t="s">
        <v>26724</v>
      </c>
      <c r="J5027" t="s">
        <v>37980</v>
      </c>
    </row>
    <row r="5028" spans="1:10" x14ac:dyDescent="0.25">
      <c r="A5028" t="s">
        <v>31729</v>
      </c>
      <c r="D5028" t="s">
        <v>26361</v>
      </c>
      <c r="F5028" s="2" t="s">
        <v>19816</v>
      </c>
      <c r="G5028" t="s">
        <v>33753</v>
      </c>
      <c r="I5028" t="s">
        <v>26724</v>
      </c>
      <c r="J5028" t="s">
        <v>37981</v>
      </c>
    </row>
    <row r="5029" spans="1:10" x14ac:dyDescent="0.25">
      <c r="A5029" t="s">
        <v>31730</v>
      </c>
      <c r="D5029" t="s">
        <v>26838</v>
      </c>
      <c r="F5029" s="2" t="s">
        <v>19816</v>
      </c>
      <c r="G5029" t="s">
        <v>33753</v>
      </c>
      <c r="I5029" t="s">
        <v>26724</v>
      </c>
      <c r="J5029" t="s">
        <v>37982</v>
      </c>
    </row>
    <row r="5030" spans="1:10" x14ac:dyDescent="0.25">
      <c r="A5030" t="s">
        <v>31731</v>
      </c>
      <c r="D5030" t="s">
        <v>26361</v>
      </c>
      <c r="F5030" s="2" t="s">
        <v>19816</v>
      </c>
      <c r="G5030" t="s">
        <v>33753</v>
      </c>
      <c r="I5030" t="s">
        <v>26724</v>
      </c>
      <c r="J5030" t="s">
        <v>37982</v>
      </c>
    </row>
    <row r="5031" spans="1:10" x14ac:dyDescent="0.25">
      <c r="A5031" t="s">
        <v>31732</v>
      </c>
      <c r="D5031" t="s">
        <v>26361</v>
      </c>
      <c r="F5031" s="2" t="s">
        <v>19816</v>
      </c>
      <c r="G5031" t="s">
        <v>33753</v>
      </c>
      <c r="I5031" t="s">
        <v>26724</v>
      </c>
      <c r="J5031" t="s">
        <v>37983</v>
      </c>
    </row>
    <row r="5032" spans="1:10" x14ac:dyDescent="0.25">
      <c r="A5032" t="s">
        <v>31733</v>
      </c>
      <c r="D5032" t="s">
        <v>26361</v>
      </c>
      <c r="F5032" s="2" t="s">
        <v>19816</v>
      </c>
      <c r="G5032" t="s">
        <v>33753</v>
      </c>
      <c r="I5032" t="s">
        <v>26724</v>
      </c>
      <c r="J5032" t="s">
        <v>37984</v>
      </c>
    </row>
    <row r="5033" spans="1:10" x14ac:dyDescent="0.25">
      <c r="A5033" t="s">
        <v>31734</v>
      </c>
      <c r="D5033" t="s">
        <v>26361</v>
      </c>
      <c r="F5033" s="2" t="s">
        <v>19816</v>
      </c>
      <c r="G5033" t="s">
        <v>33753</v>
      </c>
      <c r="I5033" t="s">
        <v>26724</v>
      </c>
      <c r="J5033" t="s">
        <v>37984</v>
      </c>
    </row>
    <row r="5034" spans="1:10" x14ac:dyDescent="0.25">
      <c r="A5034" t="s">
        <v>31735</v>
      </c>
      <c r="D5034" t="s">
        <v>33754</v>
      </c>
      <c r="F5034" s="2" t="s">
        <v>19816</v>
      </c>
      <c r="G5034" t="s">
        <v>33753</v>
      </c>
      <c r="I5034" t="s">
        <v>26724</v>
      </c>
      <c r="J5034" t="s">
        <v>37985</v>
      </c>
    </row>
    <row r="5035" spans="1:10" x14ac:dyDescent="0.25">
      <c r="A5035" t="s">
        <v>31736</v>
      </c>
      <c r="D5035" t="s">
        <v>26361</v>
      </c>
      <c r="F5035" s="2" t="s">
        <v>19816</v>
      </c>
      <c r="G5035" t="s">
        <v>33753</v>
      </c>
      <c r="I5035" t="s">
        <v>26728</v>
      </c>
      <c r="J5035" t="s">
        <v>37986</v>
      </c>
    </row>
    <row r="5036" spans="1:10" x14ac:dyDescent="0.25">
      <c r="A5036" t="s">
        <v>31737</v>
      </c>
      <c r="D5036" t="s">
        <v>33754</v>
      </c>
      <c r="F5036" s="2" t="s">
        <v>19816</v>
      </c>
      <c r="G5036" t="s">
        <v>33753</v>
      </c>
      <c r="I5036" t="s">
        <v>26728</v>
      </c>
      <c r="J5036" t="s">
        <v>37986</v>
      </c>
    </row>
    <row r="5037" spans="1:10" x14ac:dyDescent="0.25">
      <c r="A5037" t="s">
        <v>31738</v>
      </c>
      <c r="D5037" t="s">
        <v>26361</v>
      </c>
      <c r="F5037" s="2" t="s">
        <v>19816</v>
      </c>
      <c r="G5037" t="s">
        <v>33753</v>
      </c>
      <c r="I5037" t="s">
        <v>26728</v>
      </c>
      <c r="J5037" t="s">
        <v>37987</v>
      </c>
    </row>
    <row r="5038" spans="1:10" x14ac:dyDescent="0.25">
      <c r="A5038" t="s">
        <v>31739</v>
      </c>
      <c r="D5038" t="s">
        <v>33754</v>
      </c>
      <c r="F5038" s="2" t="s">
        <v>19816</v>
      </c>
      <c r="G5038" t="s">
        <v>33753</v>
      </c>
      <c r="I5038" t="s">
        <v>26728</v>
      </c>
      <c r="J5038" t="s">
        <v>37987</v>
      </c>
    </row>
    <row r="5039" spans="1:10" x14ac:dyDescent="0.25">
      <c r="A5039" t="s">
        <v>31740</v>
      </c>
      <c r="D5039" t="s">
        <v>26361</v>
      </c>
      <c r="F5039" s="2" t="s">
        <v>19816</v>
      </c>
      <c r="G5039" t="s">
        <v>33753</v>
      </c>
      <c r="I5039" t="s">
        <v>26728</v>
      </c>
      <c r="J5039" t="s">
        <v>37988</v>
      </c>
    </row>
    <row r="5040" spans="1:10" x14ac:dyDescent="0.25">
      <c r="A5040" t="s">
        <v>31741</v>
      </c>
      <c r="D5040" t="s">
        <v>33754</v>
      </c>
      <c r="F5040" s="2" t="s">
        <v>19816</v>
      </c>
      <c r="G5040" t="s">
        <v>33753</v>
      </c>
      <c r="I5040" t="s">
        <v>26728</v>
      </c>
      <c r="J5040" t="s">
        <v>37988</v>
      </c>
    </row>
    <row r="5041" spans="1:10" x14ac:dyDescent="0.25">
      <c r="A5041" t="s">
        <v>31742</v>
      </c>
      <c r="D5041" t="s">
        <v>26361</v>
      </c>
      <c r="F5041" s="2" t="s">
        <v>19816</v>
      </c>
      <c r="G5041" t="s">
        <v>33753</v>
      </c>
      <c r="I5041" t="s">
        <v>26724</v>
      </c>
      <c r="J5041" t="s">
        <v>37989</v>
      </c>
    </row>
    <row r="5042" spans="1:10" x14ac:dyDescent="0.25">
      <c r="A5042" t="s">
        <v>31743</v>
      </c>
      <c r="D5042" t="s">
        <v>33754</v>
      </c>
      <c r="F5042" s="2" t="s">
        <v>19816</v>
      </c>
      <c r="G5042" t="s">
        <v>33753</v>
      </c>
      <c r="I5042" t="s">
        <v>26724</v>
      </c>
      <c r="J5042" t="s">
        <v>37990</v>
      </c>
    </row>
    <row r="5043" spans="1:10" x14ac:dyDescent="0.25">
      <c r="A5043" t="s">
        <v>31744</v>
      </c>
      <c r="D5043" t="s">
        <v>26361</v>
      </c>
      <c r="F5043" s="2" t="s">
        <v>19816</v>
      </c>
      <c r="G5043" t="s">
        <v>33753</v>
      </c>
      <c r="I5043" t="s">
        <v>26724</v>
      </c>
      <c r="J5043" t="s">
        <v>37991</v>
      </c>
    </row>
    <row r="5044" spans="1:10" x14ac:dyDescent="0.25">
      <c r="A5044" t="s">
        <v>31745</v>
      </c>
      <c r="D5044" t="s">
        <v>26361</v>
      </c>
      <c r="F5044" s="2" t="s">
        <v>19816</v>
      </c>
      <c r="G5044" t="s">
        <v>33753</v>
      </c>
      <c r="I5044" t="s">
        <v>26724</v>
      </c>
      <c r="J5044" t="s">
        <v>35197</v>
      </c>
    </row>
    <row r="5045" spans="1:10" x14ac:dyDescent="0.25">
      <c r="A5045" t="s">
        <v>31746</v>
      </c>
      <c r="D5045" t="s">
        <v>26361</v>
      </c>
      <c r="F5045" s="2" t="s">
        <v>19816</v>
      </c>
      <c r="G5045" t="s">
        <v>33753</v>
      </c>
      <c r="I5045" t="s">
        <v>26724</v>
      </c>
      <c r="J5045" t="s">
        <v>35197</v>
      </c>
    </row>
    <row r="5046" spans="1:10" x14ac:dyDescent="0.25">
      <c r="A5046" t="s">
        <v>31747</v>
      </c>
      <c r="D5046" t="s">
        <v>26361</v>
      </c>
      <c r="F5046" s="2" t="s">
        <v>19816</v>
      </c>
      <c r="G5046" t="s">
        <v>33753</v>
      </c>
      <c r="I5046" t="s">
        <v>26724</v>
      </c>
      <c r="J5046" t="s">
        <v>37992</v>
      </c>
    </row>
    <row r="5047" spans="1:10" x14ac:dyDescent="0.25">
      <c r="A5047" t="s">
        <v>31748</v>
      </c>
      <c r="D5047" t="s">
        <v>33754</v>
      </c>
      <c r="F5047" s="2" t="s">
        <v>19816</v>
      </c>
      <c r="G5047" t="s">
        <v>33753</v>
      </c>
      <c r="I5047" t="s">
        <v>26728</v>
      </c>
      <c r="J5047" t="s">
        <v>37993</v>
      </c>
    </row>
    <row r="5048" spans="1:10" x14ac:dyDescent="0.25">
      <c r="A5048" t="s">
        <v>31749</v>
      </c>
      <c r="D5048" t="s">
        <v>26361</v>
      </c>
      <c r="F5048" s="2" t="s">
        <v>19816</v>
      </c>
      <c r="G5048" t="s">
        <v>33753</v>
      </c>
      <c r="I5048" t="s">
        <v>26724</v>
      </c>
      <c r="J5048" t="s">
        <v>37994</v>
      </c>
    </row>
    <row r="5049" spans="1:10" x14ac:dyDescent="0.25">
      <c r="A5049" t="s">
        <v>31750</v>
      </c>
      <c r="D5049" t="s">
        <v>26361</v>
      </c>
      <c r="F5049" s="2" t="s">
        <v>19816</v>
      </c>
      <c r="G5049" t="s">
        <v>33753</v>
      </c>
      <c r="I5049" t="s">
        <v>26724</v>
      </c>
      <c r="J5049" t="s">
        <v>37995</v>
      </c>
    </row>
    <row r="5050" spans="1:10" x14ac:dyDescent="0.25">
      <c r="A5050" t="s">
        <v>31751</v>
      </c>
      <c r="D5050" t="s">
        <v>26361</v>
      </c>
      <c r="F5050" s="2" t="s">
        <v>19816</v>
      </c>
      <c r="G5050" t="s">
        <v>33753</v>
      </c>
      <c r="I5050" t="s">
        <v>26724</v>
      </c>
      <c r="J5050" t="s">
        <v>37996</v>
      </c>
    </row>
    <row r="5051" spans="1:10" x14ac:dyDescent="0.25">
      <c r="A5051" t="s">
        <v>31752</v>
      </c>
      <c r="D5051" t="s">
        <v>26361</v>
      </c>
      <c r="F5051" s="2" t="s">
        <v>19816</v>
      </c>
      <c r="G5051" t="s">
        <v>33753</v>
      </c>
      <c r="I5051" t="s">
        <v>26724</v>
      </c>
      <c r="J5051" t="s">
        <v>31753</v>
      </c>
    </row>
    <row r="5052" spans="1:10" x14ac:dyDescent="0.25">
      <c r="A5052" t="s">
        <v>31754</v>
      </c>
      <c r="D5052" t="s">
        <v>26361</v>
      </c>
      <c r="F5052" s="2" t="s">
        <v>19816</v>
      </c>
      <c r="G5052" t="s">
        <v>33753</v>
      </c>
      <c r="I5052" t="s">
        <v>26724</v>
      </c>
      <c r="J5052" t="s">
        <v>37997</v>
      </c>
    </row>
    <row r="5053" spans="1:10" x14ac:dyDescent="0.25">
      <c r="A5053" t="s">
        <v>31755</v>
      </c>
      <c r="D5053" t="s">
        <v>26361</v>
      </c>
      <c r="F5053" s="2" t="s">
        <v>19816</v>
      </c>
      <c r="G5053" t="s">
        <v>33753</v>
      </c>
      <c r="I5053" t="s">
        <v>26724</v>
      </c>
      <c r="J5053" t="s">
        <v>37998</v>
      </c>
    </row>
    <row r="5054" spans="1:10" x14ac:dyDescent="0.25">
      <c r="A5054" t="s">
        <v>31756</v>
      </c>
      <c r="D5054" t="s">
        <v>33754</v>
      </c>
      <c r="F5054" s="2" t="s">
        <v>19816</v>
      </c>
      <c r="G5054" t="s">
        <v>33753</v>
      </c>
      <c r="I5054" t="s">
        <v>26724</v>
      </c>
      <c r="J5054" t="s">
        <v>37999</v>
      </c>
    </row>
    <row r="5055" spans="1:10" x14ac:dyDescent="0.25">
      <c r="A5055" t="s">
        <v>31757</v>
      </c>
      <c r="D5055" t="s">
        <v>26361</v>
      </c>
      <c r="F5055" s="2" t="s">
        <v>19816</v>
      </c>
      <c r="G5055" t="s">
        <v>33753</v>
      </c>
      <c r="I5055" t="s">
        <v>26724</v>
      </c>
      <c r="J5055" t="s">
        <v>37999</v>
      </c>
    </row>
    <row r="5056" spans="1:10" x14ac:dyDescent="0.25">
      <c r="A5056" t="s">
        <v>31758</v>
      </c>
      <c r="D5056" t="s">
        <v>33754</v>
      </c>
      <c r="F5056" s="2" t="s">
        <v>19816</v>
      </c>
      <c r="G5056" t="s">
        <v>33753</v>
      </c>
      <c r="I5056" t="s">
        <v>26724</v>
      </c>
      <c r="J5056" t="s">
        <v>37999</v>
      </c>
    </row>
    <row r="5057" spans="1:10" x14ac:dyDescent="0.25">
      <c r="A5057" t="s">
        <v>31759</v>
      </c>
      <c r="D5057" t="s">
        <v>26361</v>
      </c>
      <c r="F5057" s="2" t="s">
        <v>19816</v>
      </c>
      <c r="G5057" t="s">
        <v>33753</v>
      </c>
      <c r="I5057" t="s">
        <v>26724</v>
      </c>
      <c r="J5057" t="s">
        <v>38000</v>
      </c>
    </row>
    <row r="5058" spans="1:10" x14ac:dyDescent="0.25">
      <c r="A5058" t="s">
        <v>31760</v>
      </c>
      <c r="D5058" t="s">
        <v>26361</v>
      </c>
      <c r="F5058" s="2" t="s">
        <v>19816</v>
      </c>
      <c r="G5058" t="s">
        <v>33753</v>
      </c>
      <c r="I5058" t="s">
        <v>26724</v>
      </c>
      <c r="J5058" t="s">
        <v>38000</v>
      </c>
    </row>
    <row r="5059" spans="1:10" x14ac:dyDescent="0.25">
      <c r="A5059" t="s">
        <v>31761</v>
      </c>
      <c r="D5059" t="s">
        <v>26361</v>
      </c>
      <c r="F5059" s="2" t="s">
        <v>19816</v>
      </c>
      <c r="G5059" t="s">
        <v>33753</v>
      </c>
      <c r="I5059" t="s">
        <v>26724</v>
      </c>
      <c r="J5059" t="s">
        <v>38000</v>
      </c>
    </row>
    <row r="5060" spans="1:10" x14ac:dyDescent="0.25">
      <c r="A5060" t="s">
        <v>31762</v>
      </c>
      <c r="D5060" t="s">
        <v>26361</v>
      </c>
      <c r="F5060" s="2" t="s">
        <v>19816</v>
      </c>
      <c r="G5060" t="s">
        <v>33753</v>
      </c>
      <c r="I5060" t="s">
        <v>26728</v>
      </c>
      <c r="J5060" t="s">
        <v>38001</v>
      </c>
    </row>
    <row r="5061" spans="1:10" x14ac:dyDescent="0.25">
      <c r="A5061" t="s">
        <v>31763</v>
      </c>
      <c r="D5061" t="s">
        <v>26838</v>
      </c>
      <c r="F5061" s="2" t="s">
        <v>19816</v>
      </c>
      <c r="G5061" t="s">
        <v>33753</v>
      </c>
      <c r="I5061" t="s">
        <v>26724</v>
      </c>
      <c r="J5061" t="s">
        <v>38002</v>
      </c>
    </row>
    <row r="5062" spans="1:10" x14ac:dyDescent="0.25">
      <c r="A5062" t="s">
        <v>31764</v>
      </c>
      <c r="D5062" t="s">
        <v>26361</v>
      </c>
      <c r="F5062" s="2" t="s">
        <v>19816</v>
      </c>
      <c r="G5062" t="s">
        <v>33753</v>
      </c>
      <c r="I5062" t="s">
        <v>26724</v>
      </c>
      <c r="J5062" t="s">
        <v>38003</v>
      </c>
    </row>
    <row r="5063" spans="1:10" x14ac:dyDescent="0.25">
      <c r="A5063" t="s">
        <v>31765</v>
      </c>
      <c r="D5063" t="s">
        <v>26361</v>
      </c>
      <c r="F5063" s="2" t="s">
        <v>19816</v>
      </c>
      <c r="G5063" t="s">
        <v>33753</v>
      </c>
      <c r="I5063" t="s">
        <v>26724</v>
      </c>
      <c r="J5063" t="s">
        <v>38004</v>
      </c>
    </row>
    <row r="5064" spans="1:10" x14ac:dyDescent="0.25">
      <c r="A5064" t="s">
        <v>31766</v>
      </c>
      <c r="D5064" t="s">
        <v>26361</v>
      </c>
      <c r="F5064" s="2" t="s">
        <v>19816</v>
      </c>
      <c r="G5064" t="s">
        <v>33753</v>
      </c>
      <c r="I5064" t="s">
        <v>26724</v>
      </c>
      <c r="J5064" t="s">
        <v>38005</v>
      </c>
    </row>
    <row r="5065" spans="1:10" x14ac:dyDescent="0.25">
      <c r="A5065" t="s">
        <v>31767</v>
      </c>
      <c r="D5065" t="s">
        <v>26361</v>
      </c>
      <c r="F5065" s="2" t="s">
        <v>19816</v>
      </c>
      <c r="G5065" t="s">
        <v>33753</v>
      </c>
      <c r="I5065" t="s">
        <v>26724</v>
      </c>
      <c r="J5065" t="s">
        <v>38006</v>
      </c>
    </row>
    <row r="5066" spans="1:10" x14ac:dyDescent="0.25">
      <c r="A5066" t="s">
        <v>31768</v>
      </c>
      <c r="D5066" t="s">
        <v>26361</v>
      </c>
      <c r="F5066" s="2" t="s">
        <v>19816</v>
      </c>
      <c r="G5066" t="s">
        <v>33753</v>
      </c>
      <c r="I5066" t="s">
        <v>26724</v>
      </c>
      <c r="J5066" t="s">
        <v>38007</v>
      </c>
    </row>
    <row r="5067" spans="1:10" x14ac:dyDescent="0.25">
      <c r="A5067" t="s">
        <v>31769</v>
      </c>
      <c r="D5067" t="s">
        <v>26361</v>
      </c>
      <c r="F5067" s="2" t="s">
        <v>19816</v>
      </c>
      <c r="G5067" t="s">
        <v>33753</v>
      </c>
      <c r="I5067" t="s">
        <v>26728</v>
      </c>
      <c r="J5067" t="s">
        <v>38008</v>
      </c>
    </row>
    <row r="5068" spans="1:10" x14ac:dyDescent="0.25">
      <c r="A5068" t="s">
        <v>31770</v>
      </c>
      <c r="D5068" t="s">
        <v>26361</v>
      </c>
      <c r="F5068" s="2" t="s">
        <v>19816</v>
      </c>
      <c r="G5068" t="s">
        <v>33753</v>
      </c>
      <c r="I5068" t="s">
        <v>26728</v>
      </c>
      <c r="J5068" t="s">
        <v>38009</v>
      </c>
    </row>
    <row r="5069" spans="1:10" x14ac:dyDescent="0.25">
      <c r="A5069" t="s">
        <v>31771</v>
      </c>
      <c r="D5069" t="s">
        <v>26838</v>
      </c>
      <c r="F5069" s="2" t="s">
        <v>19816</v>
      </c>
      <c r="G5069" t="s">
        <v>33753</v>
      </c>
      <c r="I5069" t="s">
        <v>26724</v>
      </c>
      <c r="J5069" t="s">
        <v>38002</v>
      </c>
    </row>
    <row r="5070" spans="1:10" x14ac:dyDescent="0.25">
      <c r="A5070" t="s">
        <v>31772</v>
      </c>
      <c r="D5070" t="s">
        <v>26361</v>
      </c>
      <c r="F5070" s="2" t="s">
        <v>19816</v>
      </c>
      <c r="G5070" t="s">
        <v>33753</v>
      </c>
      <c r="I5070" t="s">
        <v>26724</v>
      </c>
      <c r="J5070" t="s">
        <v>38010</v>
      </c>
    </row>
    <row r="5071" spans="1:10" x14ac:dyDescent="0.25">
      <c r="A5071" t="s">
        <v>31773</v>
      </c>
      <c r="D5071" t="s">
        <v>26361</v>
      </c>
      <c r="F5071" s="2" t="s">
        <v>19816</v>
      </c>
      <c r="G5071" t="s">
        <v>33753</v>
      </c>
      <c r="I5071" t="s">
        <v>26724</v>
      </c>
      <c r="J5071" t="s">
        <v>38011</v>
      </c>
    </row>
    <row r="5072" spans="1:10" x14ac:dyDescent="0.25">
      <c r="A5072" t="s">
        <v>31774</v>
      </c>
      <c r="D5072" t="s">
        <v>26838</v>
      </c>
      <c r="F5072" s="2" t="s">
        <v>19816</v>
      </c>
      <c r="G5072" t="s">
        <v>33753</v>
      </c>
      <c r="I5072" t="s">
        <v>26724</v>
      </c>
      <c r="J5072" t="s">
        <v>38012</v>
      </c>
    </row>
    <row r="5073" spans="1:10" x14ac:dyDescent="0.25">
      <c r="A5073" t="s">
        <v>31775</v>
      </c>
      <c r="D5073" t="s">
        <v>26838</v>
      </c>
      <c r="F5073" s="2" t="s">
        <v>19816</v>
      </c>
      <c r="G5073" t="s">
        <v>33753</v>
      </c>
      <c r="I5073" t="s">
        <v>26720</v>
      </c>
      <c r="J5073" t="s">
        <v>38013</v>
      </c>
    </row>
    <row r="5074" spans="1:10" x14ac:dyDescent="0.25">
      <c r="A5074" t="s">
        <v>31776</v>
      </c>
      <c r="D5074" t="s">
        <v>33754</v>
      </c>
      <c r="F5074" s="2" t="s">
        <v>19816</v>
      </c>
      <c r="G5074" t="s">
        <v>33753</v>
      </c>
      <c r="I5074" t="s">
        <v>26720</v>
      </c>
      <c r="J5074" t="s">
        <v>38014</v>
      </c>
    </row>
    <row r="5075" spans="1:10" x14ac:dyDescent="0.25">
      <c r="A5075" t="s">
        <v>31777</v>
      </c>
      <c r="D5075" t="s">
        <v>26361</v>
      </c>
      <c r="F5075" s="2" t="s">
        <v>19816</v>
      </c>
      <c r="G5075" t="s">
        <v>33753</v>
      </c>
      <c r="I5075" t="s">
        <v>26720</v>
      </c>
      <c r="J5075" t="s">
        <v>38015</v>
      </c>
    </row>
    <row r="5076" spans="1:10" x14ac:dyDescent="0.25">
      <c r="A5076" t="s">
        <v>31778</v>
      </c>
      <c r="D5076" t="s">
        <v>33754</v>
      </c>
      <c r="F5076" s="2" t="s">
        <v>19816</v>
      </c>
      <c r="G5076" t="s">
        <v>33753</v>
      </c>
      <c r="I5076" t="s">
        <v>26720</v>
      </c>
      <c r="J5076" t="s">
        <v>38016</v>
      </c>
    </row>
    <row r="5077" spans="1:10" x14ac:dyDescent="0.25">
      <c r="A5077" t="s">
        <v>31779</v>
      </c>
      <c r="D5077" t="s">
        <v>26361</v>
      </c>
      <c r="F5077" s="2" t="s">
        <v>19816</v>
      </c>
      <c r="G5077" t="s">
        <v>33753</v>
      </c>
      <c r="I5077" t="s">
        <v>26728</v>
      </c>
      <c r="J5077" t="s">
        <v>38017</v>
      </c>
    </row>
    <row r="5078" spans="1:10" x14ac:dyDescent="0.25">
      <c r="A5078" t="s">
        <v>31780</v>
      </c>
      <c r="D5078" t="s">
        <v>33754</v>
      </c>
      <c r="F5078" s="2" t="s">
        <v>19816</v>
      </c>
      <c r="G5078" t="s">
        <v>33753</v>
      </c>
      <c r="I5078" t="s">
        <v>26728</v>
      </c>
      <c r="J5078" t="s">
        <v>38018</v>
      </c>
    </row>
    <row r="5079" spans="1:10" x14ac:dyDescent="0.25">
      <c r="A5079" t="s">
        <v>31781</v>
      </c>
      <c r="D5079" t="s">
        <v>26838</v>
      </c>
      <c r="F5079" s="2" t="s">
        <v>19816</v>
      </c>
      <c r="G5079" t="s">
        <v>33753</v>
      </c>
      <c r="I5079" t="s">
        <v>26724</v>
      </c>
      <c r="J5079" t="s">
        <v>38019</v>
      </c>
    </row>
    <row r="5080" spans="1:10" x14ac:dyDescent="0.25">
      <c r="A5080" t="s">
        <v>31782</v>
      </c>
      <c r="D5080" t="s">
        <v>26838</v>
      </c>
      <c r="F5080" s="2" t="s">
        <v>19816</v>
      </c>
      <c r="G5080" t="s">
        <v>33753</v>
      </c>
      <c r="I5080" t="s">
        <v>26724</v>
      </c>
      <c r="J5080" t="s">
        <v>38020</v>
      </c>
    </row>
    <row r="5081" spans="1:10" x14ac:dyDescent="0.25">
      <c r="A5081" t="s">
        <v>31783</v>
      </c>
      <c r="D5081" t="s">
        <v>26838</v>
      </c>
      <c r="F5081" s="2" t="s">
        <v>19816</v>
      </c>
      <c r="G5081" t="s">
        <v>33753</v>
      </c>
      <c r="I5081" t="s">
        <v>26724</v>
      </c>
      <c r="J5081" t="s">
        <v>38020</v>
      </c>
    </row>
    <row r="5082" spans="1:10" x14ac:dyDescent="0.25">
      <c r="A5082" t="s">
        <v>31784</v>
      </c>
      <c r="D5082" t="s">
        <v>33754</v>
      </c>
      <c r="F5082" s="2" t="s">
        <v>19816</v>
      </c>
      <c r="G5082" t="s">
        <v>33753</v>
      </c>
      <c r="I5082" t="s">
        <v>26724</v>
      </c>
      <c r="J5082" t="s">
        <v>38020</v>
      </c>
    </row>
    <row r="5083" spans="1:10" x14ac:dyDescent="0.25">
      <c r="A5083" t="s">
        <v>31785</v>
      </c>
      <c r="D5083" t="s">
        <v>26361</v>
      </c>
      <c r="F5083" s="2" t="s">
        <v>19816</v>
      </c>
      <c r="G5083" t="s">
        <v>33753</v>
      </c>
      <c r="I5083" t="s">
        <v>26724</v>
      </c>
      <c r="J5083" t="s">
        <v>38021</v>
      </c>
    </row>
    <row r="5084" spans="1:10" x14ac:dyDescent="0.25">
      <c r="A5084" t="s">
        <v>31786</v>
      </c>
      <c r="D5084" t="s">
        <v>26838</v>
      </c>
      <c r="F5084" s="2" t="s">
        <v>19816</v>
      </c>
      <c r="G5084" t="s">
        <v>33753</v>
      </c>
      <c r="I5084" t="s">
        <v>26724</v>
      </c>
      <c r="J5084" t="s">
        <v>38022</v>
      </c>
    </row>
    <row r="5085" spans="1:10" x14ac:dyDescent="0.25">
      <c r="A5085" t="s">
        <v>31787</v>
      </c>
      <c r="D5085" t="s">
        <v>26361</v>
      </c>
      <c r="F5085" s="2" t="s">
        <v>19816</v>
      </c>
      <c r="G5085" t="s">
        <v>33753</v>
      </c>
      <c r="I5085" t="s">
        <v>26724</v>
      </c>
      <c r="J5085" t="s">
        <v>38023</v>
      </c>
    </row>
    <row r="5086" spans="1:10" x14ac:dyDescent="0.25">
      <c r="A5086" t="s">
        <v>31788</v>
      </c>
      <c r="D5086" t="s">
        <v>26361</v>
      </c>
      <c r="F5086" s="2" t="s">
        <v>19816</v>
      </c>
      <c r="G5086" t="s">
        <v>33753</v>
      </c>
      <c r="I5086" t="s">
        <v>26724</v>
      </c>
      <c r="J5086" t="s">
        <v>38024</v>
      </c>
    </row>
    <row r="5087" spans="1:10" x14ac:dyDescent="0.25">
      <c r="A5087" t="s">
        <v>31789</v>
      </c>
      <c r="D5087" t="s">
        <v>26361</v>
      </c>
      <c r="F5087" s="2" t="s">
        <v>19816</v>
      </c>
      <c r="G5087" t="s">
        <v>33753</v>
      </c>
      <c r="I5087" t="s">
        <v>26724</v>
      </c>
      <c r="J5087" t="s">
        <v>38025</v>
      </c>
    </row>
    <row r="5088" spans="1:10" x14ac:dyDescent="0.25">
      <c r="A5088" t="s">
        <v>31790</v>
      </c>
      <c r="D5088" t="s">
        <v>26361</v>
      </c>
      <c r="F5088" s="2" t="s">
        <v>19816</v>
      </c>
      <c r="G5088" t="s">
        <v>33753</v>
      </c>
      <c r="I5088" t="s">
        <v>26724</v>
      </c>
      <c r="J5088" t="s">
        <v>38026</v>
      </c>
    </row>
    <row r="5089" spans="1:10" x14ac:dyDescent="0.25">
      <c r="A5089" t="s">
        <v>31791</v>
      </c>
      <c r="D5089" t="s">
        <v>26361</v>
      </c>
      <c r="F5089" s="2" t="s">
        <v>19816</v>
      </c>
      <c r="G5089" t="s">
        <v>33753</v>
      </c>
      <c r="I5089" t="s">
        <v>26724</v>
      </c>
      <c r="J5089" t="s">
        <v>38027</v>
      </c>
    </row>
    <row r="5090" spans="1:10" x14ac:dyDescent="0.25">
      <c r="A5090" t="s">
        <v>31792</v>
      </c>
      <c r="D5090" t="s">
        <v>26361</v>
      </c>
      <c r="F5090" s="2" t="s">
        <v>19816</v>
      </c>
      <c r="G5090" t="s">
        <v>33753</v>
      </c>
      <c r="I5090" t="s">
        <v>26724</v>
      </c>
      <c r="J5090" t="s">
        <v>38028</v>
      </c>
    </row>
    <row r="5091" spans="1:10" x14ac:dyDescent="0.25">
      <c r="A5091" t="s">
        <v>31793</v>
      </c>
      <c r="D5091" t="s">
        <v>26838</v>
      </c>
      <c r="F5091" s="2" t="s">
        <v>19816</v>
      </c>
      <c r="G5091" t="s">
        <v>33753</v>
      </c>
      <c r="I5091" t="s">
        <v>26724</v>
      </c>
      <c r="J5091" t="s">
        <v>38029</v>
      </c>
    </row>
    <row r="5092" spans="1:10" x14ac:dyDescent="0.25">
      <c r="A5092" t="s">
        <v>31794</v>
      </c>
      <c r="D5092" t="s">
        <v>26838</v>
      </c>
      <c r="F5092" s="2" t="s">
        <v>19816</v>
      </c>
      <c r="G5092" t="s">
        <v>33753</v>
      </c>
      <c r="I5092" t="s">
        <v>26724</v>
      </c>
      <c r="J5092" t="s">
        <v>38029</v>
      </c>
    </row>
    <row r="5093" spans="1:10" x14ac:dyDescent="0.25">
      <c r="A5093" t="s">
        <v>31795</v>
      </c>
      <c r="D5093" t="s">
        <v>26361</v>
      </c>
      <c r="F5093" s="2" t="s">
        <v>19816</v>
      </c>
      <c r="G5093" t="s">
        <v>33753</v>
      </c>
      <c r="I5093" t="s">
        <v>26728</v>
      </c>
      <c r="J5093" t="s">
        <v>38030</v>
      </c>
    </row>
    <row r="5094" spans="1:10" x14ac:dyDescent="0.25">
      <c r="A5094" t="s">
        <v>31796</v>
      </c>
      <c r="D5094" t="s">
        <v>26361</v>
      </c>
      <c r="F5094" s="2" t="s">
        <v>19816</v>
      </c>
      <c r="G5094" t="s">
        <v>33753</v>
      </c>
      <c r="I5094" t="s">
        <v>26724</v>
      </c>
      <c r="J5094" t="s">
        <v>38031</v>
      </c>
    </row>
    <row r="5095" spans="1:10" x14ac:dyDescent="0.25">
      <c r="A5095" t="s">
        <v>31797</v>
      </c>
      <c r="D5095" t="s">
        <v>26361</v>
      </c>
      <c r="F5095" s="2" t="s">
        <v>19816</v>
      </c>
      <c r="G5095" t="s">
        <v>33753</v>
      </c>
      <c r="I5095" t="s">
        <v>26724</v>
      </c>
      <c r="J5095" t="s">
        <v>38032</v>
      </c>
    </row>
    <row r="5096" spans="1:10" x14ac:dyDescent="0.25">
      <c r="A5096" t="s">
        <v>31798</v>
      </c>
      <c r="D5096" t="s">
        <v>26361</v>
      </c>
      <c r="F5096" s="2" t="s">
        <v>19816</v>
      </c>
      <c r="G5096" t="s">
        <v>33753</v>
      </c>
      <c r="I5096" t="s">
        <v>26720</v>
      </c>
      <c r="J5096" t="s">
        <v>38033</v>
      </c>
    </row>
    <row r="5097" spans="1:10" x14ac:dyDescent="0.25">
      <c r="A5097" t="s">
        <v>31799</v>
      </c>
      <c r="D5097" t="s">
        <v>33754</v>
      </c>
      <c r="F5097" s="2" t="s">
        <v>19816</v>
      </c>
      <c r="G5097" t="s">
        <v>33753</v>
      </c>
      <c r="I5097" t="s">
        <v>26728</v>
      </c>
      <c r="J5097" t="s">
        <v>38034</v>
      </c>
    </row>
    <row r="5098" spans="1:10" x14ac:dyDescent="0.25">
      <c r="A5098" t="s">
        <v>31800</v>
      </c>
      <c r="D5098" t="s">
        <v>33754</v>
      </c>
      <c r="F5098" s="2" t="s">
        <v>19816</v>
      </c>
      <c r="G5098" t="s">
        <v>33753</v>
      </c>
      <c r="I5098" t="s">
        <v>26728</v>
      </c>
      <c r="J5098" t="s">
        <v>37846</v>
      </c>
    </row>
    <row r="5099" spans="1:10" x14ac:dyDescent="0.25">
      <c r="A5099" t="s">
        <v>31801</v>
      </c>
      <c r="D5099" t="s">
        <v>26361</v>
      </c>
      <c r="F5099" s="2" t="s">
        <v>19816</v>
      </c>
      <c r="G5099" t="s">
        <v>33753</v>
      </c>
      <c r="I5099" t="s">
        <v>26728</v>
      </c>
      <c r="J5099" t="s">
        <v>37852</v>
      </c>
    </row>
    <row r="5100" spans="1:10" x14ac:dyDescent="0.25">
      <c r="A5100" t="s">
        <v>31802</v>
      </c>
      <c r="D5100" t="s">
        <v>26361</v>
      </c>
      <c r="F5100" s="2" t="s">
        <v>19816</v>
      </c>
      <c r="G5100" t="s">
        <v>33753</v>
      </c>
      <c r="I5100" t="s">
        <v>26728</v>
      </c>
      <c r="J5100" t="s">
        <v>38035</v>
      </c>
    </row>
    <row r="5101" spans="1:10" x14ac:dyDescent="0.25">
      <c r="A5101" t="s">
        <v>31803</v>
      </c>
      <c r="D5101" t="s">
        <v>26361</v>
      </c>
      <c r="F5101" s="2" t="s">
        <v>19816</v>
      </c>
      <c r="G5101" t="s">
        <v>33753</v>
      </c>
      <c r="I5101" t="s">
        <v>26728</v>
      </c>
      <c r="J5101" t="s">
        <v>38036</v>
      </c>
    </row>
    <row r="5102" spans="1:10" x14ac:dyDescent="0.25">
      <c r="A5102" t="s">
        <v>31804</v>
      </c>
      <c r="D5102" t="s">
        <v>26838</v>
      </c>
      <c r="F5102" s="2" t="s">
        <v>19816</v>
      </c>
      <c r="G5102" t="s">
        <v>33753</v>
      </c>
      <c r="I5102" t="s">
        <v>26728</v>
      </c>
      <c r="J5102" t="s">
        <v>38037</v>
      </c>
    </row>
    <row r="5103" spans="1:10" x14ac:dyDescent="0.25">
      <c r="A5103" t="s">
        <v>31805</v>
      </c>
      <c r="D5103" t="s">
        <v>33754</v>
      </c>
      <c r="F5103" s="2" t="s">
        <v>19816</v>
      </c>
      <c r="G5103" t="s">
        <v>33753</v>
      </c>
      <c r="I5103" t="s">
        <v>26728</v>
      </c>
      <c r="J5103" t="s">
        <v>38038</v>
      </c>
    </row>
    <row r="5104" spans="1:10" x14ac:dyDescent="0.25">
      <c r="A5104" t="s">
        <v>31806</v>
      </c>
      <c r="D5104" t="s">
        <v>26361</v>
      </c>
      <c r="F5104" s="2" t="s">
        <v>19816</v>
      </c>
      <c r="G5104" t="s">
        <v>33753</v>
      </c>
      <c r="I5104" t="s">
        <v>26728</v>
      </c>
      <c r="J5104" t="s">
        <v>38039</v>
      </c>
    </row>
    <row r="5105" spans="1:10" x14ac:dyDescent="0.25">
      <c r="A5105" t="s">
        <v>31807</v>
      </c>
      <c r="D5105" t="s">
        <v>33754</v>
      </c>
      <c r="F5105" s="2" t="s">
        <v>19816</v>
      </c>
      <c r="G5105" t="s">
        <v>33753</v>
      </c>
      <c r="I5105" t="s">
        <v>26720</v>
      </c>
      <c r="J5105" t="s">
        <v>38040</v>
      </c>
    </row>
    <row r="5106" spans="1:10" x14ac:dyDescent="0.25">
      <c r="A5106" t="s">
        <v>31808</v>
      </c>
      <c r="D5106" t="s">
        <v>26361</v>
      </c>
      <c r="F5106" s="2" t="s">
        <v>19816</v>
      </c>
      <c r="G5106" t="s">
        <v>33753</v>
      </c>
      <c r="I5106" t="s">
        <v>26724</v>
      </c>
      <c r="J5106" t="s">
        <v>38041</v>
      </c>
    </row>
    <row r="5107" spans="1:10" x14ac:dyDescent="0.25">
      <c r="A5107" t="s">
        <v>31809</v>
      </c>
      <c r="D5107" t="s">
        <v>26361</v>
      </c>
      <c r="F5107" s="2" t="s">
        <v>19816</v>
      </c>
      <c r="G5107" t="s">
        <v>33753</v>
      </c>
      <c r="I5107" t="s">
        <v>26724</v>
      </c>
      <c r="J5107" t="s">
        <v>38042</v>
      </c>
    </row>
    <row r="5108" spans="1:10" x14ac:dyDescent="0.25">
      <c r="A5108" t="s">
        <v>31810</v>
      </c>
      <c r="D5108" t="s">
        <v>26361</v>
      </c>
      <c r="F5108" s="2" t="s">
        <v>19816</v>
      </c>
      <c r="G5108" t="s">
        <v>33753</v>
      </c>
      <c r="I5108" t="s">
        <v>26724</v>
      </c>
      <c r="J5108" t="s">
        <v>38041</v>
      </c>
    </row>
    <row r="5109" spans="1:10" x14ac:dyDescent="0.25">
      <c r="A5109" t="s">
        <v>31811</v>
      </c>
      <c r="D5109" t="s">
        <v>26361</v>
      </c>
      <c r="F5109" s="2" t="s">
        <v>19816</v>
      </c>
      <c r="G5109" t="s">
        <v>33753</v>
      </c>
      <c r="I5109" t="s">
        <v>26728</v>
      </c>
      <c r="J5109" t="s">
        <v>31812</v>
      </c>
    </row>
    <row r="5110" spans="1:10" x14ac:dyDescent="0.25">
      <c r="A5110" t="s">
        <v>31813</v>
      </c>
      <c r="D5110" t="s">
        <v>26361</v>
      </c>
      <c r="F5110" s="2" t="s">
        <v>19816</v>
      </c>
      <c r="G5110" t="s">
        <v>33753</v>
      </c>
      <c r="I5110" t="s">
        <v>26720</v>
      </c>
      <c r="J5110" t="s">
        <v>38043</v>
      </c>
    </row>
    <row r="5111" spans="1:10" x14ac:dyDescent="0.25">
      <c r="A5111" t="s">
        <v>31814</v>
      </c>
      <c r="D5111" t="s">
        <v>26838</v>
      </c>
      <c r="F5111" s="2" t="s">
        <v>19816</v>
      </c>
      <c r="G5111" t="s">
        <v>33753</v>
      </c>
      <c r="I5111" t="s">
        <v>26728</v>
      </c>
      <c r="J5111" t="s">
        <v>38044</v>
      </c>
    </row>
    <row r="5112" spans="1:10" x14ac:dyDescent="0.25">
      <c r="A5112" t="s">
        <v>31815</v>
      </c>
      <c r="D5112" t="s">
        <v>26361</v>
      </c>
      <c r="F5112" s="2" t="s">
        <v>19816</v>
      </c>
      <c r="G5112" t="s">
        <v>33753</v>
      </c>
      <c r="I5112" t="s">
        <v>26728</v>
      </c>
      <c r="J5112" t="s">
        <v>38045</v>
      </c>
    </row>
    <row r="5113" spans="1:10" x14ac:dyDescent="0.25">
      <c r="A5113" t="s">
        <v>31816</v>
      </c>
      <c r="D5113" t="s">
        <v>33754</v>
      </c>
      <c r="F5113" s="2" t="s">
        <v>19816</v>
      </c>
      <c r="G5113" t="s">
        <v>33753</v>
      </c>
      <c r="I5113" t="s">
        <v>26724</v>
      </c>
      <c r="J5113" t="s">
        <v>38046</v>
      </c>
    </row>
    <row r="5114" spans="1:10" x14ac:dyDescent="0.25">
      <c r="A5114" t="s">
        <v>31817</v>
      </c>
      <c r="D5114" t="s">
        <v>33754</v>
      </c>
      <c r="F5114" s="2" t="s">
        <v>19816</v>
      </c>
      <c r="G5114" t="s">
        <v>33753</v>
      </c>
      <c r="I5114" t="s">
        <v>26724</v>
      </c>
      <c r="J5114" t="s">
        <v>38047</v>
      </c>
    </row>
    <row r="5115" spans="1:10" x14ac:dyDescent="0.25">
      <c r="A5115" t="s">
        <v>31818</v>
      </c>
      <c r="D5115" t="s">
        <v>26361</v>
      </c>
      <c r="F5115" s="2" t="s">
        <v>19816</v>
      </c>
      <c r="G5115" t="s">
        <v>33753</v>
      </c>
      <c r="I5115" t="s">
        <v>26724</v>
      </c>
      <c r="J5115" t="s">
        <v>38048</v>
      </c>
    </row>
    <row r="5116" spans="1:10" x14ac:dyDescent="0.25">
      <c r="A5116" t="s">
        <v>31819</v>
      </c>
      <c r="D5116" t="s">
        <v>26361</v>
      </c>
      <c r="F5116" s="2" t="s">
        <v>19816</v>
      </c>
      <c r="G5116" t="s">
        <v>33753</v>
      </c>
      <c r="I5116" t="s">
        <v>26724</v>
      </c>
      <c r="J5116" t="s">
        <v>38048</v>
      </c>
    </row>
    <row r="5117" spans="1:10" x14ac:dyDescent="0.25">
      <c r="A5117" t="s">
        <v>31820</v>
      </c>
      <c r="D5117" t="s">
        <v>33754</v>
      </c>
      <c r="F5117" s="2" t="s">
        <v>19816</v>
      </c>
      <c r="G5117" t="s">
        <v>33753</v>
      </c>
      <c r="I5117" t="s">
        <v>26728</v>
      </c>
      <c r="J5117" t="s">
        <v>38049</v>
      </c>
    </row>
    <row r="5118" spans="1:10" x14ac:dyDescent="0.25">
      <c r="A5118" t="s">
        <v>31821</v>
      </c>
      <c r="D5118" t="s">
        <v>33754</v>
      </c>
      <c r="F5118" s="2" t="s">
        <v>19816</v>
      </c>
      <c r="G5118" t="s">
        <v>33753</v>
      </c>
      <c r="I5118" t="s">
        <v>26728</v>
      </c>
      <c r="J5118" t="s">
        <v>38050</v>
      </c>
    </row>
    <row r="5119" spans="1:10" x14ac:dyDescent="0.25">
      <c r="A5119" t="s">
        <v>31822</v>
      </c>
      <c r="D5119" t="s">
        <v>26361</v>
      </c>
      <c r="F5119" s="2" t="s">
        <v>19816</v>
      </c>
      <c r="G5119" t="s">
        <v>33753</v>
      </c>
      <c r="I5119" t="s">
        <v>26728</v>
      </c>
      <c r="J5119" t="s">
        <v>38051</v>
      </c>
    </row>
    <row r="5120" spans="1:10" x14ac:dyDescent="0.25">
      <c r="A5120" t="s">
        <v>31823</v>
      </c>
      <c r="D5120" t="s">
        <v>33754</v>
      </c>
      <c r="F5120" s="2" t="s">
        <v>19816</v>
      </c>
      <c r="G5120" t="s">
        <v>33753</v>
      </c>
      <c r="I5120" t="s">
        <v>26728</v>
      </c>
      <c r="J5120" t="s">
        <v>38052</v>
      </c>
    </row>
    <row r="5121" spans="1:10" x14ac:dyDescent="0.25">
      <c r="A5121" t="s">
        <v>31824</v>
      </c>
      <c r="D5121" t="s">
        <v>33754</v>
      </c>
      <c r="F5121" s="2" t="s">
        <v>19816</v>
      </c>
      <c r="G5121" t="s">
        <v>33753</v>
      </c>
      <c r="I5121" t="s">
        <v>26724</v>
      </c>
      <c r="J5121" t="s">
        <v>38053</v>
      </c>
    </row>
    <row r="5122" spans="1:10" x14ac:dyDescent="0.25">
      <c r="A5122" t="s">
        <v>31825</v>
      </c>
      <c r="D5122" t="s">
        <v>26361</v>
      </c>
      <c r="F5122" s="2" t="s">
        <v>19816</v>
      </c>
      <c r="G5122" t="s">
        <v>33753</v>
      </c>
      <c r="I5122" t="s">
        <v>26728</v>
      </c>
      <c r="J5122" t="s">
        <v>38054</v>
      </c>
    </row>
    <row r="5123" spans="1:10" x14ac:dyDescent="0.25">
      <c r="A5123" t="s">
        <v>31826</v>
      </c>
      <c r="D5123" t="s">
        <v>26361</v>
      </c>
      <c r="F5123" s="2" t="s">
        <v>19816</v>
      </c>
      <c r="G5123" t="s">
        <v>33753</v>
      </c>
      <c r="I5123" t="s">
        <v>26728</v>
      </c>
      <c r="J5123" t="s">
        <v>38055</v>
      </c>
    </row>
    <row r="5124" spans="1:10" x14ac:dyDescent="0.25">
      <c r="A5124" t="s">
        <v>31827</v>
      </c>
      <c r="D5124" t="s">
        <v>26361</v>
      </c>
      <c r="F5124" s="2" t="s">
        <v>19816</v>
      </c>
      <c r="G5124" t="s">
        <v>33753</v>
      </c>
      <c r="I5124" t="s">
        <v>26728</v>
      </c>
      <c r="J5124" t="s">
        <v>38056</v>
      </c>
    </row>
    <row r="5125" spans="1:10" x14ac:dyDescent="0.25">
      <c r="A5125" t="s">
        <v>31828</v>
      </c>
      <c r="D5125" t="s">
        <v>26361</v>
      </c>
      <c r="F5125" s="2" t="s">
        <v>19816</v>
      </c>
      <c r="G5125" t="s">
        <v>33753</v>
      </c>
      <c r="I5125" t="s">
        <v>26728</v>
      </c>
      <c r="J5125" t="s">
        <v>38057</v>
      </c>
    </row>
    <row r="5126" spans="1:10" x14ac:dyDescent="0.25">
      <c r="A5126" t="s">
        <v>31829</v>
      </c>
      <c r="D5126" t="s">
        <v>33754</v>
      </c>
      <c r="F5126" s="2" t="s">
        <v>19816</v>
      </c>
      <c r="G5126" t="s">
        <v>33753</v>
      </c>
      <c r="I5126" t="s">
        <v>26728</v>
      </c>
      <c r="J5126" t="s">
        <v>38058</v>
      </c>
    </row>
    <row r="5127" spans="1:10" x14ac:dyDescent="0.25">
      <c r="A5127" t="s">
        <v>31830</v>
      </c>
      <c r="D5127" t="s">
        <v>26361</v>
      </c>
      <c r="F5127" s="2" t="s">
        <v>19816</v>
      </c>
      <c r="G5127" t="s">
        <v>33753</v>
      </c>
      <c r="I5127" t="s">
        <v>26728</v>
      </c>
      <c r="J5127" t="s">
        <v>38059</v>
      </c>
    </row>
    <row r="5128" spans="1:10" x14ac:dyDescent="0.25">
      <c r="A5128" t="s">
        <v>31831</v>
      </c>
      <c r="D5128" t="s">
        <v>26361</v>
      </c>
      <c r="F5128" s="2" t="s">
        <v>19816</v>
      </c>
      <c r="G5128" t="s">
        <v>33753</v>
      </c>
      <c r="I5128" t="s">
        <v>26720</v>
      </c>
      <c r="J5128" t="s">
        <v>38060</v>
      </c>
    </row>
    <row r="5129" spans="1:10" x14ac:dyDescent="0.25">
      <c r="A5129" t="s">
        <v>31832</v>
      </c>
      <c r="D5129" t="s">
        <v>26361</v>
      </c>
      <c r="F5129" s="2" t="s">
        <v>19816</v>
      </c>
      <c r="G5129" t="s">
        <v>33753</v>
      </c>
      <c r="I5129" t="s">
        <v>26728</v>
      </c>
      <c r="J5129" t="s">
        <v>38061</v>
      </c>
    </row>
    <row r="5130" spans="1:10" x14ac:dyDescent="0.25">
      <c r="A5130" t="s">
        <v>31833</v>
      </c>
      <c r="D5130" t="s">
        <v>26838</v>
      </c>
      <c r="F5130" s="2" t="s">
        <v>19816</v>
      </c>
      <c r="G5130" t="s">
        <v>33753</v>
      </c>
      <c r="I5130" t="s">
        <v>26728</v>
      </c>
      <c r="J5130" t="s">
        <v>38062</v>
      </c>
    </row>
    <row r="5131" spans="1:10" x14ac:dyDescent="0.25">
      <c r="A5131" t="s">
        <v>31834</v>
      </c>
      <c r="D5131" t="s">
        <v>33754</v>
      </c>
      <c r="F5131" s="2" t="s">
        <v>19816</v>
      </c>
      <c r="G5131" t="s">
        <v>33753</v>
      </c>
      <c r="I5131" t="s">
        <v>26728</v>
      </c>
      <c r="J5131" t="s">
        <v>38063</v>
      </c>
    </row>
    <row r="5132" spans="1:10" x14ac:dyDescent="0.25">
      <c r="A5132" t="s">
        <v>31835</v>
      </c>
      <c r="D5132" t="s">
        <v>26361</v>
      </c>
      <c r="F5132" s="2" t="s">
        <v>19816</v>
      </c>
      <c r="G5132" t="s">
        <v>33753</v>
      </c>
      <c r="I5132" t="s">
        <v>26728</v>
      </c>
      <c r="J5132" t="s">
        <v>38064</v>
      </c>
    </row>
    <row r="5133" spans="1:10" x14ac:dyDescent="0.25">
      <c r="A5133" t="s">
        <v>31836</v>
      </c>
      <c r="D5133" t="s">
        <v>33754</v>
      </c>
      <c r="F5133" s="2" t="s">
        <v>19816</v>
      </c>
      <c r="G5133" t="s">
        <v>33753</v>
      </c>
      <c r="I5133" t="s">
        <v>26728</v>
      </c>
      <c r="J5133" t="s">
        <v>38065</v>
      </c>
    </row>
    <row r="5134" spans="1:10" x14ac:dyDescent="0.25">
      <c r="A5134" t="s">
        <v>31837</v>
      </c>
      <c r="D5134" t="s">
        <v>26361</v>
      </c>
      <c r="F5134" s="2" t="s">
        <v>19816</v>
      </c>
      <c r="G5134" t="s">
        <v>33753</v>
      </c>
      <c r="I5134" t="s">
        <v>26728</v>
      </c>
      <c r="J5134" t="s">
        <v>38066</v>
      </c>
    </row>
    <row r="5135" spans="1:10" x14ac:dyDescent="0.25">
      <c r="A5135" t="s">
        <v>31838</v>
      </c>
      <c r="D5135" t="s">
        <v>33754</v>
      </c>
      <c r="F5135" s="2" t="s">
        <v>19816</v>
      </c>
      <c r="G5135" t="s">
        <v>33753</v>
      </c>
      <c r="I5135" t="s">
        <v>26728</v>
      </c>
      <c r="J5135" t="s">
        <v>38067</v>
      </c>
    </row>
    <row r="5136" spans="1:10" x14ac:dyDescent="0.25">
      <c r="A5136" t="s">
        <v>31839</v>
      </c>
      <c r="D5136" t="s">
        <v>26361</v>
      </c>
      <c r="F5136" s="2" t="s">
        <v>19816</v>
      </c>
      <c r="G5136" t="s">
        <v>33753</v>
      </c>
      <c r="I5136" t="s">
        <v>26728</v>
      </c>
      <c r="J5136" t="s">
        <v>38068</v>
      </c>
    </row>
    <row r="5137" spans="1:10" x14ac:dyDescent="0.25">
      <c r="A5137" t="s">
        <v>31840</v>
      </c>
      <c r="D5137" t="s">
        <v>33754</v>
      </c>
      <c r="F5137" s="2" t="s">
        <v>19816</v>
      </c>
      <c r="G5137" t="s">
        <v>33753</v>
      </c>
      <c r="I5137" t="s">
        <v>26728</v>
      </c>
      <c r="J5137" t="s">
        <v>38069</v>
      </c>
    </row>
    <row r="5138" spans="1:10" x14ac:dyDescent="0.25">
      <c r="A5138" t="s">
        <v>31841</v>
      </c>
      <c r="D5138" t="s">
        <v>26361</v>
      </c>
      <c r="F5138" s="2" t="s">
        <v>19816</v>
      </c>
      <c r="G5138" t="s">
        <v>33753</v>
      </c>
      <c r="I5138" t="s">
        <v>26728</v>
      </c>
      <c r="J5138" t="s">
        <v>38070</v>
      </c>
    </row>
    <row r="5139" spans="1:10" x14ac:dyDescent="0.25">
      <c r="A5139" t="s">
        <v>31842</v>
      </c>
      <c r="D5139" t="s">
        <v>33754</v>
      </c>
      <c r="F5139" s="2" t="s">
        <v>19816</v>
      </c>
      <c r="G5139" t="s">
        <v>33753</v>
      </c>
      <c r="I5139" t="s">
        <v>26728</v>
      </c>
      <c r="J5139" t="s">
        <v>38071</v>
      </c>
    </row>
    <row r="5140" spans="1:10" x14ac:dyDescent="0.25">
      <c r="A5140" t="s">
        <v>31843</v>
      </c>
      <c r="D5140" t="s">
        <v>33754</v>
      </c>
      <c r="F5140" s="2" t="s">
        <v>19816</v>
      </c>
      <c r="G5140" t="s">
        <v>33753</v>
      </c>
      <c r="I5140" t="s">
        <v>26728</v>
      </c>
      <c r="J5140" t="s">
        <v>38072</v>
      </c>
    </row>
    <row r="5141" spans="1:10" x14ac:dyDescent="0.25">
      <c r="A5141" t="s">
        <v>31844</v>
      </c>
      <c r="D5141" t="s">
        <v>26361</v>
      </c>
      <c r="F5141" s="2" t="s">
        <v>19816</v>
      </c>
      <c r="G5141" t="s">
        <v>33753</v>
      </c>
      <c r="I5141" t="s">
        <v>26728</v>
      </c>
      <c r="J5141" t="s">
        <v>38073</v>
      </c>
    </row>
    <row r="5142" spans="1:10" x14ac:dyDescent="0.25">
      <c r="A5142" t="s">
        <v>31845</v>
      </c>
      <c r="D5142" t="s">
        <v>26361</v>
      </c>
      <c r="F5142" s="2" t="s">
        <v>19816</v>
      </c>
      <c r="G5142" t="s">
        <v>33753</v>
      </c>
      <c r="I5142" t="s">
        <v>26728</v>
      </c>
      <c r="J5142" t="s">
        <v>38074</v>
      </c>
    </row>
    <row r="5143" spans="1:10" x14ac:dyDescent="0.25">
      <c r="A5143" t="s">
        <v>31846</v>
      </c>
      <c r="D5143" t="s">
        <v>33754</v>
      </c>
      <c r="F5143" s="2" t="s">
        <v>19816</v>
      </c>
      <c r="G5143" t="s">
        <v>33753</v>
      </c>
      <c r="I5143" t="s">
        <v>26728</v>
      </c>
      <c r="J5143" t="s">
        <v>38074</v>
      </c>
    </row>
    <row r="5144" spans="1:10" x14ac:dyDescent="0.25">
      <c r="A5144" t="s">
        <v>31847</v>
      </c>
      <c r="D5144" t="s">
        <v>26361</v>
      </c>
      <c r="F5144" s="2" t="s">
        <v>19816</v>
      </c>
      <c r="G5144" t="s">
        <v>33753</v>
      </c>
      <c r="I5144" t="s">
        <v>26728</v>
      </c>
      <c r="J5144" t="s">
        <v>38075</v>
      </c>
    </row>
    <row r="5145" spans="1:10" x14ac:dyDescent="0.25">
      <c r="A5145" t="s">
        <v>31848</v>
      </c>
      <c r="D5145" t="s">
        <v>26838</v>
      </c>
      <c r="F5145" s="2" t="s">
        <v>19816</v>
      </c>
      <c r="G5145" t="s">
        <v>33753</v>
      </c>
      <c r="I5145" t="s">
        <v>26728</v>
      </c>
      <c r="J5145" t="s">
        <v>38076</v>
      </c>
    </row>
    <row r="5146" spans="1:10" x14ac:dyDescent="0.25">
      <c r="A5146" t="s">
        <v>31849</v>
      </c>
      <c r="D5146" t="s">
        <v>26361</v>
      </c>
      <c r="F5146" s="2" t="s">
        <v>19816</v>
      </c>
      <c r="G5146" t="s">
        <v>33753</v>
      </c>
      <c r="I5146" t="s">
        <v>26728</v>
      </c>
      <c r="J5146" t="s">
        <v>38077</v>
      </c>
    </row>
    <row r="5147" spans="1:10" x14ac:dyDescent="0.25">
      <c r="A5147" t="s">
        <v>31850</v>
      </c>
      <c r="D5147" t="s">
        <v>26361</v>
      </c>
      <c r="F5147" s="2" t="s">
        <v>19816</v>
      </c>
      <c r="G5147" t="s">
        <v>33753</v>
      </c>
      <c r="I5147" t="s">
        <v>26728</v>
      </c>
      <c r="J5147" t="s">
        <v>38078</v>
      </c>
    </row>
    <row r="5148" spans="1:10" x14ac:dyDescent="0.25">
      <c r="A5148" t="s">
        <v>31851</v>
      </c>
      <c r="D5148" t="s">
        <v>26361</v>
      </c>
      <c r="F5148" s="2" t="s">
        <v>19816</v>
      </c>
      <c r="G5148" t="s">
        <v>33753</v>
      </c>
      <c r="I5148" t="s">
        <v>26728</v>
      </c>
      <c r="J5148" t="s">
        <v>38079</v>
      </c>
    </row>
    <row r="5149" spans="1:10" x14ac:dyDescent="0.25">
      <c r="A5149" t="s">
        <v>31852</v>
      </c>
      <c r="D5149" t="s">
        <v>26838</v>
      </c>
      <c r="F5149" s="2" t="s">
        <v>19816</v>
      </c>
      <c r="G5149" t="s">
        <v>33753</v>
      </c>
      <c r="I5149" t="s">
        <v>26724</v>
      </c>
      <c r="J5149" t="s">
        <v>38080</v>
      </c>
    </row>
    <row r="5150" spans="1:10" x14ac:dyDescent="0.25">
      <c r="A5150" t="s">
        <v>18722</v>
      </c>
      <c r="D5150" t="s">
        <v>26361</v>
      </c>
      <c r="F5150" s="2" t="s">
        <v>19816</v>
      </c>
      <c r="G5150" t="s">
        <v>33753</v>
      </c>
      <c r="I5150" t="s">
        <v>26724</v>
      </c>
      <c r="J5150" t="s">
        <v>38081</v>
      </c>
    </row>
    <row r="5151" spans="1:10" x14ac:dyDescent="0.25">
      <c r="A5151" t="s">
        <v>31853</v>
      </c>
      <c r="D5151" t="s">
        <v>33754</v>
      </c>
      <c r="F5151" s="2" t="s">
        <v>19816</v>
      </c>
      <c r="G5151" t="s">
        <v>33753</v>
      </c>
      <c r="I5151" t="s">
        <v>26724</v>
      </c>
      <c r="J5151" t="s">
        <v>38082</v>
      </c>
    </row>
    <row r="5152" spans="1:10" x14ac:dyDescent="0.25">
      <c r="A5152" t="s">
        <v>31854</v>
      </c>
      <c r="D5152" t="s">
        <v>33754</v>
      </c>
      <c r="F5152" s="2" t="s">
        <v>19816</v>
      </c>
      <c r="G5152" t="s">
        <v>33753</v>
      </c>
      <c r="I5152" t="s">
        <v>26724</v>
      </c>
      <c r="J5152" t="s">
        <v>38083</v>
      </c>
    </row>
    <row r="5153" spans="1:10" x14ac:dyDescent="0.25">
      <c r="A5153" t="s">
        <v>31855</v>
      </c>
      <c r="D5153" t="s">
        <v>33754</v>
      </c>
      <c r="F5153" s="2" t="s">
        <v>19816</v>
      </c>
      <c r="G5153" t="s">
        <v>33753</v>
      </c>
      <c r="I5153" t="s">
        <v>26724</v>
      </c>
      <c r="J5153" t="s">
        <v>38084</v>
      </c>
    </row>
    <row r="5154" spans="1:10" x14ac:dyDescent="0.25">
      <c r="A5154" t="s">
        <v>31856</v>
      </c>
      <c r="D5154" t="s">
        <v>26838</v>
      </c>
      <c r="F5154" s="2" t="s">
        <v>19816</v>
      </c>
      <c r="G5154" t="s">
        <v>33753</v>
      </c>
      <c r="I5154" t="s">
        <v>26724</v>
      </c>
      <c r="J5154" t="s">
        <v>38085</v>
      </c>
    </row>
    <row r="5155" spans="1:10" x14ac:dyDescent="0.25">
      <c r="A5155" t="s">
        <v>31857</v>
      </c>
      <c r="D5155" t="s">
        <v>26838</v>
      </c>
      <c r="F5155" s="2" t="s">
        <v>19816</v>
      </c>
      <c r="G5155" t="s">
        <v>33753</v>
      </c>
      <c r="I5155" t="s">
        <v>26728</v>
      </c>
      <c r="J5155" t="s">
        <v>38086</v>
      </c>
    </row>
    <row r="5156" spans="1:10" x14ac:dyDescent="0.25">
      <c r="A5156" t="s">
        <v>31858</v>
      </c>
      <c r="D5156" t="s">
        <v>26361</v>
      </c>
      <c r="F5156" s="2" t="s">
        <v>19816</v>
      </c>
      <c r="G5156" t="s">
        <v>33753</v>
      </c>
      <c r="I5156" t="s">
        <v>26728</v>
      </c>
      <c r="J5156" t="s">
        <v>38087</v>
      </c>
    </row>
    <row r="5157" spans="1:10" x14ac:dyDescent="0.25">
      <c r="A5157" t="s">
        <v>31859</v>
      </c>
      <c r="D5157" t="s">
        <v>33754</v>
      </c>
      <c r="F5157" s="2" t="s">
        <v>19816</v>
      </c>
      <c r="G5157" t="s">
        <v>33753</v>
      </c>
      <c r="I5157" t="s">
        <v>26728</v>
      </c>
      <c r="J5157" t="s">
        <v>38088</v>
      </c>
    </row>
    <row r="5158" spans="1:10" x14ac:dyDescent="0.25">
      <c r="A5158" t="s">
        <v>18727</v>
      </c>
      <c r="D5158" t="s">
        <v>26361</v>
      </c>
      <c r="F5158" s="2" t="s">
        <v>19816</v>
      </c>
      <c r="G5158" t="s">
        <v>33753</v>
      </c>
      <c r="I5158" t="s">
        <v>26728</v>
      </c>
      <c r="J5158" t="s">
        <v>38089</v>
      </c>
    </row>
    <row r="5159" spans="1:10" x14ac:dyDescent="0.25">
      <c r="A5159" t="s">
        <v>31860</v>
      </c>
      <c r="D5159" t="s">
        <v>33754</v>
      </c>
      <c r="F5159" s="2" t="s">
        <v>19816</v>
      </c>
      <c r="G5159" t="s">
        <v>33753</v>
      </c>
      <c r="I5159" t="s">
        <v>26728</v>
      </c>
      <c r="J5159" t="s">
        <v>38089</v>
      </c>
    </row>
    <row r="5160" spans="1:10" x14ac:dyDescent="0.25">
      <c r="A5160" t="s">
        <v>31861</v>
      </c>
      <c r="D5160" t="s">
        <v>33754</v>
      </c>
      <c r="F5160" s="2" t="s">
        <v>19816</v>
      </c>
      <c r="G5160" t="s">
        <v>33753</v>
      </c>
      <c r="I5160" t="s">
        <v>26724</v>
      </c>
      <c r="J5160" t="s">
        <v>38090</v>
      </c>
    </row>
    <row r="5161" spans="1:10" x14ac:dyDescent="0.25">
      <c r="A5161" t="s">
        <v>31862</v>
      </c>
      <c r="D5161" t="s">
        <v>26361</v>
      </c>
      <c r="F5161" s="2" t="s">
        <v>19816</v>
      </c>
      <c r="G5161" t="s">
        <v>33753</v>
      </c>
      <c r="I5161" t="s">
        <v>26728</v>
      </c>
      <c r="J5161" t="s">
        <v>38091</v>
      </c>
    </row>
    <row r="5162" spans="1:10" x14ac:dyDescent="0.25">
      <c r="A5162" t="s">
        <v>31863</v>
      </c>
      <c r="D5162" t="s">
        <v>26838</v>
      </c>
      <c r="F5162" s="2" t="s">
        <v>19816</v>
      </c>
      <c r="G5162" t="s">
        <v>33753</v>
      </c>
      <c r="I5162" t="s">
        <v>26728</v>
      </c>
      <c r="J5162" t="s">
        <v>38092</v>
      </c>
    </row>
    <row r="5163" spans="1:10" x14ac:dyDescent="0.25">
      <c r="A5163" t="s">
        <v>31864</v>
      </c>
      <c r="D5163" t="s">
        <v>33754</v>
      </c>
      <c r="F5163" s="2" t="s">
        <v>19816</v>
      </c>
      <c r="G5163" t="s">
        <v>33753</v>
      </c>
      <c r="I5163" t="s">
        <v>26728</v>
      </c>
      <c r="J5163" t="s">
        <v>38093</v>
      </c>
    </row>
    <row r="5164" spans="1:10" x14ac:dyDescent="0.25">
      <c r="A5164" t="s">
        <v>31865</v>
      </c>
      <c r="D5164" t="s">
        <v>26361</v>
      </c>
      <c r="F5164" s="2" t="s">
        <v>19816</v>
      </c>
      <c r="G5164" t="s">
        <v>33753</v>
      </c>
      <c r="I5164" t="s">
        <v>26728</v>
      </c>
      <c r="J5164" t="s">
        <v>38094</v>
      </c>
    </row>
    <row r="5165" spans="1:10" x14ac:dyDescent="0.25">
      <c r="A5165" t="s">
        <v>31866</v>
      </c>
      <c r="D5165" t="s">
        <v>26361</v>
      </c>
      <c r="F5165" s="2" t="s">
        <v>19816</v>
      </c>
      <c r="G5165" t="s">
        <v>33753</v>
      </c>
      <c r="I5165" t="s">
        <v>26728</v>
      </c>
      <c r="J5165" t="s">
        <v>38095</v>
      </c>
    </row>
    <row r="5166" spans="1:10" x14ac:dyDescent="0.25">
      <c r="A5166" t="s">
        <v>31867</v>
      </c>
      <c r="D5166" t="s">
        <v>26361</v>
      </c>
      <c r="F5166" s="2" t="s">
        <v>19816</v>
      </c>
      <c r="G5166" t="s">
        <v>33753</v>
      </c>
      <c r="I5166" t="s">
        <v>26728</v>
      </c>
      <c r="J5166" t="s">
        <v>38096</v>
      </c>
    </row>
    <row r="5167" spans="1:10" x14ac:dyDescent="0.25">
      <c r="A5167" t="s">
        <v>31868</v>
      </c>
      <c r="D5167" t="s">
        <v>33754</v>
      </c>
      <c r="F5167" s="2" t="s">
        <v>19816</v>
      </c>
      <c r="G5167" t="s">
        <v>33753</v>
      </c>
      <c r="I5167" t="s">
        <v>26728</v>
      </c>
      <c r="J5167" t="s">
        <v>38097</v>
      </c>
    </row>
    <row r="5168" spans="1:10" x14ac:dyDescent="0.25">
      <c r="A5168" t="s">
        <v>31869</v>
      </c>
      <c r="D5168" t="s">
        <v>33754</v>
      </c>
      <c r="F5168" s="2" t="s">
        <v>19816</v>
      </c>
      <c r="G5168" t="s">
        <v>33753</v>
      </c>
      <c r="I5168" t="s">
        <v>26724</v>
      </c>
      <c r="J5168" t="s">
        <v>38098</v>
      </c>
    </row>
    <row r="5169" spans="1:10" x14ac:dyDescent="0.25">
      <c r="A5169" t="s">
        <v>31870</v>
      </c>
      <c r="D5169" t="s">
        <v>26838</v>
      </c>
      <c r="F5169" s="2" t="s">
        <v>19816</v>
      </c>
      <c r="G5169" t="s">
        <v>33753</v>
      </c>
      <c r="I5169" t="s">
        <v>26728</v>
      </c>
      <c r="J5169" t="s">
        <v>38099</v>
      </c>
    </row>
    <row r="5170" spans="1:10" x14ac:dyDescent="0.25">
      <c r="A5170" t="s">
        <v>31871</v>
      </c>
      <c r="D5170" t="s">
        <v>26838</v>
      </c>
      <c r="F5170" s="2" t="s">
        <v>19816</v>
      </c>
      <c r="G5170" t="s">
        <v>33753</v>
      </c>
      <c r="I5170" t="s">
        <v>26728</v>
      </c>
      <c r="J5170" t="s">
        <v>38100</v>
      </c>
    </row>
    <row r="5171" spans="1:10" x14ac:dyDescent="0.25">
      <c r="A5171" t="s">
        <v>31872</v>
      </c>
      <c r="D5171" t="s">
        <v>33754</v>
      </c>
      <c r="F5171" s="2" t="s">
        <v>19816</v>
      </c>
      <c r="G5171" t="s">
        <v>33753</v>
      </c>
      <c r="I5171" t="s">
        <v>26728</v>
      </c>
      <c r="J5171" t="s">
        <v>38101</v>
      </c>
    </row>
    <row r="5172" spans="1:10" x14ac:dyDescent="0.25">
      <c r="A5172" t="s">
        <v>31873</v>
      </c>
      <c r="D5172" t="s">
        <v>33754</v>
      </c>
      <c r="F5172" s="2" t="s">
        <v>19816</v>
      </c>
      <c r="G5172" t="s">
        <v>33753</v>
      </c>
      <c r="I5172" t="s">
        <v>26728</v>
      </c>
      <c r="J5172" t="s">
        <v>38102</v>
      </c>
    </row>
    <row r="5173" spans="1:10" x14ac:dyDescent="0.25">
      <c r="A5173" t="s">
        <v>31874</v>
      </c>
      <c r="D5173" t="s">
        <v>26361</v>
      </c>
      <c r="F5173" s="2" t="s">
        <v>19816</v>
      </c>
      <c r="G5173" t="s">
        <v>33753</v>
      </c>
      <c r="I5173" t="s">
        <v>26728</v>
      </c>
      <c r="J5173" t="s">
        <v>38103</v>
      </c>
    </row>
    <row r="5174" spans="1:10" x14ac:dyDescent="0.25">
      <c r="A5174" t="s">
        <v>31875</v>
      </c>
      <c r="D5174" t="s">
        <v>33754</v>
      </c>
      <c r="F5174" s="2" t="s">
        <v>19816</v>
      </c>
      <c r="G5174" t="s">
        <v>33753</v>
      </c>
      <c r="I5174" t="s">
        <v>26728</v>
      </c>
      <c r="J5174" t="s">
        <v>38104</v>
      </c>
    </row>
    <row r="5175" spans="1:10" x14ac:dyDescent="0.25">
      <c r="A5175" t="s">
        <v>31876</v>
      </c>
      <c r="D5175" t="s">
        <v>26838</v>
      </c>
      <c r="F5175" s="2" t="s">
        <v>19816</v>
      </c>
      <c r="G5175" t="s">
        <v>33753</v>
      </c>
      <c r="I5175" t="s">
        <v>26728</v>
      </c>
      <c r="J5175" t="s">
        <v>38105</v>
      </c>
    </row>
    <row r="5176" spans="1:10" x14ac:dyDescent="0.25">
      <c r="A5176" t="s">
        <v>31877</v>
      </c>
      <c r="D5176" t="s">
        <v>26361</v>
      </c>
      <c r="F5176" s="2" t="s">
        <v>19816</v>
      </c>
      <c r="G5176" t="s">
        <v>33753</v>
      </c>
      <c r="I5176" t="s">
        <v>26728</v>
      </c>
      <c r="J5176" t="s">
        <v>38106</v>
      </c>
    </row>
    <row r="5177" spans="1:10" x14ac:dyDescent="0.25">
      <c r="A5177" t="s">
        <v>31878</v>
      </c>
      <c r="D5177" t="s">
        <v>26361</v>
      </c>
      <c r="F5177" s="2" t="s">
        <v>19816</v>
      </c>
      <c r="G5177" t="s">
        <v>33753</v>
      </c>
      <c r="I5177" t="s">
        <v>26720</v>
      </c>
      <c r="J5177" t="s">
        <v>37884</v>
      </c>
    </row>
    <row r="5178" spans="1:10" x14ac:dyDescent="0.25">
      <c r="A5178" t="s">
        <v>31879</v>
      </c>
      <c r="D5178" t="s">
        <v>33754</v>
      </c>
      <c r="F5178" s="2" t="s">
        <v>19816</v>
      </c>
      <c r="G5178" t="s">
        <v>33753</v>
      </c>
      <c r="I5178" t="s">
        <v>26720</v>
      </c>
      <c r="J5178" t="s">
        <v>37884</v>
      </c>
    </row>
    <row r="5179" spans="1:10" x14ac:dyDescent="0.25">
      <c r="A5179" t="s">
        <v>31880</v>
      </c>
      <c r="D5179" t="s">
        <v>33754</v>
      </c>
      <c r="F5179" s="2" t="s">
        <v>19816</v>
      </c>
      <c r="G5179" t="s">
        <v>33753</v>
      </c>
      <c r="I5179" t="s">
        <v>26728</v>
      </c>
      <c r="J5179" t="s">
        <v>37884</v>
      </c>
    </row>
    <row r="5180" spans="1:10" x14ac:dyDescent="0.25">
      <c r="A5180" t="s">
        <v>31881</v>
      </c>
      <c r="D5180" t="s">
        <v>33754</v>
      </c>
      <c r="F5180" s="2" t="s">
        <v>19816</v>
      </c>
      <c r="G5180" t="s">
        <v>33753</v>
      </c>
      <c r="I5180" t="s">
        <v>26728</v>
      </c>
      <c r="J5180" t="s">
        <v>38107</v>
      </c>
    </row>
    <row r="5181" spans="1:10" x14ac:dyDescent="0.25">
      <c r="A5181" t="s">
        <v>31882</v>
      </c>
      <c r="D5181" t="s">
        <v>26361</v>
      </c>
      <c r="F5181" s="2" t="s">
        <v>19816</v>
      </c>
      <c r="G5181" t="s">
        <v>33753</v>
      </c>
      <c r="I5181" t="s">
        <v>26728</v>
      </c>
      <c r="J5181" t="s">
        <v>38108</v>
      </c>
    </row>
    <row r="5182" spans="1:10" x14ac:dyDescent="0.25">
      <c r="A5182" t="s">
        <v>31883</v>
      </c>
      <c r="D5182" t="s">
        <v>33754</v>
      </c>
      <c r="F5182" s="2" t="s">
        <v>19816</v>
      </c>
      <c r="G5182" t="s">
        <v>33753</v>
      </c>
      <c r="I5182" t="s">
        <v>26720</v>
      </c>
      <c r="J5182" t="s">
        <v>38109</v>
      </c>
    </row>
    <row r="5183" spans="1:10" x14ac:dyDescent="0.25">
      <c r="A5183" t="s">
        <v>31884</v>
      </c>
      <c r="D5183" t="s">
        <v>33754</v>
      </c>
      <c r="F5183" s="2" t="s">
        <v>19816</v>
      </c>
      <c r="G5183" t="s">
        <v>33753</v>
      </c>
      <c r="I5183" t="s">
        <v>26720</v>
      </c>
      <c r="J5183" t="s">
        <v>38110</v>
      </c>
    </row>
    <row r="5184" spans="1:10" x14ac:dyDescent="0.25">
      <c r="A5184" t="s">
        <v>31885</v>
      </c>
      <c r="D5184" t="s">
        <v>33754</v>
      </c>
      <c r="F5184" s="2" t="s">
        <v>19816</v>
      </c>
      <c r="G5184" t="s">
        <v>33753</v>
      </c>
      <c r="I5184" t="s">
        <v>26720</v>
      </c>
      <c r="J5184" t="s">
        <v>38111</v>
      </c>
    </row>
    <row r="5185" spans="1:10" x14ac:dyDescent="0.25">
      <c r="A5185" t="s">
        <v>31886</v>
      </c>
      <c r="D5185" t="s">
        <v>33754</v>
      </c>
      <c r="F5185" s="2" t="s">
        <v>19816</v>
      </c>
      <c r="G5185" t="s">
        <v>33753</v>
      </c>
      <c r="I5185" t="s">
        <v>26720</v>
      </c>
      <c r="J5185" t="s">
        <v>38112</v>
      </c>
    </row>
    <row r="5186" spans="1:10" x14ac:dyDescent="0.25">
      <c r="A5186" t="s">
        <v>31887</v>
      </c>
      <c r="D5186" t="s">
        <v>33754</v>
      </c>
      <c r="F5186" s="2" t="s">
        <v>19816</v>
      </c>
      <c r="G5186" t="s">
        <v>33753</v>
      </c>
      <c r="I5186" t="s">
        <v>26728</v>
      </c>
      <c r="J5186" t="s">
        <v>38113</v>
      </c>
    </row>
    <row r="5187" spans="1:10" x14ac:dyDescent="0.25">
      <c r="A5187" t="s">
        <v>31888</v>
      </c>
      <c r="D5187" t="s">
        <v>26361</v>
      </c>
      <c r="F5187" s="2" t="s">
        <v>19816</v>
      </c>
      <c r="G5187" t="s">
        <v>33753</v>
      </c>
      <c r="I5187" t="s">
        <v>26728</v>
      </c>
      <c r="J5187" t="s">
        <v>38113</v>
      </c>
    </row>
    <row r="5188" spans="1:10" x14ac:dyDescent="0.25">
      <c r="A5188" t="s">
        <v>31889</v>
      </c>
      <c r="D5188" t="s">
        <v>26361</v>
      </c>
      <c r="F5188" s="2" t="s">
        <v>19816</v>
      </c>
      <c r="G5188" t="s">
        <v>33753</v>
      </c>
      <c r="I5188" t="s">
        <v>26728</v>
      </c>
      <c r="J5188" t="s">
        <v>38114</v>
      </c>
    </row>
    <row r="5189" spans="1:10" x14ac:dyDescent="0.25">
      <c r="A5189" t="s">
        <v>31890</v>
      </c>
      <c r="D5189" t="s">
        <v>26361</v>
      </c>
      <c r="F5189" s="2" t="s">
        <v>19816</v>
      </c>
      <c r="G5189" t="s">
        <v>33753</v>
      </c>
      <c r="I5189" t="s">
        <v>26728</v>
      </c>
      <c r="J5189" t="s">
        <v>36694</v>
      </c>
    </row>
    <row r="5190" spans="1:10" x14ac:dyDescent="0.25">
      <c r="A5190" t="s">
        <v>31891</v>
      </c>
      <c r="D5190" t="s">
        <v>33754</v>
      </c>
      <c r="F5190" s="2" t="s">
        <v>19816</v>
      </c>
      <c r="G5190" t="s">
        <v>33753</v>
      </c>
      <c r="I5190" t="s">
        <v>26728</v>
      </c>
      <c r="J5190" t="s">
        <v>36694</v>
      </c>
    </row>
    <row r="5191" spans="1:10" x14ac:dyDescent="0.25">
      <c r="A5191" t="s">
        <v>31892</v>
      </c>
      <c r="D5191" t="s">
        <v>26361</v>
      </c>
      <c r="F5191" s="2" t="s">
        <v>19816</v>
      </c>
      <c r="G5191" t="s">
        <v>33753</v>
      </c>
      <c r="I5191" t="s">
        <v>26728</v>
      </c>
      <c r="J5191" t="s">
        <v>38115</v>
      </c>
    </row>
    <row r="5192" spans="1:10" x14ac:dyDescent="0.25">
      <c r="A5192" t="s">
        <v>31893</v>
      </c>
      <c r="D5192" t="s">
        <v>33754</v>
      </c>
      <c r="F5192" s="2" t="s">
        <v>19816</v>
      </c>
      <c r="G5192" t="s">
        <v>33753</v>
      </c>
      <c r="I5192" t="s">
        <v>26728</v>
      </c>
      <c r="J5192" t="s">
        <v>38115</v>
      </c>
    </row>
    <row r="5193" spans="1:10" x14ac:dyDescent="0.25">
      <c r="A5193" t="s">
        <v>31894</v>
      </c>
      <c r="D5193" t="s">
        <v>26361</v>
      </c>
      <c r="F5193" s="2" t="s">
        <v>19816</v>
      </c>
      <c r="G5193" t="s">
        <v>33753</v>
      </c>
      <c r="I5193" t="s">
        <v>26728</v>
      </c>
      <c r="J5193" t="s">
        <v>38116</v>
      </c>
    </row>
    <row r="5194" spans="1:10" x14ac:dyDescent="0.25">
      <c r="A5194" t="s">
        <v>31895</v>
      </c>
      <c r="D5194" t="s">
        <v>33754</v>
      </c>
      <c r="F5194" s="2" t="s">
        <v>19816</v>
      </c>
      <c r="G5194" t="s">
        <v>33753</v>
      </c>
      <c r="I5194" t="s">
        <v>27170</v>
      </c>
      <c r="J5194" t="s">
        <v>38117</v>
      </c>
    </row>
    <row r="5195" spans="1:10" x14ac:dyDescent="0.25">
      <c r="A5195" t="s">
        <v>31896</v>
      </c>
      <c r="D5195" t="s">
        <v>33754</v>
      </c>
      <c r="F5195" s="2" t="s">
        <v>19816</v>
      </c>
      <c r="G5195" t="s">
        <v>33753</v>
      </c>
      <c r="I5195" t="s">
        <v>26728</v>
      </c>
      <c r="J5195" t="s">
        <v>38116</v>
      </c>
    </row>
    <row r="5196" spans="1:10" x14ac:dyDescent="0.25">
      <c r="A5196" t="s">
        <v>31897</v>
      </c>
      <c r="D5196" t="s">
        <v>26361</v>
      </c>
      <c r="F5196" s="2" t="s">
        <v>19816</v>
      </c>
      <c r="G5196" t="s">
        <v>33753</v>
      </c>
      <c r="I5196" t="s">
        <v>26728</v>
      </c>
      <c r="J5196" t="s">
        <v>31898</v>
      </c>
    </row>
    <row r="5197" spans="1:10" x14ac:dyDescent="0.25">
      <c r="A5197" t="s">
        <v>31899</v>
      </c>
      <c r="D5197" t="s">
        <v>33754</v>
      </c>
      <c r="F5197" s="2" t="s">
        <v>19816</v>
      </c>
      <c r="G5197" t="s">
        <v>33753</v>
      </c>
      <c r="I5197" t="s">
        <v>26728</v>
      </c>
      <c r="J5197" t="s">
        <v>38118</v>
      </c>
    </row>
    <row r="5198" spans="1:10" x14ac:dyDescent="0.25">
      <c r="A5198" t="s">
        <v>31900</v>
      </c>
      <c r="D5198" t="s">
        <v>33754</v>
      </c>
      <c r="F5198" s="2" t="s">
        <v>19816</v>
      </c>
      <c r="G5198" t="s">
        <v>33753</v>
      </c>
      <c r="I5198" t="s">
        <v>26728</v>
      </c>
      <c r="J5198" t="s">
        <v>38119</v>
      </c>
    </row>
    <row r="5199" spans="1:10" x14ac:dyDescent="0.25">
      <c r="A5199" t="s">
        <v>31901</v>
      </c>
      <c r="D5199" t="s">
        <v>26838</v>
      </c>
      <c r="F5199" s="2" t="s">
        <v>19816</v>
      </c>
      <c r="G5199" t="s">
        <v>33753</v>
      </c>
      <c r="I5199" t="s">
        <v>26728</v>
      </c>
      <c r="J5199" t="s">
        <v>38120</v>
      </c>
    </row>
    <row r="5200" spans="1:10" x14ac:dyDescent="0.25">
      <c r="A5200" t="s">
        <v>31902</v>
      </c>
      <c r="D5200" t="s">
        <v>33754</v>
      </c>
      <c r="F5200" s="2" t="s">
        <v>19816</v>
      </c>
      <c r="G5200" t="s">
        <v>33753</v>
      </c>
      <c r="I5200" t="s">
        <v>26728</v>
      </c>
      <c r="J5200" t="s">
        <v>38121</v>
      </c>
    </row>
    <row r="5201" spans="1:10" x14ac:dyDescent="0.25">
      <c r="A5201" t="s">
        <v>31903</v>
      </c>
      <c r="D5201" t="s">
        <v>26838</v>
      </c>
      <c r="F5201" s="2" t="s">
        <v>19816</v>
      </c>
      <c r="G5201" t="s">
        <v>33753</v>
      </c>
      <c r="I5201" t="s">
        <v>26864</v>
      </c>
      <c r="J5201" t="s">
        <v>38122</v>
      </c>
    </row>
    <row r="5202" spans="1:10" x14ac:dyDescent="0.25">
      <c r="A5202" t="s">
        <v>31904</v>
      </c>
      <c r="D5202" t="s">
        <v>33754</v>
      </c>
      <c r="F5202" s="2" t="s">
        <v>19816</v>
      </c>
      <c r="G5202" t="s">
        <v>33753</v>
      </c>
      <c r="I5202" t="s">
        <v>26728</v>
      </c>
      <c r="J5202" t="s">
        <v>32431</v>
      </c>
    </row>
    <row r="5203" spans="1:10" x14ac:dyDescent="0.25">
      <c r="A5203" t="s">
        <v>31905</v>
      </c>
      <c r="D5203" t="s">
        <v>33754</v>
      </c>
      <c r="F5203" s="2" t="s">
        <v>19816</v>
      </c>
      <c r="G5203" t="s">
        <v>33753</v>
      </c>
      <c r="I5203" t="s">
        <v>26864</v>
      </c>
      <c r="J5203" t="s">
        <v>38123</v>
      </c>
    </row>
    <row r="5204" spans="1:10" x14ac:dyDescent="0.25">
      <c r="A5204" t="s">
        <v>31906</v>
      </c>
      <c r="D5204" t="s">
        <v>33754</v>
      </c>
      <c r="F5204" s="2" t="s">
        <v>19816</v>
      </c>
      <c r="G5204" t="s">
        <v>33753</v>
      </c>
      <c r="I5204" t="s">
        <v>26724</v>
      </c>
      <c r="J5204" t="s">
        <v>38124</v>
      </c>
    </row>
    <row r="5205" spans="1:10" x14ac:dyDescent="0.25">
      <c r="A5205" t="s">
        <v>31907</v>
      </c>
      <c r="D5205" t="s">
        <v>33754</v>
      </c>
      <c r="F5205" s="2" t="s">
        <v>19816</v>
      </c>
      <c r="G5205" t="s">
        <v>33753</v>
      </c>
      <c r="I5205" t="s">
        <v>26728</v>
      </c>
      <c r="J5205" t="s">
        <v>38125</v>
      </c>
    </row>
    <row r="5206" spans="1:10" x14ac:dyDescent="0.25">
      <c r="A5206" t="s">
        <v>31908</v>
      </c>
      <c r="D5206" t="s">
        <v>33754</v>
      </c>
      <c r="F5206" s="2" t="s">
        <v>19816</v>
      </c>
      <c r="G5206" t="s">
        <v>33753</v>
      </c>
      <c r="I5206" t="s">
        <v>26728</v>
      </c>
      <c r="J5206" t="s">
        <v>38126</v>
      </c>
    </row>
    <row r="5207" spans="1:10" x14ac:dyDescent="0.25">
      <c r="A5207" t="s">
        <v>31909</v>
      </c>
      <c r="D5207" t="s">
        <v>26361</v>
      </c>
      <c r="F5207" s="2" t="s">
        <v>19816</v>
      </c>
      <c r="G5207" t="s">
        <v>33753</v>
      </c>
      <c r="I5207" t="s">
        <v>26728</v>
      </c>
      <c r="J5207" t="s">
        <v>38127</v>
      </c>
    </row>
    <row r="5208" spans="1:10" x14ac:dyDescent="0.25">
      <c r="A5208" t="s">
        <v>31910</v>
      </c>
      <c r="D5208" t="s">
        <v>33754</v>
      </c>
      <c r="F5208" s="2" t="s">
        <v>19816</v>
      </c>
      <c r="G5208" t="s">
        <v>33753</v>
      </c>
      <c r="I5208" t="s">
        <v>26724</v>
      </c>
      <c r="J5208" t="s">
        <v>38128</v>
      </c>
    </row>
    <row r="5209" spans="1:10" x14ac:dyDescent="0.25">
      <c r="A5209" t="s">
        <v>31911</v>
      </c>
      <c r="D5209" t="s">
        <v>26361</v>
      </c>
      <c r="F5209" s="2" t="s">
        <v>19816</v>
      </c>
      <c r="G5209" t="s">
        <v>33753</v>
      </c>
      <c r="I5209" t="s">
        <v>26728</v>
      </c>
      <c r="J5209" t="s">
        <v>38129</v>
      </c>
    </row>
    <row r="5210" spans="1:10" x14ac:dyDescent="0.25">
      <c r="A5210" t="s">
        <v>31912</v>
      </c>
      <c r="D5210" t="s">
        <v>33754</v>
      </c>
      <c r="F5210" s="2" t="s">
        <v>19816</v>
      </c>
      <c r="G5210" t="s">
        <v>33753</v>
      </c>
      <c r="I5210" t="s">
        <v>26728</v>
      </c>
      <c r="J5210" t="s">
        <v>38130</v>
      </c>
    </row>
    <row r="5211" spans="1:10" x14ac:dyDescent="0.25">
      <c r="A5211" t="s">
        <v>31913</v>
      </c>
      <c r="D5211" t="s">
        <v>33754</v>
      </c>
      <c r="F5211" s="2" t="s">
        <v>19816</v>
      </c>
      <c r="G5211" t="s">
        <v>33753</v>
      </c>
      <c r="I5211" t="s">
        <v>26728</v>
      </c>
      <c r="J5211" t="s">
        <v>38131</v>
      </c>
    </row>
    <row r="5212" spans="1:10" x14ac:dyDescent="0.25">
      <c r="A5212" t="s">
        <v>31914</v>
      </c>
      <c r="D5212" t="s">
        <v>26361</v>
      </c>
      <c r="F5212" s="2" t="s">
        <v>19816</v>
      </c>
      <c r="G5212" t="s">
        <v>33753</v>
      </c>
      <c r="I5212" t="s">
        <v>26720</v>
      </c>
      <c r="J5212" t="s">
        <v>38132</v>
      </c>
    </row>
    <row r="5213" spans="1:10" x14ac:dyDescent="0.25">
      <c r="A5213" t="s">
        <v>31915</v>
      </c>
      <c r="D5213" t="s">
        <v>33754</v>
      </c>
      <c r="F5213" s="2" t="s">
        <v>19816</v>
      </c>
      <c r="G5213" t="s">
        <v>33753</v>
      </c>
      <c r="I5213" t="s">
        <v>26720</v>
      </c>
      <c r="J5213" t="s">
        <v>38133</v>
      </c>
    </row>
    <row r="5214" spans="1:10" x14ac:dyDescent="0.25">
      <c r="A5214" t="s">
        <v>31916</v>
      </c>
      <c r="D5214" t="s">
        <v>33754</v>
      </c>
      <c r="F5214" s="2" t="s">
        <v>19816</v>
      </c>
      <c r="G5214" t="s">
        <v>33753</v>
      </c>
      <c r="I5214" t="s">
        <v>26720</v>
      </c>
      <c r="J5214" t="s">
        <v>38134</v>
      </c>
    </row>
    <row r="5215" spans="1:10" x14ac:dyDescent="0.25">
      <c r="A5215" t="s">
        <v>31917</v>
      </c>
      <c r="D5215" t="s">
        <v>33754</v>
      </c>
      <c r="F5215" s="2" t="s">
        <v>19816</v>
      </c>
      <c r="G5215" t="s">
        <v>33753</v>
      </c>
      <c r="I5215" t="s">
        <v>26720</v>
      </c>
      <c r="J5215" t="s">
        <v>38135</v>
      </c>
    </row>
    <row r="5216" spans="1:10" x14ac:dyDescent="0.25">
      <c r="A5216" t="s">
        <v>31918</v>
      </c>
      <c r="D5216" t="s">
        <v>33754</v>
      </c>
      <c r="F5216" s="2" t="s">
        <v>19816</v>
      </c>
      <c r="G5216" t="s">
        <v>33753</v>
      </c>
      <c r="I5216" t="s">
        <v>26720</v>
      </c>
      <c r="J5216" t="s">
        <v>38136</v>
      </c>
    </row>
    <row r="5217" spans="1:10" x14ac:dyDescent="0.25">
      <c r="A5217" t="s">
        <v>31919</v>
      </c>
      <c r="D5217" t="s">
        <v>26361</v>
      </c>
      <c r="F5217" s="2" t="s">
        <v>19816</v>
      </c>
      <c r="G5217" t="s">
        <v>33753</v>
      </c>
      <c r="I5217" t="s">
        <v>26724</v>
      </c>
      <c r="J5217" t="s">
        <v>38137</v>
      </c>
    </row>
    <row r="5218" spans="1:10" x14ac:dyDescent="0.25">
      <c r="A5218" t="s">
        <v>31920</v>
      </c>
      <c r="D5218" t="s">
        <v>33754</v>
      </c>
      <c r="F5218" s="2" t="s">
        <v>19816</v>
      </c>
      <c r="G5218" t="s">
        <v>33753</v>
      </c>
      <c r="I5218" t="s">
        <v>26728</v>
      </c>
      <c r="J5218" t="s">
        <v>32431</v>
      </c>
    </row>
    <row r="5219" spans="1:10" x14ac:dyDescent="0.25">
      <c r="A5219" t="s">
        <v>31921</v>
      </c>
      <c r="D5219" t="s">
        <v>26361</v>
      </c>
      <c r="F5219" s="2" t="s">
        <v>19816</v>
      </c>
      <c r="G5219" t="s">
        <v>33753</v>
      </c>
      <c r="I5219" t="s">
        <v>26720</v>
      </c>
      <c r="J5219" t="s">
        <v>38138</v>
      </c>
    </row>
    <row r="5220" spans="1:10" x14ac:dyDescent="0.25">
      <c r="A5220" t="s">
        <v>31922</v>
      </c>
      <c r="D5220" t="s">
        <v>33754</v>
      </c>
      <c r="F5220" s="2" t="s">
        <v>19816</v>
      </c>
      <c r="G5220" t="s">
        <v>33753</v>
      </c>
      <c r="I5220" t="s">
        <v>26720</v>
      </c>
      <c r="J5220" t="s">
        <v>38139</v>
      </c>
    </row>
    <row r="5221" spans="1:10" x14ac:dyDescent="0.25">
      <c r="A5221" t="s">
        <v>31923</v>
      </c>
      <c r="D5221" t="s">
        <v>26361</v>
      </c>
      <c r="F5221" s="2" t="s">
        <v>19816</v>
      </c>
      <c r="G5221" t="s">
        <v>33753</v>
      </c>
      <c r="I5221" t="s">
        <v>26728</v>
      </c>
      <c r="J5221" t="s">
        <v>38140</v>
      </c>
    </row>
    <row r="5222" spans="1:10" x14ac:dyDescent="0.25">
      <c r="A5222" t="s">
        <v>31924</v>
      </c>
      <c r="D5222" t="s">
        <v>26361</v>
      </c>
      <c r="F5222" s="2" t="s">
        <v>19816</v>
      </c>
      <c r="G5222" t="s">
        <v>33753</v>
      </c>
      <c r="I5222" t="s">
        <v>26720</v>
      </c>
      <c r="J5222" t="s">
        <v>38141</v>
      </c>
    </row>
    <row r="5223" spans="1:10" x14ac:dyDescent="0.25">
      <c r="A5223" t="s">
        <v>31925</v>
      </c>
      <c r="D5223" t="s">
        <v>26361</v>
      </c>
      <c r="F5223" s="2" t="s">
        <v>19816</v>
      </c>
      <c r="G5223" t="s">
        <v>33753</v>
      </c>
      <c r="I5223" t="s">
        <v>26720</v>
      </c>
      <c r="J5223" t="s">
        <v>38142</v>
      </c>
    </row>
    <row r="5224" spans="1:10" x14ac:dyDescent="0.25">
      <c r="A5224" t="s">
        <v>31926</v>
      </c>
      <c r="D5224" t="s">
        <v>26361</v>
      </c>
      <c r="F5224" s="2" t="s">
        <v>19816</v>
      </c>
      <c r="G5224" t="s">
        <v>33753</v>
      </c>
      <c r="I5224" t="s">
        <v>26724</v>
      </c>
      <c r="J5224" t="s">
        <v>38143</v>
      </c>
    </row>
    <row r="5225" spans="1:10" x14ac:dyDescent="0.25">
      <c r="A5225" t="s">
        <v>31927</v>
      </c>
      <c r="D5225" t="s">
        <v>26361</v>
      </c>
      <c r="F5225" s="2" t="s">
        <v>19816</v>
      </c>
      <c r="G5225" t="s">
        <v>33753</v>
      </c>
      <c r="I5225" t="s">
        <v>26720</v>
      </c>
      <c r="J5225" t="s">
        <v>38144</v>
      </c>
    </row>
    <row r="5226" spans="1:10" x14ac:dyDescent="0.25">
      <c r="A5226" t="s">
        <v>31928</v>
      </c>
      <c r="D5226" t="s">
        <v>26361</v>
      </c>
      <c r="F5226" s="2" t="s">
        <v>19816</v>
      </c>
      <c r="G5226" t="s">
        <v>33753</v>
      </c>
      <c r="I5226" t="s">
        <v>26724</v>
      </c>
      <c r="J5226" t="s">
        <v>38145</v>
      </c>
    </row>
    <row r="5227" spans="1:10" x14ac:dyDescent="0.25">
      <c r="A5227" t="s">
        <v>31929</v>
      </c>
      <c r="D5227" t="s">
        <v>33754</v>
      </c>
      <c r="F5227" s="2" t="s">
        <v>19816</v>
      </c>
      <c r="G5227" t="s">
        <v>33753</v>
      </c>
      <c r="I5227" t="s">
        <v>26720</v>
      </c>
      <c r="J5227" t="s">
        <v>38146</v>
      </c>
    </row>
    <row r="5228" spans="1:10" x14ac:dyDescent="0.25">
      <c r="A5228" t="s">
        <v>31930</v>
      </c>
      <c r="D5228" t="s">
        <v>26361</v>
      </c>
      <c r="F5228" s="2" t="s">
        <v>19816</v>
      </c>
      <c r="G5228" t="s">
        <v>33753</v>
      </c>
      <c r="I5228" t="s">
        <v>27330</v>
      </c>
      <c r="J5228" t="s">
        <v>38147</v>
      </c>
    </row>
    <row r="5229" spans="1:10" x14ac:dyDescent="0.25">
      <c r="A5229" t="s">
        <v>31931</v>
      </c>
      <c r="D5229" t="s">
        <v>26361</v>
      </c>
      <c r="F5229" s="2" t="s">
        <v>19816</v>
      </c>
      <c r="G5229" t="s">
        <v>33753</v>
      </c>
      <c r="I5229" t="s">
        <v>26724</v>
      </c>
      <c r="J5229" t="s">
        <v>38148</v>
      </c>
    </row>
    <row r="5230" spans="1:10" x14ac:dyDescent="0.25">
      <c r="A5230" t="s">
        <v>31932</v>
      </c>
      <c r="D5230" t="s">
        <v>33754</v>
      </c>
      <c r="F5230" s="2" t="s">
        <v>19816</v>
      </c>
      <c r="G5230" t="s">
        <v>33753</v>
      </c>
      <c r="I5230" t="s">
        <v>26724</v>
      </c>
      <c r="J5230" t="s">
        <v>38149</v>
      </c>
    </row>
    <row r="5231" spans="1:10" x14ac:dyDescent="0.25">
      <c r="A5231" t="s">
        <v>31933</v>
      </c>
      <c r="D5231" t="s">
        <v>26361</v>
      </c>
      <c r="F5231" s="2" t="s">
        <v>19816</v>
      </c>
      <c r="G5231" t="s">
        <v>33753</v>
      </c>
      <c r="I5231" t="s">
        <v>26724</v>
      </c>
      <c r="J5231" t="s">
        <v>38150</v>
      </c>
    </row>
    <row r="5232" spans="1:10" x14ac:dyDescent="0.25">
      <c r="A5232" t="s">
        <v>31934</v>
      </c>
      <c r="D5232" t="s">
        <v>26361</v>
      </c>
      <c r="F5232" s="2" t="s">
        <v>19816</v>
      </c>
      <c r="G5232" t="s">
        <v>33753</v>
      </c>
      <c r="I5232" t="s">
        <v>26833</v>
      </c>
      <c r="J5232" t="s">
        <v>38151</v>
      </c>
    </row>
    <row r="5233" spans="1:10" x14ac:dyDescent="0.25">
      <c r="A5233" t="s">
        <v>31935</v>
      </c>
      <c r="D5233" t="s">
        <v>26361</v>
      </c>
      <c r="F5233" s="2" t="s">
        <v>19816</v>
      </c>
      <c r="G5233" t="s">
        <v>33753</v>
      </c>
      <c r="I5233" t="s">
        <v>26728</v>
      </c>
      <c r="J5233" t="s">
        <v>38152</v>
      </c>
    </row>
    <row r="5234" spans="1:10" x14ac:dyDescent="0.25">
      <c r="A5234" t="s">
        <v>31936</v>
      </c>
      <c r="D5234" t="s">
        <v>26361</v>
      </c>
      <c r="F5234" s="2" t="s">
        <v>19816</v>
      </c>
      <c r="G5234" t="s">
        <v>33753</v>
      </c>
      <c r="I5234" t="s">
        <v>26720</v>
      </c>
      <c r="J5234" t="s">
        <v>38153</v>
      </c>
    </row>
    <row r="5235" spans="1:10" x14ac:dyDescent="0.25">
      <c r="A5235" t="s">
        <v>31937</v>
      </c>
      <c r="D5235" t="s">
        <v>26361</v>
      </c>
      <c r="F5235" s="2" t="s">
        <v>19816</v>
      </c>
      <c r="G5235" t="s">
        <v>33753</v>
      </c>
      <c r="I5235" t="s">
        <v>26720</v>
      </c>
      <c r="J5235" t="s">
        <v>38154</v>
      </c>
    </row>
    <row r="5236" spans="1:10" x14ac:dyDescent="0.25">
      <c r="A5236" t="s">
        <v>31938</v>
      </c>
      <c r="D5236" t="s">
        <v>26361</v>
      </c>
      <c r="F5236" s="2" t="s">
        <v>19816</v>
      </c>
      <c r="G5236" t="s">
        <v>33753</v>
      </c>
      <c r="I5236" t="s">
        <v>26728</v>
      </c>
      <c r="J5236" t="s">
        <v>38155</v>
      </c>
    </row>
    <row r="5237" spans="1:10" x14ac:dyDescent="0.25">
      <c r="A5237" t="s">
        <v>31939</v>
      </c>
      <c r="D5237" t="s">
        <v>26838</v>
      </c>
      <c r="F5237" s="2" t="s">
        <v>19816</v>
      </c>
      <c r="G5237" t="s">
        <v>33753</v>
      </c>
      <c r="I5237" t="s">
        <v>26724</v>
      </c>
      <c r="J5237" t="s">
        <v>38156</v>
      </c>
    </row>
    <row r="5238" spans="1:10" x14ac:dyDescent="0.25">
      <c r="A5238" t="s">
        <v>31940</v>
      </c>
      <c r="D5238" t="s">
        <v>26361</v>
      </c>
      <c r="F5238" s="2" t="s">
        <v>19816</v>
      </c>
      <c r="G5238" t="s">
        <v>33753</v>
      </c>
      <c r="I5238" t="s">
        <v>26724</v>
      </c>
      <c r="J5238" t="s">
        <v>38157</v>
      </c>
    </row>
    <row r="5239" spans="1:10" x14ac:dyDescent="0.25">
      <c r="A5239" t="s">
        <v>31941</v>
      </c>
      <c r="D5239" t="s">
        <v>33754</v>
      </c>
      <c r="F5239" s="2" t="s">
        <v>19816</v>
      </c>
      <c r="G5239" t="s">
        <v>33753</v>
      </c>
      <c r="I5239" t="s">
        <v>26728</v>
      </c>
      <c r="J5239" t="s">
        <v>38158</v>
      </c>
    </row>
    <row r="5240" spans="1:10" x14ac:dyDescent="0.25">
      <c r="A5240" t="s">
        <v>31942</v>
      </c>
      <c r="D5240" t="s">
        <v>26361</v>
      </c>
      <c r="F5240" s="2" t="s">
        <v>19816</v>
      </c>
      <c r="G5240" t="s">
        <v>33753</v>
      </c>
      <c r="I5240" t="s">
        <v>27330</v>
      </c>
      <c r="J5240" t="s">
        <v>38159</v>
      </c>
    </row>
    <row r="5241" spans="1:10" x14ac:dyDescent="0.25">
      <c r="A5241" t="s">
        <v>31943</v>
      </c>
      <c r="D5241" t="s">
        <v>33754</v>
      </c>
      <c r="F5241" s="2" t="s">
        <v>19816</v>
      </c>
      <c r="G5241" t="s">
        <v>33753</v>
      </c>
      <c r="I5241" t="s">
        <v>27330</v>
      </c>
      <c r="J5241" t="s">
        <v>38160</v>
      </c>
    </row>
    <row r="5242" spans="1:10" x14ac:dyDescent="0.25">
      <c r="A5242" t="s">
        <v>31944</v>
      </c>
      <c r="D5242" t="s">
        <v>26361</v>
      </c>
      <c r="F5242" s="2" t="s">
        <v>19816</v>
      </c>
      <c r="G5242" t="s">
        <v>33753</v>
      </c>
      <c r="I5242" t="s">
        <v>26720</v>
      </c>
      <c r="J5242" t="s">
        <v>38161</v>
      </c>
    </row>
    <row r="5243" spans="1:10" x14ac:dyDescent="0.25">
      <c r="A5243" t="s">
        <v>31945</v>
      </c>
      <c r="D5243" t="s">
        <v>33754</v>
      </c>
      <c r="F5243" s="2" t="s">
        <v>19816</v>
      </c>
      <c r="G5243" t="s">
        <v>33753</v>
      </c>
      <c r="I5243" t="s">
        <v>26720</v>
      </c>
      <c r="J5243" t="s">
        <v>38162</v>
      </c>
    </row>
    <row r="5244" spans="1:10" x14ac:dyDescent="0.25">
      <c r="A5244" t="s">
        <v>31946</v>
      </c>
      <c r="D5244" t="s">
        <v>26361</v>
      </c>
      <c r="F5244" s="2" t="s">
        <v>19816</v>
      </c>
      <c r="G5244" t="s">
        <v>33753</v>
      </c>
      <c r="I5244" t="s">
        <v>26728</v>
      </c>
      <c r="J5244" t="s">
        <v>38163</v>
      </c>
    </row>
    <row r="5245" spans="1:10" x14ac:dyDescent="0.25">
      <c r="A5245" t="s">
        <v>31947</v>
      </c>
      <c r="D5245" t="s">
        <v>33754</v>
      </c>
      <c r="F5245" s="2" t="s">
        <v>19816</v>
      </c>
      <c r="G5245" t="s">
        <v>33753</v>
      </c>
      <c r="I5245" t="s">
        <v>26720</v>
      </c>
      <c r="J5245" t="s">
        <v>38164</v>
      </c>
    </row>
    <row r="5246" spans="1:10" x14ac:dyDescent="0.25">
      <c r="A5246" t="s">
        <v>31948</v>
      </c>
      <c r="D5246" t="s">
        <v>33754</v>
      </c>
      <c r="F5246" s="2" t="s">
        <v>19816</v>
      </c>
      <c r="G5246" t="s">
        <v>33753</v>
      </c>
      <c r="I5246" t="s">
        <v>26724</v>
      </c>
      <c r="J5246" t="s">
        <v>38165</v>
      </c>
    </row>
    <row r="5247" spans="1:10" x14ac:dyDescent="0.25">
      <c r="A5247" t="s">
        <v>31949</v>
      </c>
      <c r="D5247" t="s">
        <v>33754</v>
      </c>
      <c r="F5247" s="2" t="s">
        <v>19816</v>
      </c>
      <c r="G5247" t="s">
        <v>33753</v>
      </c>
      <c r="I5247" t="s">
        <v>26720</v>
      </c>
      <c r="J5247" t="s">
        <v>38166</v>
      </c>
    </row>
    <row r="5248" spans="1:10" x14ac:dyDescent="0.25">
      <c r="A5248" t="s">
        <v>31950</v>
      </c>
      <c r="D5248" t="s">
        <v>33754</v>
      </c>
      <c r="F5248" s="2" t="s">
        <v>19816</v>
      </c>
      <c r="G5248" t="s">
        <v>33753</v>
      </c>
      <c r="I5248" t="s">
        <v>26720</v>
      </c>
      <c r="J5248" t="s">
        <v>38167</v>
      </c>
    </row>
    <row r="5249" spans="1:10" x14ac:dyDescent="0.25">
      <c r="A5249" t="s">
        <v>31951</v>
      </c>
      <c r="D5249" t="s">
        <v>33754</v>
      </c>
      <c r="F5249" s="2" t="s">
        <v>19816</v>
      </c>
      <c r="G5249" t="s">
        <v>33753</v>
      </c>
      <c r="I5249" t="s">
        <v>26720</v>
      </c>
      <c r="J5249" t="s">
        <v>38168</v>
      </c>
    </row>
    <row r="5250" spans="1:10" x14ac:dyDescent="0.25">
      <c r="A5250" t="s">
        <v>31952</v>
      </c>
      <c r="D5250" t="s">
        <v>26361</v>
      </c>
      <c r="F5250" s="2" t="s">
        <v>19816</v>
      </c>
      <c r="G5250" t="s">
        <v>33753</v>
      </c>
      <c r="I5250" t="s">
        <v>27330</v>
      </c>
      <c r="J5250" t="s">
        <v>38169</v>
      </c>
    </row>
    <row r="5251" spans="1:10" x14ac:dyDescent="0.25">
      <c r="A5251" t="s">
        <v>31953</v>
      </c>
      <c r="D5251" t="s">
        <v>33754</v>
      </c>
      <c r="F5251" s="2" t="s">
        <v>19816</v>
      </c>
      <c r="G5251" t="s">
        <v>33753</v>
      </c>
      <c r="I5251" t="s">
        <v>26724</v>
      </c>
      <c r="J5251" t="s">
        <v>38170</v>
      </c>
    </row>
    <row r="5252" spans="1:10" x14ac:dyDescent="0.25">
      <c r="A5252" t="s">
        <v>31954</v>
      </c>
      <c r="D5252" t="s">
        <v>33754</v>
      </c>
      <c r="F5252" s="2" t="s">
        <v>19816</v>
      </c>
      <c r="G5252" t="s">
        <v>33753</v>
      </c>
      <c r="I5252" t="s">
        <v>26724</v>
      </c>
      <c r="J5252" t="s">
        <v>38171</v>
      </c>
    </row>
    <row r="5253" spans="1:10" x14ac:dyDescent="0.25">
      <c r="A5253" t="s">
        <v>31955</v>
      </c>
      <c r="D5253" t="s">
        <v>33754</v>
      </c>
      <c r="F5253" s="2" t="s">
        <v>19816</v>
      </c>
      <c r="G5253" t="s">
        <v>33753</v>
      </c>
      <c r="I5253" t="s">
        <v>26728</v>
      </c>
      <c r="J5253" t="s">
        <v>38172</v>
      </c>
    </row>
    <row r="5254" spans="1:10" x14ac:dyDescent="0.25">
      <c r="A5254" t="s">
        <v>31956</v>
      </c>
      <c r="D5254" t="s">
        <v>33754</v>
      </c>
      <c r="F5254" s="2" t="s">
        <v>19816</v>
      </c>
      <c r="G5254" t="s">
        <v>33753</v>
      </c>
      <c r="I5254" t="s">
        <v>26720</v>
      </c>
      <c r="J5254" t="s">
        <v>38173</v>
      </c>
    </row>
    <row r="5255" spans="1:10" x14ac:dyDescent="0.25">
      <c r="A5255" t="s">
        <v>31957</v>
      </c>
      <c r="D5255" t="s">
        <v>26361</v>
      </c>
      <c r="F5255" s="2" t="s">
        <v>19816</v>
      </c>
      <c r="G5255" t="s">
        <v>33753</v>
      </c>
      <c r="I5255" t="s">
        <v>26720</v>
      </c>
      <c r="J5255" t="s">
        <v>38174</v>
      </c>
    </row>
    <row r="5256" spans="1:10" x14ac:dyDescent="0.25">
      <c r="A5256" t="s">
        <v>31958</v>
      </c>
      <c r="D5256" t="s">
        <v>26838</v>
      </c>
      <c r="F5256" s="2" t="s">
        <v>19816</v>
      </c>
      <c r="G5256" t="s">
        <v>33753</v>
      </c>
      <c r="I5256" t="s">
        <v>26724</v>
      </c>
      <c r="J5256" t="s">
        <v>38175</v>
      </c>
    </row>
    <row r="5257" spans="1:10" x14ac:dyDescent="0.25">
      <c r="A5257" t="s">
        <v>31959</v>
      </c>
      <c r="D5257" t="s">
        <v>26361</v>
      </c>
      <c r="F5257" s="2" t="s">
        <v>19816</v>
      </c>
      <c r="G5257" t="s">
        <v>33753</v>
      </c>
      <c r="I5257" t="s">
        <v>26724</v>
      </c>
      <c r="J5257" t="s">
        <v>38176</v>
      </c>
    </row>
    <row r="5258" spans="1:10" x14ac:dyDescent="0.25">
      <c r="A5258" t="s">
        <v>31960</v>
      </c>
      <c r="D5258" t="s">
        <v>26361</v>
      </c>
      <c r="F5258" s="2" t="s">
        <v>19816</v>
      </c>
      <c r="G5258" t="s">
        <v>33753</v>
      </c>
      <c r="I5258" t="s">
        <v>26724</v>
      </c>
      <c r="J5258" t="s">
        <v>38177</v>
      </c>
    </row>
    <row r="5259" spans="1:10" x14ac:dyDescent="0.25">
      <c r="A5259" t="s">
        <v>31961</v>
      </c>
      <c r="D5259" t="s">
        <v>26361</v>
      </c>
      <c r="F5259" s="2" t="s">
        <v>19816</v>
      </c>
      <c r="G5259" t="s">
        <v>33753</v>
      </c>
      <c r="I5259" t="s">
        <v>26724</v>
      </c>
      <c r="J5259" t="s">
        <v>38178</v>
      </c>
    </row>
    <row r="5260" spans="1:10" x14ac:dyDescent="0.25">
      <c r="A5260" t="s">
        <v>31962</v>
      </c>
      <c r="D5260" t="s">
        <v>33754</v>
      </c>
      <c r="F5260" s="2" t="s">
        <v>19816</v>
      </c>
      <c r="G5260" t="s">
        <v>33753</v>
      </c>
      <c r="I5260" t="s">
        <v>26720</v>
      </c>
      <c r="J5260" t="s">
        <v>38179</v>
      </c>
    </row>
    <row r="5261" spans="1:10" x14ac:dyDescent="0.25">
      <c r="A5261" t="s">
        <v>31963</v>
      </c>
      <c r="D5261" t="s">
        <v>26838</v>
      </c>
      <c r="F5261" s="2" t="s">
        <v>19816</v>
      </c>
      <c r="G5261" t="s">
        <v>33753</v>
      </c>
      <c r="I5261" t="s">
        <v>26720</v>
      </c>
      <c r="J5261" t="s">
        <v>38180</v>
      </c>
    </row>
    <row r="5262" spans="1:10" x14ac:dyDescent="0.25">
      <c r="A5262" t="s">
        <v>31964</v>
      </c>
      <c r="D5262" t="s">
        <v>26838</v>
      </c>
      <c r="F5262" s="2" t="s">
        <v>19816</v>
      </c>
      <c r="G5262" t="s">
        <v>33753</v>
      </c>
      <c r="I5262" t="s">
        <v>26728</v>
      </c>
      <c r="J5262" t="s">
        <v>38181</v>
      </c>
    </row>
    <row r="5263" spans="1:10" x14ac:dyDescent="0.25">
      <c r="A5263" t="s">
        <v>31965</v>
      </c>
      <c r="D5263" t="s">
        <v>26838</v>
      </c>
      <c r="F5263" s="2" t="s">
        <v>19816</v>
      </c>
      <c r="G5263" t="s">
        <v>33753</v>
      </c>
      <c r="I5263" t="s">
        <v>26720</v>
      </c>
      <c r="J5263" t="s">
        <v>38182</v>
      </c>
    </row>
    <row r="5264" spans="1:10" x14ac:dyDescent="0.25">
      <c r="A5264" t="s">
        <v>31966</v>
      </c>
      <c r="D5264" t="s">
        <v>33754</v>
      </c>
      <c r="F5264" s="2" t="s">
        <v>19816</v>
      </c>
      <c r="G5264" t="s">
        <v>33753</v>
      </c>
      <c r="I5264" t="s">
        <v>26720</v>
      </c>
      <c r="J5264" t="s">
        <v>38183</v>
      </c>
    </row>
    <row r="5265" spans="1:10" x14ac:dyDescent="0.25">
      <c r="A5265" t="s">
        <v>31967</v>
      </c>
      <c r="D5265" t="s">
        <v>26361</v>
      </c>
      <c r="F5265" s="2" t="s">
        <v>19816</v>
      </c>
      <c r="G5265" t="s">
        <v>33753</v>
      </c>
      <c r="I5265" t="s">
        <v>26728</v>
      </c>
      <c r="J5265" t="s">
        <v>38184</v>
      </c>
    </row>
    <row r="5266" spans="1:10" x14ac:dyDescent="0.25">
      <c r="A5266" t="s">
        <v>31968</v>
      </c>
      <c r="D5266" t="s">
        <v>26361</v>
      </c>
      <c r="F5266" s="2" t="s">
        <v>19816</v>
      </c>
      <c r="G5266" t="s">
        <v>33753</v>
      </c>
      <c r="I5266" t="s">
        <v>26728</v>
      </c>
      <c r="J5266" t="s">
        <v>38185</v>
      </c>
    </row>
    <row r="5267" spans="1:10" x14ac:dyDescent="0.25">
      <c r="A5267" t="s">
        <v>31969</v>
      </c>
      <c r="D5267" t="s">
        <v>33754</v>
      </c>
      <c r="F5267" s="2" t="s">
        <v>19816</v>
      </c>
      <c r="G5267" t="s">
        <v>33753</v>
      </c>
      <c r="I5267" t="s">
        <v>26724</v>
      </c>
      <c r="J5267" t="s">
        <v>38186</v>
      </c>
    </row>
    <row r="5268" spans="1:10" x14ac:dyDescent="0.25">
      <c r="A5268" t="s">
        <v>31970</v>
      </c>
      <c r="D5268" t="s">
        <v>26838</v>
      </c>
      <c r="F5268" s="2" t="s">
        <v>19816</v>
      </c>
      <c r="G5268" t="s">
        <v>33753</v>
      </c>
      <c r="I5268" t="s">
        <v>26724</v>
      </c>
      <c r="J5268" t="s">
        <v>38187</v>
      </c>
    </row>
    <row r="5269" spans="1:10" x14ac:dyDescent="0.25">
      <c r="A5269" t="s">
        <v>31971</v>
      </c>
      <c r="D5269" t="s">
        <v>33754</v>
      </c>
      <c r="F5269" s="2" t="s">
        <v>19816</v>
      </c>
      <c r="G5269" t="s">
        <v>33753</v>
      </c>
      <c r="I5269" t="s">
        <v>26724</v>
      </c>
      <c r="J5269" t="s">
        <v>38188</v>
      </c>
    </row>
    <row r="5270" spans="1:10" x14ac:dyDescent="0.25">
      <c r="A5270" t="s">
        <v>31972</v>
      </c>
      <c r="D5270" t="s">
        <v>33754</v>
      </c>
      <c r="F5270" s="2" t="s">
        <v>19816</v>
      </c>
      <c r="G5270" t="s">
        <v>33753</v>
      </c>
      <c r="I5270" t="s">
        <v>26728</v>
      </c>
      <c r="J5270" t="s">
        <v>38189</v>
      </c>
    </row>
    <row r="5271" spans="1:10" x14ac:dyDescent="0.25">
      <c r="A5271" t="s">
        <v>31973</v>
      </c>
      <c r="D5271" t="s">
        <v>26838</v>
      </c>
      <c r="F5271" s="2" t="s">
        <v>19816</v>
      </c>
      <c r="G5271" t="s">
        <v>33753</v>
      </c>
      <c r="I5271" t="s">
        <v>26724</v>
      </c>
      <c r="J5271" t="s">
        <v>38190</v>
      </c>
    </row>
    <row r="5272" spans="1:10" x14ac:dyDescent="0.25">
      <c r="A5272" t="s">
        <v>31974</v>
      </c>
      <c r="D5272" t="s">
        <v>33754</v>
      </c>
      <c r="F5272" s="2" t="s">
        <v>19816</v>
      </c>
      <c r="G5272" t="s">
        <v>33753</v>
      </c>
      <c r="I5272" t="s">
        <v>26728</v>
      </c>
      <c r="J5272" t="s">
        <v>38191</v>
      </c>
    </row>
    <row r="5273" spans="1:10" x14ac:dyDescent="0.25">
      <c r="A5273" t="s">
        <v>31975</v>
      </c>
      <c r="D5273" t="s">
        <v>33754</v>
      </c>
      <c r="F5273" s="2" t="s">
        <v>19816</v>
      </c>
      <c r="G5273" t="s">
        <v>33753</v>
      </c>
      <c r="I5273" t="s">
        <v>26728</v>
      </c>
      <c r="J5273" t="s">
        <v>38192</v>
      </c>
    </row>
    <row r="5274" spans="1:10" x14ac:dyDescent="0.25">
      <c r="A5274" t="s">
        <v>31976</v>
      </c>
      <c r="D5274" t="s">
        <v>33754</v>
      </c>
      <c r="F5274" s="2" t="s">
        <v>19816</v>
      </c>
      <c r="G5274" t="s">
        <v>33753</v>
      </c>
      <c r="I5274" t="s">
        <v>26864</v>
      </c>
      <c r="J5274" t="s">
        <v>38193</v>
      </c>
    </row>
    <row r="5275" spans="1:10" x14ac:dyDescent="0.25">
      <c r="A5275" t="s">
        <v>31977</v>
      </c>
      <c r="D5275" t="s">
        <v>26838</v>
      </c>
      <c r="F5275" s="2" t="s">
        <v>19816</v>
      </c>
      <c r="G5275" t="s">
        <v>33753</v>
      </c>
      <c r="I5275" t="s">
        <v>26724</v>
      </c>
      <c r="J5275" t="s">
        <v>38194</v>
      </c>
    </row>
    <row r="5276" spans="1:10" x14ac:dyDescent="0.25">
      <c r="A5276" t="s">
        <v>31978</v>
      </c>
      <c r="D5276" t="s">
        <v>33754</v>
      </c>
      <c r="F5276" s="2" t="s">
        <v>19816</v>
      </c>
      <c r="G5276" t="s">
        <v>33753</v>
      </c>
      <c r="I5276" t="s">
        <v>26724</v>
      </c>
      <c r="J5276" t="s">
        <v>38188</v>
      </c>
    </row>
    <row r="5277" spans="1:10" x14ac:dyDescent="0.25">
      <c r="A5277" t="s">
        <v>31979</v>
      </c>
      <c r="D5277" t="s">
        <v>33754</v>
      </c>
      <c r="F5277" s="2" t="s">
        <v>19816</v>
      </c>
      <c r="G5277" t="s">
        <v>33753</v>
      </c>
      <c r="I5277" t="s">
        <v>26724</v>
      </c>
      <c r="J5277" t="s">
        <v>38190</v>
      </c>
    </row>
    <row r="5278" spans="1:10" x14ac:dyDescent="0.25">
      <c r="A5278" t="s">
        <v>31980</v>
      </c>
      <c r="D5278" t="s">
        <v>26361</v>
      </c>
      <c r="F5278" s="2" t="s">
        <v>19816</v>
      </c>
      <c r="G5278" t="s">
        <v>33753</v>
      </c>
      <c r="I5278" t="s">
        <v>26724</v>
      </c>
      <c r="J5278" t="s">
        <v>38195</v>
      </c>
    </row>
    <row r="5279" spans="1:10" x14ac:dyDescent="0.25">
      <c r="A5279" t="s">
        <v>31981</v>
      </c>
      <c r="D5279" t="s">
        <v>33754</v>
      </c>
      <c r="F5279" s="2" t="s">
        <v>19816</v>
      </c>
      <c r="G5279" t="s">
        <v>33753</v>
      </c>
      <c r="I5279" t="s">
        <v>26724</v>
      </c>
      <c r="J5279" t="s">
        <v>38196</v>
      </c>
    </row>
    <row r="5280" spans="1:10" x14ac:dyDescent="0.25">
      <c r="A5280" t="s">
        <v>31982</v>
      </c>
      <c r="D5280" t="s">
        <v>33754</v>
      </c>
      <c r="F5280" s="2" t="s">
        <v>19816</v>
      </c>
      <c r="G5280" t="s">
        <v>33753</v>
      </c>
      <c r="I5280" t="s">
        <v>26724</v>
      </c>
      <c r="J5280" t="s">
        <v>31983</v>
      </c>
    </row>
    <row r="5281" spans="1:10" x14ac:dyDescent="0.25">
      <c r="A5281" t="s">
        <v>31984</v>
      </c>
      <c r="D5281" t="s">
        <v>26361</v>
      </c>
      <c r="F5281" s="2" t="s">
        <v>19816</v>
      </c>
      <c r="G5281" t="s">
        <v>33753</v>
      </c>
      <c r="I5281" t="s">
        <v>26724</v>
      </c>
      <c r="J5281" t="s">
        <v>38197</v>
      </c>
    </row>
    <row r="5282" spans="1:10" x14ac:dyDescent="0.25">
      <c r="A5282" t="s">
        <v>31985</v>
      </c>
      <c r="D5282" t="s">
        <v>33754</v>
      </c>
      <c r="F5282" s="2" t="s">
        <v>19816</v>
      </c>
      <c r="G5282" t="s">
        <v>33753</v>
      </c>
      <c r="I5282" t="s">
        <v>26724</v>
      </c>
      <c r="J5282" t="s">
        <v>38198</v>
      </c>
    </row>
    <row r="5283" spans="1:10" x14ac:dyDescent="0.25">
      <c r="A5283" t="s">
        <v>31986</v>
      </c>
      <c r="D5283" t="s">
        <v>33754</v>
      </c>
      <c r="F5283" s="2" t="s">
        <v>19816</v>
      </c>
      <c r="G5283" t="s">
        <v>33753</v>
      </c>
      <c r="I5283" t="s">
        <v>26724</v>
      </c>
      <c r="J5283" t="s">
        <v>38199</v>
      </c>
    </row>
    <row r="5284" spans="1:10" x14ac:dyDescent="0.25">
      <c r="A5284" t="s">
        <v>31987</v>
      </c>
      <c r="D5284" t="s">
        <v>26838</v>
      </c>
      <c r="F5284" s="2" t="s">
        <v>19816</v>
      </c>
      <c r="G5284" t="s">
        <v>33753</v>
      </c>
      <c r="I5284" t="s">
        <v>26724</v>
      </c>
      <c r="J5284" t="s">
        <v>38200</v>
      </c>
    </row>
    <row r="5285" spans="1:10" x14ac:dyDescent="0.25">
      <c r="A5285" t="s">
        <v>31988</v>
      </c>
      <c r="D5285" t="s">
        <v>26361</v>
      </c>
      <c r="F5285" s="2" t="s">
        <v>19816</v>
      </c>
      <c r="G5285" t="s">
        <v>33753</v>
      </c>
      <c r="I5285" t="s">
        <v>26724</v>
      </c>
      <c r="J5285" t="s">
        <v>34204</v>
      </c>
    </row>
    <row r="5286" spans="1:10" x14ac:dyDescent="0.25">
      <c r="A5286" t="s">
        <v>31989</v>
      </c>
      <c r="D5286" t="s">
        <v>33754</v>
      </c>
      <c r="F5286" s="2" t="s">
        <v>19816</v>
      </c>
      <c r="G5286" t="s">
        <v>33753</v>
      </c>
      <c r="I5286" t="s">
        <v>26724</v>
      </c>
      <c r="J5286" t="s">
        <v>26998</v>
      </c>
    </row>
    <row r="5287" spans="1:10" x14ac:dyDescent="0.25">
      <c r="A5287" t="s">
        <v>31990</v>
      </c>
      <c r="D5287" t="s">
        <v>33754</v>
      </c>
      <c r="F5287" s="2" t="s">
        <v>19816</v>
      </c>
      <c r="G5287" t="s">
        <v>33753</v>
      </c>
      <c r="I5287" t="s">
        <v>26724</v>
      </c>
      <c r="J5287" t="s">
        <v>38201</v>
      </c>
    </row>
    <row r="5288" spans="1:10" x14ac:dyDescent="0.25">
      <c r="A5288" t="s">
        <v>31991</v>
      </c>
      <c r="D5288" t="s">
        <v>33754</v>
      </c>
      <c r="F5288" s="2" t="s">
        <v>19816</v>
      </c>
      <c r="G5288" t="s">
        <v>33753</v>
      </c>
      <c r="I5288" t="s">
        <v>26724</v>
      </c>
      <c r="J5288" t="s">
        <v>38202</v>
      </c>
    </row>
    <row r="5289" spans="1:10" x14ac:dyDescent="0.25">
      <c r="A5289" t="s">
        <v>31992</v>
      </c>
      <c r="D5289" t="s">
        <v>33754</v>
      </c>
      <c r="F5289" s="2" t="s">
        <v>19816</v>
      </c>
      <c r="G5289" t="s">
        <v>33753</v>
      </c>
      <c r="I5289" t="s">
        <v>26724</v>
      </c>
      <c r="J5289" t="s">
        <v>38203</v>
      </c>
    </row>
    <row r="5290" spans="1:10" x14ac:dyDescent="0.25">
      <c r="A5290" t="s">
        <v>31993</v>
      </c>
      <c r="D5290" t="s">
        <v>26838</v>
      </c>
      <c r="F5290" s="2" t="s">
        <v>19816</v>
      </c>
      <c r="G5290" t="s">
        <v>33753</v>
      </c>
      <c r="I5290" t="s">
        <v>26724</v>
      </c>
      <c r="J5290" t="s">
        <v>38204</v>
      </c>
    </row>
    <row r="5291" spans="1:10" x14ac:dyDescent="0.25">
      <c r="A5291" t="s">
        <v>31994</v>
      </c>
      <c r="D5291" t="s">
        <v>33754</v>
      </c>
      <c r="F5291" s="2" t="s">
        <v>19816</v>
      </c>
      <c r="G5291" t="s">
        <v>33753</v>
      </c>
      <c r="I5291" t="s">
        <v>26724</v>
      </c>
      <c r="J5291" t="s">
        <v>38205</v>
      </c>
    </row>
    <row r="5292" spans="1:10" x14ac:dyDescent="0.25">
      <c r="A5292" t="s">
        <v>31995</v>
      </c>
      <c r="D5292" t="s">
        <v>33754</v>
      </c>
      <c r="F5292" s="2" t="s">
        <v>19816</v>
      </c>
      <c r="G5292" t="s">
        <v>33753</v>
      </c>
      <c r="I5292" t="s">
        <v>26724</v>
      </c>
      <c r="J5292" t="s">
        <v>38206</v>
      </c>
    </row>
    <row r="5293" spans="1:10" x14ac:dyDescent="0.25">
      <c r="A5293" t="s">
        <v>31996</v>
      </c>
      <c r="D5293" t="s">
        <v>33754</v>
      </c>
      <c r="F5293" s="2" t="s">
        <v>19816</v>
      </c>
      <c r="G5293" t="s">
        <v>33753</v>
      </c>
      <c r="I5293" t="s">
        <v>26724</v>
      </c>
      <c r="J5293" t="s">
        <v>38207</v>
      </c>
    </row>
    <row r="5294" spans="1:10" x14ac:dyDescent="0.25">
      <c r="A5294" t="s">
        <v>31997</v>
      </c>
      <c r="D5294" t="s">
        <v>26361</v>
      </c>
      <c r="F5294" s="2" t="s">
        <v>19816</v>
      </c>
      <c r="G5294" t="s">
        <v>33753</v>
      </c>
      <c r="I5294" t="s">
        <v>26724</v>
      </c>
      <c r="J5294" t="s">
        <v>38208</v>
      </c>
    </row>
    <row r="5295" spans="1:10" x14ac:dyDescent="0.25">
      <c r="A5295" t="s">
        <v>31998</v>
      </c>
      <c r="D5295" t="s">
        <v>26361</v>
      </c>
      <c r="F5295" s="2" t="s">
        <v>19816</v>
      </c>
      <c r="G5295" t="s">
        <v>33753</v>
      </c>
      <c r="I5295" t="s">
        <v>26728</v>
      </c>
      <c r="J5295" t="s">
        <v>38209</v>
      </c>
    </row>
    <row r="5296" spans="1:10" x14ac:dyDescent="0.25">
      <c r="A5296" t="s">
        <v>31999</v>
      </c>
      <c r="D5296" t="s">
        <v>26361</v>
      </c>
      <c r="F5296" s="2" t="s">
        <v>19816</v>
      </c>
      <c r="G5296" t="s">
        <v>33753</v>
      </c>
      <c r="I5296" t="s">
        <v>26728</v>
      </c>
      <c r="J5296" t="s">
        <v>38210</v>
      </c>
    </row>
    <row r="5297" spans="1:10" x14ac:dyDescent="0.25">
      <c r="A5297" t="s">
        <v>32000</v>
      </c>
      <c r="D5297" t="s">
        <v>26361</v>
      </c>
      <c r="F5297" s="2" t="s">
        <v>19816</v>
      </c>
      <c r="G5297" t="s">
        <v>33753</v>
      </c>
      <c r="I5297" t="s">
        <v>26728</v>
      </c>
      <c r="J5297" t="s">
        <v>38211</v>
      </c>
    </row>
    <row r="5298" spans="1:10" x14ac:dyDescent="0.25">
      <c r="A5298" t="s">
        <v>32001</v>
      </c>
      <c r="D5298" t="s">
        <v>33754</v>
      </c>
      <c r="F5298" s="2" t="s">
        <v>19816</v>
      </c>
      <c r="G5298" t="s">
        <v>33753</v>
      </c>
      <c r="I5298" t="s">
        <v>26728</v>
      </c>
      <c r="J5298" t="s">
        <v>38211</v>
      </c>
    </row>
    <row r="5299" spans="1:10" x14ac:dyDescent="0.25">
      <c r="A5299" t="s">
        <v>32002</v>
      </c>
      <c r="D5299" t="s">
        <v>26361</v>
      </c>
      <c r="F5299" s="2" t="s">
        <v>19816</v>
      </c>
      <c r="G5299" t="s">
        <v>33753</v>
      </c>
      <c r="I5299" t="s">
        <v>26728</v>
      </c>
      <c r="J5299" t="s">
        <v>38212</v>
      </c>
    </row>
    <row r="5300" spans="1:10" x14ac:dyDescent="0.25">
      <c r="A5300" t="s">
        <v>18776</v>
      </c>
      <c r="D5300" t="s">
        <v>26838</v>
      </c>
      <c r="F5300" s="2" t="s">
        <v>19816</v>
      </c>
      <c r="G5300" t="s">
        <v>33753</v>
      </c>
      <c r="I5300" t="s">
        <v>26728</v>
      </c>
      <c r="J5300" t="s">
        <v>38213</v>
      </c>
    </row>
    <row r="5301" spans="1:10" x14ac:dyDescent="0.25">
      <c r="A5301" t="s">
        <v>32003</v>
      </c>
      <c r="D5301" t="s">
        <v>26838</v>
      </c>
      <c r="F5301" s="2" t="s">
        <v>19816</v>
      </c>
      <c r="G5301" t="s">
        <v>33753</v>
      </c>
      <c r="I5301" t="s">
        <v>26724</v>
      </c>
      <c r="J5301" t="s">
        <v>38213</v>
      </c>
    </row>
    <row r="5302" spans="1:10" x14ac:dyDescent="0.25">
      <c r="A5302" t="s">
        <v>32004</v>
      </c>
      <c r="D5302" t="s">
        <v>26361</v>
      </c>
      <c r="F5302" s="2" t="s">
        <v>19816</v>
      </c>
      <c r="G5302" t="s">
        <v>33753</v>
      </c>
      <c r="I5302" t="s">
        <v>26728</v>
      </c>
      <c r="J5302" t="s">
        <v>38214</v>
      </c>
    </row>
    <row r="5303" spans="1:10" x14ac:dyDescent="0.25">
      <c r="A5303" t="s">
        <v>32005</v>
      </c>
      <c r="D5303" t="s">
        <v>26361</v>
      </c>
      <c r="F5303" s="2" t="s">
        <v>19816</v>
      </c>
      <c r="G5303" t="s">
        <v>33753</v>
      </c>
      <c r="I5303" t="s">
        <v>26720</v>
      </c>
      <c r="J5303" t="s">
        <v>38215</v>
      </c>
    </row>
    <row r="5304" spans="1:10" x14ac:dyDescent="0.25">
      <c r="A5304" t="s">
        <v>32006</v>
      </c>
      <c r="D5304" t="s">
        <v>26838</v>
      </c>
      <c r="F5304" s="2" t="s">
        <v>19816</v>
      </c>
      <c r="G5304" t="s">
        <v>33753</v>
      </c>
      <c r="I5304" t="s">
        <v>26728</v>
      </c>
      <c r="J5304" t="s">
        <v>38216</v>
      </c>
    </row>
    <row r="5305" spans="1:10" x14ac:dyDescent="0.25">
      <c r="A5305" t="s">
        <v>32007</v>
      </c>
      <c r="D5305" t="s">
        <v>26838</v>
      </c>
      <c r="F5305" s="2" t="s">
        <v>19816</v>
      </c>
      <c r="G5305" t="s">
        <v>33753</v>
      </c>
      <c r="I5305" t="s">
        <v>26728</v>
      </c>
      <c r="J5305" t="s">
        <v>38217</v>
      </c>
    </row>
    <row r="5306" spans="1:10" x14ac:dyDescent="0.25">
      <c r="A5306" t="s">
        <v>32008</v>
      </c>
      <c r="D5306" t="s">
        <v>33754</v>
      </c>
      <c r="F5306" s="2" t="s">
        <v>19816</v>
      </c>
      <c r="G5306" t="s">
        <v>33753</v>
      </c>
      <c r="I5306" t="s">
        <v>26728</v>
      </c>
      <c r="J5306" t="s">
        <v>38218</v>
      </c>
    </row>
    <row r="5307" spans="1:10" x14ac:dyDescent="0.25">
      <c r="A5307" t="s">
        <v>32009</v>
      </c>
      <c r="D5307" t="s">
        <v>33754</v>
      </c>
      <c r="F5307" s="2" t="s">
        <v>19816</v>
      </c>
      <c r="G5307" t="s">
        <v>33753</v>
      </c>
      <c r="I5307" t="s">
        <v>26728</v>
      </c>
      <c r="J5307" t="s">
        <v>38219</v>
      </c>
    </row>
    <row r="5308" spans="1:10" x14ac:dyDescent="0.25">
      <c r="A5308" t="s">
        <v>32010</v>
      </c>
      <c r="D5308" t="s">
        <v>26361</v>
      </c>
      <c r="F5308" s="2" t="s">
        <v>19816</v>
      </c>
      <c r="G5308" t="s">
        <v>33753</v>
      </c>
      <c r="I5308" t="s">
        <v>26728</v>
      </c>
      <c r="J5308" t="s">
        <v>38220</v>
      </c>
    </row>
    <row r="5309" spans="1:10" x14ac:dyDescent="0.25">
      <c r="A5309" t="s">
        <v>32011</v>
      </c>
      <c r="D5309" t="s">
        <v>33754</v>
      </c>
      <c r="F5309" s="2" t="s">
        <v>19816</v>
      </c>
      <c r="G5309" t="s">
        <v>33753</v>
      </c>
      <c r="I5309" t="s">
        <v>26728</v>
      </c>
      <c r="J5309" t="s">
        <v>38221</v>
      </c>
    </row>
    <row r="5310" spans="1:10" x14ac:dyDescent="0.25">
      <c r="A5310" t="s">
        <v>32012</v>
      </c>
      <c r="D5310" t="s">
        <v>26361</v>
      </c>
      <c r="F5310" s="2" t="s">
        <v>19816</v>
      </c>
      <c r="G5310" t="s">
        <v>33753</v>
      </c>
      <c r="I5310" t="s">
        <v>26720</v>
      </c>
      <c r="J5310" t="s">
        <v>38222</v>
      </c>
    </row>
    <row r="5311" spans="1:10" x14ac:dyDescent="0.25">
      <c r="A5311" t="s">
        <v>32013</v>
      </c>
      <c r="D5311" t="s">
        <v>26361</v>
      </c>
      <c r="F5311" s="2" t="s">
        <v>19816</v>
      </c>
      <c r="G5311" t="s">
        <v>33753</v>
      </c>
      <c r="I5311" t="s">
        <v>26720</v>
      </c>
      <c r="J5311" t="s">
        <v>38223</v>
      </c>
    </row>
    <row r="5312" spans="1:10" x14ac:dyDescent="0.25">
      <c r="A5312" t="s">
        <v>32014</v>
      </c>
      <c r="D5312" t="s">
        <v>26361</v>
      </c>
      <c r="F5312" s="2" t="s">
        <v>19816</v>
      </c>
      <c r="G5312" t="s">
        <v>33753</v>
      </c>
      <c r="I5312" t="s">
        <v>26724</v>
      </c>
      <c r="J5312" t="s">
        <v>38224</v>
      </c>
    </row>
    <row r="5313" spans="1:10" x14ac:dyDescent="0.25">
      <c r="A5313" t="s">
        <v>32015</v>
      </c>
      <c r="D5313" t="s">
        <v>33754</v>
      </c>
      <c r="F5313" s="2" t="s">
        <v>19816</v>
      </c>
      <c r="G5313" t="s">
        <v>33753</v>
      </c>
      <c r="I5313" t="s">
        <v>26724</v>
      </c>
      <c r="J5313" t="s">
        <v>38224</v>
      </c>
    </row>
    <row r="5314" spans="1:10" x14ac:dyDescent="0.25">
      <c r="A5314" t="s">
        <v>32016</v>
      </c>
      <c r="D5314" t="s">
        <v>26361</v>
      </c>
      <c r="F5314" s="2" t="s">
        <v>19816</v>
      </c>
      <c r="G5314" t="s">
        <v>33753</v>
      </c>
      <c r="I5314" t="s">
        <v>26720</v>
      </c>
      <c r="J5314" t="s">
        <v>38225</v>
      </c>
    </row>
    <row r="5315" spans="1:10" x14ac:dyDescent="0.25">
      <c r="A5315" t="s">
        <v>32017</v>
      </c>
      <c r="D5315" t="s">
        <v>33754</v>
      </c>
      <c r="F5315" s="2" t="s">
        <v>19816</v>
      </c>
      <c r="G5315" t="s">
        <v>33753</v>
      </c>
      <c r="I5315" t="s">
        <v>26724</v>
      </c>
      <c r="J5315" t="s">
        <v>38225</v>
      </c>
    </row>
    <row r="5316" spans="1:10" x14ac:dyDescent="0.25">
      <c r="A5316" t="s">
        <v>32018</v>
      </c>
      <c r="D5316" t="s">
        <v>26838</v>
      </c>
      <c r="F5316" s="2" t="s">
        <v>19816</v>
      </c>
      <c r="G5316" t="s">
        <v>33753</v>
      </c>
      <c r="I5316" t="s">
        <v>26724</v>
      </c>
      <c r="J5316" t="s">
        <v>38224</v>
      </c>
    </row>
    <row r="5317" spans="1:10" x14ac:dyDescent="0.25">
      <c r="A5317" t="s">
        <v>32019</v>
      </c>
      <c r="D5317" t="s">
        <v>26838</v>
      </c>
      <c r="F5317" s="2" t="s">
        <v>19816</v>
      </c>
      <c r="G5317" t="s">
        <v>33753</v>
      </c>
      <c r="I5317" t="s">
        <v>26724</v>
      </c>
      <c r="J5317" t="s">
        <v>38226</v>
      </c>
    </row>
    <row r="5318" spans="1:10" x14ac:dyDescent="0.25">
      <c r="A5318" t="s">
        <v>32020</v>
      </c>
      <c r="D5318" t="s">
        <v>26838</v>
      </c>
      <c r="F5318" s="2" t="s">
        <v>19816</v>
      </c>
      <c r="G5318" t="s">
        <v>33753</v>
      </c>
      <c r="I5318" t="s">
        <v>26724</v>
      </c>
      <c r="J5318" t="s">
        <v>38227</v>
      </c>
    </row>
    <row r="5319" spans="1:10" x14ac:dyDescent="0.25">
      <c r="A5319" t="s">
        <v>32021</v>
      </c>
      <c r="D5319" t="s">
        <v>26838</v>
      </c>
      <c r="F5319" s="2" t="s">
        <v>19816</v>
      </c>
      <c r="G5319" t="s">
        <v>33753</v>
      </c>
      <c r="I5319" t="s">
        <v>26724</v>
      </c>
      <c r="J5319" t="s">
        <v>38228</v>
      </c>
    </row>
    <row r="5320" spans="1:10" x14ac:dyDescent="0.25">
      <c r="A5320" t="s">
        <v>32022</v>
      </c>
      <c r="D5320" t="s">
        <v>26838</v>
      </c>
      <c r="F5320" s="2" t="s">
        <v>19816</v>
      </c>
      <c r="G5320" t="s">
        <v>33753</v>
      </c>
      <c r="I5320" t="s">
        <v>26724</v>
      </c>
      <c r="J5320" t="s">
        <v>38229</v>
      </c>
    </row>
    <row r="5321" spans="1:10" x14ac:dyDescent="0.25">
      <c r="A5321" t="s">
        <v>32023</v>
      </c>
      <c r="D5321" t="s">
        <v>26838</v>
      </c>
      <c r="F5321" s="2" t="s">
        <v>19816</v>
      </c>
      <c r="G5321" t="s">
        <v>33753</v>
      </c>
      <c r="I5321" t="s">
        <v>26724</v>
      </c>
      <c r="J5321" t="s">
        <v>38230</v>
      </c>
    </row>
    <row r="5322" spans="1:10" x14ac:dyDescent="0.25">
      <c r="A5322" t="s">
        <v>32024</v>
      </c>
      <c r="D5322" t="s">
        <v>26838</v>
      </c>
      <c r="F5322" s="2" t="s">
        <v>19816</v>
      </c>
      <c r="G5322" t="s">
        <v>33753</v>
      </c>
      <c r="I5322" t="s">
        <v>26724</v>
      </c>
      <c r="J5322" t="s">
        <v>38231</v>
      </c>
    </row>
    <row r="5323" spans="1:10" x14ac:dyDescent="0.25">
      <c r="A5323" t="s">
        <v>32025</v>
      </c>
      <c r="D5323" t="s">
        <v>26838</v>
      </c>
      <c r="F5323" s="2" t="s">
        <v>19816</v>
      </c>
      <c r="G5323" t="s">
        <v>33753</v>
      </c>
      <c r="I5323" t="s">
        <v>26724</v>
      </c>
      <c r="J5323" t="s">
        <v>38231</v>
      </c>
    </row>
    <row r="5324" spans="1:10" x14ac:dyDescent="0.25">
      <c r="A5324" t="s">
        <v>32026</v>
      </c>
      <c r="D5324" t="s">
        <v>33754</v>
      </c>
      <c r="F5324" s="2" t="s">
        <v>19816</v>
      </c>
      <c r="G5324" t="s">
        <v>33753</v>
      </c>
      <c r="I5324" t="s">
        <v>26724</v>
      </c>
      <c r="J5324" t="s">
        <v>38231</v>
      </c>
    </row>
    <row r="5325" spans="1:10" x14ac:dyDescent="0.25">
      <c r="A5325" t="s">
        <v>32027</v>
      </c>
      <c r="D5325" t="s">
        <v>26361</v>
      </c>
      <c r="F5325" s="2" t="s">
        <v>19816</v>
      </c>
      <c r="G5325" t="s">
        <v>33753</v>
      </c>
      <c r="I5325" t="s">
        <v>26724</v>
      </c>
      <c r="J5325" t="s">
        <v>38232</v>
      </c>
    </row>
    <row r="5326" spans="1:10" x14ac:dyDescent="0.25">
      <c r="A5326" t="s">
        <v>32028</v>
      </c>
      <c r="D5326" t="s">
        <v>26361</v>
      </c>
      <c r="F5326" s="2" t="s">
        <v>19816</v>
      </c>
      <c r="G5326" t="s">
        <v>33753</v>
      </c>
      <c r="I5326" t="s">
        <v>26728</v>
      </c>
      <c r="J5326" t="s">
        <v>38233</v>
      </c>
    </row>
    <row r="5327" spans="1:10" x14ac:dyDescent="0.25">
      <c r="A5327" t="s">
        <v>32029</v>
      </c>
      <c r="D5327" t="s">
        <v>26361</v>
      </c>
      <c r="F5327" s="2" t="s">
        <v>19816</v>
      </c>
      <c r="G5327" t="s">
        <v>33753</v>
      </c>
      <c r="I5327" t="s">
        <v>26724</v>
      </c>
      <c r="J5327" t="s">
        <v>38234</v>
      </c>
    </row>
    <row r="5328" spans="1:10" x14ac:dyDescent="0.25">
      <c r="A5328" t="s">
        <v>32030</v>
      </c>
      <c r="D5328" t="s">
        <v>26361</v>
      </c>
      <c r="F5328" s="2" t="s">
        <v>19816</v>
      </c>
      <c r="G5328" t="s">
        <v>33753</v>
      </c>
      <c r="I5328" t="s">
        <v>26724</v>
      </c>
      <c r="J5328" t="s">
        <v>38235</v>
      </c>
    </row>
    <row r="5329" spans="1:10" x14ac:dyDescent="0.25">
      <c r="A5329" t="s">
        <v>32031</v>
      </c>
      <c r="D5329" t="s">
        <v>26361</v>
      </c>
      <c r="F5329" s="2" t="s">
        <v>19816</v>
      </c>
      <c r="G5329" t="s">
        <v>33753</v>
      </c>
      <c r="I5329" t="s">
        <v>26724</v>
      </c>
      <c r="J5329" t="s">
        <v>38236</v>
      </c>
    </row>
    <row r="5330" spans="1:10" x14ac:dyDescent="0.25">
      <c r="A5330" t="s">
        <v>32032</v>
      </c>
      <c r="D5330" t="s">
        <v>26361</v>
      </c>
      <c r="F5330" s="2" t="s">
        <v>19816</v>
      </c>
      <c r="G5330" t="s">
        <v>33753</v>
      </c>
      <c r="I5330" t="s">
        <v>26728</v>
      </c>
      <c r="J5330" t="s">
        <v>38237</v>
      </c>
    </row>
    <row r="5331" spans="1:10" x14ac:dyDescent="0.25">
      <c r="A5331" t="s">
        <v>32033</v>
      </c>
      <c r="D5331" t="s">
        <v>33754</v>
      </c>
      <c r="F5331" s="2" t="s">
        <v>19816</v>
      </c>
      <c r="G5331" t="s">
        <v>33753</v>
      </c>
      <c r="I5331" t="s">
        <v>26728</v>
      </c>
      <c r="J5331" t="s">
        <v>38238</v>
      </c>
    </row>
    <row r="5332" spans="1:10" x14ac:dyDescent="0.25">
      <c r="A5332" t="s">
        <v>32034</v>
      </c>
      <c r="D5332" t="s">
        <v>26361</v>
      </c>
      <c r="F5332" s="2" t="s">
        <v>19816</v>
      </c>
      <c r="G5332" t="s">
        <v>33753</v>
      </c>
      <c r="I5332" t="s">
        <v>26728</v>
      </c>
      <c r="J5332" t="s">
        <v>38239</v>
      </c>
    </row>
    <row r="5333" spans="1:10" x14ac:dyDescent="0.25">
      <c r="A5333" t="s">
        <v>32035</v>
      </c>
      <c r="D5333" t="s">
        <v>26361</v>
      </c>
      <c r="F5333" s="2" t="s">
        <v>19816</v>
      </c>
      <c r="G5333" t="s">
        <v>33753</v>
      </c>
      <c r="I5333" t="s">
        <v>26728</v>
      </c>
      <c r="J5333" t="s">
        <v>38240</v>
      </c>
    </row>
    <row r="5334" spans="1:10" x14ac:dyDescent="0.25">
      <c r="A5334" t="s">
        <v>32036</v>
      </c>
      <c r="D5334" t="s">
        <v>33754</v>
      </c>
      <c r="F5334" s="2" t="s">
        <v>19816</v>
      </c>
      <c r="G5334" t="s">
        <v>33753</v>
      </c>
      <c r="I5334" t="s">
        <v>26728</v>
      </c>
      <c r="J5334" t="s">
        <v>38241</v>
      </c>
    </row>
    <row r="5335" spans="1:10" x14ac:dyDescent="0.25">
      <c r="A5335" t="s">
        <v>32037</v>
      </c>
      <c r="D5335" t="s">
        <v>26838</v>
      </c>
      <c r="F5335" s="2" t="s">
        <v>19816</v>
      </c>
      <c r="G5335" t="s">
        <v>33753</v>
      </c>
      <c r="I5335" t="s">
        <v>26728</v>
      </c>
      <c r="J5335" t="s">
        <v>38242</v>
      </c>
    </row>
    <row r="5336" spans="1:10" x14ac:dyDescent="0.25">
      <c r="A5336" t="s">
        <v>32038</v>
      </c>
      <c r="D5336" t="s">
        <v>26361</v>
      </c>
      <c r="F5336" s="2" t="s">
        <v>19816</v>
      </c>
      <c r="G5336" t="s">
        <v>33753</v>
      </c>
      <c r="I5336" t="s">
        <v>26724</v>
      </c>
      <c r="J5336" t="s">
        <v>38243</v>
      </c>
    </row>
    <row r="5337" spans="1:10" x14ac:dyDescent="0.25">
      <c r="A5337" t="s">
        <v>32039</v>
      </c>
      <c r="D5337" t="s">
        <v>26361</v>
      </c>
      <c r="F5337" s="2" t="s">
        <v>19816</v>
      </c>
      <c r="G5337" t="s">
        <v>33753</v>
      </c>
      <c r="I5337" t="s">
        <v>26724</v>
      </c>
      <c r="J5337" t="s">
        <v>38244</v>
      </c>
    </row>
    <row r="5338" spans="1:10" x14ac:dyDescent="0.25">
      <c r="A5338" t="s">
        <v>32040</v>
      </c>
      <c r="D5338" t="s">
        <v>26361</v>
      </c>
      <c r="F5338" s="2" t="s">
        <v>19816</v>
      </c>
      <c r="G5338" t="s">
        <v>33753</v>
      </c>
      <c r="I5338" t="s">
        <v>26728</v>
      </c>
      <c r="J5338" t="s">
        <v>38245</v>
      </c>
    </row>
    <row r="5339" spans="1:10" x14ac:dyDescent="0.25">
      <c r="A5339" t="s">
        <v>32041</v>
      </c>
      <c r="D5339" t="s">
        <v>26361</v>
      </c>
      <c r="F5339" s="2" t="s">
        <v>19816</v>
      </c>
      <c r="G5339" t="s">
        <v>33753</v>
      </c>
      <c r="I5339" t="s">
        <v>26728</v>
      </c>
      <c r="J5339" t="s">
        <v>38246</v>
      </c>
    </row>
    <row r="5340" spans="1:10" x14ac:dyDescent="0.25">
      <c r="A5340" t="s">
        <v>32042</v>
      </c>
      <c r="D5340" t="s">
        <v>33754</v>
      </c>
      <c r="F5340" s="2" t="s">
        <v>19816</v>
      </c>
      <c r="G5340" t="s">
        <v>33753</v>
      </c>
      <c r="I5340" t="s">
        <v>26724</v>
      </c>
      <c r="J5340" t="s">
        <v>38247</v>
      </c>
    </row>
    <row r="5341" spans="1:10" x14ac:dyDescent="0.25">
      <c r="A5341" t="s">
        <v>32043</v>
      </c>
      <c r="D5341" t="s">
        <v>26361</v>
      </c>
      <c r="F5341" s="2" t="s">
        <v>19816</v>
      </c>
      <c r="G5341" t="s">
        <v>33753</v>
      </c>
      <c r="I5341" t="s">
        <v>26728</v>
      </c>
      <c r="J5341" t="s">
        <v>38248</v>
      </c>
    </row>
    <row r="5342" spans="1:10" x14ac:dyDescent="0.25">
      <c r="A5342" t="s">
        <v>32044</v>
      </c>
      <c r="D5342" t="s">
        <v>33754</v>
      </c>
      <c r="F5342" s="2" t="s">
        <v>19816</v>
      </c>
      <c r="G5342" t="s">
        <v>33753</v>
      </c>
      <c r="I5342" t="s">
        <v>26728</v>
      </c>
      <c r="J5342" t="s">
        <v>38248</v>
      </c>
    </row>
    <row r="5343" spans="1:10" x14ac:dyDescent="0.25">
      <c r="A5343" t="s">
        <v>32045</v>
      </c>
      <c r="D5343" t="s">
        <v>33754</v>
      </c>
      <c r="F5343" s="2" t="s">
        <v>19816</v>
      </c>
      <c r="G5343" t="s">
        <v>33753</v>
      </c>
      <c r="I5343" t="s">
        <v>26728</v>
      </c>
      <c r="J5343" t="s">
        <v>35810</v>
      </c>
    </row>
    <row r="5344" spans="1:10" x14ac:dyDescent="0.25">
      <c r="A5344" t="s">
        <v>32046</v>
      </c>
      <c r="D5344" t="s">
        <v>33754</v>
      </c>
      <c r="F5344" s="2" t="s">
        <v>19816</v>
      </c>
      <c r="G5344" t="s">
        <v>33753</v>
      </c>
      <c r="I5344" t="s">
        <v>26724</v>
      </c>
      <c r="J5344" t="s">
        <v>38249</v>
      </c>
    </row>
    <row r="5345" spans="1:10" x14ac:dyDescent="0.25">
      <c r="A5345" t="s">
        <v>32047</v>
      </c>
      <c r="D5345" t="s">
        <v>33754</v>
      </c>
      <c r="F5345" s="2" t="s">
        <v>19816</v>
      </c>
      <c r="G5345" t="s">
        <v>33753</v>
      </c>
      <c r="I5345" t="s">
        <v>26728</v>
      </c>
      <c r="J5345" t="s">
        <v>38250</v>
      </c>
    </row>
    <row r="5346" spans="1:10" x14ac:dyDescent="0.25">
      <c r="A5346" t="s">
        <v>32048</v>
      </c>
      <c r="D5346" t="s">
        <v>26361</v>
      </c>
      <c r="F5346" s="2" t="s">
        <v>19816</v>
      </c>
      <c r="G5346" t="s">
        <v>33753</v>
      </c>
      <c r="I5346" t="s">
        <v>26728</v>
      </c>
      <c r="J5346" t="s">
        <v>38251</v>
      </c>
    </row>
    <row r="5347" spans="1:10" x14ac:dyDescent="0.25">
      <c r="A5347" t="s">
        <v>32049</v>
      </c>
      <c r="D5347" t="s">
        <v>33754</v>
      </c>
      <c r="F5347" s="2" t="s">
        <v>19816</v>
      </c>
      <c r="G5347" t="s">
        <v>33753</v>
      </c>
      <c r="I5347" t="s">
        <v>26728</v>
      </c>
      <c r="J5347" t="s">
        <v>38252</v>
      </c>
    </row>
    <row r="5348" spans="1:10" x14ac:dyDescent="0.25">
      <c r="A5348" t="s">
        <v>32050</v>
      </c>
      <c r="D5348" t="s">
        <v>33754</v>
      </c>
      <c r="F5348" s="2" t="s">
        <v>19816</v>
      </c>
      <c r="G5348" t="s">
        <v>33753</v>
      </c>
      <c r="I5348" t="s">
        <v>26720</v>
      </c>
      <c r="J5348" t="s">
        <v>38253</v>
      </c>
    </row>
    <row r="5349" spans="1:10" x14ac:dyDescent="0.25">
      <c r="A5349" t="s">
        <v>32051</v>
      </c>
      <c r="D5349" t="s">
        <v>26361</v>
      </c>
      <c r="F5349" s="2" t="s">
        <v>19816</v>
      </c>
      <c r="G5349" t="s">
        <v>33753</v>
      </c>
      <c r="I5349" t="s">
        <v>26720</v>
      </c>
      <c r="J5349" t="s">
        <v>38254</v>
      </c>
    </row>
    <row r="5350" spans="1:10" x14ac:dyDescent="0.25">
      <c r="A5350" t="s">
        <v>32052</v>
      </c>
      <c r="D5350" t="s">
        <v>33754</v>
      </c>
      <c r="F5350" s="2" t="s">
        <v>19816</v>
      </c>
      <c r="G5350" t="s">
        <v>33753</v>
      </c>
      <c r="I5350" t="s">
        <v>26724</v>
      </c>
      <c r="J5350" t="s">
        <v>38255</v>
      </c>
    </row>
    <row r="5351" spans="1:10" x14ac:dyDescent="0.25">
      <c r="A5351" t="s">
        <v>32053</v>
      </c>
      <c r="D5351" t="s">
        <v>33754</v>
      </c>
      <c r="F5351" s="2" t="s">
        <v>19816</v>
      </c>
      <c r="G5351" t="s">
        <v>33753</v>
      </c>
      <c r="I5351" t="s">
        <v>26720</v>
      </c>
      <c r="J5351" t="s">
        <v>38256</v>
      </c>
    </row>
    <row r="5352" spans="1:10" x14ac:dyDescent="0.25">
      <c r="A5352" t="s">
        <v>32054</v>
      </c>
      <c r="D5352" t="s">
        <v>33754</v>
      </c>
      <c r="F5352" s="2" t="s">
        <v>19816</v>
      </c>
      <c r="G5352" t="s">
        <v>33753</v>
      </c>
      <c r="I5352" t="s">
        <v>26724</v>
      </c>
      <c r="J5352" t="s">
        <v>38257</v>
      </c>
    </row>
    <row r="5353" spans="1:10" x14ac:dyDescent="0.25">
      <c r="A5353" t="s">
        <v>32055</v>
      </c>
      <c r="D5353" t="s">
        <v>33754</v>
      </c>
      <c r="F5353" s="2" t="s">
        <v>19816</v>
      </c>
      <c r="G5353" t="s">
        <v>33753</v>
      </c>
      <c r="I5353" t="s">
        <v>26720</v>
      </c>
      <c r="J5353" t="s">
        <v>38258</v>
      </c>
    </row>
    <row r="5354" spans="1:10" x14ac:dyDescent="0.25">
      <c r="A5354" t="s">
        <v>32056</v>
      </c>
      <c r="D5354" t="s">
        <v>33754</v>
      </c>
      <c r="F5354" s="2" t="s">
        <v>19816</v>
      </c>
      <c r="G5354" t="s">
        <v>33753</v>
      </c>
      <c r="I5354" t="s">
        <v>26720</v>
      </c>
      <c r="J5354" t="s">
        <v>38259</v>
      </c>
    </row>
    <row r="5355" spans="1:10" x14ac:dyDescent="0.25">
      <c r="A5355" t="s">
        <v>32057</v>
      </c>
      <c r="D5355" t="s">
        <v>33754</v>
      </c>
      <c r="F5355" s="2" t="s">
        <v>19816</v>
      </c>
      <c r="G5355" t="s">
        <v>33753</v>
      </c>
      <c r="I5355" t="s">
        <v>26720</v>
      </c>
      <c r="J5355" t="s">
        <v>38260</v>
      </c>
    </row>
    <row r="5356" spans="1:10" x14ac:dyDescent="0.25">
      <c r="A5356" t="s">
        <v>18824</v>
      </c>
      <c r="D5356" t="s">
        <v>26361</v>
      </c>
      <c r="F5356" s="2" t="s">
        <v>19816</v>
      </c>
      <c r="G5356" t="s">
        <v>33753</v>
      </c>
      <c r="I5356" t="s">
        <v>26720</v>
      </c>
      <c r="J5356" t="s">
        <v>38261</v>
      </c>
    </row>
    <row r="5357" spans="1:10" x14ac:dyDescent="0.25">
      <c r="A5357" t="s">
        <v>32058</v>
      </c>
      <c r="D5357" t="s">
        <v>26361</v>
      </c>
      <c r="F5357" s="2" t="s">
        <v>19816</v>
      </c>
      <c r="G5357" t="s">
        <v>33753</v>
      </c>
      <c r="I5357" t="s">
        <v>26728</v>
      </c>
      <c r="J5357" t="s">
        <v>38262</v>
      </c>
    </row>
    <row r="5358" spans="1:10" x14ac:dyDescent="0.25">
      <c r="A5358" t="s">
        <v>32059</v>
      </c>
      <c r="D5358" t="s">
        <v>26361</v>
      </c>
      <c r="F5358" s="2" t="s">
        <v>19816</v>
      </c>
      <c r="G5358" t="s">
        <v>33753</v>
      </c>
      <c r="I5358" t="s">
        <v>26728</v>
      </c>
      <c r="J5358" t="s">
        <v>38263</v>
      </c>
    </row>
    <row r="5359" spans="1:10" x14ac:dyDescent="0.25">
      <c r="A5359" t="s">
        <v>18826</v>
      </c>
      <c r="D5359" t="s">
        <v>33754</v>
      </c>
      <c r="F5359" s="2" t="s">
        <v>19816</v>
      </c>
      <c r="G5359" t="s">
        <v>33753</v>
      </c>
      <c r="I5359" t="s">
        <v>26724</v>
      </c>
      <c r="J5359" t="s">
        <v>38264</v>
      </c>
    </row>
    <row r="5360" spans="1:10" x14ac:dyDescent="0.25">
      <c r="A5360" t="s">
        <v>32060</v>
      </c>
      <c r="D5360" t="s">
        <v>33754</v>
      </c>
      <c r="F5360" s="2" t="s">
        <v>19816</v>
      </c>
      <c r="G5360" t="s">
        <v>33753</v>
      </c>
      <c r="I5360" t="s">
        <v>26720</v>
      </c>
      <c r="J5360" t="s">
        <v>38265</v>
      </c>
    </row>
    <row r="5361" spans="1:10" x14ac:dyDescent="0.25">
      <c r="A5361" t="s">
        <v>32061</v>
      </c>
      <c r="D5361" t="s">
        <v>33754</v>
      </c>
      <c r="F5361" s="2" t="s">
        <v>19816</v>
      </c>
      <c r="G5361" t="s">
        <v>33753</v>
      </c>
      <c r="I5361" t="s">
        <v>27330</v>
      </c>
      <c r="J5361" t="s">
        <v>38266</v>
      </c>
    </row>
    <row r="5362" spans="1:10" x14ac:dyDescent="0.25">
      <c r="A5362" t="s">
        <v>32062</v>
      </c>
      <c r="D5362" t="s">
        <v>33754</v>
      </c>
      <c r="F5362" s="2" t="s">
        <v>19816</v>
      </c>
      <c r="G5362" t="s">
        <v>33753</v>
      </c>
      <c r="I5362" t="s">
        <v>26720</v>
      </c>
      <c r="J5362" t="s">
        <v>38267</v>
      </c>
    </row>
    <row r="5363" spans="1:10" x14ac:dyDescent="0.25">
      <c r="A5363" t="s">
        <v>32063</v>
      </c>
      <c r="D5363" t="s">
        <v>26838</v>
      </c>
      <c r="F5363" s="2" t="s">
        <v>19816</v>
      </c>
      <c r="G5363" t="s">
        <v>33753</v>
      </c>
      <c r="I5363" t="s">
        <v>26720</v>
      </c>
      <c r="J5363" t="s">
        <v>38268</v>
      </c>
    </row>
    <row r="5364" spans="1:10" x14ac:dyDescent="0.25">
      <c r="A5364" t="s">
        <v>32064</v>
      </c>
      <c r="D5364" t="s">
        <v>26361</v>
      </c>
      <c r="F5364" s="2" t="s">
        <v>19816</v>
      </c>
      <c r="G5364" t="s">
        <v>33753</v>
      </c>
      <c r="I5364" t="s">
        <v>26720</v>
      </c>
      <c r="J5364" t="s">
        <v>38269</v>
      </c>
    </row>
    <row r="5365" spans="1:10" x14ac:dyDescent="0.25">
      <c r="A5365" t="s">
        <v>32065</v>
      </c>
      <c r="D5365" t="s">
        <v>26361</v>
      </c>
      <c r="F5365" s="2" t="s">
        <v>19816</v>
      </c>
      <c r="G5365" t="s">
        <v>33753</v>
      </c>
      <c r="I5365" t="s">
        <v>26728</v>
      </c>
      <c r="J5365" t="s">
        <v>38270</v>
      </c>
    </row>
    <row r="5366" spans="1:10" x14ac:dyDescent="0.25">
      <c r="A5366" t="s">
        <v>32066</v>
      </c>
      <c r="D5366" t="s">
        <v>33754</v>
      </c>
      <c r="F5366" s="2" t="s">
        <v>19816</v>
      </c>
      <c r="G5366" t="s">
        <v>33753</v>
      </c>
      <c r="I5366" t="s">
        <v>26724</v>
      </c>
      <c r="J5366" t="s">
        <v>38271</v>
      </c>
    </row>
    <row r="5367" spans="1:10" x14ac:dyDescent="0.25">
      <c r="A5367" t="s">
        <v>32067</v>
      </c>
      <c r="D5367" t="s">
        <v>26361</v>
      </c>
      <c r="F5367" s="2" t="s">
        <v>19816</v>
      </c>
      <c r="G5367" t="s">
        <v>33753</v>
      </c>
      <c r="I5367" t="s">
        <v>26728</v>
      </c>
      <c r="J5367" t="s">
        <v>38272</v>
      </c>
    </row>
    <row r="5368" spans="1:10" x14ac:dyDescent="0.25">
      <c r="A5368" t="s">
        <v>32068</v>
      </c>
      <c r="D5368" t="s">
        <v>33754</v>
      </c>
      <c r="F5368" s="2" t="s">
        <v>19816</v>
      </c>
      <c r="G5368" t="s">
        <v>33753</v>
      </c>
      <c r="I5368" t="s">
        <v>26720</v>
      </c>
      <c r="J5368" t="s">
        <v>38273</v>
      </c>
    </row>
    <row r="5369" spans="1:10" x14ac:dyDescent="0.25">
      <c r="A5369" t="s">
        <v>32069</v>
      </c>
      <c r="D5369" t="s">
        <v>33754</v>
      </c>
      <c r="F5369" s="2" t="s">
        <v>19816</v>
      </c>
      <c r="G5369" t="s">
        <v>33753</v>
      </c>
      <c r="I5369" t="s">
        <v>26720</v>
      </c>
      <c r="J5369" t="s">
        <v>33924</v>
      </c>
    </row>
    <row r="5370" spans="1:10" x14ac:dyDescent="0.25">
      <c r="A5370" t="s">
        <v>32070</v>
      </c>
      <c r="D5370" t="s">
        <v>33754</v>
      </c>
      <c r="F5370" s="2" t="s">
        <v>19816</v>
      </c>
      <c r="G5370" t="s">
        <v>33753</v>
      </c>
      <c r="I5370" t="s">
        <v>26720</v>
      </c>
      <c r="J5370" t="s">
        <v>38274</v>
      </c>
    </row>
    <row r="5371" spans="1:10" x14ac:dyDescent="0.25">
      <c r="A5371" t="s">
        <v>32071</v>
      </c>
      <c r="D5371" t="s">
        <v>33754</v>
      </c>
      <c r="F5371" s="2" t="s">
        <v>19816</v>
      </c>
      <c r="G5371" t="s">
        <v>33753</v>
      </c>
      <c r="I5371" t="s">
        <v>26728</v>
      </c>
      <c r="J5371" t="s">
        <v>38275</v>
      </c>
    </row>
    <row r="5372" spans="1:10" x14ac:dyDescent="0.25">
      <c r="A5372" t="s">
        <v>32072</v>
      </c>
      <c r="D5372" t="s">
        <v>26838</v>
      </c>
      <c r="F5372" s="2" t="s">
        <v>19816</v>
      </c>
      <c r="G5372" t="s">
        <v>33753</v>
      </c>
      <c r="I5372" t="s">
        <v>26728</v>
      </c>
      <c r="J5372" t="s">
        <v>38276</v>
      </c>
    </row>
    <row r="5373" spans="1:10" x14ac:dyDescent="0.25">
      <c r="A5373" t="s">
        <v>32073</v>
      </c>
      <c r="D5373" t="s">
        <v>26361</v>
      </c>
      <c r="F5373" s="2" t="s">
        <v>19816</v>
      </c>
      <c r="G5373" t="s">
        <v>33753</v>
      </c>
      <c r="I5373" t="s">
        <v>26728</v>
      </c>
      <c r="J5373" t="s">
        <v>38277</v>
      </c>
    </row>
    <row r="5374" spans="1:10" x14ac:dyDescent="0.25">
      <c r="A5374" t="s">
        <v>32074</v>
      </c>
      <c r="D5374" t="s">
        <v>26838</v>
      </c>
      <c r="F5374" s="2" t="s">
        <v>19816</v>
      </c>
      <c r="G5374" t="s">
        <v>33753</v>
      </c>
      <c r="I5374" t="s">
        <v>26728</v>
      </c>
      <c r="J5374" t="s">
        <v>38278</v>
      </c>
    </row>
    <row r="5375" spans="1:10" x14ac:dyDescent="0.25">
      <c r="A5375" t="s">
        <v>32075</v>
      </c>
      <c r="D5375" t="s">
        <v>33754</v>
      </c>
      <c r="F5375" s="2" t="s">
        <v>19816</v>
      </c>
      <c r="G5375" t="s">
        <v>33753</v>
      </c>
      <c r="I5375" t="s">
        <v>26728</v>
      </c>
      <c r="J5375" t="s">
        <v>38279</v>
      </c>
    </row>
    <row r="5376" spans="1:10" x14ac:dyDescent="0.25">
      <c r="A5376" t="s">
        <v>32076</v>
      </c>
      <c r="D5376" t="s">
        <v>26838</v>
      </c>
      <c r="F5376" s="2" t="s">
        <v>19816</v>
      </c>
      <c r="G5376" t="s">
        <v>33753</v>
      </c>
      <c r="I5376" t="s">
        <v>26724</v>
      </c>
      <c r="J5376" t="s">
        <v>38280</v>
      </c>
    </row>
    <row r="5377" spans="1:10" x14ac:dyDescent="0.25">
      <c r="A5377" t="s">
        <v>32077</v>
      </c>
      <c r="D5377" t="s">
        <v>33754</v>
      </c>
      <c r="F5377" s="2" t="s">
        <v>19816</v>
      </c>
      <c r="G5377" t="s">
        <v>33753</v>
      </c>
      <c r="I5377" t="s">
        <v>26724</v>
      </c>
      <c r="J5377" t="s">
        <v>32078</v>
      </c>
    </row>
    <row r="5378" spans="1:10" x14ac:dyDescent="0.25">
      <c r="A5378" t="s">
        <v>32079</v>
      </c>
      <c r="D5378" t="s">
        <v>26838</v>
      </c>
      <c r="F5378" s="2" t="s">
        <v>19816</v>
      </c>
      <c r="G5378" t="s">
        <v>33753</v>
      </c>
      <c r="I5378" t="s">
        <v>26724</v>
      </c>
      <c r="J5378" t="s">
        <v>38281</v>
      </c>
    </row>
    <row r="5379" spans="1:10" x14ac:dyDescent="0.25">
      <c r="A5379" t="s">
        <v>32080</v>
      </c>
      <c r="D5379" t="s">
        <v>26361</v>
      </c>
      <c r="F5379" s="2" t="s">
        <v>19816</v>
      </c>
      <c r="G5379" t="s">
        <v>33753</v>
      </c>
      <c r="I5379" t="s">
        <v>26724</v>
      </c>
      <c r="J5379" t="s">
        <v>38282</v>
      </c>
    </row>
    <row r="5380" spans="1:10" x14ac:dyDescent="0.25">
      <c r="A5380" t="s">
        <v>32081</v>
      </c>
      <c r="D5380" t="s">
        <v>26361</v>
      </c>
      <c r="F5380" s="2" t="s">
        <v>19816</v>
      </c>
      <c r="G5380" t="s">
        <v>33753</v>
      </c>
      <c r="I5380" t="s">
        <v>26724</v>
      </c>
      <c r="J5380" t="s">
        <v>38283</v>
      </c>
    </row>
    <row r="5381" spans="1:10" x14ac:dyDescent="0.25">
      <c r="A5381" t="s">
        <v>32082</v>
      </c>
      <c r="D5381" t="s">
        <v>26361</v>
      </c>
      <c r="F5381" s="2" t="s">
        <v>19816</v>
      </c>
      <c r="G5381" t="s">
        <v>33753</v>
      </c>
      <c r="I5381" t="s">
        <v>26724</v>
      </c>
      <c r="J5381" t="s">
        <v>38284</v>
      </c>
    </row>
    <row r="5382" spans="1:10" x14ac:dyDescent="0.25">
      <c r="A5382" t="s">
        <v>32083</v>
      </c>
      <c r="D5382" t="s">
        <v>26361</v>
      </c>
      <c r="F5382" s="2" t="s">
        <v>19816</v>
      </c>
      <c r="G5382" t="s">
        <v>33753</v>
      </c>
      <c r="I5382" t="s">
        <v>26724</v>
      </c>
      <c r="J5382" t="s">
        <v>38285</v>
      </c>
    </row>
    <row r="5383" spans="1:10" x14ac:dyDescent="0.25">
      <c r="A5383" t="s">
        <v>32084</v>
      </c>
      <c r="D5383" t="s">
        <v>26838</v>
      </c>
      <c r="F5383" s="2" t="s">
        <v>19816</v>
      </c>
      <c r="G5383" t="s">
        <v>33753</v>
      </c>
      <c r="I5383" t="s">
        <v>26724</v>
      </c>
      <c r="J5383" t="s">
        <v>38286</v>
      </c>
    </row>
    <row r="5384" spans="1:10" x14ac:dyDescent="0.25">
      <c r="A5384" t="s">
        <v>32085</v>
      </c>
      <c r="D5384" t="s">
        <v>26361</v>
      </c>
      <c r="F5384" s="2" t="s">
        <v>19816</v>
      </c>
      <c r="G5384" t="s">
        <v>33753</v>
      </c>
      <c r="I5384" t="s">
        <v>26724</v>
      </c>
      <c r="J5384" t="s">
        <v>38284</v>
      </c>
    </row>
    <row r="5385" spans="1:10" x14ac:dyDescent="0.25">
      <c r="A5385" t="s">
        <v>32086</v>
      </c>
      <c r="D5385" t="s">
        <v>26361</v>
      </c>
      <c r="F5385" s="2" t="s">
        <v>19816</v>
      </c>
      <c r="G5385" t="s">
        <v>33753</v>
      </c>
      <c r="I5385" t="s">
        <v>26724</v>
      </c>
      <c r="J5385" t="s">
        <v>38287</v>
      </c>
    </row>
    <row r="5386" spans="1:10" x14ac:dyDescent="0.25">
      <c r="A5386" t="s">
        <v>32087</v>
      </c>
      <c r="D5386" t="s">
        <v>26361</v>
      </c>
      <c r="F5386" s="2" t="s">
        <v>19816</v>
      </c>
      <c r="G5386" t="s">
        <v>33753</v>
      </c>
      <c r="I5386" t="s">
        <v>26724</v>
      </c>
      <c r="J5386" t="s">
        <v>38287</v>
      </c>
    </row>
    <row r="5387" spans="1:10" x14ac:dyDescent="0.25">
      <c r="A5387" t="s">
        <v>32088</v>
      </c>
      <c r="D5387" t="s">
        <v>33754</v>
      </c>
      <c r="F5387" s="2" t="s">
        <v>19816</v>
      </c>
      <c r="G5387" t="s">
        <v>33753</v>
      </c>
      <c r="I5387" t="s">
        <v>26724</v>
      </c>
      <c r="J5387" t="s">
        <v>38288</v>
      </c>
    </row>
    <row r="5388" spans="1:10" x14ac:dyDescent="0.25">
      <c r="A5388" t="s">
        <v>32089</v>
      </c>
      <c r="D5388" t="s">
        <v>26361</v>
      </c>
      <c r="F5388" s="2" t="s">
        <v>19816</v>
      </c>
      <c r="G5388" t="s">
        <v>33753</v>
      </c>
      <c r="I5388" t="s">
        <v>26724</v>
      </c>
      <c r="J5388" t="s">
        <v>38289</v>
      </c>
    </row>
    <row r="5389" spans="1:10" x14ac:dyDescent="0.25">
      <c r="A5389" t="s">
        <v>32090</v>
      </c>
      <c r="D5389" t="s">
        <v>26838</v>
      </c>
      <c r="F5389" s="2" t="s">
        <v>19816</v>
      </c>
      <c r="G5389" t="s">
        <v>33753</v>
      </c>
      <c r="I5389" t="s">
        <v>26724</v>
      </c>
      <c r="J5389" t="s">
        <v>38286</v>
      </c>
    </row>
    <row r="5390" spans="1:10" x14ac:dyDescent="0.25">
      <c r="A5390" t="s">
        <v>32091</v>
      </c>
      <c r="D5390" t="s">
        <v>33754</v>
      </c>
      <c r="F5390" s="2" t="s">
        <v>19816</v>
      </c>
      <c r="G5390" t="s">
        <v>33753</v>
      </c>
      <c r="I5390" t="s">
        <v>26724</v>
      </c>
      <c r="J5390" t="s">
        <v>38290</v>
      </c>
    </row>
    <row r="5391" spans="1:10" x14ac:dyDescent="0.25">
      <c r="A5391" t="s">
        <v>32092</v>
      </c>
      <c r="D5391" t="s">
        <v>26838</v>
      </c>
      <c r="F5391" s="2" t="s">
        <v>19816</v>
      </c>
      <c r="G5391" t="s">
        <v>33753</v>
      </c>
      <c r="I5391" t="s">
        <v>26724</v>
      </c>
      <c r="J5391" t="s">
        <v>38291</v>
      </c>
    </row>
    <row r="5392" spans="1:10" x14ac:dyDescent="0.25">
      <c r="A5392" t="s">
        <v>18891</v>
      </c>
      <c r="D5392" t="s">
        <v>26361</v>
      </c>
      <c r="F5392" s="2" t="s">
        <v>19816</v>
      </c>
      <c r="G5392" t="s">
        <v>33753</v>
      </c>
      <c r="I5392" t="s">
        <v>26724</v>
      </c>
      <c r="J5392" t="s">
        <v>38292</v>
      </c>
    </row>
    <row r="5393" spans="1:10" x14ac:dyDescent="0.25">
      <c r="A5393" t="s">
        <v>32093</v>
      </c>
      <c r="D5393" t="s">
        <v>26838</v>
      </c>
      <c r="F5393" s="2" t="s">
        <v>19816</v>
      </c>
      <c r="G5393" t="s">
        <v>33753</v>
      </c>
      <c r="I5393" t="s">
        <v>26724</v>
      </c>
      <c r="J5393" t="s">
        <v>38293</v>
      </c>
    </row>
    <row r="5394" spans="1:10" x14ac:dyDescent="0.25">
      <c r="A5394" t="s">
        <v>32094</v>
      </c>
      <c r="D5394" t="s">
        <v>26838</v>
      </c>
      <c r="F5394" s="2" t="s">
        <v>19816</v>
      </c>
      <c r="G5394" t="s">
        <v>33753</v>
      </c>
      <c r="I5394" t="s">
        <v>26724</v>
      </c>
      <c r="J5394" t="s">
        <v>38294</v>
      </c>
    </row>
    <row r="5395" spans="1:10" x14ac:dyDescent="0.25">
      <c r="A5395" t="s">
        <v>32095</v>
      </c>
      <c r="D5395" t="s">
        <v>26361</v>
      </c>
      <c r="F5395" s="2" t="s">
        <v>19816</v>
      </c>
      <c r="G5395" t="s">
        <v>33753</v>
      </c>
      <c r="I5395" t="s">
        <v>26724</v>
      </c>
      <c r="J5395" t="s">
        <v>38295</v>
      </c>
    </row>
    <row r="5396" spans="1:10" x14ac:dyDescent="0.25">
      <c r="A5396" t="s">
        <v>32096</v>
      </c>
      <c r="D5396" t="s">
        <v>26361</v>
      </c>
      <c r="F5396" s="2" t="s">
        <v>19816</v>
      </c>
      <c r="G5396" t="s">
        <v>33753</v>
      </c>
      <c r="I5396" t="s">
        <v>26724</v>
      </c>
      <c r="J5396" t="s">
        <v>38296</v>
      </c>
    </row>
    <row r="5397" spans="1:10" x14ac:dyDescent="0.25">
      <c r="A5397" t="s">
        <v>32097</v>
      </c>
      <c r="D5397" t="s">
        <v>26361</v>
      </c>
      <c r="F5397" s="2" t="s">
        <v>19816</v>
      </c>
      <c r="G5397" t="s">
        <v>33753</v>
      </c>
      <c r="I5397" t="s">
        <v>26724</v>
      </c>
      <c r="J5397" t="s">
        <v>38297</v>
      </c>
    </row>
    <row r="5398" spans="1:10" x14ac:dyDescent="0.25">
      <c r="A5398" t="s">
        <v>32098</v>
      </c>
      <c r="D5398" t="s">
        <v>26361</v>
      </c>
      <c r="F5398" s="2" t="s">
        <v>19816</v>
      </c>
      <c r="G5398" t="s">
        <v>33753</v>
      </c>
      <c r="I5398" t="s">
        <v>26724</v>
      </c>
      <c r="J5398" t="s">
        <v>38298</v>
      </c>
    </row>
    <row r="5399" spans="1:10" x14ac:dyDescent="0.25">
      <c r="A5399" t="s">
        <v>32099</v>
      </c>
      <c r="D5399" t="s">
        <v>26361</v>
      </c>
      <c r="F5399" s="2" t="s">
        <v>19816</v>
      </c>
      <c r="G5399" t="s">
        <v>33753</v>
      </c>
      <c r="I5399" t="s">
        <v>26724</v>
      </c>
      <c r="J5399" t="s">
        <v>38299</v>
      </c>
    </row>
    <row r="5400" spans="1:10" x14ac:dyDescent="0.25">
      <c r="A5400" t="s">
        <v>32100</v>
      </c>
      <c r="D5400" t="s">
        <v>26361</v>
      </c>
      <c r="F5400" s="2" t="s">
        <v>19816</v>
      </c>
      <c r="G5400" t="s">
        <v>33753</v>
      </c>
      <c r="I5400" t="s">
        <v>26724</v>
      </c>
      <c r="J5400" t="s">
        <v>38300</v>
      </c>
    </row>
    <row r="5401" spans="1:10" x14ac:dyDescent="0.25">
      <c r="A5401" t="s">
        <v>32101</v>
      </c>
      <c r="D5401" t="s">
        <v>26361</v>
      </c>
      <c r="F5401" s="2" t="s">
        <v>19816</v>
      </c>
      <c r="G5401" t="s">
        <v>33753</v>
      </c>
      <c r="I5401" t="s">
        <v>26724</v>
      </c>
      <c r="J5401" t="s">
        <v>34039</v>
      </c>
    </row>
    <row r="5402" spans="1:10" x14ac:dyDescent="0.25">
      <c r="A5402" t="s">
        <v>32102</v>
      </c>
      <c r="D5402" t="s">
        <v>26361</v>
      </c>
      <c r="F5402" s="2" t="s">
        <v>19816</v>
      </c>
      <c r="G5402" t="s">
        <v>33753</v>
      </c>
      <c r="I5402" t="s">
        <v>26724</v>
      </c>
      <c r="J5402" t="s">
        <v>38301</v>
      </c>
    </row>
    <row r="5403" spans="1:10" x14ac:dyDescent="0.25">
      <c r="A5403" t="s">
        <v>32103</v>
      </c>
      <c r="D5403" t="s">
        <v>26361</v>
      </c>
      <c r="F5403" s="2" t="s">
        <v>19816</v>
      </c>
      <c r="G5403" t="s">
        <v>33753</v>
      </c>
      <c r="I5403" t="s">
        <v>26724</v>
      </c>
      <c r="J5403" t="s">
        <v>38302</v>
      </c>
    </row>
    <row r="5404" spans="1:10" x14ac:dyDescent="0.25">
      <c r="A5404" t="s">
        <v>32104</v>
      </c>
      <c r="D5404" t="s">
        <v>26361</v>
      </c>
      <c r="F5404" s="2" t="s">
        <v>19816</v>
      </c>
      <c r="G5404" t="s">
        <v>33753</v>
      </c>
      <c r="I5404" t="s">
        <v>26724</v>
      </c>
      <c r="J5404" t="s">
        <v>35273</v>
      </c>
    </row>
    <row r="5405" spans="1:10" x14ac:dyDescent="0.25">
      <c r="A5405" t="s">
        <v>32105</v>
      </c>
      <c r="D5405" t="s">
        <v>26361</v>
      </c>
      <c r="F5405" s="2" t="s">
        <v>19816</v>
      </c>
      <c r="G5405" t="s">
        <v>33753</v>
      </c>
      <c r="I5405" t="s">
        <v>26724</v>
      </c>
      <c r="J5405" t="s">
        <v>38303</v>
      </c>
    </row>
    <row r="5406" spans="1:10" x14ac:dyDescent="0.25">
      <c r="A5406" t="s">
        <v>32106</v>
      </c>
      <c r="D5406" t="s">
        <v>26838</v>
      </c>
      <c r="F5406" s="2" t="s">
        <v>19816</v>
      </c>
      <c r="G5406" t="s">
        <v>33753</v>
      </c>
      <c r="I5406" t="s">
        <v>26724</v>
      </c>
      <c r="J5406" t="s">
        <v>29198</v>
      </c>
    </row>
    <row r="5407" spans="1:10" x14ac:dyDescent="0.25">
      <c r="A5407" t="s">
        <v>32107</v>
      </c>
      <c r="D5407" t="s">
        <v>26361</v>
      </c>
      <c r="F5407" s="2" t="s">
        <v>19816</v>
      </c>
      <c r="G5407" t="s">
        <v>33753</v>
      </c>
      <c r="I5407" t="s">
        <v>26724</v>
      </c>
      <c r="J5407" t="s">
        <v>32108</v>
      </c>
    </row>
    <row r="5408" spans="1:10" x14ac:dyDescent="0.25">
      <c r="A5408" t="s">
        <v>32109</v>
      </c>
      <c r="D5408" t="s">
        <v>33754</v>
      </c>
      <c r="F5408" s="2" t="s">
        <v>19816</v>
      </c>
      <c r="G5408" t="s">
        <v>33753</v>
      </c>
      <c r="I5408" t="s">
        <v>26724</v>
      </c>
      <c r="J5408" t="s">
        <v>38304</v>
      </c>
    </row>
    <row r="5409" spans="1:10" x14ac:dyDescent="0.25">
      <c r="A5409" t="s">
        <v>32110</v>
      </c>
      <c r="D5409" t="s">
        <v>26361</v>
      </c>
      <c r="F5409" s="2" t="s">
        <v>19816</v>
      </c>
      <c r="G5409" t="s">
        <v>33753</v>
      </c>
      <c r="I5409" t="s">
        <v>26724</v>
      </c>
      <c r="J5409" t="s">
        <v>38305</v>
      </c>
    </row>
    <row r="5410" spans="1:10" x14ac:dyDescent="0.25">
      <c r="A5410" t="s">
        <v>32111</v>
      </c>
      <c r="D5410" t="s">
        <v>26361</v>
      </c>
      <c r="F5410" s="2" t="s">
        <v>19816</v>
      </c>
      <c r="G5410" t="s">
        <v>33753</v>
      </c>
      <c r="I5410" t="s">
        <v>26724</v>
      </c>
      <c r="J5410" t="s">
        <v>38306</v>
      </c>
    </row>
    <row r="5411" spans="1:10" x14ac:dyDescent="0.25">
      <c r="A5411" t="s">
        <v>32112</v>
      </c>
      <c r="D5411" t="s">
        <v>26838</v>
      </c>
      <c r="F5411" s="2" t="s">
        <v>19816</v>
      </c>
      <c r="G5411" t="s">
        <v>33753</v>
      </c>
      <c r="I5411" t="s">
        <v>26724</v>
      </c>
      <c r="J5411" t="s">
        <v>38307</v>
      </c>
    </row>
    <row r="5412" spans="1:10" x14ac:dyDescent="0.25">
      <c r="A5412" t="s">
        <v>32113</v>
      </c>
      <c r="D5412" t="s">
        <v>26838</v>
      </c>
      <c r="F5412" s="2" t="s">
        <v>19816</v>
      </c>
      <c r="G5412" t="s">
        <v>33753</v>
      </c>
      <c r="I5412" t="s">
        <v>26728</v>
      </c>
      <c r="J5412" t="s">
        <v>38308</v>
      </c>
    </row>
    <row r="5413" spans="1:10" x14ac:dyDescent="0.25">
      <c r="A5413" t="s">
        <v>32114</v>
      </c>
      <c r="D5413" t="s">
        <v>26361</v>
      </c>
      <c r="F5413" s="2" t="s">
        <v>19816</v>
      </c>
      <c r="G5413" t="s">
        <v>33753</v>
      </c>
      <c r="I5413" t="s">
        <v>26724</v>
      </c>
      <c r="J5413" t="s">
        <v>38309</v>
      </c>
    </row>
    <row r="5414" spans="1:10" x14ac:dyDescent="0.25">
      <c r="A5414" t="s">
        <v>32115</v>
      </c>
      <c r="D5414" t="s">
        <v>26361</v>
      </c>
      <c r="F5414" s="2" t="s">
        <v>19816</v>
      </c>
      <c r="G5414" t="s">
        <v>33753</v>
      </c>
      <c r="I5414" t="s">
        <v>26728</v>
      </c>
      <c r="J5414" t="s">
        <v>38310</v>
      </c>
    </row>
    <row r="5415" spans="1:10" x14ac:dyDescent="0.25">
      <c r="A5415" t="s">
        <v>32116</v>
      </c>
      <c r="D5415" t="s">
        <v>26838</v>
      </c>
      <c r="F5415" s="2" t="s">
        <v>19816</v>
      </c>
      <c r="G5415" t="s">
        <v>33753</v>
      </c>
      <c r="I5415" t="s">
        <v>26724</v>
      </c>
      <c r="J5415" t="s">
        <v>38311</v>
      </c>
    </row>
    <row r="5416" spans="1:10" x14ac:dyDescent="0.25">
      <c r="A5416" t="s">
        <v>32117</v>
      </c>
      <c r="D5416" t="s">
        <v>26361</v>
      </c>
      <c r="F5416" s="2" t="s">
        <v>19816</v>
      </c>
      <c r="G5416" t="s">
        <v>33753</v>
      </c>
      <c r="I5416" t="s">
        <v>26728</v>
      </c>
      <c r="J5416" t="s">
        <v>38312</v>
      </c>
    </row>
    <row r="5417" spans="1:10" x14ac:dyDescent="0.25">
      <c r="A5417" t="s">
        <v>32118</v>
      </c>
      <c r="D5417" t="s">
        <v>26361</v>
      </c>
      <c r="F5417" s="2" t="s">
        <v>19816</v>
      </c>
      <c r="G5417" t="s">
        <v>33753</v>
      </c>
      <c r="I5417" t="s">
        <v>26728</v>
      </c>
      <c r="J5417" t="s">
        <v>38312</v>
      </c>
    </row>
    <row r="5418" spans="1:10" x14ac:dyDescent="0.25">
      <c r="A5418" t="s">
        <v>32119</v>
      </c>
      <c r="D5418" t="s">
        <v>33754</v>
      </c>
      <c r="F5418" s="2" t="s">
        <v>19816</v>
      </c>
      <c r="G5418" t="s">
        <v>33753</v>
      </c>
      <c r="I5418" t="s">
        <v>26728</v>
      </c>
      <c r="J5418" t="s">
        <v>38312</v>
      </c>
    </row>
    <row r="5419" spans="1:10" x14ac:dyDescent="0.25">
      <c r="A5419" t="s">
        <v>32120</v>
      </c>
      <c r="D5419" t="s">
        <v>26361</v>
      </c>
      <c r="F5419" s="2" t="s">
        <v>19816</v>
      </c>
      <c r="G5419" t="s">
        <v>33753</v>
      </c>
      <c r="I5419" t="s">
        <v>26724</v>
      </c>
      <c r="J5419" t="s">
        <v>38313</v>
      </c>
    </row>
    <row r="5420" spans="1:10" x14ac:dyDescent="0.25">
      <c r="A5420" t="s">
        <v>32121</v>
      </c>
      <c r="D5420" t="s">
        <v>26361</v>
      </c>
      <c r="F5420" s="2" t="s">
        <v>19816</v>
      </c>
      <c r="G5420" t="s">
        <v>33753</v>
      </c>
      <c r="I5420" t="s">
        <v>26724</v>
      </c>
      <c r="J5420" t="s">
        <v>38314</v>
      </c>
    </row>
    <row r="5421" spans="1:10" x14ac:dyDescent="0.25">
      <c r="A5421" t="s">
        <v>18931</v>
      </c>
      <c r="D5421" t="s">
        <v>33754</v>
      </c>
      <c r="F5421" s="2" t="s">
        <v>19816</v>
      </c>
      <c r="G5421" t="s">
        <v>33753</v>
      </c>
      <c r="I5421" t="s">
        <v>26724</v>
      </c>
      <c r="J5421" t="s">
        <v>38315</v>
      </c>
    </row>
    <row r="5422" spans="1:10" x14ac:dyDescent="0.25">
      <c r="A5422" t="s">
        <v>32122</v>
      </c>
      <c r="D5422" t="s">
        <v>26361</v>
      </c>
      <c r="F5422" s="2" t="s">
        <v>19816</v>
      </c>
      <c r="G5422" t="s">
        <v>33753</v>
      </c>
      <c r="I5422" t="s">
        <v>26728</v>
      </c>
      <c r="J5422" t="s">
        <v>38316</v>
      </c>
    </row>
    <row r="5423" spans="1:10" x14ac:dyDescent="0.25">
      <c r="A5423" t="s">
        <v>32123</v>
      </c>
      <c r="D5423" t="s">
        <v>26361</v>
      </c>
      <c r="F5423" s="2" t="s">
        <v>19816</v>
      </c>
      <c r="G5423" t="s">
        <v>33753</v>
      </c>
      <c r="I5423" t="s">
        <v>26728</v>
      </c>
      <c r="J5423" t="s">
        <v>38317</v>
      </c>
    </row>
    <row r="5424" spans="1:10" x14ac:dyDescent="0.25">
      <c r="A5424" t="s">
        <v>32124</v>
      </c>
      <c r="D5424" t="s">
        <v>33754</v>
      </c>
      <c r="F5424" s="2" t="s">
        <v>19816</v>
      </c>
      <c r="G5424" t="s">
        <v>33753</v>
      </c>
      <c r="I5424" t="s">
        <v>26728</v>
      </c>
      <c r="J5424" t="s">
        <v>38317</v>
      </c>
    </row>
    <row r="5425" spans="1:10" x14ac:dyDescent="0.25">
      <c r="A5425" t="s">
        <v>32125</v>
      </c>
      <c r="D5425" t="s">
        <v>26361</v>
      </c>
      <c r="F5425" s="2" t="s">
        <v>19816</v>
      </c>
      <c r="G5425" t="s">
        <v>33753</v>
      </c>
      <c r="I5425" t="s">
        <v>26728</v>
      </c>
      <c r="J5425" t="s">
        <v>38318</v>
      </c>
    </row>
    <row r="5426" spans="1:10" x14ac:dyDescent="0.25">
      <c r="A5426" t="s">
        <v>32126</v>
      </c>
      <c r="D5426" t="s">
        <v>26361</v>
      </c>
      <c r="F5426" s="2" t="s">
        <v>19816</v>
      </c>
      <c r="G5426" t="s">
        <v>33753</v>
      </c>
      <c r="I5426" t="s">
        <v>26724</v>
      </c>
      <c r="J5426" t="s">
        <v>38319</v>
      </c>
    </row>
    <row r="5427" spans="1:10" x14ac:dyDescent="0.25">
      <c r="A5427" t="s">
        <v>32127</v>
      </c>
      <c r="D5427" t="s">
        <v>26361</v>
      </c>
      <c r="F5427" s="2" t="s">
        <v>19816</v>
      </c>
      <c r="G5427" t="s">
        <v>33753</v>
      </c>
      <c r="I5427" t="s">
        <v>26728</v>
      </c>
      <c r="J5427" t="s">
        <v>38320</v>
      </c>
    </row>
    <row r="5428" spans="1:10" x14ac:dyDescent="0.25">
      <c r="A5428" t="s">
        <v>32128</v>
      </c>
      <c r="D5428" t="s">
        <v>33754</v>
      </c>
      <c r="F5428" s="2" t="s">
        <v>19816</v>
      </c>
      <c r="G5428" t="s">
        <v>33753</v>
      </c>
      <c r="I5428" t="s">
        <v>26728</v>
      </c>
      <c r="J5428" t="s">
        <v>38321</v>
      </c>
    </row>
    <row r="5429" spans="1:10" x14ac:dyDescent="0.25">
      <c r="A5429" t="s">
        <v>32129</v>
      </c>
      <c r="D5429" t="s">
        <v>26361</v>
      </c>
      <c r="F5429" s="2" t="s">
        <v>19816</v>
      </c>
      <c r="G5429" t="s">
        <v>33753</v>
      </c>
      <c r="I5429" t="s">
        <v>26724</v>
      </c>
      <c r="J5429" t="s">
        <v>38322</v>
      </c>
    </row>
    <row r="5430" spans="1:10" x14ac:dyDescent="0.25">
      <c r="A5430" t="s">
        <v>32130</v>
      </c>
      <c r="D5430" t="s">
        <v>33754</v>
      </c>
      <c r="F5430" s="2" t="s">
        <v>19816</v>
      </c>
      <c r="G5430" t="s">
        <v>33753</v>
      </c>
      <c r="I5430" t="s">
        <v>26720</v>
      </c>
      <c r="J5430" t="s">
        <v>38323</v>
      </c>
    </row>
    <row r="5431" spans="1:10" x14ac:dyDescent="0.25">
      <c r="A5431" t="s">
        <v>32131</v>
      </c>
      <c r="D5431" t="s">
        <v>26361</v>
      </c>
      <c r="F5431" s="2" t="s">
        <v>19816</v>
      </c>
      <c r="G5431" t="s">
        <v>33753</v>
      </c>
      <c r="I5431" t="s">
        <v>26728</v>
      </c>
      <c r="J5431" t="s">
        <v>38324</v>
      </c>
    </row>
    <row r="5432" spans="1:10" x14ac:dyDescent="0.25">
      <c r="A5432" t="s">
        <v>32132</v>
      </c>
      <c r="D5432" t="s">
        <v>26361</v>
      </c>
      <c r="F5432" s="2" t="s">
        <v>19816</v>
      </c>
      <c r="G5432" t="s">
        <v>33753</v>
      </c>
      <c r="I5432" t="s">
        <v>26728</v>
      </c>
      <c r="J5432" t="s">
        <v>38325</v>
      </c>
    </row>
    <row r="5433" spans="1:10" x14ac:dyDescent="0.25">
      <c r="A5433" t="s">
        <v>32133</v>
      </c>
      <c r="D5433" t="s">
        <v>26361</v>
      </c>
      <c r="F5433" s="2" t="s">
        <v>19816</v>
      </c>
      <c r="G5433" t="s">
        <v>33753</v>
      </c>
      <c r="I5433" t="s">
        <v>26728</v>
      </c>
      <c r="J5433" t="s">
        <v>38326</v>
      </c>
    </row>
    <row r="5434" spans="1:10" x14ac:dyDescent="0.25">
      <c r="A5434" t="s">
        <v>32134</v>
      </c>
      <c r="D5434" t="s">
        <v>26361</v>
      </c>
      <c r="F5434" s="2" t="s">
        <v>19816</v>
      </c>
      <c r="G5434" t="s">
        <v>33753</v>
      </c>
      <c r="I5434" t="s">
        <v>26728</v>
      </c>
      <c r="J5434" t="s">
        <v>38327</v>
      </c>
    </row>
    <row r="5435" spans="1:10" x14ac:dyDescent="0.25">
      <c r="A5435" t="s">
        <v>32135</v>
      </c>
      <c r="D5435" t="s">
        <v>33754</v>
      </c>
      <c r="F5435" s="2" t="s">
        <v>19816</v>
      </c>
      <c r="G5435" t="s">
        <v>33753</v>
      </c>
      <c r="I5435" t="s">
        <v>26728</v>
      </c>
      <c r="J5435" t="s">
        <v>38327</v>
      </c>
    </row>
    <row r="5436" spans="1:10" x14ac:dyDescent="0.25">
      <c r="A5436" t="s">
        <v>32136</v>
      </c>
      <c r="D5436" t="s">
        <v>33754</v>
      </c>
      <c r="F5436" s="2" t="s">
        <v>19816</v>
      </c>
      <c r="G5436" t="s">
        <v>33753</v>
      </c>
      <c r="I5436" t="s">
        <v>26728</v>
      </c>
      <c r="J5436" t="s">
        <v>38328</v>
      </c>
    </row>
    <row r="5437" spans="1:10" x14ac:dyDescent="0.25">
      <c r="A5437" t="s">
        <v>32137</v>
      </c>
      <c r="D5437" t="s">
        <v>26361</v>
      </c>
      <c r="F5437" s="2" t="s">
        <v>19816</v>
      </c>
      <c r="G5437" t="s">
        <v>33753</v>
      </c>
      <c r="I5437" t="s">
        <v>26728</v>
      </c>
      <c r="J5437" t="s">
        <v>38329</v>
      </c>
    </row>
    <row r="5438" spans="1:10" x14ac:dyDescent="0.25">
      <c r="A5438" t="s">
        <v>32138</v>
      </c>
      <c r="D5438" t="s">
        <v>33754</v>
      </c>
      <c r="F5438" s="2" t="s">
        <v>19816</v>
      </c>
      <c r="G5438" t="s">
        <v>33753</v>
      </c>
      <c r="I5438" t="s">
        <v>26728</v>
      </c>
      <c r="J5438" t="s">
        <v>38329</v>
      </c>
    </row>
    <row r="5439" spans="1:10" x14ac:dyDescent="0.25">
      <c r="A5439" t="s">
        <v>32139</v>
      </c>
      <c r="D5439" t="s">
        <v>33754</v>
      </c>
      <c r="F5439" s="2" t="s">
        <v>19816</v>
      </c>
      <c r="G5439" t="s">
        <v>33753</v>
      </c>
      <c r="I5439" t="s">
        <v>26728</v>
      </c>
      <c r="J5439" t="s">
        <v>38330</v>
      </c>
    </row>
    <row r="5440" spans="1:10" x14ac:dyDescent="0.25">
      <c r="A5440" t="s">
        <v>32140</v>
      </c>
      <c r="D5440" t="s">
        <v>33754</v>
      </c>
      <c r="F5440" s="2" t="s">
        <v>19816</v>
      </c>
      <c r="G5440" t="s">
        <v>33753</v>
      </c>
      <c r="I5440" t="s">
        <v>26724</v>
      </c>
      <c r="J5440" t="s">
        <v>38331</v>
      </c>
    </row>
    <row r="5441" spans="1:10" x14ac:dyDescent="0.25">
      <c r="A5441" t="s">
        <v>32141</v>
      </c>
      <c r="D5441" t="s">
        <v>33754</v>
      </c>
      <c r="F5441" s="2" t="s">
        <v>19816</v>
      </c>
      <c r="G5441" t="s">
        <v>33753</v>
      </c>
      <c r="I5441" t="s">
        <v>26724</v>
      </c>
      <c r="J5441" t="s">
        <v>38332</v>
      </c>
    </row>
    <row r="5442" spans="1:10" x14ac:dyDescent="0.25">
      <c r="A5442" t="s">
        <v>32142</v>
      </c>
      <c r="D5442" t="s">
        <v>26838</v>
      </c>
      <c r="F5442" s="2" t="s">
        <v>19816</v>
      </c>
      <c r="G5442" t="s">
        <v>33753</v>
      </c>
      <c r="I5442" t="s">
        <v>26724</v>
      </c>
      <c r="J5442" t="s">
        <v>38333</v>
      </c>
    </row>
    <row r="5443" spans="1:10" x14ac:dyDescent="0.25">
      <c r="A5443" t="s">
        <v>32143</v>
      </c>
      <c r="D5443" t="s">
        <v>26361</v>
      </c>
      <c r="F5443" s="2" t="s">
        <v>19816</v>
      </c>
      <c r="G5443" t="s">
        <v>33753</v>
      </c>
      <c r="I5443" t="s">
        <v>26724</v>
      </c>
      <c r="J5443" t="s">
        <v>38334</v>
      </c>
    </row>
    <row r="5444" spans="1:10" x14ac:dyDescent="0.25">
      <c r="A5444" t="s">
        <v>32144</v>
      </c>
      <c r="D5444" t="s">
        <v>26838</v>
      </c>
      <c r="F5444" s="2" t="s">
        <v>19816</v>
      </c>
      <c r="G5444" t="s">
        <v>33753</v>
      </c>
      <c r="I5444" t="s">
        <v>26724</v>
      </c>
      <c r="J5444" t="s">
        <v>38335</v>
      </c>
    </row>
    <row r="5445" spans="1:10" x14ac:dyDescent="0.25">
      <c r="A5445" t="s">
        <v>32145</v>
      </c>
      <c r="D5445" t="s">
        <v>26361</v>
      </c>
      <c r="F5445" s="2" t="s">
        <v>19816</v>
      </c>
      <c r="G5445" t="s">
        <v>33753</v>
      </c>
      <c r="I5445" t="s">
        <v>26724</v>
      </c>
      <c r="J5445" t="s">
        <v>38336</v>
      </c>
    </row>
    <row r="5446" spans="1:10" x14ac:dyDescent="0.25">
      <c r="A5446" t="s">
        <v>32146</v>
      </c>
      <c r="D5446" t="s">
        <v>26361</v>
      </c>
      <c r="F5446" s="2" t="s">
        <v>19816</v>
      </c>
      <c r="G5446" t="s">
        <v>33753</v>
      </c>
      <c r="I5446" t="s">
        <v>26724</v>
      </c>
      <c r="J5446" t="s">
        <v>27346</v>
      </c>
    </row>
    <row r="5447" spans="1:10" x14ac:dyDescent="0.25">
      <c r="A5447" t="s">
        <v>32147</v>
      </c>
      <c r="D5447" t="s">
        <v>26361</v>
      </c>
      <c r="F5447" s="2" t="s">
        <v>19816</v>
      </c>
      <c r="G5447" t="s">
        <v>33753</v>
      </c>
      <c r="I5447" t="s">
        <v>26724</v>
      </c>
      <c r="J5447" t="s">
        <v>38337</v>
      </c>
    </row>
    <row r="5448" spans="1:10" x14ac:dyDescent="0.25">
      <c r="A5448" t="s">
        <v>32148</v>
      </c>
      <c r="D5448" t="s">
        <v>26361</v>
      </c>
      <c r="F5448" s="2" t="s">
        <v>19816</v>
      </c>
      <c r="G5448" t="s">
        <v>33753</v>
      </c>
      <c r="I5448" t="s">
        <v>26724</v>
      </c>
      <c r="J5448" t="s">
        <v>38337</v>
      </c>
    </row>
    <row r="5449" spans="1:10" x14ac:dyDescent="0.25">
      <c r="A5449" t="s">
        <v>32149</v>
      </c>
      <c r="D5449" t="s">
        <v>26361</v>
      </c>
      <c r="F5449" s="2" t="s">
        <v>19816</v>
      </c>
      <c r="G5449" t="s">
        <v>33753</v>
      </c>
      <c r="I5449" t="s">
        <v>26724</v>
      </c>
      <c r="J5449" t="s">
        <v>38337</v>
      </c>
    </row>
    <row r="5450" spans="1:10" x14ac:dyDescent="0.25">
      <c r="A5450" t="s">
        <v>32150</v>
      </c>
      <c r="D5450" t="s">
        <v>26361</v>
      </c>
      <c r="F5450" s="2" t="s">
        <v>19816</v>
      </c>
      <c r="G5450" t="s">
        <v>33753</v>
      </c>
      <c r="I5450" t="s">
        <v>26728</v>
      </c>
      <c r="J5450" t="s">
        <v>38338</v>
      </c>
    </row>
    <row r="5451" spans="1:10" x14ac:dyDescent="0.25">
      <c r="A5451" t="s">
        <v>32151</v>
      </c>
      <c r="D5451" t="s">
        <v>26361</v>
      </c>
      <c r="F5451" s="2" t="s">
        <v>19816</v>
      </c>
      <c r="G5451" t="s">
        <v>33753</v>
      </c>
      <c r="I5451" t="s">
        <v>26728</v>
      </c>
      <c r="J5451" t="s">
        <v>38339</v>
      </c>
    </row>
    <row r="5452" spans="1:10" x14ac:dyDescent="0.25">
      <c r="A5452" t="s">
        <v>32152</v>
      </c>
      <c r="D5452" t="s">
        <v>26361</v>
      </c>
      <c r="F5452" s="2" t="s">
        <v>19816</v>
      </c>
      <c r="G5452" t="s">
        <v>33753</v>
      </c>
      <c r="I5452" t="s">
        <v>26728</v>
      </c>
      <c r="J5452" t="s">
        <v>38340</v>
      </c>
    </row>
    <row r="5453" spans="1:10" x14ac:dyDescent="0.25">
      <c r="A5453" t="s">
        <v>32153</v>
      </c>
      <c r="D5453" t="s">
        <v>26361</v>
      </c>
      <c r="F5453" s="2" t="s">
        <v>19816</v>
      </c>
      <c r="G5453" t="s">
        <v>33753</v>
      </c>
      <c r="I5453" t="s">
        <v>26728</v>
      </c>
      <c r="J5453" t="s">
        <v>38340</v>
      </c>
    </row>
    <row r="5454" spans="1:10" x14ac:dyDescent="0.25">
      <c r="A5454" t="s">
        <v>32154</v>
      </c>
      <c r="D5454" t="s">
        <v>26361</v>
      </c>
      <c r="F5454" s="2" t="s">
        <v>19816</v>
      </c>
      <c r="G5454" t="s">
        <v>33753</v>
      </c>
      <c r="I5454" t="s">
        <v>26724</v>
      </c>
      <c r="J5454" t="s">
        <v>38341</v>
      </c>
    </row>
    <row r="5455" spans="1:10" x14ac:dyDescent="0.25">
      <c r="A5455" t="s">
        <v>32155</v>
      </c>
      <c r="D5455" t="s">
        <v>26361</v>
      </c>
      <c r="F5455" s="2" t="s">
        <v>19816</v>
      </c>
      <c r="G5455" t="s">
        <v>33753</v>
      </c>
      <c r="I5455" t="s">
        <v>26724</v>
      </c>
      <c r="J5455" t="s">
        <v>38342</v>
      </c>
    </row>
    <row r="5456" spans="1:10" x14ac:dyDescent="0.25">
      <c r="A5456" t="s">
        <v>32156</v>
      </c>
      <c r="D5456" t="s">
        <v>26361</v>
      </c>
      <c r="F5456" s="2" t="s">
        <v>19816</v>
      </c>
      <c r="G5456" t="s">
        <v>33753</v>
      </c>
      <c r="I5456" t="s">
        <v>26724</v>
      </c>
      <c r="J5456" t="s">
        <v>38342</v>
      </c>
    </row>
    <row r="5457" spans="1:10" x14ac:dyDescent="0.25">
      <c r="A5457" t="s">
        <v>32157</v>
      </c>
      <c r="D5457" t="s">
        <v>33754</v>
      </c>
      <c r="F5457" s="2" t="s">
        <v>19816</v>
      </c>
      <c r="G5457" t="s">
        <v>33753</v>
      </c>
      <c r="I5457" t="s">
        <v>26720</v>
      </c>
      <c r="J5457" t="s">
        <v>38343</v>
      </c>
    </row>
    <row r="5458" spans="1:10" x14ac:dyDescent="0.25">
      <c r="A5458" t="s">
        <v>32158</v>
      </c>
      <c r="D5458" t="s">
        <v>26361</v>
      </c>
      <c r="F5458" s="2" t="s">
        <v>19816</v>
      </c>
      <c r="G5458" t="s">
        <v>33753</v>
      </c>
      <c r="I5458" t="s">
        <v>26720</v>
      </c>
      <c r="J5458" t="s">
        <v>38344</v>
      </c>
    </row>
    <row r="5459" spans="1:10" x14ac:dyDescent="0.25">
      <c r="A5459" t="s">
        <v>32159</v>
      </c>
      <c r="D5459" t="s">
        <v>33754</v>
      </c>
      <c r="F5459" s="2" t="s">
        <v>19816</v>
      </c>
      <c r="G5459" t="s">
        <v>33753</v>
      </c>
      <c r="I5459" t="s">
        <v>26720</v>
      </c>
      <c r="J5459" t="s">
        <v>38345</v>
      </c>
    </row>
    <row r="5460" spans="1:10" x14ac:dyDescent="0.25">
      <c r="A5460" t="s">
        <v>32160</v>
      </c>
      <c r="D5460" t="s">
        <v>33754</v>
      </c>
      <c r="F5460" s="2" t="s">
        <v>19816</v>
      </c>
      <c r="G5460" t="s">
        <v>33753</v>
      </c>
      <c r="I5460" t="s">
        <v>26720</v>
      </c>
      <c r="J5460" t="s">
        <v>38346</v>
      </c>
    </row>
    <row r="5461" spans="1:10" x14ac:dyDescent="0.25">
      <c r="A5461" t="s">
        <v>32161</v>
      </c>
      <c r="D5461" t="s">
        <v>33754</v>
      </c>
      <c r="F5461" s="2" t="s">
        <v>19816</v>
      </c>
      <c r="G5461" t="s">
        <v>33753</v>
      </c>
      <c r="I5461" t="s">
        <v>26728</v>
      </c>
      <c r="J5461" t="s">
        <v>38347</v>
      </c>
    </row>
    <row r="5462" spans="1:10" x14ac:dyDescent="0.25">
      <c r="A5462" t="s">
        <v>32162</v>
      </c>
      <c r="D5462" t="s">
        <v>26361</v>
      </c>
      <c r="F5462" s="2" t="s">
        <v>19816</v>
      </c>
      <c r="G5462" t="s">
        <v>33753</v>
      </c>
      <c r="I5462" t="s">
        <v>26724</v>
      </c>
      <c r="J5462" t="s">
        <v>38348</v>
      </c>
    </row>
    <row r="5463" spans="1:10" x14ac:dyDescent="0.25">
      <c r="A5463" t="s">
        <v>32163</v>
      </c>
      <c r="D5463" t="s">
        <v>26361</v>
      </c>
      <c r="F5463" s="2" t="s">
        <v>19816</v>
      </c>
      <c r="G5463" t="s">
        <v>33753</v>
      </c>
      <c r="I5463" t="s">
        <v>26724</v>
      </c>
      <c r="J5463" t="s">
        <v>38349</v>
      </c>
    </row>
    <row r="5464" spans="1:10" x14ac:dyDescent="0.25">
      <c r="A5464" t="s">
        <v>32164</v>
      </c>
      <c r="D5464" t="s">
        <v>26361</v>
      </c>
      <c r="F5464" s="2" t="s">
        <v>19816</v>
      </c>
      <c r="G5464" t="s">
        <v>33753</v>
      </c>
      <c r="I5464" t="s">
        <v>26724</v>
      </c>
      <c r="J5464" t="s">
        <v>38350</v>
      </c>
    </row>
    <row r="5465" spans="1:10" x14ac:dyDescent="0.25">
      <c r="A5465" t="s">
        <v>32165</v>
      </c>
      <c r="D5465" t="s">
        <v>26361</v>
      </c>
      <c r="F5465" s="2" t="s">
        <v>19816</v>
      </c>
      <c r="G5465" t="s">
        <v>33753</v>
      </c>
      <c r="I5465" t="s">
        <v>26724</v>
      </c>
      <c r="J5465" t="s">
        <v>38351</v>
      </c>
    </row>
    <row r="5466" spans="1:10" x14ac:dyDescent="0.25">
      <c r="A5466" t="s">
        <v>32166</v>
      </c>
      <c r="D5466" t="s">
        <v>26361</v>
      </c>
      <c r="F5466" s="2" t="s">
        <v>19816</v>
      </c>
      <c r="G5466" t="s">
        <v>33753</v>
      </c>
      <c r="I5466" t="s">
        <v>26724</v>
      </c>
      <c r="J5466" t="s">
        <v>38352</v>
      </c>
    </row>
    <row r="5467" spans="1:10" x14ac:dyDescent="0.25">
      <c r="A5467" t="s">
        <v>32167</v>
      </c>
      <c r="D5467" t="s">
        <v>26361</v>
      </c>
      <c r="F5467" s="2" t="s">
        <v>19816</v>
      </c>
      <c r="G5467" t="s">
        <v>33753</v>
      </c>
      <c r="I5467" t="s">
        <v>26728</v>
      </c>
      <c r="J5467" t="s">
        <v>38353</v>
      </c>
    </row>
    <row r="5468" spans="1:10" x14ac:dyDescent="0.25">
      <c r="A5468" t="s">
        <v>32168</v>
      </c>
      <c r="D5468" t="s">
        <v>26361</v>
      </c>
      <c r="F5468" s="2" t="s">
        <v>19816</v>
      </c>
      <c r="G5468" t="s">
        <v>33753</v>
      </c>
      <c r="I5468" t="s">
        <v>26728</v>
      </c>
      <c r="J5468" t="s">
        <v>38354</v>
      </c>
    </row>
    <row r="5469" spans="1:10" x14ac:dyDescent="0.25">
      <c r="A5469" t="s">
        <v>32169</v>
      </c>
      <c r="D5469" t="s">
        <v>26361</v>
      </c>
      <c r="F5469" s="2" t="s">
        <v>19816</v>
      </c>
      <c r="G5469" t="s">
        <v>33753</v>
      </c>
      <c r="I5469" t="s">
        <v>26720</v>
      </c>
      <c r="J5469" t="s">
        <v>38355</v>
      </c>
    </row>
    <row r="5470" spans="1:10" x14ac:dyDescent="0.25">
      <c r="A5470" t="s">
        <v>32170</v>
      </c>
      <c r="D5470" t="s">
        <v>33754</v>
      </c>
      <c r="F5470" s="2" t="s">
        <v>19816</v>
      </c>
      <c r="G5470" t="s">
        <v>33753</v>
      </c>
      <c r="I5470" t="s">
        <v>26720</v>
      </c>
      <c r="J5470" t="s">
        <v>38356</v>
      </c>
    </row>
    <row r="5471" spans="1:10" x14ac:dyDescent="0.25">
      <c r="A5471" t="s">
        <v>18956</v>
      </c>
      <c r="D5471" t="s">
        <v>26361</v>
      </c>
      <c r="F5471" s="2" t="s">
        <v>19816</v>
      </c>
      <c r="G5471" t="s">
        <v>33753</v>
      </c>
      <c r="I5471" t="s">
        <v>26728</v>
      </c>
      <c r="J5471" t="s">
        <v>38357</v>
      </c>
    </row>
    <row r="5472" spans="1:10" x14ac:dyDescent="0.25">
      <c r="A5472" t="s">
        <v>32171</v>
      </c>
      <c r="D5472" t="s">
        <v>33754</v>
      </c>
      <c r="F5472" s="2" t="s">
        <v>19816</v>
      </c>
      <c r="G5472" t="s">
        <v>33753</v>
      </c>
      <c r="I5472" t="s">
        <v>26728</v>
      </c>
      <c r="J5472" t="s">
        <v>38358</v>
      </c>
    </row>
    <row r="5473" spans="1:10" x14ac:dyDescent="0.25">
      <c r="A5473" t="s">
        <v>32172</v>
      </c>
      <c r="D5473" t="s">
        <v>26838</v>
      </c>
      <c r="F5473" s="2" t="s">
        <v>19816</v>
      </c>
      <c r="G5473" t="s">
        <v>33753</v>
      </c>
      <c r="I5473" t="s">
        <v>26728</v>
      </c>
      <c r="J5473" t="s">
        <v>38359</v>
      </c>
    </row>
    <row r="5474" spans="1:10" x14ac:dyDescent="0.25">
      <c r="A5474" t="s">
        <v>32173</v>
      </c>
      <c r="D5474" t="s">
        <v>26361</v>
      </c>
      <c r="F5474" s="2" t="s">
        <v>19816</v>
      </c>
      <c r="G5474" t="s">
        <v>33753</v>
      </c>
      <c r="I5474" t="s">
        <v>26724</v>
      </c>
      <c r="J5474" t="s">
        <v>38360</v>
      </c>
    </row>
    <row r="5475" spans="1:10" x14ac:dyDescent="0.25">
      <c r="A5475" t="s">
        <v>32174</v>
      </c>
      <c r="D5475" t="s">
        <v>33754</v>
      </c>
      <c r="F5475" s="2" t="s">
        <v>19816</v>
      </c>
      <c r="G5475" t="s">
        <v>33753</v>
      </c>
      <c r="I5475" t="s">
        <v>26728</v>
      </c>
      <c r="J5475" t="s">
        <v>38361</v>
      </c>
    </row>
    <row r="5476" spans="1:10" x14ac:dyDescent="0.25">
      <c r="A5476" t="s">
        <v>32175</v>
      </c>
      <c r="D5476" t="s">
        <v>26361</v>
      </c>
      <c r="F5476" s="2" t="s">
        <v>19816</v>
      </c>
      <c r="G5476" t="s">
        <v>33753</v>
      </c>
      <c r="I5476" t="s">
        <v>26728</v>
      </c>
      <c r="J5476" t="s">
        <v>38362</v>
      </c>
    </row>
    <row r="5477" spans="1:10" x14ac:dyDescent="0.25">
      <c r="A5477" t="s">
        <v>32176</v>
      </c>
      <c r="D5477" t="s">
        <v>26361</v>
      </c>
      <c r="F5477" s="2" t="s">
        <v>19816</v>
      </c>
      <c r="G5477" t="s">
        <v>33753</v>
      </c>
      <c r="I5477" t="s">
        <v>26728</v>
      </c>
      <c r="J5477" t="s">
        <v>38363</v>
      </c>
    </row>
    <row r="5478" spans="1:10" x14ac:dyDescent="0.25">
      <c r="A5478" t="s">
        <v>32177</v>
      </c>
      <c r="D5478" t="s">
        <v>26361</v>
      </c>
      <c r="F5478" s="2" t="s">
        <v>19816</v>
      </c>
      <c r="G5478" t="s">
        <v>33753</v>
      </c>
      <c r="I5478" t="s">
        <v>26728</v>
      </c>
      <c r="J5478" t="s">
        <v>38364</v>
      </c>
    </row>
    <row r="5479" spans="1:10" x14ac:dyDescent="0.25">
      <c r="A5479" t="s">
        <v>32178</v>
      </c>
      <c r="D5479" t="s">
        <v>33754</v>
      </c>
      <c r="F5479" s="2" t="s">
        <v>19816</v>
      </c>
      <c r="G5479" t="s">
        <v>33753</v>
      </c>
      <c r="I5479" t="s">
        <v>26724</v>
      </c>
      <c r="J5479" t="s">
        <v>38365</v>
      </c>
    </row>
    <row r="5480" spans="1:10" x14ac:dyDescent="0.25">
      <c r="A5480" t="s">
        <v>32179</v>
      </c>
      <c r="D5480" t="s">
        <v>33754</v>
      </c>
      <c r="F5480" s="2" t="s">
        <v>19816</v>
      </c>
      <c r="G5480" t="s">
        <v>33753</v>
      </c>
      <c r="I5480" t="s">
        <v>26724</v>
      </c>
      <c r="J5480" t="s">
        <v>38366</v>
      </c>
    </row>
    <row r="5481" spans="1:10" x14ac:dyDescent="0.25">
      <c r="A5481" t="s">
        <v>32180</v>
      </c>
      <c r="D5481" t="s">
        <v>26361</v>
      </c>
      <c r="F5481" s="2" t="s">
        <v>19816</v>
      </c>
      <c r="G5481" t="s">
        <v>33753</v>
      </c>
      <c r="I5481" t="s">
        <v>26728</v>
      </c>
      <c r="J5481" t="s">
        <v>38367</v>
      </c>
    </row>
    <row r="5482" spans="1:10" x14ac:dyDescent="0.25">
      <c r="A5482" t="s">
        <v>32181</v>
      </c>
      <c r="D5482" t="s">
        <v>33754</v>
      </c>
      <c r="F5482" s="2" t="s">
        <v>19816</v>
      </c>
      <c r="G5482" t="s">
        <v>33753</v>
      </c>
      <c r="I5482" t="s">
        <v>26728</v>
      </c>
      <c r="J5482" t="s">
        <v>38367</v>
      </c>
    </row>
    <row r="5483" spans="1:10" x14ac:dyDescent="0.25">
      <c r="A5483" t="s">
        <v>32182</v>
      </c>
      <c r="D5483" t="s">
        <v>33754</v>
      </c>
      <c r="F5483" s="2" t="s">
        <v>19816</v>
      </c>
      <c r="G5483" t="s">
        <v>33753</v>
      </c>
      <c r="I5483" t="s">
        <v>26720</v>
      </c>
      <c r="J5483" t="s">
        <v>38368</v>
      </c>
    </row>
    <row r="5484" spans="1:10" x14ac:dyDescent="0.25">
      <c r="A5484" t="s">
        <v>32183</v>
      </c>
      <c r="D5484" t="s">
        <v>33754</v>
      </c>
      <c r="F5484" s="2" t="s">
        <v>19816</v>
      </c>
      <c r="G5484" t="s">
        <v>33753</v>
      </c>
      <c r="I5484" t="s">
        <v>26720</v>
      </c>
      <c r="J5484" t="s">
        <v>38369</v>
      </c>
    </row>
    <row r="5485" spans="1:10" x14ac:dyDescent="0.25">
      <c r="A5485" t="s">
        <v>18961</v>
      </c>
      <c r="D5485" t="s">
        <v>26838</v>
      </c>
      <c r="F5485" s="2" t="s">
        <v>19816</v>
      </c>
      <c r="G5485" t="s">
        <v>33753</v>
      </c>
      <c r="I5485" t="s">
        <v>26724</v>
      </c>
      <c r="J5485" t="s">
        <v>38370</v>
      </c>
    </row>
    <row r="5486" spans="1:10" x14ac:dyDescent="0.25">
      <c r="A5486" t="s">
        <v>32184</v>
      </c>
      <c r="D5486" t="s">
        <v>33754</v>
      </c>
      <c r="F5486" s="2" t="s">
        <v>19816</v>
      </c>
      <c r="G5486" t="s">
        <v>33753</v>
      </c>
      <c r="I5486" t="s">
        <v>26728</v>
      </c>
      <c r="J5486" t="s">
        <v>38371</v>
      </c>
    </row>
    <row r="5487" spans="1:10" x14ac:dyDescent="0.25">
      <c r="A5487" t="s">
        <v>32185</v>
      </c>
      <c r="D5487" t="s">
        <v>33754</v>
      </c>
      <c r="F5487" s="2" t="s">
        <v>19816</v>
      </c>
      <c r="G5487" t="s">
        <v>33753</v>
      </c>
      <c r="I5487" t="s">
        <v>26728</v>
      </c>
      <c r="J5487" t="s">
        <v>38372</v>
      </c>
    </row>
    <row r="5488" spans="1:10" x14ac:dyDescent="0.25">
      <c r="A5488" t="s">
        <v>32186</v>
      </c>
      <c r="D5488" t="s">
        <v>26361</v>
      </c>
      <c r="F5488" s="2" t="s">
        <v>19816</v>
      </c>
      <c r="G5488" t="s">
        <v>33753</v>
      </c>
      <c r="I5488" t="s">
        <v>26728</v>
      </c>
      <c r="J5488" t="s">
        <v>38373</v>
      </c>
    </row>
    <row r="5489" spans="1:10" x14ac:dyDescent="0.25">
      <c r="A5489" t="s">
        <v>32187</v>
      </c>
      <c r="D5489" t="s">
        <v>33754</v>
      </c>
      <c r="F5489" s="2" t="s">
        <v>19816</v>
      </c>
      <c r="G5489" t="s">
        <v>33753</v>
      </c>
      <c r="I5489" t="s">
        <v>26728</v>
      </c>
      <c r="J5489" t="s">
        <v>38373</v>
      </c>
    </row>
    <row r="5490" spans="1:10" x14ac:dyDescent="0.25">
      <c r="A5490" t="s">
        <v>32188</v>
      </c>
      <c r="D5490" t="s">
        <v>33754</v>
      </c>
      <c r="F5490" s="2" t="s">
        <v>19816</v>
      </c>
      <c r="G5490" t="s">
        <v>33753</v>
      </c>
      <c r="I5490" t="s">
        <v>26728</v>
      </c>
      <c r="J5490" t="s">
        <v>38374</v>
      </c>
    </row>
    <row r="5491" spans="1:10" x14ac:dyDescent="0.25">
      <c r="A5491" t="s">
        <v>32189</v>
      </c>
      <c r="D5491" t="s">
        <v>26361</v>
      </c>
      <c r="F5491" s="2" t="s">
        <v>19816</v>
      </c>
      <c r="G5491" t="s">
        <v>33753</v>
      </c>
      <c r="I5491" t="s">
        <v>26728</v>
      </c>
      <c r="J5491" t="s">
        <v>38375</v>
      </c>
    </row>
    <row r="5492" spans="1:10" x14ac:dyDescent="0.25">
      <c r="A5492" t="s">
        <v>32190</v>
      </c>
      <c r="D5492" t="s">
        <v>26361</v>
      </c>
      <c r="F5492" s="2" t="s">
        <v>19816</v>
      </c>
      <c r="G5492" t="s">
        <v>33753</v>
      </c>
      <c r="I5492" t="s">
        <v>26724</v>
      </c>
      <c r="J5492" t="s">
        <v>38376</v>
      </c>
    </row>
    <row r="5493" spans="1:10" x14ac:dyDescent="0.25">
      <c r="A5493" t="s">
        <v>32191</v>
      </c>
      <c r="D5493" t="s">
        <v>26361</v>
      </c>
      <c r="F5493" s="2" t="s">
        <v>19816</v>
      </c>
      <c r="G5493" t="s">
        <v>33753</v>
      </c>
      <c r="I5493" t="s">
        <v>26728</v>
      </c>
      <c r="J5493" t="s">
        <v>38377</v>
      </c>
    </row>
    <row r="5494" spans="1:10" x14ac:dyDescent="0.25">
      <c r="A5494" t="s">
        <v>18973</v>
      </c>
      <c r="D5494" t="s">
        <v>26838</v>
      </c>
      <c r="F5494" s="2" t="s">
        <v>19816</v>
      </c>
      <c r="G5494" t="s">
        <v>33753</v>
      </c>
      <c r="I5494" t="s">
        <v>26728</v>
      </c>
      <c r="J5494" t="s">
        <v>38378</v>
      </c>
    </row>
    <row r="5495" spans="1:10" x14ac:dyDescent="0.25">
      <c r="A5495" t="s">
        <v>32192</v>
      </c>
      <c r="D5495" t="s">
        <v>26361</v>
      </c>
      <c r="F5495" s="2" t="s">
        <v>19816</v>
      </c>
      <c r="G5495" t="s">
        <v>33753</v>
      </c>
      <c r="I5495" t="s">
        <v>26728</v>
      </c>
      <c r="J5495" t="s">
        <v>38379</v>
      </c>
    </row>
    <row r="5496" spans="1:10" x14ac:dyDescent="0.25">
      <c r="A5496" t="s">
        <v>32193</v>
      </c>
      <c r="D5496" t="s">
        <v>26361</v>
      </c>
      <c r="F5496" s="2" t="s">
        <v>19816</v>
      </c>
      <c r="G5496" t="s">
        <v>33753</v>
      </c>
      <c r="I5496" t="s">
        <v>26724</v>
      </c>
      <c r="J5496" t="s">
        <v>38380</v>
      </c>
    </row>
    <row r="5497" spans="1:10" x14ac:dyDescent="0.25">
      <c r="A5497" t="s">
        <v>32194</v>
      </c>
      <c r="D5497" t="s">
        <v>26361</v>
      </c>
      <c r="F5497" s="2" t="s">
        <v>19816</v>
      </c>
      <c r="G5497" t="s">
        <v>33753</v>
      </c>
      <c r="I5497" t="s">
        <v>26728</v>
      </c>
      <c r="J5497" t="s">
        <v>38381</v>
      </c>
    </row>
    <row r="5498" spans="1:10" x14ac:dyDescent="0.25">
      <c r="A5498" t="s">
        <v>32195</v>
      </c>
      <c r="D5498" t="s">
        <v>26361</v>
      </c>
      <c r="F5498" s="2" t="s">
        <v>19816</v>
      </c>
      <c r="G5498" t="s">
        <v>33753</v>
      </c>
      <c r="I5498" t="s">
        <v>26728</v>
      </c>
      <c r="J5498" t="s">
        <v>36954</v>
      </c>
    </row>
    <row r="5499" spans="1:10" x14ac:dyDescent="0.25">
      <c r="A5499" t="s">
        <v>32196</v>
      </c>
      <c r="D5499" t="s">
        <v>33754</v>
      </c>
      <c r="F5499" s="2" t="s">
        <v>19816</v>
      </c>
      <c r="G5499" t="s">
        <v>33753</v>
      </c>
      <c r="I5499" t="s">
        <v>26724</v>
      </c>
      <c r="J5499" t="s">
        <v>38382</v>
      </c>
    </row>
    <row r="5500" spans="1:10" x14ac:dyDescent="0.25">
      <c r="A5500" t="s">
        <v>32197</v>
      </c>
      <c r="D5500" t="s">
        <v>26361</v>
      </c>
      <c r="F5500" s="2" t="s">
        <v>19816</v>
      </c>
      <c r="G5500" t="s">
        <v>33753</v>
      </c>
      <c r="I5500" t="s">
        <v>26720</v>
      </c>
      <c r="J5500" t="s">
        <v>38383</v>
      </c>
    </row>
    <row r="5501" spans="1:10" x14ac:dyDescent="0.25">
      <c r="A5501" t="s">
        <v>32198</v>
      </c>
      <c r="D5501" t="s">
        <v>33754</v>
      </c>
      <c r="F5501" s="2" t="s">
        <v>19816</v>
      </c>
      <c r="G5501" t="s">
        <v>33753</v>
      </c>
      <c r="I5501" t="s">
        <v>26728</v>
      </c>
      <c r="J5501" t="s">
        <v>38384</v>
      </c>
    </row>
    <row r="5502" spans="1:10" x14ac:dyDescent="0.25">
      <c r="A5502" t="s">
        <v>32199</v>
      </c>
      <c r="D5502" t="s">
        <v>26361</v>
      </c>
      <c r="F5502" s="2" t="s">
        <v>19816</v>
      </c>
      <c r="G5502" t="s">
        <v>33753</v>
      </c>
      <c r="I5502" t="s">
        <v>26720</v>
      </c>
      <c r="J5502" t="s">
        <v>38385</v>
      </c>
    </row>
    <row r="5503" spans="1:10" x14ac:dyDescent="0.25">
      <c r="A5503" t="s">
        <v>32200</v>
      </c>
      <c r="D5503" t="s">
        <v>33754</v>
      </c>
      <c r="F5503" s="2" t="s">
        <v>19816</v>
      </c>
      <c r="G5503" t="s">
        <v>33753</v>
      </c>
      <c r="I5503" t="s">
        <v>26724</v>
      </c>
      <c r="J5503" t="s">
        <v>38386</v>
      </c>
    </row>
    <row r="5504" spans="1:10" x14ac:dyDescent="0.25">
      <c r="A5504" t="s">
        <v>32201</v>
      </c>
      <c r="D5504" t="s">
        <v>26361</v>
      </c>
      <c r="F5504" s="2" t="s">
        <v>19816</v>
      </c>
      <c r="G5504" t="s">
        <v>33753</v>
      </c>
      <c r="I5504" t="s">
        <v>26728</v>
      </c>
      <c r="J5504" t="s">
        <v>38387</v>
      </c>
    </row>
    <row r="5505" spans="1:10" x14ac:dyDescent="0.25">
      <c r="A5505" t="s">
        <v>32202</v>
      </c>
      <c r="D5505" t="s">
        <v>26361</v>
      </c>
      <c r="F5505" s="2" t="s">
        <v>19816</v>
      </c>
      <c r="G5505" t="s">
        <v>33753</v>
      </c>
      <c r="I5505" t="s">
        <v>26728</v>
      </c>
      <c r="J5505" t="s">
        <v>38388</v>
      </c>
    </row>
    <row r="5506" spans="1:10" x14ac:dyDescent="0.25">
      <c r="A5506" t="s">
        <v>32203</v>
      </c>
      <c r="D5506" t="s">
        <v>26361</v>
      </c>
      <c r="F5506" s="2" t="s">
        <v>19816</v>
      </c>
      <c r="G5506" t="s">
        <v>33753</v>
      </c>
      <c r="I5506" t="s">
        <v>26720</v>
      </c>
      <c r="J5506" t="s">
        <v>38389</v>
      </c>
    </row>
    <row r="5507" spans="1:10" x14ac:dyDescent="0.25">
      <c r="A5507" t="s">
        <v>32204</v>
      </c>
      <c r="D5507" t="s">
        <v>33754</v>
      </c>
      <c r="F5507" s="2" t="s">
        <v>19816</v>
      </c>
      <c r="G5507" t="s">
        <v>33753</v>
      </c>
      <c r="I5507" t="s">
        <v>26720</v>
      </c>
      <c r="J5507" t="s">
        <v>38390</v>
      </c>
    </row>
    <row r="5508" spans="1:10" x14ac:dyDescent="0.25">
      <c r="A5508" t="s">
        <v>32205</v>
      </c>
      <c r="D5508" t="s">
        <v>26361</v>
      </c>
      <c r="F5508" s="2" t="s">
        <v>19816</v>
      </c>
      <c r="G5508" t="s">
        <v>33753</v>
      </c>
      <c r="I5508" t="s">
        <v>26720</v>
      </c>
      <c r="J5508" t="s">
        <v>38391</v>
      </c>
    </row>
    <row r="5509" spans="1:10" x14ac:dyDescent="0.25">
      <c r="A5509" t="s">
        <v>32206</v>
      </c>
      <c r="D5509" t="s">
        <v>33754</v>
      </c>
      <c r="F5509" s="2" t="s">
        <v>19816</v>
      </c>
      <c r="G5509" t="s">
        <v>33753</v>
      </c>
      <c r="I5509" t="s">
        <v>26728</v>
      </c>
      <c r="J5509" t="s">
        <v>38392</v>
      </c>
    </row>
    <row r="5510" spans="1:10" x14ac:dyDescent="0.25">
      <c r="A5510" t="s">
        <v>32207</v>
      </c>
      <c r="D5510" t="s">
        <v>33754</v>
      </c>
      <c r="F5510" s="2" t="s">
        <v>19816</v>
      </c>
      <c r="G5510" t="s">
        <v>33753</v>
      </c>
      <c r="I5510" t="s">
        <v>26720</v>
      </c>
      <c r="J5510" t="s">
        <v>35338</v>
      </c>
    </row>
    <row r="5511" spans="1:10" x14ac:dyDescent="0.25">
      <c r="A5511" t="s">
        <v>32208</v>
      </c>
      <c r="D5511" t="s">
        <v>33754</v>
      </c>
      <c r="F5511" s="2" t="s">
        <v>19816</v>
      </c>
      <c r="G5511" t="s">
        <v>33753</v>
      </c>
      <c r="I5511" t="s">
        <v>26720</v>
      </c>
      <c r="J5511" t="s">
        <v>38393</v>
      </c>
    </row>
    <row r="5512" spans="1:10" x14ac:dyDescent="0.25">
      <c r="A5512" t="s">
        <v>32209</v>
      </c>
      <c r="D5512" t="s">
        <v>33754</v>
      </c>
      <c r="F5512" s="2" t="s">
        <v>19816</v>
      </c>
      <c r="G5512" t="s">
        <v>33753</v>
      </c>
      <c r="I5512" t="s">
        <v>26728</v>
      </c>
      <c r="J5512" t="s">
        <v>38394</v>
      </c>
    </row>
    <row r="5513" spans="1:10" x14ac:dyDescent="0.25">
      <c r="A5513" t="s">
        <v>32210</v>
      </c>
      <c r="D5513" t="s">
        <v>26838</v>
      </c>
      <c r="F5513" s="2" t="s">
        <v>19816</v>
      </c>
      <c r="G5513" t="s">
        <v>33753</v>
      </c>
      <c r="I5513" t="s">
        <v>26728</v>
      </c>
      <c r="J5513" t="s">
        <v>38395</v>
      </c>
    </row>
    <row r="5514" spans="1:10" x14ac:dyDescent="0.25">
      <c r="A5514" t="s">
        <v>32211</v>
      </c>
      <c r="D5514" t="s">
        <v>26361</v>
      </c>
      <c r="F5514" s="2" t="s">
        <v>19816</v>
      </c>
      <c r="G5514" t="s">
        <v>33753</v>
      </c>
      <c r="I5514" t="s">
        <v>26869</v>
      </c>
      <c r="J5514" t="s">
        <v>38396</v>
      </c>
    </row>
    <row r="5515" spans="1:10" x14ac:dyDescent="0.25">
      <c r="A5515" t="s">
        <v>32212</v>
      </c>
      <c r="D5515" t="s">
        <v>33754</v>
      </c>
      <c r="F5515" s="2" t="s">
        <v>19816</v>
      </c>
      <c r="G5515" t="s">
        <v>33753</v>
      </c>
      <c r="I5515" t="s">
        <v>26728</v>
      </c>
      <c r="J5515" t="s">
        <v>38397</v>
      </c>
    </row>
    <row r="5516" spans="1:10" x14ac:dyDescent="0.25">
      <c r="A5516" t="s">
        <v>32213</v>
      </c>
      <c r="D5516" t="s">
        <v>26361</v>
      </c>
      <c r="F5516" s="2" t="s">
        <v>19816</v>
      </c>
      <c r="G5516" t="s">
        <v>33753</v>
      </c>
      <c r="I5516" t="s">
        <v>26728</v>
      </c>
      <c r="J5516" t="s">
        <v>38398</v>
      </c>
    </row>
    <row r="5517" spans="1:10" x14ac:dyDescent="0.25">
      <c r="A5517" t="s">
        <v>32214</v>
      </c>
      <c r="D5517" t="s">
        <v>26361</v>
      </c>
      <c r="F5517" s="2" t="s">
        <v>19816</v>
      </c>
      <c r="G5517" t="s">
        <v>33753</v>
      </c>
      <c r="I5517" t="s">
        <v>26720</v>
      </c>
      <c r="J5517" t="s">
        <v>38399</v>
      </c>
    </row>
    <row r="5518" spans="1:10" x14ac:dyDescent="0.25">
      <c r="A5518" t="s">
        <v>32215</v>
      </c>
      <c r="D5518" t="s">
        <v>26361</v>
      </c>
      <c r="F5518" s="2" t="s">
        <v>19816</v>
      </c>
      <c r="G5518" t="s">
        <v>33753</v>
      </c>
      <c r="I5518" t="s">
        <v>26728</v>
      </c>
      <c r="J5518" t="s">
        <v>38400</v>
      </c>
    </row>
    <row r="5519" spans="1:10" x14ac:dyDescent="0.25">
      <c r="A5519" t="s">
        <v>32216</v>
      </c>
      <c r="D5519" t="s">
        <v>26838</v>
      </c>
      <c r="F5519" s="2" t="s">
        <v>19816</v>
      </c>
      <c r="G5519" t="s">
        <v>33753</v>
      </c>
      <c r="I5519" t="s">
        <v>26728</v>
      </c>
      <c r="J5519" t="s">
        <v>38401</v>
      </c>
    </row>
    <row r="5520" spans="1:10" x14ac:dyDescent="0.25">
      <c r="A5520" t="s">
        <v>32217</v>
      </c>
      <c r="D5520" t="s">
        <v>26361</v>
      </c>
      <c r="F5520" s="2" t="s">
        <v>19816</v>
      </c>
      <c r="G5520" t="s">
        <v>33753</v>
      </c>
      <c r="I5520" t="s">
        <v>26728</v>
      </c>
      <c r="J5520" t="s">
        <v>38402</v>
      </c>
    </row>
    <row r="5521" spans="1:10" x14ac:dyDescent="0.25">
      <c r="A5521" t="s">
        <v>32218</v>
      </c>
      <c r="D5521" t="s">
        <v>26361</v>
      </c>
      <c r="F5521" s="2" t="s">
        <v>19816</v>
      </c>
      <c r="G5521" t="s">
        <v>33753</v>
      </c>
      <c r="I5521" t="s">
        <v>26720</v>
      </c>
      <c r="J5521" t="s">
        <v>38403</v>
      </c>
    </row>
    <row r="5522" spans="1:10" x14ac:dyDescent="0.25">
      <c r="A5522" t="s">
        <v>32219</v>
      </c>
      <c r="D5522" t="s">
        <v>33754</v>
      </c>
      <c r="F5522" s="2" t="s">
        <v>19816</v>
      </c>
      <c r="G5522" t="s">
        <v>33753</v>
      </c>
      <c r="I5522" t="s">
        <v>26720</v>
      </c>
      <c r="J5522" t="s">
        <v>38404</v>
      </c>
    </row>
    <row r="5523" spans="1:10" x14ac:dyDescent="0.25">
      <c r="A5523" t="s">
        <v>32220</v>
      </c>
      <c r="D5523" t="s">
        <v>33754</v>
      </c>
      <c r="F5523" s="2" t="s">
        <v>19816</v>
      </c>
      <c r="G5523" t="s">
        <v>33753</v>
      </c>
      <c r="I5523" t="s">
        <v>26720</v>
      </c>
      <c r="J5523" t="s">
        <v>38405</v>
      </c>
    </row>
    <row r="5524" spans="1:10" x14ac:dyDescent="0.25">
      <c r="A5524" t="s">
        <v>32221</v>
      </c>
      <c r="D5524" t="s">
        <v>26361</v>
      </c>
      <c r="F5524" s="2" t="s">
        <v>19816</v>
      </c>
      <c r="G5524" t="s">
        <v>33753</v>
      </c>
      <c r="I5524" t="s">
        <v>26728</v>
      </c>
      <c r="J5524" t="s">
        <v>38406</v>
      </c>
    </row>
    <row r="5525" spans="1:10" x14ac:dyDescent="0.25">
      <c r="A5525" t="s">
        <v>32222</v>
      </c>
      <c r="D5525" t="s">
        <v>26361</v>
      </c>
      <c r="F5525" s="2" t="s">
        <v>19816</v>
      </c>
      <c r="G5525" t="s">
        <v>33753</v>
      </c>
      <c r="I5525" t="s">
        <v>27330</v>
      </c>
      <c r="J5525" t="s">
        <v>38407</v>
      </c>
    </row>
    <row r="5526" spans="1:10" x14ac:dyDescent="0.25">
      <c r="A5526" t="s">
        <v>32223</v>
      </c>
      <c r="D5526" t="s">
        <v>33754</v>
      </c>
      <c r="F5526" s="2" t="s">
        <v>19816</v>
      </c>
      <c r="G5526" t="s">
        <v>33753</v>
      </c>
      <c r="I5526" t="s">
        <v>26720</v>
      </c>
      <c r="J5526" t="s">
        <v>38408</v>
      </c>
    </row>
    <row r="5527" spans="1:10" x14ac:dyDescent="0.25">
      <c r="A5527" t="s">
        <v>32224</v>
      </c>
      <c r="D5527" t="s">
        <v>26361</v>
      </c>
      <c r="F5527" s="2" t="s">
        <v>19816</v>
      </c>
      <c r="G5527" t="s">
        <v>33753</v>
      </c>
      <c r="I5527" t="s">
        <v>26720</v>
      </c>
      <c r="J5527" t="s">
        <v>38409</v>
      </c>
    </row>
    <row r="5528" spans="1:10" x14ac:dyDescent="0.25">
      <c r="A5528" t="s">
        <v>32225</v>
      </c>
      <c r="D5528" t="s">
        <v>33754</v>
      </c>
      <c r="F5528" s="2" t="s">
        <v>19816</v>
      </c>
      <c r="G5528" t="s">
        <v>33753</v>
      </c>
      <c r="I5528" t="s">
        <v>26720</v>
      </c>
      <c r="J5528" t="s">
        <v>38410</v>
      </c>
    </row>
    <row r="5529" spans="1:10" x14ac:dyDescent="0.25">
      <c r="A5529" t="s">
        <v>32226</v>
      </c>
      <c r="D5529" t="s">
        <v>26361</v>
      </c>
      <c r="F5529" s="2" t="s">
        <v>19816</v>
      </c>
      <c r="G5529" t="s">
        <v>33753</v>
      </c>
      <c r="I5529" t="s">
        <v>27330</v>
      </c>
      <c r="J5529" t="s">
        <v>38411</v>
      </c>
    </row>
    <row r="5530" spans="1:10" x14ac:dyDescent="0.25">
      <c r="A5530" t="s">
        <v>32227</v>
      </c>
      <c r="D5530" t="s">
        <v>33754</v>
      </c>
      <c r="F5530" s="2" t="s">
        <v>19816</v>
      </c>
      <c r="G5530" t="s">
        <v>33753</v>
      </c>
      <c r="I5530" t="s">
        <v>26720</v>
      </c>
      <c r="J5530" t="s">
        <v>38412</v>
      </c>
    </row>
    <row r="5531" spans="1:10" x14ac:dyDescent="0.25">
      <c r="A5531" t="s">
        <v>32228</v>
      </c>
      <c r="D5531" t="s">
        <v>26361</v>
      </c>
      <c r="F5531" s="2" t="s">
        <v>19816</v>
      </c>
      <c r="G5531" t="s">
        <v>33753</v>
      </c>
      <c r="I5531" t="s">
        <v>26720</v>
      </c>
      <c r="J5531" t="s">
        <v>38413</v>
      </c>
    </row>
    <row r="5532" spans="1:10" x14ac:dyDescent="0.25">
      <c r="A5532" t="s">
        <v>32229</v>
      </c>
      <c r="D5532" t="s">
        <v>33754</v>
      </c>
      <c r="F5532" s="2" t="s">
        <v>19816</v>
      </c>
      <c r="G5532" t="s">
        <v>33753</v>
      </c>
      <c r="I5532" t="s">
        <v>26720</v>
      </c>
      <c r="J5532" t="s">
        <v>38414</v>
      </c>
    </row>
    <row r="5533" spans="1:10" x14ac:dyDescent="0.25">
      <c r="A5533" t="s">
        <v>32230</v>
      </c>
      <c r="D5533" t="s">
        <v>33754</v>
      </c>
      <c r="F5533" s="2" t="s">
        <v>19816</v>
      </c>
      <c r="G5533" t="s">
        <v>33753</v>
      </c>
      <c r="I5533" t="s">
        <v>26720</v>
      </c>
      <c r="J5533" t="s">
        <v>38415</v>
      </c>
    </row>
    <row r="5534" spans="1:10" x14ac:dyDescent="0.25">
      <c r="A5534" t="s">
        <v>32231</v>
      </c>
      <c r="D5534" t="s">
        <v>33754</v>
      </c>
      <c r="F5534" s="2" t="s">
        <v>19816</v>
      </c>
      <c r="G5534" t="s">
        <v>33753</v>
      </c>
      <c r="I5534" t="s">
        <v>26720</v>
      </c>
      <c r="J5534" t="s">
        <v>38416</v>
      </c>
    </row>
    <row r="5535" spans="1:10" x14ac:dyDescent="0.25">
      <c r="A5535" t="s">
        <v>32232</v>
      </c>
      <c r="D5535" t="s">
        <v>26361</v>
      </c>
      <c r="F5535" s="2" t="s">
        <v>19816</v>
      </c>
      <c r="G5535" t="s">
        <v>33753</v>
      </c>
      <c r="I5535" t="s">
        <v>26720</v>
      </c>
      <c r="J5535" t="s">
        <v>38417</v>
      </c>
    </row>
    <row r="5536" spans="1:10" x14ac:dyDescent="0.25">
      <c r="A5536" t="s">
        <v>32233</v>
      </c>
      <c r="D5536" t="s">
        <v>26361</v>
      </c>
      <c r="F5536" s="2" t="s">
        <v>19816</v>
      </c>
      <c r="G5536" t="s">
        <v>33753</v>
      </c>
      <c r="I5536" t="s">
        <v>26728</v>
      </c>
      <c r="J5536" t="s">
        <v>38418</v>
      </c>
    </row>
    <row r="5537" spans="1:10" x14ac:dyDescent="0.25">
      <c r="A5537" t="s">
        <v>32234</v>
      </c>
      <c r="D5537" t="s">
        <v>26361</v>
      </c>
      <c r="F5537" s="2" t="s">
        <v>19816</v>
      </c>
      <c r="G5537" t="s">
        <v>33753</v>
      </c>
      <c r="I5537" t="s">
        <v>26720</v>
      </c>
      <c r="J5537" t="s">
        <v>38419</v>
      </c>
    </row>
    <row r="5538" spans="1:10" x14ac:dyDescent="0.25">
      <c r="A5538" t="s">
        <v>32235</v>
      </c>
      <c r="D5538" t="s">
        <v>33754</v>
      </c>
      <c r="F5538" s="2" t="s">
        <v>19816</v>
      </c>
      <c r="G5538" t="s">
        <v>33753</v>
      </c>
      <c r="I5538" t="s">
        <v>26728</v>
      </c>
      <c r="J5538" t="s">
        <v>38420</v>
      </c>
    </row>
    <row r="5539" spans="1:10" x14ac:dyDescent="0.25">
      <c r="A5539" t="s">
        <v>32236</v>
      </c>
      <c r="D5539" t="s">
        <v>26361</v>
      </c>
      <c r="F5539" s="2" t="s">
        <v>19816</v>
      </c>
      <c r="G5539" t="s">
        <v>33753</v>
      </c>
      <c r="I5539" t="s">
        <v>26728</v>
      </c>
      <c r="J5539" t="s">
        <v>35736</v>
      </c>
    </row>
    <row r="5540" spans="1:10" x14ac:dyDescent="0.25">
      <c r="A5540" t="s">
        <v>32237</v>
      </c>
      <c r="D5540" t="s">
        <v>26361</v>
      </c>
      <c r="F5540" s="2" t="s">
        <v>19816</v>
      </c>
      <c r="G5540" t="s">
        <v>33753</v>
      </c>
      <c r="I5540" t="s">
        <v>27330</v>
      </c>
      <c r="J5540" t="s">
        <v>38421</v>
      </c>
    </row>
    <row r="5541" spans="1:10" x14ac:dyDescent="0.25">
      <c r="A5541" t="s">
        <v>32238</v>
      </c>
      <c r="D5541" t="s">
        <v>33754</v>
      </c>
      <c r="F5541" s="2" t="s">
        <v>19816</v>
      </c>
      <c r="G5541" t="s">
        <v>33753</v>
      </c>
      <c r="I5541" t="s">
        <v>26728</v>
      </c>
      <c r="J5541" t="s">
        <v>35736</v>
      </c>
    </row>
    <row r="5542" spans="1:10" x14ac:dyDescent="0.25">
      <c r="A5542" t="s">
        <v>32239</v>
      </c>
      <c r="D5542" t="s">
        <v>26361</v>
      </c>
      <c r="F5542" s="2" t="s">
        <v>19816</v>
      </c>
      <c r="G5542" t="s">
        <v>33753</v>
      </c>
      <c r="I5542" t="s">
        <v>27330</v>
      </c>
      <c r="J5542" t="s">
        <v>38422</v>
      </c>
    </row>
    <row r="5543" spans="1:10" x14ac:dyDescent="0.25">
      <c r="A5543" t="s">
        <v>32240</v>
      </c>
      <c r="D5543" t="s">
        <v>26361</v>
      </c>
      <c r="F5543" s="2" t="s">
        <v>19816</v>
      </c>
      <c r="G5543" t="s">
        <v>33753</v>
      </c>
      <c r="I5543" t="s">
        <v>27330</v>
      </c>
      <c r="J5543" t="s">
        <v>38423</v>
      </c>
    </row>
    <row r="5544" spans="1:10" x14ac:dyDescent="0.25">
      <c r="A5544" t="s">
        <v>32241</v>
      </c>
      <c r="D5544" t="s">
        <v>26361</v>
      </c>
      <c r="F5544" s="2" t="s">
        <v>19816</v>
      </c>
      <c r="G5544" t="s">
        <v>33753</v>
      </c>
      <c r="I5544" t="s">
        <v>27330</v>
      </c>
      <c r="J5544" t="s">
        <v>38424</v>
      </c>
    </row>
    <row r="5545" spans="1:10" x14ac:dyDescent="0.25">
      <c r="A5545" t="s">
        <v>32242</v>
      </c>
      <c r="D5545" t="s">
        <v>26361</v>
      </c>
      <c r="F5545" s="2" t="s">
        <v>19816</v>
      </c>
      <c r="G5545" t="s">
        <v>33753</v>
      </c>
      <c r="I5545" t="s">
        <v>26720</v>
      </c>
      <c r="J5545" t="s">
        <v>38425</v>
      </c>
    </row>
    <row r="5546" spans="1:10" x14ac:dyDescent="0.25">
      <c r="A5546" t="s">
        <v>32243</v>
      </c>
      <c r="D5546" t="s">
        <v>26361</v>
      </c>
      <c r="F5546" s="2" t="s">
        <v>19816</v>
      </c>
      <c r="G5546" t="s">
        <v>33753</v>
      </c>
      <c r="I5546" t="s">
        <v>26720</v>
      </c>
      <c r="J5546" t="s">
        <v>38426</v>
      </c>
    </row>
    <row r="5547" spans="1:10" x14ac:dyDescent="0.25">
      <c r="A5547" t="s">
        <v>32244</v>
      </c>
      <c r="D5547" t="s">
        <v>26838</v>
      </c>
      <c r="F5547" s="2" t="s">
        <v>19816</v>
      </c>
      <c r="G5547" t="s">
        <v>33753</v>
      </c>
      <c r="I5547" t="s">
        <v>26720</v>
      </c>
      <c r="J5547" t="s">
        <v>38427</v>
      </c>
    </row>
    <row r="5548" spans="1:10" x14ac:dyDescent="0.25">
      <c r="A5548" t="s">
        <v>32245</v>
      </c>
      <c r="D5548" t="s">
        <v>33754</v>
      </c>
      <c r="F5548" s="2" t="s">
        <v>19816</v>
      </c>
      <c r="G5548" t="s">
        <v>33753</v>
      </c>
      <c r="I5548" t="s">
        <v>26833</v>
      </c>
      <c r="J5548" t="s">
        <v>38428</v>
      </c>
    </row>
    <row r="5549" spans="1:10" x14ac:dyDescent="0.25">
      <c r="A5549" t="s">
        <v>32246</v>
      </c>
      <c r="D5549" t="s">
        <v>33754</v>
      </c>
      <c r="F5549" s="2" t="s">
        <v>19816</v>
      </c>
      <c r="G5549" t="s">
        <v>33753</v>
      </c>
      <c r="I5549" t="s">
        <v>26720</v>
      </c>
      <c r="J5549" t="s">
        <v>38166</v>
      </c>
    </row>
    <row r="5550" spans="1:10" x14ac:dyDescent="0.25">
      <c r="A5550" t="s">
        <v>32247</v>
      </c>
      <c r="D5550" t="s">
        <v>33754</v>
      </c>
      <c r="F5550" s="2" t="s">
        <v>19816</v>
      </c>
      <c r="G5550" t="s">
        <v>33753</v>
      </c>
      <c r="I5550" t="s">
        <v>26833</v>
      </c>
      <c r="J5550" t="s">
        <v>38429</v>
      </c>
    </row>
    <row r="5551" spans="1:10" x14ac:dyDescent="0.25">
      <c r="A5551" t="s">
        <v>32248</v>
      </c>
      <c r="D5551" t="s">
        <v>33754</v>
      </c>
      <c r="F5551" s="2" t="s">
        <v>19816</v>
      </c>
      <c r="G5551" t="s">
        <v>33753</v>
      </c>
      <c r="I5551" t="s">
        <v>26864</v>
      </c>
      <c r="J5551" t="s">
        <v>38430</v>
      </c>
    </row>
    <row r="5552" spans="1:10" x14ac:dyDescent="0.25">
      <c r="A5552" t="s">
        <v>32249</v>
      </c>
      <c r="D5552" t="s">
        <v>26361</v>
      </c>
      <c r="F5552" s="2" t="s">
        <v>19816</v>
      </c>
      <c r="G5552" t="s">
        <v>33753</v>
      </c>
      <c r="I5552" t="s">
        <v>26720</v>
      </c>
      <c r="J5552" t="s">
        <v>38431</v>
      </c>
    </row>
    <row r="5553" spans="1:10" x14ac:dyDescent="0.25">
      <c r="A5553" t="s">
        <v>32250</v>
      </c>
      <c r="D5553" t="s">
        <v>26361</v>
      </c>
      <c r="F5553" s="2" t="s">
        <v>19816</v>
      </c>
      <c r="G5553" t="s">
        <v>33753</v>
      </c>
      <c r="I5553" t="s">
        <v>26833</v>
      </c>
      <c r="J5553" t="s">
        <v>38432</v>
      </c>
    </row>
    <row r="5554" spans="1:10" x14ac:dyDescent="0.25">
      <c r="A5554" t="s">
        <v>32251</v>
      </c>
      <c r="D5554" t="s">
        <v>26838</v>
      </c>
      <c r="F5554" s="2" t="s">
        <v>19816</v>
      </c>
      <c r="G5554" t="s">
        <v>33753</v>
      </c>
      <c r="I5554" t="s">
        <v>26720</v>
      </c>
      <c r="J5554" t="s">
        <v>38433</v>
      </c>
    </row>
    <row r="5555" spans="1:10" x14ac:dyDescent="0.25">
      <c r="A5555" t="s">
        <v>32252</v>
      </c>
      <c r="D5555" t="s">
        <v>33754</v>
      </c>
      <c r="F5555" s="2" t="s">
        <v>19816</v>
      </c>
      <c r="G5555" t="s">
        <v>33753</v>
      </c>
      <c r="I5555" t="s">
        <v>26728</v>
      </c>
      <c r="J5555" t="s">
        <v>38434</v>
      </c>
    </row>
    <row r="5556" spans="1:10" x14ac:dyDescent="0.25">
      <c r="A5556" t="s">
        <v>32253</v>
      </c>
      <c r="D5556" t="s">
        <v>26361</v>
      </c>
      <c r="F5556" s="2" t="s">
        <v>19816</v>
      </c>
      <c r="G5556" t="s">
        <v>33753</v>
      </c>
      <c r="I5556" t="s">
        <v>26720</v>
      </c>
      <c r="J5556" t="s">
        <v>38435</v>
      </c>
    </row>
    <row r="5557" spans="1:10" x14ac:dyDescent="0.25">
      <c r="A5557" t="s">
        <v>32254</v>
      </c>
      <c r="D5557" t="s">
        <v>26361</v>
      </c>
      <c r="F5557" s="2" t="s">
        <v>19816</v>
      </c>
      <c r="G5557" t="s">
        <v>33753</v>
      </c>
      <c r="I5557" t="s">
        <v>26720</v>
      </c>
      <c r="J5557" t="s">
        <v>38436</v>
      </c>
    </row>
    <row r="5558" spans="1:10" x14ac:dyDescent="0.25">
      <c r="A5558" t="s">
        <v>32255</v>
      </c>
      <c r="D5558" t="s">
        <v>26361</v>
      </c>
      <c r="F5558" s="2" t="s">
        <v>19816</v>
      </c>
      <c r="G5558" t="s">
        <v>33753</v>
      </c>
      <c r="I5558" t="s">
        <v>26833</v>
      </c>
      <c r="J5558" t="s">
        <v>35696</v>
      </c>
    </row>
    <row r="5559" spans="1:10" x14ac:dyDescent="0.25">
      <c r="A5559" t="s">
        <v>32256</v>
      </c>
      <c r="D5559" t="s">
        <v>26361</v>
      </c>
      <c r="F5559" s="2" t="s">
        <v>19816</v>
      </c>
      <c r="G5559" t="s">
        <v>33753</v>
      </c>
      <c r="I5559" t="s">
        <v>26720</v>
      </c>
      <c r="J5559" t="s">
        <v>38437</v>
      </c>
    </row>
    <row r="5560" spans="1:10" x14ac:dyDescent="0.25">
      <c r="A5560" t="s">
        <v>32257</v>
      </c>
      <c r="D5560" t="s">
        <v>26361</v>
      </c>
      <c r="F5560" s="2" t="s">
        <v>19816</v>
      </c>
      <c r="G5560" t="s">
        <v>33753</v>
      </c>
      <c r="I5560" t="s">
        <v>26833</v>
      </c>
      <c r="J5560" t="s">
        <v>38438</v>
      </c>
    </row>
    <row r="5561" spans="1:10" x14ac:dyDescent="0.25">
      <c r="A5561" t="s">
        <v>32258</v>
      </c>
      <c r="D5561" t="s">
        <v>26361</v>
      </c>
      <c r="F5561" s="2" t="s">
        <v>19816</v>
      </c>
      <c r="G5561" t="s">
        <v>33753</v>
      </c>
      <c r="I5561" t="s">
        <v>26728</v>
      </c>
      <c r="J5561" t="s">
        <v>38439</v>
      </c>
    </row>
    <row r="5562" spans="1:10" x14ac:dyDescent="0.25">
      <c r="A5562" t="s">
        <v>32259</v>
      </c>
      <c r="D5562" t="s">
        <v>26361</v>
      </c>
      <c r="F5562" s="2" t="s">
        <v>19816</v>
      </c>
      <c r="G5562" t="s">
        <v>33753</v>
      </c>
      <c r="I5562" t="s">
        <v>26728</v>
      </c>
      <c r="J5562" t="s">
        <v>38440</v>
      </c>
    </row>
    <row r="5563" spans="1:10" x14ac:dyDescent="0.25">
      <c r="A5563" t="s">
        <v>32260</v>
      </c>
      <c r="D5563" t="s">
        <v>33754</v>
      </c>
      <c r="F5563" s="2" t="s">
        <v>19816</v>
      </c>
      <c r="G5563" t="s">
        <v>33753</v>
      </c>
      <c r="I5563" t="s">
        <v>26728</v>
      </c>
      <c r="J5563" t="s">
        <v>38441</v>
      </c>
    </row>
    <row r="5564" spans="1:10" x14ac:dyDescent="0.25">
      <c r="A5564" t="s">
        <v>32261</v>
      </c>
      <c r="D5564" t="s">
        <v>26838</v>
      </c>
      <c r="F5564" s="2" t="s">
        <v>19816</v>
      </c>
      <c r="G5564" t="s">
        <v>33753</v>
      </c>
      <c r="I5564" t="s">
        <v>26724</v>
      </c>
      <c r="J5564" t="s">
        <v>38442</v>
      </c>
    </row>
    <row r="5565" spans="1:10" x14ac:dyDescent="0.25">
      <c r="A5565" t="s">
        <v>32262</v>
      </c>
      <c r="D5565" t="s">
        <v>33754</v>
      </c>
      <c r="F5565" s="2" t="s">
        <v>19816</v>
      </c>
      <c r="G5565" t="s">
        <v>33753</v>
      </c>
      <c r="I5565" t="s">
        <v>26728</v>
      </c>
      <c r="J5565" t="s">
        <v>38443</v>
      </c>
    </row>
    <row r="5566" spans="1:10" x14ac:dyDescent="0.25">
      <c r="A5566" t="s">
        <v>32263</v>
      </c>
      <c r="D5566" t="s">
        <v>26361</v>
      </c>
      <c r="F5566" s="2" t="s">
        <v>19816</v>
      </c>
      <c r="G5566" t="s">
        <v>33753</v>
      </c>
      <c r="I5566" t="s">
        <v>26728</v>
      </c>
      <c r="J5566" t="s">
        <v>38444</v>
      </c>
    </row>
    <row r="5567" spans="1:10" x14ac:dyDescent="0.25">
      <c r="A5567" t="s">
        <v>32264</v>
      </c>
      <c r="D5567" t="s">
        <v>33754</v>
      </c>
      <c r="F5567" s="2" t="s">
        <v>19816</v>
      </c>
      <c r="G5567" t="s">
        <v>33753</v>
      </c>
      <c r="I5567" t="s">
        <v>26728</v>
      </c>
      <c r="J5567" t="s">
        <v>38444</v>
      </c>
    </row>
    <row r="5568" spans="1:10" x14ac:dyDescent="0.25">
      <c r="A5568" t="s">
        <v>32265</v>
      </c>
      <c r="D5568" t="s">
        <v>26361</v>
      </c>
      <c r="F5568" s="2" t="s">
        <v>19816</v>
      </c>
      <c r="G5568" t="s">
        <v>33753</v>
      </c>
      <c r="I5568" t="s">
        <v>26728</v>
      </c>
      <c r="J5568" t="s">
        <v>38445</v>
      </c>
    </row>
    <row r="5569" spans="1:10" x14ac:dyDescent="0.25">
      <c r="A5569" t="s">
        <v>32266</v>
      </c>
      <c r="D5569" t="s">
        <v>26361</v>
      </c>
      <c r="F5569" s="2" t="s">
        <v>19816</v>
      </c>
      <c r="G5569" t="s">
        <v>33753</v>
      </c>
      <c r="I5569" t="s">
        <v>26728</v>
      </c>
      <c r="J5569" t="s">
        <v>38446</v>
      </c>
    </row>
    <row r="5570" spans="1:10" x14ac:dyDescent="0.25">
      <c r="A5570" t="s">
        <v>32267</v>
      </c>
      <c r="D5570" t="s">
        <v>33754</v>
      </c>
      <c r="F5570" s="2" t="s">
        <v>19816</v>
      </c>
      <c r="G5570" t="s">
        <v>33753</v>
      </c>
      <c r="I5570" t="s">
        <v>26728</v>
      </c>
      <c r="J5570" t="s">
        <v>38447</v>
      </c>
    </row>
    <row r="5571" spans="1:10" x14ac:dyDescent="0.25">
      <c r="A5571" t="s">
        <v>32268</v>
      </c>
      <c r="D5571" t="s">
        <v>26361</v>
      </c>
      <c r="F5571" s="2" t="s">
        <v>19816</v>
      </c>
      <c r="G5571" t="s">
        <v>33753</v>
      </c>
      <c r="I5571" t="s">
        <v>26728</v>
      </c>
      <c r="J5571" t="s">
        <v>38448</v>
      </c>
    </row>
    <row r="5572" spans="1:10" x14ac:dyDescent="0.25">
      <c r="A5572" t="s">
        <v>32269</v>
      </c>
      <c r="D5572" t="s">
        <v>33754</v>
      </c>
      <c r="F5572" s="2" t="s">
        <v>19816</v>
      </c>
      <c r="G5572" t="s">
        <v>33753</v>
      </c>
      <c r="I5572" t="s">
        <v>26728</v>
      </c>
      <c r="J5572" t="s">
        <v>38448</v>
      </c>
    </row>
    <row r="5573" spans="1:10" x14ac:dyDescent="0.25">
      <c r="A5573" t="s">
        <v>32270</v>
      </c>
      <c r="D5573" t="s">
        <v>26838</v>
      </c>
      <c r="F5573" s="2" t="s">
        <v>19816</v>
      </c>
      <c r="G5573" t="s">
        <v>33753</v>
      </c>
      <c r="I5573" t="s">
        <v>26724</v>
      </c>
      <c r="J5573" t="s">
        <v>38449</v>
      </c>
    </row>
    <row r="5574" spans="1:10" x14ac:dyDescent="0.25">
      <c r="A5574" t="s">
        <v>32271</v>
      </c>
      <c r="D5574" t="s">
        <v>26361</v>
      </c>
      <c r="F5574" s="2" t="s">
        <v>19816</v>
      </c>
      <c r="G5574" t="s">
        <v>33753</v>
      </c>
      <c r="I5574" t="s">
        <v>26724</v>
      </c>
      <c r="J5574" t="s">
        <v>38450</v>
      </c>
    </row>
    <row r="5575" spans="1:10" x14ac:dyDescent="0.25">
      <c r="A5575" t="s">
        <v>32272</v>
      </c>
      <c r="D5575" t="s">
        <v>26361</v>
      </c>
      <c r="F5575" s="2" t="s">
        <v>19816</v>
      </c>
      <c r="G5575" t="s">
        <v>33753</v>
      </c>
      <c r="I5575" t="s">
        <v>26724</v>
      </c>
      <c r="J5575" t="s">
        <v>37961</v>
      </c>
    </row>
    <row r="5576" spans="1:10" x14ac:dyDescent="0.25">
      <c r="A5576" t="s">
        <v>32273</v>
      </c>
      <c r="D5576" t="s">
        <v>26838</v>
      </c>
      <c r="F5576" s="2" t="s">
        <v>19816</v>
      </c>
      <c r="G5576" t="s">
        <v>33753</v>
      </c>
      <c r="I5576" t="s">
        <v>26724</v>
      </c>
      <c r="J5576" t="s">
        <v>38451</v>
      </c>
    </row>
    <row r="5577" spans="1:10" x14ac:dyDescent="0.25">
      <c r="A5577" t="s">
        <v>32274</v>
      </c>
      <c r="D5577" t="s">
        <v>26361</v>
      </c>
      <c r="F5577" s="2" t="s">
        <v>19816</v>
      </c>
      <c r="G5577" t="s">
        <v>33753</v>
      </c>
      <c r="I5577" t="s">
        <v>26724</v>
      </c>
      <c r="J5577" t="s">
        <v>38452</v>
      </c>
    </row>
    <row r="5578" spans="1:10" x14ac:dyDescent="0.25">
      <c r="A5578" t="s">
        <v>32275</v>
      </c>
      <c r="D5578" t="s">
        <v>33754</v>
      </c>
      <c r="F5578" s="2" t="s">
        <v>19816</v>
      </c>
      <c r="G5578" t="s">
        <v>33753</v>
      </c>
      <c r="I5578" t="s">
        <v>26720</v>
      </c>
      <c r="J5578" t="s">
        <v>38453</v>
      </c>
    </row>
    <row r="5579" spans="1:10" x14ac:dyDescent="0.25">
      <c r="A5579" t="s">
        <v>32276</v>
      </c>
      <c r="D5579" t="s">
        <v>26361</v>
      </c>
      <c r="F5579" s="2" t="s">
        <v>19816</v>
      </c>
      <c r="G5579" t="s">
        <v>33753</v>
      </c>
      <c r="I5579" t="s">
        <v>26720</v>
      </c>
      <c r="J5579" t="s">
        <v>38454</v>
      </c>
    </row>
    <row r="5580" spans="1:10" x14ac:dyDescent="0.25">
      <c r="A5580" t="s">
        <v>32277</v>
      </c>
      <c r="D5580" t="s">
        <v>26361</v>
      </c>
      <c r="F5580" s="2" t="s">
        <v>19816</v>
      </c>
      <c r="G5580" t="s">
        <v>33753</v>
      </c>
      <c r="I5580" t="s">
        <v>26728</v>
      </c>
      <c r="J5580" t="s">
        <v>38455</v>
      </c>
    </row>
    <row r="5581" spans="1:10" x14ac:dyDescent="0.25">
      <c r="A5581" t="s">
        <v>32278</v>
      </c>
      <c r="D5581" t="s">
        <v>26361</v>
      </c>
      <c r="F5581" s="2" t="s">
        <v>19816</v>
      </c>
      <c r="G5581" t="s">
        <v>33753</v>
      </c>
      <c r="I5581" t="s">
        <v>26724</v>
      </c>
      <c r="J5581" t="s">
        <v>38456</v>
      </c>
    </row>
    <row r="5582" spans="1:10" x14ac:dyDescent="0.25">
      <c r="A5582" t="s">
        <v>32279</v>
      </c>
      <c r="D5582" t="s">
        <v>26361</v>
      </c>
      <c r="F5582" s="2" t="s">
        <v>19816</v>
      </c>
      <c r="G5582" t="s">
        <v>33753</v>
      </c>
      <c r="I5582" t="s">
        <v>26728</v>
      </c>
      <c r="J5582" t="s">
        <v>38457</v>
      </c>
    </row>
    <row r="5583" spans="1:10" x14ac:dyDescent="0.25">
      <c r="A5583" t="s">
        <v>32280</v>
      </c>
      <c r="D5583" t="s">
        <v>26361</v>
      </c>
      <c r="F5583" s="2" t="s">
        <v>19816</v>
      </c>
      <c r="G5583" t="s">
        <v>33753</v>
      </c>
      <c r="I5583" t="s">
        <v>26728</v>
      </c>
      <c r="J5583" t="s">
        <v>38458</v>
      </c>
    </row>
    <row r="5584" spans="1:10" x14ac:dyDescent="0.25">
      <c r="A5584" t="s">
        <v>32281</v>
      </c>
      <c r="D5584" t="s">
        <v>26361</v>
      </c>
      <c r="F5584" s="2" t="s">
        <v>19816</v>
      </c>
      <c r="G5584" t="s">
        <v>33753</v>
      </c>
      <c r="I5584" t="s">
        <v>26728</v>
      </c>
      <c r="J5584" t="s">
        <v>38459</v>
      </c>
    </row>
    <row r="5585" spans="1:10" x14ac:dyDescent="0.25">
      <c r="A5585" t="s">
        <v>32282</v>
      </c>
      <c r="D5585" t="s">
        <v>33754</v>
      </c>
      <c r="F5585" s="2" t="s">
        <v>19816</v>
      </c>
      <c r="G5585" t="s">
        <v>33753</v>
      </c>
      <c r="I5585" t="s">
        <v>26720</v>
      </c>
      <c r="J5585" t="s">
        <v>38460</v>
      </c>
    </row>
    <row r="5586" spans="1:10" x14ac:dyDescent="0.25">
      <c r="A5586" t="s">
        <v>32283</v>
      </c>
      <c r="D5586" t="s">
        <v>33754</v>
      </c>
      <c r="F5586" s="2" t="s">
        <v>19816</v>
      </c>
      <c r="G5586" t="s">
        <v>33753</v>
      </c>
      <c r="I5586" t="s">
        <v>26720</v>
      </c>
      <c r="J5586" t="s">
        <v>38461</v>
      </c>
    </row>
    <row r="5587" spans="1:10" x14ac:dyDescent="0.25">
      <c r="A5587" t="s">
        <v>32284</v>
      </c>
      <c r="D5587" t="s">
        <v>33754</v>
      </c>
      <c r="F5587" s="2" t="s">
        <v>19816</v>
      </c>
      <c r="G5587" t="s">
        <v>33753</v>
      </c>
      <c r="I5587" t="s">
        <v>26720</v>
      </c>
      <c r="J5587" t="s">
        <v>38462</v>
      </c>
    </row>
    <row r="5588" spans="1:10" x14ac:dyDescent="0.25">
      <c r="A5588" t="s">
        <v>32285</v>
      </c>
      <c r="D5588" t="s">
        <v>26838</v>
      </c>
      <c r="F5588" s="2" t="s">
        <v>19816</v>
      </c>
      <c r="G5588" t="s">
        <v>33753</v>
      </c>
      <c r="I5588" t="s">
        <v>26724</v>
      </c>
      <c r="J5588" t="s">
        <v>38463</v>
      </c>
    </row>
    <row r="5589" spans="1:10" x14ac:dyDescent="0.25">
      <c r="A5589" t="s">
        <v>32286</v>
      </c>
      <c r="D5589" t="s">
        <v>26361</v>
      </c>
      <c r="F5589" s="2" t="s">
        <v>19816</v>
      </c>
      <c r="G5589" t="s">
        <v>33753</v>
      </c>
      <c r="I5589" t="s">
        <v>26720</v>
      </c>
      <c r="J5589" t="s">
        <v>38391</v>
      </c>
    </row>
    <row r="5590" spans="1:10" x14ac:dyDescent="0.25">
      <c r="A5590" t="s">
        <v>32287</v>
      </c>
      <c r="D5590" t="s">
        <v>33754</v>
      </c>
      <c r="F5590" s="2" t="s">
        <v>19816</v>
      </c>
      <c r="G5590" t="s">
        <v>33753</v>
      </c>
      <c r="I5590" t="s">
        <v>26728</v>
      </c>
      <c r="J5590" t="s">
        <v>38464</v>
      </c>
    </row>
    <row r="5591" spans="1:10" x14ac:dyDescent="0.25">
      <c r="A5591" t="s">
        <v>32288</v>
      </c>
      <c r="D5591" t="s">
        <v>33754</v>
      </c>
      <c r="F5591" s="2" t="s">
        <v>19816</v>
      </c>
      <c r="G5591" t="s">
        <v>33753</v>
      </c>
      <c r="I5591" t="s">
        <v>26728</v>
      </c>
      <c r="J5591" t="s">
        <v>38392</v>
      </c>
    </row>
    <row r="5592" spans="1:10" x14ac:dyDescent="0.25">
      <c r="A5592" t="s">
        <v>32289</v>
      </c>
      <c r="D5592" t="s">
        <v>26361</v>
      </c>
      <c r="F5592" s="2" t="s">
        <v>19816</v>
      </c>
      <c r="G5592" t="s">
        <v>33753</v>
      </c>
      <c r="I5592" t="s">
        <v>26728</v>
      </c>
      <c r="J5592" t="s">
        <v>38465</v>
      </c>
    </row>
    <row r="5593" spans="1:10" x14ac:dyDescent="0.25">
      <c r="A5593" t="s">
        <v>32290</v>
      </c>
      <c r="D5593" t="s">
        <v>26838</v>
      </c>
      <c r="F5593" s="2" t="s">
        <v>19816</v>
      </c>
      <c r="G5593" t="s">
        <v>33753</v>
      </c>
      <c r="I5593" t="s">
        <v>26720</v>
      </c>
      <c r="J5593" t="s">
        <v>38466</v>
      </c>
    </row>
    <row r="5594" spans="1:10" x14ac:dyDescent="0.25">
      <c r="A5594" t="s">
        <v>32291</v>
      </c>
      <c r="D5594" t="s">
        <v>26361</v>
      </c>
      <c r="F5594" s="2" t="s">
        <v>19816</v>
      </c>
      <c r="G5594" t="s">
        <v>33753</v>
      </c>
      <c r="I5594" t="s">
        <v>26720</v>
      </c>
      <c r="J5594" t="s">
        <v>38467</v>
      </c>
    </row>
    <row r="5595" spans="1:10" x14ac:dyDescent="0.25">
      <c r="A5595" t="s">
        <v>32292</v>
      </c>
      <c r="D5595" t="s">
        <v>26361</v>
      </c>
      <c r="F5595" s="2" t="s">
        <v>19816</v>
      </c>
      <c r="G5595" t="s">
        <v>33753</v>
      </c>
      <c r="I5595" t="s">
        <v>26728</v>
      </c>
      <c r="J5595" t="s">
        <v>38468</v>
      </c>
    </row>
    <row r="5596" spans="1:10" x14ac:dyDescent="0.25">
      <c r="A5596" t="s">
        <v>32293</v>
      </c>
      <c r="D5596" t="s">
        <v>33754</v>
      </c>
      <c r="F5596" s="2" t="s">
        <v>19816</v>
      </c>
      <c r="G5596" t="s">
        <v>33753</v>
      </c>
      <c r="I5596" t="s">
        <v>26720</v>
      </c>
      <c r="J5596" t="s">
        <v>38469</v>
      </c>
    </row>
    <row r="5597" spans="1:10" x14ac:dyDescent="0.25">
      <c r="A5597" t="s">
        <v>32294</v>
      </c>
      <c r="D5597" t="s">
        <v>33754</v>
      </c>
      <c r="F5597" s="2" t="s">
        <v>19816</v>
      </c>
      <c r="G5597" t="s">
        <v>33753</v>
      </c>
      <c r="I5597" t="s">
        <v>26864</v>
      </c>
      <c r="J5597" t="s">
        <v>38470</v>
      </c>
    </row>
    <row r="5598" spans="1:10" x14ac:dyDescent="0.25">
      <c r="A5598" t="s">
        <v>32295</v>
      </c>
      <c r="D5598" t="s">
        <v>33754</v>
      </c>
      <c r="F5598" s="2" t="s">
        <v>19816</v>
      </c>
      <c r="G5598" t="s">
        <v>33753</v>
      </c>
      <c r="I5598" t="s">
        <v>26720</v>
      </c>
      <c r="J5598" t="s">
        <v>38471</v>
      </c>
    </row>
    <row r="5599" spans="1:10" x14ac:dyDescent="0.25">
      <c r="A5599" t="s">
        <v>32296</v>
      </c>
      <c r="D5599" t="s">
        <v>26361</v>
      </c>
      <c r="F5599" s="2" t="s">
        <v>19816</v>
      </c>
      <c r="G5599" t="s">
        <v>33753</v>
      </c>
      <c r="I5599" t="s">
        <v>26864</v>
      </c>
      <c r="J5599" t="s">
        <v>38472</v>
      </c>
    </row>
    <row r="5600" spans="1:10" x14ac:dyDescent="0.25">
      <c r="A5600" t="s">
        <v>32297</v>
      </c>
      <c r="D5600" t="s">
        <v>26361</v>
      </c>
      <c r="F5600" s="2" t="s">
        <v>19816</v>
      </c>
      <c r="G5600" t="s">
        <v>33753</v>
      </c>
      <c r="I5600" t="s">
        <v>26728</v>
      </c>
      <c r="J5600" t="s">
        <v>38473</v>
      </c>
    </row>
    <row r="5601" spans="1:10" x14ac:dyDescent="0.25">
      <c r="A5601" t="s">
        <v>32298</v>
      </c>
      <c r="D5601" t="s">
        <v>26361</v>
      </c>
      <c r="F5601" s="2" t="s">
        <v>19816</v>
      </c>
      <c r="G5601" t="s">
        <v>33753</v>
      </c>
      <c r="I5601" t="s">
        <v>26728</v>
      </c>
      <c r="J5601" t="s">
        <v>38474</v>
      </c>
    </row>
    <row r="5602" spans="1:10" x14ac:dyDescent="0.25">
      <c r="A5602" t="s">
        <v>32299</v>
      </c>
      <c r="D5602" t="s">
        <v>33754</v>
      </c>
      <c r="F5602" s="2" t="s">
        <v>19816</v>
      </c>
      <c r="G5602" t="s">
        <v>33753</v>
      </c>
      <c r="I5602" t="s">
        <v>26728</v>
      </c>
      <c r="J5602" t="s">
        <v>38474</v>
      </c>
    </row>
    <row r="5603" spans="1:10" x14ac:dyDescent="0.25">
      <c r="A5603" t="s">
        <v>32300</v>
      </c>
      <c r="D5603" t="s">
        <v>26361</v>
      </c>
      <c r="F5603" s="2" t="s">
        <v>19816</v>
      </c>
      <c r="G5603" t="s">
        <v>33753</v>
      </c>
      <c r="I5603" t="s">
        <v>26728</v>
      </c>
      <c r="J5603" t="s">
        <v>38475</v>
      </c>
    </row>
    <row r="5604" spans="1:10" x14ac:dyDescent="0.25">
      <c r="A5604" t="s">
        <v>32301</v>
      </c>
      <c r="D5604" t="s">
        <v>26838</v>
      </c>
      <c r="F5604" s="2" t="s">
        <v>19816</v>
      </c>
      <c r="G5604" t="s">
        <v>33753</v>
      </c>
      <c r="I5604" t="s">
        <v>26728</v>
      </c>
      <c r="J5604" t="s">
        <v>38476</v>
      </c>
    </row>
    <row r="5605" spans="1:10" x14ac:dyDescent="0.25">
      <c r="A5605" t="s">
        <v>32302</v>
      </c>
      <c r="D5605" t="s">
        <v>26361</v>
      </c>
      <c r="F5605" s="2" t="s">
        <v>19816</v>
      </c>
      <c r="G5605" t="s">
        <v>33753</v>
      </c>
      <c r="I5605" t="s">
        <v>26728</v>
      </c>
      <c r="J5605" t="s">
        <v>38477</v>
      </c>
    </row>
    <row r="5606" spans="1:10" x14ac:dyDescent="0.25">
      <c r="A5606" t="s">
        <v>32303</v>
      </c>
      <c r="D5606" t="s">
        <v>33754</v>
      </c>
      <c r="F5606" s="2" t="s">
        <v>19816</v>
      </c>
      <c r="G5606" t="s">
        <v>33753</v>
      </c>
      <c r="I5606" t="s">
        <v>26728</v>
      </c>
      <c r="J5606" t="s">
        <v>38478</v>
      </c>
    </row>
    <row r="5607" spans="1:10" x14ac:dyDescent="0.25">
      <c r="A5607" t="s">
        <v>32304</v>
      </c>
      <c r="D5607" t="s">
        <v>26361</v>
      </c>
      <c r="F5607" s="2" t="s">
        <v>19816</v>
      </c>
      <c r="G5607" t="s">
        <v>33753</v>
      </c>
      <c r="I5607" t="s">
        <v>26728</v>
      </c>
      <c r="J5607" t="s">
        <v>38479</v>
      </c>
    </row>
    <row r="5608" spans="1:10" x14ac:dyDescent="0.25">
      <c r="A5608" t="s">
        <v>32305</v>
      </c>
      <c r="D5608" t="s">
        <v>26361</v>
      </c>
      <c r="F5608" s="2" t="s">
        <v>19816</v>
      </c>
      <c r="G5608" t="s">
        <v>33753</v>
      </c>
      <c r="I5608" t="s">
        <v>26728</v>
      </c>
      <c r="J5608" t="s">
        <v>38480</v>
      </c>
    </row>
    <row r="5609" spans="1:10" x14ac:dyDescent="0.25">
      <c r="A5609" t="s">
        <v>32306</v>
      </c>
      <c r="D5609" t="s">
        <v>33754</v>
      </c>
      <c r="F5609" s="2" t="s">
        <v>19816</v>
      </c>
      <c r="G5609" t="s">
        <v>33753</v>
      </c>
      <c r="I5609" t="s">
        <v>26728</v>
      </c>
      <c r="J5609" t="s">
        <v>38480</v>
      </c>
    </row>
    <row r="5610" spans="1:10" x14ac:dyDescent="0.25">
      <c r="A5610" t="s">
        <v>32307</v>
      </c>
      <c r="D5610" t="s">
        <v>26838</v>
      </c>
      <c r="F5610" s="2" t="s">
        <v>19816</v>
      </c>
      <c r="G5610" t="s">
        <v>33753</v>
      </c>
      <c r="I5610" t="s">
        <v>26728</v>
      </c>
      <c r="J5610" t="s">
        <v>38481</v>
      </c>
    </row>
    <row r="5611" spans="1:10" x14ac:dyDescent="0.25">
      <c r="A5611" t="s">
        <v>32308</v>
      </c>
      <c r="D5611" t="s">
        <v>26838</v>
      </c>
      <c r="F5611" s="2" t="s">
        <v>19816</v>
      </c>
      <c r="G5611" t="s">
        <v>33753</v>
      </c>
      <c r="I5611" t="s">
        <v>26728</v>
      </c>
      <c r="J5611" t="s">
        <v>38401</v>
      </c>
    </row>
    <row r="5612" spans="1:10" x14ac:dyDescent="0.25">
      <c r="A5612" t="s">
        <v>32309</v>
      </c>
      <c r="D5612" t="s">
        <v>26361</v>
      </c>
      <c r="F5612" s="2" t="s">
        <v>19816</v>
      </c>
      <c r="G5612" t="s">
        <v>33753</v>
      </c>
      <c r="I5612" t="s">
        <v>26833</v>
      </c>
      <c r="J5612" t="s">
        <v>38482</v>
      </c>
    </row>
    <row r="5613" spans="1:10" x14ac:dyDescent="0.25">
      <c r="A5613" t="s">
        <v>32310</v>
      </c>
      <c r="D5613" t="s">
        <v>26361</v>
      </c>
      <c r="F5613" s="2" t="s">
        <v>19816</v>
      </c>
      <c r="G5613" t="s">
        <v>33753</v>
      </c>
      <c r="I5613" t="s">
        <v>26728</v>
      </c>
      <c r="J5613" t="s">
        <v>38483</v>
      </c>
    </row>
    <row r="5614" spans="1:10" x14ac:dyDescent="0.25">
      <c r="A5614" t="s">
        <v>32311</v>
      </c>
      <c r="D5614" t="s">
        <v>26361</v>
      </c>
      <c r="F5614" s="2" t="s">
        <v>19816</v>
      </c>
      <c r="G5614" t="s">
        <v>33753</v>
      </c>
      <c r="I5614" t="s">
        <v>26728</v>
      </c>
      <c r="J5614" t="s">
        <v>38484</v>
      </c>
    </row>
    <row r="5615" spans="1:10" x14ac:dyDescent="0.25">
      <c r="A5615" t="s">
        <v>32312</v>
      </c>
      <c r="D5615" t="s">
        <v>33754</v>
      </c>
      <c r="F5615" s="2" t="s">
        <v>19816</v>
      </c>
      <c r="G5615" t="s">
        <v>33753</v>
      </c>
      <c r="I5615" t="s">
        <v>26720</v>
      </c>
      <c r="J5615" t="s">
        <v>38485</v>
      </c>
    </row>
    <row r="5616" spans="1:10" x14ac:dyDescent="0.25">
      <c r="A5616" t="s">
        <v>32313</v>
      </c>
      <c r="D5616" t="s">
        <v>26838</v>
      </c>
      <c r="F5616" s="2" t="s">
        <v>19816</v>
      </c>
      <c r="G5616" t="s">
        <v>33753</v>
      </c>
      <c r="I5616" t="s">
        <v>26728</v>
      </c>
      <c r="J5616" t="s">
        <v>38486</v>
      </c>
    </row>
    <row r="5617" spans="1:10" x14ac:dyDescent="0.25">
      <c r="A5617" t="s">
        <v>32314</v>
      </c>
      <c r="D5617" t="s">
        <v>26361</v>
      </c>
      <c r="F5617" s="2" t="s">
        <v>19816</v>
      </c>
      <c r="G5617" t="s">
        <v>33753</v>
      </c>
      <c r="I5617" t="s">
        <v>26728</v>
      </c>
      <c r="J5617" t="s">
        <v>38487</v>
      </c>
    </row>
    <row r="5618" spans="1:10" x14ac:dyDescent="0.25">
      <c r="A5618" t="s">
        <v>32315</v>
      </c>
      <c r="D5618" t="s">
        <v>33754</v>
      </c>
      <c r="F5618" s="2" t="s">
        <v>19816</v>
      </c>
      <c r="G5618" t="s">
        <v>33753</v>
      </c>
      <c r="I5618" t="s">
        <v>26728</v>
      </c>
      <c r="J5618" t="s">
        <v>38487</v>
      </c>
    </row>
    <row r="5619" spans="1:10" x14ac:dyDescent="0.25">
      <c r="A5619" t="s">
        <v>32316</v>
      </c>
      <c r="D5619" t="s">
        <v>26361</v>
      </c>
      <c r="F5619" s="2" t="s">
        <v>19816</v>
      </c>
      <c r="G5619" t="s">
        <v>33753</v>
      </c>
      <c r="I5619" t="s">
        <v>26720</v>
      </c>
      <c r="J5619" t="s">
        <v>38488</v>
      </c>
    </row>
    <row r="5620" spans="1:10" x14ac:dyDescent="0.25">
      <c r="A5620" t="s">
        <v>32317</v>
      </c>
      <c r="D5620" t="s">
        <v>33754</v>
      </c>
      <c r="F5620" s="2" t="s">
        <v>19816</v>
      </c>
      <c r="G5620" t="s">
        <v>33753</v>
      </c>
      <c r="I5620" t="s">
        <v>26728</v>
      </c>
      <c r="J5620" t="s">
        <v>38489</v>
      </c>
    </row>
    <row r="5621" spans="1:10" x14ac:dyDescent="0.25">
      <c r="A5621" t="s">
        <v>32318</v>
      </c>
      <c r="D5621" t="s">
        <v>26361</v>
      </c>
      <c r="F5621" s="2" t="s">
        <v>19816</v>
      </c>
      <c r="G5621" t="s">
        <v>33753</v>
      </c>
      <c r="I5621" t="s">
        <v>26720</v>
      </c>
      <c r="J5621" t="s">
        <v>38490</v>
      </c>
    </row>
    <row r="5622" spans="1:10" x14ac:dyDescent="0.25">
      <c r="A5622" t="s">
        <v>32319</v>
      </c>
      <c r="D5622" t="s">
        <v>26361</v>
      </c>
      <c r="F5622" s="2" t="s">
        <v>19816</v>
      </c>
      <c r="G5622" t="s">
        <v>33753</v>
      </c>
      <c r="I5622" t="s">
        <v>26720</v>
      </c>
      <c r="J5622" t="s">
        <v>38491</v>
      </c>
    </row>
    <row r="5623" spans="1:10" x14ac:dyDescent="0.25">
      <c r="A5623" t="s">
        <v>32320</v>
      </c>
      <c r="D5623" t="s">
        <v>33754</v>
      </c>
      <c r="F5623" s="2" t="s">
        <v>19816</v>
      </c>
      <c r="G5623" t="s">
        <v>33753</v>
      </c>
      <c r="I5623" t="s">
        <v>26720</v>
      </c>
      <c r="J5623" t="s">
        <v>38492</v>
      </c>
    </row>
    <row r="5624" spans="1:10" x14ac:dyDescent="0.25">
      <c r="A5624" t="s">
        <v>32321</v>
      </c>
      <c r="D5624" t="s">
        <v>33754</v>
      </c>
      <c r="F5624" s="2" t="s">
        <v>19816</v>
      </c>
      <c r="G5624" t="s">
        <v>33753</v>
      </c>
      <c r="I5624" t="s">
        <v>26720</v>
      </c>
      <c r="J5624" t="s">
        <v>38485</v>
      </c>
    </row>
    <row r="5625" spans="1:10" x14ac:dyDescent="0.25">
      <c r="A5625" t="s">
        <v>32322</v>
      </c>
      <c r="D5625" t="s">
        <v>26838</v>
      </c>
      <c r="F5625" s="2" t="s">
        <v>19816</v>
      </c>
      <c r="G5625" t="s">
        <v>33753</v>
      </c>
      <c r="I5625" t="s">
        <v>26720</v>
      </c>
      <c r="J5625" t="s">
        <v>38493</v>
      </c>
    </row>
    <row r="5626" spans="1:10" x14ac:dyDescent="0.25">
      <c r="A5626" t="s">
        <v>32323</v>
      </c>
      <c r="D5626" t="s">
        <v>33754</v>
      </c>
      <c r="F5626" s="2" t="s">
        <v>19816</v>
      </c>
      <c r="G5626" t="s">
        <v>33753</v>
      </c>
      <c r="I5626" t="s">
        <v>26720</v>
      </c>
      <c r="J5626" t="s">
        <v>38494</v>
      </c>
    </row>
    <row r="5627" spans="1:10" x14ac:dyDescent="0.25">
      <c r="A5627" t="s">
        <v>32324</v>
      </c>
      <c r="D5627" t="s">
        <v>26838</v>
      </c>
      <c r="F5627" s="2" t="s">
        <v>19816</v>
      </c>
      <c r="G5627" t="s">
        <v>33753</v>
      </c>
      <c r="I5627" t="s">
        <v>26720</v>
      </c>
      <c r="J5627" t="s">
        <v>38495</v>
      </c>
    </row>
    <row r="5628" spans="1:10" x14ac:dyDescent="0.25">
      <c r="A5628" t="s">
        <v>32325</v>
      </c>
      <c r="D5628" t="s">
        <v>26361</v>
      </c>
      <c r="F5628" s="2" t="s">
        <v>19816</v>
      </c>
      <c r="G5628" t="s">
        <v>33753</v>
      </c>
      <c r="I5628" t="s">
        <v>26720</v>
      </c>
      <c r="J5628" t="s">
        <v>38496</v>
      </c>
    </row>
    <row r="5629" spans="1:10" x14ac:dyDescent="0.25">
      <c r="A5629" t="s">
        <v>32326</v>
      </c>
      <c r="D5629" t="s">
        <v>33754</v>
      </c>
      <c r="F5629" s="2" t="s">
        <v>19816</v>
      </c>
      <c r="G5629" t="s">
        <v>33753</v>
      </c>
      <c r="I5629" t="s">
        <v>26720</v>
      </c>
      <c r="J5629" t="s">
        <v>38497</v>
      </c>
    </row>
    <row r="5630" spans="1:10" x14ac:dyDescent="0.25">
      <c r="A5630" t="s">
        <v>32327</v>
      </c>
      <c r="D5630" t="s">
        <v>26838</v>
      </c>
      <c r="F5630" s="2" t="s">
        <v>19816</v>
      </c>
      <c r="G5630" t="s">
        <v>33753</v>
      </c>
      <c r="I5630" t="s">
        <v>26720</v>
      </c>
      <c r="J5630" t="s">
        <v>38498</v>
      </c>
    </row>
    <row r="5631" spans="1:10" x14ac:dyDescent="0.25">
      <c r="A5631" t="s">
        <v>32328</v>
      </c>
      <c r="D5631" t="s">
        <v>26361</v>
      </c>
      <c r="F5631" s="2" t="s">
        <v>19816</v>
      </c>
      <c r="G5631" t="s">
        <v>33753</v>
      </c>
      <c r="I5631" t="s">
        <v>26720</v>
      </c>
      <c r="J5631" t="s">
        <v>38499</v>
      </c>
    </row>
    <row r="5632" spans="1:10" x14ac:dyDescent="0.25">
      <c r="A5632" t="s">
        <v>32329</v>
      </c>
      <c r="D5632" t="s">
        <v>26361</v>
      </c>
      <c r="F5632" s="2" t="s">
        <v>19816</v>
      </c>
      <c r="G5632" t="s">
        <v>33753</v>
      </c>
      <c r="I5632" t="s">
        <v>26720</v>
      </c>
      <c r="J5632" t="s">
        <v>38438</v>
      </c>
    </row>
    <row r="5633" spans="1:10" x14ac:dyDescent="0.25">
      <c r="A5633" t="s">
        <v>32330</v>
      </c>
      <c r="D5633" t="s">
        <v>26361</v>
      </c>
      <c r="F5633" s="2" t="s">
        <v>19816</v>
      </c>
      <c r="G5633" t="s">
        <v>33753</v>
      </c>
      <c r="I5633" t="s">
        <v>26720</v>
      </c>
      <c r="J5633" t="s">
        <v>38500</v>
      </c>
    </row>
    <row r="5634" spans="1:10" x14ac:dyDescent="0.25">
      <c r="A5634" t="s">
        <v>32331</v>
      </c>
      <c r="D5634" t="s">
        <v>33754</v>
      </c>
      <c r="F5634" s="2" t="s">
        <v>19816</v>
      </c>
      <c r="G5634" t="s">
        <v>33753</v>
      </c>
      <c r="I5634" t="s">
        <v>26728</v>
      </c>
      <c r="J5634" t="s">
        <v>38500</v>
      </c>
    </row>
    <row r="5635" spans="1:10" x14ac:dyDescent="0.25">
      <c r="A5635" t="s">
        <v>32332</v>
      </c>
      <c r="D5635" t="s">
        <v>26361</v>
      </c>
      <c r="F5635" s="2" t="s">
        <v>19816</v>
      </c>
      <c r="G5635" t="s">
        <v>33753</v>
      </c>
      <c r="I5635" t="s">
        <v>26728</v>
      </c>
      <c r="J5635" t="s">
        <v>38501</v>
      </c>
    </row>
    <row r="5636" spans="1:10" x14ac:dyDescent="0.25">
      <c r="A5636" t="s">
        <v>32333</v>
      </c>
      <c r="D5636" t="s">
        <v>33754</v>
      </c>
      <c r="F5636" s="2" t="s">
        <v>19816</v>
      </c>
      <c r="G5636" t="s">
        <v>33753</v>
      </c>
      <c r="I5636" t="s">
        <v>26728</v>
      </c>
      <c r="J5636" t="s">
        <v>38502</v>
      </c>
    </row>
    <row r="5637" spans="1:10" x14ac:dyDescent="0.25">
      <c r="A5637" t="s">
        <v>32334</v>
      </c>
      <c r="D5637" t="s">
        <v>33754</v>
      </c>
      <c r="F5637" s="2" t="s">
        <v>19816</v>
      </c>
      <c r="G5637" t="s">
        <v>33753</v>
      </c>
      <c r="I5637" t="s">
        <v>26728</v>
      </c>
      <c r="J5637" t="s">
        <v>38503</v>
      </c>
    </row>
    <row r="5638" spans="1:10" x14ac:dyDescent="0.25">
      <c r="A5638" t="s">
        <v>32335</v>
      </c>
      <c r="D5638" t="s">
        <v>26361</v>
      </c>
      <c r="F5638" s="2" t="s">
        <v>19816</v>
      </c>
      <c r="G5638" t="s">
        <v>33753</v>
      </c>
      <c r="I5638" t="s">
        <v>26728</v>
      </c>
      <c r="J5638" t="s">
        <v>38504</v>
      </c>
    </row>
    <row r="5639" spans="1:10" x14ac:dyDescent="0.25">
      <c r="A5639" t="s">
        <v>32336</v>
      </c>
      <c r="D5639" t="s">
        <v>26361</v>
      </c>
      <c r="F5639" s="2" t="s">
        <v>19816</v>
      </c>
      <c r="G5639" t="s">
        <v>33753</v>
      </c>
      <c r="I5639" t="s">
        <v>26728</v>
      </c>
      <c r="J5639" t="s">
        <v>38505</v>
      </c>
    </row>
    <row r="5640" spans="1:10" x14ac:dyDescent="0.25">
      <c r="A5640" t="s">
        <v>32337</v>
      </c>
      <c r="D5640" t="s">
        <v>26361</v>
      </c>
      <c r="F5640" s="2" t="s">
        <v>19816</v>
      </c>
      <c r="G5640" t="s">
        <v>33753</v>
      </c>
      <c r="I5640" t="s">
        <v>26728</v>
      </c>
      <c r="J5640" t="s">
        <v>38506</v>
      </c>
    </row>
    <row r="5641" spans="1:10" x14ac:dyDescent="0.25">
      <c r="A5641" t="s">
        <v>32338</v>
      </c>
      <c r="D5641" t="s">
        <v>26361</v>
      </c>
      <c r="F5641" s="2" t="s">
        <v>19816</v>
      </c>
      <c r="G5641" t="s">
        <v>33753</v>
      </c>
      <c r="I5641" t="s">
        <v>26728</v>
      </c>
      <c r="J5641" t="s">
        <v>38507</v>
      </c>
    </row>
    <row r="5642" spans="1:10" x14ac:dyDescent="0.25">
      <c r="A5642" t="s">
        <v>32339</v>
      </c>
      <c r="D5642" t="s">
        <v>33754</v>
      </c>
      <c r="F5642" s="2" t="s">
        <v>19816</v>
      </c>
      <c r="G5642" t="s">
        <v>33753</v>
      </c>
      <c r="I5642" t="s">
        <v>26728</v>
      </c>
      <c r="J5642" t="s">
        <v>38508</v>
      </c>
    </row>
    <row r="5643" spans="1:10" x14ac:dyDescent="0.25">
      <c r="A5643" t="s">
        <v>32340</v>
      </c>
      <c r="D5643" t="s">
        <v>33754</v>
      </c>
      <c r="F5643" s="2" t="s">
        <v>19816</v>
      </c>
      <c r="G5643" t="s">
        <v>33753</v>
      </c>
      <c r="I5643" t="s">
        <v>26728</v>
      </c>
      <c r="J5643" t="s">
        <v>38509</v>
      </c>
    </row>
    <row r="5644" spans="1:10" x14ac:dyDescent="0.25">
      <c r="A5644" t="s">
        <v>32341</v>
      </c>
      <c r="D5644" t="s">
        <v>26361</v>
      </c>
      <c r="F5644" s="2" t="s">
        <v>19816</v>
      </c>
      <c r="G5644" t="s">
        <v>33753</v>
      </c>
      <c r="I5644" t="s">
        <v>26728</v>
      </c>
      <c r="J5644" t="s">
        <v>34872</v>
      </c>
    </row>
    <row r="5645" spans="1:10" x14ac:dyDescent="0.25">
      <c r="A5645" t="s">
        <v>32342</v>
      </c>
      <c r="D5645" t="s">
        <v>26361</v>
      </c>
      <c r="F5645" s="2" t="s">
        <v>19816</v>
      </c>
      <c r="G5645" t="s">
        <v>33753</v>
      </c>
      <c r="I5645" t="s">
        <v>26728</v>
      </c>
      <c r="J5645" t="s">
        <v>38510</v>
      </c>
    </row>
    <row r="5646" spans="1:10" x14ac:dyDescent="0.25">
      <c r="A5646" t="s">
        <v>32343</v>
      </c>
      <c r="D5646" t="s">
        <v>26361</v>
      </c>
      <c r="F5646" s="2" t="s">
        <v>19816</v>
      </c>
      <c r="G5646" t="s">
        <v>33753</v>
      </c>
      <c r="I5646" t="s">
        <v>26728</v>
      </c>
      <c r="J5646" t="s">
        <v>36642</v>
      </c>
    </row>
    <row r="5647" spans="1:10" x14ac:dyDescent="0.25">
      <c r="A5647" t="s">
        <v>32344</v>
      </c>
      <c r="D5647" t="s">
        <v>26838</v>
      </c>
      <c r="F5647" s="2" t="s">
        <v>19816</v>
      </c>
      <c r="G5647" t="s">
        <v>33753</v>
      </c>
      <c r="I5647" t="s">
        <v>26864</v>
      </c>
      <c r="J5647" t="s">
        <v>38511</v>
      </c>
    </row>
    <row r="5648" spans="1:10" x14ac:dyDescent="0.25">
      <c r="A5648" t="s">
        <v>32345</v>
      </c>
      <c r="D5648" t="s">
        <v>33754</v>
      </c>
      <c r="F5648" s="2" t="s">
        <v>19816</v>
      </c>
      <c r="G5648" t="s">
        <v>33753</v>
      </c>
      <c r="I5648" t="s">
        <v>26833</v>
      </c>
      <c r="J5648" t="s">
        <v>38512</v>
      </c>
    </row>
    <row r="5649" spans="1:10" x14ac:dyDescent="0.25">
      <c r="A5649" t="s">
        <v>32346</v>
      </c>
      <c r="D5649" t="s">
        <v>33754</v>
      </c>
      <c r="F5649" s="2" t="s">
        <v>19816</v>
      </c>
      <c r="G5649" t="s">
        <v>33753</v>
      </c>
      <c r="I5649" t="s">
        <v>26728</v>
      </c>
      <c r="J5649" t="s">
        <v>38513</v>
      </c>
    </row>
    <row r="5650" spans="1:10" x14ac:dyDescent="0.25">
      <c r="A5650" t="s">
        <v>32347</v>
      </c>
      <c r="D5650" t="s">
        <v>26838</v>
      </c>
      <c r="F5650" s="2" t="s">
        <v>19816</v>
      </c>
      <c r="G5650" t="s">
        <v>33753</v>
      </c>
      <c r="I5650" t="s">
        <v>26864</v>
      </c>
      <c r="J5650" t="e">
        <v>#NAME?</v>
      </c>
    </row>
    <row r="5651" spans="1:10" x14ac:dyDescent="0.25">
      <c r="A5651" t="s">
        <v>32348</v>
      </c>
      <c r="D5651" t="s">
        <v>33754</v>
      </c>
      <c r="F5651" s="2" t="s">
        <v>19816</v>
      </c>
      <c r="G5651" t="s">
        <v>33753</v>
      </c>
      <c r="I5651" t="s">
        <v>26720</v>
      </c>
      <c r="J5651" t="s">
        <v>38514</v>
      </c>
    </row>
    <row r="5652" spans="1:10" x14ac:dyDescent="0.25">
      <c r="A5652" t="s">
        <v>32349</v>
      </c>
      <c r="D5652" t="s">
        <v>26361</v>
      </c>
      <c r="F5652" s="2" t="s">
        <v>19816</v>
      </c>
      <c r="G5652" t="s">
        <v>33753</v>
      </c>
      <c r="I5652" t="s">
        <v>27330</v>
      </c>
      <c r="J5652" t="s">
        <v>38514</v>
      </c>
    </row>
    <row r="5653" spans="1:10" x14ac:dyDescent="0.25">
      <c r="A5653" t="s">
        <v>32350</v>
      </c>
      <c r="D5653" t="s">
        <v>26361</v>
      </c>
      <c r="F5653" s="2" t="s">
        <v>19816</v>
      </c>
      <c r="G5653" t="s">
        <v>33753</v>
      </c>
      <c r="I5653" t="s">
        <v>27330</v>
      </c>
      <c r="J5653" t="s">
        <v>38515</v>
      </c>
    </row>
    <row r="5654" spans="1:10" x14ac:dyDescent="0.25">
      <c r="A5654" t="s">
        <v>32351</v>
      </c>
      <c r="D5654" t="s">
        <v>26361</v>
      </c>
      <c r="F5654" s="2" t="s">
        <v>19816</v>
      </c>
      <c r="G5654" t="s">
        <v>33753</v>
      </c>
      <c r="I5654" t="s">
        <v>27330</v>
      </c>
      <c r="J5654" t="s">
        <v>32352</v>
      </c>
    </row>
    <row r="5655" spans="1:10" x14ac:dyDescent="0.25">
      <c r="A5655" t="s">
        <v>32353</v>
      </c>
      <c r="D5655" t="s">
        <v>33754</v>
      </c>
      <c r="F5655" s="2" t="s">
        <v>19816</v>
      </c>
      <c r="G5655" t="s">
        <v>33753</v>
      </c>
      <c r="I5655" t="s">
        <v>27330</v>
      </c>
      <c r="J5655" t="s">
        <v>38516</v>
      </c>
    </row>
    <row r="5656" spans="1:10" x14ac:dyDescent="0.25">
      <c r="A5656" t="s">
        <v>32354</v>
      </c>
      <c r="D5656" t="s">
        <v>26361</v>
      </c>
      <c r="F5656" s="2" t="s">
        <v>19816</v>
      </c>
      <c r="G5656" t="s">
        <v>33753</v>
      </c>
      <c r="I5656" t="s">
        <v>27330</v>
      </c>
      <c r="J5656" t="s">
        <v>38517</v>
      </c>
    </row>
    <row r="5657" spans="1:10" x14ac:dyDescent="0.25">
      <c r="A5657" t="s">
        <v>32355</v>
      </c>
      <c r="D5657" t="s">
        <v>26838</v>
      </c>
      <c r="F5657" s="2" t="s">
        <v>19816</v>
      </c>
      <c r="G5657" t="s">
        <v>33753</v>
      </c>
      <c r="I5657" t="s">
        <v>27330</v>
      </c>
      <c r="J5657" t="s">
        <v>38518</v>
      </c>
    </row>
    <row r="5658" spans="1:10" x14ac:dyDescent="0.25">
      <c r="A5658" t="s">
        <v>32356</v>
      </c>
      <c r="D5658" t="s">
        <v>26838</v>
      </c>
      <c r="F5658" s="2" t="s">
        <v>19816</v>
      </c>
      <c r="G5658" t="s">
        <v>33753</v>
      </c>
      <c r="I5658" t="s">
        <v>27330</v>
      </c>
      <c r="J5658" t="s">
        <v>38519</v>
      </c>
    </row>
    <row r="5659" spans="1:10" x14ac:dyDescent="0.25">
      <c r="A5659" t="s">
        <v>32357</v>
      </c>
      <c r="D5659" t="s">
        <v>26361</v>
      </c>
      <c r="F5659" s="2" t="s">
        <v>19816</v>
      </c>
      <c r="G5659" t="s">
        <v>33753</v>
      </c>
      <c r="I5659" t="s">
        <v>27330</v>
      </c>
      <c r="J5659" t="s">
        <v>38520</v>
      </c>
    </row>
    <row r="5660" spans="1:10" x14ac:dyDescent="0.25">
      <c r="A5660" t="s">
        <v>32358</v>
      </c>
      <c r="D5660" t="s">
        <v>26361</v>
      </c>
      <c r="F5660" s="2" t="s">
        <v>19816</v>
      </c>
      <c r="G5660" t="s">
        <v>33753</v>
      </c>
      <c r="I5660" t="s">
        <v>27330</v>
      </c>
      <c r="J5660" t="s">
        <v>38521</v>
      </c>
    </row>
    <row r="5661" spans="1:10" x14ac:dyDescent="0.25">
      <c r="A5661" t="s">
        <v>32359</v>
      </c>
      <c r="D5661" t="s">
        <v>26838</v>
      </c>
      <c r="F5661" s="2" t="s">
        <v>19816</v>
      </c>
      <c r="G5661" t="s">
        <v>33753</v>
      </c>
      <c r="I5661" t="s">
        <v>27330</v>
      </c>
      <c r="J5661" t="s">
        <v>38522</v>
      </c>
    </row>
    <row r="5662" spans="1:10" x14ac:dyDescent="0.25">
      <c r="A5662" t="s">
        <v>32360</v>
      </c>
      <c r="D5662" t="s">
        <v>26361</v>
      </c>
      <c r="F5662" s="2" t="s">
        <v>19816</v>
      </c>
      <c r="G5662" t="s">
        <v>33753</v>
      </c>
      <c r="I5662" t="s">
        <v>27330</v>
      </c>
      <c r="J5662" t="s">
        <v>38523</v>
      </c>
    </row>
    <row r="5663" spans="1:10" x14ac:dyDescent="0.25">
      <c r="A5663" t="s">
        <v>32361</v>
      </c>
      <c r="D5663" t="s">
        <v>33754</v>
      </c>
      <c r="F5663" s="2" t="s">
        <v>19816</v>
      </c>
      <c r="G5663" t="s">
        <v>33753</v>
      </c>
      <c r="I5663" t="s">
        <v>27330</v>
      </c>
      <c r="J5663" t="s">
        <v>38524</v>
      </c>
    </row>
    <row r="5664" spans="1:10" x14ac:dyDescent="0.25">
      <c r="A5664" t="s">
        <v>32362</v>
      </c>
      <c r="D5664" t="s">
        <v>33754</v>
      </c>
      <c r="F5664" s="2" t="s">
        <v>19816</v>
      </c>
      <c r="G5664" t="s">
        <v>33753</v>
      </c>
      <c r="I5664" t="s">
        <v>27330</v>
      </c>
      <c r="J5664" t="s">
        <v>38525</v>
      </c>
    </row>
    <row r="5665" spans="1:10" x14ac:dyDescent="0.25">
      <c r="A5665" t="s">
        <v>32363</v>
      </c>
      <c r="D5665" t="s">
        <v>26838</v>
      </c>
      <c r="F5665" s="2" t="s">
        <v>19816</v>
      </c>
      <c r="G5665" t="s">
        <v>33753</v>
      </c>
      <c r="I5665" t="s">
        <v>26720</v>
      </c>
      <c r="J5665" t="s">
        <v>38526</v>
      </c>
    </row>
    <row r="5666" spans="1:10" x14ac:dyDescent="0.25">
      <c r="A5666" t="s">
        <v>32364</v>
      </c>
      <c r="D5666" t="s">
        <v>26838</v>
      </c>
      <c r="F5666" s="2" t="s">
        <v>19816</v>
      </c>
      <c r="G5666" t="s">
        <v>33753</v>
      </c>
      <c r="I5666" t="s">
        <v>27330</v>
      </c>
      <c r="J5666" t="s">
        <v>38527</v>
      </c>
    </row>
    <row r="5667" spans="1:10" x14ac:dyDescent="0.25">
      <c r="A5667" t="s">
        <v>32365</v>
      </c>
      <c r="D5667" t="s">
        <v>26838</v>
      </c>
      <c r="F5667" s="2" t="s">
        <v>19816</v>
      </c>
      <c r="G5667" t="s">
        <v>33753</v>
      </c>
      <c r="I5667" t="s">
        <v>26833</v>
      </c>
      <c r="J5667" t="s">
        <v>38528</v>
      </c>
    </row>
    <row r="5668" spans="1:10" x14ac:dyDescent="0.25">
      <c r="A5668" t="s">
        <v>32366</v>
      </c>
      <c r="D5668" t="s">
        <v>26838</v>
      </c>
      <c r="F5668" s="2" t="s">
        <v>19816</v>
      </c>
      <c r="G5668" t="s">
        <v>33753</v>
      </c>
      <c r="I5668" t="s">
        <v>27330</v>
      </c>
      <c r="J5668" t="s">
        <v>38529</v>
      </c>
    </row>
    <row r="5669" spans="1:10" x14ac:dyDescent="0.25">
      <c r="A5669" t="s">
        <v>32367</v>
      </c>
      <c r="D5669" t="s">
        <v>26361</v>
      </c>
      <c r="F5669" s="2" t="s">
        <v>19816</v>
      </c>
      <c r="G5669" t="s">
        <v>33753</v>
      </c>
      <c r="I5669" t="s">
        <v>27330</v>
      </c>
      <c r="J5669" t="s">
        <v>38530</v>
      </c>
    </row>
    <row r="5670" spans="1:10" x14ac:dyDescent="0.25">
      <c r="A5670" t="s">
        <v>32368</v>
      </c>
      <c r="D5670" t="s">
        <v>26361</v>
      </c>
      <c r="F5670" s="2" t="s">
        <v>19816</v>
      </c>
      <c r="G5670" t="s">
        <v>33753</v>
      </c>
      <c r="I5670" t="s">
        <v>27330</v>
      </c>
      <c r="J5670" t="s">
        <v>38531</v>
      </c>
    </row>
    <row r="5671" spans="1:10" x14ac:dyDescent="0.25">
      <c r="A5671" t="s">
        <v>32369</v>
      </c>
      <c r="D5671" t="s">
        <v>26361</v>
      </c>
      <c r="F5671" s="2" t="s">
        <v>19816</v>
      </c>
      <c r="G5671" t="s">
        <v>33753</v>
      </c>
      <c r="I5671" t="s">
        <v>27330</v>
      </c>
      <c r="J5671" t="s">
        <v>38532</v>
      </c>
    </row>
    <row r="5672" spans="1:10" x14ac:dyDescent="0.25">
      <c r="A5672" t="s">
        <v>32370</v>
      </c>
      <c r="D5672" t="s">
        <v>26361</v>
      </c>
      <c r="F5672" s="2" t="s">
        <v>19816</v>
      </c>
      <c r="G5672" t="s">
        <v>33753</v>
      </c>
      <c r="I5672" t="s">
        <v>27330</v>
      </c>
      <c r="J5672" t="s">
        <v>38533</v>
      </c>
    </row>
    <row r="5673" spans="1:10" x14ac:dyDescent="0.25">
      <c r="A5673" t="s">
        <v>32371</v>
      </c>
      <c r="D5673" t="s">
        <v>26361</v>
      </c>
      <c r="F5673" s="2" t="s">
        <v>19816</v>
      </c>
      <c r="G5673" t="s">
        <v>33753</v>
      </c>
      <c r="I5673" t="s">
        <v>27330</v>
      </c>
      <c r="J5673" t="s">
        <v>38534</v>
      </c>
    </row>
    <row r="5674" spans="1:10" x14ac:dyDescent="0.25">
      <c r="A5674" t="s">
        <v>32372</v>
      </c>
      <c r="D5674" t="s">
        <v>26361</v>
      </c>
      <c r="F5674" s="2" t="s">
        <v>19816</v>
      </c>
      <c r="G5674" t="s">
        <v>33753</v>
      </c>
      <c r="I5674" t="s">
        <v>26728</v>
      </c>
      <c r="J5674" t="s">
        <v>38535</v>
      </c>
    </row>
    <row r="5675" spans="1:10" x14ac:dyDescent="0.25">
      <c r="A5675" t="s">
        <v>32373</v>
      </c>
      <c r="D5675" t="s">
        <v>26361</v>
      </c>
      <c r="F5675" s="2" t="s">
        <v>19816</v>
      </c>
      <c r="G5675" t="s">
        <v>33753</v>
      </c>
      <c r="I5675" t="s">
        <v>26728</v>
      </c>
      <c r="J5675" t="s">
        <v>38536</v>
      </c>
    </row>
    <row r="5676" spans="1:10" x14ac:dyDescent="0.25">
      <c r="A5676" t="s">
        <v>32374</v>
      </c>
      <c r="D5676" t="s">
        <v>33754</v>
      </c>
      <c r="F5676" s="2" t="s">
        <v>19816</v>
      </c>
      <c r="G5676" t="s">
        <v>33753</v>
      </c>
      <c r="I5676" t="s">
        <v>26728</v>
      </c>
      <c r="J5676" t="s">
        <v>38537</v>
      </c>
    </row>
    <row r="5677" spans="1:10" x14ac:dyDescent="0.25">
      <c r="A5677" t="s">
        <v>32375</v>
      </c>
      <c r="D5677" t="s">
        <v>26361</v>
      </c>
      <c r="F5677" s="2" t="s">
        <v>19816</v>
      </c>
      <c r="G5677" t="s">
        <v>33753</v>
      </c>
      <c r="I5677" t="s">
        <v>26728</v>
      </c>
      <c r="J5677" t="s">
        <v>38538</v>
      </c>
    </row>
    <row r="5678" spans="1:10" x14ac:dyDescent="0.25">
      <c r="A5678" t="s">
        <v>32376</v>
      </c>
      <c r="D5678" t="s">
        <v>26361</v>
      </c>
      <c r="F5678" s="2" t="s">
        <v>19816</v>
      </c>
      <c r="G5678" t="s">
        <v>33753</v>
      </c>
      <c r="I5678" t="s">
        <v>26869</v>
      </c>
      <c r="J5678" t="s">
        <v>38539</v>
      </c>
    </row>
    <row r="5679" spans="1:10" x14ac:dyDescent="0.25">
      <c r="A5679" t="s">
        <v>32377</v>
      </c>
      <c r="D5679" t="s">
        <v>33754</v>
      </c>
      <c r="F5679" s="2" t="s">
        <v>19816</v>
      </c>
      <c r="G5679" t="s">
        <v>33753</v>
      </c>
      <c r="I5679" t="s">
        <v>26864</v>
      </c>
      <c r="J5679" t="s">
        <v>38166</v>
      </c>
    </row>
    <row r="5680" spans="1:10" x14ac:dyDescent="0.25">
      <c r="A5680" t="s">
        <v>32378</v>
      </c>
      <c r="D5680" t="s">
        <v>26361</v>
      </c>
      <c r="F5680" s="2" t="s">
        <v>19816</v>
      </c>
      <c r="G5680" t="s">
        <v>33753</v>
      </c>
      <c r="I5680" t="s">
        <v>26724</v>
      </c>
      <c r="J5680" t="s">
        <v>38540</v>
      </c>
    </row>
    <row r="5681" spans="1:10" x14ac:dyDescent="0.25">
      <c r="A5681" t="s">
        <v>32379</v>
      </c>
      <c r="D5681" t="s">
        <v>26361</v>
      </c>
      <c r="F5681" s="2" t="s">
        <v>19816</v>
      </c>
      <c r="G5681" t="s">
        <v>33753</v>
      </c>
      <c r="I5681" t="s">
        <v>26728</v>
      </c>
      <c r="J5681" t="s">
        <v>38541</v>
      </c>
    </row>
    <row r="5682" spans="1:10" x14ac:dyDescent="0.25">
      <c r="A5682" t="s">
        <v>32380</v>
      </c>
      <c r="D5682" t="s">
        <v>33754</v>
      </c>
      <c r="F5682" s="2" t="s">
        <v>19816</v>
      </c>
      <c r="G5682" t="s">
        <v>33753</v>
      </c>
      <c r="I5682" t="s">
        <v>26728</v>
      </c>
      <c r="J5682" t="s">
        <v>38541</v>
      </c>
    </row>
    <row r="5683" spans="1:10" x14ac:dyDescent="0.25">
      <c r="A5683" t="s">
        <v>32381</v>
      </c>
      <c r="D5683" t="s">
        <v>26361</v>
      </c>
      <c r="F5683" s="2" t="s">
        <v>19816</v>
      </c>
      <c r="G5683" t="s">
        <v>33753</v>
      </c>
      <c r="I5683" t="s">
        <v>26728</v>
      </c>
      <c r="J5683" t="s">
        <v>38542</v>
      </c>
    </row>
    <row r="5684" spans="1:10" x14ac:dyDescent="0.25">
      <c r="A5684" t="s">
        <v>32382</v>
      </c>
      <c r="D5684" t="s">
        <v>33754</v>
      </c>
      <c r="F5684" s="2" t="s">
        <v>19816</v>
      </c>
      <c r="G5684" t="s">
        <v>33753</v>
      </c>
      <c r="I5684" t="s">
        <v>26720</v>
      </c>
      <c r="J5684" t="s">
        <v>38543</v>
      </c>
    </row>
    <row r="5685" spans="1:10" x14ac:dyDescent="0.25">
      <c r="A5685" t="s">
        <v>32383</v>
      </c>
      <c r="D5685" t="s">
        <v>33754</v>
      </c>
      <c r="F5685" s="2" t="s">
        <v>19816</v>
      </c>
      <c r="G5685" t="s">
        <v>33753</v>
      </c>
      <c r="I5685" t="s">
        <v>26720</v>
      </c>
      <c r="J5685" t="s">
        <v>38544</v>
      </c>
    </row>
    <row r="5686" spans="1:10" x14ac:dyDescent="0.25">
      <c r="A5686" t="s">
        <v>32384</v>
      </c>
      <c r="D5686" t="s">
        <v>33754</v>
      </c>
      <c r="F5686" s="2" t="s">
        <v>19816</v>
      </c>
      <c r="G5686" t="s">
        <v>33753</v>
      </c>
      <c r="I5686" t="s">
        <v>26728</v>
      </c>
      <c r="J5686" t="s">
        <v>38545</v>
      </c>
    </row>
    <row r="5687" spans="1:10" x14ac:dyDescent="0.25">
      <c r="A5687" t="s">
        <v>32385</v>
      </c>
      <c r="D5687" t="s">
        <v>26361</v>
      </c>
      <c r="F5687" s="2" t="s">
        <v>19816</v>
      </c>
      <c r="G5687" t="s">
        <v>33753</v>
      </c>
      <c r="I5687" t="s">
        <v>26728</v>
      </c>
      <c r="J5687" t="s">
        <v>38546</v>
      </c>
    </row>
    <row r="5688" spans="1:10" x14ac:dyDescent="0.25">
      <c r="A5688" t="s">
        <v>32386</v>
      </c>
      <c r="D5688" t="s">
        <v>26361</v>
      </c>
      <c r="F5688" s="2" t="s">
        <v>19816</v>
      </c>
      <c r="G5688" t="s">
        <v>33753</v>
      </c>
      <c r="I5688" t="s">
        <v>26728</v>
      </c>
      <c r="J5688" t="s">
        <v>38547</v>
      </c>
    </row>
    <row r="5689" spans="1:10" x14ac:dyDescent="0.25">
      <c r="A5689" t="s">
        <v>32387</v>
      </c>
      <c r="D5689" t="s">
        <v>33754</v>
      </c>
      <c r="F5689" s="2" t="s">
        <v>19816</v>
      </c>
      <c r="G5689" t="s">
        <v>33753</v>
      </c>
      <c r="I5689" t="s">
        <v>32388</v>
      </c>
      <c r="J5689" t="s">
        <v>38548</v>
      </c>
    </row>
    <row r="5690" spans="1:10" x14ac:dyDescent="0.25">
      <c r="A5690" t="s">
        <v>32389</v>
      </c>
      <c r="D5690" t="s">
        <v>33754</v>
      </c>
      <c r="F5690" s="2" t="s">
        <v>19816</v>
      </c>
      <c r="G5690" t="s">
        <v>33753</v>
      </c>
      <c r="I5690" t="s">
        <v>26728</v>
      </c>
      <c r="J5690" t="s">
        <v>38547</v>
      </c>
    </row>
    <row r="5691" spans="1:10" x14ac:dyDescent="0.25">
      <c r="A5691" t="s">
        <v>32390</v>
      </c>
      <c r="D5691" t="s">
        <v>26838</v>
      </c>
      <c r="F5691" s="2" t="s">
        <v>19816</v>
      </c>
      <c r="G5691" t="s">
        <v>33753</v>
      </c>
      <c r="I5691" t="s">
        <v>26728</v>
      </c>
      <c r="J5691" t="s">
        <v>38549</v>
      </c>
    </row>
    <row r="5692" spans="1:10" x14ac:dyDescent="0.25">
      <c r="A5692" t="s">
        <v>32391</v>
      </c>
      <c r="D5692" t="s">
        <v>26361</v>
      </c>
      <c r="F5692" s="2" t="s">
        <v>19816</v>
      </c>
      <c r="G5692" t="s">
        <v>33753</v>
      </c>
      <c r="I5692" t="s">
        <v>26728</v>
      </c>
      <c r="J5692" t="s">
        <v>38550</v>
      </c>
    </row>
    <row r="5693" spans="1:10" x14ac:dyDescent="0.25">
      <c r="A5693" t="s">
        <v>32392</v>
      </c>
      <c r="D5693" t="s">
        <v>33754</v>
      </c>
      <c r="F5693" s="2" t="s">
        <v>19816</v>
      </c>
      <c r="G5693" t="s">
        <v>33753</v>
      </c>
      <c r="I5693" t="s">
        <v>26728</v>
      </c>
      <c r="J5693" t="s">
        <v>38550</v>
      </c>
    </row>
    <row r="5694" spans="1:10" x14ac:dyDescent="0.25">
      <c r="A5694" t="s">
        <v>32393</v>
      </c>
      <c r="D5694" t="s">
        <v>33754</v>
      </c>
      <c r="F5694" s="2" t="s">
        <v>19816</v>
      </c>
      <c r="G5694" t="s">
        <v>33753</v>
      </c>
      <c r="I5694" t="s">
        <v>26720</v>
      </c>
      <c r="J5694" t="s">
        <v>38551</v>
      </c>
    </row>
    <row r="5695" spans="1:10" x14ac:dyDescent="0.25">
      <c r="A5695" t="s">
        <v>32394</v>
      </c>
      <c r="D5695" t="s">
        <v>33754</v>
      </c>
      <c r="F5695" s="2" t="s">
        <v>19816</v>
      </c>
      <c r="G5695" t="s">
        <v>33753</v>
      </c>
      <c r="I5695" t="s">
        <v>26720</v>
      </c>
      <c r="J5695" t="s">
        <v>38551</v>
      </c>
    </row>
    <row r="5696" spans="1:10" x14ac:dyDescent="0.25">
      <c r="A5696" t="s">
        <v>32395</v>
      </c>
      <c r="D5696" t="s">
        <v>33754</v>
      </c>
      <c r="F5696" s="2" t="s">
        <v>19816</v>
      </c>
      <c r="G5696" t="s">
        <v>33753</v>
      </c>
      <c r="I5696" t="s">
        <v>26833</v>
      </c>
      <c r="J5696" t="s">
        <v>38551</v>
      </c>
    </row>
    <row r="5697" spans="1:10" x14ac:dyDescent="0.25">
      <c r="A5697" t="s">
        <v>32396</v>
      </c>
      <c r="D5697" t="s">
        <v>26361</v>
      </c>
      <c r="F5697" s="2" t="s">
        <v>19816</v>
      </c>
      <c r="G5697" t="s">
        <v>33753</v>
      </c>
      <c r="I5697" t="s">
        <v>26728</v>
      </c>
      <c r="J5697" t="s">
        <v>38552</v>
      </c>
    </row>
    <row r="5698" spans="1:10" x14ac:dyDescent="0.25">
      <c r="A5698" t="s">
        <v>32397</v>
      </c>
      <c r="D5698" t="s">
        <v>33754</v>
      </c>
      <c r="F5698" s="2" t="s">
        <v>19816</v>
      </c>
      <c r="G5698" t="s">
        <v>33753</v>
      </c>
      <c r="I5698" t="s">
        <v>26728</v>
      </c>
      <c r="J5698" t="s">
        <v>38553</v>
      </c>
    </row>
    <row r="5699" spans="1:10" x14ac:dyDescent="0.25">
      <c r="A5699" t="s">
        <v>32398</v>
      </c>
      <c r="D5699" t="s">
        <v>33754</v>
      </c>
      <c r="F5699" s="2" t="s">
        <v>19816</v>
      </c>
      <c r="G5699" t="s">
        <v>33753</v>
      </c>
      <c r="I5699" t="s">
        <v>26728</v>
      </c>
      <c r="J5699" t="s">
        <v>38554</v>
      </c>
    </row>
    <row r="5700" spans="1:10" x14ac:dyDescent="0.25">
      <c r="A5700" t="s">
        <v>32399</v>
      </c>
      <c r="D5700" t="s">
        <v>33754</v>
      </c>
      <c r="F5700" s="2" t="s">
        <v>19816</v>
      </c>
      <c r="G5700" t="s">
        <v>33753</v>
      </c>
      <c r="I5700" t="s">
        <v>26728</v>
      </c>
      <c r="J5700" t="s">
        <v>38555</v>
      </c>
    </row>
    <row r="5701" spans="1:10" x14ac:dyDescent="0.25">
      <c r="A5701" t="s">
        <v>32400</v>
      </c>
      <c r="D5701" t="s">
        <v>26361</v>
      </c>
      <c r="F5701" s="2" t="s">
        <v>19816</v>
      </c>
      <c r="G5701" t="s">
        <v>33753</v>
      </c>
      <c r="I5701" t="s">
        <v>26728</v>
      </c>
      <c r="J5701" t="s">
        <v>38556</v>
      </c>
    </row>
    <row r="5702" spans="1:10" x14ac:dyDescent="0.25">
      <c r="A5702" t="s">
        <v>32401</v>
      </c>
      <c r="D5702" t="s">
        <v>26361</v>
      </c>
      <c r="F5702" s="2" t="s">
        <v>19816</v>
      </c>
      <c r="G5702" t="s">
        <v>33753</v>
      </c>
      <c r="I5702" t="s">
        <v>26720</v>
      </c>
      <c r="J5702" t="s">
        <v>38557</v>
      </c>
    </row>
    <row r="5703" spans="1:10" x14ac:dyDescent="0.25">
      <c r="A5703" t="s">
        <v>32402</v>
      </c>
      <c r="D5703" t="s">
        <v>33754</v>
      </c>
      <c r="F5703" s="2" t="s">
        <v>19816</v>
      </c>
      <c r="G5703" t="s">
        <v>33753</v>
      </c>
      <c r="I5703" t="s">
        <v>26728</v>
      </c>
      <c r="J5703" t="s">
        <v>38558</v>
      </c>
    </row>
    <row r="5704" spans="1:10" x14ac:dyDescent="0.25">
      <c r="A5704" t="s">
        <v>32403</v>
      </c>
      <c r="D5704" t="s">
        <v>26361</v>
      </c>
      <c r="F5704" s="2" t="s">
        <v>19816</v>
      </c>
      <c r="G5704" t="s">
        <v>33753</v>
      </c>
      <c r="I5704" t="s">
        <v>26728</v>
      </c>
      <c r="J5704" t="s">
        <v>38559</v>
      </c>
    </row>
    <row r="5705" spans="1:10" x14ac:dyDescent="0.25">
      <c r="A5705" t="s">
        <v>32404</v>
      </c>
      <c r="D5705" t="s">
        <v>26361</v>
      </c>
      <c r="F5705" s="2" t="s">
        <v>19816</v>
      </c>
      <c r="G5705" t="s">
        <v>33753</v>
      </c>
      <c r="I5705" t="s">
        <v>26728</v>
      </c>
      <c r="J5705" t="s">
        <v>38560</v>
      </c>
    </row>
    <row r="5706" spans="1:10" x14ac:dyDescent="0.25">
      <c r="A5706" t="s">
        <v>32405</v>
      </c>
      <c r="D5706" t="s">
        <v>33754</v>
      </c>
      <c r="F5706" s="2" t="s">
        <v>19816</v>
      </c>
      <c r="G5706" t="s">
        <v>33753</v>
      </c>
      <c r="I5706" t="s">
        <v>26728</v>
      </c>
      <c r="J5706" t="s">
        <v>38561</v>
      </c>
    </row>
    <row r="5707" spans="1:10" x14ac:dyDescent="0.25">
      <c r="A5707" t="s">
        <v>32406</v>
      </c>
      <c r="D5707" t="s">
        <v>33754</v>
      </c>
      <c r="F5707" s="2" t="s">
        <v>19816</v>
      </c>
      <c r="G5707" t="s">
        <v>33753</v>
      </c>
      <c r="I5707" t="s">
        <v>26728</v>
      </c>
      <c r="J5707" t="s">
        <v>38562</v>
      </c>
    </row>
    <row r="5708" spans="1:10" x14ac:dyDescent="0.25">
      <c r="A5708" t="s">
        <v>32407</v>
      </c>
      <c r="D5708" t="s">
        <v>26361</v>
      </c>
      <c r="F5708" s="2" t="s">
        <v>19816</v>
      </c>
      <c r="G5708" t="s">
        <v>33753</v>
      </c>
      <c r="I5708" t="s">
        <v>26724</v>
      </c>
      <c r="J5708" t="s">
        <v>38563</v>
      </c>
    </row>
    <row r="5709" spans="1:10" x14ac:dyDescent="0.25">
      <c r="A5709" t="s">
        <v>32408</v>
      </c>
      <c r="D5709" t="s">
        <v>26361</v>
      </c>
      <c r="F5709" s="2" t="s">
        <v>19816</v>
      </c>
      <c r="G5709" t="s">
        <v>33753</v>
      </c>
      <c r="I5709" t="s">
        <v>26724</v>
      </c>
      <c r="J5709" t="s">
        <v>38564</v>
      </c>
    </row>
    <row r="5710" spans="1:10" x14ac:dyDescent="0.25">
      <c r="A5710" t="s">
        <v>32409</v>
      </c>
      <c r="D5710" t="s">
        <v>26361</v>
      </c>
      <c r="F5710" s="2" t="s">
        <v>19816</v>
      </c>
      <c r="G5710" t="s">
        <v>33753</v>
      </c>
      <c r="I5710" t="s">
        <v>26724</v>
      </c>
      <c r="J5710" t="s">
        <v>38565</v>
      </c>
    </row>
    <row r="5711" spans="1:10" x14ac:dyDescent="0.25">
      <c r="A5711" t="s">
        <v>32410</v>
      </c>
      <c r="D5711" t="s">
        <v>26361</v>
      </c>
      <c r="F5711" s="2" t="s">
        <v>19816</v>
      </c>
      <c r="G5711" t="s">
        <v>33753</v>
      </c>
      <c r="I5711" t="s">
        <v>26724</v>
      </c>
      <c r="J5711" t="s">
        <v>38565</v>
      </c>
    </row>
    <row r="5712" spans="1:10" x14ac:dyDescent="0.25">
      <c r="A5712" t="s">
        <v>32411</v>
      </c>
      <c r="D5712" t="s">
        <v>26361</v>
      </c>
      <c r="F5712" s="2" t="s">
        <v>19816</v>
      </c>
      <c r="G5712" t="s">
        <v>33753</v>
      </c>
      <c r="I5712" t="s">
        <v>26720</v>
      </c>
      <c r="J5712" t="s">
        <v>38566</v>
      </c>
    </row>
    <row r="5713" spans="1:10" x14ac:dyDescent="0.25">
      <c r="A5713" t="s">
        <v>32412</v>
      </c>
      <c r="D5713" t="s">
        <v>26361</v>
      </c>
      <c r="F5713" s="2" t="s">
        <v>19816</v>
      </c>
      <c r="G5713" t="s">
        <v>33753</v>
      </c>
      <c r="I5713" t="s">
        <v>26720</v>
      </c>
      <c r="J5713" t="s">
        <v>38567</v>
      </c>
    </row>
    <row r="5714" spans="1:10" x14ac:dyDescent="0.25">
      <c r="A5714" t="s">
        <v>32413</v>
      </c>
      <c r="D5714" t="s">
        <v>26361</v>
      </c>
      <c r="F5714" s="2" t="s">
        <v>19816</v>
      </c>
      <c r="G5714" t="s">
        <v>33753</v>
      </c>
      <c r="I5714" t="s">
        <v>26720</v>
      </c>
      <c r="J5714" t="s">
        <v>38568</v>
      </c>
    </row>
    <row r="5715" spans="1:10" x14ac:dyDescent="0.25">
      <c r="A5715" t="s">
        <v>32414</v>
      </c>
      <c r="D5715" t="s">
        <v>26361</v>
      </c>
      <c r="F5715" s="2" t="s">
        <v>19816</v>
      </c>
      <c r="G5715" t="s">
        <v>33753</v>
      </c>
      <c r="I5715" t="s">
        <v>26720</v>
      </c>
      <c r="J5715" t="s">
        <v>38569</v>
      </c>
    </row>
    <row r="5716" spans="1:10" x14ac:dyDescent="0.25">
      <c r="A5716" t="s">
        <v>19076</v>
      </c>
      <c r="D5716" t="s">
        <v>26361</v>
      </c>
      <c r="F5716" s="2" t="s">
        <v>19816</v>
      </c>
      <c r="G5716" t="s">
        <v>33753</v>
      </c>
      <c r="I5716" t="s">
        <v>26728</v>
      </c>
      <c r="J5716" t="s">
        <v>38570</v>
      </c>
    </row>
    <row r="5717" spans="1:10" x14ac:dyDescent="0.25">
      <c r="A5717" t="s">
        <v>32415</v>
      </c>
      <c r="D5717" t="s">
        <v>26361</v>
      </c>
      <c r="F5717" s="2" t="s">
        <v>19816</v>
      </c>
      <c r="G5717" t="s">
        <v>33753</v>
      </c>
      <c r="I5717" t="s">
        <v>26720</v>
      </c>
      <c r="J5717" t="s">
        <v>38571</v>
      </c>
    </row>
    <row r="5718" spans="1:10" x14ac:dyDescent="0.25">
      <c r="A5718" t="s">
        <v>32416</v>
      </c>
      <c r="D5718" t="s">
        <v>33754</v>
      </c>
      <c r="F5718" s="2" t="s">
        <v>19816</v>
      </c>
      <c r="G5718" t="s">
        <v>33753</v>
      </c>
      <c r="I5718" t="s">
        <v>26720</v>
      </c>
      <c r="J5718" t="s">
        <v>38572</v>
      </c>
    </row>
    <row r="5719" spans="1:10" x14ac:dyDescent="0.25">
      <c r="A5719" t="s">
        <v>32417</v>
      </c>
      <c r="D5719" t="s">
        <v>33754</v>
      </c>
      <c r="F5719" s="2" t="s">
        <v>19816</v>
      </c>
      <c r="G5719" t="s">
        <v>33753</v>
      </c>
      <c r="I5719" t="s">
        <v>26720</v>
      </c>
      <c r="J5719" t="s">
        <v>38573</v>
      </c>
    </row>
    <row r="5720" spans="1:10" x14ac:dyDescent="0.25">
      <c r="A5720" t="s">
        <v>19079</v>
      </c>
      <c r="D5720" t="s">
        <v>26361</v>
      </c>
      <c r="F5720" s="2" t="s">
        <v>19816</v>
      </c>
      <c r="G5720" t="s">
        <v>33753</v>
      </c>
      <c r="I5720" t="s">
        <v>26720</v>
      </c>
      <c r="J5720" t="s">
        <v>38574</v>
      </c>
    </row>
    <row r="5721" spans="1:10" x14ac:dyDescent="0.25">
      <c r="A5721" t="s">
        <v>32418</v>
      </c>
      <c r="D5721" t="s">
        <v>26361</v>
      </c>
      <c r="F5721" s="2" t="s">
        <v>19816</v>
      </c>
      <c r="G5721" t="s">
        <v>33753</v>
      </c>
      <c r="I5721" t="s">
        <v>26864</v>
      </c>
      <c r="J5721" t="s">
        <v>38575</v>
      </c>
    </row>
    <row r="5722" spans="1:10" x14ac:dyDescent="0.25">
      <c r="A5722" t="s">
        <v>32419</v>
      </c>
      <c r="D5722" t="s">
        <v>33754</v>
      </c>
      <c r="F5722" s="2" t="s">
        <v>19816</v>
      </c>
      <c r="G5722" t="s">
        <v>33753</v>
      </c>
      <c r="I5722" t="s">
        <v>26720</v>
      </c>
      <c r="J5722" t="s">
        <v>38576</v>
      </c>
    </row>
    <row r="5723" spans="1:10" x14ac:dyDescent="0.25">
      <c r="A5723" t="s">
        <v>32420</v>
      </c>
      <c r="D5723" t="s">
        <v>33754</v>
      </c>
      <c r="F5723" s="2" t="s">
        <v>19816</v>
      </c>
      <c r="G5723" t="s">
        <v>33753</v>
      </c>
      <c r="I5723" t="s">
        <v>26720</v>
      </c>
      <c r="J5723" t="s">
        <v>38577</v>
      </c>
    </row>
    <row r="5724" spans="1:10" x14ac:dyDescent="0.25">
      <c r="A5724" t="s">
        <v>32421</v>
      </c>
      <c r="D5724" t="s">
        <v>33754</v>
      </c>
      <c r="F5724" s="2" t="s">
        <v>19816</v>
      </c>
      <c r="G5724" t="s">
        <v>33753</v>
      </c>
      <c r="I5724" t="s">
        <v>26728</v>
      </c>
      <c r="J5724" t="s">
        <v>38578</v>
      </c>
    </row>
    <row r="5725" spans="1:10" x14ac:dyDescent="0.25">
      <c r="A5725" t="s">
        <v>32422</v>
      </c>
      <c r="D5725" t="s">
        <v>26838</v>
      </c>
      <c r="F5725" s="2" t="s">
        <v>19816</v>
      </c>
      <c r="G5725" t="s">
        <v>33753</v>
      </c>
      <c r="I5725" t="s">
        <v>26724</v>
      </c>
      <c r="J5725" t="s">
        <v>38579</v>
      </c>
    </row>
    <row r="5726" spans="1:10" x14ac:dyDescent="0.25">
      <c r="A5726" t="s">
        <v>32423</v>
      </c>
      <c r="D5726" t="s">
        <v>33754</v>
      </c>
      <c r="F5726" s="2" t="s">
        <v>19816</v>
      </c>
      <c r="G5726" t="s">
        <v>33753</v>
      </c>
      <c r="I5726" t="s">
        <v>26728</v>
      </c>
      <c r="J5726" t="s">
        <v>38580</v>
      </c>
    </row>
    <row r="5727" spans="1:10" x14ac:dyDescent="0.25">
      <c r="A5727" t="s">
        <v>32424</v>
      </c>
      <c r="D5727" t="s">
        <v>26361</v>
      </c>
      <c r="F5727" s="2" t="s">
        <v>19816</v>
      </c>
      <c r="G5727" t="s">
        <v>33753</v>
      </c>
      <c r="I5727" t="s">
        <v>26728</v>
      </c>
      <c r="J5727" t="s">
        <v>38581</v>
      </c>
    </row>
    <row r="5728" spans="1:10" x14ac:dyDescent="0.25">
      <c r="A5728" t="s">
        <v>32425</v>
      </c>
      <c r="D5728" t="s">
        <v>33754</v>
      </c>
      <c r="F5728" s="2" t="s">
        <v>19816</v>
      </c>
      <c r="G5728" t="s">
        <v>33753</v>
      </c>
      <c r="I5728" t="s">
        <v>26728</v>
      </c>
      <c r="J5728" t="s">
        <v>38582</v>
      </c>
    </row>
    <row r="5729" spans="1:10" x14ac:dyDescent="0.25">
      <c r="A5729" t="s">
        <v>32426</v>
      </c>
      <c r="D5729" t="s">
        <v>26838</v>
      </c>
      <c r="F5729" s="2" t="s">
        <v>19816</v>
      </c>
      <c r="G5729" t="s">
        <v>33753</v>
      </c>
      <c r="I5729" t="s">
        <v>26728</v>
      </c>
      <c r="J5729" t="s">
        <v>38583</v>
      </c>
    </row>
    <row r="5730" spans="1:10" x14ac:dyDescent="0.25">
      <c r="A5730" t="s">
        <v>32427</v>
      </c>
      <c r="D5730" t="s">
        <v>33754</v>
      </c>
      <c r="F5730" s="2" t="s">
        <v>19816</v>
      </c>
      <c r="G5730" t="s">
        <v>33753</v>
      </c>
      <c r="I5730" t="s">
        <v>26728</v>
      </c>
      <c r="J5730" t="s">
        <v>38584</v>
      </c>
    </row>
    <row r="5731" spans="1:10" x14ac:dyDescent="0.25">
      <c r="A5731" t="s">
        <v>32428</v>
      </c>
      <c r="D5731" t="s">
        <v>26361</v>
      </c>
      <c r="F5731" s="2" t="s">
        <v>19816</v>
      </c>
      <c r="G5731" t="s">
        <v>33753</v>
      </c>
      <c r="I5731" t="s">
        <v>26728</v>
      </c>
      <c r="J5731" t="s">
        <v>38585</v>
      </c>
    </row>
    <row r="5732" spans="1:10" x14ac:dyDescent="0.25">
      <c r="A5732" t="s">
        <v>32429</v>
      </c>
      <c r="D5732" t="s">
        <v>33754</v>
      </c>
      <c r="F5732" s="2" t="s">
        <v>19816</v>
      </c>
      <c r="G5732" t="s">
        <v>33753</v>
      </c>
      <c r="I5732" t="s">
        <v>26720</v>
      </c>
      <c r="J5732" t="s">
        <v>38586</v>
      </c>
    </row>
    <row r="5733" spans="1:10" x14ac:dyDescent="0.25">
      <c r="A5733" t="s">
        <v>32430</v>
      </c>
      <c r="D5733" t="s">
        <v>33754</v>
      </c>
      <c r="F5733" s="2" t="s">
        <v>19816</v>
      </c>
      <c r="G5733" t="s">
        <v>33753</v>
      </c>
      <c r="I5733" t="s">
        <v>26720</v>
      </c>
      <c r="J5733" t="s">
        <v>32431</v>
      </c>
    </row>
    <row r="5734" spans="1:10" x14ac:dyDescent="0.25">
      <c r="A5734" t="s">
        <v>32432</v>
      </c>
      <c r="D5734" t="s">
        <v>33754</v>
      </c>
      <c r="F5734" s="2" t="s">
        <v>19816</v>
      </c>
      <c r="G5734" t="s">
        <v>33753</v>
      </c>
      <c r="I5734" t="s">
        <v>26720</v>
      </c>
      <c r="J5734" t="s">
        <v>38587</v>
      </c>
    </row>
    <row r="5735" spans="1:10" x14ac:dyDescent="0.25">
      <c r="A5735" t="s">
        <v>32433</v>
      </c>
      <c r="D5735" t="s">
        <v>26361</v>
      </c>
      <c r="F5735" s="2" t="s">
        <v>19816</v>
      </c>
      <c r="G5735" t="s">
        <v>33753</v>
      </c>
      <c r="I5735" t="s">
        <v>26728</v>
      </c>
      <c r="J5735" t="s">
        <v>38588</v>
      </c>
    </row>
    <row r="5736" spans="1:10" x14ac:dyDescent="0.25">
      <c r="A5736" t="s">
        <v>32434</v>
      </c>
      <c r="D5736" t="s">
        <v>33754</v>
      </c>
      <c r="F5736" s="2" t="s">
        <v>19816</v>
      </c>
      <c r="G5736" t="s">
        <v>33753</v>
      </c>
      <c r="I5736" t="s">
        <v>26720</v>
      </c>
      <c r="J5736" t="s">
        <v>38589</v>
      </c>
    </row>
    <row r="5737" spans="1:10" x14ac:dyDescent="0.25">
      <c r="A5737" t="s">
        <v>32435</v>
      </c>
      <c r="D5737" t="s">
        <v>33754</v>
      </c>
      <c r="F5737" s="2" t="s">
        <v>19816</v>
      </c>
      <c r="G5737" t="s">
        <v>33753</v>
      </c>
      <c r="I5737" t="s">
        <v>26728</v>
      </c>
      <c r="J5737" t="s">
        <v>38590</v>
      </c>
    </row>
    <row r="5738" spans="1:10" x14ac:dyDescent="0.25">
      <c r="A5738" t="s">
        <v>32436</v>
      </c>
      <c r="D5738" t="s">
        <v>33754</v>
      </c>
      <c r="F5738" s="2" t="s">
        <v>19816</v>
      </c>
      <c r="G5738" t="s">
        <v>33753</v>
      </c>
      <c r="I5738" t="s">
        <v>26720</v>
      </c>
      <c r="J5738" t="s">
        <v>38591</v>
      </c>
    </row>
    <row r="5739" spans="1:10" x14ac:dyDescent="0.25">
      <c r="A5739" t="s">
        <v>32437</v>
      </c>
      <c r="D5739" t="s">
        <v>26361</v>
      </c>
      <c r="F5739" s="2" t="s">
        <v>19816</v>
      </c>
      <c r="G5739" t="s">
        <v>33753</v>
      </c>
      <c r="I5739" t="s">
        <v>26724</v>
      </c>
      <c r="J5739" t="s">
        <v>38592</v>
      </c>
    </row>
    <row r="5740" spans="1:10" x14ac:dyDescent="0.25">
      <c r="A5740" t="s">
        <v>32438</v>
      </c>
      <c r="D5740" t="s">
        <v>26361</v>
      </c>
      <c r="F5740" s="2" t="s">
        <v>19816</v>
      </c>
      <c r="G5740" t="s">
        <v>33753</v>
      </c>
      <c r="I5740" t="s">
        <v>26720</v>
      </c>
      <c r="J5740" t="s">
        <v>38330</v>
      </c>
    </row>
    <row r="5741" spans="1:10" x14ac:dyDescent="0.25">
      <c r="A5741" t="s">
        <v>32439</v>
      </c>
      <c r="D5741" t="s">
        <v>26361</v>
      </c>
      <c r="F5741" s="2" t="s">
        <v>19816</v>
      </c>
      <c r="G5741" t="s">
        <v>33753</v>
      </c>
      <c r="I5741" t="s">
        <v>26728</v>
      </c>
      <c r="J5741" t="s">
        <v>38593</v>
      </c>
    </row>
    <row r="5742" spans="1:10" x14ac:dyDescent="0.25">
      <c r="A5742" t="s">
        <v>32440</v>
      </c>
      <c r="D5742" t="s">
        <v>33754</v>
      </c>
      <c r="F5742" s="2" t="s">
        <v>19816</v>
      </c>
      <c r="G5742" t="s">
        <v>33753</v>
      </c>
      <c r="I5742" t="s">
        <v>26728</v>
      </c>
      <c r="J5742" t="s">
        <v>38594</v>
      </c>
    </row>
    <row r="5743" spans="1:10" x14ac:dyDescent="0.25">
      <c r="A5743" t="s">
        <v>32441</v>
      </c>
      <c r="D5743" t="s">
        <v>26361</v>
      </c>
      <c r="F5743" s="2" t="s">
        <v>19816</v>
      </c>
      <c r="G5743" t="s">
        <v>33753</v>
      </c>
      <c r="I5743" t="s">
        <v>26728</v>
      </c>
      <c r="J5743" t="s">
        <v>38595</v>
      </c>
    </row>
    <row r="5744" spans="1:10" x14ac:dyDescent="0.25">
      <c r="A5744" t="s">
        <v>19098</v>
      </c>
      <c r="D5744" t="s">
        <v>26361</v>
      </c>
      <c r="F5744" s="2" t="s">
        <v>19816</v>
      </c>
      <c r="G5744" t="s">
        <v>33753</v>
      </c>
      <c r="I5744" t="s">
        <v>26720</v>
      </c>
      <c r="J5744" t="s">
        <v>38596</v>
      </c>
    </row>
    <row r="5745" spans="1:10" x14ac:dyDescent="0.25">
      <c r="A5745" t="s">
        <v>32442</v>
      </c>
      <c r="D5745" t="s">
        <v>26361</v>
      </c>
      <c r="F5745" s="2" t="s">
        <v>19816</v>
      </c>
      <c r="G5745" t="s">
        <v>33753</v>
      </c>
      <c r="I5745" t="s">
        <v>26728</v>
      </c>
      <c r="J5745" t="s">
        <v>38597</v>
      </c>
    </row>
    <row r="5746" spans="1:10" x14ac:dyDescent="0.25">
      <c r="A5746" t="s">
        <v>32443</v>
      </c>
      <c r="D5746" t="s">
        <v>26361</v>
      </c>
      <c r="F5746" s="2" t="s">
        <v>19816</v>
      </c>
      <c r="G5746" t="s">
        <v>33753</v>
      </c>
      <c r="I5746" t="s">
        <v>26728</v>
      </c>
      <c r="J5746" t="s">
        <v>38598</v>
      </c>
    </row>
    <row r="5747" spans="1:10" x14ac:dyDescent="0.25">
      <c r="A5747" t="s">
        <v>32444</v>
      </c>
      <c r="D5747" t="s">
        <v>33754</v>
      </c>
      <c r="F5747" s="2" t="s">
        <v>19816</v>
      </c>
      <c r="G5747" t="s">
        <v>33753</v>
      </c>
      <c r="I5747" t="s">
        <v>26728</v>
      </c>
      <c r="J5747" t="s">
        <v>38598</v>
      </c>
    </row>
    <row r="5748" spans="1:10" x14ac:dyDescent="0.25">
      <c r="A5748" t="s">
        <v>32445</v>
      </c>
      <c r="D5748" t="s">
        <v>26361</v>
      </c>
      <c r="F5748" s="2" t="s">
        <v>19816</v>
      </c>
      <c r="G5748" t="s">
        <v>33753</v>
      </c>
      <c r="I5748" t="s">
        <v>26724</v>
      </c>
      <c r="J5748" t="s">
        <v>38599</v>
      </c>
    </row>
    <row r="5749" spans="1:10" x14ac:dyDescent="0.25">
      <c r="A5749" t="s">
        <v>32446</v>
      </c>
      <c r="D5749" t="s">
        <v>33754</v>
      </c>
      <c r="F5749" s="2" t="s">
        <v>19816</v>
      </c>
      <c r="G5749" t="s">
        <v>33753</v>
      </c>
      <c r="I5749" t="s">
        <v>26728</v>
      </c>
      <c r="J5749" t="s">
        <v>38600</v>
      </c>
    </row>
    <row r="5750" spans="1:10" x14ac:dyDescent="0.25">
      <c r="A5750" t="s">
        <v>32447</v>
      </c>
      <c r="D5750" t="s">
        <v>26838</v>
      </c>
      <c r="F5750" s="2" t="s">
        <v>19816</v>
      </c>
      <c r="G5750" t="s">
        <v>33753</v>
      </c>
      <c r="I5750" t="s">
        <v>26720</v>
      </c>
      <c r="J5750" t="s">
        <v>38601</v>
      </c>
    </row>
    <row r="5751" spans="1:10" x14ac:dyDescent="0.25">
      <c r="A5751" t="s">
        <v>32448</v>
      </c>
      <c r="D5751" t="s">
        <v>26838</v>
      </c>
      <c r="F5751" s="2" t="s">
        <v>19816</v>
      </c>
      <c r="G5751" t="s">
        <v>33753</v>
      </c>
      <c r="I5751" t="s">
        <v>26724</v>
      </c>
      <c r="J5751" t="s">
        <v>38602</v>
      </c>
    </row>
    <row r="5752" spans="1:10" x14ac:dyDescent="0.25">
      <c r="A5752" t="s">
        <v>32449</v>
      </c>
      <c r="D5752" t="s">
        <v>26361</v>
      </c>
      <c r="F5752" s="2" t="s">
        <v>19816</v>
      </c>
      <c r="G5752" t="s">
        <v>33753</v>
      </c>
      <c r="I5752" t="s">
        <v>26728</v>
      </c>
      <c r="J5752" t="s">
        <v>38603</v>
      </c>
    </row>
    <row r="5753" spans="1:10" x14ac:dyDescent="0.25">
      <c r="A5753" t="s">
        <v>32450</v>
      </c>
      <c r="D5753" t="s">
        <v>26838</v>
      </c>
      <c r="F5753" s="2" t="s">
        <v>19816</v>
      </c>
      <c r="G5753" t="s">
        <v>33753</v>
      </c>
      <c r="I5753" t="s">
        <v>26720</v>
      </c>
      <c r="J5753" t="s">
        <v>38604</v>
      </c>
    </row>
    <row r="5754" spans="1:10" x14ac:dyDescent="0.25">
      <c r="A5754" t="s">
        <v>32451</v>
      </c>
      <c r="D5754" t="s">
        <v>26361</v>
      </c>
      <c r="F5754" s="2" t="s">
        <v>19816</v>
      </c>
      <c r="G5754" t="s">
        <v>33753</v>
      </c>
      <c r="I5754" t="s">
        <v>26728</v>
      </c>
      <c r="J5754" t="s">
        <v>38605</v>
      </c>
    </row>
    <row r="5755" spans="1:10" x14ac:dyDescent="0.25">
      <c r="A5755" t="s">
        <v>32452</v>
      </c>
      <c r="D5755" t="s">
        <v>26361</v>
      </c>
      <c r="F5755" s="2" t="s">
        <v>19816</v>
      </c>
      <c r="G5755" t="s">
        <v>33753</v>
      </c>
      <c r="I5755" t="s">
        <v>26724</v>
      </c>
      <c r="J5755" t="s">
        <v>38606</v>
      </c>
    </row>
    <row r="5756" spans="1:10" x14ac:dyDescent="0.25">
      <c r="A5756" t="s">
        <v>32453</v>
      </c>
      <c r="D5756" t="s">
        <v>26361</v>
      </c>
      <c r="F5756" s="2" t="s">
        <v>19816</v>
      </c>
      <c r="G5756" t="s">
        <v>33753</v>
      </c>
      <c r="I5756" t="s">
        <v>26724</v>
      </c>
      <c r="J5756" t="s">
        <v>38607</v>
      </c>
    </row>
    <row r="5757" spans="1:10" x14ac:dyDescent="0.25">
      <c r="A5757" t="s">
        <v>32454</v>
      </c>
      <c r="D5757" t="s">
        <v>26361</v>
      </c>
      <c r="F5757" s="2" t="s">
        <v>19816</v>
      </c>
      <c r="G5757" t="s">
        <v>33753</v>
      </c>
      <c r="I5757" t="s">
        <v>26724</v>
      </c>
      <c r="J5757" t="s">
        <v>38608</v>
      </c>
    </row>
    <row r="5758" spans="1:10" x14ac:dyDescent="0.25">
      <c r="A5758" t="s">
        <v>32455</v>
      </c>
      <c r="D5758" t="s">
        <v>26361</v>
      </c>
      <c r="F5758" s="2" t="s">
        <v>19816</v>
      </c>
      <c r="G5758" t="s">
        <v>33753</v>
      </c>
      <c r="I5758" t="s">
        <v>26728</v>
      </c>
      <c r="J5758" t="s">
        <v>38609</v>
      </c>
    </row>
    <row r="5759" spans="1:10" x14ac:dyDescent="0.25">
      <c r="A5759" t="s">
        <v>32456</v>
      </c>
      <c r="D5759" t="s">
        <v>26361</v>
      </c>
      <c r="F5759" s="2" t="s">
        <v>19816</v>
      </c>
      <c r="G5759" t="s">
        <v>33753</v>
      </c>
      <c r="I5759" t="s">
        <v>26728</v>
      </c>
      <c r="J5759" t="s">
        <v>36327</v>
      </c>
    </row>
    <row r="5760" spans="1:10" x14ac:dyDescent="0.25">
      <c r="A5760" t="s">
        <v>32457</v>
      </c>
      <c r="D5760" t="s">
        <v>33754</v>
      </c>
      <c r="F5760" s="2" t="s">
        <v>19816</v>
      </c>
      <c r="G5760" t="s">
        <v>33753</v>
      </c>
      <c r="I5760" t="s">
        <v>26728</v>
      </c>
      <c r="J5760" t="s">
        <v>36327</v>
      </c>
    </row>
    <row r="5761" spans="1:10" x14ac:dyDescent="0.25">
      <c r="A5761" t="s">
        <v>32458</v>
      </c>
      <c r="D5761" t="s">
        <v>33754</v>
      </c>
      <c r="F5761" s="2" t="s">
        <v>19816</v>
      </c>
      <c r="G5761" t="s">
        <v>33753</v>
      </c>
      <c r="I5761" t="s">
        <v>26728</v>
      </c>
      <c r="J5761" t="s">
        <v>38610</v>
      </c>
    </row>
    <row r="5762" spans="1:10" x14ac:dyDescent="0.25">
      <c r="A5762" t="s">
        <v>32459</v>
      </c>
      <c r="D5762" t="s">
        <v>26361</v>
      </c>
      <c r="F5762" s="2" t="s">
        <v>19816</v>
      </c>
      <c r="G5762" t="s">
        <v>33753</v>
      </c>
      <c r="I5762" t="s">
        <v>26728</v>
      </c>
      <c r="J5762" t="s">
        <v>38611</v>
      </c>
    </row>
    <row r="5763" spans="1:10" x14ac:dyDescent="0.25">
      <c r="A5763" t="s">
        <v>32460</v>
      </c>
      <c r="D5763" t="s">
        <v>33754</v>
      </c>
      <c r="F5763" s="2" t="s">
        <v>19816</v>
      </c>
      <c r="G5763" t="s">
        <v>33753</v>
      </c>
      <c r="I5763" t="s">
        <v>26728</v>
      </c>
      <c r="J5763" t="s">
        <v>38612</v>
      </c>
    </row>
    <row r="5764" spans="1:10" x14ac:dyDescent="0.25">
      <c r="A5764" t="s">
        <v>32461</v>
      </c>
      <c r="D5764" t="s">
        <v>26361</v>
      </c>
      <c r="F5764" s="2" t="s">
        <v>19816</v>
      </c>
      <c r="G5764" t="s">
        <v>33753</v>
      </c>
      <c r="I5764" t="s">
        <v>26728</v>
      </c>
      <c r="J5764" t="s">
        <v>38613</v>
      </c>
    </row>
    <row r="5765" spans="1:10" x14ac:dyDescent="0.25">
      <c r="A5765" t="s">
        <v>32462</v>
      </c>
      <c r="D5765" t="s">
        <v>26361</v>
      </c>
      <c r="F5765" s="2" t="s">
        <v>19816</v>
      </c>
      <c r="G5765" t="s">
        <v>33753</v>
      </c>
      <c r="I5765" t="s">
        <v>26728</v>
      </c>
      <c r="J5765" t="s">
        <v>38614</v>
      </c>
    </row>
    <row r="5766" spans="1:10" x14ac:dyDescent="0.25">
      <c r="A5766" t="s">
        <v>32463</v>
      </c>
      <c r="D5766" t="s">
        <v>26361</v>
      </c>
      <c r="F5766" s="2" t="s">
        <v>19816</v>
      </c>
      <c r="G5766" t="s">
        <v>33753</v>
      </c>
      <c r="I5766" t="s">
        <v>26728</v>
      </c>
      <c r="J5766" t="s">
        <v>38615</v>
      </c>
    </row>
    <row r="5767" spans="1:10" x14ac:dyDescent="0.25">
      <c r="A5767" t="s">
        <v>32464</v>
      </c>
      <c r="D5767" t="s">
        <v>26361</v>
      </c>
      <c r="F5767" s="2" t="s">
        <v>19816</v>
      </c>
      <c r="G5767" t="s">
        <v>33753</v>
      </c>
      <c r="I5767" t="s">
        <v>26728</v>
      </c>
      <c r="J5767" t="s">
        <v>38616</v>
      </c>
    </row>
    <row r="5768" spans="1:10" x14ac:dyDescent="0.25">
      <c r="A5768" t="s">
        <v>32465</v>
      </c>
      <c r="D5768" t="s">
        <v>33754</v>
      </c>
      <c r="F5768" s="2" t="s">
        <v>19816</v>
      </c>
      <c r="G5768" t="s">
        <v>33753</v>
      </c>
      <c r="I5768" t="s">
        <v>26728</v>
      </c>
      <c r="J5768" t="s">
        <v>38616</v>
      </c>
    </row>
    <row r="5769" spans="1:10" x14ac:dyDescent="0.25">
      <c r="A5769" t="s">
        <v>32466</v>
      </c>
      <c r="D5769" t="s">
        <v>26361</v>
      </c>
      <c r="F5769" s="2" t="s">
        <v>19816</v>
      </c>
      <c r="G5769" t="s">
        <v>33753</v>
      </c>
      <c r="I5769" t="s">
        <v>26728</v>
      </c>
      <c r="J5769" t="s">
        <v>38617</v>
      </c>
    </row>
    <row r="5770" spans="1:10" x14ac:dyDescent="0.25">
      <c r="A5770" t="s">
        <v>32467</v>
      </c>
      <c r="D5770" t="s">
        <v>33754</v>
      </c>
      <c r="F5770" s="2" t="s">
        <v>19816</v>
      </c>
      <c r="G5770" t="s">
        <v>33753</v>
      </c>
      <c r="I5770" t="s">
        <v>26728</v>
      </c>
      <c r="J5770" t="s">
        <v>38617</v>
      </c>
    </row>
    <row r="5771" spans="1:10" x14ac:dyDescent="0.25">
      <c r="A5771" t="s">
        <v>32468</v>
      </c>
      <c r="D5771" t="s">
        <v>26361</v>
      </c>
      <c r="F5771" s="2" t="s">
        <v>19816</v>
      </c>
      <c r="G5771" t="s">
        <v>33753</v>
      </c>
      <c r="I5771" t="s">
        <v>26728</v>
      </c>
      <c r="J5771" t="s">
        <v>38618</v>
      </c>
    </row>
    <row r="5772" spans="1:10" x14ac:dyDescent="0.25">
      <c r="A5772" t="s">
        <v>32469</v>
      </c>
      <c r="D5772" t="s">
        <v>33754</v>
      </c>
      <c r="F5772" s="2" t="s">
        <v>19816</v>
      </c>
      <c r="G5772" t="s">
        <v>33753</v>
      </c>
      <c r="I5772" t="s">
        <v>26728</v>
      </c>
      <c r="J5772" t="s">
        <v>38619</v>
      </c>
    </row>
    <row r="5773" spans="1:10" x14ac:dyDescent="0.25">
      <c r="A5773" t="s">
        <v>32470</v>
      </c>
      <c r="D5773" t="s">
        <v>26361</v>
      </c>
      <c r="F5773" s="2" t="s">
        <v>19816</v>
      </c>
      <c r="G5773" t="s">
        <v>33753</v>
      </c>
      <c r="I5773" t="s">
        <v>26728</v>
      </c>
      <c r="J5773" t="s">
        <v>38620</v>
      </c>
    </row>
    <row r="5774" spans="1:10" x14ac:dyDescent="0.25">
      <c r="A5774" t="s">
        <v>32471</v>
      </c>
      <c r="D5774" t="s">
        <v>26361</v>
      </c>
      <c r="F5774" s="2" t="s">
        <v>19816</v>
      </c>
      <c r="G5774" t="s">
        <v>33753</v>
      </c>
      <c r="I5774" t="s">
        <v>26728</v>
      </c>
      <c r="J5774" t="s">
        <v>37600</v>
      </c>
    </row>
    <row r="5775" spans="1:10" x14ac:dyDescent="0.25">
      <c r="A5775" t="s">
        <v>32472</v>
      </c>
      <c r="D5775" t="s">
        <v>33754</v>
      </c>
      <c r="F5775" s="2" t="s">
        <v>19816</v>
      </c>
      <c r="G5775" t="s">
        <v>33753</v>
      </c>
      <c r="I5775" t="s">
        <v>26728</v>
      </c>
      <c r="J5775" t="s">
        <v>37600</v>
      </c>
    </row>
    <row r="5776" spans="1:10" x14ac:dyDescent="0.25">
      <c r="A5776" t="s">
        <v>32473</v>
      </c>
      <c r="D5776" t="s">
        <v>26361</v>
      </c>
      <c r="F5776" s="2" t="s">
        <v>19816</v>
      </c>
      <c r="G5776" t="s">
        <v>33753</v>
      </c>
      <c r="I5776" t="s">
        <v>26728</v>
      </c>
      <c r="J5776" t="s">
        <v>34552</v>
      </c>
    </row>
    <row r="5777" spans="1:10" x14ac:dyDescent="0.25">
      <c r="A5777" t="s">
        <v>32474</v>
      </c>
      <c r="D5777" t="s">
        <v>26361</v>
      </c>
      <c r="F5777" s="2" t="s">
        <v>19816</v>
      </c>
      <c r="G5777" t="s">
        <v>33753</v>
      </c>
      <c r="I5777" t="s">
        <v>26728</v>
      </c>
      <c r="J5777" t="s">
        <v>38621</v>
      </c>
    </row>
    <row r="5778" spans="1:10" x14ac:dyDescent="0.25">
      <c r="A5778" t="s">
        <v>32475</v>
      </c>
      <c r="D5778" t="s">
        <v>33754</v>
      </c>
      <c r="F5778" s="2" t="s">
        <v>19816</v>
      </c>
      <c r="G5778" t="s">
        <v>33753</v>
      </c>
      <c r="I5778" t="s">
        <v>26728</v>
      </c>
      <c r="J5778" t="s">
        <v>38621</v>
      </c>
    </row>
    <row r="5779" spans="1:10" x14ac:dyDescent="0.25">
      <c r="A5779" t="s">
        <v>32476</v>
      </c>
      <c r="D5779" t="s">
        <v>26361</v>
      </c>
      <c r="F5779" s="2" t="s">
        <v>19816</v>
      </c>
      <c r="G5779" t="s">
        <v>33753</v>
      </c>
      <c r="I5779" t="s">
        <v>26728</v>
      </c>
      <c r="J5779" t="s">
        <v>38622</v>
      </c>
    </row>
    <row r="5780" spans="1:10" x14ac:dyDescent="0.25">
      <c r="A5780" t="s">
        <v>32477</v>
      </c>
      <c r="D5780" t="s">
        <v>26361</v>
      </c>
      <c r="F5780" s="2" t="s">
        <v>19816</v>
      </c>
      <c r="G5780" t="s">
        <v>33753</v>
      </c>
      <c r="I5780" t="s">
        <v>26728</v>
      </c>
      <c r="J5780" t="s">
        <v>38623</v>
      </c>
    </row>
    <row r="5781" spans="1:10" x14ac:dyDescent="0.25">
      <c r="A5781" t="s">
        <v>32478</v>
      </c>
      <c r="D5781" t="s">
        <v>26361</v>
      </c>
      <c r="F5781" s="2" t="s">
        <v>19816</v>
      </c>
      <c r="G5781" t="s">
        <v>33753</v>
      </c>
      <c r="I5781" t="s">
        <v>26728</v>
      </c>
      <c r="J5781" t="s">
        <v>38624</v>
      </c>
    </row>
    <row r="5782" spans="1:10" x14ac:dyDescent="0.25">
      <c r="A5782" t="s">
        <v>32479</v>
      </c>
      <c r="D5782" t="s">
        <v>33754</v>
      </c>
      <c r="F5782" s="2" t="s">
        <v>19816</v>
      </c>
      <c r="G5782" t="s">
        <v>33753</v>
      </c>
      <c r="I5782" t="s">
        <v>26728</v>
      </c>
      <c r="J5782" t="s">
        <v>38624</v>
      </c>
    </row>
    <row r="5783" spans="1:10" x14ac:dyDescent="0.25">
      <c r="A5783" t="s">
        <v>32480</v>
      </c>
      <c r="D5783" t="s">
        <v>33754</v>
      </c>
      <c r="F5783" s="2" t="s">
        <v>19816</v>
      </c>
      <c r="G5783" t="s">
        <v>33753</v>
      </c>
      <c r="I5783" t="s">
        <v>26728</v>
      </c>
      <c r="J5783" t="s">
        <v>38613</v>
      </c>
    </row>
    <row r="5784" spans="1:10" x14ac:dyDescent="0.25">
      <c r="A5784" t="s">
        <v>32481</v>
      </c>
      <c r="D5784" t="s">
        <v>26838</v>
      </c>
      <c r="F5784" s="2" t="s">
        <v>19816</v>
      </c>
      <c r="G5784" t="s">
        <v>33753</v>
      </c>
      <c r="I5784" t="s">
        <v>26728</v>
      </c>
      <c r="J5784" t="s">
        <v>38625</v>
      </c>
    </row>
    <row r="5785" spans="1:10" x14ac:dyDescent="0.25">
      <c r="A5785" t="s">
        <v>32482</v>
      </c>
      <c r="D5785" t="s">
        <v>26361</v>
      </c>
      <c r="F5785" s="2" t="s">
        <v>19816</v>
      </c>
      <c r="G5785" t="s">
        <v>33753</v>
      </c>
      <c r="I5785" t="s">
        <v>26720</v>
      </c>
      <c r="J5785" t="s">
        <v>38626</v>
      </c>
    </row>
    <row r="5786" spans="1:10" x14ac:dyDescent="0.25">
      <c r="A5786" t="s">
        <v>32483</v>
      </c>
      <c r="D5786" t="s">
        <v>26361</v>
      </c>
      <c r="F5786" s="2" t="s">
        <v>19816</v>
      </c>
      <c r="G5786" t="s">
        <v>33753</v>
      </c>
      <c r="I5786" t="s">
        <v>26724</v>
      </c>
      <c r="J5786" t="s">
        <v>38627</v>
      </c>
    </row>
    <row r="5787" spans="1:10" x14ac:dyDescent="0.25">
      <c r="A5787" t="s">
        <v>32484</v>
      </c>
      <c r="D5787" t="s">
        <v>26838</v>
      </c>
      <c r="F5787" s="2" t="s">
        <v>19816</v>
      </c>
      <c r="G5787" t="s">
        <v>33753</v>
      </c>
      <c r="I5787" t="s">
        <v>26728</v>
      </c>
      <c r="J5787" t="s">
        <v>38628</v>
      </c>
    </row>
    <row r="5788" spans="1:10" x14ac:dyDescent="0.25">
      <c r="A5788" t="s">
        <v>32485</v>
      </c>
      <c r="D5788" t="s">
        <v>26361</v>
      </c>
      <c r="F5788" s="2" t="s">
        <v>19816</v>
      </c>
      <c r="G5788" t="s">
        <v>33753</v>
      </c>
      <c r="I5788" t="s">
        <v>26724</v>
      </c>
      <c r="J5788" t="s">
        <v>38629</v>
      </c>
    </row>
    <row r="5789" spans="1:10" x14ac:dyDescent="0.25">
      <c r="A5789" t="s">
        <v>32486</v>
      </c>
      <c r="D5789" t="s">
        <v>26361</v>
      </c>
      <c r="F5789" s="2" t="s">
        <v>19816</v>
      </c>
      <c r="G5789" t="s">
        <v>33753</v>
      </c>
      <c r="I5789" t="s">
        <v>26724</v>
      </c>
      <c r="J5789" t="s">
        <v>38630</v>
      </c>
    </row>
    <row r="5790" spans="1:10" x14ac:dyDescent="0.25">
      <c r="A5790" t="s">
        <v>32487</v>
      </c>
      <c r="D5790" t="s">
        <v>26361</v>
      </c>
      <c r="F5790" s="2" t="s">
        <v>19816</v>
      </c>
      <c r="G5790" t="s">
        <v>33753</v>
      </c>
      <c r="I5790" t="s">
        <v>26724</v>
      </c>
      <c r="J5790" t="s">
        <v>38631</v>
      </c>
    </row>
    <row r="5791" spans="1:10" x14ac:dyDescent="0.25">
      <c r="A5791" t="s">
        <v>32488</v>
      </c>
      <c r="D5791" t="s">
        <v>26361</v>
      </c>
      <c r="F5791" s="2" t="s">
        <v>19816</v>
      </c>
      <c r="G5791" t="s">
        <v>33753</v>
      </c>
      <c r="I5791" t="s">
        <v>26724</v>
      </c>
      <c r="J5791" t="s">
        <v>38632</v>
      </c>
    </row>
    <row r="5792" spans="1:10" x14ac:dyDescent="0.25">
      <c r="A5792" t="s">
        <v>32489</v>
      </c>
      <c r="D5792" t="s">
        <v>26361</v>
      </c>
      <c r="F5792" s="2" t="s">
        <v>19816</v>
      </c>
      <c r="G5792" t="s">
        <v>33753</v>
      </c>
      <c r="I5792" t="s">
        <v>26724</v>
      </c>
      <c r="J5792" t="s">
        <v>38633</v>
      </c>
    </row>
    <row r="5793" spans="1:10" x14ac:dyDescent="0.25">
      <c r="A5793" t="s">
        <v>32490</v>
      </c>
      <c r="D5793" t="s">
        <v>26361</v>
      </c>
      <c r="F5793" s="2" t="s">
        <v>19816</v>
      </c>
      <c r="G5793" t="s">
        <v>33753</v>
      </c>
      <c r="I5793" t="s">
        <v>26724</v>
      </c>
      <c r="J5793" t="s">
        <v>34921</v>
      </c>
    </row>
    <row r="5794" spans="1:10" x14ac:dyDescent="0.25">
      <c r="A5794" t="s">
        <v>32491</v>
      </c>
      <c r="D5794" t="s">
        <v>26361</v>
      </c>
      <c r="F5794" s="2" t="s">
        <v>19816</v>
      </c>
      <c r="G5794" t="s">
        <v>33753</v>
      </c>
      <c r="I5794" t="s">
        <v>26724</v>
      </c>
      <c r="J5794" t="s">
        <v>38634</v>
      </c>
    </row>
    <row r="5795" spans="1:10" x14ac:dyDescent="0.25">
      <c r="A5795" t="s">
        <v>32492</v>
      </c>
      <c r="D5795" t="s">
        <v>26361</v>
      </c>
      <c r="F5795" s="2" t="s">
        <v>19816</v>
      </c>
      <c r="G5795" t="s">
        <v>33753</v>
      </c>
      <c r="I5795" t="s">
        <v>26728</v>
      </c>
      <c r="J5795" t="s">
        <v>38635</v>
      </c>
    </row>
    <row r="5796" spans="1:10" x14ac:dyDescent="0.25">
      <c r="A5796" t="s">
        <v>32493</v>
      </c>
      <c r="D5796" t="s">
        <v>33754</v>
      </c>
      <c r="F5796" s="2" t="s">
        <v>19816</v>
      </c>
      <c r="G5796" t="s">
        <v>33753</v>
      </c>
      <c r="I5796" t="s">
        <v>26728</v>
      </c>
      <c r="J5796" t="s">
        <v>38636</v>
      </c>
    </row>
    <row r="5797" spans="1:10" x14ac:dyDescent="0.25">
      <c r="A5797" t="s">
        <v>32494</v>
      </c>
      <c r="D5797" t="s">
        <v>26361</v>
      </c>
      <c r="F5797" s="2" t="s">
        <v>19816</v>
      </c>
      <c r="G5797" t="s">
        <v>33753</v>
      </c>
      <c r="I5797" t="s">
        <v>26728</v>
      </c>
      <c r="J5797" t="s">
        <v>38637</v>
      </c>
    </row>
    <row r="5798" spans="1:10" x14ac:dyDescent="0.25">
      <c r="A5798" t="s">
        <v>32495</v>
      </c>
      <c r="D5798" t="s">
        <v>33754</v>
      </c>
      <c r="F5798" s="2" t="s">
        <v>19816</v>
      </c>
      <c r="G5798" t="s">
        <v>33753</v>
      </c>
      <c r="I5798" t="s">
        <v>26728</v>
      </c>
      <c r="J5798" t="s">
        <v>38637</v>
      </c>
    </row>
    <row r="5799" spans="1:10" x14ac:dyDescent="0.25">
      <c r="A5799" t="s">
        <v>32496</v>
      </c>
      <c r="D5799" t="s">
        <v>26361</v>
      </c>
      <c r="F5799" s="2" t="s">
        <v>19816</v>
      </c>
      <c r="G5799" t="s">
        <v>33753</v>
      </c>
      <c r="I5799" t="s">
        <v>26728</v>
      </c>
      <c r="J5799" t="s">
        <v>38638</v>
      </c>
    </row>
    <row r="5800" spans="1:10" x14ac:dyDescent="0.25">
      <c r="A5800" t="s">
        <v>32497</v>
      </c>
      <c r="D5800" t="s">
        <v>33754</v>
      </c>
      <c r="F5800" s="2" t="s">
        <v>19816</v>
      </c>
      <c r="G5800" t="s">
        <v>33753</v>
      </c>
      <c r="I5800" t="s">
        <v>26728</v>
      </c>
      <c r="J5800" t="s">
        <v>38638</v>
      </c>
    </row>
    <row r="5801" spans="1:10" x14ac:dyDescent="0.25">
      <c r="A5801" t="s">
        <v>32498</v>
      </c>
      <c r="D5801" t="s">
        <v>26361</v>
      </c>
      <c r="F5801" s="2" t="s">
        <v>19816</v>
      </c>
      <c r="G5801" t="s">
        <v>33753</v>
      </c>
      <c r="I5801" t="s">
        <v>26728</v>
      </c>
      <c r="J5801" t="s">
        <v>38639</v>
      </c>
    </row>
    <row r="5802" spans="1:10" x14ac:dyDescent="0.25">
      <c r="A5802" t="s">
        <v>32499</v>
      </c>
      <c r="D5802" t="s">
        <v>33754</v>
      </c>
      <c r="F5802" s="2" t="s">
        <v>19816</v>
      </c>
      <c r="G5802" t="s">
        <v>33753</v>
      </c>
      <c r="I5802" t="s">
        <v>26728</v>
      </c>
      <c r="J5802" t="s">
        <v>38640</v>
      </c>
    </row>
    <row r="5803" spans="1:10" x14ac:dyDescent="0.25">
      <c r="A5803" t="s">
        <v>32500</v>
      </c>
      <c r="D5803" t="s">
        <v>26838</v>
      </c>
      <c r="F5803" s="2" t="s">
        <v>19816</v>
      </c>
      <c r="G5803" t="s">
        <v>33753</v>
      </c>
      <c r="I5803" t="s">
        <v>26724</v>
      </c>
      <c r="J5803" t="s">
        <v>38641</v>
      </c>
    </row>
    <row r="5804" spans="1:10" x14ac:dyDescent="0.25">
      <c r="A5804" t="s">
        <v>32501</v>
      </c>
      <c r="D5804" t="s">
        <v>26361</v>
      </c>
      <c r="F5804" s="2" t="s">
        <v>19816</v>
      </c>
      <c r="G5804" t="s">
        <v>33753</v>
      </c>
      <c r="I5804" t="s">
        <v>27170</v>
      </c>
      <c r="J5804" t="s">
        <v>38642</v>
      </c>
    </row>
    <row r="5805" spans="1:10" x14ac:dyDescent="0.25">
      <c r="A5805" t="s">
        <v>32502</v>
      </c>
      <c r="D5805" t="s">
        <v>26361</v>
      </c>
      <c r="F5805" s="2" t="s">
        <v>19816</v>
      </c>
      <c r="G5805" t="s">
        <v>33753</v>
      </c>
      <c r="I5805" t="s">
        <v>26724</v>
      </c>
      <c r="J5805" t="s">
        <v>38643</v>
      </c>
    </row>
    <row r="5806" spans="1:10" x14ac:dyDescent="0.25">
      <c r="A5806" t="s">
        <v>32503</v>
      </c>
      <c r="D5806" t="s">
        <v>26838</v>
      </c>
      <c r="F5806" s="2" t="s">
        <v>19816</v>
      </c>
      <c r="G5806" t="s">
        <v>33753</v>
      </c>
      <c r="I5806" t="s">
        <v>26724</v>
      </c>
      <c r="J5806" t="s">
        <v>38644</v>
      </c>
    </row>
    <row r="5807" spans="1:10" x14ac:dyDescent="0.25">
      <c r="A5807" t="s">
        <v>32504</v>
      </c>
      <c r="D5807" t="s">
        <v>26361</v>
      </c>
      <c r="F5807" s="2" t="s">
        <v>19816</v>
      </c>
      <c r="G5807" t="s">
        <v>33753</v>
      </c>
      <c r="I5807" t="s">
        <v>26724</v>
      </c>
      <c r="J5807" t="s">
        <v>38645</v>
      </c>
    </row>
    <row r="5808" spans="1:10" x14ac:dyDescent="0.25">
      <c r="A5808" t="s">
        <v>32505</v>
      </c>
      <c r="D5808" t="s">
        <v>26361</v>
      </c>
      <c r="F5808" s="2" t="s">
        <v>19816</v>
      </c>
      <c r="G5808" t="s">
        <v>33753</v>
      </c>
      <c r="I5808" t="s">
        <v>26724</v>
      </c>
      <c r="J5808" t="s">
        <v>38646</v>
      </c>
    </row>
    <row r="5809" spans="1:10" x14ac:dyDescent="0.25">
      <c r="A5809" t="s">
        <v>32506</v>
      </c>
      <c r="D5809" t="s">
        <v>26361</v>
      </c>
      <c r="F5809" s="2" t="s">
        <v>19816</v>
      </c>
      <c r="G5809" t="s">
        <v>33753</v>
      </c>
      <c r="I5809" t="s">
        <v>26724</v>
      </c>
      <c r="J5809" t="s">
        <v>38646</v>
      </c>
    </row>
    <row r="5810" spans="1:10" x14ac:dyDescent="0.25">
      <c r="A5810" t="s">
        <v>32507</v>
      </c>
      <c r="D5810" t="s">
        <v>26361</v>
      </c>
      <c r="F5810" s="2" t="s">
        <v>19816</v>
      </c>
      <c r="G5810" t="s">
        <v>33753</v>
      </c>
      <c r="I5810" t="s">
        <v>26724</v>
      </c>
      <c r="J5810" t="s">
        <v>36296</v>
      </c>
    </row>
    <row r="5811" spans="1:10" x14ac:dyDescent="0.25">
      <c r="A5811" t="s">
        <v>32508</v>
      </c>
      <c r="D5811" t="s">
        <v>26361</v>
      </c>
      <c r="F5811" s="2" t="s">
        <v>19816</v>
      </c>
      <c r="G5811" t="s">
        <v>33753</v>
      </c>
      <c r="I5811" t="s">
        <v>26724</v>
      </c>
      <c r="J5811" t="s">
        <v>38647</v>
      </c>
    </row>
    <row r="5812" spans="1:10" x14ac:dyDescent="0.25">
      <c r="A5812" t="s">
        <v>32509</v>
      </c>
      <c r="D5812" t="s">
        <v>26838</v>
      </c>
      <c r="F5812" s="2" t="s">
        <v>19816</v>
      </c>
      <c r="G5812" t="s">
        <v>33753</v>
      </c>
      <c r="I5812" t="s">
        <v>26724</v>
      </c>
      <c r="J5812" t="s">
        <v>38648</v>
      </c>
    </row>
    <row r="5813" spans="1:10" x14ac:dyDescent="0.25">
      <c r="A5813" t="s">
        <v>32510</v>
      </c>
      <c r="D5813" t="s">
        <v>26361</v>
      </c>
      <c r="F5813" s="2" t="s">
        <v>19816</v>
      </c>
      <c r="G5813" t="s">
        <v>33753</v>
      </c>
      <c r="I5813" t="s">
        <v>26724</v>
      </c>
      <c r="J5813" t="s">
        <v>38649</v>
      </c>
    </row>
    <row r="5814" spans="1:10" x14ac:dyDescent="0.25">
      <c r="A5814" t="s">
        <v>32511</v>
      </c>
      <c r="D5814" t="s">
        <v>26361</v>
      </c>
      <c r="F5814" s="2" t="s">
        <v>19816</v>
      </c>
      <c r="G5814" t="s">
        <v>33753</v>
      </c>
      <c r="I5814" t="s">
        <v>26724</v>
      </c>
      <c r="J5814" t="s">
        <v>38650</v>
      </c>
    </row>
    <row r="5815" spans="1:10" x14ac:dyDescent="0.25">
      <c r="A5815" t="s">
        <v>32512</v>
      </c>
      <c r="D5815" t="s">
        <v>26361</v>
      </c>
      <c r="F5815" s="2" t="s">
        <v>19816</v>
      </c>
      <c r="G5815" t="s">
        <v>33753</v>
      </c>
      <c r="I5815" t="s">
        <v>26724</v>
      </c>
      <c r="J5815" t="s">
        <v>38651</v>
      </c>
    </row>
    <row r="5816" spans="1:10" x14ac:dyDescent="0.25">
      <c r="A5816" t="s">
        <v>32513</v>
      </c>
      <c r="D5816" t="s">
        <v>26361</v>
      </c>
      <c r="F5816" s="2" t="s">
        <v>19816</v>
      </c>
      <c r="G5816" t="s">
        <v>33753</v>
      </c>
      <c r="I5816" t="s">
        <v>26724</v>
      </c>
      <c r="J5816" t="s">
        <v>38652</v>
      </c>
    </row>
    <row r="5817" spans="1:10" x14ac:dyDescent="0.25">
      <c r="A5817" t="s">
        <v>32514</v>
      </c>
      <c r="D5817" t="s">
        <v>26361</v>
      </c>
      <c r="F5817" s="2" t="s">
        <v>19816</v>
      </c>
      <c r="G5817" t="s">
        <v>33753</v>
      </c>
      <c r="I5817" t="s">
        <v>26724</v>
      </c>
      <c r="J5817" t="s">
        <v>38653</v>
      </c>
    </row>
    <row r="5818" spans="1:10" x14ac:dyDescent="0.25">
      <c r="A5818" t="s">
        <v>32515</v>
      </c>
      <c r="D5818" t="s">
        <v>26838</v>
      </c>
      <c r="F5818" s="2" t="s">
        <v>19816</v>
      </c>
      <c r="G5818" t="s">
        <v>33753</v>
      </c>
      <c r="I5818" t="s">
        <v>26724</v>
      </c>
      <c r="J5818" t="s">
        <v>38654</v>
      </c>
    </row>
    <row r="5819" spans="1:10" x14ac:dyDescent="0.25">
      <c r="A5819" t="s">
        <v>32516</v>
      </c>
      <c r="D5819" t="s">
        <v>26361</v>
      </c>
      <c r="F5819" s="2" t="s">
        <v>19816</v>
      </c>
      <c r="G5819" t="s">
        <v>33753</v>
      </c>
      <c r="I5819" t="s">
        <v>26724</v>
      </c>
      <c r="J5819" t="s">
        <v>38655</v>
      </c>
    </row>
    <row r="5820" spans="1:10" x14ac:dyDescent="0.25">
      <c r="A5820" t="s">
        <v>32517</v>
      </c>
      <c r="D5820" t="s">
        <v>26361</v>
      </c>
      <c r="F5820" s="2" t="s">
        <v>19816</v>
      </c>
      <c r="G5820" t="s">
        <v>33753</v>
      </c>
      <c r="I5820" t="s">
        <v>26724</v>
      </c>
      <c r="J5820" t="s">
        <v>38656</v>
      </c>
    </row>
    <row r="5821" spans="1:10" x14ac:dyDescent="0.25">
      <c r="A5821" t="s">
        <v>32518</v>
      </c>
      <c r="D5821" t="s">
        <v>26361</v>
      </c>
      <c r="F5821" s="2" t="s">
        <v>19816</v>
      </c>
      <c r="G5821" t="s">
        <v>33753</v>
      </c>
      <c r="I5821" t="s">
        <v>26724</v>
      </c>
      <c r="J5821" t="s">
        <v>38657</v>
      </c>
    </row>
    <row r="5822" spans="1:10" x14ac:dyDescent="0.25">
      <c r="A5822" t="s">
        <v>32519</v>
      </c>
      <c r="D5822" t="s">
        <v>26361</v>
      </c>
      <c r="F5822" s="2" t="s">
        <v>19816</v>
      </c>
      <c r="G5822" t="s">
        <v>33753</v>
      </c>
      <c r="I5822" t="s">
        <v>26724</v>
      </c>
      <c r="J5822" t="s">
        <v>38658</v>
      </c>
    </row>
    <row r="5823" spans="1:10" x14ac:dyDescent="0.25">
      <c r="A5823" t="s">
        <v>32520</v>
      </c>
      <c r="D5823" t="s">
        <v>26361</v>
      </c>
      <c r="F5823" s="2" t="s">
        <v>19816</v>
      </c>
      <c r="G5823" t="s">
        <v>33753</v>
      </c>
      <c r="I5823" t="s">
        <v>26724</v>
      </c>
      <c r="J5823" t="s">
        <v>38659</v>
      </c>
    </row>
    <row r="5824" spans="1:10" x14ac:dyDescent="0.25">
      <c r="A5824" t="s">
        <v>32521</v>
      </c>
      <c r="D5824" t="s">
        <v>26361</v>
      </c>
      <c r="F5824" s="2" t="s">
        <v>19816</v>
      </c>
      <c r="G5824" t="s">
        <v>33753</v>
      </c>
      <c r="I5824" t="s">
        <v>26724</v>
      </c>
      <c r="J5824" t="s">
        <v>38660</v>
      </c>
    </row>
    <row r="5825" spans="1:10" x14ac:dyDescent="0.25">
      <c r="A5825" t="s">
        <v>32522</v>
      </c>
      <c r="D5825" t="s">
        <v>26361</v>
      </c>
      <c r="F5825" s="2" t="s">
        <v>19816</v>
      </c>
      <c r="G5825" t="s">
        <v>33753</v>
      </c>
      <c r="I5825" t="s">
        <v>26724</v>
      </c>
      <c r="J5825" t="s">
        <v>38661</v>
      </c>
    </row>
    <row r="5826" spans="1:10" x14ac:dyDescent="0.25">
      <c r="A5826" t="s">
        <v>32523</v>
      </c>
      <c r="D5826" t="s">
        <v>26838</v>
      </c>
      <c r="F5826" s="2" t="s">
        <v>19816</v>
      </c>
      <c r="G5826" t="s">
        <v>33753</v>
      </c>
      <c r="I5826" t="s">
        <v>26724</v>
      </c>
      <c r="J5826" t="s">
        <v>38662</v>
      </c>
    </row>
    <row r="5827" spans="1:10" x14ac:dyDescent="0.25">
      <c r="A5827" t="s">
        <v>32524</v>
      </c>
      <c r="D5827" t="s">
        <v>26361</v>
      </c>
      <c r="F5827" s="2" t="s">
        <v>19816</v>
      </c>
      <c r="G5827" t="s">
        <v>33753</v>
      </c>
      <c r="I5827" t="s">
        <v>26724</v>
      </c>
      <c r="J5827" t="s">
        <v>38663</v>
      </c>
    </row>
    <row r="5828" spans="1:10" x14ac:dyDescent="0.25">
      <c r="A5828" t="s">
        <v>32525</v>
      </c>
      <c r="D5828" t="s">
        <v>26361</v>
      </c>
      <c r="F5828" s="2" t="s">
        <v>19816</v>
      </c>
      <c r="G5828" t="s">
        <v>33753</v>
      </c>
      <c r="I5828" t="s">
        <v>26724</v>
      </c>
      <c r="J5828" t="s">
        <v>38664</v>
      </c>
    </row>
    <row r="5829" spans="1:10" x14ac:dyDescent="0.25">
      <c r="A5829" t="s">
        <v>32526</v>
      </c>
      <c r="D5829" t="s">
        <v>26361</v>
      </c>
      <c r="F5829" s="2" t="s">
        <v>19816</v>
      </c>
      <c r="G5829" t="s">
        <v>33753</v>
      </c>
      <c r="I5829" t="s">
        <v>26724</v>
      </c>
      <c r="J5829" t="s">
        <v>38665</v>
      </c>
    </row>
    <row r="5830" spans="1:10" x14ac:dyDescent="0.25">
      <c r="A5830" t="s">
        <v>32527</v>
      </c>
      <c r="D5830" t="s">
        <v>33754</v>
      </c>
      <c r="F5830" s="2" t="s">
        <v>19816</v>
      </c>
      <c r="G5830" t="s">
        <v>33753</v>
      </c>
      <c r="I5830" t="s">
        <v>26724</v>
      </c>
      <c r="J5830" t="s">
        <v>38666</v>
      </c>
    </row>
    <row r="5831" spans="1:10" x14ac:dyDescent="0.25">
      <c r="A5831" t="s">
        <v>32528</v>
      </c>
      <c r="D5831" t="s">
        <v>26838</v>
      </c>
      <c r="F5831" s="2" t="s">
        <v>19816</v>
      </c>
      <c r="G5831" t="s">
        <v>33753</v>
      </c>
      <c r="I5831" t="s">
        <v>26724</v>
      </c>
      <c r="J5831" t="s">
        <v>38648</v>
      </c>
    </row>
    <row r="5832" spans="1:10" x14ac:dyDescent="0.25">
      <c r="A5832" t="s">
        <v>32529</v>
      </c>
      <c r="D5832" t="s">
        <v>26361</v>
      </c>
      <c r="F5832" s="2" t="s">
        <v>19816</v>
      </c>
      <c r="G5832" t="s">
        <v>33753</v>
      </c>
      <c r="I5832" t="s">
        <v>27302</v>
      </c>
      <c r="J5832" t="s">
        <v>38667</v>
      </c>
    </row>
    <row r="5833" spans="1:10" x14ac:dyDescent="0.25">
      <c r="A5833" t="s">
        <v>32530</v>
      </c>
      <c r="D5833" t="s">
        <v>26361</v>
      </c>
      <c r="F5833" s="2" t="s">
        <v>19816</v>
      </c>
      <c r="G5833" t="s">
        <v>33753</v>
      </c>
      <c r="I5833" t="s">
        <v>26724</v>
      </c>
      <c r="J5833" t="s">
        <v>38668</v>
      </c>
    </row>
    <row r="5834" spans="1:10" x14ac:dyDescent="0.25">
      <c r="A5834" t="s">
        <v>32531</v>
      </c>
      <c r="D5834" t="s">
        <v>26361</v>
      </c>
      <c r="F5834" s="2" t="s">
        <v>19816</v>
      </c>
      <c r="G5834" t="s">
        <v>33753</v>
      </c>
      <c r="I5834" t="s">
        <v>26724</v>
      </c>
      <c r="J5834" t="s">
        <v>38669</v>
      </c>
    </row>
    <row r="5835" spans="1:10" x14ac:dyDescent="0.25">
      <c r="A5835" t="s">
        <v>32532</v>
      </c>
      <c r="D5835" t="s">
        <v>26361</v>
      </c>
      <c r="F5835" s="2" t="s">
        <v>19816</v>
      </c>
      <c r="G5835" t="s">
        <v>33753</v>
      </c>
      <c r="I5835" t="s">
        <v>26724</v>
      </c>
      <c r="J5835" t="s">
        <v>38670</v>
      </c>
    </row>
    <row r="5836" spans="1:10" x14ac:dyDescent="0.25">
      <c r="A5836" t="s">
        <v>32533</v>
      </c>
      <c r="D5836" t="s">
        <v>26361</v>
      </c>
      <c r="F5836" s="2" t="s">
        <v>19816</v>
      </c>
      <c r="G5836" t="s">
        <v>33753</v>
      </c>
      <c r="I5836" t="s">
        <v>26724</v>
      </c>
      <c r="J5836" t="s">
        <v>38671</v>
      </c>
    </row>
    <row r="5837" spans="1:10" x14ac:dyDescent="0.25">
      <c r="A5837" t="s">
        <v>32534</v>
      </c>
      <c r="D5837" t="s">
        <v>26361</v>
      </c>
      <c r="F5837" s="2" t="s">
        <v>19816</v>
      </c>
      <c r="G5837" t="s">
        <v>33753</v>
      </c>
      <c r="I5837" t="s">
        <v>26724</v>
      </c>
      <c r="J5837" t="s">
        <v>38671</v>
      </c>
    </row>
    <row r="5838" spans="1:10" x14ac:dyDescent="0.25">
      <c r="A5838" t="s">
        <v>32535</v>
      </c>
      <c r="D5838" t="s">
        <v>26838</v>
      </c>
      <c r="F5838" s="2" t="s">
        <v>19816</v>
      </c>
      <c r="G5838" t="s">
        <v>33753</v>
      </c>
      <c r="I5838" t="s">
        <v>26724</v>
      </c>
      <c r="J5838" t="s">
        <v>38672</v>
      </c>
    </row>
    <row r="5839" spans="1:10" x14ac:dyDescent="0.25">
      <c r="A5839" t="s">
        <v>32536</v>
      </c>
      <c r="D5839" t="s">
        <v>26361</v>
      </c>
      <c r="F5839" s="2" t="s">
        <v>19816</v>
      </c>
      <c r="G5839" t="s">
        <v>33753</v>
      </c>
      <c r="I5839" t="s">
        <v>26724</v>
      </c>
      <c r="J5839" t="s">
        <v>38673</v>
      </c>
    </row>
    <row r="5840" spans="1:10" x14ac:dyDescent="0.25">
      <c r="A5840" t="s">
        <v>32537</v>
      </c>
      <c r="D5840" t="s">
        <v>26361</v>
      </c>
      <c r="F5840" s="2" t="s">
        <v>19816</v>
      </c>
      <c r="G5840" t="s">
        <v>33753</v>
      </c>
      <c r="I5840" t="s">
        <v>26724</v>
      </c>
      <c r="J5840" t="s">
        <v>38674</v>
      </c>
    </row>
    <row r="5841" spans="1:10" x14ac:dyDescent="0.25">
      <c r="A5841" t="s">
        <v>32538</v>
      </c>
      <c r="D5841" t="s">
        <v>26361</v>
      </c>
      <c r="F5841" s="2" t="s">
        <v>19816</v>
      </c>
      <c r="G5841" t="s">
        <v>33753</v>
      </c>
      <c r="I5841" t="s">
        <v>26724</v>
      </c>
      <c r="J5841" t="s">
        <v>38675</v>
      </c>
    </row>
    <row r="5842" spans="1:10" x14ac:dyDescent="0.25">
      <c r="A5842" t="s">
        <v>32539</v>
      </c>
      <c r="D5842" t="s">
        <v>26361</v>
      </c>
      <c r="F5842" s="2" t="s">
        <v>19816</v>
      </c>
      <c r="G5842" t="s">
        <v>33753</v>
      </c>
      <c r="I5842" t="s">
        <v>26724</v>
      </c>
      <c r="J5842" t="s">
        <v>38676</v>
      </c>
    </row>
    <row r="5843" spans="1:10" x14ac:dyDescent="0.25">
      <c r="A5843" t="s">
        <v>32540</v>
      </c>
      <c r="D5843" t="s">
        <v>26361</v>
      </c>
      <c r="F5843" s="2" t="s">
        <v>19816</v>
      </c>
      <c r="G5843" t="s">
        <v>33753</v>
      </c>
      <c r="I5843" t="s">
        <v>26724</v>
      </c>
      <c r="J5843" t="s">
        <v>38677</v>
      </c>
    </row>
    <row r="5844" spans="1:10" x14ac:dyDescent="0.25">
      <c r="A5844" t="s">
        <v>32541</v>
      </c>
      <c r="D5844" t="s">
        <v>26361</v>
      </c>
      <c r="F5844" s="2" t="s">
        <v>19816</v>
      </c>
      <c r="G5844" t="s">
        <v>33753</v>
      </c>
      <c r="I5844" t="s">
        <v>26724</v>
      </c>
      <c r="J5844" t="s">
        <v>38678</v>
      </c>
    </row>
    <row r="5845" spans="1:10" x14ac:dyDescent="0.25">
      <c r="A5845" t="s">
        <v>32542</v>
      </c>
      <c r="D5845" t="s">
        <v>26838</v>
      </c>
      <c r="F5845" s="2" t="s">
        <v>19816</v>
      </c>
      <c r="G5845" t="s">
        <v>33753</v>
      </c>
      <c r="I5845" t="s">
        <v>26724</v>
      </c>
      <c r="J5845" t="s">
        <v>38679</v>
      </c>
    </row>
    <row r="5846" spans="1:10" x14ac:dyDescent="0.25">
      <c r="A5846" t="s">
        <v>32543</v>
      </c>
      <c r="D5846" t="s">
        <v>33754</v>
      </c>
      <c r="F5846" s="2" t="s">
        <v>19816</v>
      </c>
      <c r="G5846" t="s">
        <v>33753</v>
      </c>
      <c r="I5846" t="s">
        <v>26724</v>
      </c>
      <c r="J5846" t="s">
        <v>38680</v>
      </c>
    </row>
    <row r="5847" spans="1:10" x14ac:dyDescent="0.25">
      <c r="A5847" t="s">
        <v>32544</v>
      </c>
      <c r="D5847" t="s">
        <v>26361</v>
      </c>
      <c r="F5847" s="2" t="s">
        <v>19816</v>
      </c>
      <c r="G5847" t="s">
        <v>33753</v>
      </c>
      <c r="I5847" t="s">
        <v>26724</v>
      </c>
      <c r="J5847" t="s">
        <v>38681</v>
      </c>
    </row>
    <row r="5848" spans="1:10" x14ac:dyDescent="0.25">
      <c r="A5848" t="s">
        <v>32545</v>
      </c>
      <c r="D5848" t="s">
        <v>26361</v>
      </c>
      <c r="F5848" s="2" t="s">
        <v>19816</v>
      </c>
      <c r="G5848" t="s">
        <v>33753</v>
      </c>
      <c r="I5848" t="s">
        <v>26724</v>
      </c>
      <c r="J5848" t="s">
        <v>38682</v>
      </c>
    </row>
    <row r="5849" spans="1:10" x14ac:dyDescent="0.25">
      <c r="A5849" t="s">
        <v>32546</v>
      </c>
      <c r="D5849" t="s">
        <v>26838</v>
      </c>
      <c r="F5849" s="2" t="s">
        <v>19816</v>
      </c>
      <c r="G5849" t="s">
        <v>33753</v>
      </c>
      <c r="I5849" t="s">
        <v>26724</v>
      </c>
      <c r="J5849" t="s">
        <v>38683</v>
      </c>
    </row>
    <row r="5850" spans="1:10" x14ac:dyDescent="0.25">
      <c r="A5850" t="s">
        <v>32547</v>
      </c>
      <c r="D5850" t="s">
        <v>26361</v>
      </c>
      <c r="F5850" s="2" t="s">
        <v>19816</v>
      </c>
      <c r="G5850" t="s">
        <v>33753</v>
      </c>
      <c r="I5850" t="s">
        <v>26724</v>
      </c>
      <c r="J5850" t="s">
        <v>38684</v>
      </c>
    </row>
    <row r="5851" spans="1:10" x14ac:dyDescent="0.25">
      <c r="A5851" t="s">
        <v>32548</v>
      </c>
      <c r="D5851" t="s">
        <v>26361</v>
      </c>
      <c r="F5851" s="2" t="s">
        <v>19816</v>
      </c>
      <c r="G5851" t="s">
        <v>33753</v>
      </c>
      <c r="I5851" t="s">
        <v>26724</v>
      </c>
      <c r="J5851" t="s">
        <v>38685</v>
      </c>
    </row>
    <row r="5852" spans="1:10" x14ac:dyDescent="0.25">
      <c r="A5852" t="s">
        <v>32549</v>
      </c>
      <c r="D5852" t="s">
        <v>26838</v>
      </c>
      <c r="F5852" s="2" t="s">
        <v>19816</v>
      </c>
      <c r="G5852" t="s">
        <v>33753</v>
      </c>
      <c r="I5852" t="s">
        <v>26724</v>
      </c>
      <c r="J5852" t="s">
        <v>38686</v>
      </c>
    </row>
    <row r="5853" spans="1:10" x14ac:dyDescent="0.25">
      <c r="A5853" t="s">
        <v>32550</v>
      </c>
      <c r="D5853" t="s">
        <v>26838</v>
      </c>
      <c r="F5853" s="2" t="s">
        <v>19816</v>
      </c>
      <c r="G5853" t="s">
        <v>33753</v>
      </c>
      <c r="I5853" t="s">
        <v>26724</v>
      </c>
      <c r="J5853" t="s">
        <v>38687</v>
      </c>
    </row>
    <row r="5854" spans="1:10" x14ac:dyDescent="0.25">
      <c r="A5854" t="s">
        <v>32551</v>
      </c>
      <c r="D5854" t="s">
        <v>26838</v>
      </c>
      <c r="F5854" s="2" t="s">
        <v>19816</v>
      </c>
      <c r="G5854" t="s">
        <v>33753</v>
      </c>
      <c r="I5854" t="s">
        <v>26724</v>
      </c>
      <c r="J5854" t="s">
        <v>38688</v>
      </c>
    </row>
    <row r="5855" spans="1:10" x14ac:dyDescent="0.25">
      <c r="A5855" t="s">
        <v>32552</v>
      </c>
      <c r="D5855" t="s">
        <v>26838</v>
      </c>
      <c r="F5855" s="2" t="s">
        <v>19816</v>
      </c>
      <c r="G5855" t="s">
        <v>33753</v>
      </c>
      <c r="I5855" t="s">
        <v>26724</v>
      </c>
      <c r="J5855" t="s">
        <v>38689</v>
      </c>
    </row>
    <row r="5856" spans="1:10" x14ac:dyDescent="0.25">
      <c r="A5856" t="s">
        <v>32553</v>
      </c>
      <c r="D5856" t="s">
        <v>26361</v>
      </c>
      <c r="F5856" s="2" t="s">
        <v>19816</v>
      </c>
      <c r="G5856" t="s">
        <v>33753</v>
      </c>
      <c r="I5856" t="s">
        <v>26724</v>
      </c>
      <c r="J5856" t="s">
        <v>38690</v>
      </c>
    </row>
    <row r="5857" spans="1:10" x14ac:dyDescent="0.25">
      <c r="A5857" t="s">
        <v>32554</v>
      </c>
      <c r="D5857" t="s">
        <v>26361</v>
      </c>
      <c r="F5857" s="2" t="s">
        <v>19816</v>
      </c>
      <c r="G5857" t="s">
        <v>33753</v>
      </c>
      <c r="I5857" t="s">
        <v>26724</v>
      </c>
      <c r="J5857" t="s">
        <v>38691</v>
      </c>
    </row>
    <row r="5858" spans="1:10" x14ac:dyDescent="0.25">
      <c r="A5858" t="s">
        <v>32555</v>
      </c>
      <c r="D5858" t="s">
        <v>26838</v>
      </c>
      <c r="F5858" s="2" t="s">
        <v>19816</v>
      </c>
      <c r="G5858" t="s">
        <v>33753</v>
      </c>
      <c r="I5858" t="s">
        <v>26724</v>
      </c>
      <c r="J5858" t="s">
        <v>38692</v>
      </c>
    </row>
    <row r="5859" spans="1:10" x14ac:dyDescent="0.25">
      <c r="A5859" t="s">
        <v>32556</v>
      </c>
      <c r="D5859" t="s">
        <v>26361</v>
      </c>
      <c r="F5859" s="2" t="s">
        <v>19816</v>
      </c>
      <c r="G5859" t="s">
        <v>33753</v>
      </c>
      <c r="I5859" t="s">
        <v>26724</v>
      </c>
      <c r="J5859" t="s">
        <v>38693</v>
      </c>
    </row>
    <row r="5860" spans="1:10" x14ac:dyDescent="0.25">
      <c r="A5860" t="s">
        <v>32557</v>
      </c>
      <c r="D5860" t="s">
        <v>26361</v>
      </c>
      <c r="F5860" s="2" t="s">
        <v>19816</v>
      </c>
      <c r="G5860" t="s">
        <v>33753</v>
      </c>
      <c r="I5860" t="s">
        <v>26724</v>
      </c>
      <c r="J5860" t="s">
        <v>38694</v>
      </c>
    </row>
    <row r="5861" spans="1:10" x14ac:dyDescent="0.25">
      <c r="A5861" t="s">
        <v>32558</v>
      </c>
      <c r="D5861" t="s">
        <v>26838</v>
      </c>
      <c r="F5861" s="2" t="s">
        <v>19816</v>
      </c>
      <c r="G5861" t="s">
        <v>33753</v>
      </c>
      <c r="I5861" t="s">
        <v>26720</v>
      </c>
      <c r="J5861" t="s">
        <v>38695</v>
      </c>
    </row>
    <row r="5862" spans="1:10" x14ac:dyDescent="0.25">
      <c r="A5862" t="s">
        <v>32559</v>
      </c>
      <c r="D5862" t="s">
        <v>26838</v>
      </c>
      <c r="F5862" s="2" t="s">
        <v>19816</v>
      </c>
      <c r="G5862" t="s">
        <v>33753</v>
      </c>
      <c r="I5862" t="s">
        <v>26728</v>
      </c>
      <c r="J5862" t="s">
        <v>38696</v>
      </c>
    </row>
    <row r="5863" spans="1:10" x14ac:dyDescent="0.25">
      <c r="A5863" t="s">
        <v>32560</v>
      </c>
      <c r="D5863" t="s">
        <v>33754</v>
      </c>
      <c r="F5863" s="2" t="s">
        <v>19816</v>
      </c>
      <c r="G5863" t="s">
        <v>33753</v>
      </c>
      <c r="I5863" t="s">
        <v>26720</v>
      </c>
      <c r="J5863" t="s">
        <v>38697</v>
      </c>
    </row>
    <row r="5864" spans="1:10" x14ac:dyDescent="0.25">
      <c r="A5864" t="s">
        <v>32561</v>
      </c>
      <c r="D5864" t="s">
        <v>33754</v>
      </c>
      <c r="F5864" s="2" t="s">
        <v>19816</v>
      </c>
      <c r="G5864" t="s">
        <v>33753</v>
      </c>
      <c r="I5864" t="s">
        <v>26728</v>
      </c>
      <c r="J5864" t="s">
        <v>38698</v>
      </c>
    </row>
    <row r="5865" spans="1:10" x14ac:dyDescent="0.25">
      <c r="A5865" t="s">
        <v>32562</v>
      </c>
      <c r="D5865" t="s">
        <v>26361</v>
      </c>
      <c r="F5865" s="2" t="s">
        <v>19816</v>
      </c>
      <c r="G5865" t="s">
        <v>33753</v>
      </c>
      <c r="I5865" t="s">
        <v>26724</v>
      </c>
      <c r="J5865" t="s">
        <v>38699</v>
      </c>
    </row>
    <row r="5866" spans="1:10" x14ac:dyDescent="0.25">
      <c r="A5866" t="s">
        <v>32563</v>
      </c>
      <c r="D5866" t="s">
        <v>26361</v>
      </c>
      <c r="F5866" s="2" t="s">
        <v>19816</v>
      </c>
      <c r="G5866" t="s">
        <v>33753</v>
      </c>
      <c r="I5866" t="s">
        <v>26724</v>
      </c>
      <c r="J5866" t="s">
        <v>38700</v>
      </c>
    </row>
    <row r="5867" spans="1:10" x14ac:dyDescent="0.25">
      <c r="A5867" t="s">
        <v>32564</v>
      </c>
      <c r="D5867" t="s">
        <v>33754</v>
      </c>
      <c r="F5867" s="2" t="s">
        <v>19816</v>
      </c>
      <c r="G5867" t="s">
        <v>33753</v>
      </c>
      <c r="I5867" t="s">
        <v>26728</v>
      </c>
      <c r="J5867" t="s">
        <v>38701</v>
      </c>
    </row>
    <row r="5868" spans="1:10" x14ac:dyDescent="0.25">
      <c r="A5868" t="s">
        <v>32565</v>
      </c>
      <c r="D5868" t="s">
        <v>26838</v>
      </c>
      <c r="F5868" s="2" t="s">
        <v>19816</v>
      </c>
      <c r="G5868" t="s">
        <v>33753</v>
      </c>
      <c r="I5868" t="s">
        <v>26724</v>
      </c>
      <c r="J5868" t="s">
        <v>38702</v>
      </c>
    </row>
    <row r="5869" spans="1:10" x14ac:dyDescent="0.25">
      <c r="A5869" t="s">
        <v>32566</v>
      </c>
      <c r="D5869" t="s">
        <v>26838</v>
      </c>
      <c r="F5869" s="2" t="s">
        <v>19816</v>
      </c>
      <c r="G5869" t="s">
        <v>33753</v>
      </c>
      <c r="I5869" t="s">
        <v>26724</v>
      </c>
      <c r="J5869" t="s">
        <v>38703</v>
      </c>
    </row>
    <row r="5870" spans="1:10" x14ac:dyDescent="0.25">
      <c r="A5870" t="s">
        <v>32567</v>
      </c>
      <c r="D5870" t="s">
        <v>26838</v>
      </c>
      <c r="F5870" s="2" t="s">
        <v>19816</v>
      </c>
      <c r="G5870" t="s">
        <v>33753</v>
      </c>
      <c r="I5870" t="s">
        <v>26728</v>
      </c>
      <c r="J5870" t="s">
        <v>38704</v>
      </c>
    </row>
    <row r="5871" spans="1:10" x14ac:dyDescent="0.25">
      <c r="A5871" t="s">
        <v>32568</v>
      </c>
      <c r="D5871" t="s">
        <v>26361</v>
      </c>
      <c r="F5871" s="2" t="s">
        <v>19816</v>
      </c>
      <c r="G5871" t="s">
        <v>33753</v>
      </c>
      <c r="I5871" t="s">
        <v>26728</v>
      </c>
      <c r="J5871" t="s">
        <v>38705</v>
      </c>
    </row>
    <row r="5872" spans="1:10" x14ac:dyDescent="0.25">
      <c r="A5872" t="s">
        <v>32569</v>
      </c>
      <c r="D5872" t="s">
        <v>26838</v>
      </c>
      <c r="F5872" s="2" t="s">
        <v>19816</v>
      </c>
      <c r="G5872" t="s">
        <v>33753</v>
      </c>
      <c r="I5872" t="s">
        <v>26724</v>
      </c>
      <c r="J5872" t="s">
        <v>38706</v>
      </c>
    </row>
    <row r="5873" spans="1:10" x14ac:dyDescent="0.25">
      <c r="A5873" t="s">
        <v>32570</v>
      </c>
      <c r="D5873" t="s">
        <v>26361</v>
      </c>
      <c r="F5873" s="2" t="s">
        <v>19816</v>
      </c>
      <c r="G5873" t="s">
        <v>33753</v>
      </c>
      <c r="I5873" t="s">
        <v>26724</v>
      </c>
      <c r="J5873" t="s">
        <v>38707</v>
      </c>
    </row>
    <row r="5874" spans="1:10" x14ac:dyDescent="0.25">
      <c r="A5874" t="s">
        <v>32571</v>
      </c>
      <c r="D5874" t="s">
        <v>33754</v>
      </c>
      <c r="F5874" s="2" t="s">
        <v>19816</v>
      </c>
      <c r="G5874" t="s">
        <v>33753</v>
      </c>
      <c r="I5874" t="s">
        <v>26720</v>
      </c>
      <c r="J5874" t="s">
        <v>38708</v>
      </c>
    </row>
    <row r="5875" spans="1:10" x14ac:dyDescent="0.25">
      <c r="A5875" t="s">
        <v>32572</v>
      </c>
      <c r="D5875" t="s">
        <v>26361</v>
      </c>
      <c r="F5875" s="2" t="s">
        <v>19816</v>
      </c>
      <c r="G5875" t="s">
        <v>33753</v>
      </c>
      <c r="I5875" t="s">
        <v>26724</v>
      </c>
      <c r="J5875" t="s">
        <v>38709</v>
      </c>
    </row>
    <row r="5876" spans="1:10" x14ac:dyDescent="0.25">
      <c r="A5876" t="s">
        <v>32573</v>
      </c>
      <c r="D5876" t="s">
        <v>26838</v>
      </c>
      <c r="F5876" s="2" t="s">
        <v>19816</v>
      </c>
      <c r="G5876" t="s">
        <v>33753</v>
      </c>
      <c r="I5876" t="s">
        <v>26724</v>
      </c>
      <c r="J5876" t="s">
        <v>38710</v>
      </c>
    </row>
    <row r="5877" spans="1:10" x14ac:dyDescent="0.25">
      <c r="A5877" t="s">
        <v>32574</v>
      </c>
      <c r="D5877" t="s">
        <v>26361</v>
      </c>
      <c r="F5877" s="2" t="s">
        <v>19816</v>
      </c>
      <c r="G5877" t="s">
        <v>33753</v>
      </c>
      <c r="I5877" t="s">
        <v>26724</v>
      </c>
      <c r="J5877" t="s">
        <v>38711</v>
      </c>
    </row>
    <row r="5878" spans="1:10" x14ac:dyDescent="0.25">
      <c r="A5878" t="s">
        <v>32575</v>
      </c>
      <c r="D5878" t="s">
        <v>26361</v>
      </c>
      <c r="F5878" s="2" t="s">
        <v>19816</v>
      </c>
      <c r="G5878" t="s">
        <v>33753</v>
      </c>
      <c r="I5878" t="s">
        <v>26724</v>
      </c>
      <c r="J5878" t="s">
        <v>38712</v>
      </c>
    </row>
    <row r="5879" spans="1:10" x14ac:dyDescent="0.25">
      <c r="A5879" t="s">
        <v>32576</v>
      </c>
      <c r="D5879" t="s">
        <v>26361</v>
      </c>
      <c r="F5879" s="2" t="s">
        <v>19816</v>
      </c>
      <c r="G5879" t="s">
        <v>33753</v>
      </c>
      <c r="I5879" t="s">
        <v>26724</v>
      </c>
      <c r="J5879" t="s">
        <v>38713</v>
      </c>
    </row>
    <row r="5880" spans="1:10" x14ac:dyDescent="0.25">
      <c r="A5880" t="s">
        <v>32577</v>
      </c>
      <c r="D5880" t="s">
        <v>26361</v>
      </c>
      <c r="F5880" s="2" t="s">
        <v>19816</v>
      </c>
      <c r="G5880" t="s">
        <v>33753</v>
      </c>
      <c r="I5880" t="s">
        <v>26724</v>
      </c>
      <c r="J5880" t="s">
        <v>38714</v>
      </c>
    </row>
    <row r="5881" spans="1:10" x14ac:dyDescent="0.25">
      <c r="A5881" t="s">
        <v>32578</v>
      </c>
      <c r="D5881" t="s">
        <v>26361</v>
      </c>
      <c r="F5881" s="2" t="s">
        <v>19816</v>
      </c>
      <c r="G5881" t="s">
        <v>33753</v>
      </c>
      <c r="I5881" t="s">
        <v>26724</v>
      </c>
      <c r="J5881" t="s">
        <v>38715</v>
      </c>
    </row>
    <row r="5882" spans="1:10" x14ac:dyDescent="0.25">
      <c r="A5882" t="s">
        <v>32579</v>
      </c>
      <c r="D5882" t="s">
        <v>26838</v>
      </c>
      <c r="F5882" s="2" t="s">
        <v>19816</v>
      </c>
      <c r="G5882" t="s">
        <v>33753</v>
      </c>
      <c r="I5882" t="s">
        <v>26724</v>
      </c>
      <c r="J5882" t="s">
        <v>38716</v>
      </c>
    </row>
    <row r="5883" spans="1:10" x14ac:dyDescent="0.25">
      <c r="A5883" t="s">
        <v>32580</v>
      </c>
      <c r="D5883" t="s">
        <v>26361</v>
      </c>
      <c r="F5883" s="2" t="s">
        <v>19816</v>
      </c>
      <c r="G5883" t="s">
        <v>33753</v>
      </c>
      <c r="I5883" t="s">
        <v>26724</v>
      </c>
      <c r="J5883" t="s">
        <v>38717</v>
      </c>
    </row>
    <row r="5884" spans="1:10" x14ac:dyDescent="0.25">
      <c r="A5884" t="s">
        <v>32581</v>
      </c>
      <c r="D5884" t="s">
        <v>26361</v>
      </c>
      <c r="F5884" s="2" t="s">
        <v>19816</v>
      </c>
      <c r="G5884" t="s">
        <v>33753</v>
      </c>
      <c r="I5884" t="s">
        <v>26724</v>
      </c>
      <c r="J5884" t="s">
        <v>38718</v>
      </c>
    </row>
    <row r="5885" spans="1:10" x14ac:dyDescent="0.25">
      <c r="A5885" t="s">
        <v>32582</v>
      </c>
      <c r="D5885" t="s">
        <v>26838</v>
      </c>
      <c r="F5885" s="2" t="s">
        <v>19816</v>
      </c>
      <c r="G5885" t="s">
        <v>33753</v>
      </c>
      <c r="I5885" t="s">
        <v>26724</v>
      </c>
      <c r="J5885" t="s">
        <v>38718</v>
      </c>
    </row>
    <row r="5886" spans="1:10" x14ac:dyDescent="0.25">
      <c r="A5886" t="s">
        <v>32583</v>
      </c>
      <c r="D5886" t="s">
        <v>26361</v>
      </c>
      <c r="F5886" s="2" t="s">
        <v>19816</v>
      </c>
      <c r="G5886" t="s">
        <v>33753</v>
      </c>
      <c r="I5886" t="s">
        <v>26724</v>
      </c>
      <c r="J5886" t="s">
        <v>38719</v>
      </c>
    </row>
    <row r="5887" spans="1:10" x14ac:dyDescent="0.25">
      <c r="A5887" t="s">
        <v>32584</v>
      </c>
      <c r="D5887" t="s">
        <v>26361</v>
      </c>
      <c r="F5887" s="2" t="s">
        <v>19816</v>
      </c>
      <c r="G5887" t="s">
        <v>33753</v>
      </c>
      <c r="I5887" t="s">
        <v>26724</v>
      </c>
      <c r="J5887" t="s">
        <v>38720</v>
      </c>
    </row>
    <row r="5888" spans="1:10" x14ac:dyDescent="0.25">
      <c r="A5888" t="s">
        <v>19150</v>
      </c>
      <c r="D5888" t="s">
        <v>26838</v>
      </c>
      <c r="F5888" s="2" t="s">
        <v>19816</v>
      </c>
      <c r="G5888" t="s">
        <v>33753</v>
      </c>
      <c r="I5888" t="s">
        <v>26724</v>
      </c>
      <c r="J5888" t="s">
        <v>38721</v>
      </c>
    </row>
    <row r="5889" spans="1:10" x14ac:dyDescent="0.25">
      <c r="A5889" t="s">
        <v>32585</v>
      </c>
      <c r="D5889" t="s">
        <v>26838</v>
      </c>
      <c r="F5889" s="2" t="s">
        <v>19816</v>
      </c>
      <c r="G5889" t="s">
        <v>33753</v>
      </c>
      <c r="I5889" t="s">
        <v>26724</v>
      </c>
      <c r="J5889" t="s">
        <v>38722</v>
      </c>
    </row>
    <row r="5890" spans="1:10" x14ac:dyDescent="0.25">
      <c r="A5890" t="s">
        <v>32586</v>
      </c>
      <c r="D5890" t="s">
        <v>26361</v>
      </c>
      <c r="F5890" s="2" t="s">
        <v>19816</v>
      </c>
      <c r="G5890" t="s">
        <v>33753</v>
      </c>
      <c r="I5890" t="s">
        <v>26724</v>
      </c>
      <c r="J5890" t="s">
        <v>38723</v>
      </c>
    </row>
    <row r="5891" spans="1:10" x14ac:dyDescent="0.25">
      <c r="A5891" t="s">
        <v>32587</v>
      </c>
      <c r="D5891" t="s">
        <v>26361</v>
      </c>
      <c r="F5891" s="2" t="s">
        <v>19816</v>
      </c>
      <c r="G5891" t="s">
        <v>33753</v>
      </c>
      <c r="I5891" t="s">
        <v>26728</v>
      </c>
      <c r="J5891" t="s">
        <v>38724</v>
      </c>
    </row>
    <row r="5892" spans="1:10" x14ac:dyDescent="0.25">
      <c r="A5892" t="s">
        <v>32588</v>
      </c>
      <c r="D5892" t="s">
        <v>26361</v>
      </c>
      <c r="F5892" s="2" t="s">
        <v>19816</v>
      </c>
      <c r="G5892" t="s">
        <v>33753</v>
      </c>
      <c r="I5892" t="s">
        <v>26724</v>
      </c>
      <c r="J5892" t="s">
        <v>38725</v>
      </c>
    </row>
    <row r="5893" spans="1:10" x14ac:dyDescent="0.25">
      <c r="A5893" t="s">
        <v>32589</v>
      </c>
      <c r="D5893" t="s">
        <v>26838</v>
      </c>
      <c r="F5893" s="2" t="s">
        <v>19816</v>
      </c>
      <c r="G5893" t="s">
        <v>33753</v>
      </c>
      <c r="I5893" t="s">
        <v>26728</v>
      </c>
      <c r="J5893" t="s">
        <v>38726</v>
      </c>
    </row>
    <row r="5894" spans="1:10" x14ac:dyDescent="0.25">
      <c r="A5894" t="s">
        <v>32590</v>
      </c>
      <c r="D5894" t="s">
        <v>26361</v>
      </c>
      <c r="F5894" s="2" t="s">
        <v>19816</v>
      </c>
      <c r="G5894" t="s">
        <v>33753</v>
      </c>
      <c r="I5894" t="s">
        <v>26724</v>
      </c>
      <c r="J5894" t="s">
        <v>38727</v>
      </c>
    </row>
    <row r="5895" spans="1:10" x14ac:dyDescent="0.25">
      <c r="A5895" t="s">
        <v>32591</v>
      </c>
      <c r="D5895" t="s">
        <v>26838</v>
      </c>
      <c r="F5895" s="2" t="s">
        <v>19816</v>
      </c>
      <c r="G5895" t="s">
        <v>33753</v>
      </c>
      <c r="I5895" t="s">
        <v>26728</v>
      </c>
      <c r="J5895" t="s">
        <v>38728</v>
      </c>
    </row>
    <row r="5896" spans="1:10" x14ac:dyDescent="0.25">
      <c r="A5896" t="s">
        <v>32592</v>
      </c>
      <c r="D5896" t="s">
        <v>26361</v>
      </c>
      <c r="F5896" s="2" t="s">
        <v>19816</v>
      </c>
      <c r="G5896" t="s">
        <v>33753</v>
      </c>
      <c r="I5896" t="s">
        <v>26724</v>
      </c>
      <c r="J5896" t="s">
        <v>38729</v>
      </c>
    </row>
    <row r="5897" spans="1:10" x14ac:dyDescent="0.25">
      <c r="A5897" t="s">
        <v>32593</v>
      </c>
      <c r="D5897" t="s">
        <v>26361</v>
      </c>
      <c r="F5897" s="2" t="s">
        <v>19816</v>
      </c>
      <c r="G5897" t="s">
        <v>33753</v>
      </c>
      <c r="I5897" t="s">
        <v>26728</v>
      </c>
      <c r="J5897" t="s">
        <v>38730</v>
      </c>
    </row>
    <row r="5898" spans="1:10" x14ac:dyDescent="0.25">
      <c r="A5898" t="s">
        <v>32594</v>
      </c>
      <c r="D5898" t="s">
        <v>26361</v>
      </c>
      <c r="F5898" s="2" t="s">
        <v>19816</v>
      </c>
      <c r="G5898" t="s">
        <v>33753</v>
      </c>
      <c r="I5898" t="s">
        <v>26728</v>
      </c>
      <c r="J5898" t="s">
        <v>38731</v>
      </c>
    </row>
    <row r="5899" spans="1:10" x14ac:dyDescent="0.25">
      <c r="A5899" t="s">
        <v>32595</v>
      </c>
      <c r="D5899" t="s">
        <v>26361</v>
      </c>
      <c r="F5899" s="2" t="s">
        <v>19816</v>
      </c>
      <c r="G5899" t="s">
        <v>33753</v>
      </c>
      <c r="I5899" t="s">
        <v>26724</v>
      </c>
      <c r="J5899" t="s">
        <v>38732</v>
      </c>
    </row>
    <row r="5900" spans="1:10" x14ac:dyDescent="0.25">
      <c r="A5900" t="s">
        <v>32596</v>
      </c>
      <c r="D5900" t="s">
        <v>26361</v>
      </c>
      <c r="F5900" s="2" t="s">
        <v>19816</v>
      </c>
      <c r="G5900" t="s">
        <v>33753</v>
      </c>
      <c r="I5900" t="s">
        <v>26724</v>
      </c>
      <c r="J5900" t="s">
        <v>38733</v>
      </c>
    </row>
    <row r="5901" spans="1:10" x14ac:dyDescent="0.25">
      <c r="A5901" t="s">
        <v>32597</v>
      </c>
      <c r="D5901" t="s">
        <v>26361</v>
      </c>
      <c r="F5901" s="2" t="s">
        <v>19816</v>
      </c>
      <c r="G5901" t="s">
        <v>33753</v>
      </c>
      <c r="I5901" t="s">
        <v>26728</v>
      </c>
      <c r="J5901" t="s">
        <v>38734</v>
      </c>
    </row>
    <row r="5902" spans="1:10" x14ac:dyDescent="0.25">
      <c r="A5902" t="s">
        <v>32598</v>
      </c>
      <c r="D5902" t="s">
        <v>26361</v>
      </c>
      <c r="F5902" s="2" t="s">
        <v>19816</v>
      </c>
      <c r="G5902" t="s">
        <v>33753</v>
      </c>
      <c r="I5902" t="s">
        <v>26724</v>
      </c>
      <c r="J5902" t="s">
        <v>38735</v>
      </c>
    </row>
    <row r="5903" spans="1:10" x14ac:dyDescent="0.25">
      <c r="A5903" t="s">
        <v>32599</v>
      </c>
      <c r="D5903" t="s">
        <v>26361</v>
      </c>
      <c r="F5903" s="2" t="s">
        <v>19816</v>
      </c>
      <c r="G5903" t="s">
        <v>33753</v>
      </c>
      <c r="I5903" t="s">
        <v>26724</v>
      </c>
      <c r="J5903" t="s">
        <v>38736</v>
      </c>
    </row>
    <row r="5904" spans="1:10" x14ac:dyDescent="0.25">
      <c r="A5904" t="s">
        <v>32600</v>
      </c>
      <c r="D5904" t="s">
        <v>26361</v>
      </c>
      <c r="F5904" s="2" t="s">
        <v>19816</v>
      </c>
      <c r="G5904" t="s">
        <v>33753</v>
      </c>
      <c r="I5904" t="s">
        <v>26724</v>
      </c>
      <c r="J5904" t="s">
        <v>38737</v>
      </c>
    </row>
    <row r="5905" spans="1:10" x14ac:dyDescent="0.25">
      <c r="A5905" t="s">
        <v>32601</v>
      </c>
      <c r="D5905" t="s">
        <v>26361</v>
      </c>
      <c r="F5905" s="2" t="s">
        <v>19816</v>
      </c>
      <c r="G5905" t="s">
        <v>33753</v>
      </c>
      <c r="I5905" t="s">
        <v>26724</v>
      </c>
      <c r="J5905" t="s">
        <v>38738</v>
      </c>
    </row>
    <row r="5906" spans="1:10" x14ac:dyDescent="0.25">
      <c r="A5906" t="s">
        <v>32602</v>
      </c>
      <c r="D5906" t="s">
        <v>26361</v>
      </c>
      <c r="F5906" s="2" t="s">
        <v>19816</v>
      </c>
      <c r="G5906" t="s">
        <v>33753</v>
      </c>
      <c r="I5906" t="s">
        <v>26724</v>
      </c>
      <c r="J5906" t="s">
        <v>38739</v>
      </c>
    </row>
    <row r="5907" spans="1:10" x14ac:dyDescent="0.25">
      <c r="A5907" t="s">
        <v>32603</v>
      </c>
      <c r="D5907" t="s">
        <v>26838</v>
      </c>
      <c r="F5907" s="2" t="s">
        <v>19816</v>
      </c>
      <c r="G5907" t="s">
        <v>33753</v>
      </c>
      <c r="I5907" t="s">
        <v>26724</v>
      </c>
      <c r="J5907" t="s">
        <v>31179</v>
      </c>
    </row>
    <row r="5908" spans="1:10" x14ac:dyDescent="0.25">
      <c r="A5908" t="s">
        <v>32604</v>
      </c>
      <c r="D5908" t="s">
        <v>26361</v>
      </c>
      <c r="F5908" s="2" t="s">
        <v>19816</v>
      </c>
      <c r="G5908" t="s">
        <v>33753</v>
      </c>
      <c r="I5908" t="s">
        <v>26724</v>
      </c>
      <c r="J5908" t="s">
        <v>38740</v>
      </c>
    </row>
    <row r="5909" spans="1:10" x14ac:dyDescent="0.25">
      <c r="A5909" t="s">
        <v>32605</v>
      </c>
      <c r="D5909" t="s">
        <v>26361</v>
      </c>
      <c r="F5909" s="2" t="s">
        <v>19816</v>
      </c>
      <c r="G5909" t="s">
        <v>33753</v>
      </c>
      <c r="I5909" t="s">
        <v>26724</v>
      </c>
      <c r="J5909" t="s">
        <v>38741</v>
      </c>
    </row>
    <row r="5910" spans="1:10" x14ac:dyDescent="0.25">
      <c r="A5910" t="s">
        <v>32606</v>
      </c>
      <c r="D5910" t="s">
        <v>26361</v>
      </c>
      <c r="F5910" s="2" t="s">
        <v>19816</v>
      </c>
      <c r="G5910" t="s">
        <v>33753</v>
      </c>
      <c r="I5910" t="s">
        <v>26724</v>
      </c>
      <c r="J5910" t="s">
        <v>38742</v>
      </c>
    </row>
    <row r="5911" spans="1:10" x14ac:dyDescent="0.25">
      <c r="A5911" t="s">
        <v>32607</v>
      </c>
      <c r="D5911" t="s">
        <v>26361</v>
      </c>
      <c r="F5911" s="2" t="s">
        <v>19816</v>
      </c>
      <c r="G5911" t="s">
        <v>33753</v>
      </c>
      <c r="I5911" t="s">
        <v>26728</v>
      </c>
      <c r="J5911" t="s">
        <v>38743</v>
      </c>
    </row>
    <row r="5912" spans="1:10" x14ac:dyDescent="0.25">
      <c r="A5912" t="s">
        <v>32608</v>
      </c>
      <c r="D5912" t="s">
        <v>33754</v>
      </c>
      <c r="F5912" s="2" t="s">
        <v>19816</v>
      </c>
      <c r="G5912" t="s">
        <v>33753</v>
      </c>
      <c r="I5912" t="s">
        <v>26728</v>
      </c>
      <c r="J5912" t="s">
        <v>38743</v>
      </c>
    </row>
    <row r="5913" spans="1:10" x14ac:dyDescent="0.25">
      <c r="A5913" t="s">
        <v>32609</v>
      </c>
      <c r="D5913" t="s">
        <v>33754</v>
      </c>
      <c r="F5913" s="2" t="s">
        <v>19816</v>
      </c>
      <c r="G5913" t="s">
        <v>33753</v>
      </c>
      <c r="I5913" t="s">
        <v>26720</v>
      </c>
      <c r="J5913" t="s">
        <v>38744</v>
      </c>
    </row>
    <row r="5914" spans="1:10" x14ac:dyDescent="0.25">
      <c r="A5914" t="s">
        <v>32610</v>
      </c>
      <c r="D5914" t="s">
        <v>33754</v>
      </c>
      <c r="F5914" s="2" t="s">
        <v>19816</v>
      </c>
      <c r="G5914" t="s">
        <v>33753</v>
      </c>
      <c r="I5914" t="s">
        <v>26720</v>
      </c>
      <c r="J5914" t="s">
        <v>38745</v>
      </c>
    </row>
    <row r="5915" spans="1:10" x14ac:dyDescent="0.25">
      <c r="A5915" t="s">
        <v>32611</v>
      </c>
      <c r="D5915" t="s">
        <v>26361</v>
      </c>
      <c r="F5915" s="2" t="s">
        <v>19816</v>
      </c>
      <c r="G5915" t="s">
        <v>33753</v>
      </c>
      <c r="I5915" t="s">
        <v>26728</v>
      </c>
      <c r="J5915" t="s">
        <v>38746</v>
      </c>
    </row>
    <row r="5916" spans="1:10" x14ac:dyDescent="0.25">
      <c r="A5916" t="s">
        <v>32612</v>
      </c>
      <c r="D5916" t="s">
        <v>33754</v>
      </c>
      <c r="F5916" s="2" t="s">
        <v>19816</v>
      </c>
      <c r="G5916" t="s">
        <v>33753</v>
      </c>
      <c r="I5916" t="s">
        <v>26728</v>
      </c>
      <c r="J5916" t="s">
        <v>38746</v>
      </c>
    </row>
    <row r="5917" spans="1:10" x14ac:dyDescent="0.25">
      <c r="A5917" t="s">
        <v>32613</v>
      </c>
      <c r="D5917" t="s">
        <v>26361</v>
      </c>
      <c r="F5917" s="2" t="s">
        <v>19816</v>
      </c>
      <c r="G5917" t="s">
        <v>33753</v>
      </c>
      <c r="I5917" t="s">
        <v>26728</v>
      </c>
      <c r="J5917" t="s">
        <v>38747</v>
      </c>
    </row>
    <row r="5918" spans="1:10" x14ac:dyDescent="0.25">
      <c r="A5918" t="s">
        <v>32614</v>
      </c>
      <c r="D5918" t="s">
        <v>26361</v>
      </c>
      <c r="F5918" s="2" t="s">
        <v>19816</v>
      </c>
      <c r="G5918" t="s">
        <v>33753</v>
      </c>
      <c r="I5918" t="s">
        <v>26720</v>
      </c>
      <c r="J5918" t="s">
        <v>38748</v>
      </c>
    </row>
    <row r="5919" spans="1:10" x14ac:dyDescent="0.25">
      <c r="A5919" t="s">
        <v>32615</v>
      </c>
      <c r="D5919" t="s">
        <v>26361</v>
      </c>
      <c r="F5919" s="2" t="s">
        <v>19816</v>
      </c>
      <c r="G5919" t="s">
        <v>33753</v>
      </c>
      <c r="I5919" t="s">
        <v>26720</v>
      </c>
      <c r="J5919" t="s">
        <v>38749</v>
      </c>
    </row>
    <row r="5920" spans="1:10" x14ac:dyDescent="0.25">
      <c r="A5920" t="s">
        <v>32616</v>
      </c>
      <c r="D5920" t="s">
        <v>26361</v>
      </c>
      <c r="F5920" s="2" t="s">
        <v>19816</v>
      </c>
      <c r="G5920" t="s">
        <v>33753</v>
      </c>
      <c r="I5920" t="s">
        <v>26720</v>
      </c>
      <c r="J5920" t="s">
        <v>38750</v>
      </c>
    </row>
    <row r="5921" spans="1:10" x14ac:dyDescent="0.25">
      <c r="A5921" t="s">
        <v>32617</v>
      </c>
      <c r="D5921" t="s">
        <v>33754</v>
      </c>
      <c r="F5921" s="2" t="s">
        <v>19816</v>
      </c>
      <c r="G5921" t="s">
        <v>33753</v>
      </c>
      <c r="I5921" t="s">
        <v>26728</v>
      </c>
      <c r="J5921" t="s">
        <v>38751</v>
      </c>
    </row>
    <row r="5922" spans="1:10" x14ac:dyDescent="0.25">
      <c r="A5922" t="s">
        <v>32618</v>
      </c>
      <c r="D5922" t="s">
        <v>33754</v>
      </c>
      <c r="F5922" s="2" t="s">
        <v>19816</v>
      </c>
      <c r="G5922" t="s">
        <v>33753</v>
      </c>
      <c r="I5922" t="s">
        <v>26728</v>
      </c>
      <c r="J5922" t="s">
        <v>32619</v>
      </c>
    </row>
    <row r="5923" spans="1:10" x14ac:dyDescent="0.25">
      <c r="A5923" t="s">
        <v>32620</v>
      </c>
      <c r="D5923" t="s">
        <v>33754</v>
      </c>
      <c r="F5923" s="2" t="s">
        <v>19816</v>
      </c>
      <c r="G5923" t="s">
        <v>33753</v>
      </c>
      <c r="I5923" t="s">
        <v>26728</v>
      </c>
      <c r="J5923" t="s">
        <v>38752</v>
      </c>
    </row>
    <row r="5924" spans="1:10" x14ac:dyDescent="0.25">
      <c r="A5924" t="s">
        <v>32621</v>
      </c>
      <c r="D5924" t="s">
        <v>26361</v>
      </c>
      <c r="F5924" s="2" t="s">
        <v>19816</v>
      </c>
      <c r="G5924" t="s">
        <v>33753</v>
      </c>
      <c r="I5924" t="s">
        <v>26728</v>
      </c>
      <c r="J5924" t="s">
        <v>38752</v>
      </c>
    </row>
    <row r="5925" spans="1:10" x14ac:dyDescent="0.25">
      <c r="A5925" t="s">
        <v>32622</v>
      </c>
      <c r="D5925" t="s">
        <v>26838</v>
      </c>
      <c r="F5925" s="2" t="s">
        <v>19816</v>
      </c>
      <c r="G5925" t="s">
        <v>33753</v>
      </c>
      <c r="I5925" t="s">
        <v>26724</v>
      </c>
      <c r="J5925" t="s">
        <v>38753</v>
      </c>
    </row>
    <row r="5926" spans="1:10" x14ac:dyDescent="0.25">
      <c r="A5926" t="s">
        <v>32623</v>
      </c>
      <c r="D5926" t="s">
        <v>26838</v>
      </c>
      <c r="F5926" s="2" t="s">
        <v>19816</v>
      </c>
      <c r="G5926" t="s">
        <v>33753</v>
      </c>
      <c r="I5926" t="s">
        <v>26724</v>
      </c>
      <c r="J5926" t="s">
        <v>33856</v>
      </c>
    </row>
    <row r="5927" spans="1:10" x14ac:dyDescent="0.25">
      <c r="A5927" t="s">
        <v>32624</v>
      </c>
      <c r="D5927" t="s">
        <v>26361</v>
      </c>
      <c r="F5927" s="2" t="s">
        <v>19816</v>
      </c>
      <c r="G5927" t="s">
        <v>33753</v>
      </c>
      <c r="I5927" t="s">
        <v>26724</v>
      </c>
      <c r="J5927" t="s">
        <v>38754</v>
      </c>
    </row>
    <row r="5928" spans="1:10" x14ac:dyDescent="0.25">
      <c r="A5928" t="s">
        <v>32625</v>
      </c>
      <c r="D5928" t="s">
        <v>26361</v>
      </c>
      <c r="F5928" s="2" t="s">
        <v>19816</v>
      </c>
      <c r="G5928" t="s">
        <v>33753</v>
      </c>
      <c r="I5928" t="s">
        <v>26724</v>
      </c>
      <c r="J5928" t="s">
        <v>38755</v>
      </c>
    </row>
    <row r="5929" spans="1:10" x14ac:dyDescent="0.25">
      <c r="A5929" t="s">
        <v>32626</v>
      </c>
      <c r="D5929" t="s">
        <v>26361</v>
      </c>
      <c r="F5929" s="2" t="s">
        <v>19816</v>
      </c>
      <c r="G5929" t="s">
        <v>33753</v>
      </c>
      <c r="I5929" t="s">
        <v>26724</v>
      </c>
      <c r="J5929" t="s">
        <v>38756</v>
      </c>
    </row>
    <row r="5930" spans="1:10" x14ac:dyDescent="0.25">
      <c r="A5930" t="s">
        <v>32627</v>
      </c>
      <c r="D5930" t="s">
        <v>26361</v>
      </c>
      <c r="F5930" s="2" t="s">
        <v>19816</v>
      </c>
      <c r="G5930" t="s">
        <v>33753</v>
      </c>
      <c r="I5930" t="s">
        <v>26728</v>
      </c>
      <c r="J5930" t="s">
        <v>38757</v>
      </c>
    </row>
    <row r="5931" spans="1:10" x14ac:dyDescent="0.25">
      <c r="A5931" t="s">
        <v>32628</v>
      </c>
      <c r="D5931" t="s">
        <v>26838</v>
      </c>
      <c r="F5931" s="2" t="s">
        <v>19816</v>
      </c>
      <c r="G5931" t="s">
        <v>33753</v>
      </c>
      <c r="I5931" t="s">
        <v>26724</v>
      </c>
      <c r="J5931" t="s">
        <v>38758</v>
      </c>
    </row>
    <row r="5932" spans="1:10" x14ac:dyDescent="0.25">
      <c r="A5932" t="s">
        <v>32629</v>
      </c>
      <c r="D5932" t="s">
        <v>26361</v>
      </c>
      <c r="F5932" s="2" t="s">
        <v>19816</v>
      </c>
      <c r="G5932" t="s">
        <v>33753</v>
      </c>
      <c r="I5932" t="s">
        <v>26728</v>
      </c>
      <c r="J5932" t="s">
        <v>38759</v>
      </c>
    </row>
    <row r="5933" spans="1:10" x14ac:dyDescent="0.25">
      <c r="A5933" t="s">
        <v>32630</v>
      </c>
      <c r="D5933" t="s">
        <v>26361</v>
      </c>
      <c r="F5933" s="2" t="s">
        <v>19816</v>
      </c>
      <c r="G5933" t="s">
        <v>33753</v>
      </c>
      <c r="I5933" t="s">
        <v>26720</v>
      </c>
      <c r="J5933" t="s">
        <v>38760</v>
      </c>
    </row>
    <row r="5934" spans="1:10" x14ac:dyDescent="0.25">
      <c r="A5934" t="s">
        <v>32631</v>
      </c>
      <c r="D5934" t="s">
        <v>33754</v>
      </c>
      <c r="F5934" s="2" t="s">
        <v>19816</v>
      </c>
      <c r="G5934" t="s">
        <v>33753</v>
      </c>
      <c r="I5934" t="s">
        <v>26728</v>
      </c>
      <c r="J5934" t="s">
        <v>38761</v>
      </c>
    </row>
    <row r="5935" spans="1:10" x14ac:dyDescent="0.25">
      <c r="A5935" t="s">
        <v>32632</v>
      </c>
      <c r="D5935" t="s">
        <v>26361</v>
      </c>
      <c r="F5935" s="2" t="s">
        <v>19816</v>
      </c>
      <c r="G5935" t="s">
        <v>33753</v>
      </c>
      <c r="I5935" t="s">
        <v>26724</v>
      </c>
      <c r="J5935" t="s">
        <v>38762</v>
      </c>
    </row>
    <row r="5936" spans="1:10" x14ac:dyDescent="0.25">
      <c r="A5936" t="s">
        <v>32633</v>
      </c>
      <c r="D5936" t="s">
        <v>26361</v>
      </c>
      <c r="F5936" s="2" t="s">
        <v>19816</v>
      </c>
      <c r="G5936" t="s">
        <v>33753</v>
      </c>
      <c r="I5936" t="s">
        <v>26724</v>
      </c>
      <c r="J5936" t="s">
        <v>38763</v>
      </c>
    </row>
    <row r="5937" spans="1:10" x14ac:dyDescent="0.25">
      <c r="A5937" t="s">
        <v>32634</v>
      </c>
      <c r="D5937" t="s">
        <v>26361</v>
      </c>
      <c r="F5937" s="2" t="s">
        <v>19816</v>
      </c>
      <c r="G5937" t="s">
        <v>33753</v>
      </c>
      <c r="I5937" t="s">
        <v>26724</v>
      </c>
      <c r="J5937" t="s">
        <v>38764</v>
      </c>
    </row>
    <row r="5938" spans="1:10" x14ac:dyDescent="0.25">
      <c r="A5938" t="s">
        <v>32635</v>
      </c>
      <c r="D5938" t="s">
        <v>26361</v>
      </c>
      <c r="F5938" s="2" t="s">
        <v>19816</v>
      </c>
      <c r="G5938" t="s">
        <v>33753</v>
      </c>
      <c r="I5938" t="s">
        <v>26724</v>
      </c>
      <c r="J5938" t="s">
        <v>38765</v>
      </c>
    </row>
    <row r="5939" spans="1:10" x14ac:dyDescent="0.25">
      <c r="A5939" t="s">
        <v>32636</v>
      </c>
      <c r="D5939" t="s">
        <v>26361</v>
      </c>
      <c r="F5939" s="2" t="s">
        <v>19816</v>
      </c>
      <c r="G5939" t="s">
        <v>33753</v>
      </c>
      <c r="I5939" t="s">
        <v>26724</v>
      </c>
      <c r="J5939" t="s">
        <v>38766</v>
      </c>
    </row>
    <row r="5940" spans="1:10" x14ac:dyDescent="0.25">
      <c r="A5940" t="s">
        <v>32637</v>
      </c>
      <c r="D5940" t="s">
        <v>33754</v>
      </c>
      <c r="F5940" s="2" t="s">
        <v>19816</v>
      </c>
      <c r="G5940" t="s">
        <v>33753</v>
      </c>
      <c r="I5940" t="s">
        <v>26724</v>
      </c>
      <c r="J5940" t="s">
        <v>38767</v>
      </c>
    </row>
    <row r="5941" spans="1:10" x14ac:dyDescent="0.25">
      <c r="A5941" t="s">
        <v>32638</v>
      </c>
      <c r="D5941" t="s">
        <v>26361</v>
      </c>
      <c r="F5941" s="2" t="s">
        <v>19816</v>
      </c>
      <c r="G5941" t="s">
        <v>33753</v>
      </c>
      <c r="I5941" t="s">
        <v>26724</v>
      </c>
      <c r="J5941" t="s">
        <v>27360</v>
      </c>
    </row>
    <row r="5942" spans="1:10" x14ac:dyDescent="0.25">
      <c r="A5942" t="s">
        <v>32639</v>
      </c>
      <c r="D5942" t="s">
        <v>26361</v>
      </c>
      <c r="F5942" s="2" t="s">
        <v>19816</v>
      </c>
      <c r="G5942" t="s">
        <v>33753</v>
      </c>
      <c r="I5942" t="s">
        <v>26724</v>
      </c>
      <c r="J5942" t="s">
        <v>38768</v>
      </c>
    </row>
    <row r="5943" spans="1:10" x14ac:dyDescent="0.25">
      <c r="A5943" t="s">
        <v>32640</v>
      </c>
      <c r="D5943" t="s">
        <v>26361</v>
      </c>
      <c r="F5943" s="2" t="s">
        <v>19816</v>
      </c>
      <c r="G5943" t="s">
        <v>33753</v>
      </c>
      <c r="I5943" t="s">
        <v>26724</v>
      </c>
      <c r="J5943" t="s">
        <v>38769</v>
      </c>
    </row>
    <row r="5944" spans="1:10" x14ac:dyDescent="0.25">
      <c r="A5944" t="s">
        <v>32641</v>
      </c>
      <c r="D5944" t="s">
        <v>26361</v>
      </c>
      <c r="F5944" s="2" t="s">
        <v>19816</v>
      </c>
      <c r="G5944" t="s">
        <v>33753</v>
      </c>
      <c r="I5944" t="s">
        <v>26724</v>
      </c>
      <c r="J5944" t="s">
        <v>38770</v>
      </c>
    </row>
    <row r="5945" spans="1:10" x14ac:dyDescent="0.25">
      <c r="A5945" t="s">
        <v>32642</v>
      </c>
      <c r="D5945" t="s">
        <v>26361</v>
      </c>
      <c r="F5945" s="2" t="s">
        <v>19816</v>
      </c>
      <c r="G5945" t="s">
        <v>33753</v>
      </c>
      <c r="I5945" t="s">
        <v>26724</v>
      </c>
      <c r="J5945" t="s">
        <v>38771</v>
      </c>
    </row>
    <row r="5946" spans="1:10" x14ac:dyDescent="0.25">
      <c r="A5946" t="s">
        <v>32643</v>
      </c>
      <c r="D5946" t="s">
        <v>26361</v>
      </c>
      <c r="F5946" s="2" t="s">
        <v>19816</v>
      </c>
      <c r="G5946" t="s">
        <v>33753</v>
      </c>
      <c r="I5946" t="s">
        <v>26724</v>
      </c>
      <c r="J5946" t="s">
        <v>38772</v>
      </c>
    </row>
    <row r="5947" spans="1:10" x14ac:dyDescent="0.25">
      <c r="A5947" t="s">
        <v>32644</v>
      </c>
      <c r="D5947" t="s">
        <v>26361</v>
      </c>
      <c r="F5947" s="2" t="s">
        <v>19816</v>
      </c>
      <c r="G5947" t="s">
        <v>33753</v>
      </c>
      <c r="I5947" t="s">
        <v>26724</v>
      </c>
      <c r="J5947" t="s">
        <v>38773</v>
      </c>
    </row>
    <row r="5948" spans="1:10" x14ac:dyDescent="0.25">
      <c r="A5948" t="s">
        <v>32645</v>
      </c>
      <c r="D5948" t="s">
        <v>26361</v>
      </c>
      <c r="F5948" s="2" t="s">
        <v>19816</v>
      </c>
      <c r="G5948" t="s">
        <v>33753</v>
      </c>
      <c r="I5948" t="s">
        <v>26728</v>
      </c>
      <c r="J5948" t="s">
        <v>38774</v>
      </c>
    </row>
    <row r="5949" spans="1:10" x14ac:dyDescent="0.25">
      <c r="A5949" t="s">
        <v>32646</v>
      </c>
      <c r="D5949" t="s">
        <v>33754</v>
      </c>
      <c r="F5949" s="2" t="s">
        <v>19816</v>
      </c>
      <c r="G5949" t="s">
        <v>33753</v>
      </c>
      <c r="I5949" t="s">
        <v>26728</v>
      </c>
      <c r="J5949" t="s">
        <v>38774</v>
      </c>
    </row>
    <row r="5950" spans="1:10" x14ac:dyDescent="0.25">
      <c r="A5950" t="s">
        <v>32647</v>
      </c>
      <c r="D5950" t="s">
        <v>26361</v>
      </c>
      <c r="F5950" s="2" t="s">
        <v>19816</v>
      </c>
      <c r="G5950" t="s">
        <v>33753</v>
      </c>
      <c r="I5950" t="s">
        <v>26728</v>
      </c>
      <c r="J5950" t="s">
        <v>38775</v>
      </c>
    </row>
    <row r="5951" spans="1:10" x14ac:dyDescent="0.25">
      <c r="A5951" t="s">
        <v>32648</v>
      </c>
      <c r="D5951" t="s">
        <v>33754</v>
      </c>
      <c r="F5951" s="2" t="s">
        <v>19816</v>
      </c>
      <c r="G5951" t="s">
        <v>33753</v>
      </c>
      <c r="I5951" t="s">
        <v>26728</v>
      </c>
      <c r="J5951" t="s">
        <v>38775</v>
      </c>
    </row>
    <row r="5952" spans="1:10" x14ac:dyDescent="0.25">
      <c r="A5952" t="s">
        <v>32649</v>
      </c>
      <c r="D5952" t="s">
        <v>26838</v>
      </c>
      <c r="F5952" s="2" t="s">
        <v>19816</v>
      </c>
      <c r="G5952" t="s">
        <v>33753</v>
      </c>
      <c r="I5952" t="s">
        <v>26724</v>
      </c>
      <c r="J5952" t="s">
        <v>38776</v>
      </c>
    </row>
    <row r="5953" spans="1:10" x14ac:dyDescent="0.25">
      <c r="A5953" t="s">
        <v>32650</v>
      </c>
      <c r="D5953" t="s">
        <v>26361</v>
      </c>
      <c r="F5953" s="2" t="s">
        <v>19816</v>
      </c>
      <c r="G5953" t="s">
        <v>33753</v>
      </c>
      <c r="I5953" t="s">
        <v>26724</v>
      </c>
      <c r="J5953" t="s">
        <v>38777</v>
      </c>
    </row>
    <row r="5954" spans="1:10" x14ac:dyDescent="0.25">
      <c r="A5954" t="s">
        <v>32651</v>
      </c>
      <c r="D5954" t="s">
        <v>33754</v>
      </c>
      <c r="F5954" s="2" t="s">
        <v>19816</v>
      </c>
      <c r="G5954" t="s">
        <v>33753</v>
      </c>
      <c r="I5954" t="s">
        <v>26728</v>
      </c>
      <c r="J5954" t="s">
        <v>38778</v>
      </c>
    </row>
    <row r="5955" spans="1:10" x14ac:dyDescent="0.25">
      <c r="A5955" t="s">
        <v>32652</v>
      </c>
      <c r="D5955" t="s">
        <v>33754</v>
      </c>
      <c r="F5955" s="2" t="s">
        <v>19816</v>
      </c>
      <c r="G5955" t="s">
        <v>33753</v>
      </c>
      <c r="I5955" t="s">
        <v>26728</v>
      </c>
      <c r="J5955" t="s">
        <v>38779</v>
      </c>
    </row>
    <row r="5956" spans="1:10" x14ac:dyDescent="0.25">
      <c r="A5956" t="s">
        <v>32653</v>
      </c>
      <c r="D5956" t="s">
        <v>33754</v>
      </c>
      <c r="F5956" s="2" t="s">
        <v>19816</v>
      </c>
      <c r="G5956" t="s">
        <v>33753</v>
      </c>
      <c r="I5956" t="s">
        <v>26728</v>
      </c>
      <c r="J5956" t="s">
        <v>38780</v>
      </c>
    </row>
    <row r="5957" spans="1:10" x14ac:dyDescent="0.25">
      <c r="A5957" t="s">
        <v>32654</v>
      </c>
      <c r="D5957" t="s">
        <v>26361</v>
      </c>
      <c r="F5957" s="2" t="s">
        <v>19816</v>
      </c>
      <c r="G5957" t="s">
        <v>33753</v>
      </c>
      <c r="I5957" t="s">
        <v>26728</v>
      </c>
      <c r="J5957" t="s">
        <v>38781</v>
      </c>
    </row>
    <row r="5958" spans="1:10" x14ac:dyDescent="0.25">
      <c r="A5958" t="s">
        <v>32655</v>
      </c>
      <c r="D5958" t="s">
        <v>26361</v>
      </c>
      <c r="F5958" s="2" t="s">
        <v>19816</v>
      </c>
      <c r="G5958" t="s">
        <v>33753</v>
      </c>
      <c r="I5958" t="s">
        <v>26728</v>
      </c>
      <c r="J5958" t="s">
        <v>38782</v>
      </c>
    </row>
    <row r="5959" spans="1:10" x14ac:dyDescent="0.25">
      <c r="A5959" t="s">
        <v>32656</v>
      </c>
      <c r="D5959" t="s">
        <v>33754</v>
      </c>
      <c r="F5959" s="2" t="s">
        <v>19816</v>
      </c>
      <c r="G5959" t="s">
        <v>33753</v>
      </c>
      <c r="I5959" t="s">
        <v>26728</v>
      </c>
      <c r="J5959" t="s">
        <v>38782</v>
      </c>
    </row>
    <row r="5960" spans="1:10" x14ac:dyDescent="0.25">
      <c r="A5960" t="s">
        <v>32657</v>
      </c>
      <c r="D5960" t="s">
        <v>26361</v>
      </c>
      <c r="F5960" s="2" t="s">
        <v>19816</v>
      </c>
      <c r="G5960" t="s">
        <v>33753</v>
      </c>
      <c r="I5960" t="s">
        <v>26854</v>
      </c>
      <c r="J5960" t="s">
        <v>38783</v>
      </c>
    </row>
    <row r="5961" spans="1:10" x14ac:dyDescent="0.25">
      <c r="A5961" t="s">
        <v>32658</v>
      </c>
      <c r="D5961" t="s">
        <v>33754</v>
      </c>
      <c r="F5961" s="2" t="s">
        <v>19816</v>
      </c>
      <c r="G5961" t="s">
        <v>33753</v>
      </c>
      <c r="I5961" t="s">
        <v>26728</v>
      </c>
      <c r="J5961" t="s">
        <v>38784</v>
      </c>
    </row>
    <row r="5962" spans="1:10" x14ac:dyDescent="0.25">
      <c r="A5962" t="s">
        <v>32659</v>
      </c>
      <c r="D5962" t="s">
        <v>33754</v>
      </c>
      <c r="F5962" s="2" t="s">
        <v>19816</v>
      </c>
      <c r="G5962" t="s">
        <v>33753</v>
      </c>
      <c r="I5962" t="s">
        <v>26728</v>
      </c>
      <c r="J5962" t="s">
        <v>38785</v>
      </c>
    </row>
    <row r="5963" spans="1:10" x14ac:dyDescent="0.25">
      <c r="A5963" t="s">
        <v>32660</v>
      </c>
      <c r="D5963" t="s">
        <v>26361</v>
      </c>
      <c r="F5963" s="2" t="s">
        <v>19816</v>
      </c>
      <c r="G5963" t="s">
        <v>33753</v>
      </c>
      <c r="I5963" t="s">
        <v>26728</v>
      </c>
      <c r="J5963" t="s">
        <v>38786</v>
      </c>
    </row>
    <row r="5964" spans="1:10" x14ac:dyDescent="0.25">
      <c r="A5964" t="s">
        <v>32661</v>
      </c>
      <c r="D5964" t="s">
        <v>33754</v>
      </c>
      <c r="F5964" s="2" t="s">
        <v>19816</v>
      </c>
      <c r="G5964" t="s">
        <v>33753</v>
      </c>
      <c r="I5964" t="s">
        <v>26728</v>
      </c>
      <c r="J5964" t="s">
        <v>38787</v>
      </c>
    </row>
    <row r="5965" spans="1:10" x14ac:dyDescent="0.25">
      <c r="A5965" t="s">
        <v>32662</v>
      </c>
      <c r="D5965" t="s">
        <v>26361</v>
      </c>
      <c r="F5965" s="2" t="s">
        <v>19816</v>
      </c>
      <c r="G5965" t="s">
        <v>33753</v>
      </c>
      <c r="I5965" t="s">
        <v>26724</v>
      </c>
      <c r="J5965" t="s">
        <v>38788</v>
      </c>
    </row>
    <row r="5966" spans="1:10" x14ac:dyDescent="0.25">
      <c r="A5966" t="s">
        <v>32663</v>
      </c>
      <c r="D5966" t="s">
        <v>26361</v>
      </c>
      <c r="F5966" s="2" t="s">
        <v>19816</v>
      </c>
      <c r="G5966" t="s">
        <v>33753</v>
      </c>
      <c r="I5966" t="s">
        <v>26724</v>
      </c>
      <c r="J5966" t="s">
        <v>38789</v>
      </c>
    </row>
    <row r="5967" spans="1:10" x14ac:dyDescent="0.25">
      <c r="A5967" t="s">
        <v>32664</v>
      </c>
      <c r="D5967" t="s">
        <v>26361</v>
      </c>
      <c r="F5967" s="2" t="s">
        <v>19816</v>
      </c>
      <c r="G5967" t="s">
        <v>33753</v>
      </c>
      <c r="I5967" t="s">
        <v>26724</v>
      </c>
      <c r="J5967" t="s">
        <v>38790</v>
      </c>
    </row>
    <row r="5968" spans="1:10" x14ac:dyDescent="0.25">
      <c r="A5968" t="s">
        <v>32665</v>
      </c>
      <c r="D5968" t="s">
        <v>26361</v>
      </c>
      <c r="F5968" s="2" t="s">
        <v>19816</v>
      </c>
      <c r="G5968" t="s">
        <v>33753</v>
      </c>
      <c r="I5968" t="s">
        <v>26724</v>
      </c>
      <c r="J5968" t="s">
        <v>38791</v>
      </c>
    </row>
    <row r="5969" spans="1:10" x14ac:dyDescent="0.25">
      <c r="A5969" t="s">
        <v>32666</v>
      </c>
      <c r="D5969" t="s">
        <v>26361</v>
      </c>
      <c r="F5969" s="2" t="s">
        <v>19816</v>
      </c>
      <c r="G5969" t="s">
        <v>33753</v>
      </c>
      <c r="I5969" t="s">
        <v>26724</v>
      </c>
      <c r="J5969" t="s">
        <v>38792</v>
      </c>
    </row>
    <row r="5970" spans="1:10" x14ac:dyDescent="0.25">
      <c r="A5970" t="s">
        <v>32667</v>
      </c>
      <c r="D5970" t="s">
        <v>26361</v>
      </c>
      <c r="F5970" s="2" t="s">
        <v>19816</v>
      </c>
      <c r="G5970" t="s">
        <v>33753</v>
      </c>
      <c r="I5970" t="s">
        <v>26724</v>
      </c>
      <c r="J5970" t="s">
        <v>38793</v>
      </c>
    </row>
    <row r="5971" spans="1:10" x14ac:dyDescent="0.25">
      <c r="A5971" t="s">
        <v>32668</v>
      </c>
      <c r="D5971" t="s">
        <v>26361</v>
      </c>
      <c r="F5971" s="2" t="s">
        <v>19816</v>
      </c>
      <c r="G5971" t="s">
        <v>33753</v>
      </c>
      <c r="I5971" t="s">
        <v>26724</v>
      </c>
      <c r="J5971" t="s">
        <v>38793</v>
      </c>
    </row>
    <row r="5972" spans="1:10" x14ac:dyDescent="0.25">
      <c r="A5972" t="s">
        <v>32669</v>
      </c>
      <c r="D5972" t="s">
        <v>26361</v>
      </c>
      <c r="F5972" s="2" t="s">
        <v>19816</v>
      </c>
      <c r="G5972" t="s">
        <v>33753</v>
      </c>
      <c r="I5972" t="s">
        <v>26724</v>
      </c>
      <c r="J5972" t="s">
        <v>38794</v>
      </c>
    </row>
    <row r="5973" spans="1:10" x14ac:dyDescent="0.25">
      <c r="A5973" t="s">
        <v>32670</v>
      </c>
      <c r="D5973" t="s">
        <v>26361</v>
      </c>
      <c r="F5973" s="2" t="s">
        <v>19816</v>
      </c>
      <c r="G5973" t="s">
        <v>33753</v>
      </c>
      <c r="I5973" t="s">
        <v>26724</v>
      </c>
      <c r="J5973" t="s">
        <v>38795</v>
      </c>
    </row>
    <row r="5974" spans="1:10" x14ac:dyDescent="0.25">
      <c r="A5974" t="s">
        <v>32671</v>
      </c>
      <c r="D5974" t="s">
        <v>26361</v>
      </c>
      <c r="F5974" s="2" t="s">
        <v>19816</v>
      </c>
      <c r="G5974" t="s">
        <v>33753</v>
      </c>
      <c r="I5974" t="s">
        <v>26724</v>
      </c>
      <c r="J5974" t="s">
        <v>37529</v>
      </c>
    </row>
    <row r="5975" spans="1:10" x14ac:dyDescent="0.25">
      <c r="A5975" t="s">
        <v>32672</v>
      </c>
      <c r="D5975" t="s">
        <v>26361</v>
      </c>
      <c r="F5975" s="2" t="s">
        <v>19816</v>
      </c>
      <c r="G5975" t="s">
        <v>33753</v>
      </c>
      <c r="I5975" t="s">
        <v>26724</v>
      </c>
      <c r="J5975" t="s">
        <v>38796</v>
      </c>
    </row>
    <row r="5976" spans="1:10" x14ac:dyDescent="0.25">
      <c r="A5976" t="s">
        <v>32673</v>
      </c>
      <c r="D5976" t="s">
        <v>26361</v>
      </c>
      <c r="F5976" s="2" t="s">
        <v>19816</v>
      </c>
      <c r="G5976" t="s">
        <v>33753</v>
      </c>
      <c r="I5976" t="s">
        <v>26724</v>
      </c>
      <c r="J5976" t="s">
        <v>26928</v>
      </c>
    </row>
    <row r="5977" spans="1:10" x14ac:dyDescent="0.25">
      <c r="A5977" t="s">
        <v>32674</v>
      </c>
      <c r="D5977" t="s">
        <v>26361</v>
      </c>
      <c r="F5977" s="2" t="s">
        <v>19816</v>
      </c>
      <c r="G5977" t="s">
        <v>33753</v>
      </c>
      <c r="I5977" t="s">
        <v>26724</v>
      </c>
      <c r="J5977" t="s">
        <v>38797</v>
      </c>
    </row>
    <row r="5978" spans="1:10" x14ac:dyDescent="0.25">
      <c r="A5978" t="s">
        <v>32675</v>
      </c>
      <c r="D5978" t="s">
        <v>33754</v>
      </c>
      <c r="F5978" s="2" t="s">
        <v>19816</v>
      </c>
      <c r="G5978" t="s">
        <v>33753</v>
      </c>
      <c r="I5978" t="s">
        <v>26728</v>
      </c>
      <c r="J5978" t="s">
        <v>38798</v>
      </c>
    </row>
    <row r="5979" spans="1:10" x14ac:dyDescent="0.25">
      <c r="A5979" t="s">
        <v>32676</v>
      </c>
      <c r="D5979" t="s">
        <v>26361</v>
      </c>
      <c r="F5979" s="2" t="s">
        <v>19816</v>
      </c>
      <c r="G5979" t="s">
        <v>33753</v>
      </c>
      <c r="I5979" t="s">
        <v>26724</v>
      </c>
      <c r="J5979" t="s">
        <v>38799</v>
      </c>
    </row>
    <row r="5980" spans="1:10" x14ac:dyDescent="0.25">
      <c r="A5980" t="s">
        <v>32677</v>
      </c>
      <c r="D5980" t="s">
        <v>26361</v>
      </c>
      <c r="F5980" s="2" t="s">
        <v>19816</v>
      </c>
      <c r="G5980" t="s">
        <v>33753</v>
      </c>
      <c r="I5980" t="s">
        <v>26724</v>
      </c>
      <c r="J5980" t="s">
        <v>38800</v>
      </c>
    </row>
    <row r="5981" spans="1:10" x14ac:dyDescent="0.25">
      <c r="A5981" t="s">
        <v>32678</v>
      </c>
      <c r="D5981" t="s">
        <v>33754</v>
      </c>
      <c r="F5981" s="2" t="s">
        <v>19816</v>
      </c>
      <c r="G5981" t="s">
        <v>33753</v>
      </c>
      <c r="I5981" t="s">
        <v>26724</v>
      </c>
      <c r="J5981" t="s">
        <v>38801</v>
      </c>
    </row>
    <row r="5982" spans="1:10" x14ac:dyDescent="0.25">
      <c r="A5982" t="s">
        <v>32679</v>
      </c>
      <c r="D5982" t="s">
        <v>26361</v>
      </c>
      <c r="F5982" s="2" t="s">
        <v>19816</v>
      </c>
      <c r="G5982" t="s">
        <v>33753</v>
      </c>
      <c r="I5982" t="s">
        <v>26724</v>
      </c>
      <c r="J5982" t="s">
        <v>38802</v>
      </c>
    </row>
    <row r="5983" spans="1:10" x14ac:dyDescent="0.25">
      <c r="A5983" t="s">
        <v>32680</v>
      </c>
      <c r="D5983" t="s">
        <v>26838</v>
      </c>
      <c r="F5983" s="2" t="s">
        <v>19816</v>
      </c>
      <c r="G5983" t="s">
        <v>33753</v>
      </c>
      <c r="I5983" t="s">
        <v>27036</v>
      </c>
      <c r="J5983" t="s">
        <v>38803</v>
      </c>
    </row>
    <row r="5984" spans="1:10" x14ac:dyDescent="0.25">
      <c r="A5984" t="s">
        <v>32681</v>
      </c>
      <c r="D5984" t="s">
        <v>26361</v>
      </c>
      <c r="F5984" s="2" t="s">
        <v>19816</v>
      </c>
      <c r="G5984" t="s">
        <v>33753</v>
      </c>
      <c r="I5984" t="s">
        <v>26724</v>
      </c>
      <c r="J5984" t="s">
        <v>34884</v>
      </c>
    </row>
    <row r="5985" spans="1:10" x14ac:dyDescent="0.25">
      <c r="A5985" t="s">
        <v>32682</v>
      </c>
      <c r="D5985" t="s">
        <v>26361</v>
      </c>
      <c r="F5985" s="2" t="s">
        <v>19816</v>
      </c>
      <c r="G5985" t="s">
        <v>33753</v>
      </c>
      <c r="I5985" t="s">
        <v>26724</v>
      </c>
      <c r="J5985" t="s">
        <v>38804</v>
      </c>
    </row>
    <row r="5986" spans="1:10" x14ac:dyDescent="0.25">
      <c r="A5986" t="s">
        <v>32683</v>
      </c>
      <c r="D5986" t="s">
        <v>33754</v>
      </c>
      <c r="F5986" s="2" t="s">
        <v>19816</v>
      </c>
      <c r="G5986" t="s">
        <v>33753</v>
      </c>
      <c r="I5986" t="s">
        <v>26724</v>
      </c>
      <c r="J5986" t="s">
        <v>38805</v>
      </c>
    </row>
    <row r="5987" spans="1:10" x14ac:dyDescent="0.25">
      <c r="A5987" t="s">
        <v>32684</v>
      </c>
      <c r="D5987" t="s">
        <v>26361</v>
      </c>
      <c r="F5987" s="2" t="s">
        <v>19816</v>
      </c>
      <c r="G5987" t="s">
        <v>33753</v>
      </c>
      <c r="I5987" t="s">
        <v>26728</v>
      </c>
      <c r="J5987" t="s">
        <v>38806</v>
      </c>
    </row>
    <row r="5988" spans="1:10" x14ac:dyDescent="0.25">
      <c r="A5988" t="s">
        <v>32685</v>
      </c>
      <c r="D5988" t="s">
        <v>26361</v>
      </c>
      <c r="F5988" s="2" t="s">
        <v>19816</v>
      </c>
      <c r="G5988" t="s">
        <v>33753</v>
      </c>
      <c r="I5988" t="s">
        <v>26728</v>
      </c>
      <c r="J5988" t="s">
        <v>38807</v>
      </c>
    </row>
    <row r="5989" spans="1:10" x14ac:dyDescent="0.25">
      <c r="A5989" t="s">
        <v>32686</v>
      </c>
      <c r="D5989" t="s">
        <v>26361</v>
      </c>
      <c r="F5989" s="2" t="s">
        <v>19816</v>
      </c>
      <c r="G5989" t="s">
        <v>33753</v>
      </c>
      <c r="I5989" t="s">
        <v>26728</v>
      </c>
      <c r="J5989" t="s">
        <v>38808</v>
      </c>
    </row>
    <row r="5990" spans="1:10" x14ac:dyDescent="0.25">
      <c r="A5990" t="s">
        <v>32687</v>
      </c>
      <c r="D5990" t="s">
        <v>33754</v>
      </c>
      <c r="F5990" s="2" t="s">
        <v>19816</v>
      </c>
      <c r="G5990" t="s">
        <v>33753</v>
      </c>
      <c r="I5990" t="s">
        <v>26728</v>
      </c>
      <c r="J5990" t="s">
        <v>38808</v>
      </c>
    </row>
    <row r="5991" spans="1:10" x14ac:dyDescent="0.25">
      <c r="A5991" t="s">
        <v>32688</v>
      </c>
      <c r="D5991" t="s">
        <v>26361</v>
      </c>
      <c r="F5991" s="2" t="s">
        <v>19816</v>
      </c>
      <c r="G5991" t="s">
        <v>33753</v>
      </c>
      <c r="I5991" t="s">
        <v>26724</v>
      </c>
      <c r="J5991" t="s">
        <v>38809</v>
      </c>
    </row>
    <row r="5992" spans="1:10" x14ac:dyDescent="0.25">
      <c r="A5992" t="s">
        <v>32689</v>
      </c>
      <c r="D5992" t="s">
        <v>26361</v>
      </c>
      <c r="F5992" s="2" t="s">
        <v>19816</v>
      </c>
      <c r="G5992" t="s">
        <v>33753</v>
      </c>
      <c r="I5992" t="s">
        <v>26728</v>
      </c>
      <c r="J5992" t="s">
        <v>38810</v>
      </c>
    </row>
    <row r="5993" spans="1:10" x14ac:dyDescent="0.25">
      <c r="A5993" t="s">
        <v>19207</v>
      </c>
      <c r="D5993" t="s">
        <v>26838</v>
      </c>
      <c r="F5993" s="2" t="s">
        <v>19816</v>
      </c>
      <c r="G5993" t="s">
        <v>33753</v>
      </c>
      <c r="I5993" t="s">
        <v>26724</v>
      </c>
      <c r="J5993" t="s">
        <v>38811</v>
      </c>
    </row>
    <row r="5994" spans="1:10" x14ac:dyDescent="0.25">
      <c r="A5994" t="s">
        <v>32690</v>
      </c>
      <c r="D5994" t="s">
        <v>33754</v>
      </c>
      <c r="F5994" s="2" t="s">
        <v>19816</v>
      </c>
      <c r="G5994" t="s">
        <v>33753</v>
      </c>
      <c r="I5994" t="s">
        <v>26720</v>
      </c>
      <c r="J5994" t="s">
        <v>38812</v>
      </c>
    </row>
    <row r="5995" spans="1:10" x14ac:dyDescent="0.25">
      <c r="A5995" t="s">
        <v>32691</v>
      </c>
      <c r="D5995" t="s">
        <v>26838</v>
      </c>
      <c r="F5995" s="2" t="s">
        <v>19816</v>
      </c>
      <c r="G5995" t="s">
        <v>33753</v>
      </c>
      <c r="I5995" t="s">
        <v>26724</v>
      </c>
      <c r="J5995" t="s">
        <v>38813</v>
      </c>
    </row>
    <row r="5996" spans="1:10" x14ac:dyDescent="0.25">
      <c r="A5996" t="s">
        <v>32692</v>
      </c>
      <c r="D5996" t="s">
        <v>26361</v>
      </c>
      <c r="F5996" s="2" t="s">
        <v>19816</v>
      </c>
      <c r="G5996" t="s">
        <v>33753</v>
      </c>
      <c r="I5996" t="s">
        <v>26724</v>
      </c>
      <c r="J5996" t="s">
        <v>38814</v>
      </c>
    </row>
    <row r="5997" spans="1:10" x14ac:dyDescent="0.25">
      <c r="A5997" t="s">
        <v>32693</v>
      </c>
      <c r="D5997" t="s">
        <v>33754</v>
      </c>
      <c r="F5997" s="2" t="s">
        <v>19816</v>
      </c>
      <c r="G5997" t="s">
        <v>33753</v>
      </c>
      <c r="I5997" t="s">
        <v>26728</v>
      </c>
      <c r="J5997" t="s">
        <v>38815</v>
      </c>
    </row>
    <row r="5998" spans="1:10" x14ac:dyDescent="0.25">
      <c r="A5998" t="s">
        <v>32694</v>
      </c>
      <c r="D5998" t="s">
        <v>26361</v>
      </c>
      <c r="F5998" s="2" t="s">
        <v>19816</v>
      </c>
      <c r="G5998" t="s">
        <v>33753</v>
      </c>
      <c r="I5998" t="s">
        <v>26728</v>
      </c>
      <c r="J5998" t="s">
        <v>38816</v>
      </c>
    </row>
    <row r="5999" spans="1:10" x14ac:dyDescent="0.25">
      <c r="A5999" t="s">
        <v>32695</v>
      </c>
      <c r="D5999" t="s">
        <v>26361</v>
      </c>
      <c r="F5999" s="2" t="s">
        <v>19816</v>
      </c>
      <c r="G5999" t="s">
        <v>33753</v>
      </c>
      <c r="I5999" t="s">
        <v>26728</v>
      </c>
      <c r="J5999" t="s">
        <v>38817</v>
      </c>
    </row>
    <row r="6000" spans="1:10" x14ac:dyDescent="0.25">
      <c r="A6000" t="s">
        <v>32696</v>
      </c>
      <c r="D6000" t="s">
        <v>33754</v>
      </c>
      <c r="F6000" s="2" t="s">
        <v>19816</v>
      </c>
      <c r="G6000" t="s">
        <v>33753</v>
      </c>
      <c r="I6000" t="s">
        <v>26728</v>
      </c>
      <c r="J6000" t="s">
        <v>38818</v>
      </c>
    </row>
    <row r="6001" spans="1:10" x14ac:dyDescent="0.25">
      <c r="A6001" t="s">
        <v>32697</v>
      </c>
      <c r="D6001" t="s">
        <v>26838</v>
      </c>
      <c r="F6001" s="2" t="s">
        <v>19816</v>
      </c>
      <c r="G6001" t="s">
        <v>33753</v>
      </c>
      <c r="I6001" t="s">
        <v>26728</v>
      </c>
      <c r="J6001" t="s">
        <v>38819</v>
      </c>
    </row>
    <row r="6002" spans="1:10" x14ac:dyDescent="0.25">
      <c r="A6002" t="s">
        <v>32698</v>
      </c>
      <c r="D6002" t="s">
        <v>33754</v>
      </c>
      <c r="F6002" s="2" t="s">
        <v>19816</v>
      </c>
      <c r="G6002" t="s">
        <v>33753</v>
      </c>
      <c r="I6002" t="s">
        <v>26728</v>
      </c>
      <c r="J6002" t="s">
        <v>38820</v>
      </c>
    </row>
    <row r="6003" spans="1:10" x14ac:dyDescent="0.25">
      <c r="A6003" t="s">
        <v>32699</v>
      </c>
      <c r="D6003" t="s">
        <v>26361</v>
      </c>
      <c r="F6003" s="2" t="s">
        <v>19816</v>
      </c>
      <c r="G6003" t="s">
        <v>33753</v>
      </c>
      <c r="I6003" t="s">
        <v>26728</v>
      </c>
      <c r="J6003" t="s">
        <v>38821</v>
      </c>
    </row>
    <row r="6004" spans="1:10" x14ac:dyDescent="0.25">
      <c r="A6004" t="s">
        <v>32700</v>
      </c>
      <c r="D6004" t="s">
        <v>26838</v>
      </c>
      <c r="F6004" s="2" t="s">
        <v>19816</v>
      </c>
      <c r="G6004" t="s">
        <v>33753</v>
      </c>
      <c r="I6004" t="s">
        <v>26728</v>
      </c>
      <c r="J6004" t="s">
        <v>38822</v>
      </c>
    </row>
    <row r="6005" spans="1:10" x14ac:dyDescent="0.25">
      <c r="A6005" t="s">
        <v>32701</v>
      </c>
      <c r="D6005" t="s">
        <v>26838</v>
      </c>
      <c r="F6005" s="2" t="s">
        <v>19816</v>
      </c>
      <c r="G6005" t="s">
        <v>33753</v>
      </c>
      <c r="I6005" t="s">
        <v>26728</v>
      </c>
      <c r="J6005" t="s">
        <v>38823</v>
      </c>
    </row>
    <row r="6006" spans="1:10" x14ac:dyDescent="0.25">
      <c r="A6006" t="s">
        <v>32702</v>
      </c>
      <c r="D6006" t="s">
        <v>26361</v>
      </c>
      <c r="F6006" s="2" t="s">
        <v>19816</v>
      </c>
      <c r="G6006" t="s">
        <v>33753</v>
      </c>
      <c r="I6006" t="s">
        <v>26720</v>
      </c>
      <c r="J6006" t="s">
        <v>38824</v>
      </c>
    </row>
    <row r="6007" spans="1:10" x14ac:dyDescent="0.25">
      <c r="A6007" t="s">
        <v>32703</v>
      </c>
      <c r="D6007" t="s">
        <v>33754</v>
      </c>
      <c r="F6007" s="2" t="s">
        <v>19816</v>
      </c>
      <c r="G6007" t="s">
        <v>33753</v>
      </c>
      <c r="I6007" t="s">
        <v>26720</v>
      </c>
      <c r="J6007" t="s">
        <v>38825</v>
      </c>
    </row>
    <row r="6008" spans="1:10" x14ac:dyDescent="0.25">
      <c r="A6008" t="s">
        <v>32704</v>
      </c>
      <c r="D6008" t="s">
        <v>33754</v>
      </c>
      <c r="F6008" s="2" t="s">
        <v>19816</v>
      </c>
      <c r="G6008" t="s">
        <v>33753</v>
      </c>
      <c r="I6008" t="s">
        <v>26728</v>
      </c>
      <c r="J6008" t="s">
        <v>38826</v>
      </c>
    </row>
    <row r="6009" spans="1:10" x14ac:dyDescent="0.25">
      <c r="A6009" t="s">
        <v>32705</v>
      </c>
      <c r="D6009" t="s">
        <v>26361</v>
      </c>
      <c r="F6009" s="2" t="s">
        <v>19816</v>
      </c>
      <c r="G6009" t="s">
        <v>33753</v>
      </c>
      <c r="I6009" t="s">
        <v>26724</v>
      </c>
      <c r="J6009" t="s">
        <v>38827</v>
      </c>
    </row>
    <row r="6010" spans="1:10" x14ac:dyDescent="0.25">
      <c r="A6010" t="s">
        <v>32706</v>
      </c>
      <c r="D6010" t="s">
        <v>26361</v>
      </c>
      <c r="F6010" s="2" t="s">
        <v>19816</v>
      </c>
      <c r="G6010" t="s">
        <v>33753</v>
      </c>
      <c r="I6010" t="s">
        <v>26728</v>
      </c>
      <c r="J6010" t="s">
        <v>38828</v>
      </c>
    </row>
    <row r="6011" spans="1:10" x14ac:dyDescent="0.25">
      <c r="A6011" t="s">
        <v>32707</v>
      </c>
      <c r="D6011" t="s">
        <v>26361</v>
      </c>
      <c r="F6011" s="2" t="s">
        <v>19816</v>
      </c>
      <c r="G6011" t="s">
        <v>33753</v>
      </c>
      <c r="I6011" t="s">
        <v>26728</v>
      </c>
      <c r="J6011" t="s">
        <v>38829</v>
      </c>
    </row>
    <row r="6012" spans="1:10" x14ac:dyDescent="0.25">
      <c r="A6012" t="s">
        <v>32708</v>
      </c>
      <c r="D6012" t="s">
        <v>33754</v>
      </c>
      <c r="F6012" s="2" t="s">
        <v>19816</v>
      </c>
      <c r="G6012" t="s">
        <v>33753</v>
      </c>
      <c r="I6012" t="s">
        <v>26728</v>
      </c>
      <c r="J6012" t="s">
        <v>38829</v>
      </c>
    </row>
    <row r="6013" spans="1:10" x14ac:dyDescent="0.25">
      <c r="A6013" t="s">
        <v>32709</v>
      </c>
      <c r="D6013" t="s">
        <v>26361</v>
      </c>
      <c r="F6013" s="2" t="s">
        <v>19816</v>
      </c>
      <c r="G6013" t="s">
        <v>33753</v>
      </c>
      <c r="I6013" t="s">
        <v>26728</v>
      </c>
      <c r="J6013" t="s">
        <v>38830</v>
      </c>
    </row>
    <row r="6014" spans="1:10" x14ac:dyDescent="0.25">
      <c r="A6014" t="s">
        <v>32710</v>
      </c>
      <c r="D6014" t="s">
        <v>26361</v>
      </c>
      <c r="F6014" s="2" t="s">
        <v>19816</v>
      </c>
      <c r="G6014" t="s">
        <v>33753</v>
      </c>
      <c r="I6014" t="s">
        <v>26728</v>
      </c>
      <c r="J6014" t="s">
        <v>38831</v>
      </c>
    </row>
    <row r="6015" spans="1:10" x14ac:dyDescent="0.25">
      <c r="A6015" t="s">
        <v>32711</v>
      </c>
      <c r="D6015" t="s">
        <v>33754</v>
      </c>
      <c r="F6015" s="2" t="s">
        <v>19816</v>
      </c>
      <c r="G6015" t="s">
        <v>33753</v>
      </c>
      <c r="I6015" t="s">
        <v>26728</v>
      </c>
      <c r="J6015" t="s">
        <v>38830</v>
      </c>
    </row>
    <row r="6016" spans="1:10" x14ac:dyDescent="0.25">
      <c r="A6016" t="s">
        <v>32712</v>
      </c>
      <c r="D6016" t="s">
        <v>26361</v>
      </c>
      <c r="F6016" s="2" t="s">
        <v>19816</v>
      </c>
      <c r="G6016" t="s">
        <v>33753</v>
      </c>
      <c r="I6016" t="s">
        <v>26728</v>
      </c>
      <c r="J6016" t="s">
        <v>38832</v>
      </c>
    </row>
    <row r="6017" spans="1:10" x14ac:dyDescent="0.25">
      <c r="A6017" t="s">
        <v>32713</v>
      </c>
      <c r="D6017" t="s">
        <v>33754</v>
      </c>
      <c r="F6017" s="2" t="s">
        <v>19816</v>
      </c>
      <c r="G6017" t="s">
        <v>33753</v>
      </c>
      <c r="I6017" t="s">
        <v>26728</v>
      </c>
      <c r="J6017" t="s">
        <v>38832</v>
      </c>
    </row>
    <row r="6018" spans="1:10" x14ac:dyDescent="0.25">
      <c r="A6018" t="s">
        <v>32714</v>
      </c>
      <c r="D6018" t="s">
        <v>26361</v>
      </c>
      <c r="F6018" s="2" t="s">
        <v>19816</v>
      </c>
      <c r="G6018" t="s">
        <v>33753</v>
      </c>
      <c r="I6018" t="s">
        <v>26728</v>
      </c>
      <c r="J6018" t="s">
        <v>38833</v>
      </c>
    </row>
    <row r="6019" spans="1:10" x14ac:dyDescent="0.25">
      <c r="A6019" t="s">
        <v>32715</v>
      </c>
      <c r="D6019" t="s">
        <v>26361</v>
      </c>
      <c r="F6019" s="2" t="s">
        <v>19816</v>
      </c>
      <c r="G6019" t="s">
        <v>33753</v>
      </c>
      <c r="I6019" t="s">
        <v>26728</v>
      </c>
      <c r="J6019" t="s">
        <v>38834</v>
      </c>
    </row>
    <row r="6020" spans="1:10" x14ac:dyDescent="0.25">
      <c r="A6020" t="s">
        <v>32716</v>
      </c>
      <c r="D6020" t="s">
        <v>26361</v>
      </c>
      <c r="F6020" s="2" t="s">
        <v>19816</v>
      </c>
      <c r="G6020" t="s">
        <v>33753</v>
      </c>
      <c r="I6020" t="s">
        <v>26724</v>
      </c>
      <c r="J6020" t="s">
        <v>38835</v>
      </c>
    </row>
    <row r="6021" spans="1:10" x14ac:dyDescent="0.25">
      <c r="A6021" t="s">
        <v>32717</v>
      </c>
      <c r="D6021" t="s">
        <v>26361</v>
      </c>
      <c r="F6021" s="2" t="s">
        <v>19816</v>
      </c>
      <c r="G6021" t="s">
        <v>33753</v>
      </c>
      <c r="I6021" t="s">
        <v>26724</v>
      </c>
      <c r="J6021" t="s">
        <v>38836</v>
      </c>
    </row>
    <row r="6022" spans="1:10" x14ac:dyDescent="0.25">
      <c r="A6022" t="s">
        <v>32718</v>
      </c>
      <c r="D6022" t="s">
        <v>26838</v>
      </c>
      <c r="F6022" s="2" t="s">
        <v>19816</v>
      </c>
      <c r="G6022" t="s">
        <v>33753</v>
      </c>
      <c r="I6022" t="s">
        <v>26724</v>
      </c>
      <c r="J6022" t="s">
        <v>38835</v>
      </c>
    </row>
    <row r="6023" spans="1:10" x14ac:dyDescent="0.25">
      <c r="A6023" t="s">
        <v>32719</v>
      </c>
      <c r="D6023" t="s">
        <v>26838</v>
      </c>
      <c r="F6023" s="2" t="s">
        <v>19816</v>
      </c>
      <c r="G6023" t="s">
        <v>33753</v>
      </c>
      <c r="I6023" t="s">
        <v>26724</v>
      </c>
      <c r="J6023" t="s">
        <v>38837</v>
      </c>
    </row>
    <row r="6024" spans="1:10" x14ac:dyDescent="0.25">
      <c r="A6024" t="s">
        <v>32720</v>
      </c>
      <c r="D6024" t="s">
        <v>33754</v>
      </c>
      <c r="F6024" s="2" t="s">
        <v>19816</v>
      </c>
      <c r="G6024" t="s">
        <v>33753</v>
      </c>
      <c r="I6024" t="s">
        <v>26728</v>
      </c>
      <c r="J6024" t="s">
        <v>38838</v>
      </c>
    </row>
    <row r="6025" spans="1:10" x14ac:dyDescent="0.25">
      <c r="A6025" t="s">
        <v>32721</v>
      </c>
      <c r="D6025" t="s">
        <v>26838</v>
      </c>
      <c r="F6025" s="2" t="s">
        <v>19816</v>
      </c>
      <c r="G6025" t="s">
        <v>33753</v>
      </c>
      <c r="I6025" t="s">
        <v>26724</v>
      </c>
      <c r="J6025" t="s">
        <v>38839</v>
      </c>
    </row>
    <row r="6026" spans="1:10" x14ac:dyDescent="0.25">
      <c r="A6026" t="s">
        <v>32722</v>
      </c>
      <c r="D6026" t="s">
        <v>26361</v>
      </c>
      <c r="F6026" s="2" t="s">
        <v>19816</v>
      </c>
      <c r="G6026" t="s">
        <v>33753</v>
      </c>
      <c r="I6026" t="s">
        <v>26724</v>
      </c>
      <c r="J6026" t="s">
        <v>38840</v>
      </c>
    </row>
    <row r="6027" spans="1:10" x14ac:dyDescent="0.25">
      <c r="A6027" t="s">
        <v>32723</v>
      </c>
      <c r="D6027" t="s">
        <v>26361</v>
      </c>
      <c r="F6027" s="2" t="s">
        <v>19816</v>
      </c>
      <c r="G6027" t="s">
        <v>33753</v>
      </c>
      <c r="I6027" t="s">
        <v>26724</v>
      </c>
      <c r="J6027" t="s">
        <v>38841</v>
      </c>
    </row>
    <row r="6028" spans="1:10" x14ac:dyDescent="0.25">
      <c r="A6028" t="s">
        <v>32724</v>
      </c>
      <c r="D6028" t="s">
        <v>26361</v>
      </c>
      <c r="F6028" s="2" t="s">
        <v>19816</v>
      </c>
      <c r="G6028" t="s">
        <v>33753</v>
      </c>
      <c r="I6028" t="s">
        <v>26724</v>
      </c>
      <c r="J6028" t="s">
        <v>38842</v>
      </c>
    </row>
    <row r="6029" spans="1:10" x14ac:dyDescent="0.25">
      <c r="A6029" t="s">
        <v>32725</v>
      </c>
      <c r="D6029" t="s">
        <v>26361</v>
      </c>
      <c r="F6029" s="2" t="s">
        <v>19816</v>
      </c>
      <c r="G6029" t="s">
        <v>33753</v>
      </c>
      <c r="I6029" t="s">
        <v>26724</v>
      </c>
      <c r="J6029" t="s">
        <v>38843</v>
      </c>
    </row>
    <row r="6030" spans="1:10" x14ac:dyDescent="0.25">
      <c r="A6030" t="s">
        <v>32726</v>
      </c>
      <c r="D6030" t="s">
        <v>26361</v>
      </c>
      <c r="F6030" s="2" t="s">
        <v>19816</v>
      </c>
      <c r="G6030" t="s">
        <v>33753</v>
      </c>
      <c r="I6030" t="s">
        <v>26724</v>
      </c>
      <c r="J6030" t="s">
        <v>38844</v>
      </c>
    </row>
    <row r="6031" spans="1:10" x14ac:dyDescent="0.25">
      <c r="A6031" t="s">
        <v>32727</v>
      </c>
      <c r="D6031" t="s">
        <v>26361</v>
      </c>
      <c r="F6031" s="2" t="s">
        <v>19816</v>
      </c>
      <c r="G6031" t="s">
        <v>33753</v>
      </c>
      <c r="I6031" t="s">
        <v>26724</v>
      </c>
      <c r="J6031" t="s">
        <v>38845</v>
      </c>
    </row>
    <row r="6032" spans="1:10" x14ac:dyDescent="0.25">
      <c r="A6032" t="s">
        <v>32728</v>
      </c>
      <c r="D6032" t="s">
        <v>26838</v>
      </c>
      <c r="F6032" s="2" t="s">
        <v>19816</v>
      </c>
      <c r="G6032" t="s">
        <v>33753</v>
      </c>
      <c r="I6032" t="s">
        <v>26728</v>
      </c>
      <c r="J6032" t="s">
        <v>38846</v>
      </c>
    </row>
    <row r="6033" spans="1:10" x14ac:dyDescent="0.25">
      <c r="A6033" t="s">
        <v>19246</v>
      </c>
      <c r="D6033" t="s">
        <v>26361</v>
      </c>
      <c r="F6033" s="2" t="s">
        <v>19816</v>
      </c>
      <c r="G6033" t="s">
        <v>33753</v>
      </c>
      <c r="I6033" t="s">
        <v>26724</v>
      </c>
      <c r="J6033" t="s">
        <v>38847</v>
      </c>
    </row>
    <row r="6034" spans="1:10" x14ac:dyDescent="0.25">
      <c r="A6034" t="s">
        <v>32729</v>
      </c>
      <c r="D6034" t="s">
        <v>33754</v>
      </c>
      <c r="F6034" s="2" t="s">
        <v>19816</v>
      </c>
      <c r="G6034" t="s">
        <v>33753</v>
      </c>
      <c r="I6034" t="s">
        <v>26728</v>
      </c>
      <c r="J6034" t="s">
        <v>38848</v>
      </c>
    </row>
    <row r="6035" spans="1:10" x14ac:dyDescent="0.25">
      <c r="A6035" t="s">
        <v>32730</v>
      </c>
      <c r="D6035" t="s">
        <v>26361</v>
      </c>
      <c r="F6035" s="2" t="s">
        <v>19816</v>
      </c>
      <c r="G6035" t="s">
        <v>33753</v>
      </c>
      <c r="I6035" t="s">
        <v>26724</v>
      </c>
      <c r="J6035" t="s">
        <v>27360</v>
      </c>
    </row>
    <row r="6036" spans="1:10" x14ac:dyDescent="0.25">
      <c r="A6036" t="s">
        <v>32731</v>
      </c>
      <c r="D6036" t="s">
        <v>26838</v>
      </c>
      <c r="F6036" s="2" t="s">
        <v>19816</v>
      </c>
      <c r="G6036" t="s">
        <v>33753</v>
      </c>
      <c r="I6036" t="s">
        <v>26728</v>
      </c>
      <c r="J6036" t="s">
        <v>38849</v>
      </c>
    </row>
    <row r="6037" spans="1:10" x14ac:dyDescent="0.25">
      <c r="A6037" t="s">
        <v>32732</v>
      </c>
      <c r="D6037" t="s">
        <v>26361</v>
      </c>
      <c r="F6037" s="2" t="s">
        <v>19816</v>
      </c>
      <c r="G6037" t="s">
        <v>33753</v>
      </c>
      <c r="I6037" t="s">
        <v>26728</v>
      </c>
      <c r="J6037" t="s">
        <v>38850</v>
      </c>
    </row>
    <row r="6038" spans="1:10" x14ac:dyDescent="0.25">
      <c r="A6038" t="s">
        <v>32733</v>
      </c>
      <c r="D6038" t="s">
        <v>26361</v>
      </c>
      <c r="F6038" s="2" t="s">
        <v>19816</v>
      </c>
      <c r="G6038" t="s">
        <v>33753</v>
      </c>
      <c r="I6038" t="s">
        <v>26724</v>
      </c>
      <c r="J6038" t="s">
        <v>38851</v>
      </c>
    </row>
    <row r="6039" spans="1:10" x14ac:dyDescent="0.25">
      <c r="A6039" t="s">
        <v>32734</v>
      </c>
      <c r="D6039" t="s">
        <v>26361</v>
      </c>
      <c r="F6039" s="2" t="s">
        <v>19816</v>
      </c>
      <c r="G6039" t="s">
        <v>33753</v>
      </c>
      <c r="I6039" t="s">
        <v>26724</v>
      </c>
      <c r="J6039" t="s">
        <v>38852</v>
      </c>
    </row>
    <row r="6040" spans="1:10" x14ac:dyDescent="0.25">
      <c r="A6040" t="s">
        <v>32735</v>
      </c>
      <c r="D6040" t="s">
        <v>26361</v>
      </c>
      <c r="F6040" s="2" t="s">
        <v>19816</v>
      </c>
      <c r="G6040" t="s">
        <v>33753</v>
      </c>
      <c r="I6040" t="s">
        <v>26724</v>
      </c>
      <c r="J6040" t="s">
        <v>38853</v>
      </c>
    </row>
    <row r="6041" spans="1:10" x14ac:dyDescent="0.25">
      <c r="A6041" t="s">
        <v>32736</v>
      </c>
      <c r="D6041" t="s">
        <v>26361</v>
      </c>
      <c r="F6041" s="2" t="s">
        <v>19816</v>
      </c>
      <c r="G6041" t="s">
        <v>33753</v>
      </c>
      <c r="I6041" t="s">
        <v>26724</v>
      </c>
      <c r="J6041" t="s">
        <v>38854</v>
      </c>
    </row>
    <row r="6042" spans="1:10" x14ac:dyDescent="0.25">
      <c r="A6042" t="s">
        <v>32737</v>
      </c>
      <c r="D6042" t="s">
        <v>26361</v>
      </c>
      <c r="F6042" s="2" t="s">
        <v>19816</v>
      </c>
      <c r="G6042" t="s">
        <v>33753</v>
      </c>
      <c r="I6042" t="s">
        <v>26724</v>
      </c>
      <c r="J6042" t="s">
        <v>38853</v>
      </c>
    </row>
    <row r="6043" spans="1:10" x14ac:dyDescent="0.25">
      <c r="A6043" t="s">
        <v>32738</v>
      </c>
      <c r="D6043" t="s">
        <v>26361</v>
      </c>
      <c r="F6043" s="2" t="s">
        <v>19816</v>
      </c>
      <c r="G6043" t="s">
        <v>33753</v>
      </c>
      <c r="I6043" t="s">
        <v>26724</v>
      </c>
      <c r="J6043" t="s">
        <v>38855</v>
      </c>
    </row>
    <row r="6044" spans="1:10" x14ac:dyDescent="0.25">
      <c r="A6044" t="s">
        <v>32739</v>
      </c>
      <c r="D6044" t="s">
        <v>26361</v>
      </c>
      <c r="F6044" s="2" t="s">
        <v>19816</v>
      </c>
      <c r="G6044" t="s">
        <v>33753</v>
      </c>
      <c r="I6044" t="s">
        <v>26724</v>
      </c>
      <c r="J6044" t="s">
        <v>38856</v>
      </c>
    </row>
    <row r="6045" spans="1:10" x14ac:dyDescent="0.25">
      <c r="A6045" t="s">
        <v>32740</v>
      </c>
      <c r="D6045" t="s">
        <v>26361</v>
      </c>
      <c r="F6045" s="2" t="s">
        <v>19816</v>
      </c>
      <c r="G6045" t="s">
        <v>33753</v>
      </c>
      <c r="I6045" t="s">
        <v>26724</v>
      </c>
      <c r="J6045" t="s">
        <v>38857</v>
      </c>
    </row>
    <row r="6046" spans="1:10" x14ac:dyDescent="0.25">
      <c r="A6046" t="s">
        <v>32741</v>
      </c>
      <c r="D6046" t="s">
        <v>26361</v>
      </c>
      <c r="F6046" s="2" t="s">
        <v>19816</v>
      </c>
      <c r="G6046" t="s">
        <v>33753</v>
      </c>
      <c r="I6046" t="s">
        <v>26724</v>
      </c>
      <c r="J6046" t="s">
        <v>38858</v>
      </c>
    </row>
    <row r="6047" spans="1:10" x14ac:dyDescent="0.25">
      <c r="A6047" t="s">
        <v>32742</v>
      </c>
      <c r="D6047" t="s">
        <v>26361</v>
      </c>
      <c r="F6047" s="2" t="s">
        <v>19816</v>
      </c>
      <c r="G6047" t="s">
        <v>33753</v>
      </c>
      <c r="I6047" t="s">
        <v>26724</v>
      </c>
      <c r="J6047" t="s">
        <v>38859</v>
      </c>
    </row>
    <row r="6048" spans="1:10" x14ac:dyDescent="0.25">
      <c r="A6048" t="s">
        <v>32743</v>
      </c>
      <c r="D6048" t="s">
        <v>26838</v>
      </c>
      <c r="F6048" s="2" t="s">
        <v>19816</v>
      </c>
      <c r="G6048" t="s">
        <v>33753</v>
      </c>
      <c r="I6048" t="s">
        <v>26724</v>
      </c>
      <c r="J6048" t="s">
        <v>38860</v>
      </c>
    </row>
    <row r="6049" spans="1:10" x14ac:dyDescent="0.25">
      <c r="A6049" t="s">
        <v>32744</v>
      </c>
      <c r="D6049" t="s">
        <v>26361</v>
      </c>
      <c r="F6049" s="2" t="s">
        <v>19816</v>
      </c>
      <c r="G6049" t="s">
        <v>33753</v>
      </c>
      <c r="I6049" t="s">
        <v>26724</v>
      </c>
      <c r="J6049" t="s">
        <v>38861</v>
      </c>
    </row>
    <row r="6050" spans="1:10" x14ac:dyDescent="0.25">
      <c r="A6050" t="s">
        <v>32745</v>
      </c>
      <c r="D6050" t="s">
        <v>26838</v>
      </c>
      <c r="F6050" s="2" t="s">
        <v>19816</v>
      </c>
      <c r="G6050" t="s">
        <v>33753</v>
      </c>
      <c r="I6050" t="s">
        <v>26724</v>
      </c>
      <c r="J6050" t="s">
        <v>38862</v>
      </c>
    </row>
    <row r="6051" spans="1:10" x14ac:dyDescent="0.25">
      <c r="A6051" t="s">
        <v>32746</v>
      </c>
      <c r="D6051" t="s">
        <v>26838</v>
      </c>
      <c r="F6051" s="2" t="s">
        <v>19816</v>
      </c>
      <c r="G6051" t="s">
        <v>33753</v>
      </c>
      <c r="I6051" t="s">
        <v>26724</v>
      </c>
      <c r="J6051" t="s">
        <v>38863</v>
      </c>
    </row>
    <row r="6052" spans="1:10" x14ac:dyDescent="0.25">
      <c r="A6052" t="s">
        <v>32747</v>
      </c>
      <c r="D6052" t="s">
        <v>26361</v>
      </c>
      <c r="F6052" s="2" t="s">
        <v>19816</v>
      </c>
      <c r="G6052" t="s">
        <v>33753</v>
      </c>
      <c r="I6052" t="s">
        <v>26724</v>
      </c>
      <c r="J6052" t="s">
        <v>38864</v>
      </c>
    </row>
    <row r="6053" spans="1:10" x14ac:dyDescent="0.25">
      <c r="A6053" t="s">
        <v>32748</v>
      </c>
      <c r="D6053" t="s">
        <v>26361</v>
      </c>
      <c r="F6053" s="2" t="s">
        <v>19816</v>
      </c>
      <c r="G6053" t="s">
        <v>33753</v>
      </c>
      <c r="I6053" t="s">
        <v>26724</v>
      </c>
      <c r="J6053" t="s">
        <v>38865</v>
      </c>
    </row>
    <row r="6054" spans="1:10" x14ac:dyDescent="0.25">
      <c r="A6054" t="s">
        <v>32749</v>
      </c>
      <c r="D6054" t="s">
        <v>26361</v>
      </c>
      <c r="F6054" s="2" t="s">
        <v>19816</v>
      </c>
      <c r="G6054" t="s">
        <v>33753</v>
      </c>
      <c r="I6054" t="s">
        <v>26724</v>
      </c>
      <c r="J6054" t="s">
        <v>38866</v>
      </c>
    </row>
    <row r="6055" spans="1:10" x14ac:dyDescent="0.25">
      <c r="A6055" t="s">
        <v>32750</v>
      </c>
      <c r="D6055" t="s">
        <v>26361</v>
      </c>
      <c r="F6055" s="2" t="s">
        <v>19816</v>
      </c>
      <c r="G6055" t="s">
        <v>33753</v>
      </c>
      <c r="I6055" t="s">
        <v>26724</v>
      </c>
      <c r="J6055" t="s">
        <v>38867</v>
      </c>
    </row>
    <row r="6056" spans="1:10" x14ac:dyDescent="0.25">
      <c r="A6056" t="s">
        <v>32751</v>
      </c>
      <c r="D6056" t="s">
        <v>26361</v>
      </c>
      <c r="F6056" s="2" t="s">
        <v>19816</v>
      </c>
      <c r="G6056" t="s">
        <v>33753</v>
      </c>
      <c r="I6056" t="s">
        <v>26724</v>
      </c>
      <c r="J6056" t="s">
        <v>38868</v>
      </c>
    </row>
    <row r="6057" spans="1:10" x14ac:dyDescent="0.25">
      <c r="A6057" t="s">
        <v>32752</v>
      </c>
      <c r="D6057" t="s">
        <v>26361</v>
      </c>
      <c r="F6057" s="2" t="s">
        <v>19816</v>
      </c>
      <c r="G6057" t="s">
        <v>33753</v>
      </c>
      <c r="I6057" t="s">
        <v>26724</v>
      </c>
      <c r="J6057" t="s">
        <v>38869</v>
      </c>
    </row>
    <row r="6058" spans="1:10" x14ac:dyDescent="0.25">
      <c r="A6058" t="s">
        <v>32753</v>
      </c>
      <c r="D6058" t="s">
        <v>26361</v>
      </c>
      <c r="F6058" s="2" t="s">
        <v>19816</v>
      </c>
      <c r="G6058" t="s">
        <v>33753</v>
      </c>
      <c r="I6058" t="s">
        <v>26724</v>
      </c>
      <c r="J6058" t="s">
        <v>38870</v>
      </c>
    </row>
    <row r="6059" spans="1:10" x14ac:dyDescent="0.25">
      <c r="A6059" t="s">
        <v>32754</v>
      </c>
      <c r="D6059" t="s">
        <v>26361</v>
      </c>
      <c r="F6059" s="2" t="s">
        <v>19816</v>
      </c>
      <c r="G6059" t="s">
        <v>33753</v>
      </c>
      <c r="I6059" t="s">
        <v>26724</v>
      </c>
      <c r="J6059" t="s">
        <v>38871</v>
      </c>
    </row>
    <row r="6060" spans="1:10" x14ac:dyDescent="0.25">
      <c r="A6060" t="s">
        <v>32755</v>
      </c>
      <c r="D6060" t="s">
        <v>26361</v>
      </c>
      <c r="F6060" s="2" t="s">
        <v>19816</v>
      </c>
      <c r="G6060" t="s">
        <v>33753</v>
      </c>
      <c r="I6060" t="s">
        <v>26724</v>
      </c>
      <c r="J6060" t="s">
        <v>38872</v>
      </c>
    </row>
    <row r="6061" spans="1:10" x14ac:dyDescent="0.25">
      <c r="A6061" t="s">
        <v>32756</v>
      </c>
      <c r="D6061" t="s">
        <v>26361</v>
      </c>
      <c r="F6061" s="2" t="s">
        <v>19816</v>
      </c>
      <c r="G6061" t="s">
        <v>33753</v>
      </c>
      <c r="I6061" t="s">
        <v>26724</v>
      </c>
      <c r="J6061" t="s">
        <v>38873</v>
      </c>
    </row>
    <row r="6062" spans="1:10" x14ac:dyDescent="0.25">
      <c r="A6062" t="s">
        <v>32757</v>
      </c>
      <c r="D6062" t="s">
        <v>26361</v>
      </c>
      <c r="F6062" s="2" t="s">
        <v>19816</v>
      </c>
      <c r="G6062" t="s">
        <v>33753</v>
      </c>
      <c r="I6062" t="s">
        <v>26724</v>
      </c>
      <c r="J6062" t="s">
        <v>38874</v>
      </c>
    </row>
    <row r="6063" spans="1:10" x14ac:dyDescent="0.25">
      <c r="A6063" t="s">
        <v>32758</v>
      </c>
      <c r="D6063" t="s">
        <v>26361</v>
      </c>
      <c r="F6063" s="2" t="s">
        <v>19816</v>
      </c>
      <c r="G6063" t="s">
        <v>33753</v>
      </c>
      <c r="I6063" t="s">
        <v>26724</v>
      </c>
      <c r="J6063" t="s">
        <v>38875</v>
      </c>
    </row>
    <row r="6064" spans="1:10" x14ac:dyDescent="0.25">
      <c r="A6064" t="s">
        <v>32759</v>
      </c>
      <c r="D6064" t="s">
        <v>26361</v>
      </c>
      <c r="F6064" s="2" t="s">
        <v>19816</v>
      </c>
      <c r="G6064" t="s">
        <v>33753</v>
      </c>
      <c r="I6064" t="s">
        <v>26724</v>
      </c>
      <c r="J6064" t="s">
        <v>38876</v>
      </c>
    </row>
    <row r="6065" spans="1:10" x14ac:dyDescent="0.25">
      <c r="A6065" t="s">
        <v>32760</v>
      </c>
      <c r="D6065" t="s">
        <v>26361</v>
      </c>
      <c r="F6065" s="2" t="s">
        <v>19816</v>
      </c>
      <c r="G6065" t="s">
        <v>33753</v>
      </c>
      <c r="I6065" t="s">
        <v>26724</v>
      </c>
      <c r="J6065" t="s">
        <v>38877</v>
      </c>
    </row>
    <row r="6066" spans="1:10" x14ac:dyDescent="0.25">
      <c r="A6066" t="s">
        <v>32761</v>
      </c>
      <c r="D6066" t="s">
        <v>26361</v>
      </c>
      <c r="F6066" s="2" t="s">
        <v>19816</v>
      </c>
      <c r="G6066" t="s">
        <v>33753</v>
      </c>
      <c r="I6066" t="s">
        <v>26724</v>
      </c>
      <c r="J6066" t="s">
        <v>38878</v>
      </c>
    </row>
    <row r="6067" spans="1:10" x14ac:dyDescent="0.25">
      <c r="A6067" t="s">
        <v>32762</v>
      </c>
      <c r="D6067" t="s">
        <v>26361</v>
      </c>
      <c r="F6067" s="2" t="s">
        <v>19816</v>
      </c>
      <c r="G6067" t="s">
        <v>33753</v>
      </c>
      <c r="I6067" t="s">
        <v>26724</v>
      </c>
      <c r="J6067" t="s">
        <v>38879</v>
      </c>
    </row>
    <row r="6068" spans="1:10" x14ac:dyDescent="0.25">
      <c r="A6068" t="s">
        <v>32763</v>
      </c>
      <c r="D6068" t="s">
        <v>26361</v>
      </c>
      <c r="F6068" s="2" t="s">
        <v>19816</v>
      </c>
      <c r="G6068" t="s">
        <v>33753</v>
      </c>
      <c r="I6068" t="s">
        <v>26724</v>
      </c>
      <c r="J6068" t="s">
        <v>38880</v>
      </c>
    </row>
    <row r="6069" spans="1:10" x14ac:dyDescent="0.25">
      <c r="A6069" t="s">
        <v>32764</v>
      </c>
      <c r="D6069" t="s">
        <v>26361</v>
      </c>
      <c r="F6069" s="2" t="s">
        <v>19816</v>
      </c>
      <c r="G6069" t="s">
        <v>33753</v>
      </c>
      <c r="I6069" t="s">
        <v>26724</v>
      </c>
      <c r="J6069" t="s">
        <v>38881</v>
      </c>
    </row>
    <row r="6070" spans="1:10" x14ac:dyDescent="0.25">
      <c r="A6070" t="s">
        <v>32765</v>
      </c>
      <c r="D6070" t="s">
        <v>26361</v>
      </c>
      <c r="F6070" s="2" t="s">
        <v>19816</v>
      </c>
      <c r="G6070" t="s">
        <v>33753</v>
      </c>
      <c r="I6070" t="s">
        <v>26724</v>
      </c>
      <c r="J6070" t="s">
        <v>38882</v>
      </c>
    </row>
    <row r="6071" spans="1:10" x14ac:dyDescent="0.25">
      <c r="A6071" t="s">
        <v>32766</v>
      </c>
      <c r="D6071" t="s">
        <v>26361</v>
      </c>
      <c r="F6071" s="2" t="s">
        <v>19816</v>
      </c>
      <c r="G6071" t="s">
        <v>33753</v>
      </c>
      <c r="I6071" t="s">
        <v>26724</v>
      </c>
      <c r="J6071" t="s">
        <v>38883</v>
      </c>
    </row>
    <row r="6072" spans="1:10" x14ac:dyDescent="0.25">
      <c r="A6072" t="s">
        <v>32767</v>
      </c>
      <c r="D6072" t="s">
        <v>26361</v>
      </c>
      <c r="F6072" s="2" t="s">
        <v>19816</v>
      </c>
      <c r="G6072" t="s">
        <v>33753</v>
      </c>
      <c r="I6072" t="s">
        <v>26724</v>
      </c>
      <c r="J6072" t="s">
        <v>38884</v>
      </c>
    </row>
    <row r="6073" spans="1:10" x14ac:dyDescent="0.25">
      <c r="A6073" t="s">
        <v>32768</v>
      </c>
      <c r="D6073" t="s">
        <v>26361</v>
      </c>
      <c r="F6073" s="2" t="s">
        <v>19816</v>
      </c>
      <c r="G6073" t="s">
        <v>33753</v>
      </c>
      <c r="I6073" t="s">
        <v>26724</v>
      </c>
      <c r="J6073" t="s">
        <v>38885</v>
      </c>
    </row>
    <row r="6074" spans="1:10" x14ac:dyDescent="0.25">
      <c r="A6074" t="s">
        <v>32769</v>
      </c>
      <c r="D6074" t="s">
        <v>26361</v>
      </c>
      <c r="F6074" s="2" t="s">
        <v>19816</v>
      </c>
      <c r="G6074" t="s">
        <v>33753</v>
      </c>
      <c r="I6074" t="s">
        <v>26724</v>
      </c>
      <c r="J6074" t="s">
        <v>37644</v>
      </c>
    </row>
    <row r="6075" spans="1:10" x14ac:dyDescent="0.25">
      <c r="A6075" t="s">
        <v>32770</v>
      </c>
      <c r="D6075" t="s">
        <v>26361</v>
      </c>
      <c r="F6075" s="2" t="s">
        <v>19816</v>
      </c>
      <c r="G6075" t="s">
        <v>33753</v>
      </c>
      <c r="I6075" t="s">
        <v>26724</v>
      </c>
      <c r="J6075" t="s">
        <v>38886</v>
      </c>
    </row>
    <row r="6076" spans="1:10" x14ac:dyDescent="0.25">
      <c r="A6076" t="s">
        <v>32771</v>
      </c>
      <c r="D6076" t="s">
        <v>26838</v>
      </c>
      <c r="F6076" s="2" t="s">
        <v>19816</v>
      </c>
      <c r="G6076" t="s">
        <v>33753</v>
      </c>
      <c r="I6076" t="s">
        <v>26724</v>
      </c>
      <c r="J6076" t="s">
        <v>38887</v>
      </c>
    </row>
    <row r="6077" spans="1:10" x14ac:dyDescent="0.25">
      <c r="A6077" t="s">
        <v>32772</v>
      </c>
      <c r="D6077" t="s">
        <v>26838</v>
      </c>
      <c r="F6077" s="2" t="s">
        <v>19816</v>
      </c>
      <c r="G6077" t="s">
        <v>33753</v>
      </c>
      <c r="I6077" t="s">
        <v>26724</v>
      </c>
      <c r="J6077" t="s">
        <v>38888</v>
      </c>
    </row>
    <row r="6078" spans="1:10" x14ac:dyDescent="0.25">
      <c r="A6078" t="s">
        <v>32773</v>
      </c>
      <c r="D6078" t="s">
        <v>26361</v>
      </c>
      <c r="F6078" s="2" t="s">
        <v>19816</v>
      </c>
      <c r="G6078" t="s">
        <v>33753</v>
      </c>
      <c r="I6078" t="s">
        <v>26724</v>
      </c>
      <c r="J6078" t="s">
        <v>27020</v>
      </c>
    </row>
    <row r="6079" spans="1:10" x14ac:dyDescent="0.25">
      <c r="A6079" t="s">
        <v>32774</v>
      </c>
      <c r="D6079" t="s">
        <v>26361</v>
      </c>
      <c r="F6079" s="2" t="s">
        <v>19816</v>
      </c>
      <c r="G6079" t="s">
        <v>33753</v>
      </c>
      <c r="I6079" t="s">
        <v>26724</v>
      </c>
      <c r="J6079" t="s">
        <v>38889</v>
      </c>
    </row>
    <row r="6080" spans="1:10" x14ac:dyDescent="0.25">
      <c r="A6080" t="s">
        <v>32775</v>
      </c>
      <c r="D6080" t="s">
        <v>26361</v>
      </c>
      <c r="F6080" s="2" t="s">
        <v>19816</v>
      </c>
      <c r="G6080" t="s">
        <v>33753</v>
      </c>
      <c r="I6080" t="s">
        <v>26724</v>
      </c>
      <c r="J6080" t="s">
        <v>38890</v>
      </c>
    </row>
    <row r="6081" spans="1:10" x14ac:dyDescent="0.25">
      <c r="A6081" t="s">
        <v>32776</v>
      </c>
      <c r="D6081" t="s">
        <v>26361</v>
      </c>
      <c r="F6081" s="2" t="s">
        <v>19816</v>
      </c>
      <c r="G6081" t="s">
        <v>33753</v>
      </c>
      <c r="I6081" t="s">
        <v>26724</v>
      </c>
      <c r="J6081" t="s">
        <v>38891</v>
      </c>
    </row>
    <row r="6082" spans="1:10" x14ac:dyDescent="0.25">
      <c r="A6082" t="s">
        <v>32777</v>
      </c>
      <c r="D6082" t="s">
        <v>26361</v>
      </c>
      <c r="F6082" s="2" t="s">
        <v>19816</v>
      </c>
      <c r="G6082" t="s">
        <v>33753</v>
      </c>
      <c r="I6082" t="s">
        <v>26724</v>
      </c>
      <c r="J6082" t="s">
        <v>38892</v>
      </c>
    </row>
    <row r="6083" spans="1:10" x14ac:dyDescent="0.25">
      <c r="A6083" t="s">
        <v>32778</v>
      </c>
      <c r="D6083" t="s">
        <v>26361</v>
      </c>
      <c r="F6083" s="2" t="s">
        <v>19816</v>
      </c>
      <c r="G6083" t="s">
        <v>33753</v>
      </c>
      <c r="I6083" t="s">
        <v>26724</v>
      </c>
      <c r="J6083" t="s">
        <v>38893</v>
      </c>
    </row>
    <row r="6084" spans="1:10" x14ac:dyDescent="0.25">
      <c r="A6084" t="s">
        <v>32779</v>
      </c>
      <c r="D6084" t="s">
        <v>26838</v>
      </c>
      <c r="F6084" s="2" t="s">
        <v>19816</v>
      </c>
      <c r="G6084" t="s">
        <v>33753</v>
      </c>
      <c r="I6084" t="s">
        <v>26724</v>
      </c>
      <c r="J6084" t="s">
        <v>38894</v>
      </c>
    </row>
    <row r="6085" spans="1:10" x14ac:dyDescent="0.25">
      <c r="A6085" t="s">
        <v>32780</v>
      </c>
      <c r="D6085" t="s">
        <v>26361</v>
      </c>
      <c r="F6085" s="2" t="s">
        <v>19816</v>
      </c>
      <c r="G6085" t="s">
        <v>33753</v>
      </c>
      <c r="I6085" t="s">
        <v>26724</v>
      </c>
      <c r="J6085" t="s">
        <v>38895</v>
      </c>
    </row>
    <row r="6086" spans="1:10" x14ac:dyDescent="0.25">
      <c r="A6086" t="s">
        <v>32781</v>
      </c>
      <c r="D6086" t="s">
        <v>33754</v>
      </c>
      <c r="F6086" s="2" t="s">
        <v>19816</v>
      </c>
      <c r="G6086" t="s">
        <v>33753</v>
      </c>
      <c r="I6086" t="s">
        <v>26854</v>
      </c>
      <c r="J6086" t="s">
        <v>38896</v>
      </c>
    </row>
    <row r="6087" spans="1:10" x14ac:dyDescent="0.25">
      <c r="A6087" t="s">
        <v>32782</v>
      </c>
      <c r="D6087" t="s">
        <v>33754</v>
      </c>
      <c r="F6087" s="2" t="s">
        <v>19816</v>
      </c>
      <c r="G6087" t="s">
        <v>33753</v>
      </c>
      <c r="I6087" t="s">
        <v>26724</v>
      </c>
      <c r="J6087" t="s">
        <v>38897</v>
      </c>
    </row>
    <row r="6088" spans="1:10" x14ac:dyDescent="0.25">
      <c r="A6088" t="s">
        <v>32783</v>
      </c>
      <c r="D6088" t="s">
        <v>26361</v>
      </c>
      <c r="F6088" s="2" t="s">
        <v>19816</v>
      </c>
      <c r="G6088" t="s">
        <v>33753</v>
      </c>
      <c r="I6088" t="s">
        <v>26724</v>
      </c>
      <c r="J6088" t="s">
        <v>38898</v>
      </c>
    </row>
    <row r="6089" spans="1:10" x14ac:dyDescent="0.25">
      <c r="A6089" t="s">
        <v>32784</v>
      </c>
      <c r="D6089" t="s">
        <v>26361</v>
      </c>
      <c r="F6089" s="2" t="s">
        <v>19816</v>
      </c>
      <c r="G6089" t="s">
        <v>33753</v>
      </c>
      <c r="I6089" t="s">
        <v>26724</v>
      </c>
      <c r="J6089" t="s">
        <v>38899</v>
      </c>
    </row>
    <row r="6090" spans="1:10" x14ac:dyDescent="0.25">
      <c r="A6090" t="s">
        <v>32785</v>
      </c>
      <c r="D6090" t="s">
        <v>26361</v>
      </c>
      <c r="F6090" s="2" t="s">
        <v>19816</v>
      </c>
      <c r="G6090" t="s">
        <v>33753</v>
      </c>
      <c r="I6090" t="s">
        <v>26724</v>
      </c>
      <c r="J6090" t="s">
        <v>38900</v>
      </c>
    </row>
    <row r="6091" spans="1:10" x14ac:dyDescent="0.25">
      <c r="A6091" t="s">
        <v>32786</v>
      </c>
      <c r="D6091" t="s">
        <v>26838</v>
      </c>
      <c r="F6091" s="2" t="s">
        <v>19816</v>
      </c>
      <c r="G6091" t="s">
        <v>33753</v>
      </c>
      <c r="I6091" t="s">
        <v>26724</v>
      </c>
      <c r="J6091" t="s">
        <v>38901</v>
      </c>
    </row>
    <row r="6092" spans="1:10" x14ac:dyDescent="0.25">
      <c r="A6092" t="s">
        <v>32787</v>
      </c>
      <c r="D6092" t="s">
        <v>26361</v>
      </c>
      <c r="F6092" s="2" t="s">
        <v>19816</v>
      </c>
      <c r="G6092" t="s">
        <v>33753</v>
      </c>
      <c r="I6092" t="s">
        <v>26724</v>
      </c>
      <c r="J6092" t="s">
        <v>38902</v>
      </c>
    </row>
    <row r="6093" spans="1:10" x14ac:dyDescent="0.25">
      <c r="A6093" t="s">
        <v>32788</v>
      </c>
      <c r="D6093" t="s">
        <v>26838</v>
      </c>
      <c r="F6093" s="2" t="s">
        <v>19816</v>
      </c>
      <c r="G6093" t="s">
        <v>33753</v>
      </c>
      <c r="I6093" t="s">
        <v>26724</v>
      </c>
      <c r="J6093" t="s">
        <v>38903</v>
      </c>
    </row>
    <row r="6094" spans="1:10" x14ac:dyDescent="0.25">
      <c r="A6094" t="s">
        <v>32789</v>
      </c>
      <c r="D6094" t="s">
        <v>26361</v>
      </c>
      <c r="F6094" s="2" t="s">
        <v>19816</v>
      </c>
      <c r="G6094" t="s">
        <v>33753</v>
      </c>
      <c r="I6094" t="s">
        <v>26724</v>
      </c>
      <c r="J6094" t="s">
        <v>38904</v>
      </c>
    </row>
    <row r="6095" spans="1:10" x14ac:dyDescent="0.25">
      <c r="A6095" t="s">
        <v>32790</v>
      </c>
      <c r="D6095" t="s">
        <v>26361</v>
      </c>
      <c r="F6095" s="2" t="s">
        <v>19816</v>
      </c>
      <c r="G6095" t="s">
        <v>33753</v>
      </c>
      <c r="I6095" t="s">
        <v>26724</v>
      </c>
      <c r="J6095" t="s">
        <v>38905</v>
      </c>
    </row>
    <row r="6096" spans="1:10" x14ac:dyDescent="0.25">
      <c r="A6096" t="s">
        <v>32791</v>
      </c>
      <c r="D6096" t="s">
        <v>26361</v>
      </c>
      <c r="F6096" s="2" t="s">
        <v>19816</v>
      </c>
      <c r="G6096" t="s">
        <v>33753</v>
      </c>
      <c r="I6096" t="s">
        <v>26724</v>
      </c>
      <c r="J6096" t="s">
        <v>38906</v>
      </c>
    </row>
    <row r="6097" spans="1:10" x14ac:dyDescent="0.25">
      <c r="A6097" t="s">
        <v>32792</v>
      </c>
      <c r="D6097" t="s">
        <v>26838</v>
      </c>
      <c r="F6097" s="2" t="s">
        <v>19816</v>
      </c>
      <c r="G6097" t="s">
        <v>33753</v>
      </c>
      <c r="I6097" t="s">
        <v>26724</v>
      </c>
      <c r="J6097" t="s">
        <v>38907</v>
      </c>
    </row>
    <row r="6098" spans="1:10" x14ac:dyDescent="0.25">
      <c r="A6098" t="s">
        <v>32793</v>
      </c>
      <c r="D6098" t="s">
        <v>26361</v>
      </c>
      <c r="F6098" s="2" t="s">
        <v>19816</v>
      </c>
      <c r="G6098" t="s">
        <v>33753</v>
      </c>
      <c r="I6098" t="s">
        <v>26724</v>
      </c>
      <c r="J6098" t="s">
        <v>38908</v>
      </c>
    </row>
    <row r="6099" spans="1:10" x14ac:dyDescent="0.25">
      <c r="A6099" t="s">
        <v>32794</v>
      </c>
      <c r="D6099" t="s">
        <v>26361</v>
      </c>
      <c r="F6099" s="2" t="s">
        <v>19816</v>
      </c>
      <c r="G6099" t="s">
        <v>33753</v>
      </c>
      <c r="I6099" t="s">
        <v>26724</v>
      </c>
      <c r="J6099" t="s">
        <v>38909</v>
      </c>
    </row>
    <row r="6100" spans="1:10" x14ac:dyDescent="0.25">
      <c r="A6100" t="s">
        <v>32795</v>
      </c>
      <c r="D6100" t="s">
        <v>26361</v>
      </c>
      <c r="F6100" s="2" t="s">
        <v>19816</v>
      </c>
      <c r="G6100" t="s">
        <v>33753</v>
      </c>
      <c r="I6100" t="s">
        <v>26724</v>
      </c>
      <c r="J6100" t="s">
        <v>38910</v>
      </c>
    </row>
    <row r="6101" spans="1:10" x14ac:dyDescent="0.25">
      <c r="A6101" t="s">
        <v>32796</v>
      </c>
      <c r="D6101" t="s">
        <v>26361</v>
      </c>
      <c r="F6101" s="2" t="s">
        <v>19816</v>
      </c>
      <c r="G6101" t="s">
        <v>33753</v>
      </c>
      <c r="I6101" t="s">
        <v>26724</v>
      </c>
      <c r="J6101" t="s">
        <v>36122</v>
      </c>
    </row>
    <row r="6102" spans="1:10" x14ac:dyDescent="0.25">
      <c r="A6102" t="s">
        <v>32797</v>
      </c>
      <c r="D6102" t="s">
        <v>26361</v>
      </c>
      <c r="F6102" s="2" t="s">
        <v>19816</v>
      </c>
      <c r="G6102" t="s">
        <v>33753</v>
      </c>
      <c r="I6102" t="s">
        <v>26724</v>
      </c>
      <c r="J6102" t="s">
        <v>38911</v>
      </c>
    </row>
    <row r="6103" spans="1:10" x14ac:dyDescent="0.25">
      <c r="A6103" t="s">
        <v>32798</v>
      </c>
      <c r="D6103" t="s">
        <v>26361</v>
      </c>
      <c r="F6103" s="2" t="s">
        <v>19816</v>
      </c>
      <c r="G6103" t="s">
        <v>33753</v>
      </c>
      <c r="I6103" t="s">
        <v>26724</v>
      </c>
      <c r="J6103" t="s">
        <v>38912</v>
      </c>
    </row>
    <row r="6104" spans="1:10" x14ac:dyDescent="0.25">
      <c r="A6104" t="s">
        <v>32799</v>
      </c>
      <c r="D6104" t="s">
        <v>26361</v>
      </c>
      <c r="F6104" s="2" t="s">
        <v>19816</v>
      </c>
      <c r="G6104" t="s">
        <v>33753</v>
      </c>
      <c r="I6104" t="s">
        <v>26724</v>
      </c>
      <c r="J6104" t="s">
        <v>38913</v>
      </c>
    </row>
    <row r="6105" spans="1:10" x14ac:dyDescent="0.25">
      <c r="A6105" t="s">
        <v>32800</v>
      </c>
      <c r="D6105" t="s">
        <v>26361</v>
      </c>
      <c r="F6105" s="2" t="s">
        <v>19816</v>
      </c>
      <c r="G6105" t="s">
        <v>33753</v>
      </c>
      <c r="I6105" t="s">
        <v>26724</v>
      </c>
      <c r="J6105" t="s">
        <v>38914</v>
      </c>
    </row>
    <row r="6106" spans="1:10" x14ac:dyDescent="0.25">
      <c r="A6106" t="s">
        <v>32801</v>
      </c>
      <c r="D6106" t="s">
        <v>26361</v>
      </c>
      <c r="F6106" s="2" t="s">
        <v>19816</v>
      </c>
      <c r="G6106" t="s">
        <v>33753</v>
      </c>
      <c r="I6106" t="s">
        <v>26724</v>
      </c>
      <c r="J6106" t="s">
        <v>38915</v>
      </c>
    </row>
    <row r="6107" spans="1:10" x14ac:dyDescent="0.25">
      <c r="A6107" t="s">
        <v>32802</v>
      </c>
      <c r="D6107" t="s">
        <v>26361</v>
      </c>
      <c r="F6107" s="2" t="s">
        <v>19816</v>
      </c>
      <c r="G6107" t="s">
        <v>33753</v>
      </c>
      <c r="I6107" t="s">
        <v>26724</v>
      </c>
      <c r="J6107" t="s">
        <v>38916</v>
      </c>
    </row>
    <row r="6108" spans="1:10" x14ac:dyDescent="0.25">
      <c r="A6108" t="s">
        <v>32803</v>
      </c>
      <c r="D6108" t="s">
        <v>26361</v>
      </c>
      <c r="F6108" s="2" t="s">
        <v>19816</v>
      </c>
      <c r="G6108" t="s">
        <v>33753</v>
      </c>
      <c r="I6108" t="s">
        <v>26724</v>
      </c>
      <c r="J6108" t="s">
        <v>38917</v>
      </c>
    </row>
    <row r="6109" spans="1:10" x14ac:dyDescent="0.25">
      <c r="A6109" t="s">
        <v>32804</v>
      </c>
      <c r="D6109" t="s">
        <v>26838</v>
      </c>
      <c r="F6109" s="2" t="s">
        <v>19816</v>
      </c>
      <c r="G6109" t="s">
        <v>33753</v>
      </c>
      <c r="I6109" t="s">
        <v>26724</v>
      </c>
      <c r="J6109" t="s">
        <v>38918</v>
      </c>
    </row>
    <row r="6110" spans="1:10" x14ac:dyDescent="0.25">
      <c r="A6110" t="s">
        <v>32805</v>
      </c>
      <c r="D6110" t="s">
        <v>26361</v>
      </c>
      <c r="F6110" s="2" t="s">
        <v>19816</v>
      </c>
      <c r="G6110" t="s">
        <v>33753</v>
      </c>
      <c r="I6110" t="s">
        <v>26724</v>
      </c>
      <c r="J6110" t="s">
        <v>38919</v>
      </c>
    </row>
    <row r="6111" spans="1:10" x14ac:dyDescent="0.25">
      <c r="A6111" t="s">
        <v>32806</v>
      </c>
      <c r="D6111" t="s">
        <v>26361</v>
      </c>
      <c r="F6111" s="2" t="s">
        <v>19816</v>
      </c>
      <c r="G6111" t="s">
        <v>33753</v>
      </c>
      <c r="I6111" t="s">
        <v>26724</v>
      </c>
      <c r="J6111" t="s">
        <v>38920</v>
      </c>
    </row>
    <row r="6112" spans="1:10" x14ac:dyDescent="0.25">
      <c r="A6112" t="s">
        <v>32807</v>
      </c>
      <c r="D6112" t="s">
        <v>26361</v>
      </c>
      <c r="F6112" s="2" t="s">
        <v>19816</v>
      </c>
      <c r="G6112" t="s">
        <v>33753</v>
      </c>
      <c r="I6112" t="s">
        <v>26724</v>
      </c>
      <c r="J6112" t="s">
        <v>38921</v>
      </c>
    </row>
    <row r="6113" spans="1:10" x14ac:dyDescent="0.25">
      <c r="A6113" t="s">
        <v>32808</v>
      </c>
      <c r="D6113" t="s">
        <v>26361</v>
      </c>
      <c r="F6113" s="2" t="s">
        <v>19816</v>
      </c>
      <c r="G6113" t="s">
        <v>33753</v>
      </c>
      <c r="I6113" t="s">
        <v>26724</v>
      </c>
      <c r="J6113" t="s">
        <v>38922</v>
      </c>
    </row>
    <row r="6114" spans="1:10" x14ac:dyDescent="0.25">
      <c r="A6114" t="s">
        <v>32809</v>
      </c>
      <c r="D6114" t="s">
        <v>26361</v>
      </c>
      <c r="F6114" s="2" t="s">
        <v>19816</v>
      </c>
      <c r="G6114" t="s">
        <v>33753</v>
      </c>
      <c r="I6114" t="s">
        <v>26724</v>
      </c>
      <c r="J6114" t="s">
        <v>38923</v>
      </c>
    </row>
    <row r="6115" spans="1:10" x14ac:dyDescent="0.25">
      <c r="A6115" t="s">
        <v>32810</v>
      </c>
      <c r="D6115" t="s">
        <v>26361</v>
      </c>
      <c r="F6115" s="2" t="s">
        <v>19816</v>
      </c>
      <c r="G6115" t="s">
        <v>33753</v>
      </c>
      <c r="I6115" t="s">
        <v>26724</v>
      </c>
      <c r="J6115" t="s">
        <v>38924</v>
      </c>
    </row>
    <row r="6116" spans="1:10" x14ac:dyDescent="0.25">
      <c r="A6116" t="s">
        <v>32811</v>
      </c>
      <c r="D6116" t="s">
        <v>26361</v>
      </c>
      <c r="F6116" s="2" t="s">
        <v>19816</v>
      </c>
      <c r="G6116" t="s">
        <v>33753</v>
      </c>
      <c r="I6116" t="s">
        <v>26724</v>
      </c>
      <c r="J6116" t="s">
        <v>31188</v>
      </c>
    </row>
    <row r="6117" spans="1:10" x14ac:dyDescent="0.25">
      <c r="A6117" t="s">
        <v>32812</v>
      </c>
      <c r="D6117" t="s">
        <v>26361</v>
      </c>
      <c r="F6117" s="2" t="s">
        <v>19816</v>
      </c>
      <c r="G6117" t="s">
        <v>33753</v>
      </c>
      <c r="I6117" t="s">
        <v>26724</v>
      </c>
      <c r="J6117" t="s">
        <v>36269</v>
      </c>
    </row>
    <row r="6118" spans="1:10" x14ac:dyDescent="0.25">
      <c r="A6118" t="s">
        <v>32813</v>
      </c>
      <c r="D6118" t="s">
        <v>26361</v>
      </c>
      <c r="F6118" s="2" t="s">
        <v>19816</v>
      </c>
      <c r="G6118" t="s">
        <v>33753</v>
      </c>
      <c r="I6118" t="s">
        <v>26724</v>
      </c>
      <c r="J6118" t="s">
        <v>38925</v>
      </c>
    </row>
    <row r="6119" spans="1:10" x14ac:dyDescent="0.25">
      <c r="A6119" t="s">
        <v>32814</v>
      </c>
      <c r="D6119" t="s">
        <v>26361</v>
      </c>
      <c r="F6119" s="2" t="s">
        <v>19816</v>
      </c>
      <c r="G6119" t="s">
        <v>33753</v>
      </c>
      <c r="I6119" t="s">
        <v>26724</v>
      </c>
      <c r="J6119" t="s">
        <v>38926</v>
      </c>
    </row>
    <row r="6120" spans="1:10" x14ac:dyDescent="0.25">
      <c r="A6120" t="s">
        <v>32815</v>
      </c>
      <c r="D6120" t="s">
        <v>26361</v>
      </c>
      <c r="F6120" s="2" t="s">
        <v>19816</v>
      </c>
      <c r="G6120" t="s">
        <v>33753</v>
      </c>
      <c r="I6120" t="s">
        <v>26724</v>
      </c>
      <c r="J6120" t="s">
        <v>38927</v>
      </c>
    </row>
    <row r="6121" spans="1:10" x14ac:dyDescent="0.25">
      <c r="A6121" t="s">
        <v>32816</v>
      </c>
      <c r="D6121" t="s">
        <v>26361</v>
      </c>
      <c r="F6121" s="2" t="s">
        <v>19816</v>
      </c>
      <c r="G6121" t="s">
        <v>33753</v>
      </c>
      <c r="I6121" t="s">
        <v>26724</v>
      </c>
      <c r="J6121" t="s">
        <v>38928</v>
      </c>
    </row>
    <row r="6122" spans="1:10" x14ac:dyDescent="0.25">
      <c r="A6122" t="s">
        <v>32817</v>
      </c>
      <c r="D6122" t="s">
        <v>26838</v>
      </c>
      <c r="F6122" s="2" t="s">
        <v>19816</v>
      </c>
      <c r="G6122" t="s">
        <v>33753</v>
      </c>
      <c r="I6122" t="s">
        <v>26724</v>
      </c>
      <c r="J6122" t="s">
        <v>38929</v>
      </c>
    </row>
    <row r="6123" spans="1:10" x14ac:dyDescent="0.25">
      <c r="A6123" t="s">
        <v>32818</v>
      </c>
      <c r="D6123" t="s">
        <v>26361</v>
      </c>
      <c r="F6123" s="2" t="s">
        <v>19816</v>
      </c>
      <c r="G6123" t="s">
        <v>33753</v>
      </c>
      <c r="I6123" t="s">
        <v>26724</v>
      </c>
      <c r="J6123" t="s">
        <v>38930</v>
      </c>
    </row>
    <row r="6124" spans="1:10" x14ac:dyDescent="0.25">
      <c r="A6124" t="s">
        <v>32819</v>
      </c>
      <c r="D6124" t="s">
        <v>26361</v>
      </c>
      <c r="F6124" s="2" t="s">
        <v>19816</v>
      </c>
      <c r="G6124" t="s">
        <v>33753</v>
      </c>
      <c r="I6124" t="s">
        <v>26724</v>
      </c>
      <c r="J6124" t="s">
        <v>38931</v>
      </c>
    </row>
    <row r="6125" spans="1:10" x14ac:dyDescent="0.25">
      <c r="A6125" t="s">
        <v>32820</v>
      </c>
      <c r="D6125" t="s">
        <v>26361</v>
      </c>
      <c r="F6125" s="2" t="s">
        <v>19816</v>
      </c>
      <c r="G6125" t="s">
        <v>33753</v>
      </c>
      <c r="I6125" t="s">
        <v>26724</v>
      </c>
      <c r="J6125" t="s">
        <v>38932</v>
      </c>
    </row>
    <row r="6126" spans="1:10" x14ac:dyDescent="0.25">
      <c r="A6126" t="s">
        <v>32821</v>
      </c>
      <c r="D6126" t="s">
        <v>26838</v>
      </c>
      <c r="F6126" s="2" t="s">
        <v>19816</v>
      </c>
      <c r="G6126" t="s">
        <v>33753</v>
      </c>
      <c r="I6126" t="s">
        <v>26724</v>
      </c>
      <c r="J6126" t="s">
        <v>38933</v>
      </c>
    </row>
    <row r="6127" spans="1:10" x14ac:dyDescent="0.25">
      <c r="A6127" t="s">
        <v>32822</v>
      </c>
      <c r="D6127" t="s">
        <v>26838</v>
      </c>
      <c r="F6127" s="2" t="s">
        <v>19816</v>
      </c>
      <c r="G6127" t="s">
        <v>33753</v>
      </c>
      <c r="I6127" t="s">
        <v>26724</v>
      </c>
      <c r="J6127" t="s">
        <v>38934</v>
      </c>
    </row>
    <row r="6128" spans="1:10" x14ac:dyDescent="0.25">
      <c r="A6128" t="s">
        <v>32823</v>
      </c>
      <c r="D6128" t="s">
        <v>33754</v>
      </c>
      <c r="F6128" s="2" t="s">
        <v>19816</v>
      </c>
      <c r="G6128" t="s">
        <v>33753</v>
      </c>
      <c r="I6128" t="s">
        <v>26720</v>
      </c>
      <c r="J6128" t="s">
        <v>38935</v>
      </c>
    </row>
    <row r="6129" spans="1:10" x14ac:dyDescent="0.25">
      <c r="A6129" t="s">
        <v>19305</v>
      </c>
      <c r="D6129" t="s">
        <v>33754</v>
      </c>
      <c r="F6129" s="2" t="s">
        <v>19816</v>
      </c>
      <c r="G6129" t="s">
        <v>33753</v>
      </c>
      <c r="I6129" t="s">
        <v>26728</v>
      </c>
      <c r="J6129" t="s">
        <v>38936</v>
      </c>
    </row>
    <row r="6130" spans="1:10" x14ac:dyDescent="0.25">
      <c r="A6130" t="s">
        <v>32824</v>
      </c>
      <c r="D6130" t="s">
        <v>26361</v>
      </c>
      <c r="F6130" s="2" t="s">
        <v>19816</v>
      </c>
      <c r="G6130" t="s">
        <v>33753</v>
      </c>
      <c r="I6130" t="s">
        <v>26728</v>
      </c>
      <c r="J6130" t="s">
        <v>38937</v>
      </c>
    </row>
    <row r="6131" spans="1:10" x14ac:dyDescent="0.25">
      <c r="A6131" t="s">
        <v>32825</v>
      </c>
      <c r="D6131" t="s">
        <v>26361</v>
      </c>
      <c r="F6131" s="2" t="s">
        <v>19816</v>
      </c>
      <c r="G6131" t="s">
        <v>33753</v>
      </c>
      <c r="I6131" t="s">
        <v>26728</v>
      </c>
      <c r="J6131" t="s">
        <v>38938</v>
      </c>
    </row>
    <row r="6132" spans="1:10" x14ac:dyDescent="0.25">
      <c r="A6132" t="s">
        <v>32826</v>
      </c>
      <c r="D6132" t="s">
        <v>26361</v>
      </c>
      <c r="F6132" s="2" t="s">
        <v>19816</v>
      </c>
      <c r="G6132" t="s">
        <v>33753</v>
      </c>
      <c r="I6132" t="s">
        <v>26724</v>
      </c>
      <c r="J6132" t="s">
        <v>27553</v>
      </c>
    </row>
    <row r="6133" spans="1:10" x14ac:dyDescent="0.25">
      <c r="A6133" t="s">
        <v>32827</v>
      </c>
      <c r="D6133" t="s">
        <v>26361</v>
      </c>
      <c r="F6133" s="2" t="s">
        <v>19816</v>
      </c>
      <c r="G6133" t="s">
        <v>33753</v>
      </c>
      <c r="I6133" t="s">
        <v>26724</v>
      </c>
      <c r="J6133" t="s">
        <v>27105</v>
      </c>
    </row>
    <row r="6134" spans="1:10" x14ac:dyDescent="0.25">
      <c r="A6134" t="s">
        <v>32828</v>
      </c>
      <c r="D6134" t="s">
        <v>26361</v>
      </c>
      <c r="F6134" s="2" t="s">
        <v>19816</v>
      </c>
      <c r="G6134" t="s">
        <v>33753</v>
      </c>
      <c r="I6134" t="s">
        <v>26724</v>
      </c>
      <c r="J6134" t="s">
        <v>38939</v>
      </c>
    </row>
    <row r="6135" spans="1:10" x14ac:dyDescent="0.25">
      <c r="A6135" t="s">
        <v>32829</v>
      </c>
      <c r="D6135" t="s">
        <v>26361</v>
      </c>
      <c r="F6135" s="2" t="s">
        <v>19816</v>
      </c>
      <c r="G6135" t="s">
        <v>33753</v>
      </c>
      <c r="I6135" t="s">
        <v>26724</v>
      </c>
      <c r="J6135" t="s">
        <v>38940</v>
      </c>
    </row>
    <row r="6136" spans="1:10" x14ac:dyDescent="0.25">
      <c r="A6136" t="s">
        <v>32830</v>
      </c>
      <c r="D6136" t="s">
        <v>26361</v>
      </c>
      <c r="F6136" s="2" t="s">
        <v>19816</v>
      </c>
      <c r="G6136" t="s">
        <v>33753</v>
      </c>
      <c r="I6136" t="s">
        <v>26724</v>
      </c>
      <c r="J6136" t="s">
        <v>38941</v>
      </c>
    </row>
    <row r="6137" spans="1:10" x14ac:dyDescent="0.25">
      <c r="A6137" t="s">
        <v>32831</v>
      </c>
      <c r="D6137" t="s">
        <v>26361</v>
      </c>
      <c r="F6137" s="2" t="s">
        <v>19816</v>
      </c>
      <c r="G6137" t="s">
        <v>33753</v>
      </c>
      <c r="I6137" t="s">
        <v>26724</v>
      </c>
      <c r="J6137" t="s">
        <v>38942</v>
      </c>
    </row>
    <row r="6138" spans="1:10" x14ac:dyDescent="0.25">
      <c r="A6138" t="s">
        <v>32832</v>
      </c>
      <c r="D6138" t="s">
        <v>26361</v>
      </c>
      <c r="F6138" s="2" t="s">
        <v>19816</v>
      </c>
      <c r="G6138" t="s">
        <v>33753</v>
      </c>
      <c r="I6138" t="s">
        <v>26724</v>
      </c>
      <c r="J6138" t="s">
        <v>38943</v>
      </c>
    </row>
    <row r="6139" spans="1:10" x14ac:dyDescent="0.25">
      <c r="A6139" t="s">
        <v>32833</v>
      </c>
      <c r="D6139" t="s">
        <v>26361</v>
      </c>
      <c r="F6139" s="2" t="s">
        <v>19816</v>
      </c>
      <c r="G6139" t="s">
        <v>33753</v>
      </c>
      <c r="I6139" t="s">
        <v>26724</v>
      </c>
      <c r="J6139" t="s">
        <v>38944</v>
      </c>
    </row>
    <row r="6140" spans="1:10" x14ac:dyDescent="0.25">
      <c r="A6140" t="s">
        <v>32834</v>
      </c>
      <c r="D6140" t="s">
        <v>26361</v>
      </c>
      <c r="F6140" s="2" t="s">
        <v>19816</v>
      </c>
      <c r="G6140" t="s">
        <v>33753</v>
      </c>
      <c r="I6140" t="s">
        <v>26724</v>
      </c>
      <c r="J6140" t="s">
        <v>38945</v>
      </c>
    </row>
    <row r="6141" spans="1:10" x14ac:dyDescent="0.25">
      <c r="A6141" t="s">
        <v>32835</v>
      </c>
      <c r="D6141" t="s">
        <v>26361</v>
      </c>
      <c r="F6141" s="2" t="s">
        <v>19816</v>
      </c>
      <c r="G6141" t="s">
        <v>33753</v>
      </c>
      <c r="I6141" t="s">
        <v>26724</v>
      </c>
      <c r="J6141" t="s">
        <v>38946</v>
      </c>
    </row>
    <row r="6142" spans="1:10" x14ac:dyDescent="0.25">
      <c r="A6142" t="s">
        <v>32836</v>
      </c>
      <c r="D6142" t="s">
        <v>26361</v>
      </c>
      <c r="F6142" s="2" t="s">
        <v>19816</v>
      </c>
      <c r="G6142" t="s">
        <v>33753</v>
      </c>
      <c r="I6142" t="s">
        <v>26724</v>
      </c>
      <c r="J6142" t="s">
        <v>38947</v>
      </c>
    </row>
    <row r="6143" spans="1:10" x14ac:dyDescent="0.25">
      <c r="A6143" t="s">
        <v>32837</v>
      </c>
      <c r="D6143" t="s">
        <v>26361</v>
      </c>
      <c r="F6143" s="2" t="s">
        <v>19816</v>
      </c>
      <c r="G6143" t="s">
        <v>33753</v>
      </c>
      <c r="I6143" t="s">
        <v>26724</v>
      </c>
      <c r="J6143" t="s">
        <v>38948</v>
      </c>
    </row>
    <row r="6144" spans="1:10" x14ac:dyDescent="0.25">
      <c r="A6144" t="s">
        <v>32838</v>
      </c>
      <c r="D6144" t="s">
        <v>26361</v>
      </c>
      <c r="F6144" s="2" t="s">
        <v>19816</v>
      </c>
      <c r="G6144" t="s">
        <v>33753</v>
      </c>
      <c r="I6144" t="s">
        <v>26724</v>
      </c>
      <c r="J6144" t="s">
        <v>38949</v>
      </c>
    </row>
    <row r="6145" spans="1:10" x14ac:dyDescent="0.25">
      <c r="A6145" t="s">
        <v>32839</v>
      </c>
      <c r="D6145" t="s">
        <v>26361</v>
      </c>
      <c r="F6145" s="2" t="s">
        <v>19816</v>
      </c>
      <c r="G6145" t="s">
        <v>33753</v>
      </c>
      <c r="I6145" t="s">
        <v>26724</v>
      </c>
      <c r="J6145" t="s">
        <v>38950</v>
      </c>
    </row>
    <row r="6146" spans="1:10" x14ac:dyDescent="0.25">
      <c r="A6146" t="s">
        <v>32840</v>
      </c>
      <c r="D6146" t="s">
        <v>26361</v>
      </c>
      <c r="F6146" s="2" t="s">
        <v>19816</v>
      </c>
      <c r="G6146" t="s">
        <v>33753</v>
      </c>
      <c r="I6146" t="s">
        <v>26724</v>
      </c>
      <c r="J6146" t="s">
        <v>38951</v>
      </c>
    </row>
    <row r="6147" spans="1:10" x14ac:dyDescent="0.25">
      <c r="A6147" t="s">
        <v>32841</v>
      </c>
      <c r="D6147" t="s">
        <v>26361</v>
      </c>
      <c r="F6147" s="2" t="s">
        <v>19816</v>
      </c>
      <c r="G6147" t="s">
        <v>33753</v>
      </c>
      <c r="I6147" t="s">
        <v>26724</v>
      </c>
      <c r="J6147" t="s">
        <v>38952</v>
      </c>
    </row>
    <row r="6148" spans="1:10" x14ac:dyDescent="0.25">
      <c r="A6148" t="s">
        <v>32842</v>
      </c>
      <c r="D6148" t="s">
        <v>26361</v>
      </c>
      <c r="F6148" s="2" t="s">
        <v>19816</v>
      </c>
      <c r="G6148" t="s">
        <v>33753</v>
      </c>
      <c r="I6148" t="s">
        <v>26724</v>
      </c>
      <c r="J6148" t="s">
        <v>38953</v>
      </c>
    </row>
    <row r="6149" spans="1:10" x14ac:dyDescent="0.25">
      <c r="A6149" t="s">
        <v>32843</v>
      </c>
      <c r="D6149" t="s">
        <v>26361</v>
      </c>
      <c r="F6149" s="2" t="s">
        <v>19816</v>
      </c>
      <c r="G6149" t="s">
        <v>33753</v>
      </c>
      <c r="I6149" t="s">
        <v>26724</v>
      </c>
      <c r="J6149" t="s">
        <v>38954</v>
      </c>
    </row>
    <row r="6150" spans="1:10" x14ac:dyDescent="0.25">
      <c r="A6150" t="s">
        <v>32844</v>
      </c>
      <c r="D6150" t="s">
        <v>26361</v>
      </c>
      <c r="F6150" s="2" t="s">
        <v>19816</v>
      </c>
      <c r="G6150" t="s">
        <v>33753</v>
      </c>
      <c r="I6150" t="s">
        <v>26724</v>
      </c>
      <c r="J6150" t="s">
        <v>38955</v>
      </c>
    </row>
    <row r="6151" spans="1:10" x14ac:dyDescent="0.25">
      <c r="A6151" t="s">
        <v>32845</v>
      </c>
      <c r="D6151" t="s">
        <v>26361</v>
      </c>
      <c r="F6151" s="2" t="s">
        <v>19816</v>
      </c>
      <c r="G6151" t="s">
        <v>33753</v>
      </c>
      <c r="I6151" t="s">
        <v>26724</v>
      </c>
      <c r="J6151" t="s">
        <v>38956</v>
      </c>
    </row>
    <row r="6152" spans="1:10" x14ac:dyDescent="0.25">
      <c r="A6152" t="s">
        <v>32846</v>
      </c>
      <c r="D6152" t="s">
        <v>26361</v>
      </c>
      <c r="F6152" s="2" t="s">
        <v>19816</v>
      </c>
      <c r="G6152" t="s">
        <v>33753</v>
      </c>
      <c r="I6152" t="s">
        <v>26724</v>
      </c>
      <c r="J6152" t="s">
        <v>38957</v>
      </c>
    </row>
    <row r="6153" spans="1:10" x14ac:dyDescent="0.25">
      <c r="A6153" t="s">
        <v>32847</v>
      </c>
      <c r="D6153" t="s">
        <v>26838</v>
      </c>
      <c r="F6153" s="2" t="s">
        <v>19816</v>
      </c>
      <c r="G6153" t="s">
        <v>33753</v>
      </c>
      <c r="I6153" t="s">
        <v>26728</v>
      </c>
      <c r="J6153" t="s">
        <v>38958</v>
      </c>
    </row>
    <row r="6154" spans="1:10" x14ac:dyDescent="0.25">
      <c r="A6154" t="s">
        <v>32848</v>
      </c>
      <c r="D6154" t="s">
        <v>26838</v>
      </c>
      <c r="F6154" s="2" t="s">
        <v>19816</v>
      </c>
      <c r="G6154" t="s">
        <v>33753</v>
      </c>
      <c r="I6154" t="s">
        <v>26728</v>
      </c>
      <c r="J6154" t="s">
        <v>38959</v>
      </c>
    </row>
    <row r="6155" spans="1:10" x14ac:dyDescent="0.25">
      <c r="A6155" t="s">
        <v>32849</v>
      </c>
      <c r="D6155" t="s">
        <v>26838</v>
      </c>
      <c r="F6155" s="2" t="s">
        <v>19816</v>
      </c>
      <c r="G6155" t="s">
        <v>33753</v>
      </c>
      <c r="I6155" t="s">
        <v>26728</v>
      </c>
      <c r="J6155" t="s">
        <v>38960</v>
      </c>
    </row>
    <row r="6156" spans="1:10" x14ac:dyDescent="0.25">
      <c r="A6156" t="s">
        <v>32850</v>
      </c>
      <c r="D6156" t="s">
        <v>26838</v>
      </c>
      <c r="F6156" s="2" t="s">
        <v>19816</v>
      </c>
      <c r="G6156" t="s">
        <v>33753</v>
      </c>
      <c r="I6156" t="s">
        <v>26728</v>
      </c>
      <c r="J6156" t="s">
        <v>38960</v>
      </c>
    </row>
    <row r="6157" spans="1:10" x14ac:dyDescent="0.25">
      <c r="A6157" t="s">
        <v>32851</v>
      </c>
      <c r="D6157" t="s">
        <v>26361</v>
      </c>
      <c r="F6157" s="2" t="s">
        <v>19816</v>
      </c>
      <c r="G6157" t="s">
        <v>33753</v>
      </c>
      <c r="I6157" t="s">
        <v>26864</v>
      </c>
      <c r="J6157" t="s">
        <v>38960</v>
      </c>
    </row>
    <row r="6158" spans="1:10" x14ac:dyDescent="0.25">
      <c r="A6158" t="s">
        <v>32852</v>
      </c>
      <c r="D6158" t="s">
        <v>26361</v>
      </c>
      <c r="F6158" s="2" t="s">
        <v>19816</v>
      </c>
      <c r="G6158" t="s">
        <v>33753</v>
      </c>
      <c r="I6158" t="s">
        <v>26724</v>
      </c>
      <c r="J6158" t="s">
        <v>38961</v>
      </c>
    </row>
    <row r="6159" spans="1:10" x14ac:dyDescent="0.25">
      <c r="A6159" t="s">
        <v>32853</v>
      </c>
      <c r="D6159" t="s">
        <v>26838</v>
      </c>
      <c r="F6159" s="2" t="s">
        <v>19816</v>
      </c>
      <c r="G6159" t="s">
        <v>33753</v>
      </c>
      <c r="I6159" t="s">
        <v>26724</v>
      </c>
      <c r="J6159" t="s">
        <v>28622</v>
      </c>
    </row>
    <row r="6160" spans="1:10" x14ac:dyDescent="0.25">
      <c r="A6160" t="s">
        <v>32854</v>
      </c>
      <c r="D6160" t="s">
        <v>26838</v>
      </c>
      <c r="F6160" s="2" t="s">
        <v>19816</v>
      </c>
      <c r="G6160" t="s">
        <v>33753</v>
      </c>
      <c r="I6160" t="s">
        <v>26724</v>
      </c>
      <c r="J6160" t="s">
        <v>34251</v>
      </c>
    </row>
    <row r="6161" spans="1:10" x14ac:dyDescent="0.25">
      <c r="A6161" t="s">
        <v>32855</v>
      </c>
      <c r="D6161" t="s">
        <v>26361</v>
      </c>
      <c r="F6161" s="2" t="s">
        <v>19816</v>
      </c>
      <c r="G6161" t="s">
        <v>33753</v>
      </c>
      <c r="I6161" t="s">
        <v>26724</v>
      </c>
      <c r="J6161" t="s">
        <v>38962</v>
      </c>
    </row>
    <row r="6162" spans="1:10" x14ac:dyDescent="0.25">
      <c r="A6162" t="s">
        <v>32856</v>
      </c>
      <c r="D6162" t="s">
        <v>26361</v>
      </c>
      <c r="F6162" s="2" t="s">
        <v>19816</v>
      </c>
      <c r="G6162" t="s">
        <v>33753</v>
      </c>
      <c r="I6162" t="s">
        <v>26724</v>
      </c>
      <c r="J6162" t="s">
        <v>38963</v>
      </c>
    </row>
    <row r="6163" spans="1:10" x14ac:dyDescent="0.25">
      <c r="A6163" t="s">
        <v>32857</v>
      </c>
      <c r="D6163" t="s">
        <v>26361</v>
      </c>
      <c r="F6163" s="2" t="s">
        <v>19816</v>
      </c>
      <c r="G6163" t="s">
        <v>33753</v>
      </c>
      <c r="I6163" t="s">
        <v>26724</v>
      </c>
      <c r="J6163" t="s">
        <v>38964</v>
      </c>
    </row>
    <row r="6164" spans="1:10" x14ac:dyDescent="0.25">
      <c r="A6164" t="s">
        <v>32857</v>
      </c>
      <c r="D6164" t="s">
        <v>26838</v>
      </c>
      <c r="F6164" s="2" t="s">
        <v>19816</v>
      </c>
      <c r="G6164" t="s">
        <v>33753</v>
      </c>
      <c r="I6164" t="s">
        <v>26724</v>
      </c>
      <c r="J6164" t="s">
        <v>38965</v>
      </c>
    </row>
    <row r="6165" spans="1:10" x14ac:dyDescent="0.25">
      <c r="A6165" t="s">
        <v>32858</v>
      </c>
      <c r="D6165" t="s">
        <v>26361</v>
      </c>
      <c r="F6165" s="2" t="s">
        <v>19816</v>
      </c>
      <c r="G6165" t="s">
        <v>33753</v>
      </c>
      <c r="I6165" t="s">
        <v>26724</v>
      </c>
      <c r="J6165" t="s">
        <v>38966</v>
      </c>
    </row>
    <row r="6166" spans="1:10" x14ac:dyDescent="0.25">
      <c r="A6166" t="s">
        <v>32859</v>
      </c>
      <c r="D6166" t="s">
        <v>26361</v>
      </c>
      <c r="F6166" s="2" t="s">
        <v>19816</v>
      </c>
      <c r="G6166" t="s">
        <v>33753</v>
      </c>
      <c r="I6166" t="s">
        <v>26724</v>
      </c>
      <c r="J6166" t="s">
        <v>38967</v>
      </c>
    </row>
    <row r="6167" spans="1:10" x14ac:dyDescent="0.25">
      <c r="A6167" t="s">
        <v>32860</v>
      </c>
      <c r="D6167" t="s">
        <v>26361</v>
      </c>
      <c r="F6167" s="2" t="s">
        <v>19816</v>
      </c>
      <c r="G6167" t="s">
        <v>33753</v>
      </c>
      <c r="I6167" t="s">
        <v>26724</v>
      </c>
      <c r="J6167" t="s">
        <v>38968</v>
      </c>
    </row>
    <row r="6168" spans="1:10" x14ac:dyDescent="0.25">
      <c r="A6168" t="s">
        <v>32861</v>
      </c>
      <c r="D6168" t="s">
        <v>26361</v>
      </c>
      <c r="F6168" s="2" t="s">
        <v>19816</v>
      </c>
      <c r="G6168" t="s">
        <v>33753</v>
      </c>
      <c r="I6168" t="s">
        <v>26724</v>
      </c>
      <c r="J6168" t="s">
        <v>38969</v>
      </c>
    </row>
    <row r="6169" spans="1:10" x14ac:dyDescent="0.25">
      <c r="A6169" t="s">
        <v>32862</v>
      </c>
      <c r="D6169" t="s">
        <v>26361</v>
      </c>
      <c r="F6169" s="2" t="s">
        <v>19816</v>
      </c>
      <c r="G6169" t="s">
        <v>33753</v>
      </c>
      <c r="I6169" t="s">
        <v>26724</v>
      </c>
      <c r="J6169" t="s">
        <v>38970</v>
      </c>
    </row>
    <row r="6170" spans="1:10" x14ac:dyDescent="0.25">
      <c r="A6170" t="s">
        <v>32863</v>
      </c>
      <c r="D6170" t="s">
        <v>26361</v>
      </c>
      <c r="F6170" s="2" t="s">
        <v>19816</v>
      </c>
      <c r="G6170" t="s">
        <v>33753</v>
      </c>
      <c r="I6170" t="s">
        <v>26724</v>
      </c>
      <c r="J6170" t="s">
        <v>38971</v>
      </c>
    </row>
    <row r="6171" spans="1:10" x14ac:dyDescent="0.25">
      <c r="A6171" t="s">
        <v>32864</v>
      </c>
      <c r="D6171" t="s">
        <v>26361</v>
      </c>
      <c r="F6171" s="2" t="s">
        <v>19816</v>
      </c>
      <c r="G6171" t="s">
        <v>33753</v>
      </c>
      <c r="I6171" t="s">
        <v>26724</v>
      </c>
      <c r="J6171" t="s">
        <v>38972</v>
      </c>
    </row>
    <row r="6172" spans="1:10" x14ac:dyDescent="0.25">
      <c r="A6172" t="s">
        <v>32865</v>
      </c>
      <c r="D6172" t="s">
        <v>26361</v>
      </c>
      <c r="F6172" s="2" t="s">
        <v>19816</v>
      </c>
      <c r="G6172" t="s">
        <v>33753</v>
      </c>
      <c r="I6172" t="s">
        <v>26724</v>
      </c>
      <c r="J6172" t="s">
        <v>38973</v>
      </c>
    </row>
    <row r="6173" spans="1:10" x14ac:dyDescent="0.25">
      <c r="A6173" t="s">
        <v>32866</v>
      </c>
      <c r="D6173" t="s">
        <v>26361</v>
      </c>
      <c r="F6173" s="2" t="s">
        <v>19816</v>
      </c>
      <c r="G6173" t="s">
        <v>33753</v>
      </c>
      <c r="I6173" t="s">
        <v>26724</v>
      </c>
      <c r="J6173" t="s">
        <v>38974</v>
      </c>
    </row>
    <row r="6174" spans="1:10" x14ac:dyDescent="0.25">
      <c r="A6174" t="s">
        <v>32867</v>
      </c>
      <c r="D6174" t="s">
        <v>26361</v>
      </c>
      <c r="F6174" s="2" t="s">
        <v>19816</v>
      </c>
      <c r="G6174" t="s">
        <v>33753</v>
      </c>
      <c r="I6174" t="s">
        <v>26724</v>
      </c>
      <c r="J6174" t="s">
        <v>38975</v>
      </c>
    </row>
    <row r="6175" spans="1:10" x14ac:dyDescent="0.25">
      <c r="A6175" t="s">
        <v>32868</v>
      </c>
      <c r="D6175" t="s">
        <v>26361</v>
      </c>
      <c r="F6175" s="2" t="s">
        <v>19816</v>
      </c>
      <c r="G6175" t="s">
        <v>33753</v>
      </c>
      <c r="I6175" t="s">
        <v>26724</v>
      </c>
      <c r="J6175" t="s">
        <v>38976</v>
      </c>
    </row>
    <row r="6176" spans="1:10" x14ac:dyDescent="0.25">
      <c r="A6176" t="s">
        <v>32869</v>
      </c>
      <c r="D6176" t="s">
        <v>26361</v>
      </c>
      <c r="F6176" s="2" t="s">
        <v>19816</v>
      </c>
      <c r="G6176" t="s">
        <v>33753</v>
      </c>
      <c r="I6176" t="s">
        <v>26724</v>
      </c>
      <c r="J6176" t="s">
        <v>38977</v>
      </c>
    </row>
    <row r="6177" spans="1:10" x14ac:dyDescent="0.25">
      <c r="A6177" t="s">
        <v>32870</v>
      </c>
      <c r="D6177" t="s">
        <v>26361</v>
      </c>
      <c r="F6177" s="2" t="s">
        <v>19816</v>
      </c>
      <c r="G6177" t="s">
        <v>33753</v>
      </c>
      <c r="I6177" t="s">
        <v>26724</v>
      </c>
      <c r="J6177" t="s">
        <v>38978</v>
      </c>
    </row>
    <row r="6178" spans="1:10" x14ac:dyDescent="0.25">
      <c r="A6178" t="s">
        <v>32871</v>
      </c>
      <c r="D6178" t="s">
        <v>26361</v>
      </c>
      <c r="F6178" s="2" t="s">
        <v>19816</v>
      </c>
      <c r="G6178" t="s">
        <v>33753</v>
      </c>
      <c r="I6178" t="s">
        <v>26724</v>
      </c>
      <c r="J6178" t="s">
        <v>38966</v>
      </c>
    </row>
    <row r="6179" spans="1:10" x14ac:dyDescent="0.25">
      <c r="A6179" t="s">
        <v>32872</v>
      </c>
      <c r="D6179" t="s">
        <v>26361</v>
      </c>
      <c r="F6179" s="2" t="s">
        <v>19816</v>
      </c>
      <c r="G6179" t="s">
        <v>33753</v>
      </c>
      <c r="I6179" t="s">
        <v>26724</v>
      </c>
      <c r="J6179" t="s">
        <v>38967</v>
      </c>
    </row>
    <row r="6180" spans="1:10" x14ac:dyDescent="0.25">
      <c r="A6180" t="s">
        <v>32873</v>
      </c>
      <c r="D6180" t="s">
        <v>26361</v>
      </c>
      <c r="F6180" s="2" t="s">
        <v>19816</v>
      </c>
      <c r="G6180" t="s">
        <v>33753</v>
      </c>
      <c r="I6180" t="s">
        <v>26724</v>
      </c>
      <c r="J6180" t="s">
        <v>38979</v>
      </c>
    </row>
    <row r="6181" spans="1:10" x14ac:dyDescent="0.25">
      <c r="A6181" t="s">
        <v>32874</v>
      </c>
      <c r="D6181" t="s">
        <v>26361</v>
      </c>
      <c r="F6181" s="2" t="s">
        <v>19816</v>
      </c>
      <c r="G6181" t="s">
        <v>33753</v>
      </c>
      <c r="I6181" t="s">
        <v>26724</v>
      </c>
      <c r="J6181" t="s">
        <v>38980</v>
      </c>
    </row>
    <row r="6182" spans="1:10" x14ac:dyDescent="0.25">
      <c r="A6182" t="s">
        <v>32875</v>
      </c>
      <c r="D6182" t="s">
        <v>26361</v>
      </c>
      <c r="F6182" s="2" t="s">
        <v>19816</v>
      </c>
      <c r="G6182" t="s">
        <v>33753</v>
      </c>
      <c r="I6182" t="s">
        <v>26724</v>
      </c>
      <c r="J6182" t="s">
        <v>38981</v>
      </c>
    </row>
    <row r="6183" spans="1:10" x14ac:dyDescent="0.25">
      <c r="A6183" t="s">
        <v>32876</v>
      </c>
      <c r="D6183" t="s">
        <v>26361</v>
      </c>
      <c r="F6183" s="2" t="s">
        <v>19816</v>
      </c>
      <c r="G6183" t="s">
        <v>33753</v>
      </c>
      <c r="I6183" t="s">
        <v>26724</v>
      </c>
      <c r="J6183" t="s">
        <v>38982</v>
      </c>
    </row>
    <row r="6184" spans="1:10" x14ac:dyDescent="0.25">
      <c r="A6184" t="s">
        <v>32877</v>
      </c>
      <c r="D6184" t="s">
        <v>26361</v>
      </c>
      <c r="F6184" s="2" t="s">
        <v>19816</v>
      </c>
      <c r="G6184" t="s">
        <v>33753</v>
      </c>
      <c r="I6184" t="s">
        <v>26724</v>
      </c>
      <c r="J6184" t="s">
        <v>38983</v>
      </c>
    </row>
    <row r="6185" spans="1:10" x14ac:dyDescent="0.25">
      <c r="A6185" t="s">
        <v>32878</v>
      </c>
      <c r="D6185" t="s">
        <v>26361</v>
      </c>
      <c r="F6185" s="2" t="s">
        <v>19816</v>
      </c>
      <c r="G6185" t="s">
        <v>33753</v>
      </c>
      <c r="I6185" t="s">
        <v>26724</v>
      </c>
      <c r="J6185" t="s">
        <v>38984</v>
      </c>
    </row>
    <row r="6186" spans="1:10" x14ac:dyDescent="0.25">
      <c r="A6186" t="s">
        <v>32879</v>
      </c>
      <c r="D6186" t="s">
        <v>26361</v>
      </c>
      <c r="F6186" s="2" t="s">
        <v>19816</v>
      </c>
      <c r="G6186" t="s">
        <v>33753</v>
      </c>
      <c r="I6186" t="s">
        <v>26724</v>
      </c>
      <c r="J6186" t="s">
        <v>38985</v>
      </c>
    </row>
    <row r="6187" spans="1:10" x14ac:dyDescent="0.25">
      <c r="A6187" t="s">
        <v>32880</v>
      </c>
      <c r="D6187" t="s">
        <v>26361</v>
      </c>
      <c r="F6187" s="2" t="s">
        <v>19816</v>
      </c>
      <c r="G6187" t="s">
        <v>33753</v>
      </c>
      <c r="I6187" t="s">
        <v>26724</v>
      </c>
      <c r="J6187" t="s">
        <v>38986</v>
      </c>
    </row>
    <row r="6188" spans="1:10" x14ac:dyDescent="0.25">
      <c r="A6188" t="s">
        <v>32881</v>
      </c>
      <c r="D6188" t="s">
        <v>26361</v>
      </c>
      <c r="F6188" s="2" t="s">
        <v>19816</v>
      </c>
      <c r="G6188" t="s">
        <v>33753</v>
      </c>
      <c r="I6188" t="s">
        <v>26724</v>
      </c>
      <c r="J6188" t="s">
        <v>37576</v>
      </c>
    </row>
    <row r="6189" spans="1:10" x14ac:dyDescent="0.25">
      <c r="A6189" t="s">
        <v>32882</v>
      </c>
      <c r="D6189" t="s">
        <v>26361</v>
      </c>
      <c r="F6189" s="2" t="s">
        <v>19816</v>
      </c>
      <c r="G6189" t="s">
        <v>33753</v>
      </c>
      <c r="I6189" t="s">
        <v>26728</v>
      </c>
      <c r="J6189" t="s">
        <v>34714</v>
      </c>
    </row>
    <row r="6190" spans="1:10" x14ac:dyDescent="0.25">
      <c r="A6190" t="s">
        <v>32883</v>
      </c>
      <c r="D6190" t="s">
        <v>26361</v>
      </c>
      <c r="F6190" s="2" t="s">
        <v>19816</v>
      </c>
      <c r="G6190" t="s">
        <v>33753</v>
      </c>
      <c r="I6190" t="s">
        <v>26724</v>
      </c>
      <c r="J6190" t="s">
        <v>38987</v>
      </c>
    </row>
    <row r="6191" spans="1:10" x14ac:dyDescent="0.25">
      <c r="A6191" t="s">
        <v>32884</v>
      </c>
      <c r="D6191" t="s">
        <v>26838</v>
      </c>
      <c r="F6191" s="2" t="s">
        <v>19816</v>
      </c>
      <c r="G6191" t="s">
        <v>33753</v>
      </c>
      <c r="I6191" t="s">
        <v>26724</v>
      </c>
      <c r="J6191" t="s">
        <v>38988</v>
      </c>
    </row>
    <row r="6192" spans="1:10" x14ac:dyDescent="0.25">
      <c r="A6192" t="s">
        <v>32885</v>
      </c>
      <c r="D6192" t="s">
        <v>26361</v>
      </c>
      <c r="F6192" s="2" t="s">
        <v>19816</v>
      </c>
      <c r="G6192" t="s">
        <v>33753</v>
      </c>
      <c r="I6192" t="s">
        <v>26724</v>
      </c>
      <c r="J6192" t="s">
        <v>38989</v>
      </c>
    </row>
    <row r="6193" spans="1:10" x14ac:dyDescent="0.25">
      <c r="A6193" t="s">
        <v>19314</v>
      </c>
      <c r="D6193" t="s">
        <v>26361</v>
      </c>
      <c r="F6193" s="2" t="s">
        <v>19816</v>
      </c>
      <c r="G6193" t="s">
        <v>33753</v>
      </c>
      <c r="I6193" t="s">
        <v>26724</v>
      </c>
      <c r="J6193" t="s">
        <v>38990</v>
      </c>
    </row>
    <row r="6194" spans="1:10" x14ac:dyDescent="0.25">
      <c r="A6194" t="s">
        <v>32886</v>
      </c>
      <c r="D6194" t="s">
        <v>26361</v>
      </c>
      <c r="F6194" s="2" t="s">
        <v>19816</v>
      </c>
      <c r="G6194" t="s">
        <v>33753</v>
      </c>
      <c r="I6194" t="s">
        <v>26724</v>
      </c>
      <c r="J6194" t="s">
        <v>38991</v>
      </c>
    </row>
    <row r="6195" spans="1:10" x14ac:dyDescent="0.25">
      <c r="A6195" t="s">
        <v>32887</v>
      </c>
      <c r="D6195" t="s">
        <v>26361</v>
      </c>
      <c r="F6195" s="2" t="s">
        <v>19816</v>
      </c>
      <c r="G6195" t="s">
        <v>33753</v>
      </c>
      <c r="I6195" t="s">
        <v>26724</v>
      </c>
      <c r="J6195" t="s">
        <v>38992</v>
      </c>
    </row>
    <row r="6196" spans="1:10" x14ac:dyDescent="0.25">
      <c r="A6196" t="s">
        <v>32888</v>
      </c>
      <c r="D6196" t="s">
        <v>26361</v>
      </c>
      <c r="F6196" s="2" t="s">
        <v>19816</v>
      </c>
      <c r="G6196" t="s">
        <v>33753</v>
      </c>
      <c r="I6196" t="s">
        <v>26724</v>
      </c>
      <c r="J6196" t="s">
        <v>38993</v>
      </c>
    </row>
    <row r="6197" spans="1:10" x14ac:dyDescent="0.25">
      <c r="A6197" t="s">
        <v>32889</v>
      </c>
      <c r="D6197" t="s">
        <v>26361</v>
      </c>
      <c r="F6197" s="2" t="s">
        <v>19816</v>
      </c>
      <c r="G6197" t="s">
        <v>33753</v>
      </c>
      <c r="I6197" t="s">
        <v>26724</v>
      </c>
      <c r="J6197" t="s">
        <v>36964</v>
      </c>
    </row>
    <row r="6198" spans="1:10" x14ac:dyDescent="0.25">
      <c r="A6198" t="s">
        <v>32890</v>
      </c>
      <c r="D6198" t="s">
        <v>33754</v>
      </c>
      <c r="F6198" s="2" t="s">
        <v>19816</v>
      </c>
      <c r="G6198" t="s">
        <v>33753</v>
      </c>
      <c r="I6198" t="s">
        <v>26724</v>
      </c>
      <c r="J6198" t="s">
        <v>38994</v>
      </c>
    </row>
    <row r="6199" spans="1:10" x14ac:dyDescent="0.25">
      <c r="A6199" t="s">
        <v>32891</v>
      </c>
      <c r="D6199" t="s">
        <v>26361</v>
      </c>
      <c r="F6199" s="2" t="s">
        <v>19816</v>
      </c>
      <c r="G6199" t="s">
        <v>33753</v>
      </c>
      <c r="I6199" t="s">
        <v>26724</v>
      </c>
      <c r="J6199" t="s">
        <v>38995</v>
      </c>
    </row>
    <row r="6200" spans="1:10" x14ac:dyDescent="0.25">
      <c r="A6200" t="s">
        <v>32892</v>
      </c>
      <c r="D6200" t="s">
        <v>26361</v>
      </c>
      <c r="F6200" s="2" t="s">
        <v>19816</v>
      </c>
      <c r="G6200" t="s">
        <v>33753</v>
      </c>
      <c r="I6200" t="s">
        <v>26724</v>
      </c>
      <c r="J6200" t="s">
        <v>38996</v>
      </c>
    </row>
    <row r="6201" spans="1:10" x14ac:dyDescent="0.25">
      <c r="A6201" t="s">
        <v>32893</v>
      </c>
      <c r="D6201" t="s">
        <v>26361</v>
      </c>
      <c r="F6201" s="2" t="s">
        <v>19816</v>
      </c>
      <c r="G6201" t="s">
        <v>33753</v>
      </c>
      <c r="I6201" t="s">
        <v>26724</v>
      </c>
      <c r="J6201" t="s">
        <v>38997</v>
      </c>
    </row>
    <row r="6202" spans="1:10" x14ac:dyDescent="0.25">
      <c r="A6202" t="s">
        <v>32894</v>
      </c>
      <c r="D6202" t="s">
        <v>33754</v>
      </c>
      <c r="F6202" s="2" t="s">
        <v>19816</v>
      </c>
      <c r="G6202" t="s">
        <v>33753</v>
      </c>
      <c r="I6202" t="s">
        <v>26728</v>
      </c>
      <c r="J6202" t="s">
        <v>38998</v>
      </c>
    </row>
    <row r="6203" spans="1:10" x14ac:dyDescent="0.25">
      <c r="A6203" t="s">
        <v>32895</v>
      </c>
      <c r="D6203" t="s">
        <v>33754</v>
      </c>
      <c r="F6203" s="2" t="s">
        <v>19816</v>
      </c>
      <c r="G6203" t="s">
        <v>33753</v>
      </c>
      <c r="I6203" t="s">
        <v>26720</v>
      </c>
      <c r="J6203" t="s">
        <v>38999</v>
      </c>
    </row>
    <row r="6204" spans="1:10" x14ac:dyDescent="0.25">
      <c r="A6204" t="s">
        <v>32896</v>
      </c>
      <c r="D6204" t="s">
        <v>26838</v>
      </c>
      <c r="F6204" s="2" t="s">
        <v>19816</v>
      </c>
      <c r="G6204" t="s">
        <v>33753</v>
      </c>
      <c r="I6204" t="s">
        <v>26724</v>
      </c>
      <c r="J6204" t="s">
        <v>39000</v>
      </c>
    </row>
    <row r="6205" spans="1:10" x14ac:dyDescent="0.25">
      <c r="A6205" t="s">
        <v>32897</v>
      </c>
      <c r="D6205" t="s">
        <v>26838</v>
      </c>
      <c r="F6205" s="2" t="s">
        <v>19816</v>
      </c>
      <c r="G6205" t="s">
        <v>33753</v>
      </c>
      <c r="I6205" t="s">
        <v>26724</v>
      </c>
      <c r="J6205" t="s">
        <v>39001</v>
      </c>
    </row>
    <row r="6206" spans="1:10" x14ac:dyDescent="0.25">
      <c r="A6206" t="s">
        <v>32898</v>
      </c>
      <c r="D6206" t="s">
        <v>26361</v>
      </c>
      <c r="F6206" s="2" t="s">
        <v>19816</v>
      </c>
      <c r="G6206" t="s">
        <v>33753</v>
      </c>
      <c r="I6206" t="s">
        <v>26724</v>
      </c>
      <c r="J6206" t="s">
        <v>39002</v>
      </c>
    </row>
    <row r="6207" spans="1:10" x14ac:dyDescent="0.25">
      <c r="A6207" t="s">
        <v>32899</v>
      </c>
      <c r="D6207" t="s">
        <v>26361</v>
      </c>
      <c r="F6207" s="2" t="s">
        <v>19816</v>
      </c>
      <c r="G6207" t="s">
        <v>33753</v>
      </c>
      <c r="I6207" t="s">
        <v>26724</v>
      </c>
      <c r="J6207" t="s">
        <v>39003</v>
      </c>
    </row>
    <row r="6208" spans="1:10" x14ac:dyDescent="0.25">
      <c r="A6208" t="s">
        <v>32900</v>
      </c>
      <c r="D6208" t="s">
        <v>26361</v>
      </c>
      <c r="F6208" s="2" t="s">
        <v>19816</v>
      </c>
      <c r="G6208" t="s">
        <v>33753</v>
      </c>
      <c r="I6208" t="s">
        <v>26724</v>
      </c>
      <c r="J6208" t="s">
        <v>39004</v>
      </c>
    </row>
    <row r="6209" spans="1:10" x14ac:dyDescent="0.25">
      <c r="A6209" t="s">
        <v>32901</v>
      </c>
      <c r="D6209" t="s">
        <v>26361</v>
      </c>
      <c r="F6209" s="2" t="s">
        <v>19816</v>
      </c>
      <c r="G6209" t="s">
        <v>33753</v>
      </c>
      <c r="I6209" t="s">
        <v>26724</v>
      </c>
      <c r="J6209" t="s">
        <v>39005</v>
      </c>
    </row>
    <row r="6210" spans="1:10" x14ac:dyDescent="0.25">
      <c r="A6210" t="s">
        <v>32902</v>
      </c>
      <c r="D6210" t="s">
        <v>26838</v>
      </c>
      <c r="F6210" s="2" t="s">
        <v>19816</v>
      </c>
      <c r="G6210" t="s">
        <v>33753</v>
      </c>
      <c r="I6210" t="s">
        <v>26724</v>
      </c>
      <c r="J6210" t="s">
        <v>39006</v>
      </c>
    </row>
    <row r="6211" spans="1:10" x14ac:dyDescent="0.25">
      <c r="A6211" t="s">
        <v>32903</v>
      </c>
      <c r="D6211" t="s">
        <v>26361</v>
      </c>
      <c r="F6211" s="2" t="s">
        <v>19816</v>
      </c>
      <c r="G6211" t="s">
        <v>33753</v>
      </c>
      <c r="I6211" t="s">
        <v>26724</v>
      </c>
      <c r="J6211" t="s">
        <v>39007</v>
      </c>
    </row>
    <row r="6212" spans="1:10" x14ac:dyDescent="0.25">
      <c r="A6212" t="s">
        <v>32904</v>
      </c>
      <c r="D6212" t="s">
        <v>26361</v>
      </c>
      <c r="F6212" s="2" t="s">
        <v>19816</v>
      </c>
      <c r="G6212" t="s">
        <v>33753</v>
      </c>
      <c r="I6212" t="s">
        <v>26724</v>
      </c>
      <c r="J6212" t="s">
        <v>39008</v>
      </c>
    </row>
    <row r="6213" spans="1:10" x14ac:dyDescent="0.25">
      <c r="A6213" t="s">
        <v>32905</v>
      </c>
      <c r="D6213" t="s">
        <v>26838</v>
      </c>
      <c r="F6213" s="2" t="s">
        <v>19816</v>
      </c>
      <c r="G6213" t="s">
        <v>33753</v>
      </c>
      <c r="I6213" t="s">
        <v>26724</v>
      </c>
      <c r="J6213" t="s">
        <v>39009</v>
      </c>
    </row>
    <row r="6214" spans="1:10" x14ac:dyDescent="0.25">
      <c r="A6214" t="s">
        <v>32906</v>
      </c>
      <c r="D6214" t="s">
        <v>26361</v>
      </c>
      <c r="F6214" s="2" t="s">
        <v>19816</v>
      </c>
      <c r="G6214" t="s">
        <v>33753</v>
      </c>
      <c r="I6214" t="s">
        <v>26724</v>
      </c>
      <c r="J6214" t="s">
        <v>39010</v>
      </c>
    </row>
    <row r="6215" spans="1:10" x14ac:dyDescent="0.25">
      <c r="A6215" t="s">
        <v>32907</v>
      </c>
      <c r="D6215" t="s">
        <v>26361</v>
      </c>
      <c r="F6215" s="2" t="s">
        <v>19816</v>
      </c>
      <c r="G6215" t="s">
        <v>33753</v>
      </c>
      <c r="I6215" t="s">
        <v>26724</v>
      </c>
      <c r="J6215" t="s">
        <v>39011</v>
      </c>
    </row>
    <row r="6216" spans="1:10" x14ac:dyDescent="0.25">
      <c r="A6216" t="s">
        <v>32908</v>
      </c>
      <c r="D6216" t="s">
        <v>26838</v>
      </c>
      <c r="F6216" s="2" t="s">
        <v>19816</v>
      </c>
      <c r="G6216" t="s">
        <v>33753</v>
      </c>
      <c r="I6216" t="s">
        <v>26724</v>
      </c>
      <c r="J6216" t="s">
        <v>38901</v>
      </c>
    </row>
    <row r="6217" spans="1:10" x14ac:dyDescent="0.25">
      <c r="A6217" t="s">
        <v>32909</v>
      </c>
      <c r="D6217" t="s">
        <v>33754</v>
      </c>
      <c r="F6217" s="2" t="s">
        <v>19816</v>
      </c>
      <c r="G6217" t="s">
        <v>33753</v>
      </c>
      <c r="I6217" t="s">
        <v>26724</v>
      </c>
      <c r="J6217" t="s">
        <v>39012</v>
      </c>
    </row>
    <row r="6218" spans="1:10" x14ac:dyDescent="0.25">
      <c r="A6218" t="s">
        <v>32910</v>
      </c>
      <c r="D6218" t="s">
        <v>26361</v>
      </c>
      <c r="F6218" s="2" t="s">
        <v>19816</v>
      </c>
      <c r="G6218" t="s">
        <v>33753</v>
      </c>
      <c r="I6218" t="s">
        <v>26724</v>
      </c>
      <c r="J6218" t="s">
        <v>39013</v>
      </c>
    </row>
    <row r="6219" spans="1:10" x14ac:dyDescent="0.25">
      <c r="A6219" t="s">
        <v>32911</v>
      </c>
      <c r="D6219" t="s">
        <v>33754</v>
      </c>
      <c r="F6219" s="2" t="s">
        <v>19816</v>
      </c>
      <c r="G6219" t="s">
        <v>33753</v>
      </c>
      <c r="I6219" t="s">
        <v>26724</v>
      </c>
      <c r="J6219" t="s">
        <v>39014</v>
      </c>
    </row>
    <row r="6220" spans="1:10" x14ac:dyDescent="0.25">
      <c r="A6220" t="s">
        <v>32912</v>
      </c>
      <c r="D6220" t="s">
        <v>33754</v>
      </c>
      <c r="F6220" s="2" t="s">
        <v>19816</v>
      </c>
      <c r="G6220" t="s">
        <v>33753</v>
      </c>
      <c r="I6220" t="s">
        <v>26724</v>
      </c>
      <c r="J6220" t="s">
        <v>39015</v>
      </c>
    </row>
    <row r="6221" spans="1:10" x14ac:dyDescent="0.25">
      <c r="A6221" t="s">
        <v>32913</v>
      </c>
      <c r="D6221" t="s">
        <v>26838</v>
      </c>
      <c r="F6221" s="2" t="s">
        <v>19816</v>
      </c>
      <c r="G6221" t="s">
        <v>33753</v>
      </c>
      <c r="I6221" t="s">
        <v>26724</v>
      </c>
      <c r="J6221" t="s">
        <v>38901</v>
      </c>
    </row>
    <row r="6222" spans="1:10" x14ac:dyDescent="0.25">
      <c r="A6222" t="s">
        <v>32914</v>
      </c>
      <c r="D6222" t="s">
        <v>26361</v>
      </c>
      <c r="F6222" s="2" t="s">
        <v>19816</v>
      </c>
      <c r="G6222" t="s">
        <v>33753</v>
      </c>
      <c r="I6222" t="s">
        <v>26724</v>
      </c>
      <c r="J6222" t="s">
        <v>39016</v>
      </c>
    </row>
    <row r="6223" spans="1:10" x14ac:dyDescent="0.25">
      <c r="A6223" t="s">
        <v>32915</v>
      </c>
      <c r="D6223" t="s">
        <v>26361</v>
      </c>
      <c r="F6223" s="2" t="s">
        <v>19816</v>
      </c>
      <c r="G6223" t="s">
        <v>33753</v>
      </c>
      <c r="I6223" t="s">
        <v>26724</v>
      </c>
      <c r="J6223" t="s">
        <v>39017</v>
      </c>
    </row>
    <row r="6224" spans="1:10" x14ac:dyDescent="0.25">
      <c r="A6224" t="s">
        <v>32916</v>
      </c>
      <c r="D6224" t="s">
        <v>26361</v>
      </c>
      <c r="F6224" s="2" t="s">
        <v>19816</v>
      </c>
      <c r="G6224" t="s">
        <v>33753</v>
      </c>
      <c r="I6224" t="s">
        <v>26724</v>
      </c>
      <c r="J6224" t="s">
        <v>39018</v>
      </c>
    </row>
    <row r="6225" spans="1:10" x14ac:dyDescent="0.25">
      <c r="A6225" t="s">
        <v>32917</v>
      </c>
      <c r="D6225" t="s">
        <v>26361</v>
      </c>
      <c r="F6225" s="2" t="s">
        <v>19816</v>
      </c>
      <c r="G6225" t="s">
        <v>33753</v>
      </c>
      <c r="I6225" t="s">
        <v>26724</v>
      </c>
      <c r="J6225" t="s">
        <v>39019</v>
      </c>
    </row>
    <row r="6226" spans="1:10" x14ac:dyDescent="0.25">
      <c r="A6226" t="s">
        <v>32918</v>
      </c>
      <c r="D6226" t="s">
        <v>26361</v>
      </c>
      <c r="F6226" s="2" t="s">
        <v>19816</v>
      </c>
      <c r="G6226" t="s">
        <v>33753</v>
      </c>
      <c r="I6226" t="s">
        <v>26724</v>
      </c>
      <c r="J6226" t="s">
        <v>39020</v>
      </c>
    </row>
    <row r="6227" spans="1:10" x14ac:dyDescent="0.25">
      <c r="A6227" t="s">
        <v>32919</v>
      </c>
      <c r="D6227" t="s">
        <v>26361</v>
      </c>
      <c r="F6227" s="2" t="s">
        <v>19816</v>
      </c>
      <c r="G6227" t="s">
        <v>33753</v>
      </c>
      <c r="I6227" t="s">
        <v>26724</v>
      </c>
      <c r="J6227" t="s">
        <v>39021</v>
      </c>
    </row>
    <row r="6228" spans="1:10" x14ac:dyDescent="0.25">
      <c r="A6228" t="s">
        <v>32920</v>
      </c>
      <c r="D6228" t="s">
        <v>26361</v>
      </c>
      <c r="F6228" s="2" t="s">
        <v>19816</v>
      </c>
      <c r="G6228" t="s">
        <v>33753</v>
      </c>
      <c r="I6228" t="s">
        <v>26724</v>
      </c>
      <c r="J6228" t="s">
        <v>39022</v>
      </c>
    </row>
    <row r="6229" spans="1:10" x14ac:dyDescent="0.25">
      <c r="A6229" t="s">
        <v>32921</v>
      </c>
      <c r="D6229" t="s">
        <v>26361</v>
      </c>
      <c r="F6229" s="2" t="s">
        <v>19816</v>
      </c>
      <c r="G6229" t="s">
        <v>33753</v>
      </c>
      <c r="I6229" t="s">
        <v>26724</v>
      </c>
      <c r="J6229" t="s">
        <v>34385</v>
      </c>
    </row>
    <row r="6230" spans="1:10" x14ac:dyDescent="0.25">
      <c r="A6230" t="s">
        <v>32922</v>
      </c>
      <c r="D6230" t="s">
        <v>26361</v>
      </c>
      <c r="F6230" s="2" t="s">
        <v>19816</v>
      </c>
      <c r="G6230" t="s">
        <v>33753</v>
      </c>
      <c r="I6230" t="s">
        <v>26724</v>
      </c>
      <c r="J6230" t="s">
        <v>39023</v>
      </c>
    </row>
    <row r="6231" spans="1:10" x14ac:dyDescent="0.25">
      <c r="A6231" t="s">
        <v>32923</v>
      </c>
      <c r="D6231" t="s">
        <v>26361</v>
      </c>
      <c r="F6231" s="2" t="s">
        <v>19816</v>
      </c>
      <c r="G6231" t="s">
        <v>33753</v>
      </c>
      <c r="I6231" t="s">
        <v>26724</v>
      </c>
      <c r="J6231" t="s">
        <v>39024</v>
      </c>
    </row>
    <row r="6232" spans="1:10" x14ac:dyDescent="0.25">
      <c r="A6232" t="s">
        <v>32924</v>
      </c>
      <c r="D6232" t="s">
        <v>26361</v>
      </c>
      <c r="F6232" s="2" t="s">
        <v>19816</v>
      </c>
      <c r="G6232" t="s">
        <v>33753</v>
      </c>
      <c r="I6232" t="s">
        <v>26724</v>
      </c>
      <c r="J6232" t="s">
        <v>39025</v>
      </c>
    </row>
    <row r="6233" spans="1:10" x14ac:dyDescent="0.25">
      <c r="A6233" t="s">
        <v>32925</v>
      </c>
      <c r="D6233" t="s">
        <v>26361</v>
      </c>
      <c r="F6233" s="2" t="s">
        <v>19816</v>
      </c>
      <c r="G6233" t="s">
        <v>33753</v>
      </c>
      <c r="I6233" t="s">
        <v>26724</v>
      </c>
      <c r="J6233" t="s">
        <v>39026</v>
      </c>
    </row>
    <row r="6234" spans="1:10" x14ac:dyDescent="0.25">
      <c r="A6234" t="s">
        <v>32926</v>
      </c>
      <c r="D6234" t="s">
        <v>26361</v>
      </c>
      <c r="F6234" s="2" t="s">
        <v>19816</v>
      </c>
      <c r="G6234" t="s">
        <v>33753</v>
      </c>
      <c r="I6234" t="s">
        <v>26724</v>
      </c>
      <c r="J6234" t="s">
        <v>39027</v>
      </c>
    </row>
    <row r="6235" spans="1:10" x14ac:dyDescent="0.25">
      <c r="A6235" t="s">
        <v>32927</v>
      </c>
      <c r="D6235" t="s">
        <v>26838</v>
      </c>
      <c r="F6235" s="2" t="s">
        <v>19816</v>
      </c>
      <c r="G6235" t="s">
        <v>33753</v>
      </c>
      <c r="I6235" t="s">
        <v>26724</v>
      </c>
      <c r="J6235" t="s">
        <v>39028</v>
      </c>
    </row>
    <row r="6236" spans="1:10" x14ac:dyDescent="0.25">
      <c r="A6236" t="s">
        <v>32928</v>
      </c>
      <c r="D6236" t="s">
        <v>26838</v>
      </c>
      <c r="F6236" s="2" t="s">
        <v>19816</v>
      </c>
      <c r="G6236" t="s">
        <v>33753</v>
      </c>
      <c r="I6236" t="s">
        <v>26724</v>
      </c>
      <c r="J6236" t="s">
        <v>39029</v>
      </c>
    </row>
    <row r="6237" spans="1:10" x14ac:dyDescent="0.25">
      <c r="A6237" t="s">
        <v>32929</v>
      </c>
      <c r="D6237" t="s">
        <v>26838</v>
      </c>
      <c r="F6237" s="2" t="s">
        <v>19816</v>
      </c>
      <c r="G6237" t="s">
        <v>33753</v>
      </c>
      <c r="I6237" t="s">
        <v>26724</v>
      </c>
      <c r="J6237" t="s">
        <v>39030</v>
      </c>
    </row>
    <row r="6238" spans="1:10" x14ac:dyDescent="0.25">
      <c r="A6238" t="s">
        <v>32930</v>
      </c>
      <c r="D6238" t="s">
        <v>26838</v>
      </c>
      <c r="F6238" s="2" t="s">
        <v>19816</v>
      </c>
      <c r="G6238" t="s">
        <v>33753</v>
      </c>
      <c r="I6238" t="s">
        <v>26724</v>
      </c>
      <c r="J6238" t="s">
        <v>39031</v>
      </c>
    </row>
    <row r="6239" spans="1:10" x14ac:dyDescent="0.25">
      <c r="A6239" t="s">
        <v>32931</v>
      </c>
      <c r="D6239" t="s">
        <v>26361</v>
      </c>
      <c r="F6239" s="2" t="s">
        <v>19816</v>
      </c>
      <c r="G6239" t="s">
        <v>33753</v>
      </c>
      <c r="I6239" t="s">
        <v>26724</v>
      </c>
      <c r="J6239" t="s">
        <v>39032</v>
      </c>
    </row>
    <row r="6240" spans="1:10" x14ac:dyDescent="0.25">
      <c r="A6240" t="s">
        <v>32932</v>
      </c>
      <c r="D6240" t="s">
        <v>26361</v>
      </c>
      <c r="F6240" s="2" t="s">
        <v>19816</v>
      </c>
      <c r="G6240" t="s">
        <v>33753</v>
      </c>
      <c r="I6240" t="s">
        <v>26724</v>
      </c>
      <c r="J6240" t="s">
        <v>39033</v>
      </c>
    </row>
    <row r="6241" spans="1:10" x14ac:dyDescent="0.25">
      <c r="A6241" t="s">
        <v>32933</v>
      </c>
      <c r="D6241" t="s">
        <v>26361</v>
      </c>
      <c r="F6241" s="2" t="s">
        <v>19816</v>
      </c>
      <c r="G6241" t="s">
        <v>33753</v>
      </c>
      <c r="I6241" t="s">
        <v>26728</v>
      </c>
      <c r="J6241" t="s">
        <v>39034</v>
      </c>
    </row>
    <row r="6242" spans="1:10" x14ac:dyDescent="0.25">
      <c r="A6242" t="s">
        <v>32934</v>
      </c>
      <c r="D6242" t="s">
        <v>26838</v>
      </c>
      <c r="F6242" s="2" t="s">
        <v>19816</v>
      </c>
      <c r="G6242" t="s">
        <v>33753</v>
      </c>
      <c r="I6242" t="s">
        <v>26724</v>
      </c>
      <c r="J6242" t="s">
        <v>39035</v>
      </c>
    </row>
    <row r="6243" spans="1:10" x14ac:dyDescent="0.25">
      <c r="A6243" t="s">
        <v>32935</v>
      </c>
      <c r="D6243" t="s">
        <v>26361</v>
      </c>
      <c r="F6243" s="2" t="s">
        <v>19816</v>
      </c>
      <c r="G6243" t="s">
        <v>33753</v>
      </c>
      <c r="I6243" t="s">
        <v>26724</v>
      </c>
      <c r="J6243" t="s">
        <v>39036</v>
      </c>
    </row>
    <row r="6244" spans="1:10" x14ac:dyDescent="0.25">
      <c r="A6244" t="s">
        <v>32936</v>
      </c>
      <c r="D6244" t="s">
        <v>26361</v>
      </c>
      <c r="F6244" s="2" t="s">
        <v>19816</v>
      </c>
      <c r="G6244" t="s">
        <v>33753</v>
      </c>
      <c r="I6244" t="s">
        <v>26724</v>
      </c>
      <c r="J6244" t="s">
        <v>39037</v>
      </c>
    </row>
    <row r="6245" spans="1:10" x14ac:dyDescent="0.25">
      <c r="A6245" t="s">
        <v>32937</v>
      </c>
      <c r="D6245" t="s">
        <v>26361</v>
      </c>
      <c r="F6245" s="2" t="s">
        <v>19816</v>
      </c>
      <c r="G6245" t="s">
        <v>33753</v>
      </c>
      <c r="I6245" t="s">
        <v>26724</v>
      </c>
      <c r="J6245" t="s">
        <v>39038</v>
      </c>
    </row>
    <row r="6246" spans="1:10" x14ac:dyDescent="0.25">
      <c r="A6246" t="s">
        <v>32938</v>
      </c>
      <c r="D6246" t="s">
        <v>26361</v>
      </c>
      <c r="F6246" s="2" t="s">
        <v>19816</v>
      </c>
      <c r="G6246" t="s">
        <v>33753</v>
      </c>
      <c r="I6246" t="s">
        <v>26724</v>
      </c>
      <c r="J6246" t="s">
        <v>39039</v>
      </c>
    </row>
    <row r="6247" spans="1:10" x14ac:dyDescent="0.25">
      <c r="A6247" t="s">
        <v>32939</v>
      </c>
      <c r="D6247" t="s">
        <v>26838</v>
      </c>
      <c r="F6247" s="2" t="s">
        <v>19816</v>
      </c>
      <c r="G6247" t="s">
        <v>33753</v>
      </c>
      <c r="I6247" t="s">
        <v>26724</v>
      </c>
      <c r="J6247" t="s">
        <v>39040</v>
      </c>
    </row>
    <row r="6248" spans="1:10" x14ac:dyDescent="0.25">
      <c r="A6248" t="s">
        <v>32940</v>
      </c>
      <c r="D6248" t="s">
        <v>26361</v>
      </c>
      <c r="F6248" s="2" t="s">
        <v>19816</v>
      </c>
      <c r="G6248" t="s">
        <v>33753</v>
      </c>
      <c r="I6248" t="s">
        <v>26724</v>
      </c>
      <c r="J6248" t="s">
        <v>39041</v>
      </c>
    </row>
    <row r="6249" spans="1:10" x14ac:dyDescent="0.25">
      <c r="A6249" t="s">
        <v>32941</v>
      </c>
      <c r="D6249" t="s">
        <v>26838</v>
      </c>
      <c r="F6249" s="2" t="s">
        <v>19816</v>
      </c>
      <c r="G6249" t="s">
        <v>33753</v>
      </c>
      <c r="I6249" t="s">
        <v>26724</v>
      </c>
      <c r="J6249" t="s">
        <v>39042</v>
      </c>
    </row>
    <row r="6250" spans="1:10" x14ac:dyDescent="0.25">
      <c r="A6250" t="s">
        <v>32942</v>
      </c>
      <c r="D6250" t="s">
        <v>26838</v>
      </c>
      <c r="F6250" s="2" t="s">
        <v>19816</v>
      </c>
      <c r="G6250" t="s">
        <v>33753</v>
      </c>
      <c r="I6250" t="s">
        <v>26724</v>
      </c>
      <c r="J6250" t="s">
        <v>39043</v>
      </c>
    </row>
    <row r="6251" spans="1:10" x14ac:dyDescent="0.25">
      <c r="A6251" t="s">
        <v>32943</v>
      </c>
      <c r="D6251" t="s">
        <v>33754</v>
      </c>
      <c r="F6251" s="2" t="s">
        <v>19816</v>
      </c>
      <c r="G6251" t="s">
        <v>33753</v>
      </c>
      <c r="I6251" t="s">
        <v>26724</v>
      </c>
      <c r="J6251" t="s">
        <v>39044</v>
      </c>
    </row>
    <row r="6252" spans="1:10" x14ac:dyDescent="0.25">
      <c r="A6252" t="s">
        <v>32944</v>
      </c>
      <c r="D6252" t="s">
        <v>26361</v>
      </c>
      <c r="F6252" s="2" t="s">
        <v>19816</v>
      </c>
      <c r="G6252" t="s">
        <v>33753</v>
      </c>
      <c r="I6252" t="s">
        <v>26724</v>
      </c>
      <c r="J6252" t="s">
        <v>39045</v>
      </c>
    </row>
    <row r="6253" spans="1:10" x14ac:dyDescent="0.25">
      <c r="A6253" t="s">
        <v>32945</v>
      </c>
      <c r="D6253" t="s">
        <v>26361</v>
      </c>
      <c r="F6253" s="2" t="s">
        <v>19816</v>
      </c>
      <c r="G6253" t="s">
        <v>33753</v>
      </c>
      <c r="I6253" t="s">
        <v>26724</v>
      </c>
      <c r="J6253" t="s">
        <v>39046</v>
      </c>
    </row>
    <row r="6254" spans="1:10" x14ac:dyDescent="0.25">
      <c r="A6254" t="s">
        <v>32946</v>
      </c>
      <c r="D6254" t="s">
        <v>26361</v>
      </c>
      <c r="F6254" s="2" t="s">
        <v>19816</v>
      </c>
      <c r="G6254" t="s">
        <v>33753</v>
      </c>
      <c r="I6254" t="s">
        <v>26724</v>
      </c>
      <c r="J6254" t="s">
        <v>39047</v>
      </c>
    </row>
    <row r="6255" spans="1:10" x14ac:dyDescent="0.25">
      <c r="A6255" t="s">
        <v>32947</v>
      </c>
      <c r="D6255" t="s">
        <v>26361</v>
      </c>
      <c r="F6255" s="2" t="s">
        <v>19816</v>
      </c>
      <c r="G6255" t="s">
        <v>33753</v>
      </c>
      <c r="I6255" t="s">
        <v>26724</v>
      </c>
      <c r="J6255" t="s">
        <v>39048</v>
      </c>
    </row>
    <row r="6256" spans="1:10" x14ac:dyDescent="0.25">
      <c r="A6256" t="s">
        <v>32948</v>
      </c>
      <c r="D6256" t="s">
        <v>26361</v>
      </c>
      <c r="F6256" s="2" t="s">
        <v>19816</v>
      </c>
      <c r="G6256" t="s">
        <v>33753</v>
      </c>
      <c r="I6256" t="s">
        <v>26724</v>
      </c>
      <c r="J6256" t="s">
        <v>39049</v>
      </c>
    </row>
    <row r="6257" spans="1:10" x14ac:dyDescent="0.25">
      <c r="A6257" t="s">
        <v>19342</v>
      </c>
      <c r="D6257" t="s">
        <v>26361</v>
      </c>
      <c r="F6257" s="2" t="s">
        <v>19816</v>
      </c>
      <c r="G6257" t="s">
        <v>33753</v>
      </c>
      <c r="I6257" t="s">
        <v>26724</v>
      </c>
      <c r="J6257" t="s">
        <v>39050</v>
      </c>
    </row>
    <row r="6258" spans="1:10" x14ac:dyDescent="0.25">
      <c r="A6258" t="s">
        <v>19343</v>
      </c>
      <c r="D6258" t="s">
        <v>26361</v>
      </c>
      <c r="F6258" s="2" t="s">
        <v>19816</v>
      </c>
      <c r="G6258" t="s">
        <v>33753</v>
      </c>
      <c r="I6258" t="s">
        <v>26724</v>
      </c>
      <c r="J6258" t="s">
        <v>39051</v>
      </c>
    </row>
    <row r="6259" spans="1:10" x14ac:dyDescent="0.25">
      <c r="A6259" t="s">
        <v>32949</v>
      </c>
      <c r="D6259" t="s">
        <v>26361</v>
      </c>
      <c r="F6259" s="2" t="s">
        <v>19816</v>
      </c>
      <c r="G6259" t="s">
        <v>33753</v>
      </c>
      <c r="I6259" t="s">
        <v>26724</v>
      </c>
      <c r="J6259" t="s">
        <v>39052</v>
      </c>
    </row>
    <row r="6260" spans="1:10" x14ac:dyDescent="0.25">
      <c r="A6260" t="s">
        <v>32950</v>
      </c>
      <c r="D6260" t="s">
        <v>26361</v>
      </c>
      <c r="F6260" s="2" t="s">
        <v>19816</v>
      </c>
      <c r="G6260" t="s">
        <v>33753</v>
      </c>
      <c r="I6260" t="s">
        <v>26724</v>
      </c>
      <c r="J6260" t="s">
        <v>39053</v>
      </c>
    </row>
    <row r="6261" spans="1:10" x14ac:dyDescent="0.25">
      <c r="A6261" t="s">
        <v>32951</v>
      </c>
      <c r="D6261" t="s">
        <v>26361</v>
      </c>
      <c r="F6261" s="2" t="s">
        <v>19816</v>
      </c>
      <c r="G6261" t="s">
        <v>33753</v>
      </c>
      <c r="I6261" t="s">
        <v>26724</v>
      </c>
      <c r="J6261" t="s">
        <v>39054</v>
      </c>
    </row>
    <row r="6262" spans="1:10" x14ac:dyDescent="0.25">
      <c r="A6262" t="s">
        <v>32952</v>
      </c>
      <c r="D6262" t="s">
        <v>26361</v>
      </c>
      <c r="F6262" s="2" t="s">
        <v>19816</v>
      </c>
      <c r="G6262" t="s">
        <v>33753</v>
      </c>
      <c r="I6262" t="s">
        <v>26724</v>
      </c>
      <c r="J6262" t="s">
        <v>39055</v>
      </c>
    </row>
    <row r="6263" spans="1:10" x14ac:dyDescent="0.25">
      <c r="A6263" t="s">
        <v>32953</v>
      </c>
      <c r="D6263" t="s">
        <v>26361</v>
      </c>
      <c r="F6263" s="2" t="s">
        <v>19816</v>
      </c>
      <c r="G6263" t="s">
        <v>33753</v>
      </c>
      <c r="I6263" t="s">
        <v>26724</v>
      </c>
      <c r="J6263" t="s">
        <v>39056</v>
      </c>
    </row>
    <row r="6264" spans="1:10" x14ac:dyDescent="0.25">
      <c r="A6264" t="s">
        <v>32954</v>
      </c>
      <c r="D6264" t="s">
        <v>26838</v>
      </c>
      <c r="F6264" s="2" t="s">
        <v>19816</v>
      </c>
      <c r="G6264" t="s">
        <v>33753</v>
      </c>
      <c r="I6264" t="s">
        <v>26724</v>
      </c>
      <c r="J6264" t="s">
        <v>39057</v>
      </c>
    </row>
    <row r="6265" spans="1:10" x14ac:dyDescent="0.25">
      <c r="A6265" t="s">
        <v>32955</v>
      </c>
      <c r="D6265" t="s">
        <v>26361</v>
      </c>
      <c r="F6265" s="2" t="s">
        <v>19816</v>
      </c>
      <c r="G6265" t="s">
        <v>33753</v>
      </c>
      <c r="I6265" t="s">
        <v>26720</v>
      </c>
      <c r="J6265" t="s">
        <v>34552</v>
      </c>
    </row>
    <row r="6266" spans="1:10" x14ac:dyDescent="0.25">
      <c r="A6266" t="s">
        <v>32956</v>
      </c>
      <c r="D6266" t="s">
        <v>33754</v>
      </c>
      <c r="F6266" s="2" t="s">
        <v>19816</v>
      </c>
      <c r="G6266" t="s">
        <v>33753</v>
      </c>
      <c r="I6266" t="s">
        <v>26720</v>
      </c>
      <c r="J6266" t="s">
        <v>39058</v>
      </c>
    </row>
    <row r="6267" spans="1:10" x14ac:dyDescent="0.25">
      <c r="A6267" t="s">
        <v>32957</v>
      </c>
      <c r="D6267" t="s">
        <v>26361</v>
      </c>
      <c r="F6267" s="2" t="s">
        <v>19816</v>
      </c>
      <c r="G6267" t="s">
        <v>33753</v>
      </c>
      <c r="I6267" t="s">
        <v>26720</v>
      </c>
      <c r="J6267" t="s">
        <v>39059</v>
      </c>
    </row>
    <row r="6268" spans="1:10" x14ac:dyDescent="0.25">
      <c r="A6268" t="s">
        <v>32958</v>
      </c>
      <c r="D6268" t="s">
        <v>26838</v>
      </c>
      <c r="F6268" s="2" t="s">
        <v>19816</v>
      </c>
      <c r="G6268" t="s">
        <v>33753</v>
      </c>
      <c r="I6268" t="s">
        <v>26724</v>
      </c>
      <c r="J6268" t="s">
        <v>39060</v>
      </c>
    </row>
    <row r="6269" spans="1:10" x14ac:dyDescent="0.25">
      <c r="A6269" t="s">
        <v>32959</v>
      </c>
      <c r="D6269" t="s">
        <v>26361</v>
      </c>
      <c r="F6269" s="2" t="s">
        <v>19816</v>
      </c>
      <c r="G6269" t="s">
        <v>33753</v>
      </c>
      <c r="I6269" t="s">
        <v>26724</v>
      </c>
      <c r="J6269" t="s">
        <v>39061</v>
      </c>
    </row>
    <row r="6270" spans="1:10" x14ac:dyDescent="0.25">
      <c r="A6270" t="s">
        <v>32960</v>
      </c>
      <c r="D6270" t="s">
        <v>33754</v>
      </c>
      <c r="F6270" s="2" t="s">
        <v>19816</v>
      </c>
      <c r="G6270" t="s">
        <v>33753</v>
      </c>
      <c r="I6270" t="s">
        <v>26724</v>
      </c>
      <c r="J6270" t="s">
        <v>39062</v>
      </c>
    </row>
    <row r="6271" spans="1:10" x14ac:dyDescent="0.25">
      <c r="A6271" t="s">
        <v>32961</v>
      </c>
      <c r="D6271" t="s">
        <v>26361</v>
      </c>
      <c r="F6271" s="2" t="s">
        <v>19816</v>
      </c>
      <c r="G6271" t="s">
        <v>33753</v>
      </c>
      <c r="I6271" t="s">
        <v>26724</v>
      </c>
      <c r="J6271" t="s">
        <v>39063</v>
      </c>
    </row>
    <row r="6272" spans="1:10" x14ac:dyDescent="0.25">
      <c r="A6272" t="s">
        <v>32962</v>
      </c>
      <c r="D6272" t="s">
        <v>26838</v>
      </c>
      <c r="F6272" s="2" t="s">
        <v>19816</v>
      </c>
      <c r="G6272" t="s">
        <v>33753</v>
      </c>
      <c r="I6272" t="s">
        <v>26724</v>
      </c>
      <c r="J6272" t="s">
        <v>34404</v>
      </c>
    </row>
    <row r="6273" spans="1:10" x14ac:dyDescent="0.25">
      <c r="A6273" t="s">
        <v>32963</v>
      </c>
      <c r="D6273" t="s">
        <v>26361</v>
      </c>
      <c r="F6273" s="2" t="s">
        <v>19816</v>
      </c>
      <c r="G6273" t="s">
        <v>33753</v>
      </c>
      <c r="I6273" t="s">
        <v>26724</v>
      </c>
      <c r="J6273" t="s">
        <v>39064</v>
      </c>
    </row>
    <row r="6274" spans="1:10" x14ac:dyDescent="0.25">
      <c r="A6274" t="s">
        <v>32964</v>
      </c>
      <c r="D6274" t="s">
        <v>26361</v>
      </c>
      <c r="F6274" s="2" t="s">
        <v>19816</v>
      </c>
      <c r="G6274" t="s">
        <v>33753</v>
      </c>
      <c r="I6274" t="s">
        <v>26724</v>
      </c>
      <c r="J6274" t="s">
        <v>39065</v>
      </c>
    </row>
    <row r="6275" spans="1:10" x14ac:dyDescent="0.25">
      <c r="A6275" t="s">
        <v>32965</v>
      </c>
      <c r="D6275" t="s">
        <v>26361</v>
      </c>
      <c r="F6275" s="2" t="s">
        <v>19816</v>
      </c>
      <c r="G6275" t="s">
        <v>33753</v>
      </c>
      <c r="I6275" t="s">
        <v>26728</v>
      </c>
      <c r="J6275" t="s">
        <v>39066</v>
      </c>
    </row>
    <row r="6276" spans="1:10" x14ac:dyDescent="0.25">
      <c r="A6276" t="s">
        <v>32966</v>
      </c>
      <c r="D6276" t="s">
        <v>26361</v>
      </c>
      <c r="F6276" s="2" t="s">
        <v>19816</v>
      </c>
      <c r="G6276" t="s">
        <v>33753</v>
      </c>
      <c r="I6276" t="s">
        <v>26728</v>
      </c>
      <c r="J6276" t="s">
        <v>39067</v>
      </c>
    </row>
    <row r="6277" spans="1:10" x14ac:dyDescent="0.25">
      <c r="A6277" t="s">
        <v>32967</v>
      </c>
      <c r="D6277" t="s">
        <v>26838</v>
      </c>
      <c r="F6277" s="2" t="s">
        <v>19816</v>
      </c>
      <c r="G6277" t="s">
        <v>33753</v>
      </c>
      <c r="I6277" t="s">
        <v>26728</v>
      </c>
      <c r="J6277" t="s">
        <v>39067</v>
      </c>
    </row>
    <row r="6278" spans="1:10" x14ac:dyDescent="0.25">
      <c r="A6278" t="s">
        <v>32968</v>
      </c>
      <c r="D6278" t="s">
        <v>26361</v>
      </c>
      <c r="F6278" s="2" t="s">
        <v>19816</v>
      </c>
      <c r="G6278" t="s">
        <v>33753</v>
      </c>
      <c r="I6278" t="s">
        <v>26728</v>
      </c>
      <c r="J6278" t="s">
        <v>39068</v>
      </c>
    </row>
    <row r="6279" spans="1:10" x14ac:dyDescent="0.25">
      <c r="A6279" t="s">
        <v>32969</v>
      </c>
      <c r="D6279" t="s">
        <v>26361</v>
      </c>
      <c r="F6279" s="2" t="s">
        <v>19816</v>
      </c>
      <c r="G6279" t="s">
        <v>33753</v>
      </c>
      <c r="I6279" t="s">
        <v>26724</v>
      </c>
      <c r="J6279" t="s">
        <v>39069</v>
      </c>
    </row>
    <row r="6280" spans="1:10" x14ac:dyDescent="0.25">
      <c r="A6280" t="s">
        <v>32970</v>
      </c>
      <c r="D6280" t="s">
        <v>26361</v>
      </c>
      <c r="F6280" s="2" t="s">
        <v>19816</v>
      </c>
      <c r="G6280" t="s">
        <v>33753</v>
      </c>
      <c r="I6280" t="s">
        <v>26724</v>
      </c>
      <c r="J6280" t="s">
        <v>39070</v>
      </c>
    </row>
    <row r="6281" spans="1:10" x14ac:dyDescent="0.25">
      <c r="A6281" t="s">
        <v>32971</v>
      </c>
      <c r="D6281" t="s">
        <v>26361</v>
      </c>
      <c r="F6281" s="2" t="s">
        <v>19816</v>
      </c>
      <c r="G6281" t="s">
        <v>33753</v>
      </c>
      <c r="I6281" t="s">
        <v>26724</v>
      </c>
      <c r="J6281" t="s">
        <v>39071</v>
      </c>
    </row>
    <row r="6282" spans="1:10" x14ac:dyDescent="0.25">
      <c r="A6282" t="s">
        <v>32972</v>
      </c>
      <c r="D6282" t="s">
        <v>26361</v>
      </c>
      <c r="F6282" s="2" t="s">
        <v>19816</v>
      </c>
      <c r="G6282" t="s">
        <v>33753</v>
      </c>
      <c r="I6282" t="s">
        <v>26724</v>
      </c>
      <c r="J6282" t="s">
        <v>38042</v>
      </c>
    </row>
    <row r="6283" spans="1:10" x14ac:dyDescent="0.25">
      <c r="A6283" t="s">
        <v>32973</v>
      </c>
      <c r="D6283" t="s">
        <v>26361</v>
      </c>
      <c r="F6283" s="2" t="s">
        <v>19816</v>
      </c>
      <c r="G6283" t="s">
        <v>33753</v>
      </c>
      <c r="I6283" t="s">
        <v>26724</v>
      </c>
      <c r="J6283" t="s">
        <v>37600</v>
      </c>
    </row>
    <row r="6284" spans="1:10" x14ac:dyDescent="0.25">
      <c r="A6284" t="s">
        <v>32974</v>
      </c>
      <c r="D6284" t="s">
        <v>26361</v>
      </c>
      <c r="F6284" s="2" t="s">
        <v>19816</v>
      </c>
      <c r="G6284" t="s">
        <v>33753</v>
      </c>
      <c r="I6284" t="s">
        <v>26724</v>
      </c>
      <c r="J6284" t="s">
        <v>39072</v>
      </c>
    </row>
    <row r="6285" spans="1:10" x14ac:dyDescent="0.25">
      <c r="A6285" t="s">
        <v>32975</v>
      </c>
      <c r="D6285" t="s">
        <v>26361</v>
      </c>
      <c r="F6285" s="2" t="s">
        <v>19816</v>
      </c>
      <c r="G6285" t="s">
        <v>33753</v>
      </c>
      <c r="I6285" t="s">
        <v>26724</v>
      </c>
      <c r="J6285" t="s">
        <v>39073</v>
      </c>
    </row>
    <row r="6286" spans="1:10" x14ac:dyDescent="0.25">
      <c r="A6286" t="s">
        <v>32976</v>
      </c>
      <c r="D6286" t="s">
        <v>26361</v>
      </c>
      <c r="F6286" s="2" t="s">
        <v>19816</v>
      </c>
      <c r="G6286" t="s">
        <v>33753</v>
      </c>
      <c r="I6286" t="s">
        <v>26724</v>
      </c>
      <c r="J6286" t="s">
        <v>39074</v>
      </c>
    </row>
    <row r="6287" spans="1:10" x14ac:dyDescent="0.25">
      <c r="A6287" t="s">
        <v>32977</v>
      </c>
      <c r="D6287" t="s">
        <v>26361</v>
      </c>
      <c r="F6287" s="2" t="s">
        <v>19816</v>
      </c>
      <c r="G6287" t="s">
        <v>33753</v>
      </c>
      <c r="I6287" t="s">
        <v>26724</v>
      </c>
      <c r="J6287" t="s">
        <v>39075</v>
      </c>
    </row>
    <row r="6288" spans="1:10" x14ac:dyDescent="0.25">
      <c r="A6288" t="s">
        <v>32978</v>
      </c>
      <c r="D6288" t="s">
        <v>26361</v>
      </c>
      <c r="F6288" s="2" t="s">
        <v>19816</v>
      </c>
      <c r="G6288" t="s">
        <v>33753</v>
      </c>
      <c r="I6288" t="s">
        <v>26724</v>
      </c>
      <c r="J6288" t="s">
        <v>39076</v>
      </c>
    </row>
    <row r="6289" spans="1:10" x14ac:dyDescent="0.25">
      <c r="A6289" t="s">
        <v>32979</v>
      </c>
      <c r="D6289" t="s">
        <v>26838</v>
      </c>
      <c r="F6289" s="2" t="s">
        <v>19816</v>
      </c>
      <c r="G6289" t="s">
        <v>33753</v>
      </c>
      <c r="I6289" t="s">
        <v>26724</v>
      </c>
      <c r="J6289" t="s">
        <v>39077</v>
      </c>
    </row>
    <row r="6290" spans="1:10" x14ac:dyDescent="0.25">
      <c r="A6290" t="s">
        <v>32980</v>
      </c>
      <c r="D6290" t="s">
        <v>26361</v>
      </c>
      <c r="F6290" s="2" t="s">
        <v>19816</v>
      </c>
      <c r="G6290" t="s">
        <v>33753</v>
      </c>
      <c r="I6290" t="s">
        <v>26724</v>
      </c>
      <c r="J6290" t="s">
        <v>39078</v>
      </c>
    </row>
    <row r="6291" spans="1:10" x14ac:dyDescent="0.25">
      <c r="A6291" t="s">
        <v>32981</v>
      </c>
      <c r="D6291" t="s">
        <v>26361</v>
      </c>
      <c r="F6291" s="2" t="s">
        <v>19816</v>
      </c>
      <c r="G6291" t="s">
        <v>33753</v>
      </c>
      <c r="I6291" t="s">
        <v>26724</v>
      </c>
      <c r="J6291" t="s">
        <v>39079</v>
      </c>
    </row>
    <row r="6292" spans="1:10" x14ac:dyDescent="0.25">
      <c r="A6292" t="s">
        <v>32982</v>
      </c>
      <c r="D6292" t="s">
        <v>26361</v>
      </c>
      <c r="F6292" s="2" t="s">
        <v>19816</v>
      </c>
      <c r="G6292" t="s">
        <v>33753</v>
      </c>
      <c r="I6292" t="s">
        <v>26724</v>
      </c>
      <c r="J6292" t="s">
        <v>39080</v>
      </c>
    </row>
    <row r="6293" spans="1:10" x14ac:dyDescent="0.25">
      <c r="A6293" t="s">
        <v>32983</v>
      </c>
      <c r="D6293" t="s">
        <v>26361</v>
      </c>
      <c r="F6293" s="2" t="s">
        <v>19816</v>
      </c>
      <c r="G6293" t="s">
        <v>33753</v>
      </c>
      <c r="I6293" t="s">
        <v>26724</v>
      </c>
      <c r="J6293" t="s">
        <v>39081</v>
      </c>
    </row>
    <row r="6294" spans="1:10" x14ac:dyDescent="0.25">
      <c r="A6294" t="s">
        <v>32984</v>
      </c>
      <c r="D6294" t="s">
        <v>26361</v>
      </c>
      <c r="F6294" s="2" t="s">
        <v>19816</v>
      </c>
      <c r="G6294" t="s">
        <v>33753</v>
      </c>
      <c r="I6294" t="s">
        <v>26728</v>
      </c>
      <c r="J6294" t="s">
        <v>39082</v>
      </c>
    </row>
    <row r="6295" spans="1:10" x14ac:dyDescent="0.25">
      <c r="A6295" t="s">
        <v>32985</v>
      </c>
      <c r="D6295" t="s">
        <v>26838</v>
      </c>
      <c r="F6295" s="2" t="s">
        <v>19816</v>
      </c>
      <c r="G6295" t="s">
        <v>33753</v>
      </c>
      <c r="I6295" t="s">
        <v>26728</v>
      </c>
      <c r="J6295" t="s">
        <v>39083</v>
      </c>
    </row>
    <row r="6296" spans="1:10" x14ac:dyDescent="0.25">
      <c r="A6296" t="s">
        <v>32986</v>
      </c>
      <c r="D6296" t="s">
        <v>26361</v>
      </c>
      <c r="F6296" s="2" t="s">
        <v>19816</v>
      </c>
      <c r="G6296" t="s">
        <v>33753</v>
      </c>
      <c r="I6296" t="s">
        <v>26869</v>
      </c>
      <c r="J6296" t="s">
        <v>39084</v>
      </c>
    </row>
    <row r="6297" spans="1:10" x14ac:dyDescent="0.25">
      <c r="A6297" t="s">
        <v>32987</v>
      </c>
      <c r="D6297" t="s">
        <v>26838</v>
      </c>
      <c r="F6297" s="2" t="s">
        <v>19816</v>
      </c>
      <c r="G6297" t="s">
        <v>33753</v>
      </c>
      <c r="I6297" t="s">
        <v>26724</v>
      </c>
      <c r="J6297" t="s">
        <v>39085</v>
      </c>
    </row>
    <row r="6298" spans="1:10" x14ac:dyDescent="0.25">
      <c r="A6298" t="s">
        <v>32988</v>
      </c>
      <c r="D6298" t="s">
        <v>33754</v>
      </c>
      <c r="F6298" s="2" t="s">
        <v>19816</v>
      </c>
      <c r="G6298" t="s">
        <v>33753</v>
      </c>
      <c r="I6298" t="s">
        <v>26724</v>
      </c>
      <c r="J6298" t="s">
        <v>39086</v>
      </c>
    </row>
    <row r="6299" spans="1:10" x14ac:dyDescent="0.25">
      <c r="A6299" t="s">
        <v>32989</v>
      </c>
      <c r="D6299" t="s">
        <v>26838</v>
      </c>
      <c r="F6299" s="2" t="s">
        <v>19816</v>
      </c>
      <c r="G6299" t="s">
        <v>33753</v>
      </c>
      <c r="I6299" t="s">
        <v>26724</v>
      </c>
      <c r="J6299" t="s">
        <v>39087</v>
      </c>
    </row>
    <row r="6300" spans="1:10" x14ac:dyDescent="0.25">
      <c r="A6300" t="s">
        <v>32990</v>
      </c>
      <c r="D6300" t="s">
        <v>26838</v>
      </c>
      <c r="F6300" s="2" t="s">
        <v>19816</v>
      </c>
      <c r="G6300" t="s">
        <v>33753</v>
      </c>
      <c r="I6300" t="s">
        <v>26724</v>
      </c>
      <c r="J6300" t="s">
        <v>39088</v>
      </c>
    </row>
    <row r="6301" spans="1:10" x14ac:dyDescent="0.25">
      <c r="A6301" t="s">
        <v>32991</v>
      </c>
      <c r="D6301" t="s">
        <v>26361</v>
      </c>
      <c r="F6301" s="2" t="s">
        <v>19816</v>
      </c>
      <c r="G6301" t="s">
        <v>33753</v>
      </c>
      <c r="I6301" t="s">
        <v>26724</v>
      </c>
      <c r="J6301" t="s">
        <v>39089</v>
      </c>
    </row>
    <row r="6302" spans="1:10" x14ac:dyDescent="0.25">
      <c r="A6302" t="s">
        <v>32992</v>
      </c>
      <c r="D6302" t="s">
        <v>26361</v>
      </c>
      <c r="F6302" s="2" t="s">
        <v>19816</v>
      </c>
      <c r="G6302" t="s">
        <v>33753</v>
      </c>
      <c r="I6302" t="s">
        <v>26724</v>
      </c>
      <c r="J6302" t="s">
        <v>39090</v>
      </c>
    </row>
    <row r="6303" spans="1:10" x14ac:dyDescent="0.25">
      <c r="A6303" t="s">
        <v>32993</v>
      </c>
      <c r="D6303" t="s">
        <v>26361</v>
      </c>
      <c r="F6303" s="2" t="s">
        <v>19816</v>
      </c>
      <c r="G6303" t="s">
        <v>33753</v>
      </c>
      <c r="I6303" t="s">
        <v>26724</v>
      </c>
      <c r="J6303" t="s">
        <v>39091</v>
      </c>
    </row>
    <row r="6304" spans="1:10" x14ac:dyDescent="0.25">
      <c r="A6304" t="s">
        <v>32994</v>
      </c>
      <c r="D6304" t="s">
        <v>26838</v>
      </c>
      <c r="F6304" s="2" t="s">
        <v>19816</v>
      </c>
      <c r="G6304" t="s">
        <v>33753</v>
      </c>
      <c r="I6304" t="s">
        <v>26724</v>
      </c>
      <c r="J6304" t="s">
        <v>39092</v>
      </c>
    </row>
    <row r="6305" spans="1:10" x14ac:dyDescent="0.25">
      <c r="A6305" t="s">
        <v>32995</v>
      </c>
      <c r="D6305" t="s">
        <v>26838</v>
      </c>
      <c r="F6305" s="2" t="s">
        <v>19816</v>
      </c>
      <c r="G6305" t="s">
        <v>33753</v>
      </c>
      <c r="I6305" t="s">
        <v>26724</v>
      </c>
      <c r="J6305" t="s">
        <v>39093</v>
      </c>
    </row>
    <row r="6306" spans="1:10" x14ac:dyDescent="0.25">
      <c r="A6306" t="s">
        <v>32996</v>
      </c>
      <c r="D6306" t="s">
        <v>26361</v>
      </c>
      <c r="F6306" s="2" t="s">
        <v>19816</v>
      </c>
      <c r="G6306" t="s">
        <v>33753</v>
      </c>
      <c r="I6306" t="s">
        <v>26724</v>
      </c>
      <c r="J6306" t="s">
        <v>39094</v>
      </c>
    </row>
    <row r="6307" spans="1:10" x14ac:dyDescent="0.25">
      <c r="A6307" t="s">
        <v>32997</v>
      </c>
      <c r="D6307" t="s">
        <v>26361</v>
      </c>
      <c r="F6307" s="2" t="s">
        <v>19816</v>
      </c>
      <c r="G6307" t="s">
        <v>33753</v>
      </c>
      <c r="I6307" t="s">
        <v>26724</v>
      </c>
      <c r="J6307" t="s">
        <v>39095</v>
      </c>
    </row>
    <row r="6308" spans="1:10" x14ac:dyDescent="0.25">
      <c r="A6308" t="s">
        <v>32998</v>
      </c>
      <c r="D6308" t="s">
        <v>26838</v>
      </c>
      <c r="F6308" s="2" t="s">
        <v>19816</v>
      </c>
      <c r="G6308" t="s">
        <v>33753</v>
      </c>
      <c r="I6308" t="s">
        <v>26724</v>
      </c>
      <c r="J6308" t="s">
        <v>39096</v>
      </c>
    </row>
    <row r="6309" spans="1:10" x14ac:dyDescent="0.25">
      <c r="A6309" t="s">
        <v>32999</v>
      </c>
      <c r="D6309" t="s">
        <v>26361</v>
      </c>
      <c r="F6309" s="2" t="s">
        <v>19816</v>
      </c>
      <c r="G6309" t="s">
        <v>33753</v>
      </c>
      <c r="I6309" t="s">
        <v>26724</v>
      </c>
      <c r="J6309" t="s">
        <v>39097</v>
      </c>
    </row>
    <row r="6310" spans="1:10" x14ac:dyDescent="0.25">
      <c r="A6310" t="s">
        <v>33000</v>
      </c>
      <c r="D6310" t="s">
        <v>26361</v>
      </c>
      <c r="F6310" s="2" t="s">
        <v>19816</v>
      </c>
      <c r="G6310" t="s">
        <v>33753</v>
      </c>
      <c r="I6310" t="s">
        <v>26724</v>
      </c>
      <c r="J6310" t="s">
        <v>39098</v>
      </c>
    </row>
    <row r="6311" spans="1:10" x14ac:dyDescent="0.25">
      <c r="A6311" t="s">
        <v>33001</v>
      </c>
      <c r="D6311" t="s">
        <v>26361</v>
      </c>
      <c r="F6311" s="2" t="s">
        <v>19816</v>
      </c>
      <c r="G6311" t="s">
        <v>33753</v>
      </c>
      <c r="I6311" t="s">
        <v>26724</v>
      </c>
      <c r="J6311" t="s">
        <v>39099</v>
      </c>
    </row>
    <row r="6312" spans="1:10" x14ac:dyDescent="0.25">
      <c r="A6312" t="s">
        <v>33002</v>
      </c>
      <c r="D6312" t="s">
        <v>26838</v>
      </c>
      <c r="F6312" s="2" t="s">
        <v>19816</v>
      </c>
      <c r="G6312" t="s">
        <v>33753</v>
      </c>
      <c r="I6312" t="s">
        <v>26724</v>
      </c>
      <c r="J6312" t="s">
        <v>39100</v>
      </c>
    </row>
    <row r="6313" spans="1:10" x14ac:dyDescent="0.25">
      <c r="A6313" t="s">
        <v>33003</v>
      </c>
      <c r="D6313" t="s">
        <v>26361</v>
      </c>
      <c r="F6313" s="2" t="s">
        <v>19816</v>
      </c>
      <c r="G6313" t="s">
        <v>33753</v>
      </c>
      <c r="I6313" t="s">
        <v>26724</v>
      </c>
      <c r="J6313" t="s">
        <v>39101</v>
      </c>
    </row>
    <row r="6314" spans="1:10" x14ac:dyDescent="0.25">
      <c r="A6314" t="s">
        <v>33004</v>
      </c>
      <c r="D6314" t="s">
        <v>26838</v>
      </c>
      <c r="F6314" s="2" t="s">
        <v>19816</v>
      </c>
      <c r="G6314" t="s">
        <v>33753</v>
      </c>
      <c r="I6314" t="s">
        <v>26724</v>
      </c>
      <c r="J6314" t="s">
        <v>39102</v>
      </c>
    </row>
    <row r="6315" spans="1:10" x14ac:dyDescent="0.25">
      <c r="A6315" t="s">
        <v>33005</v>
      </c>
      <c r="D6315" t="s">
        <v>26838</v>
      </c>
      <c r="F6315" s="2" t="s">
        <v>19816</v>
      </c>
      <c r="G6315" t="s">
        <v>33753</v>
      </c>
      <c r="I6315" t="s">
        <v>26724</v>
      </c>
      <c r="J6315" t="s">
        <v>39103</v>
      </c>
    </row>
    <row r="6316" spans="1:10" x14ac:dyDescent="0.25">
      <c r="A6316" t="s">
        <v>33006</v>
      </c>
      <c r="D6316" t="s">
        <v>26361</v>
      </c>
      <c r="F6316" s="2" t="s">
        <v>19816</v>
      </c>
      <c r="G6316" t="s">
        <v>33753</v>
      </c>
      <c r="I6316" t="s">
        <v>26724</v>
      </c>
      <c r="J6316" t="s">
        <v>39104</v>
      </c>
    </row>
    <row r="6317" spans="1:10" x14ac:dyDescent="0.25">
      <c r="A6317" t="s">
        <v>33007</v>
      </c>
      <c r="D6317" t="s">
        <v>26838</v>
      </c>
      <c r="F6317" s="2" t="s">
        <v>19816</v>
      </c>
      <c r="G6317" t="s">
        <v>33753</v>
      </c>
      <c r="I6317" t="s">
        <v>26724</v>
      </c>
      <c r="J6317" t="s">
        <v>39105</v>
      </c>
    </row>
    <row r="6318" spans="1:10" x14ac:dyDescent="0.25">
      <c r="A6318" t="s">
        <v>33008</v>
      </c>
      <c r="D6318" t="s">
        <v>26838</v>
      </c>
      <c r="F6318" s="2" t="s">
        <v>19816</v>
      </c>
      <c r="G6318" t="s">
        <v>33753</v>
      </c>
      <c r="I6318" t="s">
        <v>26724</v>
      </c>
      <c r="J6318" t="s">
        <v>39106</v>
      </c>
    </row>
    <row r="6319" spans="1:10" x14ac:dyDescent="0.25">
      <c r="A6319" t="s">
        <v>33009</v>
      </c>
      <c r="D6319" t="s">
        <v>26361</v>
      </c>
      <c r="F6319" s="2" t="s">
        <v>19816</v>
      </c>
      <c r="G6319" t="s">
        <v>33753</v>
      </c>
      <c r="I6319" t="s">
        <v>26724</v>
      </c>
      <c r="J6319" t="s">
        <v>39107</v>
      </c>
    </row>
    <row r="6320" spans="1:10" x14ac:dyDescent="0.25">
      <c r="A6320" t="s">
        <v>33010</v>
      </c>
      <c r="D6320" t="s">
        <v>26838</v>
      </c>
      <c r="F6320" s="2" t="s">
        <v>19816</v>
      </c>
      <c r="G6320" t="s">
        <v>33753</v>
      </c>
      <c r="I6320" t="s">
        <v>26728</v>
      </c>
      <c r="J6320" t="s">
        <v>39108</v>
      </c>
    </row>
    <row r="6321" spans="1:10" x14ac:dyDescent="0.25">
      <c r="A6321" t="s">
        <v>33011</v>
      </c>
      <c r="D6321" t="s">
        <v>26361</v>
      </c>
      <c r="F6321" s="2" t="s">
        <v>19816</v>
      </c>
      <c r="G6321" t="s">
        <v>33753</v>
      </c>
      <c r="I6321" t="s">
        <v>26728</v>
      </c>
      <c r="J6321" t="s">
        <v>39109</v>
      </c>
    </row>
    <row r="6322" spans="1:10" x14ac:dyDescent="0.25">
      <c r="A6322" t="s">
        <v>33012</v>
      </c>
      <c r="D6322" t="s">
        <v>26361</v>
      </c>
      <c r="F6322" s="2" t="s">
        <v>19816</v>
      </c>
      <c r="G6322" t="s">
        <v>33753</v>
      </c>
      <c r="I6322" t="s">
        <v>26728</v>
      </c>
      <c r="J6322" t="s">
        <v>39110</v>
      </c>
    </row>
    <row r="6323" spans="1:10" x14ac:dyDescent="0.25">
      <c r="A6323" t="s">
        <v>33013</v>
      </c>
      <c r="D6323" t="s">
        <v>26361</v>
      </c>
      <c r="F6323" s="2" t="s">
        <v>19816</v>
      </c>
      <c r="G6323" t="s">
        <v>33753</v>
      </c>
      <c r="I6323" t="s">
        <v>26728</v>
      </c>
      <c r="J6323" t="s">
        <v>39111</v>
      </c>
    </row>
    <row r="6324" spans="1:10" x14ac:dyDescent="0.25">
      <c r="A6324" t="s">
        <v>33014</v>
      </c>
      <c r="D6324" t="s">
        <v>33754</v>
      </c>
      <c r="F6324" s="2" t="s">
        <v>19816</v>
      </c>
      <c r="G6324" t="s">
        <v>33753</v>
      </c>
      <c r="I6324" t="s">
        <v>26728</v>
      </c>
      <c r="J6324" t="s">
        <v>39112</v>
      </c>
    </row>
    <row r="6325" spans="1:10" x14ac:dyDescent="0.25">
      <c r="A6325" t="s">
        <v>33015</v>
      </c>
      <c r="D6325" t="s">
        <v>26361</v>
      </c>
      <c r="F6325" s="2" t="s">
        <v>19816</v>
      </c>
      <c r="G6325" t="s">
        <v>33753</v>
      </c>
      <c r="I6325" t="s">
        <v>26728</v>
      </c>
      <c r="J6325" t="s">
        <v>39113</v>
      </c>
    </row>
    <row r="6326" spans="1:10" x14ac:dyDescent="0.25">
      <c r="A6326" t="s">
        <v>33016</v>
      </c>
      <c r="D6326" t="s">
        <v>26361</v>
      </c>
      <c r="F6326" s="2" t="s">
        <v>19816</v>
      </c>
      <c r="G6326" t="s">
        <v>33753</v>
      </c>
      <c r="I6326" t="s">
        <v>26728</v>
      </c>
      <c r="J6326" t="s">
        <v>33017</v>
      </c>
    </row>
    <row r="6327" spans="1:10" x14ac:dyDescent="0.25">
      <c r="A6327" t="s">
        <v>33018</v>
      </c>
      <c r="D6327" t="s">
        <v>26838</v>
      </c>
      <c r="F6327" s="2" t="s">
        <v>19816</v>
      </c>
      <c r="G6327" t="s">
        <v>33753</v>
      </c>
      <c r="I6327" t="s">
        <v>26724</v>
      </c>
      <c r="J6327" t="s">
        <v>39106</v>
      </c>
    </row>
    <row r="6328" spans="1:10" x14ac:dyDescent="0.25">
      <c r="A6328" t="s">
        <v>19363</v>
      </c>
      <c r="D6328" t="s">
        <v>26838</v>
      </c>
      <c r="F6328" s="2" t="s">
        <v>19816</v>
      </c>
      <c r="G6328" t="s">
        <v>33753</v>
      </c>
      <c r="I6328" t="s">
        <v>26728</v>
      </c>
      <c r="J6328" t="s">
        <v>39114</v>
      </c>
    </row>
    <row r="6329" spans="1:10" x14ac:dyDescent="0.25">
      <c r="A6329" t="s">
        <v>33019</v>
      </c>
      <c r="D6329" t="s">
        <v>26361</v>
      </c>
      <c r="F6329" s="2" t="s">
        <v>19816</v>
      </c>
      <c r="G6329" t="s">
        <v>33753</v>
      </c>
      <c r="I6329" t="s">
        <v>26724</v>
      </c>
      <c r="J6329" t="s">
        <v>39115</v>
      </c>
    </row>
    <row r="6330" spans="1:10" x14ac:dyDescent="0.25">
      <c r="A6330" t="s">
        <v>33020</v>
      </c>
      <c r="D6330" t="s">
        <v>26361</v>
      </c>
      <c r="F6330" s="2" t="s">
        <v>19816</v>
      </c>
      <c r="G6330" t="s">
        <v>33753</v>
      </c>
      <c r="I6330" t="s">
        <v>26724</v>
      </c>
      <c r="J6330" t="s">
        <v>39116</v>
      </c>
    </row>
    <row r="6331" spans="1:10" x14ac:dyDescent="0.25">
      <c r="A6331" t="s">
        <v>33021</v>
      </c>
      <c r="D6331" t="s">
        <v>26361</v>
      </c>
      <c r="F6331" s="2" t="s">
        <v>19816</v>
      </c>
      <c r="G6331" t="s">
        <v>33753</v>
      </c>
      <c r="I6331" t="s">
        <v>26724</v>
      </c>
      <c r="J6331" t="s">
        <v>39117</v>
      </c>
    </row>
    <row r="6332" spans="1:10" x14ac:dyDescent="0.25">
      <c r="A6332" t="s">
        <v>19366</v>
      </c>
      <c r="D6332" t="s">
        <v>26838</v>
      </c>
      <c r="F6332" s="2" t="s">
        <v>19816</v>
      </c>
      <c r="G6332" t="s">
        <v>33753</v>
      </c>
      <c r="I6332" t="s">
        <v>26724</v>
      </c>
      <c r="J6332" t="s">
        <v>39118</v>
      </c>
    </row>
    <row r="6333" spans="1:10" x14ac:dyDescent="0.25">
      <c r="A6333" t="s">
        <v>33022</v>
      </c>
      <c r="D6333" t="s">
        <v>26361</v>
      </c>
      <c r="F6333" s="2" t="s">
        <v>19816</v>
      </c>
      <c r="G6333" t="s">
        <v>33753</v>
      </c>
      <c r="I6333" t="s">
        <v>26724</v>
      </c>
      <c r="J6333" t="s">
        <v>39119</v>
      </c>
    </row>
    <row r="6334" spans="1:10" x14ac:dyDescent="0.25">
      <c r="A6334" t="s">
        <v>33023</v>
      </c>
      <c r="D6334" t="s">
        <v>26361</v>
      </c>
      <c r="F6334" s="2" t="s">
        <v>19816</v>
      </c>
      <c r="G6334" t="s">
        <v>33753</v>
      </c>
      <c r="I6334" t="s">
        <v>26724</v>
      </c>
      <c r="J6334" t="s">
        <v>39120</v>
      </c>
    </row>
    <row r="6335" spans="1:10" x14ac:dyDescent="0.25">
      <c r="A6335" t="s">
        <v>33024</v>
      </c>
      <c r="D6335" t="s">
        <v>26361</v>
      </c>
      <c r="F6335" s="2" t="s">
        <v>19816</v>
      </c>
      <c r="G6335" t="s">
        <v>33753</v>
      </c>
      <c r="I6335" t="s">
        <v>26724</v>
      </c>
      <c r="J6335" t="s">
        <v>39121</v>
      </c>
    </row>
    <row r="6336" spans="1:10" x14ac:dyDescent="0.25">
      <c r="A6336" t="s">
        <v>33025</v>
      </c>
      <c r="D6336" t="s">
        <v>26361</v>
      </c>
      <c r="F6336" s="2" t="s">
        <v>19816</v>
      </c>
      <c r="G6336" t="s">
        <v>33753</v>
      </c>
      <c r="I6336" t="s">
        <v>26724</v>
      </c>
      <c r="J6336" t="s">
        <v>39122</v>
      </c>
    </row>
    <row r="6337" spans="1:10" x14ac:dyDescent="0.25">
      <c r="A6337" t="s">
        <v>33026</v>
      </c>
      <c r="D6337" t="s">
        <v>26361</v>
      </c>
      <c r="F6337" s="2" t="s">
        <v>19816</v>
      </c>
      <c r="G6337" t="s">
        <v>33753</v>
      </c>
      <c r="I6337" t="s">
        <v>26724</v>
      </c>
      <c r="J6337" t="s">
        <v>39123</v>
      </c>
    </row>
    <row r="6338" spans="1:10" x14ac:dyDescent="0.25">
      <c r="A6338" t="s">
        <v>33027</v>
      </c>
      <c r="D6338" t="s">
        <v>26361</v>
      </c>
      <c r="F6338" s="2" t="s">
        <v>19816</v>
      </c>
      <c r="G6338" t="s">
        <v>33753</v>
      </c>
      <c r="I6338" t="s">
        <v>26724</v>
      </c>
      <c r="J6338" t="s">
        <v>39124</v>
      </c>
    </row>
    <row r="6339" spans="1:10" x14ac:dyDescent="0.25">
      <c r="A6339" t="s">
        <v>33028</v>
      </c>
      <c r="D6339" t="s">
        <v>26361</v>
      </c>
      <c r="F6339" s="2" t="s">
        <v>19816</v>
      </c>
      <c r="G6339" t="s">
        <v>33753</v>
      </c>
      <c r="I6339" t="s">
        <v>26724</v>
      </c>
      <c r="J6339" t="s">
        <v>39125</v>
      </c>
    </row>
    <row r="6340" spans="1:10" x14ac:dyDescent="0.25">
      <c r="A6340" t="s">
        <v>33029</v>
      </c>
      <c r="D6340" t="s">
        <v>26361</v>
      </c>
      <c r="F6340" s="2" t="s">
        <v>19816</v>
      </c>
      <c r="G6340" t="s">
        <v>33753</v>
      </c>
      <c r="I6340" t="s">
        <v>26724</v>
      </c>
      <c r="J6340" t="s">
        <v>39126</v>
      </c>
    </row>
    <row r="6341" spans="1:10" x14ac:dyDescent="0.25">
      <c r="A6341" t="s">
        <v>33030</v>
      </c>
      <c r="D6341" t="s">
        <v>26361</v>
      </c>
      <c r="F6341" s="2" t="s">
        <v>19816</v>
      </c>
      <c r="G6341" t="s">
        <v>33753</v>
      </c>
      <c r="I6341" t="s">
        <v>26724</v>
      </c>
      <c r="J6341" t="s">
        <v>39127</v>
      </c>
    </row>
    <row r="6342" spans="1:10" x14ac:dyDescent="0.25">
      <c r="A6342" t="s">
        <v>33031</v>
      </c>
      <c r="D6342" t="s">
        <v>26361</v>
      </c>
      <c r="F6342" s="2" t="s">
        <v>19816</v>
      </c>
      <c r="G6342" t="s">
        <v>33753</v>
      </c>
      <c r="I6342" t="s">
        <v>26724</v>
      </c>
      <c r="J6342" t="s">
        <v>39128</v>
      </c>
    </row>
    <row r="6343" spans="1:10" x14ac:dyDescent="0.25">
      <c r="A6343" t="s">
        <v>33032</v>
      </c>
      <c r="D6343" t="s">
        <v>26361</v>
      </c>
      <c r="F6343" s="2" t="s">
        <v>19816</v>
      </c>
      <c r="G6343" t="s">
        <v>33753</v>
      </c>
      <c r="I6343" t="s">
        <v>26724</v>
      </c>
      <c r="J6343" t="s">
        <v>39129</v>
      </c>
    </row>
    <row r="6344" spans="1:10" x14ac:dyDescent="0.25">
      <c r="A6344" t="s">
        <v>33033</v>
      </c>
      <c r="D6344" t="s">
        <v>26361</v>
      </c>
      <c r="F6344" s="2" t="s">
        <v>19816</v>
      </c>
      <c r="G6344" t="s">
        <v>33753</v>
      </c>
      <c r="I6344" t="s">
        <v>26724</v>
      </c>
      <c r="J6344" t="s">
        <v>39130</v>
      </c>
    </row>
    <row r="6345" spans="1:10" x14ac:dyDescent="0.25">
      <c r="A6345" t="s">
        <v>33034</v>
      </c>
      <c r="D6345" t="s">
        <v>26361</v>
      </c>
      <c r="F6345" s="2" t="s">
        <v>19816</v>
      </c>
      <c r="G6345" t="s">
        <v>33753</v>
      </c>
      <c r="I6345" t="s">
        <v>26724</v>
      </c>
      <c r="J6345" t="s">
        <v>39131</v>
      </c>
    </row>
    <row r="6346" spans="1:10" x14ac:dyDescent="0.25">
      <c r="A6346" t="s">
        <v>33035</v>
      </c>
      <c r="D6346" t="s">
        <v>26361</v>
      </c>
      <c r="F6346" s="2" t="s">
        <v>19816</v>
      </c>
      <c r="G6346" t="s">
        <v>33753</v>
      </c>
      <c r="I6346" t="s">
        <v>26724</v>
      </c>
      <c r="J6346" t="s">
        <v>39132</v>
      </c>
    </row>
    <row r="6347" spans="1:10" x14ac:dyDescent="0.25">
      <c r="A6347" t="s">
        <v>33036</v>
      </c>
      <c r="D6347" t="s">
        <v>26361</v>
      </c>
      <c r="F6347" s="2" t="s">
        <v>19816</v>
      </c>
      <c r="G6347" t="s">
        <v>33753</v>
      </c>
      <c r="I6347" t="s">
        <v>26724</v>
      </c>
      <c r="J6347" t="s">
        <v>39133</v>
      </c>
    </row>
    <row r="6348" spans="1:10" x14ac:dyDescent="0.25">
      <c r="A6348" t="s">
        <v>33037</v>
      </c>
      <c r="D6348" t="s">
        <v>26361</v>
      </c>
      <c r="F6348" s="2" t="s">
        <v>19816</v>
      </c>
      <c r="G6348" t="s">
        <v>33753</v>
      </c>
      <c r="I6348" t="s">
        <v>26724</v>
      </c>
      <c r="J6348" t="s">
        <v>39134</v>
      </c>
    </row>
    <row r="6349" spans="1:10" x14ac:dyDescent="0.25">
      <c r="A6349" t="s">
        <v>33038</v>
      </c>
      <c r="D6349" t="s">
        <v>26361</v>
      </c>
      <c r="F6349" s="2" t="s">
        <v>19816</v>
      </c>
      <c r="G6349" t="s">
        <v>33753</v>
      </c>
      <c r="I6349" t="s">
        <v>26724</v>
      </c>
      <c r="J6349" t="s">
        <v>39135</v>
      </c>
    </row>
    <row r="6350" spans="1:10" x14ac:dyDescent="0.25">
      <c r="A6350" t="s">
        <v>33039</v>
      </c>
      <c r="D6350" t="s">
        <v>26361</v>
      </c>
      <c r="F6350" s="2" t="s">
        <v>19816</v>
      </c>
      <c r="G6350" t="s">
        <v>33753</v>
      </c>
      <c r="I6350" t="s">
        <v>26724</v>
      </c>
      <c r="J6350" t="s">
        <v>39136</v>
      </c>
    </row>
    <row r="6351" spans="1:10" x14ac:dyDescent="0.25">
      <c r="A6351" t="s">
        <v>33040</v>
      </c>
      <c r="D6351" t="s">
        <v>26361</v>
      </c>
      <c r="F6351" s="2" t="s">
        <v>19816</v>
      </c>
      <c r="G6351" t="s">
        <v>33753</v>
      </c>
      <c r="I6351" t="s">
        <v>26724</v>
      </c>
      <c r="J6351" t="s">
        <v>39136</v>
      </c>
    </row>
    <row r="6352" spans="1:10" x14ac:dyDescent="0.25">
      <c r="A6352" t="s">
        <v>33041</v>
      </c>
      <c r="D6352" t="s">
        <v>26361</v>
      </c>
      <c r="F6352" s="2" t="s">
        <v>19816</v>
      </c>
      <c r="G6352" t="s">
        <v>33753</v>
      </c>
      <c r="I6352" t="s">
        <v>26724</v>
      </c>
      <c r="J6352" t="s">
        <v>39137</v>
      </c>
    </row>
    <row r="6353" spans="1:10" x14ac:dyDescent="0.25">
      <c r="A6353" t="s">
        <v>33042</v>
      </c>
      <c r="D6353" t="s">
        <v>26361</v>
      </c>
      <c r="F6353" s="2" t="s">
        <v>19816</v>
      </c>
      <c r="G6353" t="s">
        <v>33753</v>
      </c>
      <c r="I6353" t="s">
        <v>26724</v>
      </c>
      <c r="J6353" t="s">
        <v>39138</v>
      </c>
    </row>
    <row r="6354" spans="1:10" x14ac:dyDescent="0.25">
      <c r="A6354" t="s">
        <v>33043</v>
      </c>
      <c r="D6354" t="s">
        <v>26838</v>
      </c>
      <c r="F6354" s="2" t="s">
        <v>19816</v>
      </c>
      <c r="G6354" t="s">
        <v>33753</v>
      </c>
      <c r="I6354" t="s">
        <v>26724</v>
      </c>
      <c r="J6354" t="s">
        <v>39139</v>
      </c>
    </row>
    <row r="6355" spans="1:10" x14ac:dyDescent="0.25">
      <c r="A6355" t="s">
        <v>33044</v>
      </c>
      <c r="D6355" t="s">
        <v>26361</v>
      </c>
      <c r="F6355" s="2" t="s">
        <v>19816</v>
      </c>
      <c r="G6355" t="s">
        <v>33753</v>
      </c>
      <c r="I6355" t="s">
        <v>26724</v>
      </c>
      <c r="J6355" t="s">
        <v>39140</v>
      </c>
    </row>
    <row r="6356" spans="1:10" x14ac:dyDescent="0.25">
      <c r="A6356" t="s">
        <v>33045</v>
      </c>
      <c r="D6356" t="s">
        <v>26361</v>
      </c>
      <c r="F6356" s="2" t="s">
        <v>19816</v>
      </c>
      <c r="G6356" t="s">
        <v>33753</v>
      </c>
      <c r="I6356" t="s">
        <v>26724</v>
      </c>
      <c r="J6356" t="s">
        <v>39141</v>
      </c>
    </row>
    <row r="6357" spans="1:10" x14ac:dyDescent="0.25">
      <c r="A6357" t="s">
        <v>33046</v>
      </c>
      <c r="D6357" t="s">
        <v>26838</v>
      </c>
      <c r="F6357" s="2" t="s">
        <v>19816</v>
      </c>
      <c r="G6357" t="s">
        <v>33753</v>
      </c>
      <c r="I6357" t="s">
        <v>26724</v>
      </c>
      <c r="J6357" t="s">
        <v>39142</v>
      </c>
    </row>
    <row r="6358" spans="1:10" x14ac:dyDescent="0.25">
      <c r="A6358" t="s">
        <v>33047</v>
      </c>
      <c r="D6358" t="s">
        <v>26838</v>
      </c>
      <c r="F6358" s="2" t="s">
        <v>19816</v>
      </c>
      <c r="G6358" t="s">
        <v>33753</v>
      </c>
      <c r="I6358" t="s">
        <v>26724</v>
      </c>
      <c r="J6358" t="s">
        <v>37289</v>
      </c>
    </row>
    <row r="6359" spans="1:10" x14ac:dyDescent="0.25">
      <c r="A6359" t="s">
        <v>33048</v>
      </c>
      <c r="D6359" t="s">
        <v>26361</v>
      </c>
      <c r="F6359" s="2" t="s">
        <v>19816</v>
      </c>
      <c r="G6359" t="s">
        <v>33753</v>
      </c>
      <c r="I6359" t="s">
        <v>26724</v>
      </c>
      <c r="J6359" t="s">
        <v>39143</v>
      </c>
    </row>
    <row r="6360" spans="1:10" x14ac:dyDescent="0.25">
      <c r="A6360" t="s">
        <v>19373</v>
      </c>
      <c r="D6360" t="s">
        <v>26838</v>
      </c>
      <c r="F6360" s="2" t="s">
        <v>19816</v>
      </c>
      <c r="G6360" t="s">
        <v>33753</v>
      </c>
      <c r="I6360" t="s">
        <v>26724</v>
      </c>
      <c r="J6360" t="s">
        <v>39144</v>
      </c>
    </row>
    <row r="6361" spans="1:10" x14ac:dyDescent="0.25">
      <c r="A6361" t="s">
        <v>33049</v>
      </c>
      <c r="D6361" t="s">
        <v>26361</v>
      </c>
      <c r="F6361" s="2" t="s">
        <v>19816</v>
      </c>
      <c r="G6361" t="s">
        <v>33753</v>
      </c>
      <c r="I6361" t="s">
        <v>26724</v>
      </c>
      <c r="J6361" t="s">
        <v>39145</v>
      </c>
    </row>
    <row r="6362" spans="1:10" x14ac:dyDescent="0.25">
      <c r="A6362" t="s">
        <v>33049</v>
      </c>
      <c r="D6362" t="s">
        <v>26361</v>
      </c>
      <c r="F6362" s="2" t="s">
        <v>19816</v>
      </c>
      <c r="G6362" t="s">
        <v>33753</v>
      </c>
      <c r="I6362" t="s">
        <v>26724</v>
      </c>
      <c r="J6362" t="s">
        <v>39146</v>
      </c>
    </row>
    <row r="6363" spans="1:10" x14ac:dyDescent="0.25">
      <c r="A6363" t="s">
        <v>33050</v>
      </c>
      <c r="D6363" t="s">
        <v>26361</v>
      </c>
      <c r="F6363" s="2" t="s">
        <v>19816</v>
      </c>
      <c r="G6363" t="s">
        <v>33753</v>
      </c>
      <c r="I6363" t="s">
        <v>26724</v>
      </c>
      <c r="J6363" t="s">
        <v>39147</v>
      </c>
    </row>
    <row r="6364" spans="1:10" x14ac:dyDescent="0.25">
      <c r="A6364" t="s">
        <v>33051</v>
      </c>
      <c r="D6364" t="s">
        <v>26361</v>
      </c>
      <c r="F6364" s="2" t="s">
        <v>19816</v>
      </c>
      <c r="G6364" t="s">
        <v>33753</v>
      </c>
      <c r="I6364" t="s">
        <v>26724</v>
      </c>
      <c r="J6364" t="s">
        <v>39148</v>
      </c>
    </row>
    <row r="6365" spans="1:10" x14ac:dyDescent="0.25">
      <c r="A6365" t="s">
        <v>33052</v>
      </c>
      <c r="D6365" t="s">
        <v>26361</v>
      </c>
      <c r="F6365" s="2" t="s">
        <v>19816</v>
      </c>
      <c r="G6365" t="s">
        <v>33753</v>
      </c>
      <c r="I6365" t="s">
        <v>26724</v>
      </c>
      <c r="J6365" t="s">
        <v>39149</v>
      </c>
    </row>
    <row r="6366" spans="1:10" x14ac:dyDescent="0.25">
      <c r="A6366" t="s">
        <v>33053</v>
      </c>
      <c r="D6366" t="s">
        <v>26361</v>
      </c>
      <c r="F6366" s="2" t="s">
        <v>19816</v>
      </c>
      <c r="G6366" t="s">
        <v>33753</v>
      </c>
      <c r="I6366" t="s">
        <v>26724</v>
      </c>
      <c r="J6366" t="s">
        <v>39150</v>
      </c>
    </row>
    <row r="6367" spans="1:10" x14ac:dyDescent="0.25">
      <c r="A6367" t="s">
        <v>33054</v>
      </c>
      <c r="D6367" t="s">
        <v>26361</v>
      </c>
      <c r="F6367" s="2" t="s">
        <v>19816</v>
      </c>
      <c r="G6367" t="s">
        <v>33753</v>
      </c>
      <c r="I6367" t="s">
        <v>26724</v>
      </c>
      <c r="J6367" t="s">
        <v>39151</v>
      </c>
    </row>
    <row r="6368" spans="1:10" x14ac:dyDescent="0.25">
      <c r="A6368" t="s">
        <v>33055</v>
      </c>
      <c r="D6368" t="s">
        <v>26361</v>
      </c>
      <c r="F6368" s="2" t="s">
        <v>19816</v>
      </c>
      <c r="G6368" t="s">
        <v>33753</v>
      </c>
      <c r="I6368" t="s">
        <v>26724</v>
      </c>
      <c r="J6368" t="s">
        <v>39152</v>
      </c>
    </row>
    <row r="6369" spans="1:10" x14ac:dyDescent="0.25">
      <c r="A6369" t="s">
        <v>33056</v>
      </c>
      <c r="D6369" t="s">
        <v>26361</v>
      </c>
      <c r="F6369" s="2" t="s">
        <v>19816</v>
      </c>
      <c r="G6369" t="s">
        <v>33753</v>
      </c>
      <c r="I6369" t="s">
        <v>26724</v>
      </c>
      <c r="J6369" t="s">
        <v>39153</v>
      </c>
    </row>
    <row r="6370" spans="1:10" x14ac:dyDescent="0.25">
      <c r="A6370" t="s">
        <v>33057</v>
      </c>
      <c r="D6370" t="s">
        <v>26361</v>
      </c>
      <c r="F6370" s="2" t="s">
        <v>19816</v>
      </c>
      <c r="G6370" t="s">
        <v>33753</v>
      </c>
      <c r="I6370" t="s">
        <v>26728</v>
      </c>
      <c r="J6370" t="s">
        <v>39154</v>
      </c>
    </row>
    <row r="6371" spans="1:10" x14ac:dyDescent="0.25">
      <c r="A6371" t="s">
        <v>33058</v>
      </c>
      <c r="D6371" t="s">
        <v>33754</v>
      </c>
      <c r="F6371" s="2" t="s">
        <v>19816</v>
      </c>
      <c r="G6371" t="s">
        <v>33753</v>
      </c>
      <c r="I6371" t="s">
        <v>26728</v>
      </c>
      <c r="J6371" t="s">
        <v>39154</v>
      </c>
    </row>
    <row r="6372" spans="1:10" x14ac:dyDescent="0.25">
      <c r="A6372" t="s">
        <v>33059</v>
      </c>
      <c r="D6372" t="s">
        <v>26361</v>
      </c>
      <c r="F6372" s="2" t="s">
        <v>19816</v>
      </c>
      <c r="G6372" t="s">
        <v>33753</v>
      </c>
      <c r="I6372" t="s">
        <v>26724</v>
      </c>
      <c r="J6372" t="s">
        <v>34452</v>
      </c>
    </row>
    <row r="6373" spans="1:10" x14ac:dyDescent="0.25">
      <c r="A6373" t="s">
        <v>33060</v>
      </c>
      <c r="D6373" t="s">
        <v>26361</v>
      </c>
      <c r="F6373" s="2" t="s">
        <v>19816</v>
      </c>
      <c r="G6373" t="s">
        <v>33753</v>
      </c>
      <c r="I6373" t="s">
        <v>26724</v>
      </c>
      <c r="J6373" t="s">
        <v>39155</v>
      </c>
    </row>
    <row r="6374" spans="1:10" x14ac:dyDescent="0.25">
      <c r="A6374" t="s">
        <v>33061</v>
      </c>
      <c r="D6374" t="s">
        <v>26838</v>
      </c>
      <c r="F6374" s="2" t="s">
        <v>19816</v>
      </c>
      <c r="G6374" t="s">
        <v>33753</v>
      </c>
      <c r="I6374" t="s">
        <v>26724</v>
      </c>
      <c r="J6374" t="s">
        <v>39156</v>
      </c>
    </row>
    <row r="6375" spans="1:10" x14ac:dyDescent="0.25">
      <c r="A6375" t="s">
        <v>33062</v>
      </c>
      <c r="D6375" t="s">
        <v>33754</v>
      </c>
      <c r="F6375" s="2" t="s">
        <v>19816</v>
      </c>
      <c r="G6375" t="s">
        <v>33753</v>
      </c>
      <c r="I6375" t="s">
        <v>26724</v>
      </c>
      <c r="J6375" t="s">
        <v>39157</v>
      </c>
    </row>
    <row r="6376" spans="1:10" x14ac:dyDescent="0.25">
      <c r="A6376" t="s">
        <v>33063</v>
      </c>
      <c r="D6376" t="s">
        <v>26838</v>
      </c>
      <c r="F6376" s="2" t="s">
        <v>19816</v>
      </c>
      <c r="G6376" t="s">
        <v>33753</v>
      </c>
      <c r="I6376" t="s">
        <v>26728</v>
      </c>
      <c r="J6376" t="s">
        <v>39158</v>
      </c>
    </row>
    <row r="6377" spans="1:10" x14ac:dyDescent="0.25">
      <c r="A6377" t="s">
        <v>33064</v>
      </c>
      <c r="D6377" t="s">
        <v>26838</v>
      </c>
      <c r="F6377" s="2" t="s">
        <v>19816</v>
      </c>
      <c r="G6377" t="s">
        <v>33753</v>
      </c>
      <c r="I6377" t="s">
        <v>26728</v>
      </c>
      <c r="J6377" t="s">
        <v>39159</v>
      </c>
    </row>
    <row r="6378" spans="1:10" x14ac:dyDescent="0.25">
      <c r="A6378" t="s">
        <v>33065</v>
      </c>
      <c r="D6378" t="s">
        <v>26838</v>
      </c>
      <c r="F6378" s="2" t="s">
        <v>19816</v>
      </c>
      <c r="G6378" t="s">
        <v>33753</v>
      </c>
      <c r="I6378" t="s">
        <v>26724</v>
      </c>
      <c r="J6378" t="s">
        <v>39160</v>
      </c>
    </row>
    <row r="6379" spans="1:10" x14ac:dyDescent="0.25">
      <c r="A6379" t="s">
        <v>33066</v>
      </c>
      <c r="D6379" t="s">
        <v>26361</v>
      </c>
      <c r="F6379" s="2" t="s">
        <v>19816</v>
      </c>
      <c r="G6379" t="s">
        <v>33753</v>
      </c>
      <c r="I6379" t="s">
        <v>26724</v>
      </c>
      <c r="J6379" t="s">
        <v>39161</v>
      </c>
    </row>
    <row r="6380" spans="1:10" x14ac:dyDescent="0.25">
      <c r="A6380" t="s">
        <v>33067</v>
      </c>
      <c r="D6380" t="s">
        <v>26361</v>
      </c>
      <c r="F6380" s="2" t="s">
        <v>19816</v>
      </c>
      <c r="G6380" t="s">
        <v>33753</v>
      </c>
      <c r="I6380" t="s">
        <v>26724</v>
      </c>
      <c r="J6380" t="s">
        <v>39162</v>
      </c>
    </row>
    <row r="6381" spans="1:10" x14ac:dyDescent="0.25">
      <c r="A6381" t="s">
        <v>33068</v>
      </c>
      <c r="D6381" t="s">
        <v>26361</v>
      </c>
      <c r="F6381" s="2" t="s">
        <v>19816</v>
      </c>
      <c r="G6381" t="s">
        <v>33753</v>
      </c>
      <c r="I6381" t="s">
        <v>26724</v>
      </c>
      <c r="J6381" t="s">
        <v>39163</v>
      </c>
    </row>
    <row r="6382" spans="1:10" x14ac:dyDescent="0.25">
      <c r="A6382" t="s">
        <v>33069</v>
      </c>
      <c r="D6382" t="s">
        <v>26361</v>
      </c>
      <c r="F6382" s="2" t="s">
        <v>19816</v>
      </c>
      <c r="G6382" t="s">
        <v>33753</v>
      </c>
      <c r="I6382" t="s">
        <v>26724</v>
      </c>
      <c r="J6382" t="s">
        <v>39164</v>
      </c>
    </row>
    <row r="6383" spans="1:10" x14ac:dyDescent="0.25">
      <c r="A6383" t="s">
        <v>33070</v>
      </c>
      <c r="D6383" t="s">
        <v>26838</v>
      </c>
      <c r="F6383" s="2" t="s">
        <v>19816</v>
      </c>
      <c r="G6383" t="s">
        <v>33753</v>
      </c>
      <c r="I6383" t="s">
        <v>26724</v>
      </c>
      <c r="J6383" t="s">
        <v>39165</v>
      </c>
    </row>
    <row r="6384" spans="1:10" x14ac:dyDescent="0.25">
      <c r="A6384" t="s">
        <v>33071</v>
      </c>
      <c r="D6384" t="s">
        <v>26838</v>
      </c>
      <c r="F6384" s="2" t="s">
        <v>19816</v>
      </c>
      <c r="G6384" t="s">
        <v>33753</v>
      </c>
      <c r="I6384" t="s">
        <v>26724</v>
      </c>
      <c r="J6384" t="s">
        <v>39166</v>
      </c>
    </row>
    <row r="6385" spans="1:10" x14ac:dyDescent="0.25">
      <c r="A6385" t="s">
        <v>33072</v>
      </c>
      <c r="D6385" t="s">
        <v>26838</v>
      </c>
      <c r="F6385" s="2" t="s">
        <v>19816</v>
      </c>
      <c r="G6385" t="s">
        <v>33753</v>
      </c>
      <c r="I6385" t="s">
        <v>26724</v>
      </c>
      <c r="J6385" t="s">
        <v>39167</v>
      </c>
    </row>
    <row r="6386" spans="1:10" x14ac:dyDescent="0.25">
      <c r="A6386" t="s">
        <v>33073</v>
      </c>
      <c r="D6386" t="s">
        <v>26361</v>
      </c>
      <c r="F6386" s="2" t="s">
        <v>19816</v>
      </c>
      <c r="G6386" t="s">
        <v>33753</v>
      </c>
      <c r="I6386" t="s">
        <v>26724</v>
      </c>
      <c r="J6386" t="s">
        <v>39168</v>
      </c>
    </row>
    <row r="6387" spans="1:10" x14ac:dyDescent="0.25">
      <c r="A6387" t="s">
        <v>33074</v>
      </c>
      <c r="D6387" t="s">
        <v>26838</v>
      </c>
      <c r="F6387" s="2" t="s">
        <v>19816</v>
      </c>
      <c r="G6387" t="s">
        <v>33753</v>
      </c>
      <c r="I6387" t="s">
        <v>26728</v>
      </c>
      <c r="J6387" t="s">
        <v>39169</v>
      </c>
    </row>
    <row r="6388" spans="1:10" x14ac:dyDescent="0.25">
      <c r="A6388" t="s">
        <v>19384</v>
      </c>
      <c r="D6388" t="s">
        <v>26361</v>
      </c>
      <c r="F6388" s="2" t="s">
        <v>19816</v>
      </c>
      <c r="G6388" t="s">
        <v>33753</v>
      </c>
      <c r="I6388" t="s">
        <v>26724</v>
      </c>
      <c r="J6388" t="s">
        <v>39170</v>
      </c>
    </row>
    <row r="6389" spans="1:10" x14ac:dyDescent="0.25">
      <c r="A6389" t="s">
        <v>33075</v>
      </c>
      <c r="D6389" t="s">
        <v>26361</v>
      </c>
      <c r="F6389" s="2" t="s">
        <v>19816</v>
      </c>
      <c r="G6389" t="s">
        <v>33753</v>
      </c>
      <c r="I6389" t="s">
        <v>26724</v>
      </c>
      <c r="J6389" t="s">
        <v>39171</v>
      </c>
    </row>
    <row r="6390" spans="1:10" x14ac:dyDescent="0.25">
      <c r="A6390" t="s">
        <v>33076</v>
      </c>
      <c r="D6390" t="s">
        <v>26361</v>
      </c>
      <c r="F6390" s="2" t="s">
        <v>19816</v>
      </c>
      <c r="G6390" t="s">
        <v>33753</v>
      </c>
      <c r="I6390" t="s">
        <v>26724</v>
      </c>
      <c r="J6390" t="s">
        <v>39172</v>
      </c>
    </row>
    <row r="6391" spans="1:10" x14ac:dyDescent="0.25">
      <c r="A6391" t="s">
        <v>33077</v>
      </c>
      <c r="D6391" t="s">
        <v>26361</v>
      </c>
      <c r="F6391" s="2" t="s">
        <v>19816</v>
      </c>
      <c r="G6391" t="s">
        <v>33753</v>
      </c>
      <c r="I6391" t="s">
        <v>26724</v>
      </c>
      <c r="J6391" t="s">
        <v>39173</v>
      </c>
    </row>
    <row r="6392" spans="1:10" x14ac:dyDescent="0.25">
      <c r="A6392" t="s">
        <v>33078</v>
      </c>
      <c r="D6392" t="s">
        <v>26361</v>
      </c>
      <c r="F6392" s="2" t="s">
        <v>19816</v>
      </c>
      <c r="G6392" t="s">
        <v>33753</v>
      </c>
      <c r="I6392" t="s">
        <v>26724</v>
      </c>
      <c r="J6392" t="s">
        <v>39174</v>
      </c>
    </row>
    <row r="6393" spans="1:10" x14ac:dyDescent="0.25">
      <c r="A6393" t="s">
        <v>33079</v>
      </c>
      <c r="D6393" t="s">
        <v>26838</v>
      </c>
      <c r="F6393" s="2" t="s">
        <v>19816</v>
      </c>
      <c r="G6393" t="s">
        <v>33753</v>
      </c>
      <c r="I6393" t="s">
        <v>26724</v>
      </c>
      <c r="J6393" t="s">
        <v>39175</v>
      </c>
    </row>
    <row r="6394" spans="1:10" x14ac:dyDescent="0.25">
      <c r="A6394" t="s">
        <v>33080</v>
      </c>
      <c r="D6394" t="s">
        <v>26361</v>
      </c>
      <c r="F6394" s="2" t="s">
        <v>19816</v>
      </c>
      <c r="G6394" t="s">
        <v>33753</v>
      </c>
      <c r="I6394" t="s">
        <v>26724</v>
      </c>
      <c r="J6394" t="s">
        <v>37182</v>
      </c>
    </row>
    <row r="6395" spans="1:10" x14ac:dyDescent="0.25">
      <c r="A6395" t="s">
        <v>33081</v>
      </c>
      <c r="D6395" t="s">
        <v>26361</v>
      </c>
      <c r="F6395" s="2" t="s">
        <v>19816</v>
      </c>
      <c r="G6395" t="s">
        <v>33753</v>
      </c>
      <c r="I6395" t="s">
        <v>26724</v>
      </c>
      <c r="J6395" t="s">
        <v>39176</v>
      </c>
    </row>
    <row r="6396" spans="1:10" x14ac:dyDescent="0.25">
      <c r="A6396" t="s">
        <v>33082</v>
      </c>
      <c r="D6396" t="s">
        <v>26361</v>
      </c>
      <c r="F6396" s="2" t="s">
        <v>19816</v>
      </c>
      <c r="G6396" t="s">
        <v>33753</v>
      </c>
      <c r="I6396" t="s">
        <v>26724</v>
      </c>
      <c r="J6396" t="s">
        <v>39177</v>
      </c>
    </row>
    <row r="6397" spans="1:10" x14ac:dyDescent="0.25">
      <c r="A6397" t="s">
        <v>33083</v>
      </c>
      <c r="D6397" t="s">
        <v>26361</v>
      </c>
      <c r="F6397" s="2" t="s">
        <v>19816</v>
      </c>
      <c r="G6397" t="s">
        <v>33753</v>
      </c>
      <c r="I6397" t="s">
        <v>26728</v>
      </c>
      <c r="J6397" t="s">
        <v>39178</v>
      </c>
    </row>
    <row r="6398" spans="1:10" x14ac:dyDescent="0.25">
      <c r="A6398" t="s">
        <v>33084</v>
      </c>
      <c r="D6398" t="s">
        <v>26361</v>
      </c>
      <c r="F6398" s="2" t="s">
        <v>19816</v>
      </c>
      <c r="G6398" t="s">
        <v>33753</v>
      </c>
      <c r="I6398" t="s">
        <v>26724</v>
      </c>
      <c r="J6398" t="s">
        <v>39179</v>
      </c>
    </row>
    <row r="6399" spans="1:10" x14ac:dyDescent="0.25">
      <c r="A6399" t="s">
        <v>33085</v>
      </c>
      <c r="D6399" t="s">
        <v>26361</v>
      </c>
      <c r="F6399" s="2" t="s">
        <v>19816</v>
      </c>
      <c r="G6399" t="s">
        <v>33753</v>
      </c>
      <c r="I6399" t="s">
        <v>26724</v>
      </c>
      <c r="J6399" t="s">
        <v>39180</v>
      </c>
    </row>
    <row r="6400" spans="1:10" x14ac:dyDescent="0.25">
      <c r="A6400" t="s">
        <v>33086</v>
      </c>
      <c r="D6400" t="s">
        <v>26361</v>
      </c>
      <c r="F6400" s="2" t="s">
        <v>19816</v>
      </c>
      <c r="G6400" t="s">
        <v>33753</v>
      </c>
      <c r="I6400" t="s">
        <v>26724</v>
      </c>
      <c r="J6400" t="s">
        <v>39181</v>
      </c>
    </row>
    <row r="6401" spans="1:10" x14ac:dyDescent="0.25">
      <c r="A6401" t="s">
        <v>33087</v>
      </c>
      <c r="D6401" t="s">
        <v>26361</v>
      </c>
      <c r="F6401" s="2" t="s">
        <v>19816</v>
      </c>
      <c r="G6401" t="s">
        <v>33753</v>
      </c>
      <c r="I6401" t="s">
        <v>26724</v>
      </c>
      <c r="J6401" t="s">
        <v>39182</v>
      </c>
    </row>
    <row r="6402" spans="1:10" x14ac:dyDescent="0.25">
      <c r="A6402" t="s">
        <v>33088</v>
      </c>
      <c r="D6402" t="s">
        <v>26838</v>
      </c>
      <c r="F6402" s="2" t="s">
        <v>19816</v>
      </c>
      <c r="G6402" t="s">
        <v>33753</v>
      </c>
      <c r="I6402" t="s">
        <v>26728</v>
      </c>
      <c r="J6402" t="s">
        <v>39183</v>
      </c>
    </row>
    <row r="6403" spans="1:10" x14ac:dyDescent="0.25">
      <c r="A6403" t="s">
        <v>33089</v>
      </c>
      <c r="D6403" t="s">
        <v>26361</v>
      </c>
      <c r="F6403" s="2" t="s">
        <v>19816</v>
      </c>
      <c r="G6403" t="s">
        <v>33753</v>
      </c>
      <c r="I6403" t="s">
        <v>26724</v>
      </c>
      <c r="J6403" t="s">
        <v>39184</v>
      </c>
    </row>
    <row r="6404" spans="1:10" x14ac:dyDescent="0.25">
      <c r="A6404" t="s">
        <v>33090</v>
      </c>
      <c r="D6404" t="s">
        <v>26361</v>
      </c>
      <c r="F6404" s="2" t="s">
        <v>19816</v>
      </c>
      <c r="G6404" t="s">
        <v>33753</v>
      </c>
      <c r="I6404" t="s">
        <v>26724</v>
      </c>
      <c r="J6404" t="s">
        <v>39185</v>
      </c>
    </row>
    <row r="6405" spans="1:10" x14ac:dyDescent="0.25">
      <c r="A6405" t="s">
        <v>33091</v>
      </c>
      <c r="D6405" t="s">
        <v>26838</v>
      </c>
      <c r="F6405" s="2" t="s">
        <v>19816</v>
      </c>
      <c r="G6405" t="s">
        <v>33753</v>
      </c>
      <c r="I6405" t="s">
        <v>26724</v>
      </c>
      <c r="J6405" t="s">
        <v>39186</v>
      </c>
    </row>
    <row r="6406" spans="1:10" x14ac:dyDescent="0.25">
      <c r="A6406" t="s">
        <v>33092</v>
      </c>
      <c r="D6406" t="s">
        <v>26838</v>
      </c>
      <c r="F6406" s="2" t="s">
        <v>19816</v>
      </c>
      <c r="G6406" t="s">
        <v>33753</v>
      </c>
      <c r="I6406" t="s">
        <v>26728</v>
      </c>
      <c r="J6406" t="s">
        <v>39187</v>
      </c>
    </row>
    <row r="6407" spans="1:10" x14ac:dyDescent="0.25">
      <c r="A6407" t="s">
        <v>33093</v>
      </c>
      <c r="D6407" t="s">
        <v>26361</v>
      </c>
      <c r="F6407" s="2" t="s">
        <v>19816</v>
      </c>
      <c r="G6407" t="s">
        <v>33753</v>
      </c>
      <c r="I6407" t="s">
        <v>26724</v>
      </c>
      <c r="J6407" t="s">
        <v>39188</v>
      </c>
    </row>
    <row r="6408" spans="1:10" x14ac:dyDescent="0.25">
      <c r="A6408" t="s">
        <v>33094</v>
      </c>
      <c r="D6408" t="s">
        <v>26361</v>
      </c>
      <c r="F6408" s="2" t="s">
        <v>19816</v>
      </c>
      <c r="G6408" t="s">
        <v>33753</v>
      </c>
      <c r="I6408" t="s">
        <v>26724</v>
      </c>
      <c r="J6408" t="s">
        <v>39189</v>
      </c>
    </row>
    <row r="6409" spans="1:10" x14ac:dyDescent="0.25">
      <c r="A6409" t="s">
        <v>33095</v>
      </c>
      <c r="D6409" t="s">
        <v>26361</v>
      </c>
      <c r="F6409" s="2" t="s">
        <v>19816</v>
      </c>
      <c r="G6409" t="s">
        <v>33753</v>
      </c>
      <c r="I6409" t="s">
        <v>26724</v>
      </c>
      <c r="J6409" t="s">
        <v>39190</v>
      </c>
    </row>
    <row r="6410" spans="1:10" x14ac:dyDescent="0.25">
      <c r="A6410" t="s">
        <v>33096</v>
      </c>
      <c r="D6410" t="s">
        <v>33754</v>
      </c>
      <c r="F6410" s="2" t="s">
        <v>19816</v>
      </c>
      <c r="G6410" t="s">
        <v>33753</v>
      </c>
      <c r="I6410" t="s">
        <v>26724</v>
      </c>
      <c r="J6410" t="s">
        <v>39191</v>
      </c>
    </row>
    <row r="6411" spans="1:10" x14ac:dyDescent="0.25">
      <c r="A6411" t="s">
        <v>33097</v>
      </c>
      <c r="D6411" t="s">
        <v>26361</v>
      </c>
      <c r="F6411" s="2" t="s">
        <v>19816</v>
      </c>
      <c r="G6411" t="s">
        <v>33753</v>
      </c>
      <c r="I6411" t="s">
        <v>26724</v>
      </c>
      <c r="J6411" t="s">
        <v>39192</v>
      </c>
    </row>
    <row r="6412" spans="1:10" x14ac:dyDescent="0.25">
      <c r="A6412" t="s">
        <v>33098</v>
      </c>
      <c r="D6412" t="s">
        <v>26361</v>
      </c>
      <c r="F6412" s="2" t="s">
        <v>19816</v>
      </c>
      <c r="G6412" t="s">
        <v>33753</v>
      </c>
      <c r="I6412" t="s">
        <v>26724</v>
      </c>
      <c r="J6412" t="s">
        <v>39193</v>
      </c>
    </row>
    <row r="6413" spans="1:10" x14ac:dyDescent="0.25">
      <c r="A6413" t="s">
        <v>33099</v>
      </c>
      <c r="D6413" t="s">
        <v>26361</v>
      </c>
      <c r="F6413" s="2" t="s">
        <v>19816</v>
      </c>
      <c r="G6413" t="s">
        <v>33753</v>
      </c>
      <c r="I6413" t="s">
        <v>26724</v>
      </c>
      <c r="J6413" t="s">
        <v>39194</v>
      </c>
    </row>
    <row r="6414" spans="1:10" x14ac:dyDescent="0.25">
      <c r="A6414" t="s">
        <v>33100</v>
      </c>
      <c r="D6414" t="s">
        <v>26361</v>
      </c>
      <c r="F6414" s="2" t="s">
        <v>19816</v>
      </c>
      <c r="G6414" t="s">
        <v>33753</v>
      </c>
      <c r="I6414" t="s">
        <v>26724</v>
      </c>
      <c r="J6414" t="s">
        <v>39194</v>
      </c>
    </row>
    <row r="6415" spans="1:10" x14ac:dyDescent="0.25">
      <c r="A6415" t="s">
        <v>33101</v>
      </c>
      <c r="D6415" t="s">
        <v>26361</v>
      </c>
      <c r="F6415" s="2" t="s">
        <v>19816</v>
      </c>
      <c r="G6415" t="s">
        <v>33753</v>
      </c>
      <c r="I6415" t="s">
        <v>26724</v>
      </c>
      <c r="J6415" t="s">
        <v>39195</v>
      </c>
    </row>
    <row r="6416" spans="1:10" x14ac:dyDescent="0.25">
      <c r="A6416" t="s">
        <v>33102</v>
      </c>
      <c r="D6416" t="s">
        <v>26361</v>
      </c>
      <c r="F6416" s="2" t="s">
        <v>19816</v>
      </c>
      <c r="G6416" t="s">
        <v>33753</v>
      </c>
      <c r="I6416" t="s">
        <v>26724</v>
      </c>
      <c r="J6416" t="s">
        <v>39196</v>
      </c>
    </row>
    <row r="6417" spans="1:10" x14ac:dyDescent="0.25">
      <c r="A6417" t="s">
        <v>33103</v>
      </c>
      <c r="D6417" t="s">
        <v>26838</v>
      </c>
      <c r="F6417" s="2" t="s">
        <v>19816</v>
      </c>
      <c r="G6417" t="s">
        <v>33753</v>
      </c>
      <c r="I6417" t="s">
        <v>26724</v>
      </c>
      <c r="J6417" t="s">
        <v>39197</v>
      </c>
    </row>
    <row r="6418" spans="1:10" x14ac:dyDescent="0.25">
      <c r="A6418" t="s">
        <v>33104</v>
      </c>
      <c r="D6418" t="s">
        <v>26361</v>
      </c>
      <c r="F6418" s="2" t="s">
        <v>19816</v>
      </c>
      <c r="G6418" t="s">
        <v>33753</v>
      </c>
      <c r="I6418" t="s">
        <v>26724</v>
      </c>
      <c r="J6418" t="s">
        <v>39198</v>
      </c>
    </row>
    <row r="6419" spans="1:10" x14ac:dyDescent="0.25">
      <c r="A6419" t="s">
        <v>33105</v>
      </c>
      <c r="D6419" t="s">
        <v>26361</v>
      </c>
      <c r="F6419" s="2" t="s">
        <v>19816</v>
      </c>
      <c r="G6419" t="s">
        <v>33753</v>
      </c>
      <c r="I6419" t="s">
        <v>26724</v>
      </c>
      <c r="J6419" t="s">
        <v>35243</v>
      </c>
    </row>
    <row r="6420" spans="1:10" x14ac:dyDescent="0.25">
      <c r="A6420" t="s">
        <v>33106</v>
      </c>
      <c r="D6420" t="s">
        <v>26361</v>
      </c>
      <c r="F6420" s="2" t="s">
        <v>19816</v>
      </c>
      <c r="G6420" t="s">
        <v>33753</v>
      </c>
      <c r="I6420" t="s">
        <v>26724</v>
      </c>
      <c r="J6420" t="s">
        <v>37247</v>
      </c>
    </row>
    <row r="6421" spans="1:10" x14ac:dyDescent="0.25">
      <c r="A6421" t="s">
        <v>33107</v>
      </c>
      <c r="D6421" t="s">
        <v>26838</v>
      </c>
      <c r="F6421" s="2" t="s">
        <v>19816</v>
      </c>
      <c r="G6421" t="s">
        <v>33753</v>
      </c>
      <c r="I6421" t="s">
        <v>26724</v>
      </c>
      <c r="J6421" t="s">
        <v>39199</v>
      </c>
    </row>
    <row r="6422" spans="1:10" x14ac:dyDescent="0.25">
      <c r="A6422" t="s">
        <v>33108</v>
      </c>
      <c r="D6422" t="s">
        <v>33754</v>
      </c>
      <c r="F6422" s="2" t="s">
        <v>19816</v>
      </c>
      <c r="G6422" t="s">
        <v>33753</v>
      </c>
      <c r="I6422" t="s">
        <v>26724</v>
      </c>
      <c r="J6422" t="s">
        <v>39200</v>
      </c>
    </row>
    <row r="6423" spans="1:10" x14ac:dyDescent="0.25">
      <c r="A6423" t="s">
        <v>33109</v>
      </c>
      <c r="D6423" t="s">
        <v>26838</v>
      </c>
      <c r="F6423" s="2" t="s">
        <v>19816</v>
      </c>
      <c r="G6423" t="s">
        <v>33753</v>
      </c>
      <c r="I6423" t="s">
        <v>26728</v>
      </c>
      <c r="J6423" t="s">
        <v>39201</v>
      </c>
    </row>
    <row r="6424" spans="1:10" x14ac:dyDescent="0.25">
      <c r="A6424" t="s">
        <v>33110</v>
      </c>
      <c r="D6424" t="s">
        <v>26361</v>
      </c>
      <c r="F6424" s="2" t="s">
        <v>19816</v>
      </c>
      <c r="G6424" t="s">
        <v>33753</v>
      </c>
      <c r="I6424" t="s">
        <v>26728</v>
      </c>
      <c r="J6424" t="s">
        <v>39202</v>
      </c>
    </row>
    <row r="6425" spans="1:10" x14ac:dyDescent="0.25">
      <c r="A6425" t="s">
        <v>33111</v>
      </c>
      <c r="D6425" t="s">
        <v>26361</v>
      </c>
      <c r="F6425" s="2" t="s">
        <v>19816</v>
      </c>
      <c r="G6425" t="s">
        <v>33753</v>
      </c>
      <c r="I6425" t="s">
        <v>26724</v>
      </c>
      <c r="J6425" t="s">
        <v>39203</v>
      </c>
    </row>
    <row r="6426" spans="1:10" x14ac:dyDescent="0.25">
      <c r="A6426" t="s">
        <v>33112</v>
      </c>
      <c r="D6426" t="s">
        <v>26838</v>
      </c>
      <c r="F6426" s="2" t="s">
        <v>19816</v>
      </c>
      <c r="G6426" t="s">
        <v>33753</v>
      </c>
      <c r="I6426" t="s">
        <v>26724</v>
      </c>
      <c r="J6426" t="s">
        <v>39204</v>
      </c>
    </row>
    <row r="6427" spans="1:10" x14ac:dyDescent="0.25">
      <c r="A6427" t="s">
        <v>33113</v>
      </c>
      <c r="D6427" t="s">
        <v>26361</v>
      </c>
      <c r="F6427" s="2" t="s">
        <v>19816</v>
      </c>
      <c r="G6427" t="s">
        <v>33753</v>
      </c>
      <c r="I6427" t="s">
        <v>26724</v>
      </c>
      <c r="J6427" t="s">
        <v>39205</v>
      </c>
    </row>
    <row r="6428" spans="1:10" x14ac:dyDescent="0.25">
      <c r="A6428" t="s">
        <v>33114</v>
      </c>
      <c r="D6428" t="s">
        <v>26361</v>
      </c>
      <c r="F6428" s="2" t="s">
        <v>19816</v>
      </c>
      <c r="G6428" t="s">
        <v>33753</v>
      </c>
      <c r="I6428" t="s">
        <v>26724</v>
      </c>
      <c r="J6428" t="s">
        <v>39206</v>
      </c>
    </row>
    <row r="6429" spans="1:10" x14ac:dyDescent="0.25">
      <c r="A6429" t="s">
        <v>33115</v>
      </c>
      <c r="D6429" t="s">
        <v>26361</v>
      </c>
      <c r="F6429" s="2" t="s">
        <v>19816</v>
      </c>
      <c r="G6429" t="s">
        <v>33753</v>
      </c>
      <c r="I6429" t="s">
        <v>26724</v>
      </c>
      <c r="J6429" t="s">
        <v>39207</v>
      </c>
    </row>
    <row r="6430" spans="1:10" x14ac:dyDescent="0.25">
      <c r="A6430" t="s">
        <v>33116</v>
      </c>
      <c r="D6430" t="s">
        <v>26361</v>
      </c>
      <c r="F6430" s="2" t="s">
        <v>19816</v>
      </c>
      <c r="G6430" t="s">
        <v>33753</v>
      </c>
      <c r="I6430" t="s">
        <v>26724</v>
      </c>
      <c r="J6430" t="s">
        <v>39208</v>
      </c>
    </row>
    <row r="6431" spans="1:10" x14ac:dyDescent="0.25">
      <c r="A6431" t="s">
        <v>33117</v>
      </c>
      <c r="D6431" t="s">
        <v>26361</v>
      </c>
      <c r="F6431" s="2" t="s">
        <v>19816</v>
      </c>
      <c r="G6431" t="s">
        <v>33753</v>
      </c>
      <c r="I6431" t="s">
        <v>26724</v>
      </c>
      <c r="J6431" t="s">
        <v>39209</v>
      </c>
    </row>
    <row r="6432" spans="1:10" x14ac:dyDescent="0.25">
      <c r="A6432" t="s">
        <v>33118</v>
      </c>
      <c r="D6432" t="s">
        <v>26838</v>
      </c>
      <c r="F6432" s="2" t="s">
        <v>19816</v>
      </c>
      <c r="G6432" t="s">
        <v>33753</v>
      </c>
      <c r="I6432" t="s">
        <v>26724</v>
      </c>
      <c r="J6432" t="s">
        <v>39210</v>
      </c>
    </row>
    <row r="6433" spans="1:10" x14ac:dyDescent="0.25">
      <c r="A6433" t="s">
        <v>33119</v>
      </c>
      <c r="D6433" t="s">
        <v>26838</v>
      </c>
      <c r="F6433" s="2" t="s">
        <v>19816</v>
      </c>
      <c r="G6433" t="s">
        <v>33753</v>
      </c>
      <c r="I6433" t="s">
        <v>26724</v>
      </c>
      <c r="J6433" t="s">
        <v>39211</v>
      </c>
    </row>
    <row r="6434" spans="1:10" x14ac:dyDescent="0.25">
      <c r="A6434" t="s">
        <v>33120</v>
      </c>
      <c r="D6434" t="s">
        <v>26838</v>
      </c>
      <c r="F6434" s="2" t="s">
        <v>19816</v>
      </c>
      <c r="G6434" t="s">
        <v>33753</v>
      </c>
      <c r="I6434" t="s">
        <v>26724</v>
      </c>
      <c r="J6434" t="s">
        <v>39212</v>
      </c>
    </row>
    <row r="6435" spans="1:10" x14ac:dyDescent="0.25">
      <c r="A6435" t="s">
        <v>33121</v>
      </c>
      <c r="D6435" t="s">
        <v>26361</v>
      </c>
      <c r="F6435" s="2" t="s">
        <v>19816</v>
      </c>
      <c r="G6435" t="s">
        <v>33753</v>
      </c>
      <c r="I6435" t="s">
        <v>26724</v>
      </c>
      <c r="J6435" t="s">
        <v>39213</v>
      </c>
    </row>
    <row r="6436" spans="1:10" x14ac:dyDescent="0.25">
      <c r="A6436" t="s">
        <v>33122</v>
      </c>
      <c r="D6436" t="s">
        <v>26361</v>
      </c>
      <c r="F6436" s="2" t="s">
        <v>19816</v>
      </c>
      <c r="G6436" t="s">
        <v>33753</v>
      </c>
      <c r="I6436" t="s">
        <v>26724</v>
      </c>
      <c r="J6436" t="s">
        <v>39214</v>
      </c>
    </row>
    <row r="6437" spans="1:10" x14ac:dyDescent="0.25">
      <c r="A6437" t="s">
        <v>19401</v>
      </c>
      <c r="D6437" t="s">
        <v>26838</v>
      </c>
      <c r="F6437" s="2" t="s">
        <v>19816</v>
      </c>
      <c r="G6437" t="s">
        <v>33753</v>
      </c>
      <c r="I6437" t="s">
        <v>26724</v>
      </c>
      <c r="J6437" t="s">
        <v>39215</v>
      </c>
    </row>
    <row r="6438" spans="1:10" x14ac:dyDescent="0.25">
      <c r="A6438" t="s">
        <v>33123</v>
      </c>
      <c r="D6438" t="s">
        <v>26361</v>
      </c>
      <c r="F6438" s="2" t="s">
        <v>19816</v>
      </c>
      <c r="G6438" t="s">
        <v>33753</v>
      </c>
      <c r="I6438" t="s">
        <v>26724</v>
      </c>
      <c r="J6438" t="s">
        <v>39216</v>
      </c>
    </row>
    <row r="6439" spans="1:10" x14ac:dyDescent="0.25">
      <c r="A6439" t="s">
        <v>33124</v>
      </c>
      <c r="D6439" t="s">
        <v>26838</v>
      </c>
      <c r="F6439" s="2" t="s">
        <v>19816</v>
      </c>
      <c r="G6439" t="s">
        <v>33753</v>
      </c>
      <c r="I6439" t="s">
        <v>26724</v>
      </c>
      <c r="J6439" t="s">
        <v>39217</v>
      </c>
    </row>
    <row r="6440" spans="1:10" x14ac:dyDescent="0.25">
      <c r="A6440" t="s">
        <v>33125</v>
      </c>
      <c r="D6440" t="s">
        <v>26838</v>
      </c>
      <c r="F6440" s="2" t="s">
        <v>19816</v>
      </c>
      <c r="G6440" t="s">
        <v>33753</v>
      </c>
      <c r="I6440" t="s">
        <v>26728</v>
      </c>
      <c r="J6440" t="s">
        <v>39218</v>
      </c>
    </row>
    <row r="6441" spans="1:10" x14ac:dyDescent="0.25">
      <c r="A6441" t="s">
        <v>33126</v>
      </c>
      <c r="C6441" t="s">
        <v>19406</v>
      </c>
      <c r="D6441" t="s">
        <v>26838</v>
      </c>
      <c r="F6441" s="2" t="s">
        <v>19816</v>
      </c>
      <c r="G6441" t="s">
        <v>33753</v>
      </c>
      <c r="H6441" s="2" t="s">
        <v>44614</v>
      </c>
      <c r="I6441" t="s">
        <v>26724</v>
      </c>
      <c r="J6441" t="s">
        <v>39219</v>
      </c>
    </row>
    <row r="6442" spans="1:10" x14ac:dyDescent="0.25">
      <c r="A6442" t="s">
        <v>33127</v>
      </c>
      <c r="D6442" t="s">
        <v>26361</v>
      </c>
      <c r="F6442" s="2" t="s">
        <v>19816</v>
      </c>
      <c r="G6442" t="s">
        <v>33753</v>
      </c>
      <c r="I6442" t="s">
        <v>26724</v>
      </c>
      <c r="J6442" t="s">
        <v>39220</v>
      </c>
    </row>
    <row r="6443" spans="1:10" x14ac:dyDescent="0.25">
      <c r="A6443" t="s">
        <v>33128</v>
      </c>
      <c r="D6443" t="s">
        <v>26838</v>
      </c>
      <c r="F6443" s="2" t="s">
        <v>19816</v>
      </c>
      <c r="G6443" t="s">
        <v>33753</v>
      </c>
      <c r="I6443" t="s">
        <v>26724</v>
      </c>
      <c r="J6443" t="s">
        <v>39221</v>
      </c>
    </row>
    <row r="6444" spans="1:10" x14ac:dyDescent="0.25">
      <c r="A6444" t="s">
        <v>33129</v>
      </c>
      <c r="D6444" t="s">
        <v>26361</v>
      </c>
      <c r="F6444" s="2" t="s">
        <v>19816</v>
      </c>
      <c r="G6444" t="s">
        <v>33753</v>
      </c>
      <c r="I6444" t="s">
        <v>26724</v>
      </c>
      <c r="J6444" t="s">
        <v>39222</v>
      </c>
    </row>
    <row r="6445" spans="1:10" x14ac:dyDescent="0.25">
      <c r="A6445" t="s">
        <v>33130</v>
      </c>
      <c r="D6445" t="s">
        <v>26361</v>
      </c>
      <c r="F6445" s="2" t="s">
        <v>19816</v>
      </c>
      <c r="G6445" t="s">
        <v>33753</v>
      </c>
      <c r="I6445" t="s">
        <v>26724</v>
      </c>
      <c r="J6445" t="s">
        <v>39223</v>
      </c>
    </row>
    <row r="6446" spans="1:10" x14ac:dyDescent="0.25">
      <c r="A6446" t="s">
        <v>33131</v>
      </c>
      <c r="D6446" t="s">
        <v>26838</v>
      </c>
      <c r="F6446" s="2" t="s">
        <v>19816</v>
      </c>
      <c r="G6446" t="s">
        <v>33753</v>
      </c>
      <c r="I6446" t="s">
        <v>26724</v>
      </c>
      <c r="J6446" t="s">
        <v>39224</v>
      </c>
    </row>
    <row r="6447" spans="1:10" x14ac:dyDescent="0.25">
      <c r="A6447" t="s">
        <v>33132</v>
      </c>
      <c r="D6447" t="s">
        <v>26361</v>
      </c>
      <c r="F6447" s="2" t="s">
        <v>19816</v>
      </c>
      <c r="G6447" t="s">
        <v>33753</v>
      </c>
      <c r="I6447" t="s">
        <v>26724</v>
      </c>
      <c r="J6447" t="s">
        <v>39225</v>
      </c>
    </row>
    <row r="6448" spans="1:10" x14ac:dyDescent="0.25">
      <c r="A6448" t="s">
        <v>33133</v>
      </c>
      <c r="D6448" t="s">
        <v>26361</v>
      </c>
      <c r="F6448" s="2" t="s">
        <v>19816</v>
      </c>
      <c r="G6448" t="s">
        <v>33753</v>
      </c>
      <c r="I6448" t="s">
        <v>26724</v>
      </c>
      <c r="J6448" t="s">
        <v>39226</v>
      </c>
    </row>
    <row r="6449" spans="1:10" x14ac:dyDescent="0.25">
      <c r="A6449" t="s">
        <v>33134</v>
      </c>
      <c r="D6449" t="s">
        <v>26361</v>
      </c>
      <c r="F6449" s="2" t="s">
        <v>19816</v>
      </c>
      <c r="G6449" t="s">
        <v>33753</v>
      </c>
      <c r="I6449" t="s">
        <v>26724</v>
      </c>
      <c r="J6449" t="s">
        <v>39227</v>
      </c>
    </row>
    <row r="6450" spans="1:10" x14ac:dyDescent="0.25">
      <c r="A6450" t="s">
        <v>33135</v>
      </c>
      <c r="D6450" t="s">
        <v>26361</v>
      </c>
      <c r="F6450" s="2" t="s">
        <v>19816</v>
      </c>
      <c r="G6450" t="s">
        <v>33753</v>
      </c>
      <c r="I6450" t="s">
        <v>26724</v>
      </c>
      <c r="J6450" t="s">
        <v>39228</v>
      </c>
    </row>
    <row r="6451" spans="1:10" x14ac:dyDescent="0.25">
      <c r="A6451" t="s">
        <v>33136</v>
      </c>
      <c r="D6451" t="s">
        <v>26361</v>
      </c>
      <c r="F6451" s="2" t="s">
        <v>19816</v>
      </c>
      <c r="G6451" t="s">
        <v>33753</v>
      </c>
      <c r="I6451" t="s">
        <v>26728</v>
      </c>
      <c r="J6451" t="s">
        <v>39229</v>
      </c>
    </row>
    <row r="6452" spans="1:10" x14ac:dyDescent="0.25">
      <c r="A6452" t="s">
        <v>33137</v>
      </c>
      <c r="D6452" t="s">
        <v>26838</v>
      </c>
      <c r="F6452" s="2" t="s">
        <v>19816</v>
      </c>
      <c r="G6452" t="s">
        <v>33753</v>
      </c>
      <c r="I6452" t="s">
        <v>26728</v>
      </c>
      <c r="J6452" t="s">
        <v>39230</v>
      </c>
    </row>
    <row r="6453" spans="1:10" x14ac:dyDescent="0.25">
      <c r="A6453" t="s">
        <v>33138</v>
      </c>
      <c r="D6453" t="s">
        <v>26838</v>
      </c>
      <c r="F6453" s="2" t="s">
        <v>19816</v>
      </c>
      <c r="G6453" t="s">
        <v>33753</v>
      </c>
      <c r="I6453" t="s">
        <v>26724</v>
      </c>
      <c r="J6453" t="s">
        <v>39231</v>
      </c>
    </row>
    <row r="6454" spans="1:10" x14ac:dyDescent="0.25">
      <c r="A6454" t="s">
        <v>33139</v>
      </c>
      <c r="D6454" t="s">
        <v>26361</v>
      </c>
      <c r="F6454" s="2" t="s">
        <v>19816</v>
      </c>
      <c r="G6454" t="s">
        <v>33753</v>
      </c>
      <c r="I6454" t="s">
        <v>26724</v>
      </c>
      <c r="J6454" t="s">
        <v>39232</v>
      </c>
    </row>
    <row r="6455" spans="1:10" x14ac:dyDescent="0.25">
      <c r="A6455" t="s">
        <v>33140</v>
      </c>
      <c r="D6455" t="s">
        <v>26361</v>
      </c>
      <c r="F6455" s="2" t="s">
        <v>19816</v>
      </c>
      <c r="G6455" t="s">
        <v>33753</v>
      </c>
      <c r="I6455" t="s">
        <v>26724</v>
      </c>
      <c r="J6455" t="s">
        <v>39233</v>
      </c>
    </row>
    <row r="6456" spans="1:10" x14ac:dyDescent="0.25">
      <c r="A6456" t="s">
        <v>33141</v>
      </c>
      <c r="D6456" t="s">
        <v>26361</v>
      </c>
      <c r="F6456" s="2" t="s">
        <v>19816</v>
      </c>
      <c r="G6456" t="s">
        <v>33753</v>
      </c>
      <c r="I6456" t="s">
        <v>26724</v>
      </c>
      <c r="J6456" t="s">
        <v>39234</v>
      </c>
    </row>
    <row r="6457" spans="1:10" x14ac:dyDescent="0.25">
      <c r="A6457" t="s">
        <v>33142</v>
      </c>
      <c r="D6457" t="s">
        <v>26361</v>
      </c>
      <c r="F6457" s="2" t="s">
        <v>19816</v>
      </c>
      <c r="G6457" t="s">
        <v>33753</v>
      </c>
      <c r="I6457" t="s">
        <v>26724</v>
      </c>
      <c r="J6457" t="s">
        <v>39235</v>
      </c>
    </row>
    <row r="6458" spans="1:10" x14ac:dyDescent="0.25">
      <c r="A6458" t="s">
        <v>33143</v>
      </c>
      <c r="D6458" t="s">
        <v>26361</v>
      </c>
      <c r="F6458" s="2" t="s">
        <v>19816</v>
      </c>
      <c r="G6458" t="s">
        <v>33753</v>
      </c>
      <c r="I6458" t="s">
        <v>26724</v>
      </c>
      <c r="J6458" t="s">
        <v>39236</v>
      </c>
    </row>
    <row r="6459" spans="1:10" x14ac:dyDescent="0.25">
      <c r="A6459" t="s">
        <v>33144</v>
      </c>
      <c r="D6459" t="s">
        <v>26361</v>
      </c>
      <c r="F6459" s="2" t="s">
        <v>19816</v>
      </c>
      <c r="G6459" t="s">
        <v>33753</v>
      </c>
      <c r="I6459" t="s">
        <v>26724</v>
      </c>
      <c r="J6459" t="s">
        <v>39237</v>
      </c>
    </row>
    <row r="6460" spans="1:10" x14ac:dyDescent="0.25">
      <c r="A6460" t="s">
        <v>33145</v>
      </c>
      <c r="D6460" t="s">
        <v>26361</v>
      </c>
      <c r="F6460" s="2" t="s">
        <v>19816</v>
      </c>
      <c r="G6460" t="s">
        <v>33753</v>
      </c>
      <c r="I6460" t="s">
        <v>26724</v>
      </c>
      <c r="J6460" t="s">
        <v>39238</v>
      </c>
    </row>
    <row r="6461" spans="1:10" x14ac:dyDescent="0.25">
      <c r="A6461" t="s">
        <v>33146</v>
      </c>
      <c r="D6461" t="s">
        <v>26361</v>
      </c>
      <c r="F6461" s="2" t="s">
        <v>19816</v>
      </c>
      <c r="G6461" t="s">
        <v>33753</v>
      </c>
      <c r="I6461" t="s">
        <v>26728</v>
      </c>
      <c r="J6461" t="s">
        <v>39239</v>
      </c>
    </row>
    <row r="6462" spans="1:10" x14ac:dyDescent="0.25">
      <c r="A6462" t="s">
        <v>33147</v>
      </c>
      <c r="D6462" t="s">
        <v>33754</v>
      </c>
      <c r="F6462" s="2" t="s">
        <v>19816</v>
      </c>
      <c r="G6462" t="s">
        <v>33753</v>
      </c>
      <c r="I6462" t="s">
        <v>26728</v>
      </c>
      <c r="J6462" t="s">
        <v>39239</v>
      </c>
    </row>
    <row r="6463" spans="1:10" x14ac:dyDescent="0.25">
      <c r="A6463" t="s">
        <v>33148</v>
      </c>
      <c r="D6463" t="s">
        <v>26361</v>
      </c>
      <c r="F6463" s="2" t="s">
        <v>19816</v>
      </c>
      <c r="G6463" t="s">
        <v>33753</v>
      </c>
      <c r="I6463" t="s">
        <v>26728</v>
      </c>
      <c r="J6463" t="s">
        <v>39240</v>
      </c>
    </row>
    <row r="6464" spans="1:10" x14ac:dyDescent="0.25">
      <c r="A6464" t="s">
        <v>33149</v>
      </c>
      <c r="D6464" t="s">
        <v>26361</v>
      </c>
      <c r="F6464" s="2" t="s">
        <v>19816</v>
      </c>
      <c r="G6464" t="s">
        <v>33753</v>
      </c>
      <c r="I6464" t="s">
        <v>26728</v>
      </c>
      <c r="J6464" t="s">
        <v>39241</v>
      </c>
    </row>
    <row r="6465" spans="1:10" x14ac:dyDescent="0.25">
      <c r="A6465" t="s">
        <v>33150</v>
      </c>
      <c r="D6465" t="s">
        <v>26838</v>
      </c>
      <c r="F6465" s="2" t="s">
        <v>19816</v>
      </c>
      <c r="G6465" t="s">
        <v>33753</v>
      </c>
      <c r="I6465" t="s">
        <v>26728</v>
      </c>
      <c r="J6465" t="s">
        <v>39241</v>
      </c>
    </row>
    <row r="6466" spans="1:10" x14ac:dyDescent="0.25">
      <c r="A6466" t="s">
        <v>33151</v>
      </c>
      <c r="D6466" t="s">
        <v>26361</v>
      </c>
      <c r="F6466" s="2" t="s">
        <v>19816</v>
      </c>
      <c r="G6466" t="s">
        <v>33753</v>
      </c>
      <c r="I6466" t="s">
        <v>26728</v>
      </c>
      <c r="J6466" t="s">
        <v>39068</v>
      </c>
    </row>
    <row r="6467" spans="1:10" x14ac:dyDescent="0.25">
      <c r="A6467" t="s">
        <v>33152</v>
      </c>
      <c r="D6467" t="s">
        <v>26361</v>
      </c>
      <c r="F6467" s="2" t="s">
        <v>19816</v>
      </c>
      <c r="G6467" t="s">
        <v>33753</v>
      </c>
      <c r="I6467" t="s">
        <v>26728</v>
      </c>
      <c r="J6467" t="s">
        <v>39242</v>
      </c>
    </row>
    <row r="6468" spans="1:10" x14ac:dyDescent="0.25">
      <c r="A6468" t="s">
        <v>33153</v>
      </c>
      <c r="D6468" t="s">
        <v>26838</v>
      </c>
      <c r="F6468" s="2" t="s">
        <v>19816</v>
      </c>
      <c r="G6468" t="s">
        <v>33753</v>
      </c>
      <c r="I6468" t="s">
        <v>26724</v>
      </c>
      <c r="J6468" t="s">
        <v>39243</v>
      </c>
    </row>
    <row r="6469" spans="1:10" x14ac:dyDescent="0.25">
      <c r="A6469" t="s">
        <v>33154</v>
      </c>
      <c r="D6469" t="s">
        <v>26361</v>
      </c>
      <c r="F6469" s="2" t="s">
        <v>19816</v>
      </c>
      <c r="G6469" t="s">
        <v>33753</v>
      </c>
      <c r="I6469" t="s">
        <v>26724</v>
      </c>
      <c r="J6469" t="s">
        <v>39244</v>
      </c>
    </row>
    <row r="6470" spans="1:10" x14ac:dyDescent="0.25">
      <c r="A6470" t="s">
        <v>33155</v>
      </c>
      <c r="D6470" t="s">
        <v>33754</v>
      </c>
      <c r="F6470" s="2" t="s">
        <v>19816</v>
      </c>
      <c r="G6470" t="s">
        <v>33753</v>
      </c>
      <c r="I6470" t="s">
        <v>26724</v>
      </c>
      <c r="J6470" t="s">
        <v>39245</v>
      </c>
    </row>
    <row r="6471" spans="1:10" x14ac:dyDescent="0.25">
      <c r="A6471" t="s">
        <v>33156</v>
      </c>
      <c r="D6471" t="s">
        <v>26361</v>
      </c>
      <c r="F6471" s="2" t="s">
        <v>19816</v>
      </c>
      <c r="G6471" t="s">
        <v>33753</v>
      </c>
      <c r="I6471" t="s">
        <v>26724</v>
      </c>
      <c r="J6471" t="s">
        <v>39246</v>
      </c>
    </row>
    <row r="6472" spans="1:10" x14ac:dyDescent="0.25">
      <c r="A6472" t="s">
        <v>33157</v>
      </c>
      <c r="D6472" t="s">
        <v>26838</v>
      </c>
      <c r="F6472" s="2" t="s">
        <v>19816</v>
      </c>
      <c r="G6472" t="s">
        <v>33753</v>
      </c>
      <c r="I6472" t="s">
        <v>26720</v>
      </c>
      <c r="J6472" t="s">
        <v>39247</v>
      </c>
    </row>
    <row r="6473" spans="1:10" x14ac:dyDescent="0.25">
      <c r="A6473" t="s">
        <v>33158</v>
      </c>
      <c r="D6473" t="s">
        <v>26361</v>
      </c>
      <c r="F6473" s="2" t="s">
        <v>19816</v>
      </c>
      <c r="G6473" t="s">
        <v>33753</v>
      </c>
      <c r="I6473" t="s">
        <v>26720</v>
      </c>
      <c r="J6473" t="s">
        <v>39248</v>
      </c>
    </row>
    <row r="6474" spans="1:10" x14ac:dyDescent="0.25">
      <c r="A6474" t="s">
        <v>33159</v>
      </c>
      <c r="D6474" t="s">
        <v>26838</v>
      </c>
      <c r="F6474" s="2" t="s">
        <v>19816</v>
      </c>
      <c r="G6474" t="s">
        <v>33753</v>
      </c>
      <c r="I6474" t="s">
        <v>26724</v>
      </c>
      <c r="J6474" t="s">
        <v>39249</v>
      </c>
    </row>
    <row r="6475" spans="1:10" x14ac:dyDescent="0.25">
      <c r="A6475" t="s">
        <v>33160</v>
      </c>
      <c r="D6475" t="s">
        <v>26838</v>
      </c>
      <c r="F6475" s="2" t="s">
        <v>19816</v>
      </c>
      <c r="G6475" t="s">
        <v>33753</v>
      </c>
      <c r="I6475" t="s">
        <v>26724</v>
      </c>
      <c r="J6475" t="s">
        <v>39250</v>
      </c>
    </row>
    <row r="6476" spans="1:10" x14ac:dyDescent="0.25">
      <c r="A6476" t="s">
        <v>33161</v>
      </c>
      <c r="D6476" t="s">
        <v>33754</v>
      </c>
      <c r="F6476" s="2" t="s">
        <v>19816</v>
      </c>
      <c r="G6476" t="s">
        <v>33753</v>
      </c>
      <c r="I6476" t="s">
        <v>26728</v>
      </c>
      <c r="J6476" t="s">
        <v>39251</v>
      </c>
    </row>
    <row r="6477" spans="1:10" x14ac:dyDescent="0.25">
      <c r="A6477" t="s">
        <v>33162</v>
      </c>
      <c r="D6477" t="s">
        <v>26838</v>
      </c>
      <c r="F6477" s="2" t="s">
        <v>19816</v>
      </c>
      <c r="G6477" t="s">
        <v>33753</v>
      </c>
      <c r="I6477" t="s">
        <v>26724</v>
      </c>
      <c r="J6477" t="s">
        <v>39252</v>
      </c>
    </row>
    <row r="6478" spans="1:10" x14ac:dyDescent="0.25">
      <c r="A6478" t="s">
        <v>33163</v>
      </c>
      <c r="D6478" t="s">
        <v>26838</v>
      </c>
      <c r="F6478" s="2" t="s">
        <v>19816</v>
      </c>
      <c r="G6478" t="s">
        <v>33753</v>
      </c>
      <c r="I6478" t="s">
        <v>26728</v>
      </c>
      <c r="J6478" t="s">
        <v>39253</v>
      </c>
    </row>
    <row r="6479" spans="1:10" x14ac:dyDescent="0.25">
      <c r="A6479" t="s">
        <v>33164</v>
      </c>
      <c r="D6479" t="s">
        <v>26838</v>
      </c>
      <c r="F6479" s="2" t="s">
        <v>19816</v>
      </c>
      <c r="G6479" t="s">
        <v>33753</v>
      </c>
      <c r="I6479" t="s">
        <v>26728</v>
      </c>
      <c r="J6479" t="s">
        <v>39254</v>
      </c>
    </row>
    <row r="6480" spans="1:10" x14ac:dyDescent="0.25">
      <c r="A6480" t="s">
        <v>33165</v>
      </c>
      <c r="D6480" t="s">
        <v>26838</v>
      </c>
      <c r="F6480" s="2" t="s">
        <v>19816</v>
      </c>
      <c r="G6480" t="s">
        <v>33753</v>
      </c>
      <c r="I6480" t="s">
        <v>26724</v>
      </c>
      <c r="J6480" t="s">
        <v>27558</v>
      </c>
    </row>
    <row r="6481" spans="1:10" x14ac:dyDescent="0.25">
      <c r="A6481" t="s">
        <v>33166</v>
      </c>
      <c r="D6481" t="s">
        <v>26361</v>
      </c>
      <c r="F6481" s="2" t="s">
        <v>19816</v>
      </c>
      <c r="G6481" t="s">
        <v>33753</v>
      </c>
      <c r="I6481" t="s">
        <v>26724</v>
      </c>
      <c r="J6481" t="s">
        <v>39255</v>
      </c>
    </row>
    <row r="6482" spans="1:10" x14ac:dyDescent="0.25">
      <c r="A6482" t="s">
        <v>33167</v>
      </c>
      <c r="D6482" t="s">
        <v>26361</v>
      </c>
      <c r="F6482" s="2" t="s">
        <v>19816</v>
      </c>
      <c r="G6482" t="s">
        <v>33753</v>
      </c>
      <c r="I6482" t="s">
        <v>26724</v>
      </c>
      <c r="J6482" t="s">
        <v>39256</v>
      </c>
    </row>
    <row r="6483" spans="1:10" x14ac:dyDescent="0.25">
      <c r="A6483" t="s">
        <v>33168</v>
      </c>
      <c r="D6483" t="s">
        <v>26838</v>
      </c>
      <c r="F6483" s="2" t="s">
        <v>19816</v>
      </c>
      <c r="G6483" t="s">
        <v>33753</v>
      </c>
      <c r="I6483" t="s">
        <v>26724</v>
      </c>
      <c r="J6483" t="s">
        <v>39257</v>
      </c>
    </row>
    <row r="6484" spans="1:10" x14ac:dyDescent="0.25">
      <c r="A6484" t="s">
        <v>33169</v>
      </c>
      <c r="D6484" t="s">
        <v>26361</v>
      </c>
      <c r="F6484" s="2" t="s">
        <v>19816</v>
      </c>
      <c r="G6484" t="s">
        <v>33753</v>
      </c>
      <c r="I6484" t="s">
        <v>26724</v>
      </c>
      <c r="J6484" t="s">
        <v>39258</v>
      </c>
    </row>
    <row r="6485" spans="1:10" x14ac:dyDescent="0.25">
      <c r="A6485" t="s">
        <v>33170</v>
      </c>
      <c r="D6485" t="s">
        <v>26838</v>
      </c>
      <c r="F6485" s="2" t="s">
        <v>19816</v>
      </c>
      <c r="G6485" t="s">
        <v>33753</v>
      </c>
      <c r="I6485" t="s">
        <v>26724</v>
      </c>
      <c r="J6485" t="s">
        <v>39259</v>
      </c>
    </row>
    <row r="6486" spans="1:10" x14ac:dyDescent="0.25">
      <c r="A6486" t="s">
        <v>33171</v>
      </c>
      <c r="D6486" t="s">
        <v>26838</v>
      </c>
      <c r="F6486" s="2" t="s">
        <v>19816</v>
      </c>
      <c r="G6486" t="s">
        <v>33753</v>
      </c>
      <c r="I6486" t="s">
        <v>26724</v>
      </c>
      <c r="J6486" t="s">
        <v>39260</v>
      </c>
    </row>
    <row r="6487" spans="1:10" x14ac:dyDescent="0.25">
      <c r="A6487" t="s">
        <v>33172</v>
      </c>
      <c r="D6487" t="s">
        <v>26838</v>
      </c>
      <c r="F6487" s="2" t="s">
        <v>19816</v>
      </c>
      <c r="G6487" t="s">
        <v>33753</v>
      </c>
      <c r="I6487" t="s">
        <v>26724</v>
      </c>
      <c r="J6487" t="s">
        <v>39261</v>
      </c>
    </row>
    <row r="6488" spans="1:10" x14ac:dyDescent="0.25">
      <c r="A6488" t="s">
        <v>33173</v>
      </c>
      <c r="D6488" t="s">
        <v>26838</v>
      </c>
      <c r="F6488" s="2" t="s">
        <v>19816</v>
      </c>
      <c r="G6488" t="s">
        <v>33753</v>
      </c>
      <c r="I6488" t="s">
        <v>26724</v>
      </c>
      <c r="J6488" t="s">
        <v>39262</v>
      </c>
    </row>
    <row r="6489" spans="1:10" x14ac:dyDescent="0.25">
      <c r="A6489" t="s">
        <v>19417</v>
      </c>
      <c r="D6489" t="s">
        <v>26838</v>
      </c>
      <c r="F6489" s="2" t="s">
        <v>19816</v>
      </c>
      <c r="G6489" t="s">
        <v>33753</v>
      </c>
      <c r="I6489" t="s">
        <v>26724</v>
      </c>
      <c r="J6489" t="s">
        <v>39263</v>
      </c>
    </row>
    <row r="6490" spans="1:10" x14ac:dyDescent="0.25">
      <c r="A6490" t="s">
        <v>33174</v>
      </c>
      <c r="D6490" t="s">
        <v>26838</v>
      </c>
      <c r="F6490" s="2" t="s">
        <v>19816</v>
      </c>
      <c r="G6490" t="s">
        <v>33753</v>
      </c>
      <c r="I6490" t="s">
        <v>26724</v>
      </c>
      <c r="J6490" t="s">
        <v>39264</v>
      </c>
    </row>
    <row r="6491" spans="1:10" x14ac:dyDescent="0.25">
      <c r="A6491" t="s">
        <v>33175</v>
      </c>
      <c r="D6491" t="s">
        <v>26838</v>
      </c>
      <c r="F6491" s="2" t="s">
        <v>19816</v>
      </c>
      <c r="G6491" t="s">
        <v>33753</v>
      </c>
      <c r="I6491" t="s">
        <v>26724</v>
      </c>
      <c r="J6491" t="s">
        <v>39265</v>
      </c>
    </row>
    <row r="6492" spans="1:10" x14ac:dyDescent="0.25">
      <c r="A6492" t="s">
        <v>33176</v>
      </c>
      <c r="D6492" t="s">
        <v>26361</v>
      </c>
      <c r="F6492" s="2" t="s">
        <v>19816</v>
      </c>
      <c r="G6492" t="s">
        <v>33753</v>
      </c>
      <c r="I6492" t="s">
        <v>26724</v>
      </c>
      <c r="J6492" t="s">
        <v>39266</v>
      </c>
    </row>
    <row r="6493" spans="1:10" x14ac:dyDescent="0.25">
      <c r="A6493" t="s">
        <v>33177</v>
      </c>
      <c r="D6493" t="s">
        <v>26838</v>
      </c>
      <c r="F6493" s="2" t="s">
        <v>19816</v>
      </c>
      <c r="G6493" t="s">
        <v>33753</v>
      </c>
      <c r="I6493" t="s">
        <v>26724</v>
      </c>
      <c r="J6493" t="s">
        <v>39267</v>
      </c>
    </row>
    <row r="6494" spans="1:10" x14ac:dyDescent="0.25">
      <c r="A6494" t="s">
        <v>33178</v>
      </c>
      <c r="D6494" t="s">
        <v>26361</v>
      </c>
      <c r="F6494" s="2" t="s">
        <v>19816</v>
      </c>
      <c r="G6494" t="s">
        <v>33753</v>
      </c>
      <c r="I6494" t="s">
        <v>26724</v>
      </c>
      <c r="J6494" t="s">
        <v>39268</v>
      </c>
    </row>
    <row r="6495" spans="1:10" x14ac:dyDescent="0.25">
      <c r="A6495" t="s">
        <v>33179</v>
      </c>
      <c r="D6495" t="s">
        <v>26361</v>
      </c>
      <c r="F6495" s="2" t="s">
        <v>19816</v>
      </c>
      <c r="G6495" t="s">
        <v>33753</v>
      </c>
      <c r="I6495" t="s">
        <v>26728</v>
      </c>
      <c r="J6495" t="s">
        <v>39269</v>
      </c>
    </row>
    <row r="6496" spans="1:10" x14ac:dyDescent="0.25">
      <c r="A6496" t="s">
        <v>33180</v>
      </c>
      <c r="D6496" t="s">
        <v>26838</v>
      </c>
      <c r="F6496" s="2" t="s">
        <v>19816</v>
      </c>
      <c r="G6496" t="s">
        <v>33753</v>
      </c>
      <c r="I6496" t="s">
        <v>26720</v>
      </c>
      <c r="J6496" t="s">
        <v>39165</v>
      </c>
    </row>
    <row r="6497" spans="1:10" x14ac:dyDescent="0.25">
      <c r="A6497" t="s">
        <v>33181</v>
      </c>
      <c r="D6497" t="s">
        <v>26361</v>
      </c>
      <c r="F6497" s="2" t="s">
        <v>19816</v>
      </c>
      <c r="G6497" t="s">
        <v>33753</v>
      </c>
      <c r="I6497" t="s">
        <v>26728</v>
      </c>
      <c r="J6497" t="s">
        <v>39270</v>
      </c>
    </row>
    <row r="6498" spans="1:10" x14ac:dyDescent="0.25">
      <c r="A6498" t="s">
        <v>33182</v>
      </c>
      <c r="D6498" t="s">
        <v>33754</v>
      </c>
      <c r="F6498" s="2" t="s">
        <v>19816</v>
      </c>
      <c r="G6498" t="s">
        <v>33753</v>
      </c>
      <c r="I6498" t="s">
        <v>26728</v>
      </c>
      <c r="J6498" t="s">
        <v>39271</v>
      </c>
    </row>
    <row r="6499" spans="1:10" x14ac:dyDescent="0.25">
      <c r="A6499" t="s">
        <v>33183</v>
      </c>
      <c r="D6499" t="s">
        <v>33754</v>
      </c>
      <c r="F6499" s="2" t="s">
        <v>19816</v>
      </c>
      <c r="G6499" t="s">
        <v>33753</v>
      </c>
      <c r="I6499" t="s">
        <v>26728</v>
      </c>
      <c r="J6499" t="s">
        <v>39272</v>
      </c>
    </row>
    <row r="6500" spans="1:10" x14ac:dyDescent="0.25">
      <c r="A6500" t="s">
        <v>33184</v>
      </c>
      <c r="D6500" t="s">
        <v>33754</v>
      </c>
      <c r="F6500" s="2" t="s">
        <v>19816</v>
      </c>
      <c r="G6500" t="s">
        <v>33753</v>
      </c>
      <c r="I6500" t="s">
        <v>26728</v>
      </c>
      <c r="J6500" t="s">
        <v>39273</v>
      </c>
    </row>
    <row r="6501" spans="1:10" x14ac:dyDescent="0.25">
      <c r="A6501" t="s">
        <v>33185</v>
      </c>
      <c r="D6501" t="s">
        <v>26838</v>
      </c>
      <c r="F6501" s="2" t="s">
        <v>19816</v>
      </c>
      <c r="G6501" t="s">
        <v>33753</v>
      </c>
      <c r="I6501" t="s">
        <v>26724</v>
      </c>
      <c r="J6501" t="s">
        <v>39159</v>
      </c>
    </row>
    <row r="6502" spans="1:10" x14ac:dyDescent="0.25">
      <c r="A6502" t="s">
        <v>33186</v>
      </c>
      <c r="D6502" t="s">
        <v>26838</v>
      </c>
      <c r="F6502" s="2" t="s">
        <v>19816</v>
      </c>
      <c r="G6502" t="s">
        <v>33753</v>
      </c>
      <c r="I6502" t="s">
        <v>26724</v>
      </c>
      <c r="J6502" t="s">
        <v>39274</v>
      </c>
    </row>
    <row r="6503" spans="1:10" x14ac:dyDescent="0.25">
      <c r="A6503" t="s">
        <v>33187</v>
      </c>
      <c r="D6503" t="s">
        <v>26361</v>
      </c>
      <c r="F6503" s="2" t="s">
        <v>19816</v>
      </c>
      <c r="G6503" t="s">
        <v>33753</v>
      </c>
      <c r="I6503" t="s">
        <v>26724</v>
      </c>
      <c r="J6503" t="s">
        <v>39275</v>
      </c>
    </row>
    <row r="6504" spans="1:10" x14ac:dyDescent="0.25">
      <c r="A6504" t="s">
        <v>33188</v>
      </c>
      <c r="D6504" t="s">
        <v>26361</v>
      </c>
      <c r="F6504" s="2" t="s">
        <v>19816</v>
      </c>
      <c r="G6504" t="s">
        <v>33753</v>
      </c>
      <c r="I6504" t="s">
        <v>26724</v>
      </c>
      <c r="J6504" t="s">
        <v>39276</v>
      </c>
    </row>
    <row r="6505" spans="1:10" x14ac:dyDescent="0.25">
      <c r="A6505" t="s">
        <v>33189</v>
      </c>
      <c r="D6505" t="s">
        <v>26361</v>
      </c>
      <c r="F6505" s="2" t="s">
        <v>19816</v>
      </c>
      <c r="G6505" t="s">
        <v>33753</v>
      </c>
      <c r="I6505" t="s">
        <v>26724</v>
      </c>
      <c r="J6505" t="s">
        <v>39277</v>
      </c>
    </row>
    <row r="6506" spans="1:10" x14ac:dyDescent="0.25">
      <c r="A6506" t="s">
        <v>33190</v>
      </c>
      <c r="D6506" t="s">
        <v>26361</v>
      </c>
      <c r="F6506" s="2" t="s">
        <v>19816</v>
      </c>
      <c r="G6506" t="s">
        <v>33753</v>
      </c>
      <c r="I6506" t="s">
        <v>26724</v>
      </c>
      <c r="J6506" t="s">
        <v>39278</v>
      </c>
    </row>
    <row r="6507" spans="1:10" x14ac:dyDescent="0.25">
      <c r="A6507" t="s">
        <v>33191</v>
      </c>
      <c r="D6507" t="s">
        <v>26838</v>
      </c>
      <c r="F6507" s="2" t="s">
        <v>19816</v>
      </c>
      <c r="G6507" t="s">
        <v>33753</v>
      </c>
      <c r="I6507" t="s">
        <v>26728</v>
      </c>
      <c r="J6507" t="s">
        <v>39279</v>
      </c>
    </row>
    <row r="6508" spans="1:10" x14ac:dyDescent="0.25">
      <c r="A6508" t="s">
        <v>33192</v>
      </c>
      <c r="D6508" t="s">
        <v>26838</v>
      </c>
      <c r="F6508" s="2" t="s">
        <v>19816</v>
      </c>
      <c r="G6508" t="s">
        <v>33753</v>
      </c>
      <c r="I6508" t="s">
        <v>26724</v>
      </c>
      <c r="J6508" t="s">
        <v>39280</v>
      </c>
    </row>
    <row r="6509" spans="1:10" x14ac:dyDescent="0.25">
      <c r="A6509" t="s">
        <v>33193</v>
      </c>
      <c r="D6509" t="s">
        <v>26361</v>
      </c>
      <c r="F6509" s="2" t="s">
        <v>19816</v>
      </c>
      <c r="G6509" t="s">
        <v>33753</v>
      </c>
      <c r="I6509" t="s">
        <v>26724</v>
      </c>
      <c r="J6509" t="s">
        <v>39281</v>
      </c>
    </row>
    <row r="6510" spans="1:10" x14ac:dyDescent="0.25">
      <c r="A6510" t="s">
        <v>33194</v>
      </c>
      <c r="D6510" t="s">
        <v>26361</v>
      </c>
      <c r="F6510" s="2" t="s">
        <v>19816</v>
      </c>
      <c r="G6510" t="s">
        <v>33753</v>
      </c>
      <c r="I6510" t="s">
        <v>26724</v>
      </c>
      <c r="J6510" t="s">
        <v>39282</v>
      </c>
    </row>
    <row r="6511" spans="1:10" x14ac:dyDescent="0.25">
      <c r="A6511" t="s">
        <v>33195</v>
      </c>
      <c r="D6511" t="s">
        <v>26361</v>
      </c>
      <c r="F6511" s="2" t="s">
        <v>19816</v>
      </c>
      <c r="G6511" t="s">
        <v>33753</v>
      </c>
      <c r="I6511" t="s">
        <v>26724</v>
      </c>
      <c r="J6511" t="s">
        <v>39283</v>
      </c>
    </row>
    <row r="6512" spans="1:10" x14ac:dyDescent="0.25">
      <c r="A6512" t="s">
        <v>33196</v>
      </c>
      <c r="D6512" t="s">
        <v>26361</v>
      </c>
      <c r="F6512" s="2" t="s">
        <v>19816</v>
      </c>
      <c r="G6512" t="s">
        <v>33753</v>
      </c>
      <c r="I6512" t="s">
        <v>26724</v>
      </c>
      <c r="J6512" t="s">
        <v>39284</v>
      </c>
    </row>
    <row r="6513" spans="1:10" x14ac:dyDescent="0.25">
      <c r="A6513" t="s">
        <v>33197</v>
      </c>
      <c r="D6513" t="s">
        <v>26361</v>
      </c>
      <c r="F6513" s="2" t="s">
        <v>19816</v>
      </c>
      <c r="G6513" t="s">
        <v>33753</v>
      </c>
      <c r="I6513" t="s">
        <v>26724</v>
      </c>
      <c r="J6513" t="s">
        <v>39285</v>
      </c>
    </row>
    <row r="6514" spans="1:10" x14ac:dyDescent="0.25">
      <c r="A6514" t="s">
        <v>33198</v>
      </c>
      <c r="D6514" t="s">
        <v>26361</v>
      </c>
      <c r="F6514" s="2" t="s">
        <v>19816</v>
      </c>
      <c r="G6514" t="s">
        <v>33753</v>
      </c>
      <c r="I6514" t="s">
        <v>26724</v>
      </c>
      <c r="J6514" t="s">
        <v>39286</v>
      </c>
    </row>
    <row r="6515" spans="1:10" x14ac:dyDescent="0.25">
      <c r="A6515" t="s">
        <v>33199</v>
      </c>
      <c r="D6515" t="s">
        <v>26838</v>
      </c>
      <c r="F6515" s="2" t="s">
        <v>19816</v>
      </c>
      <c r="G6515" t="s">
        <v>33753</v>
      </c>
      <c r="I6515" t="s">
        <v>26724</v>
      </c>
      <c r="J6515" t="s">
        <v>39287</v>
      </c>
    </row>
    <row r="6516" spans="1:10" x14ac:dyDescent="0.25">
      <c r="A6516" t="s">
        <v>33200</v>
      </c>
      <c r="D6516" t="s">
        <v>26838</v>
      </c>
      <c r="F6516" s="2" t="s">
        <v>19816</v>
      </c>
      <c r="G6516" t="s">
        <v>33753</v>
      </c>
      <c r="I6516" t="s">
        <v>26724</v>
      </c>
      <c r="J6516" t="s">
        <v>39288</v>
      </c>
    </row>
    <row r="6517" spans="1:10" x14ac:dyDescent="0.25">
      <c r="A6517" t="s">
        <v>33201</v>
      </c>
      <c r="D6517" t="s">
        <v>26361</v>
      </c>
      <c r="F6517" s="2" t="s">
        <v>19816</v>
      </c>
      <c r="G6517" t="s">
        <v>33753</v>
      </c>
      <c r="I6517" t="s">
        <v>26724</v>
      </c>
      <c r="J6517" t="s">
        <v>38452</v>
      </c>
    </row>
    <row r="6518" spans="1:10" x14ac:dyDescent="0.25">
      <c r="A6518" t="s">
        <v>33202</v>
      </c>
      <c r="D6518" t="s">
        <v>26361</v>
      </c>
      <c r="F6518" s="2" t="s">
        <v>19816</v>
      </c>
      <c r="G6518" t="s">
        <v>33753</v>
      </c>
      <c r="I6518" t="s">
        <v>26724</v>
      </c>
      <c r="J6518" t="s">
        <v>33203</v>
      </c>
    </row>
    <row r="6519" spans="1:10" x14ac:dyDescent="0.25">
      <c r="A6519" t="s">
        <v>33204</v>
      </c>
      <c r="D6519" t="s">
        <v>26361</v>
      </c>
      <c r="F6519" s="2" t="s">
        <v>19816</v>
      </c>
      <c r="G6519" t="s">
        <v>33753</v>
      </c>
      <c r="I6519" t="s">
        <v>26724</v>
      </c>
      <c r="J6519" t="s">
        <v>37179</v>
      </c>
    </row>
    <row r="6520" spans="1:10" x14ac:dyDescent="0.25">
      <c r="A6520" t="s">
        <v>33205</v>
      </c>
      <c r="D6520" t="s">
        <v>33754</v>
      </c>
      <c r="F6520" s="2" t="s">
        <v>19816</v>
      </c>
      <c r="G6520" t="s">
        <v>33753</v>
      </c>
      <c r="I6520" t="s">
        <v>26728</v>
      </c>
      <c r="J6520" t="s">
        <v>39289</v>
      </c>
    </row>
    <row r="6521" spans="1:10" x14ac:dyDescent="0.25">
      <c r="A6521" t="s">
        <v>33206</v>
      </c>
      <c r="D6521" t="s">
        <v>26838</v>
      </c>
      <c r="F6521" s="2" t="s">
        <v>19816</v>
      </c>
      <c r="G6521" t="s">
        <v>33753</v>
      </c>
      <c r="I6521" t="s">
        <v>26724</v>
      </c>
      <c r="J6521" t="s">
        <v>39290</v>
      </c>
    </row>
    <row r="6522" spans="1:10" x14ac:dyDescent="0.25">
      <c r="A6522" t="s">
        <v>33207</v>
      </c>
      <c r="D6522" t="s">
        <v>26838</v>
      </c>
      <c r="F6522" s="2" t="s">
        <v>19816</v>
      </c>
      <c r="G6522" t="s">
        <v>33753</v>
      </c>
      <c r="I6522" t="s">
        <v>26724</v>
      </c>
      <c r="J6522" t="s">
        <v>39291</v>
      </c>
    </row>
    <row r="6523" spans="1:10" x14ac:dyDescent="0.25">
      <c r="A6523" t="s">
        <v>33208</v>
      </c>
      <c r="D6523" t="s">
        <v>26838</v>
      </c>
      <c r="F6523" s="2" t="s">
        <v>19816</v>
      </c>
      <c r="G6523" t="s">
        <v>33753</v>
      </c>
      <c r="I6523" t="s">
        <v>26724</v>
      </c>
      <c r="J6523" t="s">
        <v>39291</v>
      </c>
    </row>
    <row r="6524" spans="1:10" x14ac:dyDescent="0.25">
      <c r="A6524" t="s">
        <v>33209</v>
      </c>
      <c r="D6524" t="s">
        <v>26838</v>
      </c>
      <c r="F6524" s="2" t="s">
        <v>19816</v>
      </c>
      <c r="G6524" t="s">
        <v>33753</v>
      </c>
      <c r="I6524" t="s">
        <v>26724</v>
      </c>
      <c r="J6524" t="s">
        <v>37289</v>
      </c>
    </row>
    <row r="6525" spans="1:10" x14ac:dyDescent="0.25">
      <c r="A6525" t="s">
        <v>33210</v>
      </c>
      <c r="D6525" t="s">
        <v>26838</v>
      </c>
      <c r="F6525" s="2" t="s">
        <v>19816</v>
      </c>
      <c r="G6525" t="s">
        <v>33753</v>
      </c>
      <c r="I6525" t="s">
        <v>26724</v>
      </c>
      <c r="J6525" t="s">
        <v>39292</v>
      </c>
    </row>
    <row r="6526" spans="1:10" x14ac:dyDescent="0.25">
      <c r="A6526" t="s">
        <v>33211</v>
      </c>
      <c r="D6526" t="s">
        <v>26838</v>
      </c>
      <c r="F6526" s="2" t="s">
        <v>19816</v>
      </c>
      <c r="G6526" t="s">
        <v>33753</v>
      </c>
      <c r="I6526" t="s">
        <v>26724</v>
      </c>
      <c r="J6526" t="s">
        <v>39293</v>
      </c>
    </row>
    <row r="6527" spans="1:10" x14ac:dyDescent="0.25">
      <c r="A6527" t="s">
        <v>33212</v>
      </c>
      <c r="D6527" t="s">
        <v>26838</v>
      </c>
      <c r="F6527" s="2" t="s">
        <v>19816</v>
      </c>
      <c r="G6527" t="s">
        <v>33753</v>
      </c>
      <c r="I6527" t="s">
        <v>26724</v>
      </c>
      <c r="J6527" t="s">
        <v>39294</v>
      </c>
    </row>
    <row r="6528" spans="1:10" x14ac:dyDescent="0.25">
      <c r="A6528" t="s">
        <v>33213</v>
      </c>
      <c r="D6528" t="s">
        <v>26361</v>
      </c>
      <c r="F6528" s="2" t="s">
        <v>19816</v>
      </c>
      <c r="G6528" t="s">
        <v>33753</v>
      </c>
      <c r="I6528" t="s">
        <v>26728</v>
      </c>
      <c r="J6528" t="s">
        <v>39295</v>
      </c>
    </row>
    <row r="6529" spans="1:10" x14ac:dyDescent="0.25">
      <c r="A6529" t="s">
        <v>33214</v>
      </c>
      <c r="D6529" t="s">
        <v>33754</v>
      </c>
      <c r="F6529" s="2" t="s">
        <v>19816</v>
      </c>
      <c r="G6529" t="s">
        <v>33753</v>
      </c>
      <c r="I6529" t="s">
        <v>26728</v>
      </c>
      <c r="J6529" t="s">
        <v>39295</v>
      </c>
    </row>
    <row r="6530" spans="1:10" x14ac:dyDescent="0.25">
      <c r="A6530" t="s">
        <v>33215</v>
      </c>
      <c r="D6530" t="s">
        <v>26838</v>
      </c>
      <c r="F6530" s="2" t="s">
        <v>19816</v>
      </c>
      <c r="G6530" t="s">
        <v>33753</v>
      </c>
      <c r="I6530" t="s">
        <v>26724</v>
      </c>
      <c r="J6530" t="s">
        <v>39296</v>
      </c>
    </row>
    <row r="6531" spans="1:10" x14ac:dyDescent="0.25">
      <c r="A6531" t="s">
        <v>33216</v>
      </c>
      <c r="D6531" t="s">
        <v>26838</v>
      </c>
      <c r="F6531" s="2" t="s">
        <v>19816</v>
      </c>
      <c r="G6531" t="s">
        <v>33753</v>
      </c>
      <c r="I6531" t="s">
        <v>26724</v>
      </c>
      <c r="J6531" t="s">
        <v>39298</v>
      </c>
    </row>
    <row r="6532" spans="1:10" x14ac:dyDescent="0.25">
      <c r="A6532" t="s">
        <v>33217</v>
      </c>
      <c r="D6532" t="s">
        <v>26361</v>
      </c>
      <c r="F6532" s="2" t="s">
        <v>19816</v>
      </c>
      <c r="G6532" t="s">
        <v>33753</v>
      </c>
      <c r="I6532" t="s">
        <v>26724</v>
      </c>
      <c r="J6532" t="s">
        <v>39297</v>
      </c>
    </row>
    <row r="6533" spans="1:10" x14ac:dyDescent="0.25">
      <c r="A6533" t="s">
        <v>33218</v>
      </c>
      <c r="D6533" t="s">
        <v>26361</v>
      </c>
      <c r="F6533" s="2" t="s">
        <v>19816</v>
      </c>
      <c r="G6533" t="s">
        <v>33753</v>
      </c>
      <c r="I6533" t="s">
        <v>26724</v>
      </c>
      <c r="J6533" t="s">
        <v>39298</v>
      </c>
    </row>
    <row r="6534" spans="1:10" x14ac:dyDescent="0.25">
      <c r="A6534" t="s">
        <v>33219</v>
      </c>
      <c r="D6534" t="s">
        <v>26361</v>
      </c>
      <c r="F6534" s="2" t="s">
        <v>19816</v>
      </c>
      <c r="G6534" t="s">
        <v>33753</v>
      </c>
      <c r="I6534" t="s">
        <v>26728</v>
      </c>
      <c r="J6534" t="s">
        <v>39299</v>
      </c>
    </row>
    <row r="6535" spans="1:10" x14ac:dyDescent="0.25">
      <c r="A6535" t="s">
        <v>33220</v>
      </c>
      <c r="D6535" t="s">
        <v>33754</v>
      </c>
      <c r="F6535" s="2" t="s">
        <v>19816</v>
      </c>
      <c r="G6535" t="s">
        <v>33753</v>
      </c>
      <c r="I6535" t="s">
        <v>26728</v>
      </c>
      <c r="J6535" t="s">
        <v>39299</v>
      </c>
    </row>
    <row r="6536" spans="1:10" x14ac:dyDescent="0.25">
      <c r="A6536" t="s">
        <v>33221</v>
      </c>
      <c r="D6536" t="s">
        <v>33754</v>
      </c>
      <c r="F6536" s="2" t="s">
        <v>19816</v>
      </c>
      <c r="G6536" t="s">
        <v>33753</v>
      </c>
      <c r="I6536" t="s">
        <v>26724</v>
      </c>
      <c r="J6536" t="s">
        <v>39300</v>
      </c>
    </row>
    <row r="6537" spans="1:10" x14ac:dyDescent="0.25">
      <c r="A6537" t="s">
        <v>33222</v>
      </c>
      <c r="D6537" t="s">
        <v>26838</v>
      </c>
      <c r="F6537" s="2" t="s">
        <v>19816</v>
      </c>
      <c r="G6537" t="s">
        <v>33753</v>
      </c>
      <c r="I6537" t="s">
        <v>26724</v>
      </c>
      <c r="J6537" t="s">
        <v>39301</v>
      </c>
    </row>
    <row r="6538" spans="1:10" x14ac:dyDescent="0.25">
      <c r="A6538" t="s">
        <v>33223</v>
      </c>
      <c r="D6538" t="s">
        <v>33754</v>
      </c>
      <c r="F6538" s="2" t="s">
        <v>19816</v>
      </c>
      <c r="G6538" t="s">
        <v>33753</v>
      </c>
      <c r="I6538" t="s">
        <v>26724</v>
      </c>
      <c r="J6538" t="s">
        <v>39302</v>
      </c>
    </row>
    <row r="6539" spans="1:10" x14ac:dyDescent="0.25">
      <c r="A6539" t="s">
        <v>33224</v>
      </c>
      <c r="D6539" t="s">
        <v>26361</v>
      </c>
      <c r="F6539" s="2" t="s">
        <v>19816</v>
      </c>
      <c r="G6539" t="s">
        <v>33753</v>
      </c>
      <c r="I6539" t="s">
        <v>26724</v>
      </c>
      <c r="J6539" t="s">
        <v>39303</v>
      </c>
    </row>
    <row r="6540" spans="1:10" x14ac:dyDescent="0.25">
      <c r="A6540" t="s">
        <v>33225</v>
      </c>
      <c r="D6540" t="s">
        <v>26361</v>
      </c>
      <c r="F6540" s="2" t="s">
        <v>19816</v>
      </c>
      <c r="G6540" t="s">
        <v>33753</v>
      </c>
      <c r="I6540" t="s">
        <v>26724</v>
      </c>
      <c r="J6540" t="s">
        <v>39303</v>
      </c>
    </row>
    <row r="6541" spans="1:10" x14ac:dyDescent="0.25">
      <c r="A6541" t="s">
        <v>33226</v>
      </c>
      <c r="D6541" t="s">
        <v>26361</v>
      </c>
      <c r="F6541" s="2" t="s">
        <v>19816</v>
      </c>
      <c r="G6541" t="s">
        <v>33753</v>
      </c>
      <c r="I6541" t="s">
        <v>26724</v>
      </c>
      <c r="J6541" t="s">
        <v>39304</v>
      </c>
    </row>
    <row r="6542" spans="1:10" x14ac:dyDescent="0.25">
      <c r="A6542" t="s">
        <v>33227</v>
      </c>
      <c r="D6542" t="s">
        <v>26361</v>
      </c>
      <c r="F6542" s="2" t="s">
        <v>19816</v>
      </c>
      <c r="G6542" t="s">
        <v>33753</v>
      </c>
      <c r="I6542" t="s">
        <v>26728</v>
      </c>
      <c r="J6542" t="s">
        <v>39305</v>
      </c>
    </row>
    <row r="6543" spans="1:10" x14ac:dyDescent="0.25">
      <c r="A6543" t="s">
        <v>33228</v>
      </c>
      <c r="D6543" t="s">
        <v>26361</v>
      </c>
      <c r="F6543" s="2" t="s">
        <v>19816</v>
      </c>
      <c r="G6543" t="s">
        <v>33753</v>
      </c>
      <c r="I6543" t="s">
        <v>26724</v>
      </c>
      <c r="J6543" t="s">
        <v>39306</v>
      </c>
    </row>
    <row r="6544" spans="1:10" x14ac:dyDescent="0.25">
      <c r="A6544" t="s">
        <v>33229</v>
      </c>
      <c r="D6544" t="s">
        <v>26361</v>
      </c>
      <c r="F6544" s="2" t="s">
        <v>19816</v>
      </c>
      <c r="G6544" t="s">
        <v>33753</v>
      </c>
      <c r="I6544" t="s">
        <v>26724</v>
      </c>
      <c r="J6544" t="s">
        <v>37954</v>
      </c>
    </row>
    <row r="6545" spans="1:10" x14ac:dyDescent="0.25">
      <c r="A6545" t="s">
        <v>33230</v>
      </c>
      <c r="D6545" t="s">
        <v>26361</v>
      </c>
      <c r="F6545" s="2" t="s">
        <v>19816</v>
      </c>
      <c r="G6545" t="s">
        <v>33753</v>
      </c>
      <c r="I6545" t="s">
        <v>26724</v>
      </c>
      <c r="J6545" t="s">
        <v>37954</v>
      </c>
    </row>
    <row r="6546" spans="1:10" x14ac:dyDescent="0.25">
      <c r="A6546" t="s">
        <v>33231</v>
      </c>
      <c r="D6546" t="s">
        <v>26361</v>
      </c>
      <c r="F6546" s="2" t="s">
        <v>19816</v>
      </c>
      <c r="G6546" t="s">
        <v>33753</v>
      </c>
      <c r="I6546" t="s">
        <v>26724</v>
      </c>
      <c r="J6546" t="s">
        <v>39307</v>
      </c>
    </row>
    <row r="6547" spans="1:10" x14ac:dyDescent="0.25">
      <c r="A6547" t="s">
        <v>33232</v>
      </c>
      <c r="D6547" t="s">
        <v>26838</v>
      </c>
      <c r="F6547" s="2" t="s">
        <v>19816</v>
      </c>
      <c r="G6547" t="s">
        <v>33753</v>
      </c>
      <c r="I6547" t="s">
        <v>26724</v>
      </c>
      <c r="J6547" t="s">
        <v>39308</v>
      </c>
    </row>
    <row r="6548" spans="1:10" x14ac:dyDescent="0.25">
      <c r="A6548" t="s">
        <v>33233</v>
      </c>
      <c r="D6548" t="s">
        <v>26361</v>
      </c>
      <c r="F6548" s="2" t="s">
        <v>19816</v>
      </c>
      <c r="G6548" t="s">
        <v>33753</v>
      </c>
      <c r="I6548" t="s">
        <v>26724</v>
      </c>
      <c r="J6548" t="s">
        <v>39309</v>
      </c>
    </row>
    <row r="6549" spans="1:10" x14ac:dyDescent="0.25">
      <c r="A6549" t="s">
        <v>33234</v>
      </c>
      <c r="D6549" t="s">
        <v>26361</v>
      </c>
      <c r="F6549" s="2" t="s">
        <v>19816</v>
      </c>
      <c r="G6549" t="s">
        <v>33753</v>
      </c>
      <c r="I6549" t="s">
        <v>26724</v>
      </c>
      <c r="J6549" t="s">
        <v>39310</v>
      </c>
    </row>
    <row r="6550" spans="1:10" x14ac:dyDescent="0.25">
      <c r="A6550" t="s">
        <v>33235</v>
      </c>
      <c r="D6550" t="s">
        <v>26361</v>
      </c>
      <c r="F6550" s="2" t="s">
        <v>19816</v>
      </c>
      <c r="G6550" t="s">
        <v>33753</v>
      </c>
      <c r="I6550" t="s">
        <v>26724</v>
      </c>
      <c r="J6550" t="s">
        <v>39311</v>
      </c>
    </row>
    <row r="6551" spans="1:10" x14ac:dyDescent="0.25">
      <c r="A6551" t="s">
        <v>33236</v>
      </c>
      <c r="D6551" t="s">
        <v>26361</v>
      </c>
      <c r="F6551" s="2" t="s">
        <v>19816</v>
      </c>
      <c r="G6551" t="s">
        <v>33753</v>
      </c>
      <c r="I6551" t="s">
        <v>26728</v>
      </c>
      <c r="J6551" t="s">
        <v>39312</v>
      </c>
    </row>
    <row r="6552" spans="1:10" x14ac:dyDescent="0.25">
      <c r="A6552" t="s">
        <v>33237</v>
      </c>
      <c r="D6552" t="s">
        <v>26361</v>
      </c>
      <c r="F6552" s="2" t="s">
        <v>19816</v>
      </c>
      <c r="G6552" t="s">
        <v>33753</v>
      </c>
      <c r="I6552" t="s">
        <v>26724</v>
      </c>
      <c r="J6552" t="s">
        <v>39313</v>
      </c>
    </row>
    <row r="6553" spans="1:10" x14ac:dyDescent="0.25">
      <c r="A6553" t="s">
        <v>33238</v>
      </c>
      <c r="D6553" t="s">
        <v>26361</v>
      </c>
      <c r="F6553" s="2" t="s">
        <v>19816</v>
      </c>
      <c r="G6553" t="s">
        <v>33753</v>
      </c>
      <c r="I6553" t="s">
        <v>26728</v>
      </c>
      <c r="J6553" t="s">
        <v>39314</v>
      </c>
    </row>
    <row r="6554" spans="1:10" x14ac:dyDescent="0.25">
      <c r="A6554" t="s">
        <v>33239</v>
      </c>
      <c r="D6554" t="s">
        <v>33754</v>
      </c>
      <c r="F6554" s="2" t="s">
        <v>19816</v>
      </c>
      <c r="G6554" t="s">
        <v>33753</v>
      </c>
      <c r="I6554" t="s">
        <v>26724</v>
      </c>
      <c r="J6554" t="s">
        <v>39315</v>
      </c>
    </row>
    <row r="6555" spans="1:10" x14ac:dyDescent="0.25">
      <c r="A6555" t="s">
        <v>33240</v>
      </c>
      <c r="D6555" t="s">
        <v>26361</v>
      </c>
      <c r="F6555" s="2" t="s">
        <v>19816</v>
      </c>
      <c r="G6555" t="s">
        <v>33753</v>
      </c>
      <c r="I6555" t="s">
        <v>26728</v>
      </c>
      <c r="J6555" t="s">
        <v>39316</v>
      </c>
    </row>
    <row r="6556" spans="1:10" x14ac:dyDescent="0.25">
      <c r="A6556" t="s">
        <v>33241</v>
      </c>
      <c r="D6556" t="s">
        <v>33754</v>
      </c>
      <c r="F6556" s="2" t="s">
        <v>19816</v>
      </c>
      <c r="G6556" t="s">
        <v>33753</v>
      </c>
      <c r="I6556" t="s">
        <v>26728</v>
      </c>
      <c r="J6556" t="s">
        <v>39316</v>
      </c>
    </row>
    <row r="6557" spans="1:10" x14ac:dyDescent="0.25">
      <c r="A6557" t="s">
        <v>33242</v>
      </c>
      <c r="D6557" t="s">
        <v>26361</v>
      </c>
      <c r="F6557" s="2" t="s">
        <v>19816</v>
      </c>
      <c r="G6557" t="s">
        <v>33753</v>
      </c>
      <c r="I6557" t="s">
        <v>26728</v>
      </c>
      <c r="J6557" t="s">
        <v>39317</v>
      </c>
    </row>
    <row r="6558" spans="1:10" x14ac:dyDescent="0.25">
      <c r="A6558" t="s">
        <v>33243</v>
      </c>
      <c r="D6558" t="s">
        <v>33754</v>
      </c>
      <c r="F6558" s="2" t="s">
        <v>19816</v>
      </c>
      <c r="G6558" t="s">
        <v>33753</v>
      </c>
      <c r="I6558" t="s">
        <v>26728</v>
      </c>
      <c r="J6558" t="s">
        <v>39318</v>
      </c>
    </row>
    <row r="6559" spans="1:10" x14ac:dyDescent="0.25">
      <c r="A6559" t="s">
        <v>33244</v>
      </c>
      <c r="D6559" t="s">
        <v>26361</v>
      </c>
      <c r="F6559" s="2" t="s">
        <v>19816</v>
      </c>
      <c r="G6559" t="s">
        <v>33753</v>
      </c>
      <c r="I6559" t="s">
        <v>26728</v>
      </c>
      <c r="J6559" t="s">
        <v>39319</v>
      </c>
    </row>
    <row r="6560" spans="1:10" x14ac:dyDescent="0.25">
      <c r="A6560" t="s">
        <v>33245</v>
      </c>
      <c r="D6560" t="s">
        <v>33754</v>
      </c>
      <c r="F6560" s="2" t="s">
        <v>19816</v>
      </c>
      <c r="G6560" t="s">
        <v>33753</v>
      </c>
      <c r="I6560" t="s">
        <v>26728</v>
      </c>
      <c r="J6560" t="s">
        <v>39320</v>
      </c>
    </row>
    <row r="6561" spans="1:10" x14ac:dyDescent="0.25">
      <c r="A6561" t="s">
        <v>33246</v>
      </c>
      <c r="D6561" t="s">
        <v>26838</v>
      </c>
      <c r="F6561" s="2" t="s">
        <v>19816</v>
      </c>
      <c r="G6561" t="s">
        <v>33753</v>
      </c>
      <c r="I6561" t="s">
        <v>26720</v>
      </c>
      <c r="J6561" t="s">
        <v>39321</v>
      </c>
    </row>
    <row r="6562" spans="1:10" x14ac:dyDescent="0.25">
      <c r="A6562" t="s">
        <v>33247</v>
      </c>
      <c r="D6562" t="s">
        <v>26361</v>
      </c>
      <c r="F6562" s="2" t="s">
        <v>19816</v>
      </c>
      <c r="G6562" t="s">
        <v>33753</v>
      </c>
      <c r="I6562" t="s">
        <v>26728</v>
      </c>
      <c r="J6562" t="s">
        <v>39322</v>
      </c>
    </row>
    <row r="6563" spans="1:10" x14ac:dyDescent="0.25">
      <c r="A6563" t="s">
        <v>33248</v>
      </c>
      <c r="D6563" t="s">
        <v>26361</v>
      </c>
      <c r="F6563" s="2" t="s">
        <v>19816</v>
      </c>
      <c r="G6563" t="s">
        <v>33753</v>
      </c>
      <c r="I6563" t="s">
        <v>26728</v>
      </c>
      <c r="J6563" t="s">
        <v>39323</v>
      </c>
    </row>
    <row r="6564" spans="1:10" x14ac:dyDescent="0.25">
      <c r="A6564" t="s">
        <v>33249</v>
      </c>
      <c r="D6564" t="s">
        <v>26361</v>
      </c>
      <c r="F6564" s="2" t="s">
        <v>19816</v>
      </c>
      <c r="G6564" t="s">
        <v>33753</v>
      </c>
      <c r="I6564" t="s">
        <v>26728</v>
      </c>
      <c r="J6564" t="s">
        <v>39324</v>
      </c>
    </row>
    <row r="6565" spans="1:10" x14ac:dyDescent="0.25">
      <c r="A6565" t="s">
        <v>33250</v>
      </c>
      <c r="D6565" t="s">
        <v>33754</v>
      </c>
      <c r="F6565" s="2" t="s">
        <v>19816</v>
      </c>
      <c r="G6565" t="s">
        <v>33753</v>
      </c>
      <c r="I6565" t="s">
        <v>26728</v>
      </c>
      <c r="J6565" t="s">
        <v>39324</v>
      </c>
    </row>
    <row r="6566" spans="1:10" x14ac:dyDescent="0.25">
      <c r="A6566" t="s">
        <v>33251</v>
      </c>
      <c r="D6566" t="s">
        <v>33754</v>
      </c>
      <c r="F6566" s="2" t="s">
        <v>19816</v>
      </c>
      <c r="G6566" t="s">
        <v>33753</v>
      </c>
      <c r="I6566" t="s">
        <v>26728</v>
      </c>
      <c r="J6566" t="s">
        <v>39322</v>
      </c>
    </row>
    <row r="6567" spans="1:10" x14ac:dyDescent="0.25">
      <c r="A6567" t="s">
        <v>33252</v>
      </c>
      <c r="D6567" t="s">
        <v>26838</v>
      </c>
      <c r="F6567" s="2" t="s">
        <v>19816</v>
      </c>
      <c r="G6567" t="s">
        <v>33753</v>
      </c>
      <c r="I6567" t="s">
        <v>26728</v>
      </c>
      <c r="J6567" t="s">
        <v>39325</v>
      </c>
    </row>
    <row r="6568" spans="1:10" x14ac:dyDescent="0.25">
      <c r="A6568" t="s">
        <v>33253</v>
      </c>
      <c r="D6568" t="s">
        <v>26361</v>
      </c>
      <c r="F6568" s="2" t="s">
        <v>19816</v>
      </c>
      <c r="G6568" t="s">
        <v>33753</v>
      </c>
      <c r="I6568" t="s">
        <v>26728</v>
      </c>
      <c r="J6568" t="s">
        <v>39326</v>
      </c>
    </row>
    <row r="6569" spans="1:10" x14ac:dyDescent="0.25">
      <c r="A6569" t="s">
        <v>33254</v>
      </c>
      <c r="D6569" t="s">
        <v>26361</v>
      </c>
      <c r="F6569" s="2" t="s">
        <v>19816</v>
      </c>
      <c r="G6569" t="s">
        <v>33753</v>
      </c>
      <c r="I6569" t="s">
        <v>26728</v>
      </c>
      <c r="J6569" t="s">
        <v>39327</v>
      </c>
    </row>
    <row r="6570" spans="1:10" x14ac:dyDescent="0.25">
      <c r="A6570" t="s">
        <v>33255</v>
      </c>
      <c r="D6570" t="s">
        <v>26361</v>
      </c>
      <c r="F6570" s="2" t="s">
        <v>19816</v>
      </c>
      <c r="G6570" t="s">
        <v>33753</v>
      </c>
      <c r="I6570" t="s">
        <v>26728</v>
      </c>
      <c r="J6570" t="s">
        <v>39328</v>
      </c>
    </row>
    <row r="6571" spans="1:10" x14ac:dyDescent="0.25">
      <c r="A6571" t="s">
        <v>33256</v>
      </c>
      <c r="D6571" t="s">
        <v>26361</v>
      </c>
      <c r="F6571" s="2" t="s">
        <v>19816</v>
      </c>
      <c r="G6571" t="s">
        <v>33753</v>
      </c>
      <c r="I6571" t="s">
        <v>26728</v>
      </c>
      <c r="J6571" t="s">
        <v>39329</v>
      </c>
    </row>
    <row r="6572" spans="1:10" x14ac:dyDescent="0.25">
      <c r="A6572" t="s">
        <v>33257</v>
      </c>
      <c r="D6572" t="s">
        <v>26361</v>
      </c>
      <c r="F6572" s="2" t="s">
        <v>19816</v>
      </c>
      <c r="G6572" t="s">
        <v>33753</v>
      </c>
      <c r="I6572" t="s">
        <v>26728</v>
      </c>
      <c r="J6572" t="s">
        <v>39330</v>
      </c>
    </row>
    <row r="6573" spans="1:10" x14ac:dyDescent="0.25">
      <c r="A6573" t="s">
        <v>33258</v>
      </c>
      <c r="D6573" t="s">
        <v>33754</v>
      </c>
      <c r="F6573" s="2" t="s">
        <v>19816</v>
      </c>
      <c r="G6573" t="s">
        <v>33753</v>
      </c>
      <c r="I6573" t="s">
        <v>26728</v>
      </c>
      <c r="J6573" t="s">
        <v>39330</v>
      </c>
    </row>
    <row r="6574" spans="1:10" x14ac:dyDescent="0.25">
      <c r="A6574" t="s">
        <v>33259</v>
      </c>
      <c r="D6574" t="s">
        <v>26361</v>
      </c>
      <c r="F6574" s="2" t="s">
        <v>19816</v>
      </c>
      <c r="G6574" t="s">
        <v>33753</v>
      </c>
      <c r="I6574" t="s">
        <v>26728</v>
      </c>
      <c r="J6574" t="s">
        <v>39331</v>
      </c>
    </row>
    <row r="6575" spans="1:10" x14ac:dyDescent="0.25">
      <c r="A6575" t="s">
        <v>33260</v>
      </c>
      <c r="D6575" t="s">
        <v>26361</v>
      </c>
      <c r="F6575" s="2" t="s">
        <v>19816</v>
      </c>
      <c r="G6575" t="s">
        <v>33753</v>
      </c>
      <c r="I6575" t="s">
        <v>26728</v>
      </c>
      <c r="J6575" t="s">
        <v>39332</v>
      </c>
    </row>
    <row r="6576" spans="1:10" x14ac:dyDescent="0.25">
      <c r="A6576" t="s">
        <v>33261</v>
      </c>
      <c r="D6576" t="s">
        <v>33754</v>
      </c>
      <c r="F6576" s="2" t="s">
        <v>19816</v>
      </c>
      <c r="G6576" t="s">
        <v>33753</v>
      </c>
      <c r="I6576" t="s">
        <v>26728</v>
      </c>
      <c r="J6576" t="s">
        <v>39331</v>
      </c>
    </row>
    <row r="6577" spans="1:10" x14ac:dyDescent="0.25">
      <c r="A6577" t="s">
        <v>33262</v>
      </c>
      <c r="D6577" t="s">
        <v>26361</v>
      </c>
      <c r="F6577" s="2" t="s">
        <v>19816</v>
      </c>
      <c r="G6577" t="s">
        <v>33753</v>
      </c>
      <c r="I6577" t="s">
        <v>26728</v>
      </c>
      <c r="J6577" t="s">
        <v>39333</v>
      </c>
    </row>
    <row r="6578" spans="1:10" x14ac:dyDescent="0.25">
      <c r="A6578" t="s">
        <v>33263</v>
      </c>
      <c r="D6578" t="s">
        <v>26361</v>
      </c>
      <c r="F6578" s="2" t="s">
        <v>19816</v>
      </c>
      <c r="G6578" t="s">
        <v>33753</v>
      </c>
      <c r="I6578" t="s">
        <v>26728</v>
      </c>
      <c r="J6578" t="s">
        <v>39334</v>
      </c>
    </row>
    <row r="6579" spans="1:10" x14ac:dyDescent="0.25">
      <c r="A6579" t="s">
        <v>33264</v>
      </c>
      <c r="D6579" t="s">
        <v>26361</v>
      </c>
      <c r="F6579" s="2" t="s">
        <v>19816</v>
      </c>
      <c r="G6579" t="s">
        <v>33753</v>
      </c>
      <c r="I6579" t="s">
        <v>26728</v>
      </c>
      <c r="J6579" t="s">
        <v>39335</v>
      </c>
    </row>
    <row r="6580" spans="1:10" x14ac:dyDescent="0.25">
      <c r="A6580" t="s">
        <v>33265</v>
      </c>
      <c r="D6580" t="s">
        <v>33754</v>
      </c>
      <c r="F6580" s="2" t="s">
        <v>19816</v>
      </c>
      <c r="G6580" t="s">
        <v>33753</v>
      </c>
      <c r="I6580" t="s">
        <v>26728</v>
      </c>
      <c r="J6580" t="s">
        <v>39335</v>
      </c>
    </row>
    <row r="6581" spans="1:10" x14ac:dyDescent="0.25">
      <c r="A6581" t="s">
        <v>33266</v>
      </c>
      <c r="D6581" t="s">
        <v>26838</v>
      </c>
      <c r="F6581" s="2" t="s">
        <v>19816</v>
      </c>
      <c r="G6581" t="s">
        <v>33753</v>
      </c>
      <c r="I6581" t="s">
        <v>26728</v>
      </c>
      <c r="J6581" t="s">
        <v>39336</v>
      </c>
    </row>
    <row r="6582" spans="1:10" x14ac:dyDescent="0.25">
      <c r="A6582" t="s">
        <v>33267</v>
      </c>
      <c r="D6582" t="s">
        <v>33754</v>
      </c>
      <c r="F6582" s="2" t="s">
        <v>19816</v>
      </c>
      <c r="G6582" t="s">
        <v>33753</v>
      </c>
      <c r="I6582" t="s">
        <v>26728</v>
      </c>
      <c r="J6582" t="s">
        <v>39337</v>
      </c>
    </row>
    <row r="6583" spans="1:10" x14ac:dyDescent="0.25">
      <c r="A6583" t="s">
        <v>33268</v>
      </c>
      <c r="D6583" t="s">
        <v>26361</v>
      </c>
      <c r="F6583" s="2" t="s">
        <v>19816</v>
      </c>
      <c r="G6583" t="s">
        <v>33753</v>
      </c>
      <c r="I6583" t="s">
        <v>26728</v>
      </c>
      <c r="J6583" t="s">
        <v>39338</v>
      </c>
    </row>
    <row r="6584" spans="1:10" x14ac:dyDescent="0.25">
      <c r="A6584" t="s">
        <v>33269</v>
      </c>
      <c r="D6584" t="s">
        <v>26361</v>
      </c>
      <c r="F6584" s="2" t="s">
        <v>19816</v>
      </c>
      <c r="G6584" t="s">
        <v>33753</v>
      </c>
      <c r="I6584" t="s">
        <v>26728</v>
      </c>
      <c r="J6584" t="s">
        <v>39337</v>
      </c>
    </row>
    <row r="6585" spans="1:10" x14ac:dyDescent="0.25">
      <c r="A6585" t="s">
        <v>33270</v>
      </c>
      <c r="D6585" t="s">
        <v>26361</v>
      </c>
      <c r="F6585" s="2" t="s">
        <v>19816</v>
      </c>
      <c r="G6585" t="s">
        <v>33753</v>
      </c>
      <c r="I6585" t="s">
        <v>26728</v>
      </c>
      <c r="J6585" t="s">
        <v>39339</v>
      </c>
    </row>
    <row r="6586" spans="1:10" x14ac:dyDescent="0.25">
      <c r="A6586" t="s">
        <v>33271</v>
      </c>
      <c r="D6586" t="s">
        <v>26361</v>
      </c>
      <c r="F6586" s="2" t="s">
        <v>19816</v>
      </c>
      <c r="G6586" t="s">
        <v>33753</v>
      </c>
      <c r="I6586" t="s">
        <v>26728</v>
      </c>
      <c r="J6586" t="s">
        <v>39340</v>
      </c>
    </row>
    <row r="6587" spans="1:10" x14ac:dyDescent="0.25">
      <c r="A6587" t="s">
        <v>33272</v>
      </c>
      <c r="D6587" t="s">
        <v>26838</v>
      </c>
      <c r="F6587" s="2" t="s">
        <v>19816</v>
      </c>
      <c r="G6587" t="s">
        <v>33753</v>
      </c>
      <c r="I6587" t="s">
        <v>26720</v>
      </c>
      <c r="J6587" t="s">
        <v>39341</v>
      </c>
    </row>
    <row r="6588" spans="1:10" x14ac:dyDescent="0.25">
      <c r="A6588" t="s">
        <v>33273</v>
      </c>
      <c r="D6588" t="s">
        <v>26361</v>
      </c>
      <c r="F6588" s="2" t="s">
        <v>19816</v>
      </c>
      <c r="G6588" t="s">
        <v>33753</v>
      </c>
      <c r="I6588" t="s">
        <v>26720</v>
      </c>
      <c r="J6588" t="s">
        <v>39342</v>
      </c>
    </row>
    <row r="6589" spans="1:10" x14ac:dyDescent="0.25">
      <c r="A6589" t="s">
        <v>33274</v>
      </c>
      <c r="D6589" t="s">
        <v>26838</v>
      </c>
      <c r="F6589" s="2" t="s">
        <v>19816</v>
      </c>
      <c r="G6589" t="s">
        <v>33753</v>
      </c>
      <c r="I6589" t="s">
        <v>26720</v>
      </c>
      <c r="J6589" t="s">
        <v>39343</v>
      </c>
    </row>
    <row r="6590" spans="1:10" x14ac:dyDescent="0.25">
      <c r="A6590" t="s">
        <v>33275</v>
      </c>
      <c r="D6590" t="s">
        <v>26361</v>
      </c>
      <c r="F6590" s="2" t="s">
        <v>19816</v>
      </c>
      <c r="G6590" t="s">
        <v>33753</v>
      </c>
      <c r="I6590" t="s">
        <v>26728</v>
      </c>
      <c r="J6590" t="s">
        <v>39344</v>
      </c>
    </row>
    <row r="6591" spans="1:10" x14ac:dyDescent="0.25">
      <c r="A6591" t="s">
        <v>33276</v>
      </c>
      <c r="D6591" t="s">
        <v>26361</v>
      </c>
      <c r="F6591" s="2" t="s">
        <v>19816</v>
      </c>
      <c r="G6591" t="s">
        <v>33753</v>
      </c>
      <c r="I6591" t="s">
        <v>26728</v>
      </c>
      <c r="J6591" t="s">
        <v>39345</v>
      </c>
    </row>
    <row r="6592" spans="1:10" x14ac:dyDescent="0.25">
      <c r="A6592" t="s">
        <v>33277</v>
      </c>
      <c r="D6592" t="s">
        <v>33754</v>
      </c>
      <c r="F6592" s="2" t="s">
        <v>19816</v>
      </c>
      <c r="G6592" t="s">
        <v>33753</v>
      </c>
      <c r="I6592" t="s">
        <v>26728</v>
      </c>
      <c r="J6592" t="s">
        <v>39345</v>
      </c>
    </row>
    <row r="6593" spans="1:10" x14ac:dyDescent="0.25">
      <c r="A6593" t="s">
        <v>33278</v>
      </c>
      <c r="D6593" t="s">
        <v>26361</v>
      </c>
      <c r="F6593" s="2" t="s">
        <v>19816</v>
      </c>
      <c r="G6593" t="s">
        <v>33753</v>
      </c>
      <c r="I6593" t="s">
        <v>26728</v>
      </c>
      <c r="J6593" t="s">
        <v>39346</v>
      </c>
    </row>
    <row r="6594" spans="1:10" x14ac:dyDescent="0.25">
      <c r="A6594" t="s">
        <v>33279</v>
      </c>
      <c r="D6594" t="s">
        <v>33754</v>
      </c>
      <c r="F6594" s="2" t="s">
        <v>19816</v>
      </c>
      <c r="G6594" t="s">
        <v>33753</v>
      </c>
      <c r="I6594" t="s">
        <v>26728</v>
      </c>
      <c r="J6594" t="s">
        <v>39346</v>
      </c>
    </row>
    <row r="6595" spans="1:10" x14ac:dyDescent="0.25">
      <c r="A6595" t="s">
        <v>33280</v>
      </c>
      <c r="D6595" t="s">
        <v>26361</v>
      </c>
      <c r="F6595" s="2" t="s">
        <v>19816</v>
      </c>
      <c r="G6595" t="s">
        <v>33753</v>
      </c>
      <c r="I6595" t="s">
        <v>26728</v>
      </c>
      <c r="J6595" t="s">
        <v>39347</v>
      </c>
    </row>
    <row r="6596" spans="1:10" x14ac:dyDescent="0.25">
      <c r="A6596" t="s">
        <v>33281</v>
      </c>
      <c r="D6596" t="s">
        <v>26838</v>
      </c>
      <c r="F6596" s="2" t="s">
        <v>19816</v>
      </c>
      <c r="G6596" t="s">
        <v>33753</v>
      </c>
      <c r="I6596" t="s">
        <v>26720</v>
      </c>
      <c r="J6596" t="s">
        <v>39348</v>
      </c>
    </row>
    <row r="6597" spans="1:10" x14ac:dyDescent="0.25">
      <c r="A6597" t="s">
        <v>33282</v>
      </c>
      <c r="D6597" t="s">
        <v>26838</v>
      </c>
      <c r="F6597" s="2" t="s">
        <v>19816</v>
      </c>
      <c r="G6597" t="s">
        <v>33753</v>
      </c>
      <c r="I6597" t="s">
        <v>26724</v>
      </c>
      <c r="J6597" t="s">
        <v>39349</v>
      </c>
    </row>
    <row r="6598" spans="1:10" x14ac:dyDescent="0.25">
      <c r="A6598" t="s">
        <v>33283</v>
      </c>
      <c r="D6598" t="s">
        <v>26361</v>
      </c>
      <c r="F6598" s="2" t="s">
        <v>19816</v>
      </c>
      <c r="G6598" t="s">
        <v>33753</v>
      </c>
      <c r="I6598" t="s">
        <v>26724</v>
      </c>
      <c r="J6598" t="s">
        <v>39350</v>
      </c>
    </row>
    <row r="6599" spans="1:10" x14ac:dyDescent="0.25">
      <c r="A6599" t="s">
        <v>33284</v>
      </c>
      <c r="D6599" t="s">
        <v>26361</v>
      </c>
      <c r="F6599" s="2" t="s">
        <v>19816</v>
      </c>
      <c r="G6599" t="s">
        <v>33753</v>
      </c>
      <c r="I6599" t="s">
        <v>26728</v>
      </c>
      <c r="J6599" t="s">
        <v>39351</v>
      </c>
    </row>
    <row r="6600" spans="1:10" x14ac:dyDescent="0.25">
      <c r="A6600" t="s">
        <v>33285</v>
      </c>
      <c r="D6600" t="s">
        <v>33754</v>
      </c>
      <c r="F6600" s="2" t="s">
        <v>19816</v>
      </c>
      <c r="G6600" t="s">
        <v>33753</v>
      </c>
      <c r="I6600" t="s">
        <v>26728</v>
      </c>
      <c r="J6600" t="s">
        <v>39351</v>
      </c>
    </row>
    <row r="6601" spans="1:10" x14ac:dyDescent="0.25">
      <c r="A6601" t="s">
        <v>33286</v>
      </c>
      <c r="D6601" t="s">
        <v>26361</v>
      </c>
      <c r="F6601" s="2" t="s">
        <v>19816</v>
      </c>
      <c r="G6601" t="s">
        <v>33753</v>
      </c>
      <c r="I6601" t="s">
        <v>26728</v>
      </c>
      <c r="J6601" t="s">
        <v>39352</v>
      </c>
    </row>
    <row r="6602" spans="1:10" x14ac:dyDescent="0.25">
      <c r="A6602" t="s">
        <v>33287</v>
      </c>
      <c r="D6602" t="s">
        <v>26838</v>
      </c>
      <c r="F6602" s="2" t="s">
        <v>19816</v>
      </c>
      <c r="G6602" t="s">
        <v>33753</v>
      </c>
      <c r="I6602" t="s">
        <v>26724</v>
      </c>
      <c r="J6602" t="s">
        <v>39353</v>
      </c>
    </row>
    <row r="6603" spans="1:10" x14ac:dyDescent="0.25">
      <c r="A6603" t="s">
        <v>33288</v>
      </c>
      <c r="D6603" t="s">
        <v>26361</v>
      </c>
      <c r="F6603" s="2" t="s">
        <v>19816</v>
      </c>
      <c r="G6603" t="s">
        <v>33753</v>
      </c>
      <c r="I6603" t="s">
        <v>26724</v>
      </c>
      <c r="J6603" t="s">
        <v>39354</v>
      </c>
    </row>
    <row r="6604" spans="1:10" x14ac:dyDescent="0.25">
      <c r="A6604" t="s">
        <v>33289</v>
      </c>
      <c r="D6604" t="s">
        <v>26361</v>
      </c>
      <c r="F6604" s="2" t="s">
        <v>19816</v>
      </c>
      <c r="G6604" t="s">
        <v>33753</v>
      </c>
      <c r="I6604" t="s">
        <v>26728</v>
      </c>
      <c r="J6604" t="s">
        <v>39355</v>
      </c>
    </row>
    <row r="6605" spans="1:10" x14ac:dyDescent="0.25">
      <c r="A6605" t="s">
        <v>33290</v>
      </c>
      <c r="D6605" t="s">
        <v>33754</v>
      </c>
      <c r="F6605" s="2" t="s">
        <v>19816</v>
      </c>
      <c r="G6605" t="s">
        <v>33753</v>
      </c>
      <c r="I6605" t="s">
        <v>26728</v>
      </c>
      <c r="J6605" t="s">
        <v>39355</v>
      </c>
    </row>
    <row r="6606" spans="1:10" x14ac:dyDescent="0.25">
      <c r="A6606" t="s">
        <v>33291</v>
      </c>
      <c r="D6606" t="s">
        <v>26361</v>
      </c>
      <c r="F6606" s="2" t="s">
        <v>19816</v>
      </c>
      <c r="G6606" t="s">
        <v>33753</v>
      </c>
      <c r="I6606" t="s">
        <v>26728</v>
      </c>
      <c r="J6606" t="s">
        <v>39356</v>
      </c>
    </row>
    <row r="6607" spans="1:10" x14ac:dyDescent="0.25">
      <c r="A6607" t="s">
        <v>33292</v>
      </c>
      <c r="D6607" t="s">
        <v>33754</v>
      </c>
      <c r="F6607" s="2" t="s">
        <v>19816</v>
      </c>
      <c r="G6607" t="s">
        <v>33753</v>
      </c>
      <c r="I6607" t="s">
        <v>26728</v>
      </c>
      <c r="J6607" t="s">
        <v>39356</v>
      </c>
    </row>
    <row r="6608" spans="1:10" x14ac:dyDescent="0.25">
      <c r="A6608" t="s">
        <v>33293</v>
      </c>
      <c r="D6608" t="s">
        <v>26361</v>
      </c>
      <c r="F6608" s="2" t="s">
        <v>19816</v>
      </c>
      <c r="G6608" t="s">
        <v>33753</v>
      </c>
      <c r="I6608" t="s">
        <v>26728</v>
      </c>
      <c r="J6608" t="s">
        <v>39357</v>
      </c>
    </row>
    <row r="6609" spans="1:10" x14ac:dyDescent="0.25">
      <c r="A6609" t="s">
        <v>33294</v>
      </c>
      <c r="D6609" t="s">
        <v>26361</v>
      </c>
      <c r="F6609" s="2" t="s">
        <v>19816</v>
      </c>
      <c r="G6609" t="s">
        <v>33753</v>
      </c>
      <c r="I6609" t="s">
        <v>26728</v>
      </c>
      <c r="J6609" t="s">
        <v>39358</v>
      </c>
    </row>
    <row r="6610" spans="1:10" x14ac:dyDescent="0.25">
      <c r="A6610" t="s">
        <v>33295</v>
      </c>
      <c r="D6610" t="s">
        <v>33754</v>
      </c>
      <c r="F6610" s="2" t="s">
        <v>19816</v>
      </c>
      <c r="G6610" t="s">
        <v>33753</v>
      </c>
      <c r="I6610" t="s">
        <v>26728</v>
      </c>
      <c r="J6610" t="s">
        <v>39358</v>
      </c>
    </row>
    <row r="6611" spans="1:10" x14ac:dyDescent="0.25">
      <c r="A6611" t="s">
        <v>33296</v>
      </c>
      <c r="D6611" t="s">
        <v>26361</v>
      </c>
      <c r="F6611" s="2" t="s">
        <v>19816</v>
      </c>
      <c r="G6611" t="s">
        <v>33753</v>
      </c>
      <c r="I6611" t="s">
        <v>26728</v>
      </c>
      <c r="J6611" t="s">
        <v>39359</v>
      </c>
    </row>
    <row r="6612" spans="1:10" x14ac:dyDescent="0.25">
      <c r="A6612" t="s">
        <v>33297</v>
      </c>
      <c r="D6612" t="s">
        <v>33754</v>
      </c>
      <c r="F6612" s="2" t="s">
        <v>19816</v>
      </c>
      <c r="G6612" t="s">
        <v>33753</v>
      </c>
      <c r="I6612" t="s">
        <v>26728</v>
      </c>
      <c r="J6612" t="s">
        <v>39358</v>
      </c>
    </row>
    <row r="6613" spans="1:10" x14ac:dyDescent="0.25">
      <c r="A6613" t="s">
        <v>33298</v>
      </c>
      <c r="D6613" t="s">
        <v>26361</v>
      </c>
      <c r="F6613" s="2" t="s">
        <v>19816</v>
      </c>
      <c r="G6613" t="s">
        <v>33753</v>
      </c>
      <c r="I6613" t="s">
        <v>26728</v>
      </c>
      <c r="J6613" t="s">
        <v>39360</v>
      </c>
    </row>
    <row r="6614" spans="1:10" x14ac:dyDescent="0.25">
      <c r="A6614" t="s">
        <v>33299</v>
      </c>
      <c r="D6614" t="s">
        <v>26361</v>
      </c>
      <c r="F6614" s="2" t="s">
        <v>19816</v>
      </c>
      <c r="G6614" t="s">
        <v>33753</v>
      </c>
      <c r="I6614" t="s">
        <v>26728</v>
      </c>
      <c r="J6614" t="s">
        <v>39361</v>
      </c>
    </row>
    <row r="6615" spans="1:10" x14ac:dyDescent="0.25">
      <c r="A6615" t="s">
        <v>33300</v>
      </c>
      <c r="D6615" t="s">
        <v>33754</v>
      </c>
      <c r="F6615" s="2" t="s">
        <v>19816</v>
      </c>
      <c r="G6615" t="s">
        <v>33753</v>
      </c>
      <c r="I6615" t="s">
        <v>26728</v>
      </c>
      <c r="J6615" t="s">
        <v>33301</v>
      </c>
    </row>
    <row r="6616" spans="1:10" x14ac:dyDescent="0.25">
      <c r="A6616" t="s">
        <v>33302</v>
      </c>
      <c r="D6616" t="s">
        <v>26361</v>
      </c>
      <c r="F6616" s="2" t="s">
        <v>19816</v>
      </c>
      <c r="G6616" t="s">
        <v>33753</v>
      </c>
      <c r="I6616" t="s">
        <v>26728</v>
      </c>
      <c r="J6616" t="s">
        <v>39362</v>
      </c>
    </row>
    <row r="6617" spans="1:10" x14ac:dyDescent="0.25">
      <c r="A6617" t="s">
        <v>33303</v>
      </c>
      <c r="D6617" t="s">
        <v>26361</v>
      </c>
      <c r="F6617" s="2" t="s">
        <v>19816</v>
      </c>
      <c r="G6617" t="s">
        <v>33753</v>
      </c>
      <c r="I6617" t="s">
        <v>26728</v>
      </c>
      <c r="J6617" t="s">
        <v>39363</v>
      </c>
    </row>
    <row r="6618" spans="1:10" x14ac:dyDescent="0.25">
      <c r="A6618" t="s">
        <v>33304</v>
      </c>
      <c r="D6618" t="s">
        <v>33754</v>
      </c>
      <c r="F6618" s="2" t="s">
        <v>19816</v>
      </c>
      <c r="G6618" t="s">
        <v>33753</v>
      </c>
      <c r="I6618" t="s">
        <v>26728</v>
      </c>
      <c r="J6618" t="s">
        <v>39364</v>
      </c>
    </row>
    <row r="6619" spans="1:10" x14ac:dyDescent="0.25">
      <c r="A6619" t="s">
        <v>33305</v>
      </c>
      <c r="D6619" t="s">
        <v>26361</v>
      </c>
      <c r="F6619" s="2" t="s">
        <v>19816</v>
      </c>
      <c r="G6619" t="s">
        <v>33753</v>
      </c>
      <c r="I6619" t="s">
        <v>26728</v>
      </c>
      <c r="J6619" t="s">
        <v>39365</v>
      </c>
    </row>
    <row r="6620" spans="1:10" x14ac:dyDescent="0.25">
      <c r="A6620" t="s">
        <v>33306</v>
      </c>
      <c r="D6620" t="s">
        <v>33754</v>
      </c>
      <c r="F6620" s="2" t="s">
        <v>19816</v>
      </c>
      <c r="G6620" t="s">
        <v>33753</v>
      </c>
      <c r="I6620" t="s">
        <v>26728</v>
      </c>
      <c r="J6620" t="s">
        <v>39366</v>
      </c>
    </row>
    <row r="6621" spans="1:10" x14ac:dyDescent="0.25">
      <c r="A6621" t="s">
        <v>33307</v>
      </c>
      <c r="D6621" t="s">
        <v>33754</v>
      </c>
      <c r="F6621" s="2" t="s">
        <v>19816</v>
      </c>
      <c r="G6621" t="s">
        <v>33753</v>
      </c>
      <c r="I6621" t="s">
        <v>26728</v>
      </c>
      <c r="J6621" t="s">
        <v>39367</v>
      </c>
    </row>
    <row r="6622" spans="1:10" x14ac:dyDescent="0.25">
      <c r="A6622" t="s">
        <v>33308</v>
      </c>
      <c r="D6622" t="s">
        <v>26361</v>
      </c>
      <c r="F6622" s="2" t="s">
        <v>19816</v>
      </c>
      <c r="G6622" t="s">
        <v>33753</v>
      </c>
      <c r="I6622" t="s">
        <v>26728</v>
      </c>
      <c r="J6622" t="s">
        <v>39368</v>
      </c>
    </row>
    <row r="6623" spans="1:10" x14ac:dyDescent="0.25">
      <c r="A6623" t="s">
        <v>33309</v>
      </c>
      <c r="D6623" t="s">
        <v>26361</v>
      </c>
      <c r="F6623" s="2" t="s">
        <v>19816</v>
      </c>
      <c r="G6623" t="s">
        <v>33753</v>
      </c>
      <c r="I6623" t="s">
        <v>26728</v>
      </c>
      <c r="J6623" t="s">
        <v>39369</v>
      </c>
    </row>
    <row r="6624" spans="1:10" x14ac:dyDescent="0.25">
      <c r="A6624" t="s">
        <v>33310</v>
      </c>
      <c r="D6624" t="s">
        <v>33754</v>
      </c>
      <c r="F6624" s="2" t="s">
        <v>19816</v>
      </c>
      <c r="G6624" t="s">
        <v>33753</v>
      </c>
      <c r="I6624" t="s">
        <v>26728</v>
      </c>
      <c r="J6624" t="s">
        <v>39369</v>
      </c>
    </row>
    <row r="6625" spans="1:10" x14ac:dyDescent="0.25">
      <c r="A6625" t="s">
        <v>33311</v>
      </c>
      <c r="D6625" t="s">
        <v>26361</v>
      </c>
      <c r="F6625" s="2" t="s">
        <v>19816</v>
      </c>
      <c r="G6625" t="s">
        <v>33753</v>
      </c>
      <c r="I6625" t="s">
        <v>26728</v>
      </c>
      <c r="J6625" t="s">
        <v>39370</v>
      </c>
    </row>
    <row r="6626" spans="1:10" x14ac:dyDescent="0.25">
      <c r="A6626" t="s">
        <v>33312</v>
      </c>
      <c r="D6626" t="s">
        <v>33754</v>
      </c>
      <c r="F6626" s="2" t="s">
        <v>19816</v>
      </c>
      <c r="G6626" t="s">
        <v>33753</v>
      </c>
      <c r="I6626" t="s">
        <v>26728</v>
      </c>
      <c r="J6626" t="s">
        <v>39370</v>
      </c>
    </row>
    <row r="6627" spans="1:10" x14ac:dyDescent="0.25">
      <c r="A6627" t="s">
        <v>33313</v>
      </c>
      <c r="D6627" t="s">
        <v>33754</v>
      </c>
      <c r="F6627" s="2" t="s">
        <v>19816</v>
      </c>
      <c r="G6627" t="s">
        <v>33753</v>
      </c>
      <c r="I6627" t="s">
        <v>26728</v>
      </c>
      <c r="J6627" t="s">
        <v>39371</v>
      </c>
    </row>
    <row r="6628" spans="1:10" x14ac:dyDescent="0.25">
      <c r="A6628" t="s">
        <v>33314</v>
      </c>
      <c r="D6628" t="s">
        <v>26361</v>
      </c>
      <c r="F6628" s="2" t="s">
        <v>19816</v>
      </c>
      <c r="G6628" t="s">
        <v>33753</v>
      </c>
      <c r="I6628" t="s">
        <v>26728</v>
      </c>
      <c r="J6628" t="s">
        <v>39372</v>
      </c>
    </row>
    <row r="6629" spans="1:10" x14ac:dyDescent="0.25">
      <c r="A6629" t="s">
        <v>33315</v>
      </c>
      <c r="D6629" t="s">
        <v>26361</v>
      </c>
      <c r="F6629" s="2" t="s">
        <v>19816</v>
      </c>
      <c r="G6629" t="s">
        <v>33753</v>
      </c>
      <c r="I6629" t="s">
        <v>26728</v>
      </c>
      <c r="J6629" t="s">
        <v>34951</v>
      </c>
    </row>
    <row r="6630" spans="1:10" x14ac:dyDescent="0.25">
      <c r="A6630" t="s">
        <v>33316</v>
      </c>
      <c r="D6630" t="s">
        <v>33754</v>
      </c>
      <c r="F6630" s="2" t="s">
        <v>19816</v>
      </c>
      <c r="G6630" t="s">
        <v>33753</v>
      </c>
      <c r="I6630" t="s">
        <v>26728</v>
      </c>
      <c r="J6630" t="s">
        <v>34951</v>
      </c>
    </row>
    <row r="6631" spans="1:10" x14ac:dyDescent="0.25">
      <c r="A6631" t="s">
        <v>33317</v>
      </c>
      <c r="D6631" t="s">
        <v>26361</v>
      </c>
      <c r="F6631" s="2" t="s">
        <v>19816</v>
      </c>
      <c r="G6631" t="s">
        <v>33753</v>
      </c>
      <c r="I6631" t="s">
        <v>26728</v>
      </c>
      <c r="J6631" t="s">
        <v>39373</v>
      </c>
    </row>
    <row r="6632" spans="1:10" x14ac:dyDescent="0.25">
      <c r="A6632" t="s">
        <v>33318</v>
      </c>
      <c r="D6632" t="s">
        <v>26361</v>
      </c>
      <c r="F6632" s="2" t="s">
        <v>19816</v>
      </c>
      <c r="G6632" t="s">
        <v>33753</v>
      </c>
      <c r="I6632" t="s">
        <v>26728</v>
      </c>
      <c r="J6632" t="s">
        <v>39374</v>
      </c>
    </row>
    <row r="6633" spans="1:10" x14ac:dyDescent="0.25">
      <c r="A6633" t="s">
        <v>33319</v>
      </c>
      <c r="D6633" t="s">
        <v>33754</v>
      </c>
      <c r="F6633" s="2" t="s">
        <v>19816</v>
      </c>
      <c r="G6633" t="s">
        <v>33753</v>
      </c>
      <c r="I6633" t="s">
        <v>26728</v>
      </c>
      <c r="J6633" t="s">
        <v>39375</v>
      </c>
    </row>
    <row r="6634" spans="1:10" x14ac:dyDescent="0.25">
      <c r="A6634" t="s">
        <v>33320</v>
      </c>
      <c r="D6634" t="s">
        <v>33754</v>
      </c>
      <c r="F6634" s="2" t="s">
        <v>19816</v>
      </c>
      <c r="G6634" t="s">
        <v>33753</v>
      </c>
      <c r="I6634" t="s">
        <v>26728</v>
      </c>
      <c r="J6634" t="s">
        <v>39376</v>
      </c>
    </row>
    <row r="6635" spans="1:10" x14ac:dyDescent="0.25">
      <c r="A6635" t="s">
        <v>33321</v>
      </c>
      <c r="D6635" t="s">
        <v>33754</v>
      </c>
      <c r="F6635" s="2" t="s">
        <v>19816</v>
      </c>
      <c r="G6635" t="s">
        <v>33753</v>
      </c>
      <c r="I6635" t="s">
        <v>26728</v>
      </c>
      <c r="J6635" t="s">
        <v>39377</v>
      </c>
    </row>
    <row r="6636" spans="1:10" x14ac:dyDescent="0.25">
      <c r="A6636" t="s">
        <v>33322</v>
      </c>
      <c r="D6636" t="s">
        <v>26361</v>
      </c>
      <c r="F6636" s="2" t="s">
        <v>19816</v>
      </c>
      <c r="G6636" t="s">
        <v>33753</v>
      </c>
      <c r="I6636" t="s">
        <v>26728</v>
      </c>
      <c r="J6636" t="s">
        <v>39378</v>
      </c>
    </row>
    <row r="6637" spans="1:10" x14ac:dyDescent="0.25">
      <c r="A6637" t="s">
        <v>33323</v>
      </c>
      <c r="D6637" t="s">
        <v>26361</v>
      </c>
      <c r="F6637" s="2" t="s">
        <v>19816</v>
      </c>
      <c r="G6637" t="s">
        <v>33753</v>
      </c>
      <c r="I6637" t="s">
        <v>26728</v>
      </c>
      <c r="J6637" t="s">
        <v>39379</v>
      </c>
    </row>
    <row r="6638" spans="1:10" x14ac:dyDescent="0.25">
      <c r="A6638" t="s">
        <v>33324</v>
      </c>
      <c r="D6638" t="s">
        <v>33754</v>
      </c>
      <c r="F6638" s="2" t="s">
        <v>19816</v>
      </c>
      <c r="G6638" t="s">
        <v>33753</v>
      </c>
      <c r="I6638" t="s">
        <v>26728</v>
      </c>
      <c r="J6638" t="s">
        <v>39380</v>
      </c>
    </row>
    <row r="6639" spans="1:10" x14ac:dyDescent="0.25">
      <c r="A6639" t="s">
        <v>33325</v>
      </c>
      <c r="D6639" t="s">
        <v>26838</v>
      </c>
      <c r="F6639" s="2" t="s">
        <v>19816</v>
      </c>
      <c r="G6639" t="s">
        <v>33753</v>
      </c>
      <c r="I6639" t="s">
        <v>26728</v>
      </c>
      <c r="J6639" t="s">
        <v>39381</v>
      </c>
    </row>
    <row r="6640" spans="1:10" x14ac:dyDescent="0.25">
      <c r="A6640" t="s">
        <v>33326</v>
      </c>
      <c r="D6640" t="s">
        <v>26361</v>
      </c>
      <c r="F6640" s="2" t="s">
        <v>19816</v>
      </c>
      <c r="G6640" t="s">
        <v>33753</v>
      </c>
      <c r="I6640" t="s">
        <v>26728</v>
      </c>
      <c r="J6640" t="s">
        <v>39382</v>
      </c>
    </row>
    <row r="6641" spans="1:10" x14ac:dyDescent="0.25">
      <c r="A6641" t="s">
        <v>33327</v>
      </c>
      <c r="D6641" t="s">
        <v>33754</v>
      </c>
      <c r="F6641" s="2" t="s">
        <v>19816</v>
      </c>
      <c r="G6641" t="s">
        <v>33753</v>
      </c>
      <c r="I6641" t="s">
        <v>26728</v>
      </c>
      <c r="J6641" t="s">
        <v>39382</v>
      </c>
    </row>
    <row r="6642" spans="1:10" x14ac:dyDescent="0.25">
      <c r="A6642" t="s">
        <v>33328</v>
      </c>
      <c r="D6642" t="s">
        <v>26361</v>
      </c>
      <c r="F6642" s="2" t="s">
        <v>19816</v>
      </c>
      <c r="G6642" t="s">
        <v>33753</v>
      </c>
      <c r="I6642" t="s">
        <v>26728</v>
      </c>
      <c r="J6642" t="s">
        <v>39383</v>
      </c>
    </row>
    <row r="6643" spans="1:10" x14ac:dyDescent="0.25">
      <c r="A6643" t="s">
        <v>33329</v>
      </c>
      <c r="D6643" t="s">
        <v>26361</v>
      </c>
      <c r="F6643" s="2" t="s">
        <v>19816</v>
      </c>
      <c r="G6643" t="s">
        <v>33753</v>
      </c>
      <c r="I6643" t="s">
        <v>26728</v>
      </c>
      <c r="J6643" t="s">
        <v>39384</v>
      </c>
    </row>
    <row r="6644" spans="1:10" x14ac:dyDescent="0.25">
      <c r="A6644" t="s">
        <v>33330</v>
      </c>
      <c r="D6644" t="s">
        <v>26361</v>
      </c>
      <c r="F6644" s="2" t="s">
        <v>19816</v>
      </c>
      <c r="G6644" t="s">
        <v>33753</v>
      </c>
      <c r="I6644" t="s">
        <v>26724</v>
      </c>
      <c r="J6644" t="s">
        <v>39385</v>
      </c>
    </row>
    <row r="6645" spans="1:10" x14ac:dyDescent="0.25">
      <c r="A6645" t="s">
        <v>33331</v>
      </c>
      <c r="D6645" t="s">
        <v>26838</v>
      </c>
      <c r="F6645" s="2" t="s">
        <v>19816</v>
      </c>
      <c r="G6645" t="s">
        <v>33753</v>
      </c>
      <c r="I6645" t="s">
        <v>26864</v>
      </c>
      <c r="J6645" t="s">
        <v>39386</v>
      </c>
    </row>
    <row r="6646" spans="1:10" x14ac:dyDescent="0.25">
      <c r="A6646" t="s">
        <v>33332</v>
      </c>
      <c r="D6646" t="s">
        <v>26361</v>
      </c>
      <c r="F6646" s="2" t="s">
        <v>19816</v>
      </c>
      <c r="G6646" t="s">
        <v>33753</v>
      </c>
      <c r="I6646" t="s">
        <v>26728</v>
      </c>
      <c r="J6646" t="s">
        <v>39387</v>
      </c>
    </row>
    <row r="6647" spans="1:10" x14ac:dyDescent="0.25">
      <c r="A6647" t="s">
        <v>33333</v>
      </c>
      <c r="D6647" t="s">
        <v>33754</v>
      </c>
      <c r="F6647" s="2" t="s">
        <v>19816</v>
      </c>
      <c r="G6647" t="s">
        <v>33753</v>
      </c>
      <c r="I6647" t="s">
        <v>26728</v>
      </c>
      <c r="J6647" t="s">
        <v>39388</v>
      </c>
    </row>
    <row r="6648" spans="1:10" x14ac:dyDescent="0.25">
      <c r="A6648" t="s">
        <v>33334</v>
      </c>
      <c r="D6648" t="s">
        <v>26361</v>
      </c>
      <c r="F6648" s="2" t="s">
        <v>19816</v>
      </c>
      <c r="G6648" t="s">
        <v>33753</v>
      </c>
      <c r="I6648" t="s">
        <v>26728</v>
      </c>
      <c r="J6648" t="s">
        <v>39389</v>
      </c>
    </row>
    <row r="6649" spans="1:10" x14ac:dyDescent="0.25">
      <c r="A6649" t="s">
        <v>33335</v>
      </c>
      <c r="D6649" t="s">
        <v>33754</v>
      </c>
      <c r="F6649" s="2" t="s">
        <v>19816</v>
      </c>
      <c r="G6649" t="s">
        <v>33753</v>
      </c>
      <c r="I6649" t="s">
        <v>26728</v>
      </c>
      <c r="J6649" t="s">
        <v>39389</v>
      </c>
    </row>
    <row r="6650" spans="1:10" x14ac:dyDescent="0.25">
      <c r="A6650" t="s">
        <v>33336</v>
      </c>
      <c r="D6650" t="s">
        <v>26361</v>
      </c>
      <c r="F6650" s="2" t="s">
        <v>19816</v>
      </c>
      <c r="G6650" t="s">
        <v>33753</v>
      </c>
      <c r="I6650" t="s">
        <v>26728</v>
      </c>
      <c r="J6650" t="s">
        <v>39324</v>
      </c>
    </row>
    <row r="6651" spans="1:10" x14ac:dyDescent="0.25">
      <c r="A6651" t="s">
        <v>33337</v>
      </c>
      <c r="D6651" t="s">
        <v>33754</v>
      </c>
      <c r="F6651" s="2" t="s">
        <v>19816</v>
      </c>
      <c r="G6651" t="s">
        <v>33753</v>
      </c>
      <c r="I6651" t="s">
        <v>26728</v>
      </c>
      <c r="J6651" t="s">
        <v>39324</v>
      </c>
    </row>
    <row r="6652" spans="1:10" x14ac:dyDescent="0.25">
      <c r="A6652" t="s">
        <v>33338</v>
      </c>
      <c r="D6652" t="s">
        <v>26838</v>
      </c>
      <c r="F6652" s="2" t="s">
        <v>19816</v>
      </c>
      <c r="G6652" t="s">
        <v>33753</v>
      </c>
      <c r="I6652" t="s">
        <v>26728</v>
      </c>
      <c r="J6652" t="s">
        <v>39390</v>
      </c>
    </row>
    <row r="6653" spans="1:10" x14ac:dyDescent="0.25">
      <c r="A6653" t="s">
        <v>33339</v>
      </c>
      <c r="D6653" t="s">
        <v>26361</v>
      </c>
      <c r="F6653" s="2" t="s">
        <v>19816</v>
      </c>
      <c r="G6653" t="s">
        <v>33753</v>
      </c>
      <c r="I6653" t="s">
        <v>26728</v>
      </c>
      <c r="J6653" t="s">
        <v>39391</v>
      </c>
    </row>
    <row r="6654" spans="1:10" x14ac:dyDescent="0.25">
      <c r="A6654" t="s">
        <v>33340</v>
      </c>
      <c r="D6654" t="s">
        <v>26361</v>
      </c>
      <c r="F6654" s="2" t="s">
        <v>19816</v>
      </c>
      <c r="G6654" t="s">
        <v>33753</v>
      </c>
      <c r="I6654" t="s">
        <v>26728</v>
      </c>
      <c r="J6654" t="s">
        <v>39392</v>
      </c>
    </row>
    <row r="6655" spans="1:10" x14ac:dyDescent="0.25">
      <c r="A6655" t="s">
        <v>33341</v>
      </c>
      <c r="D6655" t="s">
        <v>33754</v>
      </c>
      <c r="F6655" s="2" t="s">
        <v>19816</v>
      </c>
      <c r="G6655" t="s">
        <v>33753</v>
      </c>
      <c r="I6655" t="s">
        <v>26728</v>
      </c>
      <c r="J6655" t="s">
        <v>39392</v>
      </c>
    </row>
    <row r="6656" spans="1:10" x14ac:dyDescent="0.25">
      <c r="A6656" t="s">
        <v>33342</v>
      </c>
      <c r="D6656" t="s">
        <v>26361</v>
      </c>
      <c r="F6656" s="2" t="s">
        <v>19816</v>
      </c>
      <c r="G6656" t="s">
        <v>33753</v>
      </c>
      <c r="I6656" t="s">
        <v>26728</v>
      </c>
      <c r="J6656" t="s">
        <v>39393</v>
      </c>
    </row>
    <row r="6657" spans="1:10" x14ac:dyDescent="0.25">
      <c r="A6657" t="s">
        <v>33343</v>
      </c>
      <c r="D6657" t="s">
        <v>26361</v>
      </c>
      <c r="F6657" s="2" t="s">
        <v>19816</v>
      </c>
      <c r="G6657" t="s">
        <v>33753</v>
      </c>
      <c r="I6657" t="s">
        <v>26728</v>
      </c>
      <c r="J6657" t="s">
        <v>39394</v>
      </c>
    </row>
    <row r="6658" spans="1:10" x14ac:dyDescent="0.25">
      <c r="A6658" t="s">
        <v>33344</v>
      </c>
      <c r="D6658" t="s">
        <v>26361</v>
      </c>
      <c r="F6658" s="2" t="s">
        <v>19816</v>
      </c>
      <c r="G6658" t="s">
        <v>33753</v>
      </c>
      <c r="I6658" t="s">
        <v>26728</v>
      </c>
      <c r="J6658" t="s">
        <v>39395</v>
      </c>
    </row>
    <row r="6659" spans="1:10" x14ac:dyDescent="0.25">
      <c r="A6659" t="s">
        <v>33345</v>
      </c>
      <c r="D6659" t="s">
        <v>26361</v>
      </c>
      <c r="F6659" s="2" t="s">
        <v>19816</v>
      </c>
      <c r="G6659" t="s">
        <v>33753</v>
      </c>
      <c r="I6659" t="s">
        <v>26728</v>
      </c>
      <c r="J6659" t="s">
        <v>39396</v>
      </c>
    </row>
    <row r="6660" spans="1:10" x14ac:dyDescent="0.25">
      <c r="A6660" t="s">
        <v>33346</v>
      </c>
      <c r="D6660" t="s">
        <v>33754</v>
      </c>
      <c r="F6660" s="2" t="s">
        <v>19816</v>
      </c>
      <c r="G6660" t="s">
        <v>33753</v>
      </c>
      <c r="I6660" t="s">
        <v>26728</v>
      </c>
      <c r="J6660" t="s">
        <v>39397</v>
      </c>
    </row>
    <row r="6661" spans="1:10" x14ac:dyDescent="0.25">
      <c r="A6661" t="s">
        <v>33347</v>
      </c>
      <c r="D6661" t="s">
        <v>33754</v>
      </c>
      <c r="F6661" s="2" t="s">
        <v>19816</v>
      </c>
      <c r="G6661" t="s">
        <v>33753</v>
      </c>
      <c r="I6661" t="s">
        <v>26728</v>
      </c>
      <c r="J6661" t="s">
        <v>39398</v>
      </c>
    </row>
    <row r="6662" spans="1:10" x14ac:dyDescent="0.25">
      <c r="A6662" t="s">
        <v>33348</v>
      </c>
      <c r="D6662" t="s">
        <v>26361</v>
      </c>
      <c r="F6662" s="2" t="s">
        <v>19816</v>
      </c>
      <c r="G6662" t="s">
        <v>33753</v>
      </c>
      <c r="I6662" t="s">
        <v>26728</v>
      </c>
      <c r="J6662" t="s">
        <v>39399</v>
      </c>
    </row>
    <row r="6663" spans="1:10" x14ac:dyDescent="0.25">
      <c r="A6663" t="s">
        <v>33349</v>
      </c>
      <c r="D6663" t="s">
        <v>26361</v>
      </c>
      <c r="F6663" s="2" t="s">
        <v>19816</v>
      </c>
      <c r="G6663" t="s">
        <v>33753</v>
      </c>
      <c r="I6663" t="s">
        <v>26728</v>
      </c>
      <c r="J6663" t="s">
        <v>39400</v>
      </c>
    </row>
    <row r="6664" spans="1:10" x14ac:dyDescent="0.25">
      <c r="A6664" t="s">
        <v>33350</v>
      </c>
      <c r="D6664" t="s">
        <v>26361</v>
      </c>
      <c r="F6664" s="2" t="s">
        <v>19816</v>
      </c>
      <c r="G6664" t="s">
        <v>33753</v>
      </c>
      <c r="I6664" t="s">
        <v>26728</v>
      </c>
      <c r="J6664" t="s">
        <v>39401</v>
      </c>
    </row>
    <row r="6665" spans="1:10" x14ac:dyDescent="0.25">
      <c r="A6665" t="s">
        <v>33351</v>
      </c>
      <c r="D6665" t="s">
        <v>33754</v>
      </c>
      <c r="F6665" s="2" t="s">
        <v>19816</v>
      </c>
      <c r="G6665" t="s">
        <v>33753</v>
      </c>
      <c r="I6665" t="s">
        <v>26728</v>
      </c>
      <c r="J6665" t="s">
        <v>39401</v>
      </c>
    </row>
    <row r="6666" spans="1:10" x14ac:dyDescent="0.25">
      <c r="A6666" t="s">
        <v>33352</v>
      </c>
      <c r="D6666" t="s">
        <v>33754</v>
      </c>
      <c r="F6666" s="2" t="s">
        <v>19816</v>
      </c>
      <c r="G6666" t="s">
        <v>33753</v>
      </c>
      <c r="I6666" t="s">
        <v>26728</v>
      </c>
      <c r="J6666" t="s">
        <v>39402</v>
      </c>
    </row>
    <row r="6667" spans="1:10" x14ac:dyDescent="0.25">
      <c r="A6667" t="s">
        <v>33353</v>
      </c>
      <c r="D6667" t="s">
        <v>33754</v>
      </c>
      <c r="F6667" s="2" t="s">
        <v>19816</v>
      </c>
      <c r="G6667" t="s">
        <v>33753</v>
      </c>
      <c r="I6667" t="s">
        <v>26728</v>
      </c>
      <c r="J6667" t="s">
        <v>39399</v>
      </c>
    </row>
    <row r="6668" spans="1:10" x14ac:dyDescent="0.25">
      <c r="A6668" t="s">
        <v>33354</v>
      </c>
      <c r="D6668" t="s">
        <v>26361</v>
      </c>
      <c r="F6668" s="2" t="s">
        <v>19816</v>
      </c>
      <c r="G6668" t="s">
        <v>33753</v>
      </c>
      <c r="I6668" t="s">
        <v>26728</v>
      </c>
      <c r="J6668" t="s">
        <v>39403</v>
      </c>
    </row>
    <row r="6669" spans="1:10" x14ac:dyDescent="0.25">
      <c r="A6669" t="s">
        <v>33355</v>
      </c>
      <c r="D6669" t="s">
        <v>26361</v>
      </c>
      <c r="F6669" s="2" t="s">
        <v>19816</v>
      </c>
      <c r="G6669" t="s">
        <v>33753</v>
      </c>
      <c r="I6669" t="s">
        <v>26728</v>
      </c>
      <c r="J6669" t="s">
        <v>39404</v>
      </c>
    </row>
    <row r="6670" spans="1:10" x14ac:dyDescent="0.25">
      <c r="A6670" t="s">
        <v>33356</v>
      </c>
      <c r="D6670" t="s">
        <v>26361</v>
      </c>
      <c r="F6670" s="2" t="s">
        <v>19816</v>
      </c>
      <c r="G6670" t="s">
        <v>33753</v>
      </c>
      <c r="I6670" t="s">
        <v>26728</v>
      </c>
      <c r="J6670" t="s">
        <v>39405</v>
      </c>
    </row>
    <row r="6671" spans="1:10" x14ac:dyDescent="0.25">
      <c r="A6671" t="s">
        <v>33357</v>
      </c>
      <c r="D6671" t="s">
        <v>33754</v>
      </c>
      <c r="F6671" s="2" t="s">
        <v>19816</v>
      </c>
      <c r="G6671" t="s">
        <v>33753</v>
      </c>
      <c r="I6671" t="s">
        <v>26728</v>
      </c>
      <c r="J6671" t="s">
        <v>39406</v>
      </c>
    </row>
    <row r="6672" spans="1:10" x14ac:dyDescent="0.25">
      <c r="A6672" t="s">
        <v>33358</v>
      </c>
      <c r="D6672" t="s">
        <v>26361</v>
      </c>
      <c r="F6672" s="2" t="s">
        <v>19816</v>
      </c>
      <c r="G6672" t="s">
        <v>33753</v>
      </c>
      <c r="I6672" t="s">
        <v>26728</v>
      </c>
      <c r="J6672" t="s">
        <v>39407</v>
      </c>
    </row>
    <row r="6673" spans="1:10" x14ac:dyDescent="0.25">
      <c r="A6673" t="s">
        <v>19485</v>
      </c>
      <c r="D6673" t="s">
        <v>33754</v>
      </c>
      <c r="F6673" s="2" t="s">
        <v>19816</v>
      </c>
      <c r="G6673" t="s">
        <v>33753</v>
      </c>
      <c r="I6673" t="s">
        <v>28171</v>
      </c>
      <c r="J6673" t="s">
        <v>39408</v>
      </c>
    </row>
    <row r="6674" spans="1:10" x14ac:dyDescent="0.25">
      <c r="A6674" t="s">
        <v>33359</v>
      </c>
      <c r="D6674" t="s">
        <v>33754</v>
      </c>
      <c r="F6674" s="2" t="s">
        <v>19816</v>
      </c>
      <c r="G6674" t="s">
        <v>33753</v>
      </c>
      <c r="I6674" t="s">
        <v>26728</v>
      </c>
      <c r="J6674" t="s">
        <v>39409</v>
      </c>
    </row>
    <row r="6675" spans="1:10" x14ac:dyDescent="0.25">
      <c r="A6675" t="s">
        <v>33360</v>
      </c>
      <c r="D6675" t="s">
        <v>33754</v>
      </c>
      <c r="F6675" s="2" t="s">
        <v>19816</v>
      </c>
      <c r="G6675" t="s">
        <v>33753</v>
      </c>
      <c r="I6675" t="s">
        <v>26728</v>
      </c>
      <c r="J6675" t="s">
        <v>39410</v>
      </c>
    </row>
    <row r="6676" spans="1:10" x14ac:dyDescent="0.25">
      <c r="A6676" t="s">
        <v>33361</v>
      </c>
      <c r="D6676" t="s">
        <v>26361</v>
      </c>
      <c r="F6676" s="2" t="s">
        <v>19816</v>
      </c>
      <c r="G6676" t="s">
        <v>33753</v>
      </c>
      <c r="I6676" t="s">
        <v>26728</v>
      </c>
      <c r="J6676" t="s">
        <v>39411</v>
      </c>
    </row>
    <row r="6677" spans="1:10" x14ac:dyDescent="0.25">
      <c r="A6677" t="s">
        <v>33362</v>
      </c>
      <c r="D6677" t="s">
        <v>33754</v>
      </c>
      <c r="F6677" s="2" t="s">
        <v>19816</v>
      </c>
      <c r="G6677" t="s">
        <v>33753</v>
      </c>
      <c r="I6677" t="s">
        <v>26864</v>
      </c>
      <c r="J6677" t="s">
        <v>39412</v>
      </c>
    </row>
    <row r="6678" spans="1:10" x14ac:dyDescent="0.25">
      <c r="A6678" t="s">
        <v>33363</v>
      </c>
      <c r="D6678" t="s">
        <v>26838</v>
      </c>
      <c r="F6678" s="2" t="s">
        <v>19816</v>
      </c>
      <c r="G6678" t="s">
        <v>33753</v>
      </c>
      <c r="I6678" t="s">
        <v>26724</v>
      </c>
      <c r="J6678" t="s">
        <v>39413</v>
      </c>
    </row>
    <row r="6679" spans="1:10" x14ac:dyDescent="0.25">
      <c r="A6679" t="s">
        <v>33364</v>
      </c>
      <c r="D6679" t="s">
        <v>26838</v>
      </c>
      <c r="F6679" s="2" t="s">
        <v>19816</v>
      </c>
      <c r="G6679" t="s">
        <v>33753</v>
      </c>
      <c r="I6679" t="s">
        <v>26724</v>
      </c>
      <c r="J6679" t="s">
        <v>39414</v>
      </c>
    </row>
    <row r="6680" spans="1:10" x14ac:dyDescent="0.25">
      <c r="A6680" t="s">
        <v>33365</v>
      </c>
      <c r="D6680" t="s">
        <v>26838</v>
      </c>
      <c r="F6680" s="2" t="s">
        <v>19816</v>
      </c>
      <c r="G6680" t="s">
        <v>33753</v>
      </c>
      <c r="I6680" t="s">
        <v>26724</v>
      </c>
      <c r="J6680" t="s">
        <v>39415</v>
      </c>
    </row>
    <row r="6681" spans="1:10" x14ac:dyDescent="0.25">
      <c r="A6681" t="s">
        <v>33366</v>
      </c>
      <c r="D6681" t="s">
        <v>26361</v>
      </c>
      <c r="F6681" s="2" t="s">
        <v>19816</v>
      </c>
      <c r="G6681" t="s">
        <v>33753</v>
      </c>
      <c r="I6681" t="s">
        <v>26728</v>
      </c>
      <c r="J6681" t="s">
        <v>39416</v>
      </c>
    </row>
    <row r="6682" spans="1:10" x14ac:dyDescent="0.25">
      <c r="A6682" t="s">
        <v>33367</v>
      </c>
      <c r="D6682" t="s">
        <v>26361</v>
      </c>
      <c r="F6682" s="2" t="s">
        <v>19816</v>
      </c>
      <c r="G6682" t="s">
        <v>33753</v>
      </c>
      <c r="I6682" t="s">
        <v>26728</v>
      </c>
      <c r="J6682" t="s">
        <v>39417</v>
      </c>
    </row>
    <row r="6683" spans="1:10" x14ac:dyDescent="0.25">
      <c r="A6683" t="s">
        <v>33368</v>
      </c>
      <c r="D6683" t="s">
        <v>26838</v>
      </c>
      <c r="F6683" s="2" t="s">
        <v>19816</v>
      </c>
      <c r="G6683" t="s">
        <v>33753</v>
      </c>
      <c r="I6683" t="s">
        <v>26728</v>
      </c>
      <c r="J6683" t="s">
        <v>39418</v>
      </c>
    </row>
    <row r="6684" spans="1:10" x14ac:dyDescent="0.25">
      <c r="A6684" t="s">
        <v>33369</v>
      </c>
      <c r="D6684" t="s">
        <v>33754</v>
      </c>
      <c r="F6684" s="2" t="s">
        <v>19816</v>
      </c>
      <c r="G6684" t="s">
        <v>33753</v>
      </c>
      <c r="I6684" t="s">
        <v>26720</v>
      </c>
      <c r="J6684" t="s">
        <v>39419</v>
      </c>
    </row>
    <row r="6685" spans="1:10" x14ac:dyDescent="0.25">
      <c r="A6685" t="s">
        <v>33370</v>
      </c>
      <c r="D6685" t="s">
        <v>26838</v>
      </c>
      <c r="F6685" s="2" t="s">
        <v>19816</v>
      </c>
      <c r="G6685" t="s">
        <v>33753</v>
      </c>
      <c r="I6685" t="s">
        <v>26728</v>
      </c>
      <c r="J6685" t="s">
        <v>39420</v>
      </c>
    </row>
    <row r="6686" spans="1:10" x14ac:dyDescent="0.25">
      <c r="A6686" t="s">
        <v>33371</v>
      </c>
      <c r="D6686" t="s">
        <v>26361</v>
      </c>
      <c r="F6686" s="2" t="s">
        <v>19816</v>
      </c>
      <c r="G6686" t="s">
        <v>33753</v>
      </c>
      <c r="I6686" t="s">
        <v>26728</v>
      </c>
      <c r="J6686" t="s">
        <v>39421</v>
      </c>
    </row>
    <row r="6687" spans="1:10" x14ac:dyDescent="0.25">
      <c r="A6687" t="s">
        <v>33372</v>
      </c>
      <c r="D6687" t="s">
        <v>33754</v>
      </c>
      <c r="F6687" s="2" t="s">
        <v>19816</v>
      </c>
      <c r="G6687" t="s">
        <v>33753</v>
      </c>
      <c r="I6687" t="s">
        <v>26728</v>
      </c>
      <c r="J6687" t="s">
        <v>39422</v>
      </c>
    </row>
    <row r="6688" spans="1:10" x14ac:dyDescent="0.25">
      <c r="A6688" t="s">
        <v>33373</v>
      </c>
      <c r="D6688" t="s">
        <v>33754</v>
      </c>
      <c r="F6688" s="2" t="s">
        <v>19816</v>
      </c>
      <c r="G6688" t="s">
        <v>33753</v>
      </c>
      <c r="I6688" t="s">
        <v>26728</v>
      </c>
      <c r="J6688" t="s">
        <v>39423</v>
      </c>
    </row>
    <row r="6689" spans="1:10" x14ac:dyDescent="0.25">
      <c r="A6689" t="s">
        <v>33374</v>
      </c>
      <c r="D6689" t="s">
        <v>26361</v>
      </c>
      <c r="F6689" s="2" t="s">
        <v>19816</v>
      </c>
      <c r="G6689" t="s">
        <v>33753</v>
      </c>
      <c r="I6689" t="s">
        <v>26728</v>
      </c>
      <c r="J6689" t="s">
        <v>39424</v>
      </c>
    </row>
    <row r="6690" spans="1:10" x14ac:dyDescent="0.25">
      <c r="A6690" t="s">
        <v>33375</v>
      </c>
      <c r="D6690" t="s">
        <v>33754</v>
      </c>
      <c r="F6690" s="2" t="s">
        <v>19816</v>
      </c>
      <c r="G6690" t="s">
        <v>33753</v>
      </c>
      <c r="I6690" t="s">
        <v>26728</v>
      </c>
      <c r="J6690" t="s">
        <v>39424</v>
      </c>
    </row>
    <row r="6691" spans="1:10" x14ac:dyDescent="0.25">
      <c r="A6691" t="s">
        <v>33376</v>
      </c>
      <c r="D6691" t="s">
        <v>26361</v>
      </c>
      <c r="F6691" s="2" t="s">
        <v>19816</v>
      </c>
      <c r="G6691" t="s">
        <v>33753</v>
      </c>
      <c r="I6691" t="s">
        <v>26724</v>
      </c>
      <c r="J6691" t="s">
        <v>39425</v>
      </c>
    </row>
    <row r="6692" spans="1:10" x14ac:dyDescent="0.25">
      <c r="A6692" t="s">
        <v>33377</v>
      </c>
      <c r="D6692" t="s">
        <v>26361</v>
      </c>
      <c r="F6692" s="2" t="s">
        <v>19816</v>
      </c>
      <c r="G6692" t="s">
        <v>33753</v>
      </c>
      <c r="I6692" t="s">
        <v>26728</v>
      </c>
      <c r="J6692" t="s">
        <v>39426</v>
      </c>
    </row>
    <row r="6693" spans="1:10" x14ac:dyDescent="0.25">
      <c r="A6693" t="s">
        <v>33378</v>
      </c>
      <c r="D6693" t="s">
        <v>26361</v>
      </c>
      <c r="F6693" s="2" t="s">
        <v>19816</v>
      </c>
      <c r="G6693" t="s">
        <v>33753</v>
      </c>
      <c r="I6693" t="s">
        <v>26728</v>
      </c>
      <c r="J6693" t="s">
        <v>39427</v>
      </c>
    </row>
    <row r="6694" spans="1:10" x14ac:dyDescent="0.25">
      <c r="A6694" t="s">
        <v>33379</v>
      </c>
      <c r="D6694" t="s">
        <v>33754</v>
      </c>
      <c r="F6694" s="2" t="s">
        <v>19816</v>
      </c>
      <c r="G6694" t="s">
        <v>33753</v>
      </c>
      <c r="I6694" t="s">
        <v>26728</v>
      </c>
      <c r="J6694" t="s">
        <v>39428</v>
      </c>
    </row>
    <row r="6695" spans="1:10" x14ac:dyDescent="0.25">
      <c r="A6695" t="s">
        <v>33380</v>
      </c>
      <c r="D6695" t="s">
        <v>26361</v>
      </c>
      <c r="F6695" s="2" t="s">
        <v>19816</v>
      </c>
      <c r="G6695" t="s">
        <v>33753</v>
      </c>
      <c r="I6695" t="s">
        <v>26728</v>
      </c>
      <c r="J6695" t="s">
        <v>39429</v>
      </c>
    </row>
    <row r="6696" spans="1:10" x14ac:dyDescent="0.25">
      <c r="A6696" t="s">
        <v>33381</v>
      </c>
      <c r="D6696" t="s">
        <v>33754</v>
      </c>
      <c r="F6696" s="2" t="s">
        <v>19816</v>
      </c>
      <c r="G6696" t="s">
        <v>33753</v>
      </c>
      <c r="I6696" t="s">
        <v>26728</v>
      </c>
      <c r="J6696" t="s">
        <v>39429</v>
      </c>
    </row>
    <row r="6697" spans="1:10" x14ac:dyDescent="0.25">
      <c r="A6697" t="s">
        <v>33382</v>
      </c>
      <c r="D6697" t="s">
        <v>33754</v>
      </c>
      <c r="F6697" s="2" t="s">
        <v>19816</v>
      </c>
      <c r="G6697" t="s">
        <v>33753</v>
      </c>
      <c r="I6697" t="s">
        <v>26728</v>
      </c>
      <c r="J6697" t="s">
        <v>39430</v>
      </c>
    </row>
    <row r="6698" spans="1:10" x14ac:dyDescent="0.25">
      <c r="A6698" t="s">
        <v>33383</v>
      </c>
      <c r="D6698" t="s">
        <v>26361</v>
      </c>
      <c r="F6698" s="2" t="s">
        <v>19816</v>
      </c>
      <c r="G6698" t="s">
        <v>33753</v>
      </c>
      <c r="I6698" t="s">
        <v>26728</v>
      </c>
      <c r="J6698" t="s">
        <v>39431</v>
      </c>
    </row>
    <row r="6699" spans="1:10" x14ac:dyDescent="0.25">
      <c r="A6699" t="s">
        <v>33384</v>
      </c>
      <c r="D6699" t="s">
        <v>33754</v>
      </c>
      <c r="F6699" s="2" t="s">
        <v>19816</v>
      </c>
      <c r="G6699" t="s">
        <v>33753</v>
      </c>
      <c r="I6699" t="s">
        <v>26728</v>
      </c>
      <c r="J6699" t="s">
        <v>39431</v>
      </c>
    </row>
    <row r="6700" spans="1:10" x14ac:dyDescent="0.25">
      <c r="A6700" t="s">
        <v>33385</v>
      </c>
      <c r="D6700" t="s">
        <v>33754</v>
      </c>
      <c r="F6700" s="2" t="s">
        <v>19816</v>
      </c>
      <c r="G6700" t="s">
        <v>33753</v>
      </c>
      <c r="I6700" t="s">
        <v>26728</v>
      </c>
      <c r="J6700" t="s">
        <v>39432</v>
      </c>
    </row>
    <row r="6701" spans="1:10" x14ac:dyDescent="0.25">
      <c r="A6701" t="s">
        <v>33386</v>
      </c>
      <c r="D6701" t="s">
        <v>26361</v>
      </c>
      <c r="F6701" s="2" t="s">
        <v>19816</v>
      </c>
      <c r="G6701" t="s">
        <v>33753</v>
      </c>
      <c r="I6701" t="s">
        <v>26728</v>
      </c>
      <c r="J6701" t="s">
        <v>39433</v>
      </c>
    </row>
    <row r="6702" spans="1:10" x14ac:dyDescent="0.25">
      <c r="A6702" t="s">
        <v>33387</v>
      </c>
      <c r="D6702" t="s">
        <v>26361</v>
      </c>
      <c r="F6702" s="2" t="s">
        <v>19816</v>
      </c>
      <c r="G6702" t="s">
        <v>33753</v>
      </c>
      <c r="I6702" t="s">
        <v>26728</v>
      </c>
      <c r="J6702" t="s">
        <v>39434</v>
      </c>
    </row>
    <row r="6703" spans="1:10" x14ac:dyDescent="0.25">
      <c r="A6703" t="s">
        <v>33388</v>
      </c>
      <c r="D6703" t="s">
        <v>26361</v>
      </c>
      <c r="F6703" s="2" t="s">
        <v>19816</v>
      </c>
      <c r="G6703" t="s">
        <v>33753</v>
      </c>
      <c r="I6703" t="s">
        <v>28171</v>
      </c>
      <c r="J6703" t="s">
        <v>39435</v>
      </c>
    </row>
    <row r="6704" spans="1:10" x14ac:dyDescent="0.25">
      <c r="A6704" t="s">
        <v>33389</v>
      </c>
      <c r="D6704" t="s">
        <v>26361</v>
      </c>
      <c r="F6704" s="2" t="s">
        <v>19816</v>
      </c>
      <c r="G6704" t="s">
        <v>33753</v>
      </c>
      <c r="I6704" t="s">
        <v>26724</v>
      </c>
      <c r="J6704" t="s">
        <v>39436</v>
      </c>
    </row>
    <row r="6705" spans="1:10" x14ac:dyDescent="0.25">
      <c r="A6705" t="s">
        <v>33390</v>
      </c>
      <c r="D6705" t="s">
        <v>26361</v>
      </c>
      <c r="F6705" s="2" t="s">
        <v>19816</v>
      </c>
      <c r="G6705" t="s">
        <v>33753</v>
      </c>
      <c r="I6705" t="s">
        <v>26724</v>
      </c>
      <c r="J6705" t="s">
        <v>39437</v>
      </c>
    </row>
    <row r="6706" spans="1:10" x14ac:dyDescent="0.25">
      <c r="A6706" t="s">
        <v>33391</v>
      </c>
      <c r="D6706" t="s">
        <v>26361</v>
      </c>
      <c r="F6706" s="2" t="s">
        <v>19816</v>
      </c>
      <c r="G6706" t="s">
        <v>33753</v>
      </c>
      <c r="I6706" t="s">
        <v>26724</v>
      </c>
      <c r="J6706" t="s">
        <v>39438</v>
      </c>
    </row>
    <row r="6707" spans="1:10" x14ac:dyDescent="0.25">
      <c r="A6707" t="s">
        <v>33392</v>
      </c>
      <c r="D6707" t="s">
        <v>26838</v>
      </c>
      <c r="F6707" s="2" t="s">
        <v>19816</v>
      </c>
      <c r="G6707" t="s">
        <v>33753</v>
      </c>
      <c r="I6707" t="s">
        <v>26728</v>
      </c>
      <c r="J6707" t="s">
        <v>39439</v>
      </c>
    </row>
    <row r="6708" spans="1:10" x14ac:dyDescent="0.25">
      <c r="A6708" t="s">
        <v>33393</v>
      </c>
      <c r="D6708" t="s">
        <v>33754</v>
      </c>
      <c r="F6708" s="2" t="s">
        <v>19816</v>
      </c>
      <c r="G6708" t="s">
        <v>33753</v>
      </c>
      <c r="I6708" t="s">
        <v>26728</v>
      </c>
      <c r="J6708" t="s">
        <v>39440</v>
      </c>
    </row>
    <row r="6709" spans="1:10" x14ac:dyDescent="0.25">
      <c r="A6709" t="s">
        <v>33394</v>
      </c>
      <c r="D6709" t="s">
        <v>26361</v>
      </c>
      <c r="F6709" s="2" t="s">
        <v>19816</v>
      </c>
      <c r="G6709" t="s">
        <v>33753</v>
      </c>
      <c r="I6709" t="s">
        <v>26728</v>
      </c>
      <c r="J6709" t="s">
        <v>39441</v>
      </c>
    </row>
    <row r="6710" spans="1:10" x14ac:dyDescent="0.25">
      <c r="A6710" t="s">
        <v>33395</v>
      </c>
      <c r="D6710" t="s">
        <v>33754</v>
      </c>
      <c r="F6710" s="2" t="s">
        <v>19816</v>
      </c>
      <c r="G6710" t="s">
        <v>33753</v>
      </c>
      <c r="I6710" t="s">
        <v>26728</v>
      </c>
      <c r="J6710" t="s">
        <v>39442</v>
      </c>
    </row>
    <row r="6711" spans="1:10" x14ac:dyDescent="0.25">
      <c r="A6711" t="s">
        <v>33396</v>
      </c>
      <c r="D6711" t="s">
        <v>26361</v>
      </c>
      <c r="F6711" s="2" t="s">
        <v>19816</v>
      </c>
      <c r="G6711" t="s">
        <v>33753</v>
      </c>
      <c r="I6711" t="s">
        <v>26720</v>
      </c>
      <c r="J6711" t="s">
        <v>39443</v>
      </c>
    </row>
    <row r="6712" spans="1:10" x14ac:dyDescent="0.25">
      <c r="A6712" t="s">
        <v>33397</v>
      </c>
      <c r="D6712" t="s">
        <v>33754</v>
      </c>
      <c r="F6712" s="2" t="s">
        <v>19816</v>
      </c>
      <c r="G6712" t="s">
        <v>33753</v>
      </c>
      <c r="I6712" t="s">
        <v>26720</v>
      </c>
      <c r="J6712" t="s">
        <v>39444</v>
      </c>
    </row>
    <row r="6713" spans="1:10" x14ac:dyDescent="0.25">
      <c r="A6713" t="s">
        <v>33398</v>
      </c>
      <c r="D6713" t="s">
        <v>26361</v>
      </c>
      <c r="F6713" s="2" t="s">
        <v>19816</v>
      </c>
      <c r="G6713" t="s">
        <v>33753</v>
      </c>
      <c r="I6713" t="s">
        <v>26724</v>
      </c>
      <c r="J6713" t="s">
        <v>39445</v>
      </c>
    </row>
    <row r="6714" spans="1:10" x14ac:dyDescent="0.25">
      <c r="A6714" t="s">
        <v>33399</v>
      </c>
      <c r="D6714" t="s">
        <v>26838</v>
      </c>
      <c r="F6714" s="2" t="s">
        <v>19816</v>
      </c>
      <c r="G6714" t="s">
        <v>33753</v>
      </c>
      <c r="I6714" t="s">
        <v>26720</v>
      </c>
      <c r="J6714" t="s">
        <v>39446</v>
      </c>
    </row>
    <row r="6715" spans="1:10" x14ac:dyDescent="0.25">
      <c r="A6715" t="s">
        <v>33400</v>
      </c>
      <c r="D6715" t="s">
        <v>26361</v>
      </c>
      <c r="F6715" s="2" t="s">
        <v>19816</v>
      </c>
      <c r="G6715" t="s">
        <v>33753</v>
      </c>
      <c r="I6715" t="s">
        <v>26724</v>
      </c>
      <c r="J6715" t="s">
        <v>39447</v>
      </c>
    </row>
    <row r="6716" spans="1:10" x14ac:dyDescent="0.25">
      <c r="A6716" t="s">
        <v>33401</v>
      </c>
      <c r="D6716" t="s">
        <v>33754</v>
      </c>
      <c r="F6716" s="2" t="s">
        <v>19816</v>
      </c>
      <c r="G6716" t="s">
        <v>33753</v>
      </c>
      <c r="I6716" t="s">
        <v>26720</v>
      </c>
      <c r="J6716" t="s">
        <v>39448</v>
      </c>
    </row>
    <row r="6717" spans="1:10" x14ac:dyDescent="0.25">
      <c r="A6717" t="s">
        <v>33402</v>
      </c>
      <c r="D6717" t="s">
        <v>26838</v>
      </c>
      <c r="F6717" s="2" t="s">
        <v>19816</v>
      </c>
      <c r="G6717" t="s">
        <v>33753</v>
      </c>
      <c r="I6717" t="s">
        <v>26720</v>
      </c>
      <c r="J6717" t="s">
        <v>39449</v>
      </c>
    </row>
    <row r="6718" spans="1:10" x14ac:dyDescent="0.25">
      <c r="A6718" t="s">
        <v>33403</v>
      </c>
      <c r="D6718" t="s">
        <v>26361</v>
      </c>
      <c r="F6718" s="2" t="s">
        <v>19816</v>
      </c>
      <c r="G6718" t="s">
        <v>33753</v>
      </c>
      <c r="I6718" t="s">
        <v>26728</v>
      </c>
      <c r="J6718" t="s">
        <v>39450</v>
      </c>
    </row>
    <row r="6719" spans="1:10" x14ac:dyDescent="0.25">
      <c r="A6719" t="s">
        <v>33404</v>
      </c>
      <c r="D6719" t="s">
        <v>26838</v>
      </c>
      <c r="F6719" s="2" t="s">
        <v>19816</v>
      </c>
      <c r="G6719" t="s">
        <v>33753</v>
      </c>
      <c r="I6719" t="s">
        <v>26724</v>
      </c>
      <c r="J6719" t="s">
        <v>39451</v>
      </c>
    </row>
    <row r="6720" spans="1:10" x14ac:dyDescent="0.25">
      <c r="A6720" t="s">
        <v>33405</v>
      </c>
      <c r="D6720" t="s">
        <v>26361</v>
      </c>
      <c r="F6720" s="2" t="s">
        <v>19816</v>
      </c>
      <c r="G6720" t="s">
        <v>33753</v>
      </c>
      <c r="I6720" t="s">
        <v>26724</v>
      </c>
      <c r="J6720" t="s">
        <v>39452</v>
      </c>
    </row>
    <row r="6721" spans="1:10" x14ac:dyDescent="0.25">
      <c r="A6721" t="s">
        <v>33406</v>
      </c>
      <c r="D6721" t="s">
        <v>26361</v>
      </c>
      <c r="F6721" s="2" t="s">
        <v>19816</v>
      </c>
      <c r="G6721" t="s">
        <v>33753</v>
      </c>
      <c r="I6721" t="s">
        <v>26724</v>
      </c>
      <c r="J6721" t="s">
        <v>39452</v>
      </c>
    </row>
    <row r="6722" spans="1:10" x14ac:dyDescent="0.25">
      <c r="A6722" t="s">
        <v>33407</v>
      </c>
      <c r="D6722" t="s">
        <v>26361</v>
      </c>
      <c r="F6722" s="2" t="s">
        <v>19816</v>
      </c>
      <c r="G6722" t="s">
        <v>33753</v>
      </c>
      <c r="I6722" t="s">
        <v>26724</v>
      </c>
      <c r="J6722" t="s">
        <v>39453</v>
      </c>
    </row>
    <row r="6723" spans="1:10" x14ac:dyDescent="0.25">
      <c r="A6723" t="s">
        <v>33408</v>
      </c>
      <c r="D6723" t="s">
        <v>26361</v>
      </c>
      <c r="F6723" s="2" t="s">
        <v>19816</v>
      </c>
      <c r="G6723" t="s">
        <v>33753</v>
      </c>
      <c r="I6723" t="s">
        <v>26724</v>
      </c>
      <c r="J6723" t="s">
        <v>39454</v>
      </c>
    </row>
    <row r="6724" spans="1:10" x14ac:dyDescent="0.25">
      <c r="A6724" t="s">
        <v>33409</v>
      </c>
      <c r="D6724" t="s">
        <v>26361</v>
      </c>
      <c r="F6724" s="2" t="s">
        <v>19816</v>
      </c>
      <c r="G6724" t="s">
        <v>33753</v>
      </c>
      <c r="I6724" t="s">
        <v>26724</v>
      </c>
      <c r="J6724" t="s">
        <v>39455</v>
      </c>
    </row>
    <row r="6725" spans="1:10" x14ac:dyDescent="0.25">
      <c r="A6725" t="s">
        <v>33410</v>
      </c>
      <c r="D6725" t="s">
        <v>26361</v>
      </c>
      <c r="F6725" s="2" t="s">
        <v>19816</v>
      </c>
      <c r="G6725" t="s">
        <v>33753</v>
      </c>
      <c r="I6725" t="s">
        <v>26724</v>
      </c>
      <c r="J6725" t="s">
        <v>39455</v>
      </c>
    </row>
    <row r="6726" spans="1:10" x14ac:dyDescent="0.25">
      <c r="A6726" t="s">
        <v>33411</v>
      </c>
      <c r="D6726" t="s">
        <v>26361</v>
      </c>
      <c r="F6726" s="2" t="s">
        <v>19816</v>
      </c>
      <c r="G6726" t="s">
        <v>33753</v>
      </c>
      <c r="I6726" t="s">
        <v>26724</v>
      </c>
      <c r="J6726" t="s">
        <v>39456</v>
      </c>
    </row>
    <row r="6727" spans="1:10" x14ac:dyDescent="0.25">
      <c r="A6727" t="s">
        <v>33412</v>
      </c>
      <c r="D6727" t="s">
        <v>26361</v>
      </c>
      <c r="F6727" s="2" t="s">
        <v>19816</v>
      </c>
      <c r="G6727" t="s">
        <v>33753</v>
      </c>
      <c r="I6727" t="s">
        <v>26724</v>
      </c>
      <c r="J6727" t="s">
        <v>39457</v>
      </c>
    </row>
    <row r="6728" spans="1:10" x14ac:dyDescent="0.25">
      <c r="A6728" t="s">
        <v>33413</v>
      </c>
      <c r="D6728" t="s">
        <v>26361</v>
      </c>
      <c r="F6728" s="2" t="s">
        <v>19816</v>
      </c>
      <c r="G6728" t="s">
        <v>33753</v>
      </c>
      <c r="I6728" t="s">
        <v>26724</v>
      </c>
      <c r="J6728" t="s">
        <v>39458</v>
      </c>
    </row>
    <row r="6729" spans="1:10" x14ac:dyDescent="0.25">
      <c r="A6729" t="s">
        <v>33414</v>
      </c>
      <c r="D6729" t="s">
        <v>26361</v>
      </c>
      <c r="F6729" s="2" t="s">
        <v>19816</v>
      </c>
      <c r="G6729" t="s">
        <v>33753</v>
      </c>
      <c r="I6729" t="s">
        <v>26724</v>
      </c>
      <c r="J6729" t="s">
        <v>39459</v>
      </c>
    </row>
    <row r="6730" spans="1:10" x14ac:dyDescent="0.25">
      <c r="A6730" t="s">
        <v>33415</v>
      </c>
      <c r="D6730" t="s">
        <v>33754</v>
      </c>
      <c r="F6730" s="2" t="s">
        <v>19816</v>
      </c>
      <c r="G6730" t="s">
        <v>33753</v>
      </c>
      <c r="I6730" t="s">
        <v>26724</v>
      </c>
      <c r="J6730" t="s">
        <v>39460</v>
      </c>
    </row>
    <row r="6731" spans="1:10" x14ac:dyDescent="0.25">
      <c r="A6731" t="s">
        <v>33416</v>
      </c>
      <c r="D6731" t="s">
        <v>26361</v>
      </c>
      <c r="F6731" s="2" t="s">
        <v>19816</v>
      </c>
      <c r="G6731" t="s">
        <v>33753</v>
      </c>
      <c r="I6731" t="s">
        <v>26724</v>
      </c>
      <c r="J6731" t="s">
        <v>39461</v>
      </c>
    </row>
    <row r="6732" spans="1:10" x14ac:dyDescent="0.25">
      <c r="A6732" t="s">
        <v>33417</v>
      </c>
      <c r="D6732" t="s">
        <v>26361</v>
      </c>
      <c r="F6732" s="2" t="s">
        <v>19816</v>
      </c>
      <c r="G6732" t="s">
        <v>33753</v>
      </c>
      <c r="I6732" t="s">
        <v>26724</v>
      </c>
      <c r="J6732" t="s">
        <v>39462</v>
      </c>
    </row>
    <row r="6733" spans="1:10" x14ac:dyDescent="0.25">
      <c r="A6733" t="s">
        <v>33418</v>
      </c>
      <c r="D6733" t="s">
        <v>26361</v>
      </c>
      <c r="F6733" s="2" t="s">
        <v>19816</v>
      </c>
      <c r="G6733" t="s">
        <v>33753</v>
      </c>
      <c r="I6733" t="s">
        <v>26724</v>
      </c>
      <c r="J6733" t="s">
        <v>39463</v>
      </c>
    </row>
    <row r="6734" spans="1:10" x14ac:dyDescent="0.25">
      <c r="A6734" t="s">
        <v>19522</v>
      </c>
      <c r="D6734" t="s">
        <v>26361</v>
      </c>
      <c r="F6734" s="2" t="s">
        <v>19816</v>
      </c>
      <c r="G6734" t="s">
        <v>33753</v>
      </c>
      <c r="I6734" t="s">
        <v>26724</v>
      </c>
      <c r="J6734" t="s">
        <v>39464</v>
      </c>
    </row>
    <row r="6735" spans="1:10" x14ac:dyDescent="0.25">
      <c r="A6735" t="s">
        <v>33419</v>
      </c>
      <c r="D6735" t="s">
        <v>26361</v>
      </c>
      <c r="F6735" s="2" t="s">
        <v>19816</v>
      </c>
      <c r="G6735" t="s">
        <v>33753</v>
      </c>
      <c r="I6735" t="s">
        <v>27170</v>
      </c>
      <c r="J6735" t="s">
        <v>39465</v>
      </c>
    </row>
    <row r="6736" spans="1:10" x14ac:dyDescent="0.25">
      <c r="A6736" t="s">
        <v>33420</v>
      </c>
      <c r="D6736" t="s">
        <v>33754</v>
      </c>
      <c r="F6736" s="2" t="s">
        <v>19816</v>
      </c>
      <c r="G6736" t="s">
        <v>33753</v>
      </c>
      <c r="I6736" t="s">
        <v>26728</v>
      </c>
      <c r="J6736" t="s">
        <v>39466</v>
      </c>
    </row>
    <row r="6737" spans="1:10" x14ac:dyDescent="0.25">
      <c r="A6737" t="s">
        <v>33421</v>
      </c>
      <c r="D6737" t="s">
        <v>26361</v>
      </c>
      <c r="F6737" s="2" t="s">
        <v>19816</v>
      </c>
      <c r="G6737" t="s">
        <v>33753</v>
      </c>
      <c r="I6737" t="s">
        <v>26720</v>
      </c>
      <c r="J6737" t="s">
        <v>39467</v>
      </c>
    </row>
    <row r="6738" spans="1:10" x14ac:dyDescent="0.25">
      <c r="A6738" t="s">
        <v>33422</v>
      </c>
      <c r="D6738" t="s">
        <v>26361</v>
      </c>
      <c r="F6738" s="2" t="s">
        <v>19816</v>
      </c>
      <c r="G6738" t="s">
        <v>33753</v>
      </c>
      <c r="I6738" t="s">
        <v>26728</v>
      </c>
      <c r="J6738" t="s">
        <v>39468</v>
      </c>
    </row>
    <row r="6739" spans="1:10" x14ac:dyDescent="0.25">
      <c r="A6739" t="s">
        <v>19531</v>
      </c>
      <c r="D6739" t="s">
        <v>26838</v>
      </c>
      <c r="F6739" s="2" t="s">
        <v>19816</v>
      </c>
      <c r="G6739" t="s">
        <v>33753</v>
      </c>
      <c r="I6739" t="s">
        <v>26728</v>
      </c>
      <c r="J6739" t="s">
        <v>39469</v>
      </c>
    </row>
    <row r="6740" spans="1:10" x14ac:dyDescent="0.25">
      <c r="A6740" t="s">
        <v>33423</v>
      </c>
      <c r="D6740" t="s">
        <v>26361</v>
      </c>
      <c r="F6740" s="2" t="s">
        <v>19816</v>
      </c>
      <c r="G6740" t="s">
        <v>33753</v>
      </c>
      <c r="I6740" t="s">
        <v>26728</v>
      </c>
      <c r="J6740" t="s">
        <v>39466</v>
      </c>
    </row>
    <row r="6741" spans="1:10" x14ac:dyDescent="0.25">
      <c r="A6741" t="s">
        <v>33424</v>
      </c>
      <c r="D6741" t="s">
        <v>26361</v>
      </c>
      <c r="F6741" s="2" t="s">
        <v>19816</v>
      </c>
      <c r="G6741" t="s">
        <v>33753</v>
      </c>
      <c r="I6741" t="s">
        <v>26724</v>
      </c>
      <c r="J6741" t="s">
        <v>39470</v>
      </c>
    </row>
    <row r="6742" spans="1:10" x14ac:dyDescent="0.25">
      <c r="A6742" t="s">
        <v>33425</v>
      </c>
      <c r="D6742" t="s">
        <v>26361</v>
      </c>
      <c r="F6742" s="2" t="s">
        <v>19816</v>
      </c>
      <c r="G6742" t="s">
        <v>33753</v>
      </c>
      <c r="I6742" t="s">
        <v>26724</v>
      </c>
      <c r="J6742" t="s">
        <v>39471</v>
      </c>
    </row>
    <row r="6743" spans="1:10" x14ac:dyDescent="0.25">
      <c r="A6743" t="s">
        <v>33426</v>
      </c>
      <c r="D6743" t="s">
        <v>26361</v>
      </c>
      <c r="F6743" s="2" t="s">
        <v>19816</v>
      </c>
      <c r="G6743" t="s">
        <v>33753</v>
      </c>
      <c r="I6743" t="s">
        <v>26724</v>
      </c>
      <c r="J6743" t="s">
        <v>39472</v>
      </c>
    </row>
    <row r="6744" spans="1:10" x14ac:dyDescent="0.25">
      <c r="A6744" t="s">
        <v>33427</v>
      </c>
      <c r="D6744" t="s">
        <v>26361</v>
      </c>
      <c r="F6744" s="2" t="s">
        <v>19816</v>
      </c>
      <c r="G6744" t="s">
        <v>33753</v>
      </c>
      <c r="I6744" t="s">
        <v>26724</v>
      </c>
      <c r="J6744" t="s">
        <v>39473</v>
      </c>
    </row>
    <row r="6745" spans="1:10" x14ac:dyDescent="0.25">
      <c r="A6745" t="s">
        <v>33428</v>
      </c>
      <c r="D6745" t="s">
        <v>26838</v>
      </c>
      <c r="F6745" s="2" t="s">
        <v>19816</v>
      </c>
      <c r="G6745" t="s">
        <v>33753</v>
      </c>
      <c r="I6745" t="s">
        <v>26724</v>
      </c>
      <c r="J6745" t="s">
        <v>39474</v>
      </c>
    </row>
    <row r="6746" spans="1:10" x14ac:dyDescent="0.25">
      <c r="A6746" t="s">
        <v>33429</v>
      </c>
      <c r="D6746" t="s">
        <v>26361</v>
      </c>
      <c r="F6746" s="2" t="s">
        <v>19816</v>
      </c>
      <c r="G6746" t="s">
        <v>33753</v>
      </c>
      <c r="I6746" t="s">
        <v>26724</v>
      </c>
      <c r="J6746" t="s">
        <v>39475</v>
      </c>
    </row>
    <row r="6747" spans="1:10" x14ac:dyDescent="0.25">
      <c r="A6747" t="s">
        <v>33430</v>
      </c>
      <c r="D6747" t="s">
        <v>26361</v>
      </c>
      <c r="F6747" s="2" t="s">
        <v>19816</v>
      </c>
      <c r="G6747" t="s">
        <v>33753</v>
      </c>
      <c r="I6747" t="s">
        <v>26724</v>
      </c>
      <c r="J6747" t="s">
        <v>39476</v>
      </c>
    </row>
    <row r="6748" spans="1:10" x14ac:dyDescent="0.25">
      <c r="A6748" t="s">
        <v>33431</v>
      </c>
      <c r="D6748" t="s">
        <v>26838</v>
      </c>
      <c r="F6748" s="2" t="s">
        <v>19816</v>
      </c>
      <c r="G6748" t="s">
        <v>33753</v>
      </c>
      <c r="I6748" t="s">
        <v>26724</v>
      </c>
      <c r="J6748" t="s">
        <v>39477</v>
      </c>
    </row>
    <row r="6749" spans="1:10" x14ac:dyDescent="0.25">
      <c r="A6749" t="s">
        <v>33432</v>
      </c>
      <c r="D6749" t="s">
        <v>26838</v>
      </c>
      <c r="F6749" s="2" t="s">
        <v>19816</v>
      </c>
      <c r="G6749" t="s">
        <v>33753</v>
      </c>
      <c r="I6749" t="s">
        <v>26724</v>
      </c>
      <c r="J6749" t="s">
        <v>39478</v>
      </c>
    </row>
    <row r="6750" spans="1:10" x14ac:dyDescent="0.25">
      <c r="A6750" t="s">
        <v>33433</v>
      </c>
      <c r="D6750" t="s">
        <v>26361</v>
      </c>
      <c r="F6750" s="2" t="s">
        <v>19816</v>
      </c>
      <c r="G6750" t="s">
        <v>33753</v>
      </c>
      <c r="I6750" t="s">
        <v>26724</v>
      </c>
      <c r="J6750" t="s">
        <v>39479</v>
      </c>
    </row>
    <row r="6751" spans="1:10" x14ac:dyDescent="0.25">
      <c r="A6751" t="s">
        <v>33434</v>
      </c>
      <c r="D6751" t="s">
        <v>26361</v>
      </c>
      <c r="F6751" s="2" t="s">
        <v>19816</v>
      </c>
      <c r="G6751" t="s">
        <v>33753</v>
      </c>
      <c r="I6751" t="s">
        <v>26724</v>
      </c>
      <c r="J6751" t="s">
        <v>33435</v>
      </c>
    </row>
    <row r="6752" spans="1:10" x14ac:dyDescent="0.25">
      <c r="A6752" t="s">
        <v>33436</v>
      </c>
      <c r="D6752" t="s">
        <v>26361</v>
      </c>
      <c r="F6752" s="2" t="s">
        <v>19816</v>
      </c>
      <c r="G6752" t="s">
        <v>33753</v>
      </c>
      <c r="I6752" t="s">
        <v>26724</v>
      </c>
      <c r="J6752" t="s">
        <v>39480</v>
      </c>
    </row>
    <row r="6753" spans="1:10" x14ac:dyDescent="0.25">
      <c r="A6753" t="s">
        <v>33437</v>
      </c>
      <c r="D6753" t="s">
        <v>26361</v>
      </c>
      <c r="F6753" s="2" t="s">
        <v>19816</v>
      </c>
      <c r="G6753" t="s">
        <v>33753</v>
      </c>
      <c r="I6753" t="s">
        <v>26724</v>
      </c>
      <c r="J6753" t="s">
        <v>36414</v>
      </c>
    </row>
    <row r="6754" spans="1:10" x14ac:dyDescent="0.25">
      <c r="A6754" t="s">
        <v>33438</v>
      </c>
      <c r="D6754" t="s">
        <v>26361</v>
      </c>
      <c r="F6754" s="2" t="s">
        <v>19816</v>
      </c>
      <c r="G6754" t="s">
        <v>33753</v>
      </c>
      <c r="I6754" t="s">
        <v>26724</v>
      </c>
      <c r="J6754" t="s">
        <v>39481</v>
      </c>
    </row>
    <row r="6755" spans="1:10" x14ac:dyDescent="0.25">
      <c r="A6755" t="s">
        <v>33439</v>
      </c>
      <c r="D6755" t="s">
        <v>26838</v>
      </c>
      <c r="F6755" s="2" t="s">
        <v>19816</v>
      </c>
      <c r="G6755" t="s">
        <v>33753</v>
      </c>
      <c r="I6755" t="s">
        <v>26720</v>
      </c>
      <c r="J6755" t="s">
        <v>39482</v>
      </c>
    </row>
    <row r="6756" spans="1:10" x14ac:dyDescent="0.25">
      <c r="A6756" t="s">
        <v>33440</v>
      </c>
      <c r="D6756" t="s">
        <v>26361</v>
      </c>
      <c r="F6756" s="2" t="s">
        <v>19816</v>
      </c>
      <c r="G6756" t="s">
        <v>33753</v>
      </c>
      <c r="I6756" t="s">
        <v>26724</v>
      </c>
      <c r="J6756" t="s">
        <v>39483</v>
      </c>
    </row>
    <row r="6757" spans="1:10" x14ac:dyDescent="0.25">
      <c r="A6757" t="s">
        <v>33441</v>
      </c>
      <c r="D6757" t="s">
        <v>26361</v>
      </c>
      <c r="F6757" s="2" t="s">
        <v>19816</v>
      </c>
      <c r="G6757" t="s">
        <v>33753</v>
      </c>
      <c r="I6757" t="s">
        <v>26724</v>
      </c>
      <c r="J6757" t="s">
        <v>39484</v>
      </c>
    </row>
    <row r="6758" spans="1:10" x14ac:dyDescent="0.25">
      <c r="A6758" t="s">
        <v>33442</v>
      </c>
      <c r="D6758" t="s">
        <v>26838</v>
      </c>
      <c r="F6758" s="2" t="s">
        <v>19816</v>
      </c>
      <c r="G6758" t="s">
        <v>33753</v>
      </c>
      <c r="I6758" t="s">
        <v>26724</v>
      </c>
      <c r="J6758" t="s">
        <v>39485</v>
      </c>
    </row>
    <row r="6759" spans="1:10" x14ac:dyDescent="0.25">
      <c r="A6759" t="s">
        <v>33443</v>
      </c>
      <c r="D6759" t="s">
        <v>26361</v>
      </c>
      <c r="F6759" s="2" t="s">
        <v>19816</v>
      </c>
      <c r="G6759" t="s">
        <v>33753</v>
      </c>
      <c r="I6759" t="s">
        <v>26724</v>
      </c>
      <c r="J6759" t="s">
        <v>39485</v>
      </c>
    </row>
    <row r="6760" spans="1:10" x14ac:dyDescent="0.25">
      <c r="A6760" t="s">
        <v>33444</v>
      </c>
      <c r="D6760" t="s">
        <v>26838</v>
      </c>
      <c r="F6760" s="2" t="s">
        <v>19816</v>
      </c>
      <c r="G6760" t="s">
        <v>33753</v>
      </c>
      <c r="I6760" t="s">
        <v>26724</v>
      </c>
      <c r="J6760" t="s">
        <v>39485</v>
      </c>
    </row>
    <row r="6761" spans="1:10" x14ac:dyDescent="0.25">
      <c r="A6761" t="s">
        <v>33445</v>
      </c>
      <c r="D6761" t="s">
        <v>26361</v>
      </c>
      <c r="F6761" s="2" t="s">
        <v>19816</v>
      </c>
      <c r="G6761" t="s">
        <v>33753</v>
      </c>
      <c r="I6761" t="s">
        <v>26724</v>
      </c>
      <c r="J6761" t="s">
        <v>39486</v>
      </c>
    </row>
    <row r="6762" spans="1:10" x14ac:dyDescent="0.25">
      <c r="A6762" t="s">
        <v>33446</v>
      </c>
      <c r="D6762" t="s">
        <v>26361</v>
      </c>
      <c r="F6762" s="2" t="s">
        <v>19816</v>
      </c>
      <c r="G6762" t="s">
        <v>33753</v>
      </c>
      <c r="I6762" t="s">
        <v>26724</v>
      </c>
      <c r="J6762" t="s">
        <v>39487</v>
      </c>
    </row>
    <row r="6763" spans="1:10" x14ac:dyDescent="0.25">
      <c r="A6763" t="s">
        <v>33447</v>
      </c>
      <c r="D6763" t="s">
        <v>26361</v>
      </c>
      <c r="F6763" s="2" t="s">
        <v>19816</v>
      </c>
      <c r="G6763" t="s">
        <v>33753</v>
      </c>
      <c r="I6763" t="s">
        <v>26724</v>
      </c>
      <c r="J6763" t="s">
        <v>39483</v>
      </c>
    </row>
    <row r="6764" spans="1:10" x14ac:dyDescent="0.25">
      <c r="A6764" t="s">
        <v>33448</v>
      </c>
      <c r="D6764" t="s">
        <v>26361</v>
      </c>
      <c r="F6764" s="2" t="s">
        <v>19816</v>
      </c>
      <c r="G6764" t="s">
        <v>33753</v>
      </c>
      <c r="I6764" t="s">
        <v>26724</v>
      </c>
      <c r="J6764" t="s">
        <v>39488</v>
      </c>
    </row>
    <row r="6765" spans="1:10" x14ac:dyDescent="0.25">
      <c r="A6765" t="s">
        <v>33449</v>
      </c>
      <c r="D6765" t="s">
        <v>26361</v>
      </c>
      <c r="F6765" s="2" t="s">
        <v>19816</v>
      </c>
      <c r="G6765" t="s">
        <v>33753</v>
      </c>
      <c r="I6765" t="s">
        <v>26724</v>
      </c>
      <c r="J6765" t="s">
        <v>34994</v>
      </c>
    </row>
    <row r="6766" spans="1:10" x14ac:dyDescent="0.25">
      <c r="A6766" t="s">
        <v>33450</v>
      </c>
      <c r="D6766" t="s">
        <v>26361</v>
      </c>
      <c r="F6766" s="2" t="s">
        <v>19816</v>
      </c>
      <c r="G6766" t="s">
        <v>33753</v>
      </c>
      <c r="I6766" t="s">
        <v>26724</v>
      </c>
      <c r="J6766" t="s">
        <v>39489</v>
      </c>
    </row>
    <row r="6767" spans="1:10" x14ac:dyDescent="0.25">
      <c r="A6767" t="s">
        <v>33451</v>
      </c>
      <c r="D6767" t="s">
        <v>26361</v>
      </c>
      <c r="F6767" s="2" t="s">
        <v>19816</v>
      </c>
      <c r="G6767" t="s">
        <v>33753</v>
      </c>
      <c r="I6767" t="s">
        <v>26724</v>
      </c>
      <c r="J6767" t="s">
        <v>34994</v>
      </c>
    </row>
    <row r="6768" spans="1:10" x14ac:dyDescent="0.25">
      <c r="A6768" t="s">
        <v>19546</v>
      </c>
      <c r="D6768" t="s">
        <v>26361</v>
      </c>
      <c r="F6768" s="2" t="s">
        <v>19816</v>
      </c>
      <c r="G6768" t="s">
        <v>33753</v>
      </c>
      <c r="I6768" t="s">
        <v>26724</v>
      </c>
      <c r="J6768" t="s">
        <v>39472</v>
      </c>
    </row>
    <row r="6769" spans="1:10" x14ac:dyDescent="0.25">
      <c r="A6769" t="s">
        <v>33452</v>
      </c>
      <c r="D6769" t="s">
        <v>26361</v>
      </c>
      <c r="F6769" s="2" t="s">
        <v>19816</v>
      </c>
      <c r="G6769" t="s">
        <v>33753</v>
      </c>
      <c r="I6769" t="s">
        <v>26724</v>
      </c>
      <c r="J6769" t="s">
        <v>39490</v>
      </c>
    </row>
    <row r="6770" spans="1:10" x14ac:dyDescent="0.25">
      <c r="A6770" t="s">
        <v>33453</v>
      </c>
      <c r="D6770" t="s">
        <v>26361</v>
      </c>
      <c r="F6770" s="2" t="s">
        <v>19816</v>
      </c>
      <c r="G6770" t="s">
        <v>33753</v>
      </c>
      <c r="I6770" t="s">
        <v>26724</v>
      </c>
      <c r="J6770" t="s">
        <v>39491</v>
      </c>
    </row>
    <row r="6771" spans="1:10" x14ac:dyDescent="0.25">
      <c r="A6771" t="s">
        <v>33454</v>
      </c>
      <c r="D6771" t="s">
        <v>26361</v>
      </c>
      <c r="F6771" s="2" t="s">
        <v>19816</v>
      </c>
      <c r="G6771" t="s">
        <v>33753</v>
      </c>
      <c r="I6771" t="s">
        <v>26724</v>
      </c>
      <c r="J6771" t="s">
        <v>39492</v>
      </c>
    </row>
    <row r="6772" spans="1:10" x14ac:dyDescent="0.25">
      <c r="A6772" t="s">
        <v>33455</v>
      </c>
      <c r="D6772" t="s">
        <v>26361</v>
      </c>
      <c r="F6772" s="2" t="s">
        <v>19816</v>
      </c>
      <c r="G6772" t="s">
        <v>33753</v>
      </c>
      <c r="I6772" t="s">
        <v>26724</v>
      </c>
      <c r="J6772" t="s">
        <v>39493</v>
      </c>
    </row>
    <row r="6773" spans="1:10" x14ac:dyDescent="0.25">
      <c r="A6773" t="s">
        <v>33456</v>
      </c>
      <c r="D6773" t="s">
        <v>26361</v>
      </c>
      <c r="F6773" s="2" t="s">
        <v>19816</v>
      </c>
      <c r="G6773" t="s">
        <v>33753</v>
      </c>
      <c r="I6773" t="s">
        <v>26724</v>
      </c>
      <c r="J6773" t="s">
        <v>39494</v>
      </c>
    </row>
    <row r="6774" spans="1:10" x14ac:dyDescent="0.25">
      <c r="A6774" t="s">
        <v>33457</v>
      </c>
      <c r="D6774" t="s">
        <v>26361</v>
      </c>
      <c r="F6774" s="2" t="s">
        <v>19816</v>
      </c>
      <c r="G6774" t="s">
        <v>33753</v>
      </c>
      <c r="I6774" t="s">
        <v>26724</v>
      </c>
      <c r="J6774" t="s">
        <v>39495</v>
      </c>
    </row>
    <row r="6775" spans="1:10" x14ac:dyDescent="0.25">
      <c r="A6775" t="s">
        <v>33458</v>
      </c>
      <c r="D6775" t="s">
        <v>26361</v>
      </c>
      <c r="F6775" s="2" t="s">
        <v>19816</v>
      </c>
      <c r="G6775" t="s">
        <v>33753</v>
      </c>
      <c r="I6775" t="s">
        <v>26724</v>
      </c>
      <c r="J6775" t="s">
        <v>39496</v>
      </c>
    </row>
    <row r="6776" spans="1:10" x14ac:dyDescent="0.25">
      <c r="A6776" t="s">
        <v>33459</v>
      </c>
      <c r="D6776" t="s">
        <v>26361</v>
      </c>
      <c r="F6776" s="2" t="s">
        <v>19816</v>
      </c>
      <c r="G6776" t="s">
        <v>33753</v>
      </c>
      <c r="I6776" t="s">
        <v>26724</v>
      </c>
      <c r="J6776" t="s">
        <v>39497</v>
      </c>
    </row>
    <row r="6777" spans="1:10" x14ac:dyDescent="0.25">
      <c r="A6777" t="s">
        <v>33460</v>
      </c>
      <c r="D6777" t="s">
        <v>26361</v>
      </c>
      <c r="F6777" s="2" t="s">
        <v>19816</v>
      </c>
      <c r="G6777" t="s">
        <v>33753</v>
      </c>
      <c r="I6777" t="s">
        <v>26724</v>
      </c>
      <c r="J6777" t="s">
        <v>39498</v>
      </c>
    </row>
    <row r="6778" spans="1:10" x14ac:dyDescent="0.25">
      <c r="A6778" t="s">
        <v>33461</v>
      </c>
      <c r="D6778" t="s">
        <v>26838</v>
      </c>
      <c r="F6778" s="2" t="s">
        <v>19816</v>
      </c>
      <c r="G6778" t="s">
        <v>33753</v>
      </c>
      <c r="I6778" t="s">
        <v>26724</v>
      </c>
      <c r="J6778" t="s">
        <v>39499</v>
      </c>
    </row>
    <row r="6779" spans="1:10" x14ac:dyDescent="0.25">
      <c r="A6779" t="s">
        <v>33462</v>
      </c>
      <c r="D6779" t="s">
        <v>33754</v>
      </c>
      <c r="F6779" s="2" t="s">
        <v>19816</v>
      </c>
      <c r="G6779" t="s">
        <v>33753</v>
      </c>
      <c r="I6779" t="s">
        <v>26724</v>
      </c>
      <c r="J6779" t="s">
        <v>39500</v>
      </c>
    </row>
    <row r="6780" spans="1:10" x14ac:dyDescent="0.25">
      <c r="A6780" t="s">
        <v>33463</v>
      </c>
      <c r="D6780" t="s">
        <v>33754</v>
      </c>
      <c r="F6780" s="2" t="s">
        <v>19816</v>
      </c>
      <c r="G6780" t="s">
        <v>33753</v>
      </c>
      <c r="I6780" t="s">
        <v>26724</v>
      </c>
      <c r="J6780" t="s">
        <v>39501</v>
      </c>
    </row>
    <row r="6781" spans="1:10" x14ac:dyDescent="0.25">
      <c r="A6781" t="s">
        <v>33464</v>
      </c>
      <c r="D6781" t="s">
        <v>26361</v>
      </c>
      <c r="F6781" s="2" t="s">
        <v>19816</v>
      </c>
      <c r="G6781" t="s">
        <v>33753</v>
      </c>
      <c r="I6781" t="s">
        <v>26720</v>
      </c>
      <c r="J6781" t="s">
        <v>39502</v>
      </c>
    </row>
    <row r="6782" spans="1:10" x14ac:dyDescent="0.25">
      <c r="A6782" t="s">
        <v>33465</v>
      </c>
      <c r="D6782" t="s">
        <v>26838</v>
      </c>
      <c r="F6782" s="2" t="s">
        <v>19816</v>
      </c>
      <c r="G6782" t="s">
        <v>33753</v>
      </c>
      <c r="I6782" t="s">
        <v>26720</v>
      </c>
      <c r="J6782" t="s">
        <v>39503</v>
      </c>
    </row>
    <row r="6783" spans="1:10" x14ac:dyDescent="0.25">
      <c r="A6783" t="s">
        <v>33466</v>
      </c>
      <c r="D6783" t="s">
        <v>26361</v>
      </c>
      <c r="F6783" s="2" t="s">
        <v>19816</v>
      </c>
      <c r="G6783" t="s">
        <v>33753</v>
      </c>
      <c r="I6783" t="s">
        <v>26724</v>
      </c>
      <c r="J6783" t="s">
        <v>39504</v>
      </c>
    </row>
    <row r="6784" spans="1:10" x14ac:dyDescent="0.25">
      <c r="A6784" t="s">
        <v>33467</v>
      </c>
      <c r="D6784" t="s">
        <v>26838</v>
      </c>
      <c r="F6784" s="2" t="s">
        <v>19816</v>
      </c>
      <c r="G6784" t="s">
        <v>33753</v>
      </c>
      <c r="I6784" t="s">
        <v>26724</v>
      </c>
      <c r="J6784" t="s">
        <v>39505</v>
      </c>
    </row>
    <row r="6785" spans="1:10" x14ac:dyDescent="0.25">
      <c r="A6785" t="s">
        <v>33468</v>
      </c>
      <c r="D6785" t="s">
        <v>26361</v>
      </c>
      <c r="F6785" s="2" t="s">
        <v>19816</v>
      </c>
      <c r="G6785" t="s">
        <v>33753</v>
      </c>
      <c r="I6785" t="s">
        <v>26724</v>
      </c>
      <c r="J6785" t="s">
        <v>39506</v>
      </c>
    </row>
    <row r="6786" spans="1:10" x14ac:dyDescent="0.25">
      <c r="A6786" t="s">
        <v>33469</v>
      </c>
      <c r="D6786" t="s">
        <v>26361</v>
      </c>
      <c r="F6786" s="2" t="s">
        <v>19816</v>
      </c>
      <c r="G6786" t="s">
        <v>33753</v>
      </c>
      <c r="I6786" t="s">
        <v>26724</v>
      </c>
      <c r="J6786" t="s">
        <v>39507</v>
      </c>
    </row>
    <row r="6787" spans="1:10" x14ac:dyDescent="0.25">
      <c r="A6787" t="s">
        <v>33470</v>
      </c>
      <c r="D6787" t="s">
        <v>26361</v>
      </c>
      <c r="F6787" s="2" t="s">
        <v>19816</v>
      </c>
      <c r="G6787" t="s">
        <v>33753</v>
      </c>
      <c r="I6787" t="s">
        <v>26724</v>
      </c>
      <c r="J6787" t="s">
        <v>39508</v>
      </c>
    </row>
    <row r="6788" spans="1:10" x14ac:dyDescent="0.25">
      <c r="A6788" t="s">
        <v>33471</v>
      </c>
      <c r="D6788" t="s">
        <v>26361</v>
      </c>
      <c r="F6788" s="2" t="s">
        <v>19816</v>
      </c>
      <c r="G6788" t="s">
        <v>33753</v>
      </c>
      <c r="I6788" t="s">
        <v>26724</v>
      </c>
      <c r="J6788" t="s">
        <v>39509</v>
      </c>
    </row>
    <row r="6789" spans="1:10" x14ac:dyDescent="0.25">
      <c r="A6789" t="s">
        <v>33472</v>
      </c>
      <c r="D6789" t="s">
        <v>33754</v>
      </c>
      <c r="F6789" s="2" t="s">
        <v>19816</v>
      </c>
      <c r="G6789" t="s">
        <v>33753</v>
      </c>
      <c r="I6789" t="s">
        <v>26720</v>
      </c>
      <c r="J6789" t="s">
        <v>39510</v>
      </c>
    </row>
    <row r="6790" spans="1:10" x14ac:dyDescent="0.25">
      <c r="A6790" t="s">
        <v>33473</v>
      </c>
      <c r="D6790" t="s">
        <v>26361</v>
      </c>
      <c r="F6790" s="2" t="s">
        <v>19816</v>
      </c>
      <c r="G6790" t="s">
        <v>33753</v>
      </c>
      <c r="I6790" t="s">
        <v>26728</v>
      </c>
      <c r="J6790" t="s">
        <v>39511</v>
      </c>
    </row>
    <row r="6791" spans="1:10" x14ac:dyDescent="0.25">
      <c r="A6791" t="s">
        <v>19568</v>
      </c>
      <c r="D6791" t="s">
        <v>26361</v>
      </c>
      <c r="F6791" s="2" t="s">
        <v>19816</v>
      </c>
      <c r="G6791" t="s">
        <v>33753</v>
      </c>
      <c r="I6791" t="s">
        <v>26728</v>
      </c>
      <c r="J6791" t="s">
        <v>39512</v>
      </c>
    </row>
    <row r="6792" spans="1:10" x14ac:dyDescent="0.25">
      <c r="A6792" t="s">
        <v>33474</v>
      </c>
      <c r="D6792" t="s">
        <v>26361</v>
      </c>
      <c r="F6792" s="2" t="s">
        <v>19816</v>
      </c>
      <c r="G6792" t="s">
        <v>33753</v>
      </c>
      <c r="I6792" t="s">
        <v>26724</v>
      </c>
      <c r="J6792" t="s">
        <v>39513</v>
      </c>
    </row>
    <row r="6793" spans="1:10" x14ac:dyDescent="0.25">
      <c r="A6793" t="s">
        <v>33475</v>
      </c>
      <c r="D6793" t="s">
        <v>26361</v>
      </c>
      <c r="F6793" s="2" t="s">
        <v>19816</v>
      </c>
      <c r="G6793" t="s">
        <v>33753</v>
      </c>
      <c r="I6793" t="s">
        <v>26724</v>
      </c>
      <c r="J6793" t="s">
        <v>39514</v>
      </c>
    </row>
    <row r="6794" spans="1:10" x14ac:dyDescent="0.25">
      <c r="A6794" t="s">
        <v>33476</v>
      </c>
      <c r="D6794" t="s">
        <v>26838</v>
      </c>
      <c r="F6794" s="2" t="s">
        <v>19816</v>
      </c>
      <c r="G6794" t="s">
        <v>33753</v>
      </c>
      <c r="I6794" t="s">
        <v>26724</v>
      </c>
      <c r="J6794" t="s">
        <v>39515</v>
      </c>
    </row>
    <row r="6795" spans="1:10" x14ac:dyDescent="0.25">
      <c r="A6795" t="s">
        <v>33477</v>
      </c>
      <c r="D6795" t="s">
        <v>26838</v>
      </c>
      <c r="F6795" s="2" t="s">
        <v>19816</v>
      </c>
      <c r="G6795" t="s">
        <v>33753</v>
      </c>
      <c r="I6795" t="s">
        <v>26724</v>
      </c>
      <c r="J6795" t="s">
        <v>39514</v>
      </c>
    </row>
    <row r="6796" spans="1:10" x14ac:dyDescent="0.25">
      <c r="A6796" t="s">
        <v>33478</v>
      </c>
      <c r="D6796" t="s">
        <v>26838</v>
      </c>
      <c r="F6796" s="2" t="s">
        <v>19816</v>
      </c>
      <c r="G6796" t="s">
        <v>33753</v>
      </c>
      <c r="I6796" t="s">
        <v>26724</v>
      </c>
      <c r="J6796" t="s">
        <v>39516</v>
      </c>
    </row>
    <row r="6797" spans="1:10" x14ac:dyDescent="0.25">
      <c r="A6797" t="s">
        <v>33479</v>
      </c>
      <c r="D6797" t="s">
        <v>26361</v>
      </c>
      <c r="F6797" s="2" t="s">
        <v>19816</v>
      </c>
      <c r="G6797" t="s">
        <v>33753</v>
      </c>
      <c r="I6797" t="s">
        <v>26724</v>
      </c>
      <c r="J6797" t="s">
        <v>39517</v>
      </c>
    </row>
    <row r="6798" spans="1:10" x14ac:dyDescent="0.25">
      <c r="A6798" t="s">
        <v>33480</v>
      </c>
      <c r="D6798" t="s">
        <v>26361</v>
      </c>
      <c r="F6798" s="2" t="s">
        <v>19816</v>
      </c>
      <c r="G6798" t="s">
        <v>33753</v>
      </c>
      <c r="I6798" t="s">
        <v>26724</v>
      </c>
      <c r="J6798" t="s">
        <v>39518</v>
      </c>
    </row>
    <row r="6799" spans="1:10" x14ac:dyDescent="0.25">
      <c r="A6799" t="s">
        <v>33481</v>
      </c>
      <c r="D6799" t="s">
        <v>26838</v>
      </c>
      <c r="F6799" s="2" t="s">
        <v>19816</v>
      </c>
      <c r="G6799" t="s">
        <v>33753</v>
      </c>
      <c r="I6799" t="s">
        <v>26724</v>
      </c>
      <c r="J6799" t="s">
        <v>39519</v>
      </c>
    </row>
    <row r="6800" spans="1:10" x14ac:dyDescent="0.25">
      <c r="A6800" t="s">
        <v>33482</v>
      </c>
      <c r="D6800" t="s">
        <v>26361</v>
      </c>
      <c r="F6800" s="2" t="s">
        <v>19816</v>
      </c>
      <c r="G6800" t="s">
        <v>33753</v>
      </c>
      <c r="I6800" t="s">
        <v>26724</v>
      </c>
      <c r="J6800" t="s">
        <v>39520</v>
      </c>
    </row>
    <row r="6801" spans="1:10" x14ac:dyDescent="0.25">
      <c r="A6801" t="s">
        <v>33483</v>
      </c>
      <c r="D6801" t="s">
        <v>26361</v>
      </c>
      <c r="F6801" s="2" t="s">
        <v>19816</v>
      </c>
      <c r="G6801" t="s">
        <v>33753</v>
      </c>
      <c r="I6801" t="s">
        <v>26724</v>
      </c>
      <c r="J6801" t="s">
        <v>39521</v>
      </c>
    </row>
    <row r="6802" spans="1:10" x14ac:dyDescent="0.25">
      <c r="A6802" t="s">
        <v>33484</v>
      </c>
      <c r="D6802" t="s">
        <v>26361</v>
      </c>
      <c r="F6802" s="2" t="s">
        <v>19816</v>
      </c>
      <c r="G6802" t="s">
        <v>33753</v>
      </c>
      <c r="I6802" t="s">
        <v>26720</v>
      </c>
      <c r="J6802" t="s">
        <v>39522</v>
      </c>
    </row>
    <row r="6803" spans="1:10" x14ac:dyDescent="0.25">
      <c r="A6803" t="s">
        <v>33485</v>
      </c>
      <c r="D6803" t="s">
        <v>26361</v>
      </c>
      <c r="F6803" s="2" t="s">
        <v>19816</v>
      </c>
      <c r="G6803" t="s">
        <v>33753</v>
      </c>
      <c r="I6803" t="s">
        <v>26724</v>
      </c>
      <c r="J6803" t="s">
        <v>39523</v>
      </c>
    </row>
    <row r="6804" spans="1:10" x14ac:dyDescent="0.25">
      <c r="A6804" t="s">
        <v>33486</v>
      </c>
      <c r="D6804" t="s">
        <v>26361</v>
      </c>
      <c r="F6804" s="2" t="s">
        <v>19816</v>
      </c>
      <c r="G6804" t="s">
        <v>33753</v>
      </c>
      <c r="I6804" t="s">
        <v>26724</v>
      </c>
      <c r="J6804" t="s">
        <v>39524</v>
      </c>
    </row>
    <row r="6805" spans="1:10" x14ac:dyDescent="0.25">
      <c r="A6805" t="s">
        <v>33487</v>
      </c>
      <c r="D6805" t="s">
        <v>26361</v>
      </c>
      <c r="F6805" s="2" t="s">
        <v>19816</v>
      </c>
      <c r="G6805" t="s">
        <v>33753</v>
      </c>
      <c r="I6805" t="s">
        <v>26724</v>
      </c>
      <c r="J6805" t="s">
        <v>39524</v>
      </c>
    </row>
    <row r="6806" spans="1:10" x14ac:dyDescent="0.25">
      <c r="A6806" t="s">
        <v>33488</v>
      </c>
      <c r="D6806" t="s">
        <v>26361</v>
      </c>
      <c r="F6806" s="2" t="s">
        <v>19816</v>
      </c>
      <c r="G6806" t="s">
        <v>33753</v>
      </c>
      <c r="I6806" t="s">
        <v>26724</v>
      </c>
      <c r="J6806" t="s">
        <v>39524</v>
      </c>
    </row>
    <row r="6807" spans="1:10" x14ac:dyDescent="0.25">
      <c r="A6807" t="s">
        <v>33489</v>
      </c>
      <c r="D6807" t="s">
        <v>26361</v>
      </c>
      <c r="F6807" s="2" t="s">
        <v>19816</v>
      </c>
      <c r="G6807" t="s">
        <v>33753</v>
      </c>
      <c r="I6807" t="s">
        <v>26724</v>
      </c>
      <c r="J6807" t="s">
        <v>39525</v>
      </c>
    </row>
    <row r="6808" spans="1:10" x14ac:dyDescent="0.25">
      <c r="A6808" t="s">
        <v>33490</v>
      </c>
      <c r="D6808" t="s">
        <v>26361</v>
      </c>
      <c r="F6808" s="2" t="s">
        <v>19816</v>
      </c>
      <c r="G6808" t="s">
        <v>33753</v>
      </c>
      <c r="I6808" t="s">
        <v>26724</v>
      </c>
      <c r="J6808" t="s">
        <v>39526</v>
      </c>
    </row>
    <row r="6809" spans="1:10" x14ac:dyDescent="0.25">
      <c r="A6809" t="s">
        <v>33491</v>
      </c>
      <c r="D6809" t="s">
        <v>26361</v>
      </c>
      <c r="F6809" s="2" t="s">
        <v>19816</v>
      </c>
      <c r="G6809" t="s">
        <v>33753</v>
      </c>
      <c r="I6809" t="s">
        <v>26724</v>
      </c>
      <c r="J6809" t="s">
        <v>39527</v>
      </c>
    </row>
    <row r="6810" spans="1:10" x14ac:dyDescent="0.25">
      <c r="A6810" t="s">
        <v>19581</v>
      </c>
      <c r="D6810" t="s">
        <v>26361</v>
      </c>
      <c r="F6810" s="2" t="s">
        <v>19816</v>
      </c>
      <c r="G6810" t="s">
        <v>33753</v>
      </c>
      <c r="I6810" t="s">
        <v>26724</v>
      </c>
      <c r="J6810" t="s">
        <v>39528</v>
      </c>
    </row>
    <row r="6811" spans="1:10" x14ac:dyDescent="0.25">
      <c r="A6811" t="s">
        <v>33492</v>
      </c>
      <c r="D6811" t="s">
        <v>26361</v>
      </c>
      <c r="F6811" s="2" t="s">
        <v>19816</v>
      </c>
      <c r="G6811" t="s">
        <v>33753</v>
      </c>
      <c r="I6811" t="s">
        <v>26724</v>
      </c>
      <c r="J6811" t="s">
        <v>39528</v>
      </c>
    </row>
    <row r="6812" spans="1:10" x14ac:dyDescent="0.25">
      <c r="A6812" t="s">
        <v>33493</v>
      </c>
      <c r="D6812" t="s">
        <v>26361</v>
      </c>
      <c r="F6812" s="2" t="s">
        <v>19816</v>
      </c>
      <c r="G6812" t="s">
        <v>33753</v>
      </c>
      <c r="I6812" t="s">
        <v>26724</v>
      </c>
      <c r="J6812" t="s">
        <v>39528</v>
      </c>
    </row>
    <row r="6813" spans="1:10" x14ac:dyDescent="0.25">
      <c r="A6813" t="s">
        <v>33494</v>
      </c>
      <c r="D6813" t="s">
        <v>26361</v>
      </c>
      <c r="F6813" s="2" t="s">
        <v>19816</v>
      </c>
      <c r="G6813" t="s">
        <v>33753</v>
      </c>
      <c r="I6813" t="s">
        <v>26724</v>
      </c>
      <c r="J6813" t="s">
        <v>38935</v>
      </c>
    </row>
    <row r="6814" spans="1:10" x14ac:dyDescent="0.25">
      <c r="A6814" t="s">
        <v>33495</v>
      </c>
      <c r="D6814" t="s">
        <v>33754</v>
      </c>
      <c r="F6814" s="2" t="s">
        <v>19816</v>
      </c>
      <c r="G6814" t="s">
        <v>33753</v>
      </c>
      <c r="I6814" t="s">
        <v>26724</v>
      </c>
      <c r="J6814" t="s">
        <v>39529</v>
      </c>
    </row>
    <row r="6815" spans="1:10" x14ac:dyDescent="0.25">
      <c r="A6815" t="s">
        <v>33496</v>
      </c>
      <c r="D6815" t="s">
        <v>26361</v>
      </c>
      <c r="F6815" s="2" t="s">
        <v>19816</v>
      </c>
      <c r="G6815" t="s">
        <v>33753</v>
      </c>
      <c r="I6815" t="s">
        <v>26724</v>
      </c>
      <c r="J6815" t="s">
        <v>39530</v>
      </c>
    </row>
    <row r="6816" spans="1:10" x14ac:dyDescent="0.25">
      <c r="A6816" t="s">
        <v>33497</v>
      </c>
      <c r="D6816" t="s">
        <v>26361</v>
      </c>
      <c r="F6816" s="2" t="s">
        <v>19816</v>
      </c>
      <c r="G6816" t="s">
        <v>33753</v>
      </c>
      <c r="I6816" t="s">
        <v>26724</v>
      </c>
      <c r="J6816" t="s">
        <v>39530</v>
      </c>
    </row>
    <row r="6817" spans="1:10" x14ac:dyDescent="0.25">
      <c r="A6817" t="s">
        <v>33498</v>
      </c>
      <c r="D6817" t="s">
        <v>26838</v>
      </c>
      <c r="F6817" s="2" t="s">
        <v>19816</v>
      </c>
      <c r="G6817" t="s">
        <v>33753</v>
      </c>
      <c r="I6817" t="s">
        <v>26724</v>
      </c>
      <c r="J6817" t="s">
        <v>39531</v>
      </c>
    </row>
    <row r="6818" spans="1:10" x14ac:dyDescent="0.25">
      <c r="A6818" t="s">
        <v>33499</v>
      </c>
      <c r="D6818" t="s">
        <v>33754</v>
      </c>
      <c r="F6818" s="2" t="s">
        <v>19816</v>
      </c>
      <c r="G6818" t="s">
        <v>33753</v>
      </c>
      <c r="I6818" t="s">
        <v>26724</v>
      </c>
      <c r="J6818" t="s">
        <v>39532</v>
      </c>
    </row>
    <row r="6819" spans="1:10" x14ac:dyDescent="0.25">
      <c r="A6819" t="s">
        <v>19590</v>
      </c>
      <c r="D6819" t="s">
        <v>26361</v>
      </c>
      <c r="F6819" s="2" t="s">
        <v>19816</v>
      </c>
      <c r="G6819" t="s">
        <v>33753</v>
      </c>
      <c r="I6819" t="s">
        <v>26724</v>
      </c>
      <c r="J6819" t="s">
        <v>39533</v>
      </c>
    </row>
    <row r="6820" spans="1:10" x14ac:dyDescent="0.25">
      <c r="A6820" t="s">
        <v>33500</v>
      </c>
      <c r="D6820" t="s">
        <v>33754</v>
      </c>
      <c r="F6820" s="2" t="s">
        <v>19816</v>
      </c>
      <c r="G6820" t="s">
        <v>33753</v>
      </c>
      <c r="I6820" t="s">
        <v>26724</v>
      </c>
      <c r="J6820" t="s">
        <v>39534</v>
      </c>
    </row>
    <row r="6821" spans="1:10" x14ac:dyDescent="0.25">
      <c r="A6821" t="s">
        <v>33501</v>
      </c>
      <c r="D6821" t="s">
        <v>26838</v>
      </c>
      <c r="F6821" s="2" t="s">
        <v>19816</v>
      </c>
      <c r="G6821" t="s">
        <v>33753</v>
      </c>
      <c r="I6821" t="s">
        <v>26728</v>
      </c>
      <c r="J6821" t="s">
        <v>39535</v>
      </c>
    </row>
    <row r="6822" spans="1:10" x14ac:dyDescent="0.25">
      <c r="A6822" t="s">
        <v>33502</v>
      </c>
      <c r="D6822" t="s">
        <v>33754</v>
      </c>
      <c r="F6822" s="2" t="s">
        <v>19816</v>
      </c>
      <c r="G6822" t="s">
        <v>33753</v>
      </c>
      <c r="I6822" t="s">
        <v>26720</v>
      </c>
      <c r="J6822" t="s">
        <v>39536</v>
      </c>
    </row>
    <row r="6823" spans="1:10" x14ac:dyDescent="0.25">
      <c r="A6823" t="s">
        <v>33503</v>
      </c>
      <c r="D6823" t="s">
        <v>26361</v>
      </c>
      <c r="F6823" s="2" t="s">
        <v>19816</v>
      </c>
      <c r="G6823" t="s">
        <v>33753</v>
      </c>
      <c r="I6823" t="s">
        <v>26720</v>
      </c>
      <c r="J6823" t="s">
        <v>39537</v>
      </c>
    </row>
    <row r="6824" spans="1:10" x14ac:dyDescent="0.25">
      <c r="A6824" t="s">
        <v>33504</v>
      </c>
      <c r="D6824" t="s">
        <v>33754</v>
      </c>
      <c r="F6824" s="2" t="s">
        <v>19816</v>
      </c>
      <c r="G6824" t="s">
        <v>33753</v>
      </c>
      <c r="I6824" t="s">
        <v>26720</v>
      </c>
      <c r="J6824" t="s">
        <v>39538</v>
      </c>
    </row>
    <row r="6825" spans="1:10" x14ac:dyDescent="0.25">
      <c r="A6825" t="s">
        <v>33505</v>
      </c>
      <c r="D6825" t="s">
        <v>26361</v>
      </c>
      <c r="F6825" s="2" t="s">
        <v>19816</v>
      </c>
      <c r="G6825" t="s">
        <v>33753</v>
      </c>
      <c r="I6825" t="s">
        <v>26724</v>
      </c>
      <c r="J6825" t="s">
        <v>39539</v>
      </c>
    </row>
    <row r="6826" spans="1:10" x14ac:dyDescent="0.25">
      <c r="A6826" t="s">
        <v>33506</v>
      </c>
      <c r="D6826" t="s">
        <v>26361</v>
      </c>
      <c r="F6826" s="2" t="s">
        <v>19816</v>
      </c>
      <c r="G6826" t="s">
        <v>33753</v>
      </c>
      <c r="I6826" t="s">
        <v>26724</v>
      </c>
      <c r="J6826" t="s">
        <v>39539</v>
      </c>
    </row>
    <row r="6827" spans="1:10" x14ac:dyDescent="0.25">
      <c r="A6827" t="s">
        <v>33507</v>
      </c>
      <c r="D6827" t="s">
        <v>26361</v>
      </c>
      <c r="F6827" s="2" t="s">
        <v>19816</v>
      </c>
      <c r="G6827" t="s">
        <v>33753</v>
      </c>
      <c r="I6827" t="s">
        <v>26724</v>
      </c>
      <c r="J6827" t="s">
        <v>39540</v>
      </c>
    </row>
    <row r="6828" spans="1:10" x14ac:dyDescent="0.25">
      <c r="A6828" t="s">
        <v>33508</v>
      </c>
      <c r="D6828" t="s">
        <v>26361</v>
      </c>
      <c r="F6828" s="2" t="s">
        <v>19816</v>
      </c>
      <c r="G6828" t="s">
        <v>33753</v>
      </c>
      <c r="I6828" t="s">
        <v>26728</v>
      </c>
      <c r="J6828" t="s">
        <v>39541</v>
      </c>
    </row>
    <row r="6829" spans="1:10" x14ac:dyDescent="0.25">
      <c r="A6829" t="s">
        <v>33509</v>
      </c>
      <c r="D6829" t="s">
        <v>26361</v>
      </c>
      <c r="F6829" s="2" t="s">
        <v>19816</v>
      </c>
      <c r="G6829" t="s">
        <v>33753</v>
      </c>
      <c r="I6829" t="s">
        <v>26728</v>
      </c>
      <c r="J6829" t="s">
        <v>39542</v>
      </c>
    </row>
    <row r="6830" spans="1:10" x14ac:dyDescent="0.25">
      <c r="A6830" t="s">
        <v>33510</v>
      </c>
      <c r="D6830" t="s">
        <v>33754</v>
      </c>
      <c r="F6830" s="2" t="s">
        <v>19816</v>
      </c>
      <c r="G6830" t="s">
        <v>33753</v>
      </c>
      <c r="I6830" t="s">
        <v>26720</v>
      </c>
      <c r="J6830" t="s">
        <v>39543</v>
      </c>
    </row>
    <row r="6831" spans="1:10" x14ac:dyDescent="0.25">
      <c r="A6831" t="s">
        <v>33511</v>
      </c>
      <c r="D6831" t="s">
        <v>33754</v>
      </c>
      <c r="F6831" s="2" t="s">
        <v>19816</v>
      </c>
      <c r="G6831" t="s">
        <v>33753</v>
      </c>
      <c r="I6831" t="s">
        <v>26720</v>
      </c>
      <c r="J6831" t="s">
        <v>39544</v>
      </c>
    </row>
    <row r="6832" spans="1:10" x14ac:dyDescent="0.25">
      <c r="A6832" t="s">
        <v>33512</v>
      </c>
      <c r="D6832" t="s">
        <v>33754</v>
      </c>
      <c r="F6832" s="2" t="s">
        <v>19816</v>
      </c>
      <c r="G6832" t="s">
        <v>33753</v>
      </c>
      <c r="I6832" t="s">
        <v>26720</v>
      </c>
      <c r="J6832" t="s">
        <v>39545</v>
      </c>
    </row>
    <row r="6833" spans="1:10" x14ac:dyDescent="0.25">
      <c r="A6833" t="s">
        <v>33513</v>
      </c>
      <c r="D6833" t="s">
        <v>33754</v>
      </c>
      <c r="F6833" s="2" t="s">
        <v>19816</v>
      </c>
      <c r="G6833" t="s">
        <v>33753</v>
      </c>
      <c r="I6833" t="s">
        <v>26720</v>
      </c>
      <c r="J6833" t="s">
        <v>39546</v>
      </c>
    </row>
    <row r="6834" spans="1:10" x14ac:dyDescent="0.25">
      <c r="A6834" t="s">
        <v>33514</v>
      </c>
      <c r="D6834" t="s">
        <v>26361</v>
      </c>
      <c r="F6834" s="2" t="s">
        <v>19816</v>
      </c>
      <c r="G6834" t="s">
        <v>33753</v>
      </c>
      <c r="I6834" t="s">
        <v>26720</v>
      </c>
      <c r="J6834" t="s">
        <v>39547</v>
      </c>
    </row>
    <row r="6835" spans="1:10" x14ac:dyDescent="0.25">
      <c r="A6835" t="s">
        <v>33515</v>
      </c>
      <c r="D6835" t="s">
        <v>33754</v>
      </c>
      <c r="F6835" s="2" t="s">
        <v>19816</v>
      </c>
      <c r="G6835" t="s">
        <v>33753</v>
      </c>
      <c r="I6835" t="s">
        <v>26720</v>
      </c>
      <c r="J6835" t="s">
        <v>39547</v>
      </c>
    </row>
    <row r="6836" spans="1:10" x14ac:dyDescent="0.25">
      <c r="A6836" t="s">
        <v>33516</v>
      </c>
      <c r="D6836" t="s">
        <v>26838</v>
      </c>
      <c r="F6836" s="2" t="s">
        <v>19816</v>
      </c>
      <c r="G6836" t="s">
        <v>33753</v>
      </c>
      <c r="I6836" t="s">
        <v>26720</v>
      </c>
      <c r="J6836" t="s">
        <v>39548</v>
      </c>
    </row>
    <row r="6837" spans="1:10" x14ac:dyDescent="0.25">
      <c r="A6837" t="s">
        <v>33517</v>
      </c>
      <c r="D6837" t="s">
        <v>33754</v>
      </c>
      <c r="F6837" s="2" t="s">
        <v>19816</v>
      </c>
      <c r="G6837" t="s">
        <v>33753</v>
      </c>
      <c r="I6837" t="s">
        <v>26720</v>
      </c>
      <c r="J6837" t="s">
        <v>39549</v>
      </c>
    </row>
    <row r="6838" spans="1:10" x14ac:dyDescent="0.25">
      <c r="A6838" t="s">
        <v>33518</v>
      </c>
      <c r="D6838" t="s">
        <v>26361</v>
      </c>
      <c r="F6838" s="2" t="s">
        <v>19816</v>
      </c>
      <c r="G6838" t="s">
        <v>33753</v>
      </c>
      <c r="I6838" t="s">
        <v>26720</v>
      </c>
      <c r="J6838" t="s">
        <v>39549</v>
      </c>
    </row>
    <row r="6839" spans="1:10" x14ac:dyDescent="0.25">
      <c r="A6839" t="s">
        <v>33519</v>
      </c>
      <c r="D6839" t="s">
        <v>26361</v>
      </c>
      <c r="F6839" s="2" t="s">
        <v>19816</v>
      </c>
      <c r="G6839" t="s">
        <v>33753</v>
      </c>
      <c r="I6839" t="s">
        <v>26720</v>
      </c>
      <c r="J6839" t="s">
        <v>37940</v>
      </c>
    </row>
    <row r="6840" spans="1:10" x14ac:dyDescent="0.25">
      <c r="A6840" t="s">
        <v>33520</v>
      </c>
      <c r="D6840" t="s">
        <v>26361</v>
      </c>
      <c r="F6840" s="2" t="s">
        <v>19816</v>
      </c>
      <c r="G6840" t="s">
        <v>33753</v>
      </c>
      <c r="I6840" t="s">
        <v>26724</v>
      </c>
      <c r="J6840" t="s">
        <v>39550</v>
      </c>
    </row>
    <row r="6841" spans="1:10" x14ac:dyDescent="0.25">
      <c r="A6841" t="s">
        <v>33521</v>
      </c>
      <c r="D6841" t="s">
        <v>33754</v>
      </c>
      <c r="F6841" s="2" t="s">
        <v>19816</v>
      </c>
      <c r="G6841" t="s">
        <v>33753</v>
      </c>
      <c r="I6841" t="s">
        <v>26720</v>
      </c>
      <c r="J6841" t="s">
        <v>39551</v>
      </c>
    </row>
    <row r="6842" spans="1:10" x14ac:dyDescent="0.25">
      <c r="A6842" t="s">
        <v>33522</v>
      </c>
      <c r="D6842" t="s">
        <v>26361</v>
      </c>
      <c r="F6842" s="2" t="s">
        <v>19816</v>
      </c>
      <c r="G6842" t="s">
        <v>33753</v>
      </c>
      <c r="I6842" t="s">
        <v>26724</v>
      </c>
      <c r="J6842" t="s">
        <v>39552</v>
      </c>
    </row>
    <row r="6843" spans="1:10" x14ac:dyDescent="0.25">
      <c r="A6843" t="s">
        <v>33523</v>
      </c>
      <c r="D6843" t="s">
        <v>26361</v>
      </c>
      <c r="F6843" s="2" t="s">
        <v>19816</v>
      </c>
      <c r="G6843" t="s">
        <v>33753</v>
      </c>
      <c r="I6843" t="s">
        <v>26724</v>
      </c>
      <c r="J6843" t="s">
        <v>35268</v>
      </c>
    </row>
    <row r="6844" spans="1:10" x14ac:dyDescent="0.25">
      <c r="A6844" t="s">
        <v>33524</v>
      </c>
      <c r="D6844" t="s">
        <v>26361</v>
      </c>
      <c r="F6844" s="2" t="s">
        <v>19816</v>
      </c>
      <c r="G6844" t="s">
        <v>33753</v>
      </c>
      <c r="I6844" t="s">
        <v>26724</v>
      </c>
      <c r="J6844" t="s">
        <v>39553</v>
      </c>
    </row>
    <row r="6845" spans="1:10" x14ac:dyDescent="0.25">
      <c r="A6845" t="s">
        <v>33525</v>
      </c>
      <c r="D6845" t="s">
        <v>26361</v>
      </c>
      <c r="F6845" s="2" t="s">
        <v>19816</v>
      </c>
      <c r="G6845" t="s">
        <v>33753</v>
      </c>
      <c r="I6845" t="s">
        <v>26724</v>
      </c>
      <c r="J6845" t="s">
        <v>39554</v>
      </c>
    </row>
    <row r="6846" spans="1:10" x14ac:dyDescent="0.25">
      <c r="A6846" t="s">
        <v>33526</v>
      </c>
      <c r="D6846" t="s">
        <v>33754</v>
      </c>
      <c r="F6846" s="2" t="s">
        <v>19816</v>
      </c>
      <c r="G6846" t="s">
        <v>33753</v>
      </c>
      <c r="I6846" t="s">
        <v>26724</v>
      </c>
      <c r="J6846" t="s">
        <v>39555</v>
      </c>
    </row>
    <row r="6847" spans="1:10" x14ac:dyDescent="0.25">
      <c r="A6847" t="s">
        <v>33527</v>
      </c>
      <c r="D6847" t="s">
        <v>26361</v>
      </c>
      <c r="F6847" s="2" t="s">
        <v>19816</v>
      </c>
      <c r="G6847" t="s">
        <v>33753</v>
      </c>
      <c r="I6847" t="s">
        <v>26724</v>
      </c>
      <c r="J6847" t="s">
        <v>39556</v>
      </c>
    </row>
    <row r="6848" spans="1:10" x14ac:dyDescent="0.25">
      <c r="A6848" t="s">
        <v>33528</v>
      </c>
      <c r="D6848" t="s">
        <v>26361</v>
      </c>
      <c r="F6848" s="2" t="s">
        <v>19816</v>
      </c>
      <c r="G6848" t="s">
        <v>33753</v>
      </c>
      <c r="I6848" t="s">
        <v>26724</v>
      </c>
      <c r="J6848" t="s">
        <v>39553</v>
      </c>
    </row>
    <row r="6849" spans="1:10" x14ac:dyDescent="0.25">
      <c r="A6849" t="s">
        <v>33529</v>
      </c>
      <c r="D6849" t="s">
        <v>26361</v>
      </c>
      <c r="F6849" s="2" t="s">
        <v>19816</v>
      </c>
      <c r="G6849" t="s">
        <v>33753</v>
      </c>
      <c r="I6849" t="s">
        <v>26724</v>
      </c>
      <c r="J6849" t="s">
        <v>39557</v>
      </c>
    </row>
    <row r="6850" spans="1:10" x14ac:dyDescent="0.25">
      <c r="A6850" t="s">
        <v>33530</v>
      </c>
      <c r="D6850" t="s">
        <v>26838</v>
      </c>
      <c r="F6850" s="2" t="s">
        <v>19816</v>
      </c>
      <c r="G6850" t="s">
        <v>33753</v>
      </c>
      <c r="I6850" t="s">
        <v>26724</v>
      </c>
      <c r="J6850" t="s">
        <v>39558</v>
      </c>
    </row>
    <row r="6851" spans="1:10" x14ac:dyDescent="0.25">
      <c r="A6851" t="s">
        <v>33531</v>
      </c>
      <c r="D6851" t="s">
        <v>26838</v>
      </c>
      <c r="F6851" s="2" t="s">
        <v>19816</v>
      </c>
      <c r="G6851" t="s">
        <v>33753</v>
      </c>
      <c r="I6851" t="s">
        <v>26728</v>
      </c>
      <c r="J6851" t="s">
        <v>39559</v>
      </c>
    </row>
    <row r="6852" spans="1:10" x14ac:dyDescent="0.25">
      <c r="A6852" t="s">
        <v>33532</v>
      </c>
      <c r="D6852" t="s">
        <v>26838</v>
      </c>
      <c r="F6852" s="2" t="s">
        <v>19816</v>
      </c>
      <c r="G6852" t="s">
        <v>33753</v>
      </c>
      <c r="I6852" t="s">
        <v>26724</v>
      </c>
      <c r="J6852" t="s">
        <v>39560</v>
      </c>
    </row>
    <row r="6853" spans="1:10" x14ac:dyDescent="0.25">
      <c r="A6853" t="s">
        <v>33533</v>
      </c>
      <c r="D6853" t="s">
        <v>26361</v>
      </c>
      <c r="F6853" s="2" t="s">
        <v>19816</v>
      </c>
      <c r="G6853" t="s">
        <v>33753</v>
      </c>
      <c r="I6853" t="s">
        <v>26724</v>
      </c>
      <c r="J6853" t="s">
        <v>39561</v>
      </c>
    </row>
    <row r="6854" spans="1:10" x14ac:dyDescent="0.25">
      <c r="A6854" t="s">
        <v>33534</v>
      </c>
      <c r="D6854" t="s">
        <v>26361</v>
      </c>
      <c r="F6854" s="2" t="s">
        <v>19816</v>
      </c>
      <c r="G6854" t="s">
        <v>33753</v>
      </c>
      <c r="I6854" t="s">
        <v>26724</v>
      </c>
      <c r="J6854" t="s">
        <v>39562</v>
      </c>
    </row>
    <row r="6855" spans="1:10" x14ac:dyDescent="0.25">
      <c r="A6855" t="s">
        <v>33535</v>
      </c>
      <c r="D6855" t="s">
        <v>26838</v>
      </c>
      <c r="F6855" s="2" t="s">
        <v>19816</v>
      </c>
      <c r="G6855" t="s">
        <v>33753</v>
      </c>
      <c r="I6855" t="s">
        <v>26724</v>
      </c>
      <c r="J6855" t="s">
        <v>37289</v>
      </c>
    </row>
    <row r="6856" spans="1:10" x14ac:dyDescent="0.25">
      <c r="A6856" t="s">
        <v>33536</v>
      </c>
      <c r="D6856" t="s">
        <v>26838</v>
      </c>
      <c r="F6856" s="2" t="s">
        <v>19816</v>
      </c>
      <c r="G6856" t="s">
        <v>33753</v>
      </c>
      <c r="I6856" t="s">
        <v>26724</v>
      </c>
      <c r="J6856" t="s">
        <v>39563</v>
      </c>
    </row>
    <row r="6857" spans="1:10" x14ac:dyDescent="0.25">
      <c r="A6857" t="s">
        <v>33537</v>
      </c>
      <c r="D6857" t="s">
        <v>26361</v>
      </c>
      <c r="F6857" s="2" t="s">
        <v>19816</v>
      </c>
      <c r="G6857" t="s">
        <v>33753</v>
      </c>
      <c r="I6857" t="s">
        <v>26724</v>
      </c>
      <c r="J6857" t="s">
        <v>39564</v>
      </c>
    </row>
    <row r="6858" spans="1:10" x14ac:dyDescent="0.25">
      <c r="A6858" t="s">
        <v>33538</v>
      </c>
      <c r="D6858" t="s">
        <v>26361</v>
      </c>
      <c r="F6858" s="2" t="s">
        <v>19816</v>
      </c>
      <c r="G6858" t="s">
        <v>33753</v>
      </c>
      <c r="I6858" t="s">
        <v>26728</v>
      </c>
      <c r="J6858" t="s">
        <v>39565</v>
      </c>
    </row>
    <row r="6859" spans="1:10" x14ac:dyDescent="0.25">
      <c r="A6859" t="s">
        <v>33539</v>
      </c>
      <c r="D6859" t="s">
        <v>26838</v>
      </c>
      <c r="F6859" s="2" t="s">
        <v>19816</v>
      </c>
      <c r="G6859" t="s">
        <v>33753</v>
      </c>
      <c r="I6859" t="s">
        <v>26724</v>
      </c>
      <c r="J6859" t="s">
        <v>39566</v>
      </c>
    </row>
    <row r="6860" spans="1:10" x14ac:dyDescent="0.25">
      <c r="A6860" t="s">
        <v>33540</v>
      </c>
      <c r="D6860" t="s">
        <v>26361</v>
      </c>
      <c r="F6860" s="2" t="s">
        <v>19816</v>
      </c>
      <c r="G6860" t="s">
        <v>33753</v>
      </c>
      <c r="I6860" t="s">
        <v>26724</v>
      </c>
      <c r="J6860" t="s">
        <v>39567</v>
      </c>
    </row>
    <row r="6861" spans="1:10" x14ac:dyDescent="0.25">
      <c r="A6861" t="s">
        <v>33541</v>
      </c>
      <c r="D6861" t="s">
        <v>26361</v>
      </c>
      <c r="F6861" s="2" t="s">
        <v>19816</v>
      </c>
      <c r="G6861" t="s">
        <v>33753</v>
      </c>
      <c r="I6861" t="s">
        <v>26728</v>
      </c>
      <c r="J6861" t="s">
        <v>39568</v>
      </c>
    </row>
    <row r="6862" spans="1:10" x14ac:dyDescent="0.25">
      <c r="A6862" t="s">
        <v>33542</v>
      </c>
      <c r="D6862" t="s">
        <v>33754</v>
      </c>
      <c r="F6862" s="2" t="s">
        <v>19816</v>
      </c>
      <c r="G6862" t="s">
        <v>33753</v>
      </c>
      <c r="I6862" t="s">
        <v>26728</v>
      </c>
      <c r="J6862" t="s">
        <v>39569</v>
      </c>
    </row>
    <row r="6863" spans="1:10" x14ac:dyDescent="0.25">
      <c r="A6863" t="s">
        <v>33543</v>
      </c>
      <c r="D6863" t="s">
        <v>26361</v>
      </c>
      <c r="F6863" s="2" t="s">
        <v>19816</v>
      </c>
      <c r="G6863" t="s">
        <v>33753</v>
      </c>
      <c r="I6863" t="s">
        <v>26728</v>
      </c>
      <c r="J6863" t="s">
        <v>39570</v>
      </c>
    </row>
    <row r="6864" spans="1:10" x14ac:dyDescent="0.25">
      <c r="A6864" t="s">
        <v>33544</v>
      </c>
      <c r="D6864" t="s">
        <v>26361</v>
      </c>
      <c r="F6864" s="2" t="s">
        <v>19816</v>
      </c>
      <c r="G6864" t="s">
        <v>33753</v>
      </c>
      <c r="I6864" t="s">
        <v>26724</v>
      </c>
      <c r="J6864" t="s">
        <v>39571</v>
      </c>
    </row>
    <row r="6865" spans="1:10" x14ac:dyDescent="0.25">
      <c r="A6865" t="s">
        <v>33545</v>
      </c>
      <c r="D6865" t="s">
        <v>33754</v>
      </c>
      <c r="F6865" s="2" t="s">
        <v>19816</v>
      </c>
      <c r="G6865" t="s">
        <v>33753</v>
      </c>
      <c r="I6865" t="s">
        <v>26724</v>
      </c>
      <c r="J6865" t="s">
        <v>39572</v>
      </c>
    </row>
    <row r="6866" spans="1:10" x14ac:dyDescent="0.25">
      <c r="A6866" t="s">
        <v>33546</v>
      </c>
      <c r="D6866" t="s">
        <v>33754</v>
      </c>
      <c r="F6866" s="2" t="s">
        <v>19816</v>
      </c>
      <c r="G6866" t="s">
        <v>33753</v>
      </c>
      <c r="I6866" t="s">
        <v>26728</v>
      </c>
      <c r="J6866" t="s">
        <v>39573</v>
      </c>
    </row>
    <row r="6867" spans="1:10" x14ac:dyDescent="0.25">
      <c r="A6867" t="s">
        <v>33547</v>
      </c>
      <c r="D6867" t="s">
        <v>26838</v>
      </c>
      <c r="F6867" s="2" t="s">
        <v>19816</v>
      </c>
      <c r="G6867" t="s">
        <v>33753</v>
      </c>
      <c r="I6867" t="s">
        <v>26724</v>
      </c>
      <c r="J6867" t="s">
        <v>39574</v>
      </c>
    </row>
    <row r="6868" spans="1:10" x14ac:dyDescent="0.25">
      <c r="A6868" t="s">
        <v>33548</v>
      </c>
      <c r="D6868" t="s">
        <v>26361</v>
      </c>
      <c r="F6868" s="2" t="s">
        <v>19816</v>
      </c>
      <c r="G6868" t="s">
        <v>33753</v>
      </c>
      <c r="I6868" t="s">
        <v>26724</v>
      </c>
      <c r="J6868" t="s">
        <v>35220</v>
      </c>
    </row>
    <row r="6869" spans="1:10" x14ac:dyDescent="0.25">
      <c r="A6869" t="s">
        <v>33549</v>
      </c>
      <c r="D6869" t="s">
        <v>26838</v>
      </c>
      <c r="F6869" s="2" t="s">
        <v>19816</v>
      </c>
      <c r="G6869" t="s">
        <v>33753</v>
      </c>
      <c r="I6869" t="s">
        <v>26724</v>
      </c>
      <c r="J6869" t="s">
        <v>39575</v>
      </c>
    </row>
    <row r="6870" spans="1:10" x14ac:dyDescent="0.25">
      <c r="A6870" t="s">
        <v>33550</v>
      </c>
      <c r="D6870" t="s">
        <v>26361</v>
      </c>
      <c r="F6870" s="2" t="s">
        <v>19816</v>
      </c>
      <c r="G6870" t="s">
        <v>33753</v>
      </c>
      <c r="I6870" t="s">
        <v>26724</v>
      </c>
      <c r="J6870" t="s">
        <v>39576</v>
      </c>
    </row>
    <row r="6871" spans="1:10" x14ac:dyDescent="0.25">
      <c r="A6871" t="s">
        <v>33551</v>
      </c>
      <c r="D6871" t="s">
        <v>26838</v>
      </c>
      <c r="F6871" s="2" t="s">
        <v>19816</v>
      </c>
      <c r="G6871" t="s">
        <v>33753</v>
      </c>
      <c r="I6871" t="s">
        <v>26724</v>
      </c>
      <c r="J6871" t="s">
        <v>39577</v>
      </c>
    </row>
    <row r="6872" spans="1:10" x14ac:dyDescent="0.25">
      <c r="A6872" t="s">
        <v>33552</v>
      </c>
      <c r="D6872" t="s">
        <v>26838</v>
      </c>
      <c r="F6872" s="2" t="s">
        <v>19816</v>
      </c>
      <c r="G6872" t="s">
        <v>33753</v>
      </c>
      <c r="I6872" t="s">
        <v>26724</v>
      </c>
      <c r="J6872" t="s">
        <v>39578</v>
      </c>
    </row>
    <row r="6873" spans="1:10" x14ac:dyDescent="0.25">
      <c r="A6873" t="s">
        <v>33553</v>
      </c>
      <c r="D6873" t="s">
        <v>26838</v>
      </c>
      <c r="F6873" s="2" t="s">
        <v>19816</v>
      </c>
      <c r="G6873" t="s">
        <v>33753</v>
      </c>
      <c r="I6873" t="s">
        <v>26724</v>
      </c>
      <c r="J6873" t="s">
        <v>39579</v>
      </c>
    </row>
    <row r="6874" spans="1:10" x14ac:dyDescent="0.25">
      <c r="A6874" t="s">
        <v>33554</v>
      </c>
      <c r="D6874" t="s">
        <v>26361</v>
      </c>
      <c r="F6874" s="2" t="s">
        <v>19816</v>
      </c>
      <c r="G6874" t="s">
        <v>33753</v>
      </c>
      <c r="I6874" t="s">
        <v>26724</v>
      </c>
      <c r="J6874" t="s">
        <v>39580</v>
      </c>
    </row>
    <row r="6875" spans="1:10" x14ac:dyDescent="0.25">
      <c r="A6875" t="s">
        <v>33555</v>
      </c>
      <c r="D6875" t="s">
        <v>26838</v>
      </c>
      <c r="F6875" s="2" t="s">
        <v>19816</v>
      </c>
      <c r="G6875" t="s">
        <v>33753</v>
      </c>
      <c r="I6875" t="s">
        <v>26720</v>
      </c>
      <c r="J6875" t="s">
        <v>39581</v>
      </c>
    </row>
    <row r="6876" spans="1:10" x14ac:dyDescent="0.25">
      <c r="A6876" t="s">
        <v>33556</v>
      </c>
      <c r="D6876" t="s">
        <v>26361</v>
      </c>
      <c r="F6876" s="2" t="s">
        <v>19816</v>
      </c>
      <c r="G6876" t="s">
        <v>33753</v>
      </c>
      <c r="I6876" t="s">
        <v>26728</v>
      </c>
      <c r="J6876" t="s">
        <v>39582</v>
      </c>
    </row>
    <row r="6877" spans="1:10" x14ac:dyDescent="0.25">
      <c r="A6877" t="s">
        <v>33557</v>
      </c>
      <c r="D6877" t="s">
        <v>26361</v>
      </c>
      <c r="F6877" s="2" t="s">
        <v>19816</v>
      </c>
      <c r="G6877" t="s">
        <v>33753</v>
      </c>
      <c r="I6877" t="s">
        <v>26724</v>
      </c>
      <c r="J6877" t="s">
        <v>39583</v>
      </c>
    </row>
    <row r="6878" spans="1:10" x14ac:dyDescent="0.25">
      <c r="A6878" t="s">
        <v>33558</v>
      </c>
      <c r="D6878" t="s">
        <v>33754</v>
      </c>
      <c r="F6878" s="2" t="s">
        <v>19816</v>
      </c>
      <c r="G6878" t="s">
        <v>33753</v>
      </c>
      <c r="I6878" t="s">
        <v>26724</v>
      </c>
      <c r="J6878" t="s">
        <v>39584</v>
      </c>
    </row>
    <row r="6879" spans="1:10" x14ac:dyDescent="0.25">
      <c r="A6879" t="s">
        <v>33559</v>
      </c>
      <c r="D6879" t="s">
        <v>33754</v>
      </c>
      <c r="F6879" s="2" t="s">
        <v>19816</v>
      </c>
      <c r="G6879" t="s">
        <v>33753</v>
      </c>
      <c r="I6879" t="s">
        <v>26724</v>
      </c>
      <c r="J6879" t="s">
        <v>36289</v>
      </c>
    </row>
    <row r="6880" spans="1:10" x14ac:dyDescent="0.25">
      <c r="A6880" t="s">
        <v>33560</v>
      </c>
      <c r="D6880" t="s">
        <v>26361</v>
      </c>
      <c r="F6880" s="2" t="s">
        <v>19816</v>
      </c>
      <c r="G6880" t="s">
        <v>33753</v>
      </c>
      <c r="I6880" t="s">
        <v>26724</v>
      </c>
      <c r="J6880" t="s">
        <v>39585</v>
      </c>
    </row>
    <row r="6881" spans="1:10" x14ac:dyDescent="0.25">
      <c r="A6881" t="s">
        <v>33561</v>
      </c>
      <c r="D6881" t="s">
        <v>26361</v>
      </c>
      <c r="F6881" s="2" t="s">
        <v>19816</v>
      </c>
      <c r="G6881" t="s">
        <v>33753</v>
      </c>
      <c r="I6881" t="s">
        <v>26724</v>
      </c>
      <c r="J6881" t="s">
        <v>39585</v>
      </c>
    </row>
    <row r="6882" spans="1:10" x14ac:dyDescent="0.25">
      <c r="A6882" t="s">
        <v>33562</v>
      </c>
      <c r="D6882" t="s">
        <v>26361</v>
      </c>
      <c r="F6882" s="2" t="s">
        <v>19816</v>
      </c>
      <c r="G6882" t="s">
        <v>33753</v>
      </c>
      <c r="I6882" t="s">
        <v>26724</v>
      </c>
      <c r="J6882" t="s">
        <v>39586</v>
      </c>
    </row>
    <row r="6883" spans="1:10" x14ac:dyDescent="0.25">
      <c r="A6883" t="s">
        <v>33563</v>
      </c>
      <c r="D6883" t="s">
        <v>26361</v>
      </c>
      <c r="F6883" s="2" t="s">
        <v>19816</v>
      </c>
      <c r="G6883" t="s">
        <v>33753</v>
      </c>
      <c r="I6883" t="s">
        <v>26724</v>
      </c>
      <c r="J6883" t="s">
        <v>39587</v>
      </c>
    </row>
    <row r="6884" spans="1:10" x14ac:dyDescent="0.25">
      <c r="A6884" t="s">
        <v>19650</v>
      </c>
      <c r="D6884" t="s">
        <v>26361</v>
      </c>
      <c r="F6884" s="2" t="s">
        <v>19816</v>
      </c>
      <c r="G6884" t="s">
        <v>33753</v>
      </c>
      <c r="I6884" t="s">
        <v>26724</v>
      </c>
      <c r="J6884" t="s">
        <v>39588</v>
      </c>
    </row>
    <row r="6885" spans="1:10" x14ac:dyDescent="0.25">
      <c r="A6885" t="s">
        <v>33564</v>
      </c>
      <c r="D6885" t="s">
        <v>33754</v>
      </c>
      <c r="F6885" s="2" t="s">
        <v>19816</v>
      </c>
      <c r="G6885" t="s">
        <v>33753</v>
      </c>
      <c r="I6885" t="s">
        <v>26724</v>
      </c>
      <c r="J6885" t="s">
        <v>39589</v>
      </c>
    </row>
    <row r="6886" spans="1:10" x14ac:dyDescent="0.25">
      <c r="A6886" t="s">
        <v>33565</v>
      </c>
      <c r="D6886" t="s">
        <v>26361</v>
      </c>
      <c r="F6886" s="2" t="s">
        <v>19816</v>
      </c>
      <c r="G6886" t="s">
        <v>33753</v>
      </c>
      <c r="I6886" t="s">
        <v>26724</v>
      </c>
      <c r="J6886" t="s">
        <v>39590</v>
      </c>
    </row>
    <row r="6887" spans="1:10" x14ac:dyDescent="0.25">
      <c r="A6887" t="s">
        <v>33566</v>
      </c>
      <c r="D6887" t="s">
        <v>26361</v>
      </c>
      <c r="F6887" s="2" t="s">
        <v>19816</v>
      </c>
      <c r="G6887" t="s">
        <v>33753</v>
      </c>
      <c r="I6887" t="s">
        <v>26724</v>
      </c>
      <c r="J6887" t="s">
        <v>39591</v>
      </c>
    </row>
    <row r="6888" spans="1:10" x14ac:dyDescent="0.25">
      <c r="A6888" t="s">
        <v>33567</v>
      </c>
      <c r="D6888" t="s">
        <v>26361</v>
      </c>
      <c r="F6888" s="2" t="s">
        <v>19816</v>
      </c>
      <c r="G6888" t="s">
        <v>33753</v>
      </c>
      <c r="I6888" t="s">
        <v>26724</v>
      </c>
      <c r="J6888" t="s">
        <v>39592</v>
      </c>
    </row>
    <row r="6889" spans="1:10" x14ac:dyDescent="0.25">
      <c r="A6889" t="s">
        <v>33568</v>
      </c>
      <c r="D6889" t="s">
        <v>26361</v>
      </c>
      <c r="F6889" s="2" t="s">
        <v>19816</v>
      </c>
      <c r="G6889" t="s">
        <v>33753</v>
      </c>
      <c r="I6889" t="s">
        <v>26724</v>
      </c>
      <c r="J6889" t="s">
        <v>39593</v>
      </c>
    </row>
    <row r="6890" spans="1:10" x14ac:dyDescent="0.25">
      <c r="A6890" t="s">
        <v>33569</v>
      </c>
      <c r="D6890" t="s">
        <v>26361</v>
      </c>
      <c r="F6890" s="2" t="s">
        <v>19816</v>
      </c>
      <c r="G6890" t="s">
        <v>33753</v>
      </c>
      <c r="I6890" t="s">
        <v>26724</v>
      </c>
      <c r="J6890" t="s">
        <v>28635</v>
      </c>
    </row>
    <row r="6891" spans="1:10" x14ac:dyDescent="0.25">
      <c r="A6891" t="s">
        <v>33570</v>
      </c>
      <c r="D6891" t="s">
        <v>33754</v>
      </c>
      <c r="F6891" s="2" t="s">
        <v>19816</v>
      </c>
      <c r="G6891" t="s">
        <v>33753</v>
      </c>
      <c r="I6891" t="s">
        <v>26724</v>
      </c>
      <c r="J6891" t="s">
        <v>39584</v>
      </c>
    </row>
    <row r="6892" spans="1:10" x14ac:dyDescent="0.25">
      <c r="A6892" t="s">
        <v>33571</v>
      </c>
      <c r="D6892" t="s">
        <v>26361</v>
      </c>
      <c r="F6892" s="2" t="s">
        <v>19816</v>
      </c>
      <c r="G6892" t="s">
        <v>33753</v>
      </c>
      <c r="I6892" t="s">
        <v>26724</v>
      </c>
      <c r="J6892" t="s">
        <v>39594</v>
      </c>
    </row>
    <row r="6893" spans="1:10" x14ac:dyDescent="0.25">
      <c r="A6893" t="s">
        <v>33572</v>
      </c>
      <c r="D6893" t="s">
        <v>26361</v>
      </c>
      <c r="F6893" s="2" t="s">
        <v>19816</v>
      </c>
      <c r="G6893" t="s">
        <v>33753</v>
      </c>
      <c r="I6893" t="s">
        <v>26724</v>
      </c>
      <c r="J6893" t="s">
        <v>39595</v>
      </c>
    </row>
    <row r="6894" spans="1:10" x14ac:dyDescent="0.25">
      <c r="A6894" t="s">
        <v>33573</v>
      </c>
      <c r="D6894" t="s">
        <v>26361</v>
      </c>
      <c r="F6894" s="2" t="s">
        <v>19816</v>
      </c>
      <c r="G6894" t="s">
        <v>33753</v>
      </c>
      <c r="I6894" t="s">
        <v>26724</v>
      </c>
      <c r="J6894" t="s">
        <v>39595</v>
      </c>
    </row>
    <row r="6895" spans="1:10" x14ac:dyDescent="0.25">
      <c r="A6895" t="s">
        <v>33574</v>
      </c>
      <c r="D6895" t="s">
        <v>26361</v>
      </c>
      <c r="F6895" s="2" t="s">
        <v>19816</v>
      </c>
      <c r="G6895" t="s">
        <v>33753</v>
      </c>
      <c r="I6895" t="s">
        <v>26724</v>
      </c>
      <c r="J6895" t="s">
        <v>39596</v>
      </c>
    </row>
    <row r="6896" spans="1:10" x14ac:dyDescent="0.25">
      <c r="A6896" t="s">
        <v>33575</v>
      </c>
      <c r="D6896" t="s">
        <v>26361</v>
      </c>
      <c r="F6896" s="2" t="s">
        <v>19816</v>
      </c>
      <c r="G6896" t="s">
        <v>33753</v>
      </c>
      <c r="I6896" t="s">
        <v>26724</v>
      </c>
      <c r="J6896" t="s">
        <v>39597</v>
      </c>
    </row>
    <row r="6897" spans="1:10" x14ac:dyDescent="0.25">
      <c r="A6897" t="s">
        <v>33576</v>
      </c>
      <c r="D6897" t="s">
        <v>26361</v>
      </c>
      <c r="F6897" s="2" t="s">
        <v>19816</v>
      </c>
      <c r="G6897" t="s">
        <v>33753</v>
      </c>
      <c r="I6897" t="s">
        <v>26724</v>
      </c>
      <c r="J6897" t="s">
        <v>39598</v>
      </c>
    </row>
    <row r="6898" spans="1:10" x14ac:dyDescent="0.25">
      <c r="A6898" t="s">
        <v>33577</v>
      </c>
      <c r="D6898" t="s">
        <v>26361</v>
      </c>
      <c r="F6898" s="2" t="s">
        <v>19816</v>
      </c>
      <c r="G6898" t="s">
        <v>33753</v>
      </c>
      <c r="I6898" t="s">
        <v>26724</v>
      </c>
      <c r="J6898" t="s">
        <v>39598</v>
      </c>
    </row>
    <row r="6899" spans="1:10" x14ac:dyDescent="0.25">
      <c r="A6899" t="s">
        <v>33578</v>
      </c>
      <c r="D6899" t="s">
        <v>26361</v>
      </c>
      <c r="F6899" s="2" t="s">
        <v>19816</v>
      </c>
      <c r="G6899" t="s">
        <v>33753</v>
      </c>
      <c r="I6899" t="s">
        <v>26724</v>
      </c>
      <c r="J6899" t="s">
        <v>34420</v>
      </c>
    </row>
    <row r="6900" spans="1:10" x14ac:dyDescent="0.25">
      <c r="A6900" t="s">
        <v>33579</v>
      </c>
      <c r="D6900" t="s">
        <v>33754</v>
      </c>
      <c r="F6900" s="2" t="s">
        <v>19816</v>
      </c>
      <c r="G6900" t="s">
        <v>33753</v>
      </c>
      <c r="I6900" t="s">
        <v>26724</v>
      </c>
      <c r="J6900" t="s">
        <v>39599</v>
      </c>
    </row>
    <row r="6901" spans="1:10" x14ac:dyDescent="0.25">
      <c r="A6901" t="s">
        <v>33580</v>
      </c>
      <c r="D6901" t="s">
        <v>26838</v>
      </c>
      <c r="F6901" s="2" t="s">
        <v>19816</v>
      </c>
      <c r="G6901" t="s">
        <v>33753</v>
      </c>
      <c r="I6901" t="s">
        <v>26724</v>
      </c>
      <c r="J6901" t="s">
        <v>36295</v>
      </c>
    </row>
    <row r="6902" spans="1:10" x14ac:dyDescent="0.25">
      <c r="A6902" t="s">
        <v>33581</v>
      </c>
      <c r="D6902" t="s">
        <v>26361</v>
      </c>
      <c r="F6902" s="2" t="s">
        <v>19816</v>
      </c>
      <c r="G6902" t="s">
        <v>33753</v>
      </c>
      <c r="I6902" t="s">
        <v>26724</v>
      </c>
      <c r="J6902" t="s">
        <v>39600</v>
      </c>
    </row>
    <row r="6903" spans="1:10" x14ac:dyDescent="0.25">
      <c r="A6903" t="s">
        <v>33582</v>
      </c>
      <c r="D6903" t="s">
        <v>26838</v>
      </c>
      <c r="F6903" s="2" t="s">
        <v>19816</v>
      </c>
      <c r="G6903" t="s">
        <v>33753</v>
      </c>
      <c r="I6903" t="s">
        <v>26724</v>
      </c>
      <c r="J6903" t="s">
        <v>39601</v>
      </c>
    </row>
    <row r="6904" spans="1:10" x14ac:dyDescent="0.25">
      <c r="A6904" t="s">
        <v>33583</v>
      </c>
      <c r="D6904" t="s">
        <v>26361</v>
      </c>
      <c r="F6904" s="2" t="s">
        <v>19816</v>
      </c>
      <c r="G6904" t="s">
        <v>33753</v>
      </c>
      <c r="I6904" t="s">
        <v>26724</v>
      </c>
      <c r="J6904" t="s">
        <v>39602</v>
      </c>
    </row>
    <row r="6905" spans="1:10" x14ac:dyDescent="0.25">
      <c r="A6905" t="s">
        <v>33584</v>
      </c>
      <c r="D6905" t="s">
        <v>26361</v>
      </c>
      <c r="F6905" s="2" t="s">
        <v>19816</v>
      </c>
      <c r="G6905" t="s">
        <v>33753</v>
      </c>
      <c r="I6905" t="s">
        <v>26724</v>
      </c>
      <c r="J6905" t="s">
        <v>39602</v>
      </c>
    </row>
    <row r="6906" spans="1:10" x14ac:dyDescent="0.25">
      <c r="A6906" t="s">
        <v>33585</v>
      </c>
      <c r="D6906" t="s">
        <v>26361</v>
      </c>
      <c r="F6906" s="2" t="s">
        <v>19816</v>
      </c>
      <c r="G6906" t="s">
        <v>33753</v>
      </c>
      <c r="I6906" t="s">
        <v>26724</v>
      </c>
      <c r="J6906" t="s">
        <v>39603</v>
      </c>
    </row>
    <row r="6907" spans="1:10" x14ac:dyDescent="0.25">
      <c r="A6907" t="s">
        <v>33586</v>
      </c>
      <c r="D6907" t="s">
        <v>26838</v>
      </c>
      <c r="F6907" s="2" t="s">
        <v>19816</v>
      </c>
      <c r="G6907" t="s">
        <v>33753</v>
      </c>
      <c r="I6907" t="s">
        <v>26724</v>
      </c>
      <c r="J6907" t="s">
        <v>39604</v>
      </c>
    </row>
    <row r="6908" spans="1:10" x14ac:dyDescent="0.25">
      <c r="A6908" t="s">
        <v>19675</v>
      </c>
      <c r="D6908" t="s">
        <v>26361</v>
      </c>
      <c r="F6908" s="2" t="s">
        <v>19816</v>
      </c>
      <c r="G6908" t="s">
        <v>33753</v>
      </c>
      <c r="I6908" t="s">
        <v>26724</v>
      </c>
      <c r="J6908" t="s">
        <v>39605</v>
      </c>
    </row>
    <row r="6909" spans="1:10" x14ac:dyDescent="0.25">
      <c r="A6909" t="s">
        <v>33587</v>
      </c>
      <c r="D6909" t="s">
        <v>26838</v>
      </c>
      <c r="F6909" s="2" t="s">
        <v>19816</v>
      </c>
      <c r="G6909" t="s">
        <v>33753</v>
      </c>
      <c r="I6909" t="s">
        <v>26724</v>
      </c>
      <c r="J6909" t="s">
        <v>39606</v>
      </c>
    </row>
    <row r="6910" spans="1:10" x14ac:dyDescent="0.25">
      <c r="A6910" t="s">
        <v>33588</v>
      </c>
      <c r="D6910" t="s">
        <v>26838</v>
      </c>
      <c r="F6910" s="2" t="s">
        <v>19816</v>
      </c>
      <c r="G6910" t="s">
        <v>33753</v>
      </c>
      <c r="I6910" t="s">
        <v>26724</v>
      </c>
      <c r="J6910" t="s">
        <v>39607</v>
      </c>
    </row>
    <row r="6911" spans="1:10" x14ac:dyDescent="0.25">
      <c r="A6911" t="s">
        <v>33589</v>
      </c>
      <c r="D6911" t="s">
        <v>26838</v>
      </c>
      <c r="F6911" s="2" t="s">
        <v>19816</v>
      </c>
      <c r="G6911" t="s">
        <v>33753</v>
      </c>
      <c r="I6911" t="s">
        <v>26724</v>
      </c>
      <c r="J6911" t="s">
        <v>35436</v>
      </c>
    </row>
    <row r="6912" spans="1:10" x14ac:dyDescent="0.25">
      <c r="A6912" t="s">
        <v>33590</v>
      </c>
      <c r="D6912" t="s">
        <v>33754</v>
      </c>
      <c r="F6912" s="2" t="s">
        <v>19816</v>
      </c>
      <c r="G6912" t="s">
        <v>33753</v>
      </c>
      <c r="I6912" t="s">
        <v>26724</v>
      </c>
      <c r="J6912" t="s">
        <v>39608</v>
      </c>
    </row>
    <row r="6913" spans="1:10" x14ac:dyDescent="0.25">
      <c r="A6913" t="s">
        <v>33591</v>
      </c>
      <c r="D6913" t="s">
        <v>26838</v>
      </c>
      <c r="F6913" s="2" t="s">
        <v>19816</v>
      </c>
      <c r="G6913" t="s">
        <v>33753</v>
      </c>
      <c r="I6913" t="s">
        <v>26724</v>
      </c>
      <c r="J6913" t="s">
        <v>39609</v>
      </c>
    </row>
    <row r="6914" spans="1:10" x14ac:dyDescent="0.25">
      <c r="A6914" t="s">
        <v>33592</v>
      </c>
      <c r="D6914" t="s">
        <v>26361</v>
      </c>
      <c r="F6914" s="2" t="s">
        <v>19816</v>
      </c>
      <c r="G6914" t="s">
        <v>33753</v>
      </c>
      <c r="I6914" t="s">
        <v>26728</v>
      </c>
      <c r="J6914" t="s">
        <v>39610</v>
      </c>
    </row>
    <row r="6915" spans="1:10" x14ac:dyDescent="0.25">
      <c r="A6915" t="s">
        <v>33593</v>
      </c>
      <c r="D6915" t="s">
        <v>26361</v>
      </c>
      <c r="F6915" s="2" t="s">
        <v>19816</v>
      </c>
      <c r="G6915" t="s">
        <v>33753</v>
      </c>
      <c r="I6915" t="s">
        <v>26724</v>
      </c>
      <c r="J6915" t="s">
        <v>39611</v>
      </c>
    </row>
    <row r="6916" spans="1:10" x14ac:dyDescent="0.25">
      <c r="A6916" t="s">
        <v>33594</v>
      </c>
      <c r="D6916" t="s">
        <v>26361</v>
      </c>
      <c r="F6916" s="2" t="s">
        <v>19816</v>
      </c>
      <c r="G6916" t="s">
        <v>33753</v>
      </c>
      <c r="I6916" t="s">
        <v>26724</v>
      </c>
      <c r="J6916" t="s">
        <v>39612</v>
      </c>
    </row>
    <row r="6917" spans="1:10" x14ac:dyDescent="0.25">
      <c r="A6917" t="s">
        <v>33595</v>
      </c>
      <c r="D6917" t="s">
        <v>33754</v>
      </c>
      <c r="F6917" s="2" t="s">
        <v>19816</v>
      </c>
      <c r="G6917" t="s">
        <v>33753</v>
      </c>
      <c r="I6917" t="s">
        <v>26724</v>
      </c>
      <c r="J6917" t="s">
        <v>39613</v>
      </c>
    </row>
    <row r="6918" spans="1:10" x14ac:dyDescent="0.25">
      <c r="A6918" t="s">
        <v>33596</v>
      </c>
      <c r="D6918" t="s">
        <v>33754</v>
      </c>
      <c r="F6918" s="2" t="s">
        <v>19816</v>
      </c>
      <c r="G6918" t="s">
        <v>33753</v>
      </c>
      <c r="I6918" t="s">
        <v>26724</v>
      </c>
      <c r="J6918" t="s">
        <v>39614</v>
      </c>
    </row>
    <row r="6919" spans="1:10" x14ac:dyDescent="0.25">
      <c r="A6919" t="s">
        <v>33597</v>
      </c>
      <c r="D6919" t="s">
        <v>26838</v>
      </c>
      <c r="F6919" s="2" t="s">
        <v>19816</v>
      </c>
      <c r="G6919" t="s">
        <v>33753</v>
      </c>
      <c r="I6919" t="s">
        <v>26724</v>
      </c>
      <c r="J6919" t="s">
        <v>39615</v>
      </c>
    </row>
    <row r="6920" spans="1:10" x14ac:dyDescent="0.25">
      <c r="A6920" t="s">
        <v>33598</v>
      </c>
      <c r="D6920" t="s">
        <v>26838</v>
      </c>
      <c r="F6920" s="2" t="s">
        <v>19816</v>
      </c>
      <c r="G6920" t="s">
        <v>33753</v>
      </c>
      <c r="I6920" t="s">
        <v>26724</v>
      </c>
      <c r="J6920" t="s">
        <v>39616</v>
      </c>
    </row>
    <row r="6921" spans="1:10" x14ac:dyDescent="0.25">
      <c r="A6921" t="s">
        <v>33599</v>
      </c>
      <c r="D6921" t="s">
        <v>26361</v>
      </c>
      <c r="F6921" s="2" t="s">
        <v>19816</v>
      </c>
      <c r="G6921" t="s">
        <v>33753</v>
      </c>
      <c r="I6921" t="s">
        <v>26724</v>
      </c>
      <c r="J6921" t="s">
        <v>39617</v>
      </c>
    </row>
    <row r="6922" spans="1:10" x14ac:dyDescent="0.25">
      <c r="A6922" t="s">
        <v>33600</v>
      </c>
      <c r="D6922" t="s">
        <v>33754</v>
      </c>
      <c r="F6922" s="2" t="s">
        <v>19816</v>
      </c>
      <c r="G6922" t="s">
        <v>33753</v>
      </c>
      <c r="I6922" t="s">
        <v>26724</v>
      </c>
      <c r="J6922" t="s">
        <v>39618</v>
      </c>
    </row>
    <row r="6923" spans="1:10" x14ac:dyDescent="0.25">
      <c r="A6923" t="s">
        <v>33601</v>
      </c>
      <c r="D6923" t="s">
        <v>26361</v>
      </c>
      <c r="F6923" s="2" t="s">
        <v>19816</v>
      </c>
      <c r="G6923" t="s">
        <v>33753</v>
      </c>
      <c r="I6923" t="s">
        <v>26724</v>
      </c>
      <c r="J6923" t="s">
        <v>39619</v>
      </c>
    </row>
    <row r="6924" spans="1:10" x14ac:dyDescent="0.25">
      <c r="A6924" t="s">
        <v>33602</v>
      </c>
      <c r="D6924" t="s">
        <v>26838</v>
      </c>
      <c r="F6924" s="2" t="s">
        <v>19816</v>
      </c>
      <c r="G6924" t="s">
        <v>33753</v>
      </c>
      <c r="I6924" t="s">
        <v>26724</v>
      </c>
      <c r="J6924" t="s">
        <v>39620</v>
      </c>
    </row>
    <row r="6925" spans="1:10" x14ac:dyDescent="0.25">
      <c r="A6925" t="s">
        <v>33603</v>
      </c>
      <c r="D6925" t="s">
        <v>26838</v>
      </c>
      <c r="F6925" s="2" t="s">
        <v>19816</v>
      </c>
      <c r="G6925" t="s">
        <v>33753</v>
      </c>
      <c r="I6925" t="s">
        <v>26724</v>
      </c>
      <c r="J6925" t="s">
        <v>39620</v>
      </c>
    </row>
    <row r="6926" spans="1:10" x14ac:dyDescent="0.25">
      <c r="A6926" t="s">
        <v>33604</v>
      </c>
      <c r="D6926" t="s">
        <v>26361</v>
      </c>
      <c r="F6926" s="2" t="s">
        <v>19816</v>
      </c>
      <c r="G6926" t="s">
        <v>33753</v>
      </c>
      <c r="I6926" t="s">
        <v>26728</v>
      </c>
      <c r="J6926" t="s">
        <v>39621</v>
      </c>
    </row>
    <row r="6927" spans="1:10" x14ac:dyDescent="0.25">
      <c r="A6927" t="s">
        <v>33605</v>
      </c>
      <c r="D6927" t="s">
        <v>26361</v>
      </c>
      <c r="F6927" s="2" t="s">
        <v>19816</v>
      </c>
      <c r="G6927" t="s">
        <v>33753</v>
      </c>
      <c r="I6927" t="s">
        <v>26724</v>
      </c>
      <c r="J6927" t="s">
        <v>39622</v>
      </c>
    </row>
    <row r="6928" spans="1:10" x14ac:dyDescent="0.25">
      <c r="A6928" t="s">
        <v>33606</v>
      </c>
      <c r="D6928" t="s">
        <v>26838</v>
      </c>
      <c r="F6928" s="2" t="s">
        <v>19816</v>
      </c>
      <c r="G6928" t="s">
        <v>33753</v>
      </c>
      <c r="I6928" t="s">
        <v>26724</v>
      </c>
      <c r="J6928" t="s">
        <v>39623</v>
      </c>
    </row>
    <row r="6929" spans="1:10" x14ac:dyDescent="0.25">
      <c r="A6929" t="s">
        <v>33607</v>
      </c>
      <c r="D6929" t="s">
        <v>26361</v>
      </c>
      <c r="F6929" s="2" t="s">
        <v>19816</v>
      </c>
      <c r="G6929" t="s">
        <v>33753</v>
      </c>
      <c r="I6929" t="s">
        <v>26724</v>
      </c>
      <c r="J6929" t="s">
        <v>39624</v>
      </c>
    </row>
    <row r="6930" spans="1:10" x14ac:dyDescent="0.25">
      <c r="A6930" t="s">
        <v>33608</v>
      </c>
      <c r="D6930" t="s">
        <v>26838</v>
      </c>
      <c r="F6930" s="2" t="s">
        <v>19816</v>
      </c>
      <c r="G6930" t="s">
        <v>33753</v>
      </c>
      <c r="I6930" t="s">
        <v>26724</v>
      </c>
      <c r="J6930" t="s">
        <v>39625</v>
      </c>
    </row>
    <row r="6931" spans="1:10" x14ac:dyDescent="0.25">
      <c r="A6931" t="s">
        <v>33609</v>
      </c>
      <c r="D6931" t="s">
        <v>26838</v>
      </c>
      <c r="F6931" s="2" t="s">
        <v>19816</v>
      </c>
      <c r="G6931" t="s">
        <v>33753</v>
      </c>
      <c r="I6931" t="s">
        <v>26724</v>
      </c>
      <c r="J6931" t="s">
        <v>39625</v>
      </c>
    </row>
    <row r="6932" spans="1:10" x14ac:dyDescent="0.25">
      <c r="A6932" t="s">
        <v>33610</v>
      </c>
      <c r="D6932" t="s">
        <v>26361</v>
      </c>
      <c r="F6932" s="2" t="s">
        <v>19816</v>
      </c>
      <c r="G6932" t="s">
        <v>33753</v>
      </c>
      <c r="I6932" t="s">
        <v>26724</v>
      </c>
      <c r="J6932" t="s">
        <v>39626</v>
      </c>
    </row>
    <row r="6933" spans="1:10" x14ac:dyDescent="0.25">
      <c r="A6933" t="s">
        <v>33611</v>
      </c>
      <c r="D6933" t="s">
        <v>26361</v>
      </c>
      <c r="F6933" s="2" t="s">
        <v>19816</v>
      </c>
      <c r="G6933" t="s">
        <v>33753</v>
      </c>
      <c r="I6933" t="s">
        <v>26724</v>
      </c>
      <c r="J6933" t="s">
        <v>39627</v>
      </c>
    </row>
    <row r="6934" spans="1:10" x14ac:dyDescent="0.25">
      <c r="A6934" t="s">
        <v>33612</v>
      </c>
      <c r="D6934" t="s">
        <v>26361</v>
      </c>
      <c r="F6934" s="2" t="s">
        <v>19816</v>
      </c>
      <c r="G6934" t="s">
        <v>33753</v>
      </c>
      <c r="I6934" t="s">
        <v>26724</v>
      </c>
      <c r="J6934" t="s">
        <v>39628</v>
      </c>
    </row>
    <row r="6935" spans="1:10" x14ac:dyDescent="0.25">
      <c r="A6935" t="s">
        <v>33613</v>
      </c>
      <c r="D6935" t="s">
        <v>26838</v>
      </c>
      <c r="F6935" s="2" t="s">
        <v>19816</v>
      </c>
      <c r="G6935" t="s">
        <v>33753</v>
      </c>
      <c r="I6935" t="s">
        <v>26724</v>
      </c>
      <c r="J6935" t="s">
        <v>39623</v>
      </c>
    </row>
    <row r="6936" spans="1:10" x14ac:dyDescent="0.25">
      <c r="A6936" t="s">
        <v>33614</v>
      </c>
      <c r="D6936" t="s">
        <v>26838</v>
      </c>
      <c r="F6936" s="2" t="s">
        <v>19816</v>
      </c>
      <c r="G6936" t="s">
        <v>33753</v>
      </c>
      <c r="I6936" t="s">
        <v>26724</v>
      </c>
      <c r="J6936" t="s">
        <v>39629</v>
      </c>
    </row>
    <row r="6937" spans="1:10" x14ac:dyDescent="0.25">
      <c r="A6937" t="s">
        <v>33615</v>
      </c>
      <c r="D6937" t="s">
        <v>26361</v>
      </c>
      <c r="F6937" s="2" t="s">
        <v>19816</v>
      </c>
      <c r="G6937" t="s">
        <v>33753</v>
      </c>
      <c r="I6937" t="s">
        <v>26728</v>
      </c>
      <c r="J6937" t="s">
        <v>39630</v>
      </c>
    </row>
    <row r="6938" spans="1:10" x14ac:dyDescent="0.25">
      <c r="A6938" t="s">
        <v>33616</v>
      </c>
      <c r="D6938" t="s">
        <v>33754</v>
      </c>
      <c r="F6938" s="2" t="s">
        <v>19816</v>
      </c>
      <c r="G6938" t="s">
        <v>33753</v>
      </c>
      <c r="I6938" t="s">
        <v>26728</v>
      </c>
      <c r="J6938" t="s">
        <v>39631</v>
      </c>
    </row>
    <row r="6939" spans="1:10" x14ac:dyDescent="0.25">
      <c r="A6939" t="s">
        <v>33617</v>
      </c>
      <c r="D6939" t="s">
        <v>26361</v>
      </c>
      <c r="F6939" s="2" t="s">
        <v>19816</v>
      </c>
      <c r="G6939" t="s">
        <v>33753</v>
      </c>
      <c r="I6939" t="s">
        <v>26728</v>
      </c>
      <c r="J6939" t="s">
        <v>39632</v>
      </c>
    </row>
    <row r="6940" spans="1:10" x14ac:dyDescent="0.25">
      <c r="A6940" t="s">
        <v>33618</v>
      </c>
      <c r="D6940" t="s">
        <v>33754</v>
      </c>
      <c r="F6940" s="2" t="s">
        <v>19816</v>
      </c>
      <c r="G6940" t="s">
        <v>33753</v>
      </c>
      <c r="I6940" t="s">
        <v>26728</v>
      </c>
      <c r="J6940" t="s">
        <v>39632</v>
      </c>
    </row>
    <row r="6941" spans="1:10" x14ac:dyDescent="0.25">
      <c r="A6941" t="s">
        <v>19698</v>
      </c>
      <c r="D6941" t="s">
        <v>26361</v>
      </c>
      <c r="F6941" s="2" t="s">
        <v>19816</v>
      </c>
      <c r="G6941" t="s">
        <v>33753</v>
      </c>
      <c r="I6941" t="s">
        <v>26724</v>
      </c>
      <c r="J6941" t="s">
        <v>39605</v>
      </c>
    </row>
    <row r="6942" spans="1:10" x14ac:dyDescent="0.25">
      <c r="A6942" t="s">
        <v>33619</v>
      </c>
      <c r="D6942" t="s">
        <v>26361</v>
      </c>
      <c r="F6942" s="2" t="s">
        <v>19816</v>
      </c>
      <c r="G6942" t="s">
        <v>33753</v>
      </c>
      <c r="I6942" t="s">
        <v>26724</v>
      </c>
      <c r="J6942" t="s">
        <v>39605</v>
      </c>
    </row>
    <row r="6943" spans="1:10" x14ac:dyDescent="0.25">
      <c r="A6943" t="s">
        <v>33620</v>
      </c>
      <c r="D6943" t="s">
        <v>26361</v>
      </c>
      <c r="F6943" s="2" t="s">
        <v>19816</v>
      </c>
      <c r="G6943" t="s">
        <v>33753</v>
      </c>
      <c r="I6943" t="s">
        <v>26728</v>
      </c>
      <c r="J6943" t="s">
        <v>39633</v>
      </c>
    </row>
    <row r="6944" spans="1:10" x14ac:dyDescent="0.25">
      <c r="A6944" t="s">
        <v>33621</v>
      </c>
      <c r="D6944" t="s">
        <v>33754</v>
      </c>
      <c r="F6944" s="2" t="s">
        <v>19816</v>
      </c>
      <c r="G6944" t="s">
        <v>33753</v>
      </c>
      <c r="I6944" t="s">
        <v>26728</v>
      </c>
      <c r="J6944" t="s">
        <v>39634</v>
      </c>
    </row>
    <row r="6945" spans="1:10" x14ac:dyDescent="0.25">
      <c r="A6945" t="s">
        <v>33622</v>
      </c>
      <c r="D6945" t="s">
        <v>26361</v>
      </c>
      <c r="F6945" s="2" t="s">
        <v>19816</v>
      </c>
      <c r="G6945" t="s">
        <v>33753</v>
      </c>
      <c r="I6945" t="s">
        <v>26724</v>
      </c>
      <c r="J6945" t="s">
        <v>39635</v>
      </c>
    </row>
    <row r="6946" spans="1:10" x14ac:dyDescent="0.25">
      <c r="A6946" t="s">
        <v>33623</v>
      </c>
      <c r="D6946" t="s">
        <v>26361</v>
      </c>
      <c r="F6946" s="2" t="s">
        <v>19816</v>
      </c>
      <c r="G6946" t="s">
        <v>33753</v>
      </c>
      <c r="I6946" t="s">
        <v>26728</v>
      </c>
      <c r="J6946" t="s">
        <v>39636</v>
      </c>
    </row>
    <row r="6947" spans="1:10" x14ac:dyDescent="0.25">
      <c r="A6947" t="s">
        <v>33624</v>
      </c>
      <c r="D6947" t="s">
        <v>26361</v>
      </c>
      <c r="F6947" s="2" t="s">
        <v>19816</v>
      </c>
      <c r="G6947" t="s">
        <v>33753</v>
      </c>
      <c r="I6947" t="s">
        <v>26720</v>
      </c>
      <c r="J6947" t="s">
        <v>39637</v>
      </c>
    </row>
    <row r="6948" spans="1:10" x14ac:dyDescent="0.25">
      <c r="A6948" t="s">
        <v>33625</v>
      </c>
      <c r="D6948" t="s">
        <v>26838</v>
      </c>
      <c r="F6948" s="2" t="s">
        <v>19816</v>
      </c>
      <c r="G6948" t="s">
        <v>33753</v>
      </c>
      <c r="I6948" t="s">
        <v>26728</v>
      </c>
      <c r="J6948" t="s">
        <v>39638</v>
      </c>
    </row>
    <row r="6949" spans="1:10" x14ac:dyDescent="0.25">
      <c r="A6949" t="s">
        <v>33626</v>
      </c>
      <c r="D6949" t="s">
        <v>26361</v>
      </c>
      <c r="F6949" s="2" t="s">
        <v>19816</v>
      </c>
      <c r="G6949" t="s">
        <v>33753</v>
      </c>
      <c r="I6949" t="s">
        <v>26728</v>
      </c>
      <c r="J6949" t="s">
        <v>39639</v>
      </c>
    </row>
    <row r="6950" spans="1:10" x14ac:dyDescent="0.25">
      <c r="A6950" t="s">
        <v>33627</v>
      </c>
      <c r="D6950" t="s">
        <v>26361</v>
      </c>
      <c r="F6950" s="2" t="s">
        <v>19816</v>
      </c>
      <c r="G6950" t="s">
        <v>33753</v>
      </c>
      <c r="I6950" t="s">
        <v>26724</v>
      </c>
      <c r="J6950" t="s">
        <v>39640</v>
      </c>
    </row>
    <row r="6951" spans="1:10" x14ac:dyDescent="0.25">
      <c r="A6951" t="s">
        <v>33628</v>
      </c>
      <c r="D6951" t="s">
        <v>26361</v>
      </c>
      <c r="F6951" s="2" t="s">
        <v>19816</v>
      </c>
      <c r="G6951" t="s">
        <v>33753</v>
      </c>
      <c r="I6951" t="s">
        <v>26728</v>
      </c>
      <c r="J6951" t="s">
        <v>39641</v>
      </c>
    </row>
    <row r="6952" spans="1:10" x14ac:dyDescent="0.25">
      <c r="A6952" t="s">
        <v>33629</v>
      </c>
      <c r="D6952" t="s">
        <v>33754</v>
      </c>
      <c r="F6952" s="2" t="s">
        <v>19816</v>
      </c>
      <c r="G6952" t="s">
        <v>33753</v>
      </c>
      <c r="I6952" t="s">
        <v>26728</v>
      </c>
      <c r="J6952" t="s">
        <v>39641</v>
      </c>
    </row>
    <row r="6953" spans="1:10" x14ac:dyDescent="0.25">
      <c r="A6953" t="s">
        <v>33630</v>
      </c>
      <c r="D6953" t="s">
        <v>26361</v>
      </c>
      <c r="F6953" s="2" t="s">
        <v>19816</v>
      </c>
      <c r="G6953" t="s">
        <v>33753</v>
      </c>
      <c r="I6953" t="s">
        <v>26728</v>
      </c>
      <c r="J6953" t="s">
        <v>39642</v>
      </c>
    </row>
    <row r="6954" spans="1:10" x14ac:dyDescent="0.25">
      <c r="A6954" t="s">
        <v>33631</v>
      </c>
      <c r="D6954" t="s">
        <v>33754</v>
      </c>
      <c r="F6954" s="2" t="s">
        <v>19816</v>
      </c>
      <c r="G6954" t="s">
        <v>33753</v>
      </c>
      <c r="I6954" t="s">
        <v>26728</v>
      </c>
      <c r="J6954" t="s">
        <v>39642</v>
      </c>
    </row>
    <row r="6955" spans="1:10" x14ac:dyDescent="0.25">
      <c r="A6955" t="s">
        <v>33632</v>
      </c>
      <c r="D6955" t="s">
        <v>26361</v>
      </c>
      <c r="F6955" s="2" t="s">
        <v>19816</v>
      </c>
      <c r="G6955" t="s">
        <v>33753</v>
      </c>
      <c r="I6955" t="s">
        <v>26728</v>
      </c>
      <c r="J6955" t="s">
        <v>39643</v>
      </c>
    </row>
    <row r="6956" spans="1:10" x14ac:dyDescent="0.25">
      <c r="A6956" t="s">
        <v>33633</v>
      </c>
      <c r="D6956" t="s">
        <v>33754</v>
      </c>
      <c r="F6956" s="2" t="s">
        <v>19816</v>
      </c>
      <c r="G6956" t="s">
        <v>33753</v>
      </c>
      <c r="I6956" t="s">
        <v>26728</v>
      </c>
      <c r="J6956" t="s">
        <v>39643</v>
      </c>
    </row>
    <row r="6957" spans="1:10" x14ac:dyDescent="0.25">
      <c r="A6957" t="s">
        <v>33634</v>
      </c>
      <c r="D6957" t="s">
        <v>26361</v>
      </c>
      <c r="F6957" s="2" t="s">
        <v>19816</v>
      </c>
      <c r="G6957" t="s">
        <v>33753</v>
      </c>
      <c r="I6957" t="s">
        <v>26728</v>
      </c>
      <c r="J6957" t="s">
        <v>39644</v>
      </c>
    </row>
    <row r="6958" spans="1:10" x14ac:dyDescent="0.25">
      <c r="A6958" t="s">
        <v>33635</v>
      </c>
      <c r="D6958" t="s">
        <v>33754</v>
      </c>
      <c r="F6958" s="2" t="s">
        <v>19816</v>
      </c>
      <c r="G6958" t="s">
        <v>33753</v>
      </c>
      <c r="I6958" t="s">
        <v>26728</v>
      </c>
      <c r="J6958" t="s">
        <v>39644</v>
      </c>
    </row>
    <row r="6959" spans="1:10" x14ac:dyDescent="0.25">
      <c r="A6959" t="s">
        <v>33636</v>
      </c>
      <c r="D6959" t="s">
        <v>26361</v>
      </c>
      <c r="F6959" s="2" t="s">
        <v>19816</v>
      </c>
      <c r="G6959" t="s">
        <v>33753</v>
      </c>
      <c r="I6959" t="s">
        <v>26728</v>
      </c>
      <c r="J6959" t="s">
        <v>39645</v>
      </c>
    </row>
    <row r="6960" spans="1:10" x14ac:dyDescent="0.25">
      <c r="A6960" t="s">
        <v>33637</v>
      </c>
      <c r="D6960" t="s">
        <v>33754</v>
      </c>
      <c r="F6960" s="2" t="s">
        <v>19816</v>
      </c>
      <c r="G6960" t="s">
        <v>33753</v>
      </c>
      <c r="I6960" t="s">
        <v>26728</v>
      </c>
      <c r="J6960" t="s">
        <v>39645</v>
      </c>
    </row>
    <row r="6961" spans="1:10" x14ac:dyDescent="0.25">
      <c r="A6961" t="s">
        <v>33638</v>
      </c>
      <c r="D6961" t="s">
        <v>26361</v>
      </c>
      <c r="F6961" s="2" t="s">
        <v>19816</v>
      </c>
      <c r="G6961" t="s">
        <v>33753</v>
      </c>
      <c r="I6961" t="s">
        <v>26728</v>
      </c>
      <c r="J6961" t="s">
        <v>39646</v>
      </c>
    </row>
    <row r="6962" spans="1:10" x14ac:dyDescent="0.25">
      <c r="A6962" t="s">
        <v>33639</v>
      </c>
      <c r="D6962" t="s">
        <v>33754</v>
      </c>
      <c r="F6962" s="2" t="s">
        <v>19816</v>
      </c>
      <c r="G6962" t="s">
        <v>33753</v>
      </c>
      <c r="I6962" t="s">
        <v>26728</v>
      </c>
      <c r="J6962" t="s">
        <v>39646</v>
      </c>
    </row>
    <row r="6963" spans="1:10" x14ac:dyDescent="0.25">
      <c r="A6963" t="s">
        <v>33640</v>
      </c>
      <c r="D6963" t="s">
        <v>33754</v>
      </c>
      <c r="F6963" s="2" t="s">
        <v>19816</v>
      </c>
      <c r="G6963" t="s">
        <v>33753</v>
      </c>
      <c r="I6963" t="s">
        <v>26728</v>
      </c>
      <c r="J6963" t="s">
        <v>39647</v>
      </c>
    </row>
    <row r="6964" spans="1:10" x14ac:dyDescent="0.25">
      <c r="A6964" t="s">
        <v>33641</v>
      </c>
      <c r="D6964" t="s">
        <v>26361</v>
      </c>
      <c r="F6964" s="2" t="s">
        <v>19816</v>
      </c>
      <c r="G6964" t="s">
        <v>33753</v>
      </c>
      <c r="I6964" t="s">
        <v>26728</v>
      </c>
      <c r="J6964" t="s">
        <v>39648</v>
      </c>
    </row>
    <row r="6965" spans="1:10" x14ac:dyDescent="0.25">
      <c r="A6965" t="s">
        <v>33642</v>
      </c>
      <c r="D6965" t="s">
        <v>33754</v>
      </c>
      <c r="F6965" s="2" t="s">
        <v>19816</v>
      </c>
      <c r="G6965" t="s">
        <v>33753</v>
      </c>
      <c r="I6965" t="s">
        <v>26728</v>
      </c>
      <c r="J6965" t="s">
        <v>39648</v>
      </c>
    </row>
    <row r="6966" spans="1:10" x14ac:dyDescent="0.25">
      <c r="A6966" t="s">
        <v>33643</v>
      </c>
      <c r="D6966" t="s">
        <v>33754</v>
      </c>
      <c r="F6966" s="2" t="s">
        <v>19816</v>
      </c>
      <c r="G6966" t="s">
        <v>33753</v>
      </c>
      <c r="I6966" t="s">
        <v>26728</v>
      </c>
      <c r="J6966" t="s">
        <v>39649</v>
      </c>
    </row>
    <row r="6967" spans="1:10" x14ac:dyDescent="0.25">
      <c r="A6967" t="s">
        <v>33644</v>
      </c>
      <c r="D6967" t="s">
        <v>26361</v>
      </c>
      <c r="F6967" s="2" t="s">
        <v>19816</v>
      </c>
      <c r="G6967" t="s">
        <v>33753</v>
      </c>
      <c r="I6967" t="s">
        <v>26728</v>
      </c>
      <c r="J6967" t="s">
        <v>39650</v>
      </c>
    </row>
    <row r="6968" spans="1:10" x14ac:dyDescent="0.25">
      <c r="A6968" t="s">
        <v>33645</v>
      </c>
      <c r="D6968" t="s">
        <v>33754</v>
      </c>
      <c r="F6968" s="2" t="s">
        <v>19816</v>
      </c>
      <c r="G6968" t="s">
        <v>33753</v>
      </c>
      <c r="I6968" t="s">
        <v>26728</v>
      </c>
      <c r="J6968" t="s">
        <v>39650</v>
      </c>
    </row>
    <row r="6969" spans="1:10" x14ac:dyDescent="0.25">
      <c r="A6969" t="s">
        <v>33646</v>
      </c>
      <c r="D6969" t="s">
        <v>26361</v>
      </c>
      <c r="F6969" s="2" t="s">
        <v>19816</v>
      </c>
      <c r="G6969" t="s">
        <v>33753</v>
      </c>
      <c r="I6969" t="s">
        <v>26728</v>
      </c>
      <c r="J6969" t="s">
        <v>39651</v>
      </c>
    </row>
    <row r="6970" spans="1:10" x14ac:dyDescent="0.25">
      <c r="A6970" t="s">
        <v>33647</v>
      </c>
      <c r="D6970" t="s">
        <v>33754</v>
      </c>
      <c r="F6970" s="2" t="s">
        <v>19816</v>
      </c>
      <c r="G6970" t="s">
        <v>33753</v>
      </c>
      <c r="I6970" t="s">
        <v>26728</v>
      </c>
      <c r="J6970" t="s">
        <v>39652</v>
      </c>
    </row>
    <row r="6971" spans="1:10" x14ac:dyDescent="0.25">
      <c r="A6971" t="s">
        <v>33648</v>
      </c>
      <c r="D6971" t="s">
        <v>33754</v>
      </c>
      <c r="F6971" s="2" t="s">
        <v>19816</v>
      </c>
      <c r="G6971" t="s">
        <v>33753</v>
      </c>
      <c r="I6971" t="s">
        <v>26728</v>
      </c>
      <c r="J6971" t="s">
        <v>39651</v>
      </c>
    </row>
    <row r="6972" spans="1:10" x14ac:dyDescent="0.25">
      <c r="A6972" t="s">
        <v>33649</v>
      </c>
      <c r="D6972" t="s">
        <v>33754</v>
      </c>
      <c r="F6972" s="2" t="s">
        <v>19816</v>
      </c>
      <c r="G6972" t="s">
        <v>33753</v>
      </c>
      <c r="I6972" t="s">
        <v>26720</v>
      </c>
      <c r="J6972" t="s">
        <v>39653</v>
      </c>
    </row>
    <row r="6973" spans="1:10" x14ac:dyDescent="0.25">
      <c r="A6973" t="s">
        <v>33650</v>
      </c>
      <c r="D6973" t="s">
        <v>33754</v>
      </c>
      <c r="F6973" s="2" t="s">
        <v>19816</v>
      </c>
      <c r="G6973" t="s">
        <v>33753</v>
      </c>
      <c r="I6973" t="s">
        <v>26728</v>
      </c>
      <c r="J6973" t="s">
        <v>39654</v>
      </c>
    </row>
    <row r="6974" spans="1:10" x14ac:dyDescent="0.25">
      <c r="A6974" t="s">
        <v>33651</v>
      </c>
      <c r="D6974" t="s">
        <v>26361</v>
      </c>
      <c r="F6974" s="2" t="s">
        <v>19816</v>
      </c>
      <c r="G6974" t="s">
        <v>33753</v>
      </c>
      <c r="I6974" t="s">
        <v>26728</v>
      </c>
      <c r="J6974" t="s">
        <v>39655</v>
      </c>
    </row>
    <row r="6975" spans="1:10" x14ac:dyDescent="0.25">
      <c r="A6975" t="s">
        <v>33652</v>
      </c>
      <c r="D6975" t="s">
        <v>26361</v>
      </c>
      <c r="F6975" s="2" t="s">
        <v>19816</v>
      </c>
      <c r="G6975" t="s">
        <v>33753</v>
      </c>
      <c r="I6975" t="s">
        <v>26728</v>
      </c>
      <c r="J6975" t="s">
        <v>39656</v>
      </c>
    </row>
    <row r="6976" spans="1:10" x14ac:dyDescent="0.25">
      <c r="A6976" t="s">
        <v>33653</v>
      </c>
      <c r="D6976" t="s">
        <v>33754</v>
      </c>
      <c r="F6976" s="2" t="s">
        <v>19816</v>
      </c>
      <c r="G6976" t="s">
        <v>33753</v>
      </c>
      <c r="I6976" t="s">
        <v>26728</v>
      </c>
      <c r="J6976" t="s">
        <v>39657</v>
      </c>
    </row>
    <row r="6977" spans="1:10" x14ac:dyDescent="0.25">
      <c r="A6977" t="s">
        <v>33654</v>
      </c>
      <c r="D6977" t="s">
        <v>33754</v>
      </c>
      <c r="F6977" s="2" t="s">
        <v>19816</v>
      </c>
      <c r="G6977" t="s">
        <v>33753</v>
      </c>
      <c r="I6977" t="s">
        <v>26728</v>
      </c>
      <c r="J6977" t="s">
        <v>39658</v>
      </c>
    </row>
    <row r="6978" spans="1:10" x14ac:dyDescent="0.25">
      <c r="A6978" t="s">
        <v>33655</v>
      </c>
      <c r="D6978" t="s">
        <v>26838</v>
      </c>
      <c r="F6978" s="2" t="s">
        <v>19816</v>
      </c>
      <c r="G6978" t="s">
        <v>33753</v>
      </c>
      <c r="I6978" t="s">
        <v>26728</v>
      </c>
      <c r="J6978" t="s">
        <v>39659</v>
      </c>
    </row>
    <row r="6979" spans="1:10" x14ac:dyDescent="0.25">
      <c r="A6979" t="s">
        <v>33656</v>
      </c>
      <c r="D6979" t="s">
        <v>26361</v>
      </c>
      <c r="F6979" s="2" t="s">
        <v>19816</v>
      </c>
      <c r="G6979" t="s">
        <v>33753</v>
      </c>
      <c r="I6979" t="s">
        <v>26728</v>
      </c>
      <c r="J6979" t="s">
        <v>39660</v>
      </c>
    </row>
    <row r="6980" spans="1:10" x14ac:dyDescent="0.25">
      <c r="A6980" t="s">
        <v>33657</v>
      </c>
      <c r="D6980" t="s">
        <v>33754</v>
      </c>
      <c r="F6980" s="2" t="s">
        <v>19816</v>
      </c>
      <c r="G6980" t="s">
        <v>33753</v>
      </c>
      <c r="I6980" t="s">
        <v>26728</v>
      </c>
      <c r="J6980" t="s">
        <v>39661</v>
      </c>
    </row>
    <row r="6981" spans="1:10" x14ac:dyDescent="0.25">
      <c r="A6981" t="s">
        <v>33658</v>
      </c>
      <c r="D6981" t="s">
        <v>26361</v>
      </c>
      <c r="F6981" s="2" t="s">
        <v>19816</v>
      </c>
      <c r="G6981" t="s">
        <v>33753</v>
      </c>
      <c r="I6981" t="s">
        <v>26724</v>
      </c>
      <c r="J6981" t="s">
        <v>39662</v>
      </c>
    </row>
    <row r="6982" spans="1:10" x14ac:dyDescent="0.25">
      <c r="A6982" t="s">
        <v>33659</v>
      </c>
      <c r="D6982" t="s">
        <v>26361</v>
      </c>
      <c r="F6982" s="2" t="s">
        <v>19816</v>
      </c>
      <c r="G6982" t="s">
        <v>33753</v>
      </c>
      <c r="I6982" t="s">
        <v>26728</v>
      </c>
      <c r="J6982" t="s">
        <v>39663</v>
      </c>
    </row>
    <row r="6983" spans="1:10" x14ac:dyDescent="0.25">
      <c r="A6983" t="s">
        <v>33660</v>
      </c>
      <c r="D6983" t="s">
        <v>33754</v>
      </c>
      <c r="F6983" s="2" t="s">
        <v>19816</v>
      </c>
      <c r="G6983" t="s">
        <v>33753</v>
      </c>
      <c r="I6983" t="s">
        <v>26728</v>
      </c>
      <c r="J6983" t="s">
        <v>39664</v>
      </c>
    </row>
    <row r="6984" spans="1:10" x14ac:dyDescent="0.25">
      <c r="A6984" t="s">
        <v>33661</v>
      </c>
      <c r="D6984" t="s">
        <v>33754</v>
      </c>
      <c r="F6984" s="2" t="s">
        <v>19816</v>
      </c>
      <c r="G6984" t="s">
        <v>33753</v>
      </c>
      <c r="I6984" t="s">
        <v>26728</v>
      </c>
      <c r="J6984" t="s">
        <v>39665</v>
      </c>
    </row>
    <row r="6985" spans="1:10" x14ac:dyDescent="0.25">
      <c r="A6985" t="s">
        <v>33662</v>
      </c>
      <c r="D6985" t="s">
        <v>33754</v>
      </c>
      <c r="F6985" s="2" t="s">
        <v>19816</v>
      </c>
      <c r="G6985" t="s">
        <v>33753</v>
      </c>
      <c r="I6985" t="s">
        <v>26728</v>
      </c>
      <c r="J6985" t="s">
        <v>39666</v>
      </c>
    </row>
    <row r="6986" spans="1:10" x14ac:dyDescent="0.25">
      <c r="A6986" t="s">
        <v>33663</v>
      </c>
      <c r="D6986" t="s">
        <v>26838</v>
      </c>
      <c r="F6986" s="2" t="s">
        <v>19816</v>
      </c>
      <c r="G6986" t="s">
        <v>33753</v>
      </c>
      <c r="I6986" t="s">
        <v>26728</v>
      </c>
      <c r="J6986" t="s">
        <v>39667</v>
      </c>
    </row>
    <row r="6987" spans="1:10" x14ac:dyDescent="0.25">
      <c r="A6987" t="s">
        <v>33664</v>
      </c>
      <c r="D6987" t="s">
        <v>26361</v>
      </c>
      <c r="F6987" s="2" t="s">
        <v>19816</v>
      </c>
      <c r="G6987" t="s">
        <v>33753</v>
      </c>
      <c r="I6987" t="s">
        <v>26720</v>
      </c>
      <c r="J6987" t="s">
        <v>39668</v>
      </c>
    </row>
    <row r="6988" spans="1:10" x14ac:dyDescent="0.25">
      <c r="A6988" t="s">
        <v>33665</v>
      </c>
      <c r="D6988" t="s">
        <v>33754</v>
      </c>
      <c r="F6988" s="2" t="s">
        <v>19816</v>
      </c>
      <c r="G6988" t="s">
        <v>33753</v>
      </c>
      <c r="I6988" t="s">
        <v>26720</v>
      </c>
      <c r="J6988" t="s">
        <v>39668</v>
      </c>
    </row>
    <row r="6989" spans="1:10" x14ac:dyDescent="0.25">
      <c r="A6989" t="s">
        <v>33666</v>
      </c>
      <c r="D6989" t="s">
        <v>26838</v>
      </c>
      <c r="F6989" s="2" t="s">
        <v>19816</v>
      </c>
      <c r="G6989" t="s">
        <v>33753</v>
      </c>
      <c r="I6989" t="s">
        <v>26728</v>
      </c>
      <c r="J6989" t="s">
        <v>39669</v>
      </c>
    </row>
    <row r="6990" spans="1:10" x14ac:dyDescent="0.25">
      <c r="A6990" t="s">
        <v>33667</v>
      </c>
      <c r="D6990" t="s">
        <v>33754</v>
      </c>
      <c r="F6990" s="2" t="s">
        <v>19816</v>
      </c>
      <c r="G6990" t="s">
        <v>33753</v>
      </c>
      <c r="I6990" t="s">
        <v>26720</v>
      </c>
      <c r="J6990" t="s">
        <v>37019</v>
      </c>
    </row>
    <row r="6991" spans="1:10" x14ac:dyDescent="0.25">
      <c r="A6991" t="s">
        <v>33668</v>
      </c>
      <c r="D6991" t="s">
        <v>33754</v>
      </c>
      <c r="F6991" s="2" t="s">
        <v>19816</v>
      </c>
      <c r="G6991" t="s">
        <v>33753</v>
      </c>
      <c r="I6991" t="s">
        <v>26833</v>
      </c>
      <c r="J6991" t="s">
        <v>39670</v>
      </c>
    </row>
    <row r="6992" spans="1:10" x14ac:dyDescent="0.25">
      <c r="A6992" t="s">
        <v>33669</v>
      </c>
      <c r="D6992" t="s">
        <v>33754</v>
      </c>
      <c r="F6992" s="2" t="s">
        <v>19816</v>
      </c>
      <c r="G6992" t="s">
        <v>33753</v>
      </c>
      <c r="I6992" t="s">
        <v>26724</v>
      </c>
      <c r="J6992" t="s">
        <v>39671</v>
      </c>
    </row>
    <row r="6993" spans="1:10" x14ac:dyDescent="0.25">
      <c r="A6993" t="s">
        <v>33670</v>
      </c>
      <c r="D6993" t="s">
        <v>26838</v>
      </c>
      <c r="F6993" s="2" t="s">
        <v>19816</v>
      </c>
      <c r="G6993" t="s">
        <v>33753</v>
      </c>
      <c r="I6993" t="s">
        <v>26728</v>
      </c>
      <c r="J6993" t="s">
        <v>39672</v>
      </c>
    </row>
    <row r="6994" spans="1:10" x14ac:dyDescent="0.25">
      <c r="A6994" t="s">
        <v>33671</v>
      </c>
      <c r="D6994" t="s">
        <v>26838</v>
      </c>
      <c r="F6994" s="2" t="s">
        <v>19816</v>
      </c>
      <c r="G6994" t="s">
        <v>33753</v>
      </c>
      <c r="I6994" t="s">
        <v>26720</v>
      </c>
      <c r="J6994" t="s">
        <v>39673</v>
      </c>
    </row>
    <row r="6995" spans="1:10" x14ac:dyDescent="0.25">
      <c r="A6995" t="s">
        <v>33672</v>
      </c>
      <c r="D6995" t="s">
        <v>33754</v>
      </c>
      <c r="F6995" s="2" t="s">
        <v>19816</v>
      </c>
      <c r="G6995" t="s">
        <v>33753</v>
      </c>
      <c r="I6995" t="s">
        <v>26720</v>
      </c>
      <c r="J6995" t="s">
        <v>39674</v>
      </c>
    </row>
    <row r="6996" spans="1:10" x14ac:dyDescent="0.25">
      <c r="A6996" t="s">
        <v>33673</v>
      </c>
      <c r="D6996" t="s">
        <v>26838</v>
      </c>
      <c r="F6996" s="2" t="s">
        <v>19816</v>
      </c>
      <c r="G6996" t="s">
        <v>33753</v>
      </c>
      <c r="I6996" t="s">
        <v>26724</v>
      </c>
      <c r="J6996" t="s">
        <v>39675</v>
      </c>
    </row>
    <row r="6997" spans="1:10" x14ac:dyDescent="0.25">
      <c r="A6997" t="s">
        <v>33674</v>
      </c>
      <c r="D6997" t="s">
        <v>33754</v>
      </c>
      <c r="F6997" s="2" t="s">
        <v>19816</v>
      </c>
      <c r="G6997" t="s">
        <v>33753</v>
      </c>
      <c r="I6997" t="s">
        <v>26720</v>
      </c>
      <c r="J6997" t="s">
        <v>39676</v>
      </c>
    </row>
    <row r="6998" spans="1:10" x14ac:dyDescent="0.25">
      <c r="A6998" t="s">
        <v>33675</v>
      </c>
      <c r="D6998" t="s">
        <v>33754</v>
      </c>
      <c r="F6998" s="2" t="s">
        <v>19816</v>
      </c>
      <c r="G6998" t="s">
        <v>33753</v>
      </c>
      <c r="I6998" t="s">
        <v>26720</v>
      </c>
      <c r="J6998" t="s">
        <v>39677</v>
      </c>
    </row>
    <row r="6999" spans="1:10" x14ac:dyDescent="0.25">
      <c r="A6999" t="s">
        <v>33676</v>
      </c>
      <c r="D6999" t="s">
        <v>33754</v>
      </c>
      <c r="F6999" s="2" t="s">
        <v>19816</v>
      </c>
      <c r="G6999" t="s">
        <v>33753</v>
      </c>
      <c r="I6999" t="s">
        <v>26728</v>
      </c>
      <c r="J6999" t="s">
        <v>39678</v>
      </c>
    </row>
    <row r="7000" spans="1:10" x14ac:dyDescent="0.25">
      <c r="A7000" t="s">
        <v>33677</v>
      </c>
      <c r="D7000" t="s">
        <v>26838</v>
      </c>
      <c r="F7000" s="2" t="s">
        <v>19816</v>
      </c>
      <c r="G7000" t="s">
        <v>33753</v>
      </c>
      <c r="I7000" t="s">
        <v>26720</v>
      </c>
      <c r="J7000" t="s">
        <v>39679</v>
      </c>
    </row>
    <row r="7001" spans="1:10" x14ac:dyDescent="0.25">
      <c r="A7001" t="s">
        <v>33678</v>
      </c>
      <c r="D7001" t="s">
        <v>26838</v>
      </c>
      <c r="F7001" s="2" t="s">
        <v>19816</v>
      </c>
      <c r="G7001" t="s">
        <v>33753</v>
      </c>
      <c r="I7001" t="s">
        <v>26720</v>
      </c>
      <c r="J7001" t="s">
        <v>39680</v>
      </c>
    </row>
    <row r="7002" spans="1:10" x14ac:dyDescent="0.25">
      <c r="A7002" t="s">
        <v>33679</v>
      </c>
      <c r="D7002" t="s">
        <v>26838</v>
      </c>
      <c r="F7002" s="2" t="s">
        <v>19816</v>
      </c>
      <c r="G7002" t="s">
        <v>33753</v>
      </c>
      <c r="I7002" t="s">
        <v>26728</v>
      </c>
      <c r="J7002" t="s">
        <v>39681</v>
      </c>
    </row>
    <row r="7003" spans="1:10" x14ac:dyDescent="0.25">
      <c r="A7003" t="s">
        <v>33680</v>
      </c>
      <c r="D7003" t="s">
        <v>33754</v>
      </c>
      <c r="F7003" s="2" t="s">
        <v>19816</v>
      </c>
      <c r="G7003" t="s">
        <v>33753</v>
      </c>
      <c r="I7003" t="s">
        <v>26720</v>
      </c>
      <c r="J7003" t="s">
        <v>39682</v>
      </c>
    </row>
    <row r="7004" spans="1:10" x14ac:dyDescent="0.25">
      <c r="A7004" t="s">
        <v>33681</v>
      </c>
      <c r="D7004" t="s">
        <v>33754</v>
      </c>
      <c r="F7004" s="2" t="s">
        <v>19816</v>
      </c>
      <c r="G7004" t="s">
        <v>33753</v>
      </c>
      <c r="I7004" t="s">
        <v>26720</v>
      </c>
      <c r="J7004" t="s">
        <v>39683</v>
      </c>
    </row>
    <row r="7005" spans="1:10" x14ac:dyDescent="0.25">
      <c r="A7005" t="s">
        <v>33682</v>
      </c>
      <c r="D7005" t="s">
        <v>26361</v>
      </c>
      <c r="F7005" s="2" t="s">
        <v>19816</v>
      </c>
      <c r="G7005" t="s">
        <v>33753</v>
      </c>
      <c r="I7005" t="s">
        <v>26728</v>
      </c>
      <c r="J7005" t="s">
        <v>39684</v>
      </c>
    </row>
    <row r="7006" spans="1:10" x14ac:dyDescent="0.25">
      <c r="A7006" t="s">
        <v>33683</v>
      </c>
      <c r="D7006" t="s">
        <v>33754</v>
      </c>
      <c r="F7006" s="2" t="s">
        <v>19816</v>
      </c>
      <c r="G7006" t="s">
        <v>33753</v>
      </c>
      <c r="I7006" t="s">
        <v>26720</v>
      </c>
      <c r="J7006" t="s">
        <v>39685</v>
      </c>
    </row>
    <row r="7007" spans="1:10" x14ac:dyDescent="0.25">
      <c r="A7007" t="s">
        <v>33684</v>
      </c>
      <c r="D7007" t="s">
        <v>33754</v>
      </c>
      <c r="F7007" s="2" t="s">
        <v>19816</v>
      </c>
      <c r="G7007" t="s">
        <v>33753</v>
      </c>
      <c r="I7007" t="s">
        <v>26720</v>
      </c>
      <c r="J7007" t="s">
        <v>39680</v>
      </c>
    </row>
    <row r="7008" spans="1:10" x14ac:dyDescent="0.25">
      <c r="A7008" t="s">
        <v>33685</v>
      </c>
      <c r="D7008" t="s">
        <v>26838</v>
      </c>
      <c r="F7008" s="2" t="s">
        <v>19816</v>
      </c>
      <c r="G7008" t="s">
        <v>33753</v>
      </c>
      <c r="I7008" t="s">
        <v>26720</v>
      </c>
      <c r="J7008" t="s">
        <v>39686</v>
      </c>
    </row>
    <row r="7009" spans="1:10" x14ac:dyDescent="0.25">
      <c r="A7009" t="s">
        <v>33686</v>
      </c>
      <c r="D7009" t="s">
        <v>26838</v>
      </c>
      <c r="F7009" s="2" t="s">
        <v>19816</v>
      </c>
      <c r="G7009" t="s">
        <v>33753</v>
      </c>
      <c r="I7009" t="s">
        <v>26728</v>
      </c>
      <c r="J7009" t="s">
        <v>39687</v>
      </c>
    </row>
    <row r="7010" spans="1:10" x14ac:dyDescent="0.25">
      <c r="A7010" t="s">
        <v>33687</v>
      </c>
      <c r="D7010" t="s">
        <v>26361</v>
      </c>
      <c r="F7010" s="2" t="s">
        <v>19816</v>
      </c>
      <c r="G7010" t="s">
        <v>33753</v>
      </c>
      <c r="I7010" t="s">
        <v>26728</v>
      </c>
      <c r="J7010" t="s">
        <v>39749</v>
      </c>
    </row>
    <row r="7011" spans="1:10" x14ac:dyDescent="0.25">
      <c r="A7011" t="s">
        <v>33688</v>
      </c>
      <c r="D7011" t="s">
        <v>26838</v>
      </c>
      <c r="F7011" s="2" t="s">
        <v>19816</v>
      </c>
      <c r="G7011" t="s">
        <v>33753</v>
      </c>
      <c r="I7011" t="s">
        <v>26728</v>
      </c>
      <c r="J7011" t="s">
        <v>39688</v>
      </c>
    </row>
    <row r="7012" spans="1:10" x14ac:dyDescent="0.25">
      <c r="A7012" t="s">
        <v>33689</v>
      </c>
      <c r="D7012" t="s">
        <v>26838</v>
      </c>
      <c r="F7012" s="2" t="s">
        <v>19816</v>
      </c>
      <c r="G7012" t="s">
        <v>33753</v>
      </c>
      <c r="I7012" t="s">
        <v>26728</v>
      </c>
      <c r="J7012" t="s">
        <v>39689</v>
      </c>
    </row>
    <row r="7013" spans="1:10" x14ac:dyDescent="0.25">
      <c r="A7013" t="s">
        <v>33690</v>
      </c>
      <c r="D7013" t="s">
        <v>26838</v>
      </c>
      <c r="F7013" s="2" t="s">
        <v>19816</v>
      </c>
      <c r="G7013" t="s">
        <v>33753</v>
      </c>
      <c r="I7013" t="s">
        <v>26728</v>
      </c>
      <c r="J7013" t="s">
        <v>39690</v>
      </c>
    </row>
    <row r="7014" spans="1:10" x14ac:dyDescent="0.25">
      <c r="A7014" t="s">
        <v>33691</v>
      </c>
      <c r="D7014" t="s">
        <v>26361</v>
      </c>
      <c r="F7014" s="2" t="s">
        <v>19816</v>
      </c>
      <c r="G7014" t="s">
        <v>33753</v>
      </c>
      <c r="I7014" t="s">
        <v>26728</v>
      </c>
      <c r="J7014" t="s">
        <v>39691</v>
      </c>
    </row>
    <row r="7015" spans="1:10" x14ac:dyDescent="0.25">
      <c r="A7015" t="s">
        <v>33692</v>
      </c>
      <c r="D7015" t="s">
        <v>26361</v>
      </c>
      <c r="F7015" s="2" t="s">
        <v>19816</v>
      </c>
      <c r="G7015" t="s">
        <v>33753</v>
      </c>
      <c r="I7015" t="s">
        <v>26720</v>
      </c>
      <c r="J7015" t="s">
        <v>39692</v>
      </c>
    </row>
    <row r="7016" spans="1:10" x14ac:dyDescent="0.25">
      <c r="A7016" t="s">
        <v>33693</v>
      </c>
      <c r="D7016" t="s">
        <v>33754</v>
      </c>
      <c r="F7016" s="2" t="s">
        <v>19816</v>
      </c>
      <c r="G7016" t="s">
        <v>33753</v>
      </c>
      <c r="I7016" t="s">
        <v>26728</v>
      </c>
      <c r="J7016" t="s">
        <v>39693</v>
      </c>
    </row>
    <row r="7017" spans="1:10" x14ac:dyDescent="0.25">
      <c r="A7017" t="s">
        <v>33694</v>
      </c>
      <c r="D7017" t="s">
        <v>26361</v>
      </c>
      <c r="F7017" s="2" t="s">
        <v>19816</v>
      </c>
      <c r="G7017" t="s">
        <v>33753</v>
      </c>
      <c r="I7017" t="s">
        <v>26728</v>
      </c>
      <c r="J7017" t="s">
        <v>39694</v>
      </c>
    </row>
    <row r="7018" spans="1:10" x14ac:dyDescent="0.25">
      <c r="A7018" t="s">
        <v>33695</v>
      </c>
      <c r="D7018" t="s">
        <v>26361</v>
      </c>
      <c r="F7018" s="2" t="s">
        <v>19816</v>
      </c>
      <c r="G7018" t="s">
        <v>33753</v>
      </c>
      <c r="I7018" t="s">
        <v>26724</v>
      </c>
      <c r="J7018" t="s">
        <v>39695</v>
      </c>
    </row>
    <row r="7019" spans="1:10" x14ac:dyDescent="0.25">
      <c r="A7019" t="s">
        <v>33696</v>
      </c>
      <c r="D7019" t="s">
        <v>26361</v>
      </c>
      <c r="F7019" s="2" t="s">
        <v>19816</v>
      </c>
      <c r="G7019" t="s">
        <v>33753</v>
      </c>
      <c r="I7019" t="s">
        <v>26728</v>
      </c>
      <c r="J7019" t="s">
        <v>39696</v>
      </c>
    </row>
    <row r="7020" spans="1:10" x14ac:dyDescent="0.25">
      <c r="A7020" t="s">
        <v>33697</v>
      </c>
      <c r="D7020" t="s">
        <v>26361</v>
      </c>
      <c r="F7020" s="2" t="s">
        <v>19816</v>
      </c>
      <c r="G7020" t="s">
        <v>33753</v>
      </c>
      <c r="I7020" t="s">
        <v>26728</v>
      </c>
      <c r="J7020" t="s">
        <v>39697</v>
      </c>
    </row>
    <row r="7021" spans="1:10" x14ac:dyDescent="0.25">
      <c r="A7021" t="s">
        <v>33698</v>
      </c>
      <c r="D7021" t="s">
        <v>33754</v>
      </c>
      <c r="F7021" s="2" t="s">
        <v>19816</v>
      </c>
      <c r="G7021" t="s">
        <v>33753</v>
      </c>
      <c r="I7021" t="s">
        <v>26728</v>
      </c>
      <c r="J7021" t="s">
        <v>39697</v>
      </c>
    </row>
    <row r="7022" spans="1:10" x14ac:dyDescent="0.25">
      <c r="A7022" t="s">
        <v>33699</v>
      </c>
      <c r="D7022" t="s">
        <v>33754</v>
      </c>
      <c r="F7022" s="2" t="s">
        <v>19816</v>
      </c>
      <c r="G7022" t="s">
        <v>33753</v>
      </c>
      <c r="I7022" t="s">
        <v>26724</v>
      </c>
      <c r="J7022" t="s">
        <v>39698</v>
      </c>
    </row>
    <row r="7023" spans="1:10" x14ac:dyDescent="0.25">
      <c r="A7023" t="s">
        <v>33700</v>
      </c>
      <c r="D7023" t="s">
        <v>26361</v>
      </c>
      <c r="F7023" s="2" t="s">
        <v>19816</v>
      </c>
      <c r="G7023" t="s">
        <v>33753</v>
      </c>
      <c r="I7023" t="s">
        <v>26728</v>
      </c>
      <c r="J7023" t="s">
        <v>39699</v>
      </c>
    </row>
    <row r="7024" spans="1:10" x14ac:dyDescent="0.25">
      <c r="A7024" t="s">
        <v>33701</v>
      </c>
      <c r="D7024" t="s">
        <v>26361</v>
      </c>
      <c r="F7024" s="2" t="s">
        <v>19816</v>
      </c>
      <c r="G7024" t="s">
        <v>33753</v>
      </c>
      <c r="I7024" t="s">
        <v>26728</v>
      </c>
      <c r="J7024" t="s">
        <v>39671</v>
      </c>
    </row>
    <row r="7025" spans="1:10" x14ac:dyDescent="0.25">
      <c r="A7025" t="s">
        <v>33702</v>
      </c>
      <c r="D7025" t="s">
        <v>26361</v>
      </c>
      <c r="F7025" s="2" t="s">
        <v>19816</v>
      </c>
      <c r="G7025" t="s">
        <v>33753</v>
      </c>
      <c r="I7025" t="s">
        <v>26724</v>
      </c>
      <c r="J7025" t="s">
        <v>39700</v>
      </c>
    </row>
    <row r="7026" spans="1:10" x14ac:dyDescent="0.25">
      <c r="A7026" t="s">
        <v>33703</v>
      </c>
      <c r="D7026" t="s">
        <v>33754</v>
      </c>
      <c r="F7026" s="2" t="s">
        <v>19816</v>
      </c>
      <c r="G7026" t="s">
        <v>33753</v>
      </c>
      <c r="I7026" t="s">
        <v>26728</v>
      </c>
      <c r="J7026" t="s">
        <v>39701</v>
      </c>
    </row>
    <row r="7027" spans="1:10" x14ac:dyDescent="0.25">
      <c r="A7027" t="s">
        <v>33704</v>
      </c>
      <c r="D7027" t="s">
        <v>33754</v>
      </c>
      <c r="F7027" s="2" t="s">
        <v>19816</v>
      </c>
      <c r="G7027" t="s">
        <v>33753</v>
      </c>
      <c r="I7027" t="s">
        <v>26728</v>
      </c>
      <c r="J7027" t="s">
        <v>39702</v>
      </c>
    </row>
    <row r="7028" spans="1:10" x14ac:dyDescent="0.25">
      <c r="A7028" t="s">
        <v>33705</v>
      </c>
      <c r="D7028" t="s">
        <v>26361</v>
      </c>
      <c r="F7028" s="2" t="s">
        <v>19816</v>
      </c>
      <c r="G7028" t="s">
        <v>33753</v>
      </c>
      <c r="I7028" t="s">
        <v>26728</v>
      </c>
      <c r="J7028" t="s">
        <v>39703</v>
      </c>
    </row>
    <row r="7029" spans="1:10" x14ac:dyDescent="0.25">
      <c r="A7029" t="s">
        <v>33706</v>
      </c>
      <c r="D7029" t="s">
        <v>33754</v>
      </c>
      <c r="F7029" s="2" t="s">
        <v>19816</v>
      </c>
      <c r="G7029" t="s">
        <v>33753</v>
      </c>
      <c r="I7029" t="s">
        <v>26720</v>
      </c>
      <c r="J7029" t="s">
        <v>39704</v>
      </c>
    </row>
    <row r="7030" spans="1:10" x14ac:dyDescent="0.25">
      <c r="A7030" t="s">
        <v>33707</v>
      </c>
      <c r="D7030" t="s">
        <v>33754</v>
      </c>
      <c r="F7030" s="2" t="s">
        <v>19816</v>
      </c>
      <c r="G7030" t="s">
        <v>33753</v>
      </c>
      <c r="I7030" t="s">
        <v>26720</v>
      </c>
      <c r="J7030" t="s">
        <v>39705</v>
      </c>
    </row>
    <row r="7031" spans="1:10" x14ac:dyDescent="0.25">
      <c r="A7031" t="s">
        <v>33708</v>
      </c>
      <c r="D7031" t="s">
        <v>33754</v>
      </c>
      <c r="F7031" s="2" t="s">
        <v>19816</v>
      </c>
      <c r="G7031" t="s">
        <v>33753</v>
      </c>
      <c r="I7031" t="s">
        <v>26720</v>
      </c>
      <c r="J7031" t="s">
        <v>39706</v>
      </c>
    </row>
    <row r="7032" spans="1:10" x14ac:dyDescent="0.25">
      <c r="A7032" t="s">
        <v>33709</v>
      </c>
      <c r="D7032" t="s">
        <v>26361</v>
      </c>
      <c r="F7032" s="2" t="s">
        <v>19816</v>
      </c>
      <c r="G7032" t="s">
        <v>33753</v>
      </c>
      <c r="I7032" t="s">
        <v>26728</v>
      </c>
      <c r="J7032" t="s">
        <v>39707</v>
      </c>
    </row>
    <row r="7033" spans="1:10" x14ac:dyDescent="0.25">
      <c r="A7033" t="s">
        <v>33710</v>
      </c>
      <c r="D7033" t="s">
        <v>33754</v>
      </c>
      <c r="F7033" s="2" t="s">
        <v>19816</v>
      </c>
      <c r="G7033" t="s">
        <v>33753</v>
      </c>
      <c r="I7033" t="s">
        <v>26728</v>
      </c>
      <c r="J7033" t="s">
        <v>39707</v>
      </c>
    </row>
    <row r="7034" spans="1:10" x14ac:dyDescent="0.25">
      <c r="A7034" t="s">
        <v>33711</v>
      </c>
      <c r="D7034" t="s">
        <v>26838</v>
      </c>
      <c r="F7034" s="2" t="s">
        <v>19816</v>
      </c>
      <c r="G7034" t="s">
        <v>33753</v>
      </c>
      <c r="I7034" t="s">
        <v>26728</v>
      </c>
      <c r="J7034" t="s">
        <v>39708</v>
      </c>
    </row>
    <row r="7035" spans="1:10" x14ac:dyDescent="0.25">
      <c r="A7035" t="s">
        <v>33712</v>
      </c>
      <c r="D7035" t="s">
        <v>26361</v>
      </c>
      <c r="F7035" s="2" t="s">
        <v>19816</v>
      </c>
      <c r="G7035" t="s">
        <v>33753</v>
      </c>
      <c r="I7035" t="s">
        <v>26728</v>
      </c>
      <c r="J7035" t="s">
        <v>39709</v>
      </c>
    </row>
    <row r="7036" spans="1:10" x14ac:dyDescent="0.25">
      <c r="A7036" t="s">
        <v>33713</v>
      </c>
      <c r="D7036" t="s">
        <v>26838</v>
      </c>
      <c r="F7036" s="2" t="s">
        <v>19816</v>
      </c>
      <c r="G7036" t="s">
        <v>33753</v>
      </c>
      <c r="I7036" t="s">
        <v>26720</v>
      </c>
      <c r="J7036" t="s">
        <v>39710</v>
      </c>
    </row>
    <row r="7037" spans="1:10" x14ac:dyDescent="0.25">
      <c r="A7037" t="s">
        <v>33714</v>
      </c>
      <c r="D7037" t="s">
        <v>33754</v>
      </c>
      <c r="F7037" s="2" t="s">
        <v>19816</v>
      </c>
      <c r="G7037" t="s">
        <v>33753</v>
      </c>
      <c r="I7037" t="s">
        <v>26728</v>
      </c>
      <c r="J7037" t="s">
        <v>39711</v>
      </c>
    </row>
    <row r="7038" spans="1:10" x14ac:dyDescent="0.25">
      <c r="A7038" t="s">
        <v>33715</v>
      </c>
      <c r="D7038" t="s">
        <v>26361</v>
      </c>
      <c r="F7038" s="2" t="s">
        <v>19816</v>
      </c>
      <c r="G7038" t="s">
        <v>33753</v>
      </c>
      <c r="I7038" t="s">
        <v>26728</v>
      </c>
      <c r="J7038" t="s">
        <v>39671</v>
      </c>
    </row>
    <row r="7039" spans="1:10" x14ac:dyDescent="0.25">
      <c r="A7039" t="s">
        <v>33716</v>
      </c>
      <c r="D7039" t="s">
        <v>33754</v>
      </c>
      <c r="F7039" s="2" t="s">
        <v>19816</v>
      </c>
      <c r="G7039" t="s">
        <v>33753</v>
      </c>
      <c r="I7039" t="s">
        <v>26728</v>
      </c>
      <c r="J7039" t="s">
        <v>39671</v>
      </c>
    </row>
    <row r="7040" spans="1:10" x14ac:dyDescent="0.25">
      <c r="A7040" t="s">
        <v>33717</v>
      </c>
      <c r="D7040" t="s">
        <v>26361</v>
      </c>
      <c r="F7040" s="2" t="s">
        <v>19816</v>
      </c>
      <c r="G7040" t="s">
        <v>33753</v>
      </c>
      <c r="I7040" t="s">
        <v>26728</v>
      </c>
      <c r="J7040" t="s">
        <v>39712</v>
      </c>
    </row>
    <row r="7041" spans="1:10" x14ac:dyDescent="0.25">
      <c r="A7041" t="s">
        <v>33718</v>
      </c>
      <c r="D7041" t="s">
        <v>26838</v>
      </c>
      <c r="F7041" s="2" t="s">
        <v>19816</v>
      </c>
      <c r="G7041" t="s">
        <v>33753</v>
      </c>
      <c r="I7041" t="s">
        <v>26728</v>
      </c>
      <c r="J7041" t="s">
        <v>39713</v>
      </c>
    </row>
    <row r="7042" spans="1:10" x14ac:dyDescent="0.25">
      <c r="A7042" t="s">
        <v>33719</v>
      </c>
      <c r="D7042" t="s">
        <v>26838</v>
      </c>
      <c r="F7042" s="2" t="s">
        <v>19816</v>
      </c>
      <c r="G7042" t="s">
        <v>33753</v>
      </c>
      <c r="I7042" t="s">
        <v>26728</v>
      </c>
      <c r="J7042" t="s">
        <v>39714</v>
      </c>
    </row>
    <row r="7043" spans="1:10" x14ac:dyDescent="0.25">
      <c r="A7043" t="s">
        <v>33720</v>
      </c>
      <c r="D7043" t="s">
        <v>26361</v>
      </c>
      <c r="F7043" s="2" t="s">
        <v>19816</v>
      </c>
      <c r="G7043" t="s">
        <v>33753</v>
      </c>
      <c r="I7043" t="s">
        <v>26728</v>
      </c>
      <c r="J7043" t="s">
        <v>39715</v>
      </c>
    </row>
    <row r="7044" spans="1:10" x14ac:dyDescent="0.25">
      <c r="A7044" t="s">
        <v>33721</v>
      </c>
      <c r="D7044" t="s">
        <v>26838</v>
      </c>
      <c r="F7044" s="2" t="s">
        <v>19816</v>
      </c>
      <c r="G7044" t="s">
        <v>33753</v>
      </c>
      <c r="I7044" t="s">
        <v>26720</v>
      </c>
      <c r="J7044" t="s">
        <v>39716</v>
      </c>
    </row>
    <row r="7045" spans="1:10" x14ac:dyDescent="0.25">
      <c r="A7045" t="s">
        <v>33722</v>
      </c>
      <c r="D7045" t="s">
        <v>26838</v>
      </c>
      <c r="F7045" s="2" t="s">
        <v>19816</v>
      </c>
      <c r="G7045" t="s">
        <v>33753</v>
      </c>
      <c r="I7045" t="s">
        <v>26724</v>
      </c>
      <c r="J7045" t="s">
        <v>39716</v>
      </c>
    </row>
    <row r="7046" spans="1:10" x14ac:dyDescent="0.25">
      <c r="A7046" t="s">
        <v>33723</v>
      </c>
      <c r="D7046" t="s">
        <v>26361</v>
      </c>
      <c r="F7046" s="2" t="s">
        <v>19816</v>
      </c>
      <c r="G7046" t="s">
        <v>33753</v>
      </c>
      <c r="I7046" t="s">
        <v>26728</v>
      </c>
      <c r="J7046" t="s">
        <v>39717</v>
      </c>
    </row>
    <row r="7047" spans="1:10" x14ac:dyDescent="0.25">
      <c r="A7047" t="s">
        <v>33724</v>
      </c>
      <c r="D7047" t="s">
        <v>26361</v>
      </c>
      <c r="F7047" s="2" t="s">
        <v>19816</v>
      </c>
      <c r="G7047" t="s">
        <v>33753</v>
      </c>
      <c r="I7047" t="s">
        <v>26724</v>
      </c>
      <c r="J7047" t="s">
        <v>39718</v>
      </c>
    </row>
    <row r="7048" spans="1:10" x14ac:dyDescent="0.25">
      <c r="A7048" t="s">
        <v>33725</v>
      </c>
      <c r="D7048" t="s">
        <v>26361</v>
      </c>
      <c r="F7048" s="2" t="s">
        <v>19816</v>
      </c>
      <c r="G7048" t="s">
        <v>33753</v>
      </c>
      <c r="I7048" t="s">
        <v>26728</v>
      </c>
      <c r="J7048" t="s">
        <v>39719</v>
      </c>
    </row>
    <row r="7049" spans="1:10" x14ac:dyDescent="0.25">
      <c r="A7049" t="s">
        <v>33726</v>
      </c>
      <c r="D7049" t="s">
        <v>33754</v>
      </c>
      <c r="F7049" s="2" t="s">
        <v>19816</v>
      </c>
      <c r="G7049" t="s">
        <v>33753</v>
      </c>
      <c r="I7049" t="s">
        <v>26724</v>
      </c>
      <c r="J7049" t="s">
        <v>39711</v>
      </c>
    </row>
    <row r="7050" spans="1:10" x14ac:dyDescent="0.25">
      <c r="A7050" t="s">
        <v>33727</v>
      </c>
      <c r="D7050" t="s">
        <v>33754</v>
      </c>
      <c r="F7050" s="2" t="s">
        <v>19816</v>
      </c>
      <c r="G7050" t="s">
        <v>33753</v>
      </c>
      <c r="I7050" t="s">
        <v>26728</v>
      </c>
      <c r="J7050" t="s">
        <v>39720</v>
      </c>
    </row>
    <row r="7051" spans="1:10" x14ac:dyDescent="0.25">
      <c r="A7051" t="s">
        <v>33728</v>
      </c>
      <c r="D7051" t="s">
        <v>26361</v>
      </c>
      <c r="F7051" s="2" t="s">
        <v>19816</v>
      </c>
      <c r="G7051" t="s">
        <v>33753</v>
      </c>
      <c r="I7051" t="s">
        <v>26724</v>
      </c>
      <c r="J7051" t="s">
        <v>39721</v>
      </c>
    </row>
    <row r="7052" spans="1:10" x14ac:dyDescent="0.25">
      <c r="A7052" t="s">
        <v>33729</v>
      </c>
      <c r="D7052" t="s">
        <v>26361</v>
      </c>
      <c r="F7052" s="2" t="s">
        <v>19816</v>
      </c>
      <c r="G7052" t="s">
        <v>33753</v>
      </c>
      <c r="I7052" t="s">
        <v>26724</v>
      </c>
      <c r="J7052" t="s">
        <v>39722</v>
      </c>
    </row>
    <row r="7053" spans="1:10" x14ac:dyDescent="0.25">
      <c r="A7053" t="s">
        <v>33730</v>
      </c>
      <c r="D7053" t="s">
        <v>26361</v>
      </c>
      <c r="F7053" s="2" t="s">
        <v>19816</v>
      </c>
      <c r="G7053" t="s">
        <v>33753</v>
      </c>
      <c r="I7053" t="s">
        <v>26724</v>
      </c>
      <c r="J7053" t="s">
        <v>39723</v>
      </c>
    </row>
    <row r="7054" spans="1:10" x14ac:dyDescent="0.25">
      <c r="A7054" t="s">
        <v>33731</v>
      </c>
      <c r="D7054" t="s">
        <v>33754</v>
      </c>
      <c r="F7054" s="2" t="s">
        <v>19816</v>
      </c>
      <c r="G7054" t="s">
        <v>33753</v>
      </c>
      <c r="I7054" t="s">
        <v>26728</v>
      </c>
      <c r="J7054" t="s">
        <v>39724</v>
      </c>
    </row>
    <row r="7055" spans="1:10" x14ac:dyDescent="0.25">
      <c r="A7055" t="s">
        <v>33732</v>
      </c>
      <c r="D7055" t="s">
        <v>26838</v>
      </c>
      <c r="F7055" s="2" t="s">
        <v>19816</v>
      </c>
      <c r="G7055" t="s">
        <v>33753</v>
      </c>
      <c r="I7055" t="s">
        <v>26728</v>
      </c>
      <c r="J7055" t="s">
        <v>39725</v>
      </c>
    </row>
    <row r="7056" spans="1:10" x14ac:dyDescent="0.25">
      <c r="A7056" t="s">
        <v>33733</v>
      </c>
      <c r="D7056" t="s">
        <v>26361</v>
      </c>
      <c r="F7056" s="2" t="s">
        <v>19816</v>
      </c>
      <c r="G7056" t="s">
        <v>33753</v>
      </c>
      <c r="I7056" t="s">
        <v>26728</v>
      </c>
      <c r="J7056" t="s">
        <v>39726</v>
      </c>
    </row>
    <row r="7057" spans="1:10" x14ac:dyDescent="0.25">
      <c r="A7057" t="s">
        <v>33734</v>
      </c>
      <c r="D7057" t="s">
        <v>33754</v>
      </c>
      <c r="F7057" s="2" t="s">
        <v>19816</v>
      </c>
      <c r="G7057" t="s">
        <v>33753</v>
      </c>
      <c r="I7057" t="s">
        <v>26728</v>
      </c>
      <c r="J7057" t="s">
        <v>39727</v>
      </c>
    </row>
    <row r="7058" spans="1:10" x14ac:dyDescent="0.25">
      <c r="A7058" t="s">
        <v>33735</v>
      </c>
      <c r="D7058" t="s">
        <v>26361</v>
      </c>
      <c r="F7058" s="2" t="s">
        <v>19816</v>
      </c>
      <c r="G7058" t="s">
        <v>33753</v>
      </c>
      <c r="I7058" t="s">
        <v>26728</v>
      </c>
      <c r="J7058" t="s">
        <v>39728</v>
      </c>
    </row>
    <row r="7059" spans="1:10" x14ac:dyDescent="0.25">
      <c r="A7059" t="s">
        <v>33736</v>
      </c>
      <c r="D7059" t="s">
        <v>26361</v>
      </c>
      <c r="F7059" s="2" t="s">
        <v>19816</v>
      </c>
      <c r="G7059" t="s">
        <v>33753</v>
      </c>
      <c r="I7059" t="s">
        <v>26728</v>
      </c>
      <c r="J7059" t="s">
        <v>39728</v>
      </c>
    </row>
    <row r="7060" spans="1:10" x14ac:dyDescent="0.25">
      <c r="A7060" t="s">
        <v>33737</v>
      </c>
      <c r="D7060" t="s">
        <v>26361</v>
      </c>
      <c r="F7060" s="2" t="s">
        <v>19816</v>
      </c>
      <c r="G7060" t="s">
        <v>33753</v>
      </c>
      <c r="I7060" t="s">
        <v>26728</v>
      </c>
      <c r="J7060" t="s">
        <v>39729</v>
      </c>
    </row>
    <row r="7061" spans="1:10" x14ac:dyDescent="0.25">
      <c r="A7061" t="s">
        <v>33738</v>
      </c>
      <c r="D7061" t="s">
        <v>33754</v>
      </c>
      <c r="F7061" s="2" t="s">
        <v>19816</v>
      </c>
      <c r="G7061" t="s">
        <v>33753</v>
      </c>
      <c r="I7061" t="s">
        <v>26728</v>
      </c>
      <c r="J7061" t="s">
        <v>39729</v>
      </c>
    </row>
    <row r="7062" spans="1:10" x14ac:dyDescent="0.25">
      <c r="A7062" t="s">
        <v>33739</v>
      </c>
      <c r="D7062" t="s">
        <v>26361</v>
      </c>
      <c r="F7062" s="2" t="s">
        <v>19816</v>
      </c>
      <c r="G7062" t="s">
        <v>33753</v>
      </c>
      <c r="I7062" t="s">
        <v>26728</v>
      </c>
      <c r="J7062" t="s">
        <v>39750</v>
      </c>
    </row>
    <row r="7063" spans="1:10" x14ac:dyDescent="0.25">
      <c r="A7063" t="s">
        <v>19780</v>
      </c>
      <c r="D7063" t="s">
        <v>33754</v>
      </c>
      <c r="F7063" s="2" t="s">
        <v>19816</v>
      </c>
      <c r="G7063" t="s">
        <v>33753</v>
      </c>
      <c r="I7063" t="s">
        <v>26728</v>
      </c>
      <c r="J7063" t="s">
        <v>39730</v>
      </c>
    </row>
    <row r="7064" spans="1:10" x14ac:dyDescent="0.25">
      <c r="A7064" t="s">
        <v>33740</v>
      </c>
      <c r="D7064" t="s">
        <v>33754</v>
      </c>
      <c r="F7064" s="2" t="s">
        <v>19816</v>
      </c>
      <c r="G7064" t="s">
        <v>33753</v>
      </c>
      <c r="I7064" t="s">
        <v>26728</v>
      </c>
      <c r="J7064" t="s">
        <v>39731</v>
      </c>
    </row>
    <row r="7065" spans="1:10" x14ac:dyDescent="0.25">
      <c r="A7065" t="s">
        <v>33741</v>
      </c>
      <c r="D7065" t="s">
        <v>33754</v>
      </c>
      <c r="F7065" s="2" t="s">
        <v>19816</v>
      </c>
      <c r="G7065" t="s">
        <v>33753</v>
      </c>
      <c r="I7065" t="s">
        <v>26728</v>
      </c>
      <c r="J7065" t="s">
        <v>39732</v>
      </c>
    </row>
    <row r="7066" spans="1:10" x14ac:dyDescent="0.25">
      <c r="A7066" t="s">
        <v>33742</v>
      </c>
      <c r="D7066" t="s">
        <v>26361</v>
      </c>
      <c r="F7066" s="2" t="s">
        <v>19816</v>
      </c>
      <c r="G7066" t="s">
        <v>33753</v>
      </c>
      <c r="I7066" t="s">
        <v>26728</v>
      </c>
      <c r="J7066" t="s">
        <v>39751</v>
      </c>
    </row>
    <row r="7067" spans="1:10" x14ac:dyDescent="0.25">
      <c r="A7067" t="s">
        <v>33743</v>
      </c>
      <c r="D7067" t="s">
        <v>33754</v>
      </c>
      <c r="F7067" s="2" t="s">
        <v>19816</v>
      </c>
      <c r="G7067" t="s">
        <v>33753</v>
      </c>
      <c r="I7067" t="s">
        <v>26720</v>
      </c>
      <c r="J7067" t="s">
        <v>39733</v>
      </c>
    </row>
    <row r="7068" spans="1:10" x14ac:dyDescent="0.25">
      <c r="A7068" t="s">
        <v>33744</v>
      </c>
      <c r="D7068" t="s">
        <v>26361</v>
      </c>
      <c r="F7068" s="2" t="s">
        <v>19816</v>
      </c>
      <c r="G7068" t="s">
        <v>33753</v>
      </c>
      <c r="I7068" t="s">
        <v>26728</v>
      </c>
      <c r="J7068" t="s">
        <v>39734</v>
      </c>
    </row>
    <row r="7069" spans="1:10" x14ac:dyDescent="0.25">
      <c r="A7069" t="s">
        <v>33745</v>
      </c>
      <c r="D7069" t="s">
        <v>33754</v>
      </c>
      <c r="F7069" s="2" t="s">
        <v>19816</v>
      </c>
      <c r="G7069" t="s">
        <v>33753</v>
      </c>
      <c r="I7069" t="s">
        <v>26720</v>
      </c>
      <c r="J7069" t="s">
        <v>39735</v>
      </c>
    </row>
    <row r="7070" spans="1:10" x14ac:dyDescent="0.25">
      <c r="A7070" t="s">
        <v>33746</v>
      </c>
      <c r="D7070" t="s">
        <v>33754</v>
      </c>
      <c r="F7070" s="2" t="s">
        <v>19816</v>
      </c>
      <c r="G7070" t="s">
        <v>33753</v>
      </c>
      <c r="I7070" t="s">
        <v>26720</v>
      </c>
      <c r="J7070" t="s">
        <v>39736</v>
      </c>
    </row>
    <row r="7071" spans="1:10" x14ac:dyDescent="0.25">
      <c r="A7071" t="s">
        <v>33747</v>
      </c>
      <c r="D7071" t="s">
        <v>26361</v>
      </c>
      <c r="F7071" s="2" t="s">
        <v>19816</v>
      </c>
      <c r="G7071" t="s">
        <v>33753</v>
      </c>
      <c r="I7071" t="s">
        <v>26728</v>
      </c>
      <c r="J7071" t="s">
        <v>39737</v>
      </c>
    </row>
    <row r="7072" spans="1:10" x14ac:dyDescent="0.25">
      <c r="A7072" t="s">
        <v>33748</v>
      </c>
      <c r="D7072" t="s">
        <v>26361</v>
      </c>
      <c r="F7072" s="2" t="s">
        <v>19816</v>
      </c>
      <c r="G7072" t="s">
        <v>33753</v>
      </c>
      <c r="I7072" t="s">
        <v>26728</v>
      </c>
      <c r="J7072" t="s">
        <v>39738</v>
      </c>
    </row>
    <row r="7073" spans="1:10" x14ac:dyDescent="0.25">
      <c r="A7073" t="s">
        <v>33749</v>
      </c>
      <c r="D7073" t="s">
        <v>33754</v>
      </c>
      <c r="F7073" s="2" t="s">
        <v>19816</v>
      </c>
      <c r="G7073" t="s">
        <v>33753</v>
      </c>
      <c r="I7073" t="s">
        <v>26728</v>
      </c>
      <c r="J7073" t="s">
        <v>39739</v>
      </c>
    </row>
    <row r="7074" spans="1:10" x14ac:dyDescent="0.25">
      <c r="A7074" t="s">
        <v>33750</v>
      </c>
      <c r="D7074" t="s">
        <v>33754</v>
      </c>
      <c r="F7074" s="2" t="s">
        <v>19816</v>
      </c>
      <c r="G7074" t="s">
        <v>33753</v>
      </c>
      <c r="I7074" t="s">
        <v>26728</v>
      </c>
      <c r="J7074" t="s">
        <v>39740</v>
      </c>
    </row>
    <row r="7075" spans="1:10" x14ac:dyDescent="0.25">
      <c r="A7075" t="s">
        <v>33751</v>
      </c>
      <c r="D7075" t="s">
        <v>33754</v>
      </c>
      <c r="F7075" s="2" t="s">
        <v>19816</v>
      </c>
      <c r="G7075" t="s">
        <v>33753</v>
      </c>
      <c r="I7075" t="s">
        <v>26728</v>
      </c>
      <c r="J7075" t="s">
        <v>39741</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1"/>
  <sheetViews>
    <sheetView tabSelected="1" workbookViewId="0">
      <selection activeCell="A16" sqref="A16"/>
    </sheetView>
  </sheetViews>
  <sheetFormatPr defaultColWidth="10.28515625" defaultRowHeight="15" x14ac:dyDescent="0.25"/>
  <cols>
    <col min="3" max="3" width="25.85546875" customWidth="1"/>
    <col min="5" max="6" width="12.42578125" customWidth="1"/>
    <col min="7" max="7" width="23.85546875" bestFit="1" customWidth="1"/>
    <col min="8" max="8" width="95.7109375" bestFit="1" customWidth="1"/>
    <col min="9" max="9" width="16.7109375" customWidth="1"/>
  </cols>
  <sheetData>
    <row r="1" spans="1:8" x14ac:dyDescent="0.25">
      <c r="A1" t="s">
        <v>19839</v>
      </c>
      <c r="B1" t="s">
        <v>19809</v>
      </c>
      <c r="C1" t="s">
        <v>19810</v>
      </c>
      <c r="D1" t="s">
        <v>26325</v>
      </c>
      <c r="E1" t="s">
        <v>19812</v>
      </c>
      <c r="F1" t="s">
        <v>26380</v>
      </c>
      <c r="G1" t="s">
        <v>19811</v>
      </c>
      <c r="H1" t="s">
        <v>26315</v>
      </c>
    </row>
    <row r="2" spans="1:8" x14ac:dyDescent="0.25">
      <c r="A2" t="s">
        <v>39754</v>
      </c>
      <c r="C2" s="2" t="s">
        <v>39759</v>
      </c>
      <c r="E2" t="s">
        <v>39756</v>
      </c>
      <c r="F2" t="s">
        <v>39755</v>
      </c>
      <c r="G2" t="s">
        <v>39757</v>
      </c>
      <c r="H2" s="2" t="s">
        <v>40856</v>
      </c>
    </row>
    <row r="3" spans="1:8" x14ac:dyDescent="0.25">
      <c r="A3" t="s">
        <v>39758</v>
      </c>
      <c r="C3" t="s">
        <v>39760</v>
      </c>
      <c r="E3" t="s">
        <v>19816</v>
      </c>
      <c r="F3" t="s">
        <v>39761</v>
      </c>
      <c r="G3" s="2" t="s">
        <v>39757</v>
      </c>
    </row>
    <row r="4" spans="1:8" x14ac:dyDescent="0.25">
      <c r="A4" t="s">
        <v>39762</v>
      </c>
      <c r="C4" t="s">
        <v>14025</v>
      </c>
      <c r="E4" t="s">
        <v>39756</v>
      </c>
      <c r="F4" t="s">
        <v>39755</v>
      </c>
      <c r="G4" s="2" t="s">
        <v>39757</v>
      </c>
      <c r="H4" s="2" t="s">
        <v>40851</v>
      </c>
    </row>
    <row r="5" spans="1:8" s="2" customFormat="1" x14ac:dyDescent="0.25">
      <c r="A5" s="2" t="s">
        <v>46170</v>
      </c>
      <c r="C5" s="2" t="s">
        <v>46171</v>
      </c>
      <c r="E5" s="2" t="s">
        <v>39756</v>
      </c>
      <c r="G5" s="2" t="s">
        <v>39757</v>
      </c>
      <c r="H5" s="2" t="s">
        <v>46172</v>
      </c>
    </row>
    <row r="6" spans="1:8" x14ac:dyDescent="0.25">
      <c r="A6" s="2" t="s">
        <v>40855</v>
      </c>
      <c r="C6" t="s">
        <v>40857</v>
      </c>
      <c r="D6" t="s">
        <v>26371</v>
      </c>
      <c r="E6" s="2" t="s">
        <v>39756</v>
      </c>
      <c r="G6" s="2" t="s">
        <v>39757</v>
      </c>
      <c r="H6" s="2" t="s">
        <v>40854</v>
      </c>
    </row>
    <row r="7" spans="1:8" x14ac:dyDescent="0.25">
      <c r="A7" s="2" t="s">
        <v>40853</v>
      </c>
      <c r="C7" t="s">
        <v>40858</v>
      </c>
      <c r="D7" t="s">
        <v>26371</v>
      </c>
      <c r="E7" s="2" t="s">
        <v>39756</v>
      </c>
      <c r="G7" s="2" t="s">
        <v>39757</v>
      </c>
      <c r="H7" s="2" t="s">
        <v>40852</v>
      </c>
    </row>
    <row r="8" spans="1:8" x14ac:dyDescent="0.25">
      <c r="A8" s="2" t="s">
        <v>40850</v>
      </c>
      <c r="C8" t="s">
        <v>40859</v>
      </c>
      <c r="E8" s="2" t="s">
        <v>39756</v>
      </c>
      <c r="G8" s="2" t="s">
        <v>39757</v>
      </c>
      <c r="H8" s="2" t="s">
        <v>39851</v>
      </c>
    </row>
    <row r="9" spans="1:8" x14ac:dyDescent="0.25">
      <c r="A9" s="2" t="s">
        <v>40849</v>
      </c>
      <c r="C9" t="s">
        <v>40860</v>
      </c>
      <c r="E9" s="2" t="s">
        <v>39756</v>
      </c>
      <c r="G9" s="2" t="s">
        <v>39757</v>
      </c>
      <c r="H9" s="2" t="s">
        <v>40848</v>
      </c>
    </row>
    <row r="10" spans="1:8" x14ac:dyDescent="0.25">
      <c r="A10" s="2" t="s">
        <v>40847</v>
      </c>
      <c r="C10" t="s">
        <v>40861</v>
      </c>
      <c r="E10" s="2" t="s">
        <v>39756</v>
      </c>
      <c r="G10" s="2" t="s">
        <v>39757</v>
      </c>
      <c r="H10" s="2" t="s">
        <v>40846</v>
      </c>
    </row>
    <row r="11" spans="1:8" x14ac:dyDescent="0.25">
      <c r="A11" s="2" t="s">
        <v>40845</v>
      </c>
      <c r="C11" t="s">
        <v>40862</v>
      </c>
      <c r="E11" s="2" t="s">
        <v>39756</v>
      </c>
      <c r="G11" s="2" t="s">
        <v>39757</v>
      </c>
      <c r="H11" s="2" t="s">
        <v>40844</v>
      </c>
    </row>
    <row r="12" spans="1:8" x14ac:dyDescent="0.25">
      <c r="A12" s="2" t="s">
        <v>40843</v>
      </c>
      <c r="C12" t="s">
        <v>40863</v>
      </c>
      <c r="E12" s="2" t="s">
        <v>39756</v>
      </c>
      <c r="G12" s="2" t="s">
        <v>39757</v>
      </c>
      <c r="H12" s="2" t="s">
        <v>40842</v>
      </c>
    </row>
    <row r="13" spans="1:8" x14ac:dyDescent="0.25">
      <c r="A13" s="2" t="s">
        <v>40841</v>
      </c>
      <c r="C13" s="2" t="s">
        <v>40898</v>
      </c>
      <c r="E13" t="s">
        <v>40864</v>
      </c>
      <c r="H13" s="2" t="s">
        <v>40840</v>
      </c>
    </row>
    <row r="14" spans="1:8" x14ac:dyDescent="0.25">
      <c r="A14" s="2" t="s">
        <v>40839</v>
      </c>
      <c r="C14" t="s">
        <v>40865</v>
      </c>
      <c r="E14" s="2" t="s">
        <v>39756</v>
      </c>
      <c r="G14" s="2" t="s">
        <v>39757</v>
      </c>
      <c r="H14" s="2" t="s">
        <v>40838</v>
      </c>
    </row>
    <row r="15" spans="1:8" x14ac:dyDescent="0.25">
      <c r="A15" s="2" t="s">
        <v>40837</v>
      </c>
      <c r="C15" t="s">
        <v>40866</v>
      </c>
      <c r="E15" s="2" t="s">
        <v>39756</v>
      </c>
      <c r="G15" s="2" t="s">
        <v>39757</v>
      </c>
      <c r="H15" s="2" t="s">
        <v>40836</v>
      </c>
    </row>
    <row r="16" spans="1:8" x14ac:dyDescent="0.25">
      <c r="A16" s="2" t="s">
        <v>40835</v>
      </c>
      <c r="C16" t="s">
        <v>40900</v>
      </c>
      <c r="E16" s="2" t="s">
        <v>40864</v>
      </c>
      <c r="G16" s="2" t="s">
        <v>39757</v>
      </c>
      <c r="H16" s="2" t="s">
        <v>40834</v>
      </c>
    </row>
    <row r="17" spans="1:8" x14ac:dyDescent="0.25">
      <c r="A17" s="2" t="s">
        <v>40833</v>
      </c>
      <c r="C17" s="2" t="s">
        <v>40899</v>
      </c>
      <c r="E17" s="2" t="s">
        <v>40864</v>
      </c>
      <c r="H17" s="2" t="s">
        <v>40832</v>
      </c>
    </row>
    <row r="18" spans="1:8" x14ac:dyDescent="0.25">
      <c r="A18" s="2" t="s">
        <v>40831</v>
      </c>
      <c r="D18" t="s">
        <v>26371</v>
      </c>
      <c r="E18" s="2" t="s">
        <v>39756</v>
      </c>
      <c r="G18" s="2" t="s">
        <v>39757</v>
      </c>
      <c r="H18" s="2" t="s">
        <v>40830</v>
      </c>
    </row>
    <row r="19" spans="1:8" x14ac:dyDescent="0.25">
      <c r="A19" s="2" t="s">
        <v>40829</v>
      </c>
      <c r="D19" t="s">
        <v>26371</v>
      </c>
      <c r="E19" s="2" t="s">
        <v>39756</v>
      </c>
      <c r="G19" s="2" t="s">
        <v>39757</v>
      </c>
      <c r="H19" s="2" t="s">
        <v>40828</v>
      </c>
    </row>
    <row r="20" spans="1:8" x14ac:dyDescent="0.25">
      <c r="A20" s="2" t="s">
        <v>40827</v>
      </c>
      <c r="C20" t="s">
        <v>40867</v>
      </c>
      <c r="E20" s="2" t="s">
        <v>39756</v>
      </c>
      <c r="G20" s="2" t="s">
        <v>39757</v>
      </c>
      <c r="H20" s="2" t="s">
        <v>40826</v>
      </c>
    </row>
    <row r="21" spans="1:8" x14ac:dyDescent="0.25">
      <c r="A21" s="2" t="s">
        <v>40825</v>
      </c>
      <c r="C21" t="s">
        <v>40868</v>
      </c>
      <c r="E21" s="2" t="s">
        <v>39756</v>
      </c>
      <c r="G21" s="2" t="s">
        <v>39757</v>
      </c>
      <c r="H21" s="2" t="s">
        <v>40824</v>
      </c>
    </row>
    <row r="22" spans="1:8" x14ac:dyDescent="0.25">
      <c r="A22" s="2" t="s">
        <v>40823</v>
      </c>
      <c r="C22" t="s">
        <v>40869</v>
      </c>
      <c r="E22" s="2" t="s">
        <v>39756</v>
      </c>
      <c r="G22" s="2" t="s">
        <v>39757</v>
      </c>
      <c r="H22" s="2" t="s">
        <v>40822</v>
      </c>
    </row>
    <row r="23" spans="1:8" x14ac:dyDescent="0.25">
      <c r="A23" s="2" t="s">
        <v>40821</v>
      </c>
      <c r="C23" t="s">
        <v>40870</v>
      </c>
      <c r="E23" s="2" t="s">
        <v>39756</v>
      </c>
      <c r="G23" s="2" t="s">
        <v>39757</v>
      </c>
      <c r="H23" s="2" t="s">
        <v>40820</v>
      </c>
    </row>
    <row r="24" spans="1:8" x14ac:dyDescent="0.25">
      <c r="A24" s="2" t="s">
        <v>40819</v>
      </c>
      <c r="C24" t="s">
        <v>40871</v>
      </c>
      <c r="E24" s="2" t="s">
        <v>39756</v>
      </c>
      <c r="G24" s="2" t="s">
        <v>39757</v>
      </c>
      <c r="H24" s="2" t="s">
        <v>40818</v>
      </c>
    </row>
    <row r="25" spans="1:8" x14ac:dyDescent="0.25">
      <c r="A25" s="2" t="s">
        <v>40817</v>
      </c>
      <c r="C25" t="s">
        <v>41210</v>
      </c>
      <c r="D25" t="s">
        <v>26371</v>
      </c>
      <c r="E25" s="2" t="s">
        <v>39756</v>
      </c>
      <c r="G25" s="2" t="s">
        <v>39757</v>
      </c>
      <c r="H25" s="2" t="s">
        <v>40816</v>
      </c>
    </row>
    <row r="26" spans="1:8" x14ac:dyDescent="0.25">
      <c r="A26" s="2" t="s">
        <v>40815</v>
      </c>
      <c r="C26" t="s">
        <v>40872</v>
      </c>
      <c r="E26" s="2" t="s">
        <v>39756</v>
      </c>
      <c r="G26" s="2" t="s">
        <v>39757</v>
      </c>
      <c r="H26" s="2" t="s">
        <v>40814</v>
      </c>
    </row>
    <row r="27" spans="1:8" x14ac:dyDescent="0.25">
      <c r="A27" s="2" t="s">
        <v>40813</v>
      </c>
      <c r="C27" t="s">
        <v>40873</v>
      </c>
      <c r="E27" s="2" t="s">
        <v>39756</v>
      </c>
      <c r="G27" s="2" t="s">
        <v>39757</v>
      </c>
      <c r="H27" s="2" t="s">
        <v>40812</v>
      </c>
    </row>
    <row r="28" spans="1:8" x14ac:dyDescent="0.25">
      <c r="A28" s="2" t="s">
        <v>40811</v>
      </c>
      <c r="C28" t="s">
        <v>14171</v>
      </c>
      <c r="E28" s="2" t="s">
        <v>39756</v>
      </c>
      <c r="G28" s="2" t="s">
        <v>39757</v>
      </c>
      <c r="H28" s="2" t="s">
        <v>40810</v>
      </c>
    </row>
    <row r="29" spans="1:8" x14ac:dyDescent="0.25">
      <c r="A29" s="2" t="s">
        <v>40809</v>
      </c>
      <c r="C29" t="s">
        <v>420</v>
      </c>
      <c r="E29" s="2" t="s">
        <v>40864</v>
      </c>
      <c r="H29" s="2" t="s">
        <v>40808</v>
      </c>
    </row>
    <row r="30" spans="1:8" x14ac:dyDescent="0.25">
      <c r="A30" s="2" t="s">
        <v>40807</v>
      </c>
      <c r="C30" t="s">
        <v>40906</v>
      </c>
      <c r="E30" s="2" t="s">
        <v>40864</v>
      </c>
      <c r="H30" s="2" t="s">
        <v>706</v>
      </c>
    </row>
    <row r="31" spans="1:8" x14ac:dyDescent="0.25">
      <c r="A31" s="2" t="s">
        <v>40806</v>
      </c>
      <c r="C31" t="s">
        <v>100</v>
      </c>
      <c r="D31" t="s">
        <v>26371</v>
      </c>
      <c r="E31" s="2" t="s">
        <v>40864</v>
      </c>
      <c r="H31" s="2" t="s">
        <v>40805</v>
      </c>
    </row>
    <row r="32" spans="1:8" x14ac:dyDescent="0.25">
      <c r="A32" s="2" t="s">
        <v>40804</v>
      </c>
      <c r="C32" s="2" t="s">
        <v>693</v>
      </c>
      <c r="E32" s="2" t="s">
        <v>40864</v>
      </c>
      <c r="H32" s="2" t="s">
        <v>40803</v>
      </c>
    </row>
    <row r="33" spans="1:8" x14ac:dyDescent="0.25">
      <c r="A33" s="2" t="s">
        <v>40802</v>
      </c>
      <c r="C33" t="s">
        <v>40874</v>
      </c>
      <c r="E33" s="2" t="s">
        <v>39756</v>
      </c>
      <c r="G33" s="2" t="s">
        <v>39757</v>
      </c>
      <c r="H33" s="2" t="s">
        <v>40801</v>
      </c>
    </row>
    <row r="34" spans="1:8" x14ac:dyDescent="0.25">
      <c r="A34" s="2" t="s">
        <v>40800</v>
      </c>
      <c r="C34" t="s">
        <v>40875</v>
      </c>
      <c r="E34" s="2" t="s">
        <v>39756</v>
      </c>
      <c r="G34" s="2" t="s">
        <v>39757</v>
      </c>
      <c r="H34" s="2" t="s">
        <v>40799</v>
      </c>
    </row>
    <row r="35" spans="1:8" x14ac:dyDescent="0.25">
      <c r="A35" s="2" t="s">
        <v>40798</v>
      </c>
      <c r="C35" t="s">
        <v>40876</v>
      </c>
      <c r="E35" s="2" t="s">
        <v>39756</v>
      </c>
      <c r="G35" s="2" t="s">
        <v>39757</v>
      </c>
      <c r="H35" s="2" t="s">
        <v>40797</v>
      </c>
    </row>
    <row r="36" spans="1:8" x14ac:dyDescent="0.25">
      <c r="A36" s="2" t="s">
        <v>40796</v>
      </c>
      <c r="C36" t="s">
        <v>40877</v>
      </c>
      <c r="E36" s="2" t="s">
        <v>39756</v>
      </c>
      <c r="G36" s="2" t="s">
        <v>39757</v>
      </c>
      <c r="H36" s="2" t="s">
        <v>40795</v>
      </c>
    </row>
    <row r="37" spans="1:8" x14ac:dyDescent="0.25">
      <c r="A37" s="2" t="s">
        <v>40794</v>
      </c>
      <c r="C37" t="s">
        <v>40878</v>
      </c>
      <c r="E37" s="2" t="s">
        <v>39756</v>
      </c>
      <c r="G37" s="2" t="s">
        <v>39757</v>
      </c>
      <c r="H37" s="2" t="s">
        <v>40793</v>
      </c>
    </row>
    <row r="38" spans="1:8" x14ac:dyDescent="0.25">
      <c r="A38" s="2" t="s">
        <v>40792</v>
      </c>
      <c r="C38" s="2" t="s">
        <v>40907</v>
      </c>
      <c r="E38" s="2" t="s">
        <v>40864</v>
      </c>
      <c r="H38" s="2" t="s">
        <v>40791</v>
      </c>
    </row>
    <row r="39" spans="1:8" x14ac:dyDescent="0.25">
      <c r="A39" s="2" t="s">
        <v>40790</v>
      </c>
      <c r="C39" t="s">
        <v>40908</v>
      </c>
      <c r="E39" s="2" t="s">
        <v>40864</v>
      </c>
      <c r="H39" s="2" t="s">
        <v>10</v>
      </c>
    </row>
    <row r="40" spans="1:8" x14ac:dyDescent="0.25">
      <c r="A40" s="2" t="s">
        <v>40789</v>
      </c>
      <c r="C40" t="s">
        <v>40879</v>
      </c>
      <c r="E40" s="2" t="s">
        <v>39756</v>
      </c>
      <c r="G40" s="2" t="s">
        <v>39757</v>
      </c>
      <c r="H40" s="2" t="s">
        <v>40788</v>
      </c>
    </row>
    <row r="41" spans="1:8" x14ac:dyDescent="0.25">
      <c r="A41" s="2" t="s">
        <v>40787</v>
      </c>
      <c r="C41" s="2" t="s">
        <v>40786</v>
      </c>
      <c r="E41" s="2" t="s">
        <v>40864</v>
      </c>
      <c r="H41" s="2" t="s">
        <v>40786</v>
      </c>
    </row>
    <row r="42" spans="1:8" x14ac:dyDescent="0.25">
      <c r="A42" s="2" t="s">
        <v>40785</v>
      </c>
      <c r="C42" s="2" t="s">
        <v>40784</v>
      </c>
      <c r="E42" s="2" t="s">
        <v>40864</v>
      </c>
      <c r="H42" s="2" t="s">
        <v>40784</v>
      </c>
    </row>
    <row r="43" spans="1:8" x14ac:dyDescent="0.25">
      <c r="A43" s="2" t="s">
        <v>40783</v>
      </c>
      <c r="C43" t="s">
        <v>14461</v>
      </c>
      <c r="E43" s="2" t="s">
        <v>40864</v>
      </c>
      <c r="H43" s="2" t="s">
        <v>40782</v>
      </c>
    </row>
    <row r="44" spans="1:8" x14ac:dyDescent="0.25">
      <c r="A44" s="2" t="s">
        <v>40781</v>
      </c>
      <c r="C44" t="s">
        <v>40780</v>
      </c>
      <c r="E44" s="2" t="s">
        <v>40864</v>
      </c>
      <c r="H44" s="2" t="s">
        <v>40780</v>
      </c>
    </row>
    <row r="45" spans="1:8" x14ac:dyDescent="0.25">
      <c r="A45" s="2" t="s">
        <v>40779</v>
      </c>
      <c r="C45" t="s">
        <v>40880</v>
      </c>
      <c r="E45" s="2" t="s">
        <v>39756</v>
      </c>
      <c r="G45" s="2" t="s">
        <v>39757</v>
      </c>
      <c r="H45" s="2" t="s">
        <v>40778</v>
      </c>
    </row>
    <row r="46" spans="1:8" x14ac:dyDescent="0.25">
      <c r="A46" s="2" t="s">
        <v>40777</v>
      </c>
      <c r="C46" t="s">
        <v>40776</v>
      </c>
      <c r="E46" s="2" t="s">
        <v>40864</v>
      </c>
      <c r="H46" s="2" t="s">
        <v>40776</v>
      </c>
    </row>
    <row r="47" spans="1:8" x14ac:dyDescent="0.25">
      <c r="A47" s="2" t="s">
        <v>40775</v>
      </c>
      <c r="C47" t="s">
        <v>40881</v>
      </c>
      <c r="E47" s="2" t="s">
        <v>39756</v>
      </c>
      <c r="G47" s="2" t="s">
        <v>39757</v>
      </c>
      <c r="H47" s="2" t="s">
        <v>40774</v>
      </c>
    </row>
    <row r="48" spans="1:8" x14ac:dyDescent="0.25">
      <c r="A48" s="2" t="s">
        <v>40773</v>
      </c>
      <c r="C48" t="s">
        <v>40882</v>
      </c>
      <c r="E48" s="2" t="s">
        <v>39756</v>
      </c>
      <c r="G48" s="2" t="s">
        <v>39757</v>
      </c>
      <c r="H48" s="2" t="s">
        <v>40772</v>
      </c>
    </row>
    <row r="49" spans="1:8" x14ac:dyDescent="0.25">
      <c r="A49" s="2" t="s">
        <v>40771</v>
      </c>
      <c r="C49" t="s">
        <v>40883</v>
      </c>
      <c r="E49" s="2" t="s">
        <v>39756</v>
      </c>
      <c r="G49" s="2" t="s">
        <v>39757</v>
      </c>
      <c r="H49" s="2" t="s">
        <v>40770</v>
      </c>
    </row>
    <row r="50" spans="1:8" x14ac:dyDescent="0.25">
      <c r="A50" s="2" t="s">
        <v>40769</v>
      </c>
      <c r="C50" t="s">
        <v>40768</v>
      </c>
      <c r="E50" s="2" t="s">
        <v>40864</v>
      </c>
      <c r="H50" s="2" t="s">
        <v>40768</v>
      </c>
    </row>
    <row r="51" spans="1:8" x14ac:dyDescent="0.25">
      <c r="A51" s="2" t="s">
        <v>40767</v>
      </c>
      <c r="C51" t="s">
        <v>40766</v>
      </c>
      <c r="E51" s="2" t="s">
        <v>40864</v>
      </c>
      <c r="H51" s="2" t="s">
        <v>40766</v>
      </c>
    </row>
    <row r="52" spans="1:8" x14ac:dyDescent="0.25">
      <c r="A52" s="2" t="s">
        <v>40765</v>
      </c>
      <c r="C52" t="s">
        <v>40884</v>
      </c>
      <c r="E52" s="2" t="s">
        <v>39756</v>
      </c>
      <c r="G52" s="2" t="s">
        <v>39757</v>
      </c>
      <c r="H52" s="2" t="s">
        <v>40764</v>
      </c>
    </row>
    <row r="53" spans="1:8" x14ac:dyDescent="0.25">
      <c r="A53" s="2" t="s">
        <v>40763</v>
      </c>
      <c r="C53" t="s">
        <v>40885</v>
      </c>
      <c r="E53" s="2" t="s">
        <v>39756</v>
      </c>
      <c r="G53" s="2" t="s">
        <v>39757</v>
      </c>
      <c r="H53" s="2" t="s">
        <v>40762</v>
      </c>
    </row>
    <row r="54" spans="1:8" x14ac:dyDescent="0.25">
      <c r="A54" s="2" t="s">
        <v>26869</v>
      </c>
      <c r="C54" t="s">
        <v>14494</v>
      </c>
      <c r="E54" s="2" t="s">
        <v>39756</v>
      </c>
      <c r="G54" s="2" t="s">
        <v>39757</v>
      </c>
      <c r="H54" s="2" t="s">
        <v>40761</v>
      </c>
    </row>
    <row r="55" spans="1:8" x14ac:dyDescent="0.25">
      <c r="A55" s="2" t="s">
        <v>40760</v>
      </c>
      <c r="C55" t="s">
        <v>40759</v>
      </c>
      <c r="E55" s="2" t="s">
        <v>40864</v>
      </c>
      <c r="H55" s="2" t="s">
        <v>40759</v>
      </c>
    </row>
    <row r="56" spans="1:8" x14ac:dyDescent="0.25">
      <c r="A56" s="2" t="s">
        <v>40758</v>
      </c>
      <c r="C56" t="s">
        <v>40757</v>
      </c>
      <c r="E56" s="2" t="s">
        <v>40864</v>
      </c>
      <c r="H56" s="2" t="s">
        <v>40757</v>
      </c>
    </row>
    <row r="57" spans="1:8" x14ac:dyDescent="0.25">
      <c r="A57" s="2" t="s">
        <v>40756</v>
      </c>
      <c r="C57" t="s">
        <v>40886</v>
      </c>
      <c r="E57" s="2" t="s">
        <v>39756</v>
      </c>
      <c r="G57" s="2" t="s">
        <v>39757</v>
      </c>
      <c r="H57" s="2" t="s">
        <v>40755</v>
      </c>
    </row>
    <row r="58" spans="1:8" x14ac:dyDescent="0.25">
      <c r="A58" s="2" t="s">
        <v>40754</v>
      </c>
      <c r="C58" t="s">
        <v>40887</v>
      </c>
      <c r="E58" s="2" t="s">
        <v>39756</v>
      </c>
      <c r="G58" s="2" t="s">
        <v>39757</v>
      </c>
      <c r="H58" s="2" t="s">
        <v>40753</v>
      </c>
    </row>
    <row r="59" spans="1:8" x14ac:dyDescent="0.25">
      <c r="A59" s="2" t="s">
        <v>40752</v>
      </c>
      <c r="C59" t="s">
        <v>40751</v>
      </c>
      <c r="E59" s="2" t="s">
        <v>40864</v>
      </c>
      <c r="H59" s="2" t="s">
        <v>40751</v>
      </c>
    </row>
    <row r="60" spans="1:8" x14ac:dyDescent="0.25">
      <c r="A60" s="2" t="s">
        <v>40750</v>
      </c>
      <c r="C60" t="s">
        <v>40888</v>
      </c>
      <c r="E60" s="2" t="s">
        <v>39756</v>
      </c>
      <c r="G60" s="2" t="s">
        <v>39757</v>
      </c>
      <c r="H60" s="2" t="s">
        <v>40749</v>
      </c>
    </row>
    <row r="61" spans="1:8" x14ac:dyDescent="0.25">
      <c r="A61" s="2" t="s">
        <v>40748</v>
      </c>
      <c r="C61" t="s">
        <v>40747</v>
      </c>
      <c r="E61" s="2" t="s">
        <v>40864</v>
      </c>
      <c r="H61" s="2" t="s">
        <v>40747</v>
      </c>
    </row>
    <row r="62" spans="1:8" x14ac:dyDescent="0.25">
      <c r="A62" s="2" t="s">
        <v>40746</v>
      </c>
      <c r="C62" t="s">
        <v>40889</v>
      </c>
      <c r="E62" s="2" t="s">
        <v>39756</v>
      </c>
      <c r="G62" s="2" t="s">
        <v>39757</v>
      </c>
      <c r="H62" s="2" t="s">
        <v>40745</v>
      </c>
    </row>
    <row r="63" spans="1:8" x14ac:dyDescent="0.25">
      <c r="A63" s="2" t="s">
        <v>40744</v>
      </c>
      <c r="C63" t="s">
        <v>40890</v>
      </c>
      <c r="E63" s="2" t="s">
        <v>39756</v>
      </c>
      <c r="G63" s="2" t="s">
        <v>39757</v>
      </c>
      <c r="H63" s="2" t="s">
        <v>40743</v>
      </c>
    </row>
    <row r="64" spans="1:8" x14ac:dyDescent="0.25">
      <c r="A64" s="2" t="s">
        <v>40742</v>
      </c>
      <c r="C64" t="s">
        <v>40891</v>
      </c>
      <c r="E64" s="2" t="s">
        <v>39756</v>
      </c>
      <c r="G64" s="2" t="s">
        <v>39757</v>
      </c>
      <c r="H64" s="2" t="s">
        <v>40741</v>
      </c>
    </row>
    <row r="65" spans="1:8" x14ac:dyDescent="0.25">
      <c r="A65" s="2" t="s">
        <v>40740</v>
      </c>
      <c r="C65" t="s">
        <v>40739</v>
      </c>
      <c r="E65" s="2" t="s">
        <v>40864</v>
      </c>
      <c r="H65" s="2" t="s">
        <v>40739</v>
      </c>
    </row>
    <row r="66" spans="1:8" x14ac:dyDescent="0.25">
      <c r="A66" s="2" t="s">
        <v>40738</v>
      </c>
      <c r="C66" t="s">
        <v>40892</v>
      </c>
      <c r="E66" s="2" t="s">
        <v>39756</v>
      </c>
      <c r="G66" s="2" t="s">
        <v>39757</v>
      </c>
      <c r="H66" s="2" t="s">
        <v>40737</v>
      </c>
    </row>
    <row r="67" spans="1:8" x14ac:dyDescent="0.25">
      <c r="A67" s="2" t="s">
        <v>40736</v>
      </c>
      <c r="C67" t="s">
        <v>40893</v>
      </c>
      <c r="E67" s="2" t="s">
        <v>39756</v>
      </c>
      <c r="G67" s="2" t="s">
        <v>39757</v>
      </c>
      <c r="H67" s="2" t="s">
        <v>40735</v>
      </c>
    </row>
    <row r="68" spans="1:8" x14ac:dyDescent="0.25">
      <c r="A68" s="2" t="s">
        <v>40734</v>
      </c>
      <c r="C68" s="2" t="s">
        <v>40733</v>
      </c>
      <c r="E68" s="2" t="s">
        <v>40864</v>
      </c>
      <c r="H68" s="2" t="s">
        <v>40733</v>
      </c>
    </row>
    <row r="69" spans="1:8" x14ac:dyDescent="0.25">
      <c r="A69" s="2" t="s">
        <v>40732</v>
      </c>
      <c r="C69" s="2" t="s">
        <v>40731</v>
      </c>
      <c r="E69" s="2" t="s">
        <v>40864</v>
      </c>
      <c r="H69" s="2" t="s">
        <v>40731</v>
      </c>
    </row>
    <row r="70" spans="1:8" x14ac:dyDescent="0.25">
      <c r="A70" s="2" t="s">
        <v>40730</v>
      </c>
      <c r="C70" s="2" t="s">
        <v>40729</v>
      </c>
      <c r="E70" s="2" t="s">
        <v>40864</v>
      </c>
      <c r="H70" s="2" t="s">
        <v>40729</v>
      </c>
    </row>
    <row r="71" spans="1:8" x14ac:dyDescent="0.25">
      <c r="A71" s="2" t="s">
        <v>40728</v>
      </c>
      <c r="C71" s="2" t="s">
        <v>40727</v>
      </c>
      <c r="E71" s="2" t="s">
        <v>40864</v>
      </c>
      <c r="H71" s="2" t="s">
        <v>40727</v>
      </c>
    </row>
    <row r="72" spans="1:8" x14ac:dyDescent="0.25">
      <c r="A72" s="2" t="s">
        <v>40726</v>
      </c>
      <c r="C72" s="2" t="s">
        <v>40725</v>
      </c>
      <c r="E72" s="2" t="s">
        <v>40864</v>
      </c>
      <c r="H72" s="2" t="s">
        <v>40725</v>
      </c>
    </row>
    <row r="73" spans="1:8" x14ac:dyDescent="0.25">
      <c r="A73" s="2" t="s">
        <v>40724</v>
      </c>
      <c r="C73" t="s">
        <v>40894</v>
      </c>
      <c r="E73" s="2" t="s">
        <v>39756</v>
      </c>
      <c r="G73" s="2" t="s">
        <v>39757</v>
      </c>
      <c r="H73" s="2" t="s">
        <v>40723</v>
      </c>
    </row>
    <row r="74" spans="1:8" x14ac:dyDescent="0.25">
      <c r="A74" s="2" t="s">
        <v>40722</v>
      </c>
      <c r="C74" s="2" t="s">
        <v>40721</v>
      </c>
      <c r="E74" s="2" t="s">
        <v>40864</v>
      </c>
      <c r="H74" s="2" t="s">
        <v>40721</v>
      </c>
    </row>
    <row r="75" spans="1:8" x14ac:dyDescent="0.25">
      <c r="A75" s="2" t="s">
        <v>40720</v>
      </c>
      <c r="C75" s="2" t="s">
        <v>40719</v>
      </c>
      <c r="E75" s="2" t="s">
        <v>40864</v>
      </c>
      <c r="H75" s="2" t="s">
        <v>40719</v>
      </c>
    </row>
    <row r="76" spans="1:8" x14ac:dyDescent="0.25">
      <c r="A76" s="2" t="s">
        <v>40718</v>
      </c>
      <c r="C76" s="2" t="s">
        <v>40717</v>
      </c>
      <c r="E76" s="2" t="s">
        <v>40864</v>
      </c>
      <c r="H76" s="2" t="s">
        <v>40717</v>
      </c>
    </row>
    <row r="77" spans="1:8" x14ac:dyDescent="0.25">
      <c r="A77" s="2" t="s">
        <v>40716</v>
      </c>
      <c r="C77" t="s">
        <v>40895</v>
      </c>
      <c r="E77" s="2" t="s">
        <v>39756</v>
      </c>
      <c r="G77" s="2" t="s">
        <v>39757</v>
      </c>
      <c r="H77" s="2" t="s">
        <v>40715</v>
      </c>
    </row>
    <row r="78" spans="1:8" x14ac:dyDescent="0.25">
      <c r="A78" s="2" t="s">
        <v>40714</v>
      </c>
      <c r="C78" s="2" t="s">
        <v>40713</v>
      </c>
      <c r="E78" s="2" t="s">
        <v>40864</v>
      </c>
      <c r="H78" s="2" t="s">
        <v>40713</v>
      </c>
    </row>
    <row r="79" spans="1:8" x14ac:dyDescent="0.25">
      <c r="A79" s="2" t="s">
        <v>40712</v>
      </c>
      <c r="C79" s="2" t="s">
        <v>40910</v>
      </c>
      <c r="E79" s="2" t="s">
        <v>40864</v>
      </c>
      <c r="H79" s="2" t="s">
        <v>40711</v>
      </c>
    </row>
    <row r="80" spans="1:8" x14ac:dyDescent="0.25">
      <c r="A80" s="2" t="s">
        <v>40710</v>
      </c>
      <c r="C80" s="2" t="s">
        <v>40909</v>
      </c>
      <c r="E80" s="2" t="s">
        <v>40864</v>
      </c>
      <c r="H80" s="2" t="s">
        <v>40709</v>
      </c>
    </row>
    <row r="81" spans="1:8" x14ac:dyDescent="0.25">
      <c r="A81" s="2" t="s">
        <v>40708</v>
      </c>
      <c r="C81" t="s">
        <v>41211</v>
      </c>
      <c r="D81" t="s">
        <v>26371</v>
      </c>
      <c r="E81" s="2" t="s">
        <v>39756</v>
      </c>
      <c r="G81" s="2" t="s">
        <v>39757</v>
      </c>
      <c r="H81" s="2" t="s">
        <v>40707</v>
      </c>
    </row>
    <row r="82" spans="1:8" x14ac:dyDescent="0.25">
      <c r="A82" s="2" t="s">
        <v>40706</v>
      </c>
      <c r="C82" t="s">
        <v>40911</v>
      </c>
      <c r="E82" s="2" t="s">
        <v>40864</v>
      </c>
      <c r="H82" s="2" t="s">
        <v>40705</v>
      </c>
    </row>
    <row r="83" spans="1:8" x14ac:dyDescent="0.25">
      <c r="A83" s="2" t="s">
        <v>40704</v>
      </c>
      <c r="C83" s="2" t="s">
        <v>2332</v>
      </c>
      <c r="E83" s="2" t="s">
        <v>40864</v>
      </c>
      <c r="H83" s="2" t="s">
        <v>2332</v>
      </c>
    </row>
    <row r="84" spans="1:8" x14ac:dyDescent="0.25">
      <c r="A84" s="2" t="s">
        <v>40703</v>
      </c>
      <c r="C84" t="s">
        <v>40896</v>
      </c>
      <c r="E84" s="2" t="s">
        <v>39756</v>
      </c>
      <c r="G84" s="2" t="s">
        <v>39757</v>
      </c>
      <c r="H84" s="2" t="s">
        <v>40702</v>
      </c>
    </row>
    <row r="85" spans="1:8" x14ac:dyDescent="0.25">
      <c r="A85" s="2" t="s">
        <v>40701</v>
      </c>
      <c r="C85" s="2" t="s">
        <v>40700</v>
      </c>
      <c r="E85" s="2" t="s">
        <v>40864</v>
      </c>
      <c r="H85" s="2" t="s">
        <v>40700</v>
      </c>
    </row>
    <row r="86" spans="1:8" x14ac:dyDescent="0.25">
      <c r="A86" s="2" t="s">
        <v>40699</v>
      </c>
      <c r="C86" s="2"/>
      <c r="D86" t="s">
        <v>26371</v>
      </c>
      <c r="E86" s="2" t="s">
        <v>39756</v>
      </c>
      <c r="G86" s="2" t="s">
        <v>39757</v>
      </c>
      <c r="H86" s="2" t="s">
        <v>40698</v>
      </c>
    </row>
    <row r="87" spans="1:8" x14ac:dyDescent="0.25">
      <c r="A87" s="2" t="s">
        <v>40697</v>
      </c>
      <c r="C87" s="2" t="s">
        <v>5925</v>
      </c>
      <c r="E87" s="2" t="s">
        <v>39756</v>
      </c>
      <c r="F87" t="s">
        <v>1670</v>
      </c>
      <c r="G87" s="2" t="s">
        <v>39757</v>
      </c>
      <c r="H87" s="2" t="s">
        <v>40696</v>
      </c>
    </row>
    <row r="88" spans="1:8" x14ac:dyDescent="0.25">
      <c r="A88" s="2" t="s">
        <v>40695</v>
      </c>
      <c r="C88" s="2"/>
      <c r="E88" s="2" t="s">
        <v>39756</v>
      </c>
      <c r="G88" s="2" t="s">
        <v>39757</v>
      </c>
      <c r="H88" s="2" t="s">
        <v>40694</v>
      </c>
    </row>
    <row r="89" spans="1:8" x14ac:dyDescent="0.25">
      <c r="A89" s="2" t="s">
        <v>40693</v>
      </c>
      <c r="C89" s="2"/>
      <c r="D89" t="s">
        <v>26371</v>
      </c>
      <c r="E89" s="2" t="s">
        <v>39756</v>
      </c>
      <c r="G89" s="2" t="s">
        <v>39757</v>
      </c>
      <c r="H89" s="2" t="s">
        <v>40692</v>
      </c>
    </row>
    <row r="90" spans="1:8" x14ac:dyDescent="0.25">
      <c r="A90" s="2" t="s">
        <v>40691</v>
      </c>
      <c r="C90" s="2"/>
      <c r="D90" t="s">
        <v>26371</v>
      </c>
      <c r="E90" s="2" t="s">
        <v>39756</v>
      </c>
      <c r="G90" s="2" t="s">
        <v>39757</v>
      </c>
      <c r="H90" s="2" t="s">
        <v>40690</v>
      </c>
    </row>
    <row r="91" spans="1:8" x14ac:dyDescent="0.25">
      <c r="A91" s="2" t="s">
        <v>40689</v>
      </c>
      <c r="C91" s="2"/>
      <c r="D91" t="s">
        <v>26371</v>
      </c>
      <c r="E91" s="2" t="s">
        <v>39756</v>
      </c>
      <c r="G91" s="2" t="s">
        <v>39757</v>
      </c>
      <c r="H91" s="2" t="s">
        <v>40688</v>
      </c>
    </row>
    <row r="92" spans="1:8" x14ac:dyDescent="0.25">
      <c r="A92" s="2" t="s">
        <v>40687</v>
      </c>
      <c r="C92" s="2"/>
      <c r="D92" t="s">
        <v>26371</v>
      </c>
      <c r="E92" s="2" t="s">
        <v>39756</v>
      </c>
      <c r="G92" s="2" t="s">
        <v>39757</v>
      </c>
      <c r="H92" s="2" t="s">
        <v>40686</v>
      </c>
    </row>
    <row r="93" spans="1:8" x14ac:dyDescent="0.25">
      <c r="A93" s="2" t="s">
        <v>40685</v>
      </c>
      <c r="C93" s="2"/>
      <c r="E93" s="2" t="s">
        <v>39756</v>
      </c>
      <c r="G93" s="2" t="s">
        <v>39757</v>
      </c>
      <c r="H93" s="2" t="s">
        <v>40684</v>
      </c>
    </row>
    <row r="94" spans="1:8" x14ac:dyDescent="0.25">
      <c r="A94" s="2" t="s">
        <v>40683</v>
      </c>
      <c r="C94" s="2" t="s">
        <v>40912</v>
      </c>
      <c r="E94" s="2" t="s">
        <v>39756</v>
      </c>
      <c r="G94" s="2" t="s">
        <v>39757</v>
      </c>
      <c r="H94" s="2" t="s">
        <v>40682</v>
      </c>
    </row>
    <row r="95" spans="1:8" x14ac:dyDescent="0.25">
      <c r="A95" s="2" t="s">
        <v>40681</v>
      </c>
      <c r="C95" s="2"/>
      <c r="E95" s="2" t="s">
        <v>39756</v>
      </c>
      <c r="G95" s="2" t="s">
        <v>39757</v>
      </c>
      <c r="H95" s="2" t="s">
        <v>40680</v>
      </c>
    </row>
    <row r="96" spans="1:8" x14ac:dyDescent="0.25">
      <c r="A96" s="2" t="s">
        <v>40679</v>
      </c>
      <c r="C96" s="2"/>
      <c r="E96" s="2" t="s">
        <v>39756</v>
      </c>
      <c r="G96" s="2" t="s">
        <v>39757</v>
      </c>
      <c r="H96" s="2" t="s">
        <v>40678</v>
      </c>
    </row>
    <row r="97" spans="1:8" x14ac:dyDescent="0.25">
      <c r="A97" s="2" t="s">
        <v>40676</v>
      </c>
      <c r="C97" s="2"/>
      <c r="E97" s="2" t="s">
        <v>39756</v>
      </c>
      <c r="G97" s="2" t="s">
        <v>39757</v>
      </c>
      <c r="H97" s="2" t="s">
        <v>40677</v>
      </c>
    </row>
    <row r="98" spans="1:8" x14ac:dyDescent="0.25">
      <c r="A98" s="2" t="s">
        <v>40676</v>
      </c>
      <c r="C98" s="2"/>
      <c r="E98" s="2" t="s">
        <v>39756</v>
      </c>
      <c r="G98" s="2" t="s">
        <v>39757</v>
      </c>
      <c r="H98" s="2" t="s">
        <v>40675</v>
      </c>
    </row>
    <row r="99" spans="1:8" x14ac:dyDescent="0.25">
      <c r="A99" s="2" t="s">
        <v>40674</v>
      </c>
      <c r="C99" s="2" t="s">
        <v>40673</v>
      </c>
      <c r="E99" s="2" t="s">
        <v>39756</v>
      </c>
      <c r="G99" s="2" t="s">
        <v>39757</v>
      </c>
      <c r="H99" s="2" t="s">
        <v>40673</v>
      </c>
    </row>
    <row r="100" spans="1:8" x14ac:dyDescent="0.25">
      <c r="A100" s="2" t="s">
        <v>40672</v>
      </c>
      <c r="C100" s="2" t="s">
        <v>40913</v>
      </c>
      <c r="E100" s="2" t="s">
        <v>39756</v>
      </c>
      <c r="G100" s="2" t="s">
        <v>39757</v>
      </c>
      <c r="H100" s="2" t="s">
        <v>40671</v>
      </c>
    </row>
    <row r="101" spans="1:8" x14ac:dyDescent="0.25">
      <c r="A101" s="2" t="s">
        <v>40670</v>
      </c>
      <c r="C101" s="2"/>
      <c r="E101" s="2" t="s">
        <v>39756</v>
      </c>
      <c r="G101" s="2" t="s">
        <v>39757</v>
      </c>
      <c r="H101" s="2" t="s">
        <v>40669</v>
      </c>
    </row>
    <row r="102" spans="1:8" x14ac:dyDescent="0.25">
      <c r="A102" s="2" t="s">
        <v>40668</v>
      </c>
      <c r="C102" s="2" t="s">
        <v>40667</v>
      </c>
      <c r="E102" s="2" t="s">
        <v>40864</v>
      </c>
      <c r="H102" s="2" t="s">
        <v>40667</v>
      </c>
    </row>
    <row r="103" spans="1:8" x14ac:dyDescent="0.25">
      <c r="A103" s="2" t="s">
        <v>40666</v>
      </c>
      <c r="C103" s="2"/>
      <c r="E103" s="2" t="s">
        <v>39756</v>
      </c>
      <c r="G103" s="2" t="s">
        <v>39757</v>
      </c>
      <c r="H103" s="2" t="s">
        <v>40665</v>
      </c>
    </row>
    <row r="104" spans="1:8" x14ac:dyDescent="0.25">
      <c r="A104" s="2" t="s">
        <v>40664</v>
      </c>
      <c r="C104" s="2" t="s">
        <v>40663</v>
      </c>
      <c r="E104" s="2" t="s">
        <v>39756</v>
      </c>
      <c r="G104" s="2" t="s">
        <v>39757</v>
      </c>
      <c r="H104" s="2" t="s">
        <v>40663</v>
      </c>
    </row>
    <row r="105" spans="1:8" x14ac:dyDescent="0.25">
      <c r="A105" s="2" t="s">
        <v>40662</v>
      </c>
      <c r="C105" s="2" t="s">
        <v>41212</v>
      </c>
      <c r="E105" s="2" t="s">
        <v>39756</v>
      </c>
      <c r="G105" s="2" t="s">
        <v>39757</v>
      </c>
      <c r="H105" s="2" t="s">
        <v>40661</v>
      </c>
    </row>
    <row r="106" spans="1:8" x14ac:dyDescent="0.25">
      <c r="A106" s="2" t="s">
        <v>40660</v>
      </c>
      <c r="C106" s="2" t="s">
        <v>40659</v>
      </c>
      <c r="E106" s="2" t="s">
        <v>40864</v>
      </c>
      <c r="H106" s="2" t="s">
        <v>40659</v>
      </c>
    </row>
    <row r="107" spans="1:8" x14ac:dyDescent="0.25">
      <c r="A107" s="2" t="s">
        <v>40658</v>
      </c>
      <c r="C107" s="2" t="s">
        <v>40914</v>
      </c>
      <c r="E107" s="2" t="s">
        <v>39756</v>
      </c>
      <c r="G107" s="2" t="s">
        <v>39757</v>
      </c>
      <c r="H107" s="2" t="s">
        <v>40657</v>
      </c>
    </row>
    <row r="108" spans="1:8" x14ac:dyDescent="0.25">
      <c r="A108" s="2" t="s">
        <v>40656</v>
      </c>
      <c r="C108" s="2" t="s">
        <v>40915</v>
      </c>
      <c r="E108" s="2" t="s">
        <v>39756</v>
      </c>
      <c r="G108" s="2" t="s">
        <v>39757</v>
      </c>
      <c r="H108" s="2" t="s">
        <v>40655</v>
      </c>
    </row>
    <row r="109" spans="1:8" x14ac:dyDescent="0.25">
      <c r="A109" s="2" t="s">
        <v>40654</v>
      </c>
      <c r="C109" s="2" t="s">
        <v>40653</v>
      </c>
      <c r="E109" s="2" t="s">
        <v>40864</v>
      </c>
      <c r="H109" s="2" t="s">
        <v>40653</v>
      </c>
    </row>
    <row r="110" spans="1:8" x14ac:dyDescent="0.25">
      <c r="A110" s="2" t="s">
        <v>40652</v>
      </c>
      <c r="C110" s="2" t="s">
        <v>40916</v>
      </c>
      <c r="E110" s="2" t="s">
        <v>39756</v>
      </c>
      <c r="G110" s="2" t="s">
        <v>39757</v>
      </c>
      <c r="H110" s="2" t="s">
        <v>40651</v>
      </c>
    </row>
    <row r="111" spans="1:8" x14ac:dyDescent="0.25">
      <c r="A111" s="2" t="s">
        <v>40650</v>
      </c>
      <c r="C111" s="2" t="s">
        <v>40917</v>
      </c>
      <c r="E111" s="2" t="s">
        <v>39756</v>
      </c>
      <c r="G111" s="2" t="s">
        <v>39757</v>
      </c>
      <c r="H111" s="2" t="s">
        <v>40649</v>
      </c>
    </row>
    <row r="112" spans="1:8" x14ac:dyDescent="0.25">
      <c r="A112" s="2" t="s">
        <v>40648</v>
      </c>
      <c r="C112" s="2" t="s">
        <v>40918</v>
      </c>
      <c r="E112" s="2" t="s">
        <v>39756</v>
      </c>
      <c r="G112" s="2" t="s">
        <v>39757</v>
      </c>
      <c r="H112" s="2" t="s">
        <v>40647</v>
      </c>
    </row>
    <row r="113" spans="1:8" x14ac:dyDescent="0.25">
      <c r="A113" s="2" t="s">
        <v>40646</v>
      </c>
      <c r="C113" s="2" t="s">
        <v>40645</v>
      </c>
      <c r="E113" s="2" t="s">
        <v>40864</v>
      </c>
      <c r="H113" s="2" t="s">
        <v>40645</v>
      </c>
    </row>
    <row r="114" spans="1:8" x14ac:dyDescent="0.25">
      <c r="A114" s="2" t="s">
        <v>40644</v>
      </c>
      <c r="C114" s="2" t="s">
        <v>2920</v>
      </c>
      <c r="E114" s="2" t="s">
        <v>39756</v>
      </c>
      <c r="G114" s="2" t="s">
        <v>39757</v>
      </c>
      <c r="H114" s="2" t="s">
        <v>15417</v>
      </c>
    </row>
    <row r="115" spans="1:8" x14ac:dyDescent="0.25">
      <c r="A115" s="2" t="s">
        <v>2514</v>
      </c>
      <c r="C115" s="2" t="s">
        <v>2643</v>
      </c>
      <c r="E115" s="2" t="s">
        <v>39756</v>
      </c>
      <c r="G115" s="2" t="s">
        <v>39757</v>
      </c>
      <c r="H115" s="2" t="s">
        <v>40643</v>
      </c>
    </row>
    <row r="116" spans="1:8" x14ac:dyDescent="0.25">
      <c r="A116" s="2" t="s">
        <v>2536</v>
      </c>
      <c r="C116" s="2" t="s">
        <v>2644</v>
      </c>
      <c r="E116" s="2" t="s">
        <v>39756</v>
      </c>
      <c r="G116" s="2" t="s">
        <v>39757</v>
      </c>
      <c r="H116" s="2" t="s">
        <v>40642</v>
      </c>
    </row>
    <row r="117" spans="1:8" x14ac:dyDescent="0.25">
      <c r="A117" s="2" t="s">
        <v>40641</v>
      </c>
      <c r="C117" s="2" t="s">
        <v>41213</v>
      </c>
      <c r="E117" s="2" t="s">
        <v>39756</v>
      </c>
      <c r="G117" s="2" t="s">
        <v>39757</v>
      </c>
      <c r="H117" s="2" t="s">
        <v>40640</v>
      </c>
    </row>
    <row r="118" spans="1:8" x14ac:dyDescent="0.25">
      <c r="A118" s="2" t="s">
        <v>40639</v>
      </c>
      <c r="C118" s="2" t="s">
        <v>40638</v>
      </c>
      <c r="E118" s="2" t="s">
        <v>40864</v>
      </c>
      <c r="H118" s="2" t="s">
        <v>40638</v>
      </c>
    </row>
    <row r="119" spans="1:8" x14ac:dyDescent="0.25">
      <c r="A119" s="2" t="s">
        <v>40637</v>
      </c>
      <c r="C119" s="2" t="s">
        <v>40636</v>
      </c>
      <c r="E119" s="2" t="s">
        <v>40864</v>
      </c>
      <c r="H119" s="2" t="s">
        <v>40636</v>
      </c>
    </row>
    <row r="120" spans="1:8" x14ac:dyDescent="0.25">
      <c r="A120" s="2" t="s">
        <v>40635</v>
      </c>
      <c r="C120" s="2" t="s">
        <v>41214</v>
      </c>
      <c r="E120" s="2" t="s">
        <v>39756</v>
      </c>
      <c r="G120" s="2" t="s">
        <v>39757</v>
      </c>
      <c r="H120" s="2" t="s">
        <v>40634</v>
      </c>
    </row>
    <row r="121" spans="1:8" x14ac:dyDescent="0.25">
      <c r="A121" s="2" t="s">
        <v>40633</v>
      </c>
      <c r="C121" s="2" t="s">
        <v>41215</v>
      </c>
      <c r="E121" s="2" t="s">
        <v>39756</v>
      </c>
      <c r="G121" s="2" t="s">
        <v>39757</v>
      </c>
      <c r="H121" s="2" t="s">
        <v>40632</v>
      </c>
    </row>
    <row r="122" spans="1:8" x14ac:dyDescent="0.25">
      <c r="A122" s="2" t="s">
        <v>40631</v>
      </c>
      <c r="C122" s="2" t="s">
        <v>41216</v>
      </c>
      <c r="E122" s="2" t="s">
        <v>39756</v>
      </c>
      <c r="G122" s="2" t="s">
        <v>39757</v>
      </c>
      <c r="H122" s="2" t="s">
        <v>40630</v>
      </c>
    </row>
    <row r="123" spans="1:8" x14ac:dyDescent="0.25">
      <c r="A123" s="2" t="s">
        <v>40629</v>
      </c>
      <c r="C123" s="2" t="s">
        <v>2729</v>
      </c>
      <c r="E123" s="2" t="s">
        <v>39756</v>
      </c>
      <c r="G123" s="2" t="s">
        <v>39757</v>
      </c>
      <c r="H123" s="2" t="s">
        <v>40628</v>
      </c>
    </row>
    <row r="124" spans="1:8" x14ac:dyDescent="0.25">
      <c r="A124" s="2" t="s">
        <v>40627</v>
      </c>
      <c r="C124" s="2" t="s">
        <v>41217</v>
      </c>
      <c r="E124" s="2" t="s">
        <v>39756</v>
      </c>
      <c r="G124" s="2" t="s">
        <v>39757</v>
      </c>
      <c r="H124" s="2" t="s">
        <v>40626</v>
      </c>
    </row>
    <row r="125" spans="1:8" x14ac:dyDescent="0.25">
      <c r="A125" s="2" t="s">
        <v>40625</v>
      </c>
      <c r="C125" s="2" t="s">
        <v>41218</v>
      </c>
      <c r="E125" s="2" t="s">
        <v>39756</v>
      </c>
      <c r="G125" s="2" t="s">
        <v>39757</v>
      </c>
      <c r="H125" s="2" t="s">
        <v>40624</v>
      </c>
    </row>
    <row r="126" spans="1:8" x14ac:dyDescent="0.25">
      <c r="A126" s="2" t="s">
        <v>40623</v>
      </c>
      <c r="C126" s="2" t="s">
        <v>41219</v>
      </c>
      <c r="E126" s="2" t="s">
        <v>39756</v>
      </c>
      <c r="G126" s="2" t="s">
        <v>39757</v>
      </c>
      <c r="H126" s="2" t="s">
        <v>40622</v>
      </c>
    </row>
    <row r="127" spans="1:8" x14ac:dyDescent="0.25">
      <c r="A127" s="2" t="s">
        <v>40621</v>
      </c>
      <c r="C127" s="2" t="s">
        <v>41220</v>
      </c>
      <c r="E127" s="2" t="s">
        <v>39756</v>
      </c>
      <c r="G127" s="2" t="s">
        <v>39757</v>
      </c>
      <c r="H127" s="2" t="s">
        <v>40620</v>
      </c>
    </row>
    <row r="128" spans="1:8" x14ac:dyDescent="0.25">
      <c r="A128" s="2" t="s">
        <v>40619</v>
      </c>
      <c r="C128" s="2" t="s">
        <v>2508</v>
      </c>
      <c r="E128" s="2" t="s">
        <v>40864</v>
      </c>
      <c r="H128" s="2" t="s">
        <v>40618</v>
      </c>
    </row>
    <row r="129" spans="1:8" x14ac:dyDescent="0.25">
      <c r="A129" s="2" t="s">
        <v>40617</v>
      </c>
      <c r="C129" s="2" t="s">
        <v>2731</v>
      </c>
      <c r="E129" s="2" t="s">
        <v>39756</v>
      </c>
      <c r="G129" s="2" t="s">
        <v>39757</v>
      </c>
      <c r="H129" s="2" t="s">
        <v>40616</v>
      </c>
    </row>
    <row r="130" spans="1:8" x14ac:dyDescent="0.25">
      <c r="A130" s="2" t="s">
        <v>40615</v>
      </c>
      <c r="C130" s="2"/>
      <c r="E130" s="2" t="s">
        <v>39756</v>
      </c>
      <c r="G130" s="2" t="s">
        <v>39757</v>
      </c>
      <c r="H130" s="2" t="s">
        <v>40614</v>
      </c>
    </row>
    <row r="131" spans="1:8" x14ac:dyDescent="0.25">
      <c r="A131" s="2" t="s">
        <v>40613</v>
      </c>
      <c r="C131" s="2" t="s">
        <v>2732</v>
      </c>
      <c r="E131" s="2" t="s">
        <v>39756</v>
      </c>
      <c r="G131" s="2" t="s">
        <v>39757</v>
      </c>
      <c r="H131" s="2" t="s">
        <v>40612</v>
      </c>
    </row>
    <row r="132" spans="1:8" x14ac:dyDescent="0.25">
      <c r="A132" s="2" t="s">
        <v>40611</v>
      </c>
      <c r="C132" s="2" t="s">
        <v>41221</v>
      </c>
      <c r="E132" s="2" t="s">
        <v>39756</v>
      </c>
      <c r="G132" s="2" t="s">
        <v>39757</v>
      </c>
      <c r="H132" s="2" t="s">
        <v>40610</v>
      </c>
    </row>
    <row r="133" spans="1:8" x14ac:dyDescent="0.25">
      <c r="A133" s="2" t="s">
        <v>40609</v>
      </c>
      <c r="C133" s="2" t="s">
        <v>41222</v>
      </c>
      <c r="E133" s="2" t="s">
        <v>39756</v>
      </c>
      <c r="G133" s="2" t="s">
        <v>39757</v>
      </c>
      <c r="H133" s="2" t="s">
        <v>40608</v>
      </c>
    </row>
    <row r="134" spans="1:8" x14ac:dyDescent="0.25">
      <c r="A134" s="2" t="s">
        <v>40607</v>
      </c>
      <c r="C134" s="2" t="s">
        <v>40606</v>
      </c>
      <c r="E134" s="2" t="s">
        <v>40864</v>
      </c>
      <c r="H134" s="2" t="s">
        <v>40606</v>
      </c>
    </row>
    <row r="135" spans="1:8" x14ac:dyDescent="0.25">
      <c r="A135" s="2" t="s">
        <v>40605</v>
      </c>
      <c r="C135" s="2" t="s">
        <v>40604</v>
      </c>
      <c r="E135" s="2" t="s">
        <v>40864</v>
      </c>
      <c r="H135" s="2" t="s">
        <v>40604</v>
      </c>
    </row>
    <row r="136" spans="1:8" x14ac:dyDescent="0.25">
      <c r="A136" s="2" t="s">
        <v>40603</v>
      </c>
      <c r="C136" s="2" t="s">
        <v>41223</v>
      </c>
      <c r="E136" s="2" t="s">
        <v>39756</v>
      </c>
      <c r="G136" s="2" t="s">
        <v>39757</v>
      </c>
      <c r="H136" s="2" t="s">
        <v>40602</v>
      </c>
    </row>
    <row r="137" spans="1:8" x14ac:dyDescent="0.25">
      <c r="A137" s="2" t="s">
        <v>40601</v>
      </c>
      <c r="C137" s="2" t="s">
        <v>40600</v>
      </c>
      <c r="E137" s="2" t="s">
        <v>40864</v>
      </c>
      <c r="H137" s="2" t="s">
        <v>40600</v>
      </c>
    </row>
    <row r="138" spans="1:8" x14ac:dyDescent="0.25">
      <c r="A138" s="2" t="s">
        <v>40599</v>
      </c>
      <c r="C138" s="2" t="s">
        <v>40598</v>
      </c>
      <c r="E138" s="2" t="s">
        <v>40864</v>
      </c>
      <c r="H138" s="2" t="s">
        <v>40598</v>
      </c>
    </row>
    <row r="139" spans="1:8" x14ac:dyDescent="0.25">
      <c r="A139" s="2" t="s">
        <v>40597</v>
      </c>
      <c r="C139" s="2" t="s">
        <v>41224</v>
      </c>
      <c r="E139" s="2" t="s">
        <v>39756</v>
      </c>
      <c r="G139" s="2" t="s">
        <v>39757</v>
      </c>
      <c r="H139" s="2" t="s">
        <v>40596</v>
      </c>
    </row>
    <row r="140" spans="1:8" x14ac:dyDescent="0.25">
      <c r="A140" s="2" t="s">
        <v>40595</v>
      </c>
      <c r="C140" s="2" t="s">
        <v>41225</v>
      </c>
      <c r="E140" s="2" t="s">
        <v>39756</v>
      </c>
      <c r="G140" s="2" t="s">
        <v>39757</v>
      </c>
      <c r="H140" s="2" t="s">
        <v>39811</v>
      </c>
    </row>
    <row r="141" spans="1:8" x14ac:dyDescent="0.25">
      <c r="A141" s="2" t="s">
        <v>40594</v>
      </c>
      <c r="C141" s="2" t="s">
        <v>41226</v>
      </c>
      <c r="E141" s="2" t="s">
        <v>39756</v>
      </c>
      <c r="G141" s="2" t="s">
        <v>39757</v>
      </c>
      <c r="H141" s="2" t="s">
        <v>40593</v>
      </c>
    </row>
    <row r="142" spans="1:8" x14ac:dyDescent="0.25">
      <c r="A142" s="2" t="s">
        <v>40592</v>
      </c>
      <c r="C142" s="2" t="s">
        <v>41227</v>
      </c>
      <c r="E142" s="2" t="s">
        <v>39756</v>
      </c>
      <c r="G142" s="2" t="s">
        <v>39757</v>
      </c>
      <c r="H142" s="2" t="s">
        <v>40591</v>
      </c>
    </row>
    <row r="143" spans="1:8" x14ac:dyDescent="0.25">
      <c r="A143" s="2" t="s">
        <v>40590</v>
      </c>
      <c r="C143" s="2" t="s">
        <v>41228</v>
      </c>
      <c r="E143" s="2" t="s">
        <v>39756</v>
      </c>
      <c r="G143" s="2" t="s">
        <v>39757</v>
      </c>
      <c r="H143" s="2" t="s">
        <v>39809</v>
      </c>
    </row>
    <row r="144" spans="1:8" x14ac:dyDescent="0.25">
      <c r="A144" s="2" t="s">
        <v>40589</v>
      </c>
      <c r="C144" s="2" t="s">
        <v>41216</v>
      </c>
      <c r="E144" s="2" t="s">
        <v>39756</v>
      </c>
      <c r="G144" s="2" t="s">
        <v>39757</v>
      </c>
      <c r="H144" s="2" t="s">
        <v>40588</v>
      </c>
    </row>
    <row r="145" spans="1:8" x14ac:dyDescent="0.25">
      <c r="A145" s="2" t="s">
        <v>40587</v>
      </c>
      <c r="C145" s="2" t="s">
        <v>40586</v>
      </c>
      <c r="E145" s="2" t="s">
        <v>40864</v>
      </c>
      <c r="H145" s="2" t="s">
        <v>40586</v>
      </c>
    </row>
    <row r="146" spans="1:8" x14ac:dyDescent="0.25">
      <c r="A146" s="2" t="s">
        <v>40585</v>
      </c>
      <c r="C146" s="2" t="s">
        <v>40584</v>
      </c>
      <c r="E146" s="2" t="s">
        <v>40864</v>
      </c>
      <c r="H146" s="2" t="s">
        <v>40584</v>
      </c>
    </row>
    <row r="147" spans="1:8" x14ac:dyDescent="0.25">
      <c r="A147" s="2" t="s">
        <v>40583</v>
      </c>
      <c r="C147" s="2" t="s">
        <v>40582</v>
      </c>
      <c r="E147" s="2" t="s">
        <v>40864</v>
      </c>
      <c r="H147" s="2" t="s">
        <v>40582</v>
      </c>
    </row>
    <row r="148" spans="1:8" x14ac:dyDescent="0.25">
      <c r="A148" s="2" t="s">
        <v>40581</v>
      </c>
      <c r="C148" s="2" t="s">
        <v>40580</v>
      </c>
      <c r="E148" s="2" t="s">
        <v>40864</v>
      </c>
      <c r="H148" s="2" t="s">
        <v>40580</v>
      </c>
    </row>
    <row r="149" spans="1:8" x14ac:dyDescent="0.25">
      <c r="A149" s="2" t="s">
        <v>40579</v>
      </c>
      <c r="C149" s="2"/>
      <c r="E149" s="2" t="s">
        <v>39756</v>
      </c>
      <c r="G149" s="2" t="s">
        <v>39757</v>
      </c>
      <c r="H149" s="2" t="s">
        <v>40578</v>
      </c>
    </row>
    <row r="150" spans="1:8" x14ac:dyDescent="0.25">
      <c r="A150" s="2" t="s">
        <v>40577</v>
      </c>
      <c r="C150" s="2"/>
      <c r="E150" s="2" t="s">
        <v>39756</v>
      </c>
      <c r="G150" s="2" t="s">
        <v>39757</v>
      </c>
      <c r="H150" s="2" t="s">
        <v>40576</v>
      </c>
    </row>
    <row r="151" spans="1:8" x14ac:dyDescent="0.25">
      <c r="A151" s="2" t="s">
        <v>40575</v>
      </c>
      <c r="C151" s="2"/>
      <c r="E151" s="2" t="s">
        <v>39756</v>
      </c>
      <c r="G151" s="2" t="s">
        <v>39757</v>
      </c>
      <c r="H151" s="2" t="s">
        <v>40574</v>
      </c>
    </row>
    <row r="152" spans="1:8" x14ac:dyDescent="0.25">
      <c r="A152" s="2" t="s">
        <v>40573</v>
      </c>
      <c r="C152" s="2" t="s">
        <v>40572</v>
      </c>
      <c r="E152" s="2" t="s">
        <v>40864</v>
      </c>
      <c r="H152" s="2" t="s">
        <v>40572</v>
      </c>
    </row>
    <row r="153" spans="1:8" x14ac:dyDescent="0.25">
      <c r="A153" s="2" t="s">
        <v>40571</v>
      </c>
      <c r="C153" s="2" t="s">
        <v>40570</v>
      </c>
      <c r="E153" s="2" t="s">
        <v>40864</v>
      </c>
      <c r="H153" s="2" t="s">
        <v>40570</v>
      </c>
    </row>
    <row r="154" spans="1:8" x14ac:dyDescent="0.25">
      <c r="A154" s="2" t="s">
        <v>40569</v>
      </c>
      <c r="C154" s="2" t="s">
        <v>41229</v>
      </c>
      <c r="E154" s="2" t="s">
        <v>39756</v>
      </c>
      <c r="G154" s="2" t="s">
        <v>39757</v>
      </c>
      <c r="H154" s="2" t="s">
        <v>40568</v>
      </c>
    </row>
    <row r="155" spans="1:8" x14ac:dyDescent="0.25">
      <c r="A155" s="2" t="s">
        <v>40567</v>
      </c>
      <c r="C155" s="2" t="s">
        <v>41230</v>
      </c>
      <c r="E155" s="2" t="s">
        <v>39756</v>
      </c>
      <c r="G155" s="2" t="s">
        <v>39757</v>
      </c>
      <c r="H155" s="2" t="s">
        <v>40566</v>
      </c>
    </row>
    <row r="156" spans="1:8" x14ac:dyDescent="0.25">
      <c r="A156" s="2" t="s">
        <v>40565</v>
      </c>
      <c r="C156" s="2" t="s">
        <v>41231</v>
      </c>
      <c r="E156" s="2" t="s">
        <v>39756</v>
      </c>
      <c r="G156" s="2" t="s">
        <v>39757</v>
      </c>
      <c r="H156" s="2" t="s">
        <v>40564</v>
      </c>
    </row>
    <row r="157" spans="1:8" x14ac:dyDescent="0.25">
      <c r="A157" s="2" t="s">
        <v>40563</v>
      </c>
      <c r="C157" s="2" t="s">
        <v>3139</v>
      </c>
      <c r="E157" s="2" t="s">
        <v>39756</v>
      </c>
      <c r="G157" s="2" t="s">
        <v>39757</v>
      </c>
      <c r="H157" s="2" t="s">
        <v>40562</v>
      </c>
    </row>
    <row r="158" spans="1:8" x14ac:dyDescent="0.25">
      <c r="A158" s="2" t="s">
        <v>40561</v>
      </c>
      <c r="C158" s="2"/>
      <c r="E158" s="2" t="s">
        <v>39756</v>
      </c>
      <c r="G158" s="2" t="s">
        <v>39757</v>
      </c>
      <c r="H158" s="2" t="s">
        <v>40560</v>
      </c>
    </row>
    <row r="159" spans="1:8" x14ac:dyDescent="0.25">
      <c r="A159" s="2" t="s">
        <v>40559</v>
      </c>
      <c r="C159" s="2" t="s">
        <v>41232</v>
      </c>
      <c r="E159" s="2" t="s">
        <v>39756</v>
      </c>
      <c r="G159" s="2" t="s">
        <v>39757</v>
      </c>
      <c r="H159" s="2" t="s">
        <v>40558</v>
      </c>
    </row>
    <row r="160" spans="1:8" x14ac:dyDescent="0.25">
      <c r="A160" s="2" t="s">
        <v>40557</v>
      </c>
      <c r="C160" s="2" t="s">
        <v>40556</v>
      </c>
      <c r="E160" s="2" t="s">
        <v>40864</v>
      </c>
      <c r="H160" s="2" t="s">
        <v>40556</v>
      </c>
    </row>
    <row r="161" spans="1:8" x14ac:dyDescent="0.25">
      <c r="A161" s="2" t="s">
        <v>40555</v>
      </c>
      <c r="C161" s="2" t="s">
        <v>41233</v>
      </c>
      <c r="E161" s="2" t="s">
        <v>39756</v>
      </c>
      <c r="G161" s="2" t="s">
        <v>39757</v>
      </c>
      <c r="H161" s="2" t="s">
        <v>40554</v>
      </c>
    </row>
    <row r="162" spans="1:8" x14ac:dyDescent="0.25">
      <c r="A162" s="2" t="s">
        <v>40553</v>
      </c>
      <c r="C162" s="2" t="s">
        <v>41234</v>
      </c>
      <c r="E162" s="2" t="s">
        <v>39756</v>
      </c>
      <c r="G162" s="2" t="s">
        <v>39757</v>
      </c>
      <c r="H162" s="2" t="s">
        <v>40552</v>
      </c>
    </row>
    <row r="163" spans="1:8" x14ac:dyDescent="0.25">
      <c r="A163" s="2" t="s">
        <v>40551</v>
      </c>
      <c r="C163" s="2" t="s">
        <v>40550</v>
      </c>
      <c r="E163" s="2" t="s">
        <v>40864</v>
      </c>
      <c r="H163" s="2" t="s">
        <v>40550</v>
      </c>
    </row>
    <row r="164" spans="1:8" x14ac:dyDescent="0.25">
      <c r="A164" s="2" t="s">
        <v>40549</v>
      </c>
      <c r="C164" s="2" t="s">
        <v>41235</v>
      </c>
      <c r="E164" s="2" t="s">
        <v>39756</v>
      </c>
      <c r="G164" s="2" t="s">
        <v>39757</v>
      </c>
      <c r="H164" s="2" t="s">
        <v>40548</v>
      </c>
    </row>
    <row r="165" spans="1:8" x14ac:dyDescent="0.25">
      <c r="A165" s="2" t="s">
        <v>40547</v>
      </c>
      <c r="C165" s="2" t="s">
        <v>41236</v>
      </c>
      <c r="E165" s="2" t="s">
        <v>39756</v>
      </c>
      <c r="G165" s="2" t="s">
        <v>39757</v>
      </c>
      <c r="H165" s="2" t="s">
        <v>40546</v>
      </c>
    </row>
    <row r="166" spans="1:8" x14ac:dyDescent="0.25">
      <c r="A166" s="2" t="s">
        <v>40545</v>
      </c>
      <c r="C166" s="2" t="s">
        <v>41237</v>
      </c>
      <c r="E166" s="2" t="s">
        <v>39756</v>
      </c>
      <c r="G166" s="2" t="s">
        <v>39757</v>
      </c>
      <c r="H166" s="2" t="s">
        <v>40544</v>
      </c>
    </row>
    <row r="167" spans="1:8" x14ac:dyDescent="0.25">
      <c r="A167" s="2" t="s">
        <v>40543</v>
      </c>
      <c r="C167" s="2" t="s">
        <v>701</v>
      </c>
      <c r="E167" s="2" t="s">
        <v>40864</v>
      </c>
      <c r="H167" s="2" t="s">
        <v>701</v>
      </c>
    </row>
    <row r="168" spans="1:8" x14ac:dyDescent="0.25">
      <c r="A168" s="2" t="s">
        <v>40542</v>
      </c>
      <c r="C168" s="2" t="s">
        <v>41238</v>
      </c>
      <c r="E168" s="2" t="s">
        <v>39756</v>
      </c>
      <c r="G168" s="2" t="s">
        <v>39757</v>
      </c>
      <c r="H168" s="2" t="s">
        <v>40541</v>
      </c>
    </row>
    <row r="169" spans="1:8" x14ac:dyDescent="0.25">
      <c r="A169" s="2" t="s">
        <v>40540</v>
      </c>
      <c r="C169" s="2" t="s">
        <v>41239</v>
      </c>
      <c r="E169" s="2" t="s">
        <v>39756</v>
      </c>
      <c r="G169" s="2" t="s">
        <v>39757</v>
      </c>
      <c r="H169" s="2" t="s">
        <v>40539</v>
      </c>
    </row>
    <row r="170" spans="1:8" x14ac:dyDescent="0.25">
      <c r="A170" s="2" t="s">
        <v>40538</v>
      </c>
      <c r="C170" s="2"/>
      <c r="E170" s="2" t="s">
        <v>39756</v>
      </c>
      <c r="G170" s="2" t="s">
        <v>39757</v>
      </c>
      <c r="H170" s="2" t="s">
        <v>40537</v>
      </c>
    </row>
    <row r="171" spans="1:8" x14ac:dyDescent="0.25">
      <c r="A171" s="2" t="s">
        <v>40536</v>
      </c>
      <c r="C171" s="2" t="s">
        <v>41240</v>
      </c>
      <c r="E171" s="2" t="s">
        <v>39756</v>
      </c>
      <c r="G171" s="2" t="s">
        <v>39757</v>
      </c>
      <c r="H171" s="2" t="s">
        <v>40535</v>
      </c>
    </row>
    <row r="172" spans="1:8" x14ac:dyDescent="0.25">
      <c r="A172" s="2" t="s">
        <v>40534</v>
      </c>
      <c r="C172" s="2" t="s">
        <v>40533</v>
      </c>
      <c r="E172" s="2" t="s">
        <v>40864</v>
      </c>
      <c r="H172" s="2" t="s">
        <v>40533</v>
      </c>
    </row>
    <row r="173" spans="1:8" x14ac:dyDescent="0.25">
      <c r="A173" s="2" t="s">
        <v>40532</v>
      </c>
      <c r="C173" s="2" t="s">
        <v>40531</v>
      </c>
      <c r="E173" s="2" t="s">
        <v>40864</v>
      </c>
      <c r="H173" s="2" t="s">
        <v>40531</v>
      </c>
    </row>
    <row r="174" spans="1:8" x14ac:dyDescent="0.25">
      <c r="A174" s="2" t="s">
        <v>40530</v>
      </c>
      <c r="C174" s="2"/>
      <c r="E174" s="2" t="s">
        <v>39756</v>
      </c>
      <c r="G174" s="2" t="s">
        <v>39757</v>
      </c>
      <c r="H174" s="2" t="s">
        <v>40529</v>
      </c>
    </row>
    <row r="175" spans="1:8" x14ac:dyDescent="0.25">
      <c r="A175" s="2" t="s">
        <v>40528</v>
      </c>
      <c r="C175" s="2" t="s">
        <v>6</v>
      </c>
      <c r="E175" s="2" t="s">
        <v>40864</v>
      </c>
      <c r="H175" s="2" t="s">
        <v>6</v>
      </c>
    </row>
    <row r="176" spans="1:8" x14ac:dyDescent="0.25">
      <c r="A176" s="2" t="s">
        <v>40527</v>
      </c>
      <c r="C176" s="2" t="s">
        <v>41241</v>
      </c>
      <c r="E176" s="2" t="s">
        <v>39756</v>
      </c>
      <c r="G176" s="2" t="s">
        <v>39757</v>
      </c>
      <c r="H176" s="2" t="s">
        <v>40526</v>
      </c>
    </row>
    <row r="177" spans="1:8" x14ac:dyDescent="0.25">
      <c r="A177" s="2" t="s">
        <v>40525</v>
      </c>
      <c r="C177" s="2" t="s">
        <v>40524</v>
      </c>
      <c r="E177" s="2" t="s">
        <v>40864</v>
      </c>
      <c r="H177" s="2" t="s">
        <v>40524</v>
      </c>
    </row>
    <row r="178" spans="1:8" x14ac:dyDescent="0.25">
      <c r="A178" s="2" t="s">
        <v>40523</v>
      </c>
      <c r="C178" s="2" t="s">
        <v>41202</v>
      </c>
      <c r="E178" s="2" t="s">
        <v>39756</v>
      </c>
      <c r="G178" s="2" t="s">
        <v>39757</v>
      </c>
      <c r="H178" s="2" t="s">
        <v>40522</v>
      </c>
    </row>
    <row r="179" spans="1:8" x14ac:dyDescent="0.25">
      <c r="A179" s="2" t="s">
        <v>40521</v>
      </c>
      <c r="C179" s="2" t="s">
        <v>3745</v>
      </c>
      <c r="E179" s="2" t="s">
        <v>39756</v>
      </c>
      <c r="G179" s="2" t="s">
        <v>39757</v>
      </c>
      <c r="H179" s="2" t="s">
        <v>40520</v>
      </c>
    </row>
    <row r="180" spans="1:8" x14ac:dyDescent="0.25">
      <c r="A180" s="2" t="s">
        <v>40519</v>
      </c>
      <c r="C180" s="2" t="s">
        <v>41200</v>
      </c>
      <c r="E180" s="2" t="s">
        <v>39756</v>
      </c>
      <c r="G180" s="2" t="s">
        <v>39757</v>
      </c>
      <c r="H180" s="2" t="s">
        <v>40518</v>
      </c>
    </row>
    <row r="181" spans="1:8" x14ac:dyDescent="0.25">
      <c r="A181" s="2" t="s">
        <v>40517</v>
      </c>
      <c r="C181" s="2" t="s">
        <v>41201</v>
      </c>
      <c r="E181" s="2" t="s">
        <v>39756</v>
      </c>
      <c r="G181" s="2" t="s">
        <v>39757</v>
      </c>
      <c r="H181" s="2" t="s">
        <v>40516</v>
      </c>
    </row>
    <row r="182" spans="1:8" x14ac:dyDescent="0.25">
      <c r="A182" s="2" t="s">
        <v>40515</v>
      </c>
      <c r="C182" s="2"/>
      <c r="E182" s="2" t="s">
        <v>39756</v>
      </c>
      <c r="G182" s="2" t="s">
        <v>39757</v>
      </c>
      <c r="H182" s="2" t="s">
        <v>40514</v>
      </c>
    </row>
    <row r="183" spans="1:8" x14ac:dyDescent="0.25">
      <c r="A183" s="2" t="s">
        <v>40513</v>
      </c>
      <c r="C183" s="2" t="s">
        <v>40512</v>
      </c>
      <c r="E183" s="2" t="s">
        <v>40864</v>
      </c>
      <c r="H183" s="2" t="s">
        <v>40512</v>
      </c>
    </row>
    <row r="184" spans="1:8" x14ac:dyDescent="0.25">
      <c r="A184" s="2" t="s">
        <v>40511</v>
      </c>
      <c r="C184" s="2" t="s">
        <v>41203</v>
      </c>
      <c r="E184" s="2" t="s">
        <v>39756</v>
      </c>
      <c r="G184" s="2" t="s">
        <v>39757</v>
      </c>
      <c r="H184" s="2" t="s">
        <v>40510</v>
      </c>
    </row>
    <row r="185" spans="1:8" x14ac:dyDescent="0.25">
      <c r="A185" s="2" t="s">
        <v>40509</v>
      </c>
      <c r="C185" s="2" t="s">
        <v>40508</v>
      </c>
      <c r="E185" s="2" t="s">
        <v>40864</v>
      </c>
      <c r="H185" s="2" t="s">
        <v>40508</v>
      </c>
    </row>
    <row r="186" spans="1:8" x14ac:dyDescent="0.25">
      <c r="A186" s="2" t="s">
        <v>40507</v>
      </c>
      <c r="C186" s="2" t="s">
        <v>40506</v>
      </c>
      <c r="E186" s="2" t="s">
        <v>40864</v>
      </c>
      <c r="H186" s="2" t="s">
        <v>40506</v>
      </c>
    </row>
    <row r="187" spans="1:8" x14ac:dyDescent="0.25">
      <c r="A187" s="2" t="s">
        <v>40505</v>
      </c>
      <c r="C187" s="2" t="s">
        <v>41242</v>
      </c>
      <c r="E187" s="2" t="s">
        <v>39756</v>
      </c>
      <c r="G187" s="2" t="s">
        <v>39757</v>
      </c>
      <c r="H187" s="2" t="s">
        <v>40504</v>
      </c>
    </row>
    <row r="188" spans="1:8" x14ac:dyDescent="0.25">
      <c r="A188" s="2" t="s">
        <v>40503</v>
      </c>
      <c r="C188" s="2" t="s">
        <v>41243</v>
      </c>
      <c r="E188" s="2" t="s">
        <v>39756</v>
      </c>
      <c r="G188" s="2" t="s">
        <v>39757</v>
      </c>
      <c r="H188" s="2" t="s">
        <v>40502</v>
      </c>
    </row>
    <row r="189" spans="1:8" x14ac:dyDescent="0.25">
      <c r="A189" s="2" t="s">
        <v>40501</v>
      </c>
      <c r="C189" s="2" t="s">
        <v>13</v>
      </c>
      <c r="E189" s="2" t="s">
        <v>40864</v>
      </c>
      <c r="H189" s="2" t="s">
        <v>13</v>
      </c>
    </row>
    <row r="190" spans="1:8" x14ac:dyDescent="0.25">
      <c r="A190" s="2" t="s">
        <v>40500</v>
      </c>
      <c r="C190" s="2" t="s">
        <v>41244</v>
      </c>
      <c r="E190" s="2" t="s">
        <v>39756</v>
      </c>
      <c r="G190" s="2" t="s">
        <v>39757</v>
      </c>
      <c r="H190" s="2" t="s">
        <v>40499</v>
      </c>
    </row>
    <row r="191" spans="1:8" x14ac:dyDescent="0.25">
      <c r="A191" s="2" t="s">
        <v>40498</v>
      </c>
      <c r="C191" s="2"/>
      <c r="E191" s="2" t="s">
        <v>39756</v>
      </c>
      <c r="G191" s="2" t="s">
        <v>39757</v>
      </c>
      <c r="H191" s="2" t="s">
        <v>16059</v>
      </c>
    </row>
    <row r="192" spans="1:8" x14ac:dyDescent="0.25">
      <c r="A192" s="2" t="s">
        <v>40497</v>
      </c>
      <c r="C192" s="2" t="s">
        <v>4305</v>
      </c>
      <c r="E192" s="2" t="s">
        <v>39756</v>
      </c>
      <c r="G192" s="2" t="s">
        <v>39757</v>
      </c>
      <c r="H192" s="2" t="s">
        <v>40496</v>
      </c>
    </row>
    <row r="193" spans="1:8" x14ac:dyDescent="0.25">
      <c r="A193" s="2" t="s">
        <v>40495</v>
      </c>
      <c r="C193" s="2" t="s">
        <v>41245</v>
      </c>
      <c r="E193" s="2" t="s">
        <v>39756</v>
      </c>
      <c r="G193" s="2" t="s">
        <v>39757</v>
      </c>
      <c r="H193" s="2" t="s">
        <v>40494</v>
      </c>
    </row>
    <row r="194" spans="1:8" x14ac:dyDescent="0.25">
      <c r="A194" s="2" t="s">
        <v>40493</v>
      </c>
      <c r="C194" s="2" t="s">
        <v>41246</v>
      </c>
      <c r="E194" s="2" t="s">
        <v>39756</v>
      </c>
      <c r="G194" s="2" t="s">
        <v>39757</v>
      </c>
      <c r="H194" s="2" t="s">
        <v>40492</v>
      </c>
    </row>
    <row r="195" spans="1:8" x14ac:dyDescent="0.25">
      <c r="A195" s="2" t="s">
        <v>40491</v>
      </c>
      <c r="C195" s="2" t="s">
        <v>41247</v>
      </c>
      <c r="E195" s="2" t="s">
        <v>39756</v>
      </c>
      <c r="G195" s="2" t="s">
        <v>39757</v>
      </c>
      <c r="H195" s="2" t="s">
        <v>40490</v>
      </c>
    </row>
    <row r="196" spans="1:8" x14ac:dyDescent="0.25">
      <c r="A196" s="2" t="s">
        <v>40487</v>
      </c>
      <c r="C196" s="2" t="s">
        <v>41248</v>
      </c>
      <c r="E196" s="2" t="s">
        <v>39756</v>
      </c>
      <c r="G196" s="2" t="s">
        <v>39757</v>
      </c>
      <c r="H196" s="2" t="s">
        <v>40489</v>
      </c>
    </row>
    <row r="197" spans="1:8" x14ac:dyDescent="0.25">
      <c r="A197" s="2" t="s">
        <v>40487</v>
      </c>
      <c r="C197" s="2"/>
      <c r="E197" s="2" t="s">
        <v>39756</v>
      </c>
      <c r="G197" s="2" t="s">
        <v>39757</v>
      </c>
      <c r="H197" s="2" t="s">
        <v>40488</v>
      </c>
    </row>
    <row r="198" spans="1:8" x14ac:dyDescent="0.25">
      <c r="A198" s="2" t="s">
        <v>40487</v>
      </c>
      <c r="C198" s="2"/>
      <c r="E198" s="2" t="s">
        <v>39756</v>
      </c>
      <c r="G198" s="2" t="s">
        <v>39757</v>
      </c>
      <c r="H198" s="2" t="s">
        <v>40486</v>
      </c>
    </row>
    <row r="199" spans="1:8" x14ac:dyDescent="0.25">
      <c r="A199" s="2" t="s">
        <v>40485</v>
      </c>
      <c r="C199" s="2"/>
      <c r="E199" s="2" t="s">
        <v>39756</v>
      </c>
      <c r="G199" s="2" t="s">
        <v>39757</v>
      </c>
      <c r="H199" s="2" t="s">
        <v>40484</v>
      </c>
    </row>
    <row r="200" spans="1:8" x14ac:dyDescent="0.25">
      <c r="A200" s="2" t="s">
        <v>40483</v>
      </c>
      <c r="C200" s="2" t="s">
        <v>4142</v>
      </c>
      <c r="E200" s="2" t="s">
        <v>40864</v>
      </c>
      <c r="H200" s="2" t="s">
        <v>40482</v>
      </c>
    </row>
    <row r="201" spans="1:8" x14ac:dyDescent="0.25">
      <c r="A201" s="2" t="s">
        <v>40481</v>
      </c>
      <c r="C201" s="2" t="s">
        <v>2988</v>
      </c>
      <c r="E201" s="2" t="s">
        <v>40864</v>
      </c>
      <c r="H201" s="2" t="s">
        <v>40480</v>
      </c>
    </row>
    <row r="202" spans="1:8" x14ac:dyDescent="0.25">
      <c r="A202" s="2" t="s">
        <v>40479</v>
      </c>
      <c r="C202" s="2" t="s">
        <v>15939</v>
      </c>
      <c r="E202" s="2" t="s">
        <v>40864</v>
      </c>
      <c r="H202" s="2" t="s">
        <v>40478</v>
      </c>
    </row>
    <row r="203" spans="1:8" x14ac:dyDescent="0.25">
      <c r="A203" s="2" t="s">
        <v>40477</v>
      </c>
      <c r="C203" s="2" t="s">
        <v>4141</v>
      </c>
      <c r="E203" s="2" t="s">
        <v>40864</v>
      </c>
      <c r="H203" s="2" t="s">
        <v>40476</v>
      </c>
    </row>
    <row r="204" spans="1:8" x14ac:dyDescent="0.25">
      <c r="A204" s="2" t="s">
        <v>40475</v>
      </c>
      <c r="C204" s="2" t="s">
        <v>40901</v>
      </c>
      <c r="E204" s="2" t="s">
        <v>39756</v>
      </c>
      <c r="G204" s="2" t="s">
        <v>39757</v>
      </c>
      <c r="H204" s="2" t="s">
        <v>40474</v>
      </c>
    </row>
    <row r="205" spans="1:8" x14ac:dyDescent="0.25">
      <c r="A205" s="2" t="s">
        <v>40473</v>
      </c>
      <c r="C205" s="2" t="s">
        <v>40472</v>
      </c>
      <c r="E205" s="2" t="s">
        <v>40864</v>
      </c>
      <c r="H205" s="2" t="s">
        <v>40472</v>
      </c>
    </row>
    <row r="206" spans="1:8" x14ac:dyDescent="0.25">
      <c r="A206" s="2" t="s">
        <v>40471</v>
      </c>
      <c r="C206" s="2" t="s">
        <v>40470</v>
      </c>
      <c r="E206" s="2" t="s">
        <v>40864</v>
      </c>
      <c r="H206" s="2" t="s">
        <v>40470</v>
      </c>
    </row>
    <row r="207" spans="1:8" x14ac:dyDescent="0.25">
      <c r="A207" s="2" t="s">
        <v>40469</v>
      </c>
      <c r="C207" s="2" t="s">
        <v>4330</v>
      </c>
      <c r="E207" s="2" t="s">
        <v>39756</v>
      </c>
      <c r="G207" s="2" t="s">
        <v>39757</v>
      </c>
      <c r="H207" s="2" t="s">
        <v>40468</v>
      </c>
    </row>
    <row r="208" spans="1:8" x14ac:dyDescent="0.25">
      <c r="A208" s="2" t="s">
        <v>40467</v>
      </c>
      <c r="C208" s="2" t="s">
        <v>41249</v>
      </c>
      <c r="E208" s="2" t="s">
        <v>39756</v>
      </c>
      <c r="G208" s="2" t="s">
        <v>39757</v>
      </c>
      <c r="H208" s="2" t="s">
        <v>40466</v>
      </c>
    </row>
    <row r="209" spans="1:8" x14ac:dyDescent="0.25">
      <c r="A209" s="2" t="s">
        <v>40465</v>
      </c>
      <c r="C209" s="2" t="s">
        <v>41250</v>
      </c>
      <c r="D209" t="s">
        <v>26371</v>
      </c>
      <c r="E209" s="2" t="s">
        <v>39756</v>
      </c>
      <c r="G209" s="2" t="s">
        <v>39757</v>
      </c>
      <c r="H209" s="2" t="s">
        <v>40464</v>
      </c>
    </row>
    <row r="210" spans="1:8" x14ac:dyDescent="0.25">
      <c r="A210" s="2" t="s">
        <v>40463</v>
      </c>
      <c r="C210" s="2" t="s">
        <v>41251</v>
      </c>
      <c r="D210" t="s">
        <v>26371</v>
      </c>
      <c r="E210" s="2" t="s">
        <v>39756</v>
      </c>
      <c r="G210" s="2" t="s">
        <v>39757</v>
      </c>
      <c r="H210" s="2" t="s">
        <v>40462</v>
      </c>
    </row>
    <row r="211" spans="1:8" x14ac:dyDescent="0.25">
      <c r="A211" s="2" t="s">
        <v>40461</v>
      </c>
      <c r="C211" s="2" t="s">
        <v>41252</v>
      </c>
      <c r="E211" s="2" t="s">
        <v>39756</v>
      </c>
      <c r="G211" s="2" t="s">
        <v>39757</v>
      </c>
      <c r="H211" s="2" t="s">
        <v>40460</v>
      </c>
    </row>
    <row r="212" spans="1:8" x14ac:dyDescent="0.25">
      <c r="A212" s="2" t="s">
        <v>26373</v>
      </c>
      <c r="C212" s="2"/>
      <c r="E212" s="2" t="s">
        <v>39756</v>
      </c>
      <c r="G212" s="2" t="s">
        <v>39757</v>
      </c>
      <c r="H212" s="2" t="s">
        <v>40459</v>
      </c>
    </row>
    <row r="213" spans="1:8" x14ac:dyDescent="0.25">
      <c r="A213" s="2" t="s">
        <v>40458</v>
      </c>
      <c r="C213" s="2"/>
      <c r="E213" s="2" t="s">
        <v>39756</v>
      </c>
      <c r="G213" s="2" t="s">
        <v>39757</v>
      </c>
      <c r="H213" s="2" t="s">
        <v>40457</v>
      </c>
    </row>
    <row r="214" spans="1:8" x14ac:dyDescent="0.25">
      <c r="A214" s="2" t="s">
        <v>40456</v>
      </c>
      <c r="C214" s="2" t="s">
        <v>4429</v>
      </c>
      <c r="E214" s="2" t="s">
        <v>39756</v>
      </c>
      <c r="G214" s="2" t="s">
        <v>39757</v>
      </c>
      <c r="H214" s="2" t="s">
        <v>40455</v>
      </c>
    </row>
    <row r="215" spans="1:8" x14ac:dyDescent="0.25">
      <c r="A215" s="2" t="s">
        <v>40454</v>
      </c>
      <c r="C215" s="2" t="s">
        <v>41253</v>
      </c>
      <c r="E215" s="2" t="s">
        <v>39756</v>
      </c>
      <c r="G215" s="2" t="s">
        <v>39757</v>
      </c>
      <c r="H215" s="2" t="s">
        <v>40453</v>
      </c>
    </row>
    <row r="216" spans="1:8" x14ac:dyDescent="0.25">
      <c r="A216" s="2" t="s">
        <v>40452</v>
      </c>
      <c r="C216" s="2" t="s">
        <v>41254</v>
      </c>
      <c r="E216" s="2" t="s">
        <v>39756</v>
      </c>
      <c r="G216" s="2" t="s">
        <v>39757</v>
      </c>
      <c r="H216" s="2" t="s">
        <v>40451</v>
      </c>
    </row>
    <row r="217" spans="1:8" x14ac:dyDescent="0.25">
      <c r="A217" s="2" t="s">
        <v>40450</v>
      </c>
      <c r="C217" s="2" t="s">
        <v>40449</v>
      </c>
      <c r="E217" s="2" t="s">
        <v>40864</v>
      </c>
      <c r="H217" s="2" t="s">
        <v>40449</v>
      </c>
    </row>
    <row r="218" spans="1:8" x14ac:dyDescent="0.25">
      <c r="A218" s="2" t="s">
        <v>40448</v>
      </c>
      <c r="C218" s="2" t="s">
        <v>41255</v>
      </c>
      <c r="E218" s="2" t="s">
        <v>39756</v>
      </c>
      <c r="G218" s="2" t="s">
        <v>39757</v>
      </c>
      <c r="H218" s="2" t="s">
        <v>40447</v>
      </c>
    </row>
    <row r="219" spans="1:8" x14ac:dyDescent="0.25">
      <c r="A219" s="2" t="s">
        <v>40446</v>
      </c>
      <c r="C219" s="2" t="s">
        <v>4725</v>
      </c>
      <c r="E219" s="2" t="s">
        <v>39756</v>
      </c>
      <c r="G219" s="2" t="s">
        <v>39757</v>
      </c>
      <c r="H219" s="2" t="s">
        <v>40445</v>
      </c>
    </row>
    <row r="220" spans="1:8" x14ac:dyDescent="0.25">
      <c r="A220" s="2" t="s">
        <v>40444</v>
      </c>
      <c r="C220" s="2" t="s">
        <v>41256</v>
      </c>
      <c r="E220" s="2" t="s">
        <v>40864</v>
      </c>
      <c r="H220" s="2" t="s">
        <v>40443</v>
      </c>
    </row>
    <row r="221" spans="1:8" x14ac:dyDescent="0.25">
      <c r="A221" s="2" t="s">
        <v>40442</v>
      </c>
      <c r="C221" s="2" t="s">
        <v>4726</v>
      </c>
      <c r="E221" s="2" t="s">
        <v>39756</v>
      </c>
      <c r="G221" s="2" t="s">
        <v>39757</v>
      </c>
      <c r="H221" s="2" t="s">
        <v>40441</v>
      </c>
    </row>
    <row r="222" spans="1:8" x14ac:dyDescent="0.25">
      <c r="A222" s="2" t="s">
        <v>40440</v>
      </c>
      <c r="C222" s="2"/>
      <c r="E222" s="2" t="s">
        <v>39756</v>
      </c>
      <c r="G222" s="2" t="s">
        <v>39757</v>
      </c>
      <c r="H222" s="2" t="s">
        <v>40439</v>
      </c>
    </row>
    <row r="223" spans="1:8" x14ac:dyDescent="0.25">
      <c r="A223" s="2" t="s">
        <v>40438</v>
      </c>
      <c r="C223" s="2"/>
      <c r="E223" s="2" t="s">
        <v>39756</v>
      </c>
      <c r="G223" s="2" t="s">
        <v>39757</v>
      </c>
      <c r="H223" s="2" t="s">
        <v>40437</v>
      </c>
    </row>
    <row r="224" spans="1:8" x14ac:dyDescent="0.25">
      <c r="A224" s="2" t="s">
        <v>40436</v>
      </c>
      <c r="C224" s="2" t="s">
        <v>40435</v>
      </c>
      <c r="E224" s="2" t="s">
        <v>40864</v>
      </c>
      <c r="H224" s="2" t="s">
        <v>40435</v>
      </c>
    </row>
    <row r="225" spans="1:8" x14ac:dyDescent="0.25">
      <c r="A225" s="2" t="s">
        <v>40434</v>
      </c>
      <c r="C225" s="2" t="s">
        <v>40433</v>
      </c>
      <c r="E225" s="2" t="s">
        <v>40864</v>
      </c>
      <c r="H225" s="2" t="s">
        <v>40433</v>
      </c>
    </row>
    <row r="226" spans="1:8" x14ac:dyDescent="0.25">
      <c r="A226" s="2" t="s">
        <v>40432</v>
      </c>
      <c r="C226" s="2" t="s">
        <v>40431</v>
      </c>
      <c r="E226" s="2" t="s">
        <v>40864</v>
      </c>
      <c r="H226" s="2" t="s">
        <v>40431</v>
      </c>
    </row>
    <row r="227" spans="1:8" x14ac:dyDescent="0.25">
      <c r="A227" s="2" t="s">
        <v>40430</v>
      </c>
      <c r="C227" s="2" t="s">
        <v>41257</v>
      </c>
      <c r="E227" s="2" t="s">
        <v>39756</v>
      </c>
      <c r="G227" s="2" t="s">
        <v>39757</v>
      </c>
      <c r="H227" s="2" t="s">
        <v>40429</v>
      </c>
    </row>
    <row r="228" spans="1:8" x14ac:dyDescent="0.25">
      <c r="A228" s="2" t="s">
        <v>40428</v>
      </c>
      <c r="C228" s="2" t="s">
        <v>40427</v>
      </c>
      <c r="E228" s="2" t="s">
        <v>40864</v>
      </c>
      <c r="H228" s="2" t="s">
        <v>40427</v>
      </c>
    </row>
    <row r="229" spans="1:8" x14ac:dyDescent="0.25">
      <c r="A229" s="2" t="s">
        <v>40426</v>
      </c>
      <c r="C229" s="2" t="s">
        <v>40425</v>
      </c>
      <c r="E229" s="2" t="s">
        <v>40864</v>
      </c>
      <c r="H229" s="2" t="s">
        <v>40425</v>
      </c>
    </row>
    <row r="230" spans="1:8" x14ac:dyDescent="0.25">
      <c r="A230" s="2" t="s">
        <v>40423</v>
      </c>
      <c r="C230" s="2" t="s">
        <v>40424</v>
      </c>
      <c r="E230" s="2" t="s">
        <v>40864</v>
      </c>
      <c r="H230" s="2" t="s">
        <v>40424</v>
      </c>
    </row>
    <row r="231" spans="1:8" x14ac:dyDescent="0.25">
      <c r="A231" s="2" t="s">
        <v>40423</v>
      </c>
      <c r="C231" s="2" t="s">
        <v>40422</v>
      </c>
      <c r="E231" s="2" t="s">
        <v>40864</v>
      </c>
      <c r="H231" s="2" t="s">
        <v>40422</v>
      </c>
    </row>
    <row r="232" spans="1:8" x14ac:dyDescent="0.25">
      <c r="A232" s="2" t="s">
        <v>40421</v>
      </c>
      <c r="C232" s="2" t="s">
        <v>40420</v>
      </c>
      <c r="E232" s="2" t="s">
        <v>40864</v>
      </c>
      <c r="H232" s="2" t="s">
        <v>40420</v>
      </c>
    </row>
    <row r="233" spans="1:8" x14ac:dyDescent="0.25">
      <c r="A233" s="2" t="s">
        <v>40419</v>
      </c>
      <c r="C233" s="2" t="s">
        <v>40418</v>
      </c>
      <c r="E233" s="2" t="s">
        <v>40864</v>
      </c>
      <c r="H233" s="2" t="s">
        <v>40418</v>
      </c>
    </row>
    <row r="234" spans="1:8" x14ac:dyDescent="0.25">
      <c r="A234" s="2" t="s">
        <v>40417</v>
      </c>
      <c r="C234" s="2"/>
      <c r="E234" s="2" t="s">
        <v>39756</v>
      </c>
      <c r="G234" s="2" t="s">
        <v>39757</v>
      </c>
      <c r="H234" s="2" t="s">
        <v>40416</v>
      </c>
    </row>
    <row r="235" spans="1:8" x14ac:dyDescent="0.25">
      <c r="A235" s="2" t="s">
        <v>40415</v>
      </c>
      <c r="C235" s="2"/>
      <c r="E235" s="2" t="s">
        <v>39756</v>
      </c>
      <c r="G235" s="2" t="s">
        <v>39757</v>
      </c>
      <c r="H235" s="2" t="s">
        <v>40414</v>
      </c>
    </row>
    <row r="236" spans="1:8" x14ac:dyDescent="0.25">
      <c r="A236" s="2" t="s">
        <v>40413</v>
      </c>
      <c r="C236" s="2"/>
      <c r="E236" s="2" t="s">
        <v>39756</v>
      </c>
      <c r="G236" s="2" t="s">
        <v>39757</v>
      </c>
      <c r="H236" s="2" t="s">
        <v>40412</v>
      </c>
    </row>
    <row r="237" spans="1:8" x14ac:dyDescent="0.25">
      <c r="A237" s="2" t="s">
        <v>40411</v>
      </c>
      <c r="C237" s="2"/>
      <c r="E237" s="2" t="s">
        <v>39756</v>
      </c>
      <c r="G237" s="2" t="s">
        <v>39757</v>
      </c>
      <c r="H237" s="2" t="s">
        <v>40410</v>
      </c>
    </row>
    <row r="238" spans="1:8" x14ac:dyDescent="0.25">
      <c r="A238" s="2" t="s">
        <v>40409</v>
      </c>
      <c r="C238" s="2"/>
      <c r="E238" s="2" t="s">
        <v>39756</v>
      </c>
      <c r="G238" s="2" t="s">
        <v>39757</v>
      </c>
      <c r="H238" s="2" t="s">
        <v>40408</v>
      </c>
    </row>
    <row r="239" spans="1:8" x14ac:dyDescent="0.25">
      <c r="A239" s="2" t="s">
        <v>40407</v>
      </c>
      <c r="C239" s="2"/>
      <c r="E239" s="2" t="s">
        <v>39756</v>
      </c>
      <c r="G239" s="2" t="s">
        <v>39757</v>
      </c>
      <c r="H239" s="2" t="s">
        <v>40406</v>
      </c>
    </row>
    <row r="240" spans="1:8" x14ac:dyDescent="0.25">
      <c r="A240" s="2" t="s">
        <v>40405</v>
      </c>
      <c r="C240" s="2"/>
      <c r="E240" s="2" t="s">
        <v>39756</v>
      </c>
      <c r="G240" s="2" t="s">
        <v>39757</v>
      </c>
      <c r="H240" s="2" t="s">
        <v>40404</v>
      </c>
    </row>
    <row r="241" spans="1:8" x14ac:dyDescent="0.25">
      <c r="A241" s="2" t="s">
        <v>40403</v>
      </c>
      <c r="C241" s="2"/>
      <c r="E241" s="2" t="s">
        <v>39756</v>
      </c>
      <c r="G241" s="2" t="s">
        <v>39757</v>
      </c>
      <c r="H241" s="2" t="s">
        <v>40402</v>
      </c>
    </row>
    <row r="242" spans="1:8" x14ac:dyDescent="0.25">
      <c r="A242" s="2" t="s">
        <v>40401</v>
      </c>
      <c r="C242" s="2"/>
      <c r="E242" s="2" t="s">
        <v>39756</v>
      </c>
      <c r="G242" s="2" t="s">
        <v>39757</v>
      </c>
      <c r="H242" s="2" t="s">
        <v>40400</v>
      </c>
    </row>
    <row r="243" spans="1:8" x14ac:dyDescent="0.25">
      <c r="A243" s="2" t="s">
        <v>40399</v>
      </c>
      <c r="C243" s="2" t="s">
        <v>41258</v>
      </c>
      <c r="E243" s="2" t="s">
        <v>39756</v>
      </c>
      <c r="G243" s="2" t="s">
        <v>39757</v>
      </c>
      <c r="H243" s="2" t="s">
        <v>40398</v>
      </c>
    </row>
    <row r="244" spans="1:8" x14ac:dyDescent="0.25">
      <c r="A244" s="2" t="s">
        <v>40397</v>
      </c>
      <c r="C244" s="2" t="s">
        <v>41259</v>
      </c>
      <c r="E244" s="2" t="s">
        <v>39756</v>
      </c>
      <c r="G244" s="2" t="s">
        <v>39757</v>
      </c>
      <c r="H244" s="2" t="s">
        <v>40396</v>
      </c>
    </row>
    <row r="245" spans="1:8" x14ac:dyDescent="0.25">
      <c r="A245" s="2" t="s">
        <v>40395</v>
      </c>
      <c r="C245" s="2"/>
      <c r="E245" s="2" t="s">
        <v>39756</v>
      </c>
      <c r="G245" s="2" t="s">
        <v>39757</v>
      </c>
      <c r="H245" s="2" t="s">
        <v>40394</v>
      </c>
    </row>
    <row r="246" spans="1:8" x14ac:dyDescent="0.25">
      <c r="A246" s="2" t="s">
        <v>40393</v>
      </c>
      <c r="C246" s="2"/>
      <c r="E246" s="2" t="s">
        <v>39756</v>
      </c>
      <c r="G246" s="2" t="s">
        <v>39757</v>
      </c>
      <c r="H246" s="2" t="s">
        <v>40392</v>
      </c>
    </row>
    <row r="247" spans="1:8" x14ac:dyDescent="0.25">
      <c r="A247" s="2" t="s">
        <v>40391</v>
      </c>
      <c r="C247" s="2"/>
      <c r="E247" s="2" t="s">
        <v>39756</v>
      </c>
      <c r="G247" s="2" t="s">
        <v>39757</v>
      </c>
      <c r="H247" s="2" t="s">
        <v>40390</v>
      </c>
    </row>
    <row r="248" spans="1:8" x14ac:dyDescent="0.25">
      <c r="A248" s="2" t="s">
        <v>40389</v>
      </c>
      <c r="C248" s="2" t="s">
        <v>41260</v>
      </c>
      <c r="E248" s="2" t="s">
        <v>39756</v>
      </c>
      <c r="G248" s="2" t="s">
        <v>39757</v>
      </c>
      <c r="H248" s="2" t="s">
        <v>40388</v>
      </c>
    </row>
    <row r="249" spans="1:8" x14ac:dyDescent="0.25">
      <c r="A249" s="2" t="s">
        <v>40387</v>
      </c>
      <c r="C249" s="2"/>
      <c r="E249" s="2" t="s">
        <v>39756</v>
      </c>
      <c r="G249" s="2" t="s">
        <v>39757</v>
      </c>
      <c r="H249" s="2" t="s">
        <v>40386</v>
      </c>
    </row>
    <row r="250" spans="1:8" x14ac:dyDescent="0.25">
      <c r="A250" s="2" t="s">
        <v>40385</v>
      </c>
      <c r="C250" s="2" t="s">
        <v>41261</v>
      </c>
      <c r="E250" s="2" t="s">
        <v>39756</v>
      </c>
      <c r="G250" s="2" t="s">
        <v>39757</v>
      </c>
      <c r="H250" s="2" t="s">
        <v>40384</v>
      </c>
    </row>
    <row r="251" spans="1:8" x14ac:dyDescent="0.25">
      <c r="A251" s="2" t="s">
        <v>40383</v>
      </c>
      <c r="C251" s="2"/>
      <c r="E251" s="2" t="s">
        <v>39756</v>
      </c>
      <c r="G251" s="2" t="s">
        <v>39757</v>
      </c>
      <c r="H251" s="2" t="s">
        <v>40382</v>
      </c>
    </row>
    <row r="252" spans="1:8" x14ac:dyDescent="0.25">
      <c r="A252" s="2" t="s">
        <v>40381</v>
      </c>
      <c r="C252" s="2" t="s">
        <v>41262</v>
      </c>
      <c r="E252" s="2" t="s">
        <v>39756</v>
      </c>
      <c r="G252" s="2" t="s">
        <v>39757</v>
      </c>
      <c r="H252" s="2" t="s">
        <v>40380</v>
      </c>
    </row>
    <row r="253" spans="1:8" x14ac:dyDescent="0.25">
      <c r="A253" s="2" t="s">
        <v>40379</v>
      </c>
      <c r="C253" s="2" t="s">
        <v>1745</v>
      </c>
      <c r="E253" s="2" t="s">
        <v>40864</v>
      </c>
      <c r="H253" s="2" t="s">
        <v>1745</v>
      </c>
    </row>
    <row r="254" spans="1:8" x14ac:dyDescent="0.25">
      <c r="A254" s="2" t="s">
        <v>40378</v>
      </c>
      <c r="C254" s="2" t="s">
        <v>41263</v>
      </c>
      <c r="E254" s="2" t="s">
        <v>39756</v>
      </c>
      <c r="G254" s="2" t="s">
        <v>39757</v>
      </c>
      <c r="H254" s="2" t="s">
        <v>40377</v>
      </c>
    </row>
    <row r="255" spans="1:8" x14ac:dyDescent="0.25">
      <c r="A255" s="2" t="s">
        <v>40376</v>
      </c>
      <c r="C255" s="2" t="s">
        <v>41264</v>
      </c>
      <c r="E255" s="2" t="s">
        <v>39756</v>
      </c>
      <c r="G255" s="2" t="s">
        <v>39757</v>
      </c>
      <c r="H255" s="2" t="s">
        <v>40375</v>
      </c>
    </row>
    <row r="256" spans="1:8" x14ac:dyDescent="0.25">
      <c r="A256" s="2" t="s">
        <v>40374</v>
      </c>
      <c r="C256" s="2" t="s">
        <v>41265</v>
      </c>
      <c r="E256" s="2" t="s">
        <v>39756</v>
      </c>
      <c r="G256" s="2" t="s">
        <v>39757</v>
      </c>
      <c r="H256" s="2" t="s">
        <v>40373</v>
      </c>
    </row>
    <row r="257" spans="1:8" x14ac:dyDescent="0.25">
      <c r="A257" s="2" t="s">
        <v>40372</v>
      </c>
      <c r="C257" s="2" t="s">
        <v>128</v>
      </c>
      <c r="E257" s="2" t="s">
        <v>40864</v>
      </c>
      <c r="H257" s="2" t="s">
        <v>128</v>
      </c>
    </row>
    <row r="258" spans="1:8" x14ac:dyDescent="0.25">
      <c r="A258" s="2" t="s">
        <v>40371</v>
      </c>
      <c r="C258" s="2" t="s">
        <v>40370</v>
      </c>
      <c r="E258" s="2" t="s">
        <v>40864</v>
      </c>
      <c r="H258" s="2" t="s">
        <v>40370</v>
      </c>
    </row>
    <row r="259" spans="1:8" x14ac:dyDescent="0.25">
      <c r="A259" s="2" t="s">
        <v>40369</v>
      </c>
      <c r="C259" s="2" t="s">
        <v>41266</v>
      </c>
      <c r="E259" s="2" t="s">
        <v>39756</v>
      </c>
      <c r="G259" s="2" t="s">
        <v>39757</v>
      </c>
      <c r="H259" s="2" t="s">
        <v>40368</v>
      </c>
    </row>
    <row r="260" spans="1:8" x14ac:dyDescent="0.25">
      <c r="A260" s="2" t="s">
        <v>40367</v>
      </c>
      <c r="C260" s="2" t="s">
        <v>41267</v>
      </c>
      <c r="E260" s="2" t="s">
        <v>39756</v>
      </c>
      <c r="G260" s="2" t="s">
        <v>39757</v>
      </c>
      <c r="H260" s="2" t="s">
        <v>40366</v>
      </c>
    </row>
    <row r="261" spans="1:8" x14ac:dyDescent="0.25">
      <c r="A261" s="2" t="s">
        <v>40365</v>
      </c>
      <c r="C261" s="2" t="s">
        <v>41261</v>
      </c>
      <c r="E261" s="2" t="s">
        <v>39756</v>
      </c>
      <c r="G261" s="2" t="s">
        <v>39757</v>
      </c>
      <c r="H261" s="2" t="s">
        <v>40364</v>
      </c>
    </row>
    <row r="262" spans="1:8" x14ac:dyDescent="0.25">
      <c r="A262" s="2" t="s">
        <v>40363</v>
      </c>
      <c r="C262" s="2" t="s">
        <v>544</v>
      </c>
      <c r="E262" s="2" t="s">
        <v>40864</v>
      </c>
      <c r="H262" s="2" t="s">
        <v>544</v>
      </c>
    </row>
    <row r="263" spans="1:8" x14ac:dyDescent="0.25">
      <c r="A263" s="2" t="s">
        <v>40362</v>
      </c>
      <c r="C263" s="2" t="s">
        <v>41268</v>
      </c>
      <c r="E263" s="2" t="s">
        <v>39756</v>
      </c>
      <c r="G263" s="2" t="s">
        <v>39757</v>
      </c>
      <c r="H263" s="2" t="s">
        <v>40361</v>
      </c>
    </row>
    <row r="264" spans="1:8" x14ac:dyDescent="0.25">
      <c r="A264" s="2" t="s">
        <v>40360</v>
      </c>
      <c r="C264" s="2" t="s">
        <v>40359</v>
      </c>
      <c r="E264" s="2" t="s">
        <v>40864</v>
      </c>
      <c r="H264" s="2" t="s">
        <v>40359</v>
      </c>
    </row>
    <row r="265" spans="1:8" x14ac:dyDescent="0.25">
      <c r="A265" s="2" t="s">
        <v>40358</v>
      </c>
      <c r="C265" s="2"/>
      <c r="E265" s="2" t="s">
        <v>39756</v>
      </c>
      <c r="G265" s="2" t="s">
        <v>39757</v>
      </c>
      <c r="H265" s="2" t="s">
        <v>40357</v>
      </c>
    </row>
    <row r="266" spans="1:8" x14ac:dyDescent="0.25">
      <c r="A266" s="2" t="s">
        <v>40356</v>
      </c>
      <c r="C266" s="2" t="s">
        <v>52</v>
      </c>
      <c r="E266" s="2" t="s">
        <v>40864</v>
      </c>
      <c r="H266" s="2" t="s">
        <v>52</v>
      </c>
    </row>
    <row r="267" spans="1:8" x14ac:dyDescent="0.25">
      <c r="A267" s="2" t="s">
        <v>40355</v>
      </c>
      <c r="C267" s="2"/>
      <c r="E267" s="2" t="s">
        <v>39756</v>
      </c>
      <c r="G267" s="2" t="s">
        <v>39757</v>
      </c>
      <c r="H267" s="2" t="s">
        <v>40354</v>
      </c>
    </row>
    <row r="268" spans="1:8" x14ac:dyDescent="0.25">
      <c r="A268" s="2" t="s">
        <v>40353</v>
      </c>
      <c r="C268" s="2" t="s">
        <v>41262</v>
      </c>
      <c r="E268" s="2" t="s">
        <v>39756</v>
      </c>
      <c r="G268" s="2" t="s">
        <v>39757</v>
      </c>
      <c r="H268" s="2" t="s">
        <v>40352</v>
      </c>
    </row>
    <row r="269" spans="1:8" x14ac:dyDescent="0.25">
      <c r="A269" s="2" t="s">
        <v>40351</v>
      </c>
      <c r="C269" s="2" t="s">
        <v>41269</v>
      </c>
      <c r="E269" s="2" t="s">
        <v>39756</v>
      </c>
      <c r="G269" s="2" t="s">
        <v>39757</v>
      </c>
      <c r="H269" s="2" t="s">
        <v>40350</v>
      </c>
    </row>
    <row r="270" spans="1:8" x14ac:dyDescent="0.25">
      <c r="A270" s="2" t="s">
        <v>40349</v>
      </c>
      <c r="C270" s="2" t="s">
        <v>41270</v>
      </c>
      <c r="E270" s="2" t="s">
        <v>39756</v>
      </c>
      <c r="G270" s="2" t="s">
        <v>39757</v>
      </c>
      <c r="H270" s="2" t="s">
        <v>40348</v>
      </c>
    </row>
    <row r="271" spans="1:8" x14ac:dyDescent="0.25">
      <c r="A271" s="2" t="s">
        <v>40347</v>
      </c>
      <c r="C271" s="2"/>
      <c r="E271" s="2" t="s">
        <v>39756</v>
      </c>
      <c r="G271" s="2" t="s">
        <v>39757</v>
      </c>
      <c r="H271" s="2" t="s">
        <v>40346</v>
      </c>
    </row>
    <row r="272" spans="1:8" x14ac:dyDescent="0.25">
      <c r="A272" s="2" t="s">
        <v>40345</v>
      </c>
      <c r="C272" s="2"/>
      <c r="E272" s="2" t="s">
        <v>39756</v>
      </c>
      <c r="G272" s="2" t="s">
        <v>39757</v>
      </c>
      <c r="H272" s="2" t="s">
        <v>40344</v>
      </c>
    </row>
    <row r="273" spans="1:8" x14ac:dyDescent="0.25">
      <c r="A273" s="2" t="s">
        <v>40343</v>
      </c>
      <c r="C273" s="2"/>
      <c r="E273" s="2" t="s">
        <v>39756</v>
      </c>
      <c r="G273" s="2" t="s">
        <v>39757</v>
      </c>
      <c r="H273" s="2" t="s">
        <v>40342</v>
      </c>
    </row>
    <row r="274" spans="1:8" x14ac:dyDescent="0.25">
      <c r="A274" s="2" t="s">
        <v>40341</v>
      </c>
      <c r="C274" s="2"/>
      <c r="E274" s="2" t="s">
        <v>39756</v>
      </c>
      <c r="G274" s="2" t="s">
        <v>39757</v>
      </c>
      <c r="H274" s="2" t="s">
        <v>40340</v>
      </c>
    </row>
    <row r="275" spans="1:8" x14ac:dyDescent="0.25">
      <c r="A275" s="2" t="s">
        <v>40339</v>
      </c>
      <c r="C275" s="2" t="s">
        <v>945</v>
      </c>
      <c r="D275" t="s">
        <v>26371</v>
      </c>
      <c r="E275" s="2" t="s">
        <v>40864</v>
      </c>
      <c r="H275" s="2" t="s">
        <v>945</v>
      </c>
    </row>
    <row r="276" spans="1:8" x14ac:dyDescent="0.25">
      <c r="A276" s="2" t="s">
        <v>40338</v>
      </c>
      <c r="C276" s="2" t="s">
        <v>40337</v>
      </c>
      <c r="D276" t="s">
        <v>26371</v>
      </c>
      <c r="E276" s="2" t="s">
        <v>40864</v>
      </c>
      <c r="H276" s="2" t="s">
        <v>40337</v>
      </c>
    </row>
    <row r="277" spans="1:8" x14ac:dyDescent="0.25">
      <c r="A277" s="2" t="s">
        <v>40336</v>
      </c>
      <c r="C277" s="2" t="s">
        <v>41271</v>
      </c>
      <c r="E277" s="2" t="s">
        <v>39756</v>
      </c>
      <c r="G277" s="2" t="s">
        <v>39757</v>
      </c>
      <c r="H277" s="2" t="s">
        <v>40335</v>
      </c>
    </row>
    <row r="278" spans="1:8" x14ac:dyDescent="0.25">
      <c r="A278" s="2" t="s">
        <v>40334</v>
      </c>
      <c r="C278" s="2" t="s">
        <v>41272</v>
      </c>
      <c r="E278" s="2" t="s">
        <v>39756</v>
      </c>
      <c r="G278" s="2" t="s">
        <v>39757</v>
      </c>
      <c r="H278" s="2" t="s">
        <v>40333</v>
      </c>
    </row>
    <row r="279" spans="1:8" x14ac:dyDescent="0.25">
      <c r="A279" s="2" t="s">
        <v>40332</v>
      </c>
      <c r="C279" s="2"/>
      <c r="D279" t="s">
        <v>40897</v>
      </c>
      <c r="E279" s="2" t="s">
        <v>39756</v>
      </c>
      <c r="G279" s="2" t="s">
        <v>39757</v>
      </c>
      <c r="H279" s="2" t="s">
        <v>40331</v>
      </c>
    </row>
    <row r="280" spans="1:8" x14ac:dyDescent="0.25">
      <c r="A280" s="2" t="s">
        <v>40330</v>
      </c>
      <c r="C280" s="2" t="s">
        <v>41273</v>
      </c>
      <c r="E280" s="2" t="s">
        <v>39756</v>
      </c>
      <c r="G280" s="2" t="s">
        <v>39757</v>
      </c>
      <c r="H280" s="2" t="s">
        <v>40329</v>
      </c>
    </row>
    <row r="281" spans="1:8" x14ac:dyDescent="0.25">
      <c r="A281" s="2" t="s">
        <v>40328</v>
      </c>
      <c r="C281" s="2"/>
      <c r="D281" t="s">
        <v>40897</v>
      </c>
      <c r="E281" s="2" t="s">
        <v>39756</v>
      </c>
      <c r="G281" s="2" t="s">
        <v>39757</v>
      </c>
      <c r="H281" s="2" t="s">
        <v>40327</v>
      </c>
    </row>
    <row r="282" spans="1:8" x14ac:dyDescent="0.25">
      <c r="A282" s="2" t="s">
        <v>40326</v>
      </c>
      <c r="C282" s="2" t="s">
        <v>41274</v>
      </c>
      <c r="E282" s="2" t="s">
        <v>39756</v>
      </c>
      <c r="G282" s="2" t="s">
        <v>39757</v>
      </c>
      <c r="H282" s="2" t="s">
        <v>40325</v>
      </c>
    </row>
    <row r="283" spans="1:8" x14ac:dyDescent="0.25">
      <c r="A283" s="2" t="s">
        <v>40324</v>
      </c>
      <c r="C283" s="2"/>
      <c r="E283" s="2" t="s">
        <v>39756</v>
      </c>
      <c r="G283" s="2" t="s">
        <v>39757</v>
      </c>
      <c r="H283" s="2" t="s">
        <v>40323</v>
      </c>
    </row>
    <row r="284" spans="1:8" x14ac:dyDescent="0.25">
      <c r="A284" s="2" t="s">
        <v>40322</v>
      </c>
      <c r="C284" s="2" t="s">
        <v>6700</v>
      </c>
      <c r="E284" s="2" t="s">
        <v>39756</v>
      </c>
      <c r="F284" t="s">
        <v>1670</v>
      </c>
      <c r="G284" s="2" t="s">
        <v>39757</v>
      </c>
      <c r="H284" s="2" t="s">
        <v>40321</v>
      </c>
    </row>
    <row r="285" spans="1:8" x14ac:dyDescent="0.25">
      <c r="A285" s="2" t="s">
        <v>40320</v>
      </c>
      <c r="C285" s="2" t="s">
        <v>41275</v>
      </c>
      <c r="E285" s="2" t="s">
        <v>39756</v>
      </c>
      <c r="G285" s="2" t="s">
        <v>39757</v>
      </c>
      <c r="H285" s="2" t="s">
        <v>40319</v>
      </c>
    </row>
    <row r="286" spans="1:8" x14ac:dyDescent="0.25">
      <c r="A286" s="2" t="s">
        <v>40318</v>
      </c>
      <c r="C286" s="2"/>
      <c r="E286" s="2" t="s">
        <v>39756</v>
      </c>
      <c r="G286" s="2" t="s">
        <v>39757</v>
      </c>
      <c r="H286" s="2" t="s">
        <v>40317</v>
      </c>
    </row>
    <row r="287" spans="1:8" x14ac:dyDescent="0.25">
      <c r="A287" s="2" t="s">
        <v>40316</v>
      </c>
      <c r="C287" s="2"/>
      <c r="E287" s="2" t="s">
        <v>39756</v>
      </c>
      <c r="G287" s="2" t="s">
        <v>39757</v>
      </c>
      <c r="H287" s="2" t="s">
        <v>40315</v>
      </c>
    </row>
    <row r="288" spans="1:8" x14ac:dyDescent="0.25">
      <c r="A288" s="2" t="s">
        <v>40314</v>
      </c>
      <c r="C288" s="2" t="s">
        <v>40313</v>
      </c>
      <c r="E288" s="2" t="s">
        <v>40864</v>
      </c>
      <c r="H288" s="2" t="s">
        <v>40313</v>
      </c>
    </row>
    <row r="289" spans="1:8" x14ac:dyDescent="0.25">
      <c r="A289" s="2" t="s">
        <v>40312</v>
      </c>
      <c r="C289" s="2"/>
      <c r="E289" s="2" t="s">
        <v>39756</v>
      </c>
      <c r="G289" s="2" t="s">
        <v>39757</v>
      </c>
      <c r="H289" s="2" t="s">
        <v>40311</v>
      </c>
    </row>
    <row r="290" spans="1:8" x14ac:dyDescent="0.25">
      <c r="A290" s="2" t="s">
        <v>40310</v>
      </c>
      <c r="C290" s="2" t="s">
        <v>41276</v>
      </c>
      <c r="E290" s="2" t="s">
        <v>39756</v>
      </c>
      <c r="G290" s="2" t="s">
        <v>39757</v>
      </c>
      <c r="H290" s="2" t="s">
        <v>40309</v>
      </c>
    </row>
    <row r="291" spans="1:8" x14ac:dyDescent="0.25">
      <c r="A291" s="2" t="s">
        <v>40308</v>
      </c>
      <c r="C291" s="2" t="s">
        <v>41277</v>
      </c>
      <c r="E291" s="2" t="s">
        <v>39756</v>
      </c>
      <c r="G291" s="2" t="s">
        <v>39757</v>
      </c>
      <c r="H291" s="2" t="s">
        <v>40307</v>
      </c>
    </row>
    <row r="292" spans="1:8" x14ac:dyDescent="0.25">
      <c r="A292" s="2" t="s">
        <v>40306</v>
      </c>
      <c r="C292" s="2" t="s">
        <v>6706</v>
      </c>
      <c r="E292" s="2" t="s">
        <v>39756</v>
      </c>
      <c r="G292" s="2" t="s">
        <v>39757</v>
      </c>
      <c r="H292" s="2" t="s">
        <v>40305</v>
      </c>
    </row>
    <row r="293" spans="1:8" x14ac:dyDescent="0.25">
      <c r="A293" s="2" t="s">
        <v>40304</v>
      </c>
      <c r="C293" s="2"/>
      <c r="E293" s="2" t="s">
        <v>39756</v>
      </c>
      <c r="G293" s="2" t="s">
        <v>39757</v>
      </c>
      <c r="H293" s="2" t="s">
        <v>40303</v>
      </c>
    </row>
    <row r="294" spans="1:8" x14ac:dyDescent="0.25">
      <c r="A294" s="2" t="s">
        <v>40302</v>
      </c>
      <c r="C294" s="2" t="s">
        <v>41278</v>
      </c>
      <c r="E294" s="2" t="s">
        <v>39756</v>
      </c>
      <c r="G294" s="2" t="s">
        <v>39757</v>
      </c>
      <c r="H294" s="2" t="s">
        <v>40301</v>
      </c>
    </row>
    <row r="295" spans="1:8" x14ac:dyDescent="0.25">
      <c r="A295" s="2" t="s">
        <v>40300</v>
      </c>
      <c r="C295" s="2"/>
      <c r="E295" s="2" t="s">
        <v>39756</v>
      </c>
      <c r="G295" s="2" t="s">
        <v>39757</v>
      </c>
      <c r="H295" s="2" t="s">
        <v>40299</v>
      </c>
    </row>
    <row r="296" spans="1:8" x14ac:dyDescent="0.25">
      <c r="A296" s="2" t="s">
        <v>40298</v>
      </c>
      <c r="C296" s="2" t="s">
        <v>40297</v>
      </c>
      <c r="E296" s="2" t="s">
        <v>40864</v>
      </c>
      <c r="H296" s="2" t="s">
        <v>40297</v>
      </c>
    </row>
    <row r="297" spans="1:8" x14ac:dyDescent="0.25">
      <c r="A297" s="2" t="s">
        <v>40296</v>
      </c>
      <c r="C297" s="2" t="s">
        <v>40295</v>
      </c>
      <c r="E297" s="2" t="s">
        <v>40864</v>
      </c>
      <c r="H297" s="2" t="s">
        <v>40295</v>
      </c>
    </row>
    <row r="298" spans="1:8" x14ac:dyDescent="0.25">
      <c r="A298" s="2" t="s">
        <v>40294</v>
      </c>
      <c r="C298" s="2" t="s">
        <v>40293</v>
      </c>
      <c r="E298" s="2" t="s">
        <v>40864</v>
      </c>
      <c r="H298" s="2" t="s">
        <v>40293</v>
      </c>
    </row>
    <row r="299" spans="1:8" x14ac:dyDescent="0.25">
      <c r="A299" s="2" t="s">
        <v>40292</v>
      </c>
      <c r="C299" s="2" t="s">
        <v>40291</v>
      </c>
      <c r="E299" s="2" t="s">
        <v>40864</v>
      </c>
      <c r="H299" s="2" t="s">
        <v>40291</v>
      </c>
    </row>
    <row r="300" spans="1:8" x14ac:dyDescent="0.25">
      <c r="A300" s="2" t="s">
        <v>40290</v>
      </c>
      <c r="C300" s="2" t="s">
        <v>41279</v>
      </c>
      <c r="E300" s="2" t="s">
        <v>39756</v>
      </c>
      <c r="G300" s="2" t="s">
        <v>39757</v>
      </c>
      <c r="H300" s="2" t="s">
        <v>40289</v>
      </c>
    </row>
    <row r="301" spans="1:8" x14ac:dyDescent="0.25">
      <c r="A301" s="2" t="s">
        <v>40288</v>
      </c>
      <c r="C301" s="2" t="s">
        <v>41280</v>
      </c>
      <c r="E301" s="2" t="s">
        <v>39756</v>
      </c>
      <c r="G301" s="2" t="s">
        <v>39757</v>
      </c>
      <c r="H301" s="2" t="s">
        <v>40287</v>
      </c>
    </row>
    <row r="302" spans="1:8" x14ac:dyDescent="0.25">
      <c r="A302" s="2" t="s">
        <v>40286</v>
      </c>
      <c r="C302" s="2" t="s">
        <v>40285</v>
      </c>
      <c r="E302" s="2" t="s">
        <v>40864</v>
      </c>
      <c r="H302" s="2" t="s">
        <v>40285</v>
      </c>
    </row>
    <row r="303" spans="1:8" x14ac:dyDescent="0.25">
      <c r="A303" s="2" t="s">
        <v>40284</v>
      </c>
      <c r="C303" s="2" t="s">
        <v>41281</v>
      </c>
      <c r="E303" s="2" t="s">
        <v>39756</v>
      </c>
      <c r="G303" s="2" t="s">
        <v>39757</v>
      </c>
      <c r="H303" s="2" t="s">
        <v>40283</v>
      </c>
    </row>
    <row r="304" spans="1:8" x14ac:dyDescent="0.25">
      <c r="A304" s="2" t="s">
        <v>40282</v>
      </c>
      <c r="C304" s="2" t="s">
        <v>40281</v>
      </c>
      <c r="E304" s="2" t="s">
        <v>40864</v>
      </c>
      <c r="H304" s="2" t="s">
        <v>40281</v>
      </c>
    </row>
    <row r="305" spans="1:8" x14ac:dyDescent="0.25">
      <c r="A305" s="2" t="s">
        <v>40280</v>
      </c>
      <c r="C305" s="2" t="s">
        <v>40279</v>
      </c>
      <c r="E305" s="2" t="s">
        <v>40864</v>
      </c>
      <c r="H305" s="2" t="s">
        <v>40279</v>
      </c>
    </row>
    <row r="306" spans="1:8" x14ac:dyDescent="0.25">
      <c r="A306" s="2" t="s">
        <v>40278</v>
      </c>
      <c r="C306" s="2"/>
      <c r="E306" s="2" t="s">
        <v>39756</v>
      </c>
      <c r="G306" s="2" t="s">
        <v>39757</v>
      </c>
      <c r="H306" s="2" t="s">
        <v>40277</v>
      </c>
    </row>
    <row r="307" spans="1:8" x14ac:dyDescent="0.25">
      <c r="A307" s="2" t="s">
        <v>40276</v>
      </c>
      <c r="C307" s="2" t="s">
        <v>7644</v>
      </c>
      <c r="E307" s="2" t="s">
        <v>39756</v>
      </c>
      <c r="G307" s="2" t="s">
        <v>39757</v>
      </c>
      <c r="H307" s="2" t="s">
        <v>40275</v>
      </c>
    </row>
    <row r="308" spans="1:8" x14ac:dyDescent="0.25">
      <c r="A308" s="2" t="s">
        <v>40274</v>
      </c>
      <c r="C308" s="2" t="s">
        <v>201</v>
      </c>
      <c r="E308" s="2" t="s">
        <v>40864</v>
      </c>
      <c r="H308" s="2" t="s">
        <v>201</v>
      </c>
    </row>
    <row r="309" spans="1:8" x14ac:dyDescent="0.25">
      <c r="A309" s="2" t="s">
        <v>40273</v>
      </c>
      <c r="C309" s="2"/>
      <c r="E309" s="2" t="s">
        <v>39756</v>
      </c>
      <c r="G309" s="2" t="s">
        <v>39757</v>
      </c>
      <c r="H309" s="2" t="s">
        <v>40272</v>
      </c>
    </row>
    <row r="310" spans="1:8" x14ac:dyDescent="0.25">
      <c r="A310" s="2" t="s">
        <v>40271</v>
      </c>
      <c r="C310" s="2"/>
      <c r="E310" s="2" t="s">
        <v>39756</v>
      </c>
      <c r="G310" s="2" t="s">
        <v>39757</v>
      </c>
      <c r="H310" s="2" t="s">
        <v>40270</v>
      </c>
    </row>
    <row r="311" spans="1:8" x14ac:dyDescent="0.25">
      <c r="A311" s="2" t="s">
        <v>40269</v>
      </c>
      <c r="C311" s="2"/>
      <c r="E311" s="2" t="s">
        <v>39756</v>
      </c>
      <c r="G311" s="2" t="s">
        <v>39757</v>
      </c>
      <c r="H311" s="2" t="s">
        <v>40268</v>
      </c>
    </row>
    <row r="312" spans="1:8" x14ac:dyDescent="0.25">
      <c r="A312" s="2" t="s">
        <v>40267</v>
      </c>
      <c r="C312" s="2"/>
      <c r="E312" s="2" t="s">
        <v>39756</v>
      </c>
      <c r="G312" s="2" t="s">
        <v>39757</v>
      </c>
      <c r="H312" s="2" t="s">
        <v>40266</v>
      </c>
    </row>
    <row r="313" spans="1:8" x14ac:dyDescent="0.25">
      <c r="A313" s="2" t="s">
        <v>40265</v>
      </c>
      <c r="C313" s="2" t="s">
        <v>41282</v>
      </c>
      <c r="E313" s="2" t="s">
        <v>39756</v>
      </c>
      <c r="G313" s="2" t="s">
        <v>39757</v>
      </c>
      <c r="H313" s="2" t="s">
        <v>40264</v>
      </c>
    </row>
    <row r="314" spans="1:8" x14ac:dyDescent="0.25">
      <c r="A314" s="2" t="s">
        <v>40263</v>
      </c>
      <c r="C314" s="2" t="s">
        <v>40262</v>
      </c>
      <c r="E314" s="2" t="s">
        <v>40864</v>
      </c>
      <c r="H314" s="2" t="s">
        <v>40262</v>
      </c>
    </row>
    <row r="315" spans="1:8" x14ac:dyDescent="0.25">
      <c r="A315" s="2" t="s">
        <v>40261</v>
      </c>
      <c r="C315" s="2"/>
      <c r="E315" s="2" t="s">
        <v>39756</v>
      </c>
      <c r="G315" s="2" t="s">
        <v>39757</v>
      </c>
      <c r="H315" s="2" t="s">
        <v>40260</v>
      </c>
    </row>
    <row r="316" spans="1:8" x14ac:dyDescent="0.25">
      <c r="A316" s="2" t="s">
        <v>40259</v>
      </c>
      <c r="C316" s="2" t="s">
        <v>8314</v>
      </c>
      <c r="E316" s="2" t="s">
        <v>39756</v>
      </c>
      <c r="G316" s="2" t="s">
        <v>39757</v>
      </c>
      <c r="H316" s="2" t="s">
        <v>40258</v>
      </c>
    </row>
    <row r="317" spans="1:8" x14ac:dyDescent="0.25">
      <c r="A317" s="2" t="s">
        <v>40257</v>
      </c>
      <c r="C317" s="2" t="s">
        <v>2240</v>
      </c>
      <c r="E317" s="2" t="s">
        <v>40864</v>
      </c>
      <c r="H317" s="2" t="s">
        <v>2240</v>
      </c>
    </row>
    <row r="318" spans="1:8" x14ac:dyDescent="0.25">
      <c r="A318" s="2" t="s">
        <v>40255</v>
      </c>
      <c r="C318" s="2" t="s">
        <v>40256</v>
      </c>
      <c r="E318" s="2" t="s">
        <v>40864</v>
      </c>
      <c r="H318" s="2" t="s">
        <v>40256</v>
      </c>
    </row>
    <row r="319" spans="1:8" x14ac:dyDescent="0.25">
      <c r="A319" s="2" t="s">
        <v>40255</v>
      </c>
      <c r="C319" s="2" t="s">
        <v>40254</v>
      </c>
      <c r="E319" s="2" t="s">
        <v>40864</v>
      </c>
      <c r="H319" s="2" t="s">
        <v>40254</v>
      </c>
    </row>
    <row r="320" spans="1:8" x14ac:dyDescent="0.25">
      <c r="A320" s="2" t="s">
        <v>40253</v>
      </c>
      <c r="C320" s="2" t="s">
        <v>40252</v>
      </c>
      <c r="E320" s="2" t="s">
        <v>40864</v>
      </c>
      <c r="H320" s="2" t="s">
        <v>40252</v>
      </c>
    </row>
    <row r="321" spans="1:8" x14ac:dyDescent="0.25">
      <c r="A321" s="2" t="s">
        <v>40251</v>
      </c>
      <c r="C321" s="2" t="s">
        <v>40250</v>
      </c>
      <c r="E321" s="2" t="s">
        <v>40864</v>
      </c>
      <c r="H321" s="2" t="s">
        <v>40250</v>
      </c>
    </row>
    <row r="322" spans="1:8" x14ac:dyDescent="0.25">
      <c r="A322" s="2" t="s">
        <v>40249</v>
      </c>
      <c r="C322" s="2"/>
      <c r="E322" s="2" t="s">
        <v>39756</v>
      </c>
      <c r="G322" s="2" t="s">
        <v>39757</v>
      </c>
      <c r="H322" s="2" t="s">
        <v>40248</v>
      </c>
    </row>
    <row r="323" spans="1:8" x14ac:dyDescent="0.25">
      <c r="A323" s="2" t="s">
        <v>40247</v>
      </c>
      <c r="C323" s="2" t="s">
        <v>40246</v>
      </c>
      <c r="E323" s="2" t="s">
        <v>40864</v>
      </c>
      <c r="H323" s="2" t="s">
        <v>40246</v>
      </c>
    </row>
    <row r="324" spans="1:8" x14ac:dyDescent="0.25">
      <c r="A324" s="2" t="s">
        <v>40245</v>
      </c>
      <c r="C324" s="2" t="s">
        <v>41283</v>
      </c>
      <c r="E324" s="2" t="s">
        <v>39756</v>
      </c>
      <c r="G324" s="2" t="s">
        <v>39757</v>
      </c>
      <c r="H324" s="2" t="s">
        <v>40244</v>
      </c>
    </row>
    <row r="325" spans="1:8" x14ac:dyDescent="0.25">
      <c r="A325" s="2" t="s">
        <v>40243</v>
      </c>
      <c r="C325" s="2" t="s">
        <v>40242</v>
      </c>
      <c r="E325" s="2" t="s">
        <v>40864</v>
      </c>
      <c r="H325" s="2" t="s">
        <v>40242</v>
      </c>
    </row>
    <row r="326" spans="1:8" x14ac:dyDescent="0.25">
      <c r="A326" s="2" t="s">
        <v>40241</v>
      </c>
      <c r="C326" s="2" t="s">
        <v>41284</v>
      </c>
      <c r="E326" s="2" t="s">
        <v>39756</v>
      </c>
      <c r="G326" s="2" t="s">
        <v>39757</v>
      </c>
      <c r="H326" s="2" t="s">
        <v>40240</v>
      </c>
    </row>
    <row r="327" spans="1:8" x14ac:dyDescent="0.25">
      <c r="A327" s="2" t="s">
        <v>40239</v>
      </c>
      <c r="C327" s="2" t="s">
        <v>40238</v>
      </c>
      <c r="E327" s="2" t="s">
        <v>40864</v>
      </c>
      <c r="H327" s="2" t="s">
        <v>40238</v>
      </c>
    </row>
    <row r="328" spans="1:8" x14ac:dyDescent="0.25">
      <c r="A328" s="2" t="s">
        <v>40237</v>
      </c>
      <c r="C328" s="2" t="s">
        <v>40236</v>
      </c>
      <c r="E328" s="2" t="s">
        <v>40864</v>
      </c>
      <c r="H328" s="2" t="s">
        <v>40236</v>
      </c>
    </row>
    <row r="329" spans="1:8" x14ac:dyDescent="0.25">
      <c r="A329" s="2" t="s">
        <v>40235</v>
      </c>
      <c r="C329" s="2" t="s">
        <v>8507</v>
      </c>
      <c r="E329" s="2" t="s">
        <v>39756</v>
      </c>
      <c r="G329" s="2" t="s">
        <v>39757</v>
      </c>
      <c r="H329" s="2" t="s">
        <v>40234</v>
      </c>
    </row>
    <row r="330" spans="1:8" x14ac:dyDescent="0.25">
      <c r="A330" s="2" t="s">
        <v>40233</v>
      </c>
      <c r="C330" s="2"/>
      <c r="E330" s="2" t="s">
        <v>39756</v>
      </c>
      <c r="G330" s="2" t="s">
        <v>39757</v>
      </c>
      <c r="H330" s="2" t="s">
        <v>40232</v>
      </c>
    </row>
    <row r="331" spans="1:8" x14ac:dyDescent="0.25">
      <c r="A331" s="2" t="s">
        <v>40231</v>
      </c>
      <c r="C331" s="2" t="s">
        <v>41207</v>
      </c>
      <c r="E331" s="2" t="s">
        <v>39756</v>
      </c>
      <c r="G331" s="2" t="s">
        <v>39757</v>
      </c>
      <c r="H331" s="2" t="s">
        <v>40230</v>
      </c>
    </row>
    <row r="332" spans="1:8" x14ac:dyDescent="0.25">
      <c r="A332" s="2" t="s">
        <v>40229</v>
      </c>
      <c r="C332" s="2" t="s">
        <v>41208</v>
      </c>
      <c r="E332" s="2" t="s">
        <v>39756</v>
      </c>
      <c r="G332" s="2" t="s">
        <v>39757</v>
      </c>
      <c r="H332" s="2" t="s">
        <v>40228</v>
      </c>
    </row>
    <row r="333" spans="1:8" x14ac:dyDescent="0.25">
      <c r="A333" s="2" t="s">
        <v>40227</v>
      </c>
      <c r="C333" s="2" t="s">
        <v>41209</v>
      </c>
      <c r="E333" s="2" t="s">
        <v>39756</v>
      </c>
      <c r="G333" s="2" t="s">
        <v>39757</v>
      </c>
      <c r="H333" s="2" t="s">
        <v>40226</v>
      </c>
    </row>
    <row r="334" spans="1:8" x14ac:dyDescent="0.25">
      <c r="A334" s="2" t="s">
        <v>40225</v>
      </c>
      <c r="C334" s="2" t="s">
        <v>8446</v>
      </c>
      <c r="E334" s="2" t="s">
        <v>39756</v>
      </c>
      <c r="G334" s="2" t="s">
        <v>39757</v>
      </c>
      <c r="H334" s="2" t="s">
        <v>40224</v>
      </c>
    </row>
    <row r="335" spans="1:8" x14ac:dyDescent="0.25">
      <c r="A335" s="2" t="s">
        <v>40223</v>
      </c>
      <c r="C335" s="2" t="s">
        <v>41285</v>
      </c>
      <c r="E335" s="2" t="s">
        <v>39756</v>
      </c>
      <c r="G335" s="2" t="s">
        <v>39757</v>
      </c>
      <c r="H335" s="2" t="s">
        <v>40222</v>
      </c>
    </row>
    <row r="336" spans="1:8" x14ac:dyDescent="0.25">
      <c r="A336" s="2" t="s">
        <v>40221</v>
      </c>
      <c r="C336" s="2"/>
      <c r="E336" s="2" t="s">
        <v>39756</v>
      </c>
      <c r="G336" s="2" t="s">
        <v>39757</v>
      </c>
      <c r="H336" s="2" t="s">
        <v>40220</v>
      </c>
    </row>
    <row r="337" spans="1:8" x14ac:dyDescent="0.25">
      <c r="A337" s="2" t="s">
        <v>40219</v>
      </c>
      <c r="C337" s="2"/>
      <c r="E337" s="2" t="s">
        <v>39756</v>
      </c>
      <c r="G337" s="2" t="s">
        <v>39757</v>
      </c>
      <c r="H337" s="2" t="s">
        <v>40218</v>
      </c>
    </row>
    <row r="338" spans="1:8" x14ac:dyDescent="0.25">
      <c r="A338" s="2" t="s">
        <v>40217</v>
      </c>
      <c r="C338" s="2"/>
      <c r="E338" s="2" t="s">
        <v>39756</v>
      </c>
      <c r="G338" s="2" t="s">
        <v>39757</v>
      </c>
      <c r="H338" s="2" t="s">
        <v>40216</v>
      </c>
    </row>
    <row r="339" spans="1:8" x14ac:dyDescent="0.25">
      <c r="A339" s="2" t="s">
        <v>40215</v>
      </c>
      <c r="C339" s="2"/>
      <c r="E339" s="2" t="s">
        <v>39756</v>
      </c>
      <c r="G339" s="2" t="s">
        <v>39757</v>
      </c>
      <c r="H339" s="2" t="s">
        <v>40214</v>
      </c>
    </row>
    <row r="340" spans="1:8" x14ac:dyDescent="0.25">
      <c r="A340" s="2" t="s">
        <v>40213</v>
      </c>
      <c r="C340" s="2"/>
      <c r="E340" s="2" t="s">
        <v>39756</v>
      </c>
      <c r="G340" s="2" t="s">
        <v>39757</v>
      </c>
      <c r="H340" s="2" t="s">
        <v>40212</v>
      </c>
    </row>
    <row r="341" spans="1:8" x14ac:dyDescent="0.25">
      <c r="A341" s="2" t="s">
        <v>40211</v>
      </c>
      <c r="C341" s="2" t="s">
        <v>41206</v>
      </c>
      <c r="E341" s="2" t="s">
        <v>39756</v>
      </c>
      <c r="G341" s="2" t="s">
        <v>39757</v>
      </c>
      <c r="H341" s="2" t="s">
        <v>40210</v>
      </c>
    </row>
    <row r="342" spans="1:8" x14ac:dyDescent="0.25">
      <c r="A342" s="2" t="s">
        <v>40209</v>
      </c>
      <c r="C342" s="2"/>
      <c r="E342" s="2" t="s">
        <v>39756</v>
      </c>
      <c r="G342" s="2" t="s">
        <v>39757</v>
      </c>
      <c r="H342" s="2" t="s">
        <v>40208</v>
      </c>
    </row>
    <row r="343" spans="1:8" x14ac:dyDescent="0.25">
      <c r="A343" s="2" t="s">
        <v>40207</v>
      </c>
      <c r="C343" s="2" t="s">
        <v>40206</v>
      </c>
      <c r="E343" s="2" t="s">
        <v>40864</v>
      </c>
      <c r="H343" s="2" t="s">
        <v>40206</v>
      </c>
    </row>
    <row r="344" spans="1:8" x14ac:dyDescent="0.25">
      <c r="A344" s="2" t="s">
        <v>40205</v>
      </c>
      <c r="C344" s="2" t="s">
        <v>40204</v>
      </c>
      <c r="E344" s="2" t="s">
        <v>40864</v>
      </c>
      <c r="H344" s="2" t="s">
        <v>40204</v>
      </c>
    </row>
    <row r="345" spans="1:8" x14ac:dyDescent="0.25">
      <c r="A345" s="2" t="s">
        <v>40203</v>
      </c>
      <c r="C345" s="2" t="s">
        <v>40202</v>
      </c>
      <c r="E345" s="2" t="s">
        <v>40864</v>
      </c>
      <c r="H345" s="2" t="s">
        <v>40202</v>
      </c>
    </row>
    <row r="346" spans="1:8" x14ac:dyDescent="0.25">
      <c r="A346" s="2" t="s">
        <v>40201</v>
      </c>
      <c r="C346" s="2" t="s">
        <v>41286</v>
      </c>
      <c r="E346" s="2" t="s">
        <v>39756</v>
      </c>
      <c r="G346" s="2" t="s">
        <v>39757</v>
      </c>
      <c r="H346" s="2" t="s">
        <v>40200</v>
      </c>
    </row>
    <row r="347" spans="1:8" x14ac:dyDescent="0.25">
      <c r="A347" s="2" t="s">
        <v>40199</v>
      </c>
      <c r="C347" s="2" t="s">
        <v>41287</v>
      </c>
      <c r="E347" s="2" t="s">
        <v>39756</v>
      </c>
      <c r="G347" s="2" t="s">
        <v>39757</v>
      </c>
      <c r="H347" s="2" t="s">
        <v>40198</v>
      </c>
    </row>
    <row r="348" spans="1:8" x14ac:dyDescent="0.25">
      <c r="A348" s="2" t="s">
        <v>40197</v>
      </c>
      <c r="C348" s="2" t="s">
        <v>18080</v>
      </c>
      <c r="E348" s="2" t="s">
        <v>39756</v>
      </c>
      <c r="G348" s="2" t="s">
        <v>39757</v>
      </c>
      <c r="H348" s="2" t="s">
        <v>40196</v>
      </c>
    </row>
    <row r="349" spans="1:8" x14ac:dyDescent="0.25">
      <c r="A349" s="2" t="s">
        <v>40195</v>
      </c>
      <c r="C349" s="2"/>
      <c r="E349" s="2" t="s">
        <v>39756</v>
      </c>
      <c r="G349" s="2" t="s">
        <v>39757</v>
      </c>
      <c r="H349" s="2" t="s">
        <v>40194</v>
      </c>
    </row>
    <row r="350" spans="1:8" x14ac:dyDescent="0.25">
      <c r="A350" s="2" t="s">
        <v>40193</v>
      </c>
      <c r="C350" s="2" t="s">
        <v>40192</v>
      </c>
      <c r="E350" s="2" t="s">
        <v>40864</v>
      </c>
      <c r="H350" s="2" t="s">
        <v>40192</v>
      </c>
    </row>
    <row r="351" spans="1:8" x14ac:dyDescent="0.25">
      <c r="A351" s="2" t="s">
        <v>40191</v>
      </c>
      <c r="C351" s="2" t="s">
        <v>40190</v>
      </c>
      <c r="E351" s="2" t="s">
        <v>40864</v>
      </c>
      <c r="H351" s="2" t="s">
        <v>40190</v>
      </c>
    </row>
    <row r="352" spans="1:8" x14ac:dyDescent="0.25">
      <c r="A352" s="2" t="s">
        <v>40189</v>
      </c>
      <c r="C352" s="2" t="s">
        <v>40188</v>
      </c>
      <c r="E352" s="2" t="s">
        <v>40864</v>
      </c>
      <c r="H352" s="2" t="s">
        <v>40188</v>
      </c>
    </row>
    <row r="353" spans="1:8" x14ac:dyDescent="0.25">
      <c r="A353" s="2" t="s">
        <v>40187</v>
      </c>
      <c r="C353" s="2"/>
      <c r="E353" s="2" t="s">
        <v>39756</v>
      </c>
      <c r="G353" s="2" t="s">
        <v>39757</v>
      </c>
      <c r="H353" s="2" t="s">
        <v>40186</v>
      </c>
    </row>
    <row r="354" spans="1:8" x14ac:dyDescent="0.25">
      <c r="A354" s="2" t="s">
        <v>40185</v>
      </c>
      <c r="C354" s="2" t="s">
        <v>41288</v>
      </c>
      <c r="E354" s="2" t="s">
        <v>39756</v>
      </c>
      <c r="G354" s="2" t="s">
        <v>39757</v>
      </c>
      <c r="H354" s="2" t="s">
        <v>40184</v>
      </c>
    </row>
    <row r="355" spans="1:8" x14ac:dyDescent="0.25">
      <c r="A355" s="2" t="s">
        <v>40183</v>
      </c>
      <c r="C355" s="2" t="s">
        <v>41289</v>
      </c>
      <c r="E355" s="2" t="s">
        <v>39756</v>
      </c>
      <c r="G355" s="2" t="s">
        <v>39757</v>
      </c>
      <c r="H355" s="2" t="s">
        <v>40182</v>
      </c>
    </row>
    <row r="356" spans="1:8" x14ac:dyDescent="0.25">
      <c r="A356" s="2" t="s">
        <v>40181</v>
      </c>
      <c r="C356" s="2" t="s">
        <v>40180</v>
      </c>
      <c r="E356" s="2" t="s">
        <v>40864</v>
      </c>
      <c r="H356" s="2" t="s">
        <v>40180</v>
      </c>
    </row>
    <row r="357" spans="1:8" x14ac:dyDescent="0.25">
      <c r="A357" s="2" t="s">
        <v>40179</v>
      </c>
      <c r="C357" s="2" t="s">
        <v>40178</v>
      </c>
      <c r="E357" s="2" t="s">
        <v>40864</v>
      </c>
      <c r="H357" s="2" t="s">
        <v>40178</v>
      </c>
    </row>
    <row r="358" spans="1:8" x14ac:dyDescent="0.25">
      <c r="A358" s="2" t="s">
        <v>40177</v>
      </c>
      <c r="C358" s="2" t="s">
        <v>41290</v>
      </c>
      <c r="E358" s="2" t="s">
        <v>39756</v>
      </c>
      <c r="G358" s="2" t="s">
        <v>39757</v>
      </c>
      <c r="H358" s="2" t="s">
        <v>40176</v>
      </c>
    </row>
    <row r="359" spans="1:8" x14ac:dyDescent="0.25">
      <c r="A359" s="2" t="s">
        <v>40175</v>
      </c>
      <c r="C359" s="2" t="s">
        <v>40174</v>
      </c>
      <c r="E359" s="2" t="s">
        <v>40864</v>
      </c>
      <c r="H359" s="2" t="s">
        <v>40174</v>
      </c>
    </row>
    <row r="360" spans="1:8" x14ac:dyDescent="0.25">
      <c r="A360" s="2" t="s">
        <v>40173</v>
      </c>
      <c r="C360" s="2" t="s">
        <v>18222</v>
      </c>
      <c r="E360" s="2" t="s">
        <v>40864</v>
      </c>
      <c r="H360" s="2" t="s">
        <v>18222</v>
      </c>
    </row>
    <row r="361" spans="1:8" x14ac:dyDescent="0.25">
      <c r="A361" s="2" t="s">
        <v>40172</v>
      </c>
      <c r="C361" s="2" t="s">
        <v>40171</v>
      </c>
      <c r="E361" s="2" t="s">
        <v>40864</v>
      </c>
      <c r="H361" s="2" t="s">
        <v>40171</v>
      </c>
    </row>
    <row r="362" spans="1:8" x14ac:dyDescent="0.25">
      <c r="A362" s="2" t="s">
        <v>40170</v>
      </c>
      <c r="C362" s="2" t="s">
        <v>40169</v>
      </c>
      <c r="E362" s="2" t="s">
        <v>40864</v>
      </c>
      <c r="H362" s="2" t="s">
        <v>40169</v>
      </c>
    </row>
    <row r="363" spans="1:8" x14ac:dyDescent="0.25">
      <c r="A363" s="2" t="s">
        <v>40168</v>
      </c>
      <c r="C363" s="2" t="s">
        <v>40167</v>
      </c>
      <c r="E363" s="2" t="s">
        <v>40864</v>
      </c>
      <c r="H363" s="2" t="s">
        <v>40167</v>
      </c>
    </row>
    <row r="364" spans="1:8" x14ac:dyDescent="0.25">
      <c r="A364" s="2" t="s">
        <v>40166</v>
      </c>
      <c r="C364" s="2" t="s">
        <v>40165</v>
      </c>
      <c r="E364" s="2" t="s">
        <v>40864</v>
      </c>
      <c r="H364" s="2" t="s">
        <v>40165</v>
      </c>
    </row>
    <row r="365" spans="1:8" x14ac:dyDescent="0.25">
      <c r="A365" s="2" t="s">
        <v>40164</v>
      </c>
      <c r="C365" s="2"/>
      <c r="E365" s="2" t="s">
        <v>39756</v>
      </c>
      <c r="G365" s="2" t="s">
        <v>39757</v>
      </c>
      <c r="H365" s="2" t="s">
        <v>40163</v>
      </c>
    </row>
    <row r="366" spans="1:8" x14ac:dyDescent="0.25">
      <c r="A366" s="2" t="s">
        <v>40162</v>
      </c>
      <c r="C366" s="2" t="s">
        <v>40161</v>
      </c>
      <c r="E366" s="2" t="s">
        <v>40864</v>
      </c>
      <c r="H366" s="2" t="s">
        <v>40161</v>
      </c>
    </row>
    <row r="367" spans="1:8" x14ac:dyDescent="0.25">
      <c r="A367" s="2" t="s">
        <v>40160</v>
      </c>
      <c r="C367" s="2" t="s">
        <v>41291</v>
      </c>
      <c r="E367" s="2" t="s">
        <v>39756</v>
      </c>
      <c r="G367" s="2" t="s">
        <v>39757</v>
      </c>
      <c r="H367" s="2" t="s">
        <v>40159</v>
      </c>
    </row>
    <row r="368" spans="1:8" x14ac:dyDescent="0.25">
      <c r="A368" s="2" t="s">
        <v>40158</v>
      </c>
      <c r="C368" s="2"/>
      <c r="E368" s="2" t="s">
        <v>39756</v>
      </c>
      <c r="G368" s="2" t="s">
        <v>39757</v>
      </c>
      <c r="H368" s="2" t="s">
        <v>40157</v>
      </c>
    </row>
    <row r="369" spans="1:8" x14ac:dyDescent="0.25">
      <c r="A369" s="2" t="s">
        <v>40156</v>
      </c>
      <c r="C369" s="2" t="s">
        <v>40155</v>
      </c>
      <c r="E369" s="2" t="s">
        <v>40864</v>
      </c>
      <c r="H369" s="2" t="s">
        <v>40155</v>
      </c>
    </row>
    <row r="370" spans="1:8" x14ac:dyDescent="0.25">
      <c r="A370" s="2" t="s">
        <v>40154</v>
      </c>
      <c r="C370" s="2" t="s">
        <v>40153</v>
      </c>
      <c r="E370" s="2" t="s">
        <v>40864</v>
      </c>
      <c r="H370" s="2" t="s">
        <v>40153</v>
      </c>
    </row>
    <row r="371" spans="1:8" x14ac:dyDescent="0.25">
      <c r="A371" s="2" t="s">
        <v>40152</v>
      </c>
      <c r="C371" s="2" t="s">
        <v>41292</v>
      </c>
      <c r="E371" s="2" t="s">
        <v>39756</v>
      </c>
      <c r="G371" s="2" t="s">
        <v>39757</v>
      </c>
      <c r="H371" s="2" t="s">
        <v>40151</v>
      </c>
    </row>
    <row r="372" spans="1:8" x14ac:dyDescent="0.25">
      <c r="A372" s="2" t="s">
        <v>40150</v>
      </c>
      <c r="C372" s="2" t="s">
        <v>41293</v>
      </c>
      <c r="E372" s="2" t="s">
        <v>39756</v>
      </c>
      <c r="G372" s="2" t="s">
        <v>39757</v>
      </c>
      <c r="H372" s="2" t="s">
        <v>40149</v>
      </c>
    </row>
    <row r="373" spans="1:8" x14ac:dyDescent="0.25">
      <c r="A373" s="2" t="s">
        <v>40148</v>
      </c>
      <c r="C373" s="2" t="s">
        <v>41294</v>
      </c>
      <c r="E373" s="2" t="s">
        <v>39756</v>
      </c>
      <c r="G373" s="2" t="s">
        <v>39757</v>
      </c>
      <c r="H373" s="2" t="s">
        <v>40147</v>
      </c>
    </row>
    <row r="374" spans="1:8" x14ac:dyDescent="0.25">
      <c r="A374" s="2" t="s">
        <v>40146</v>
      </c>
      <c r="C374" s="2" t="s">
        <v>41295</v>
      </c>
      <c r="E374" s="2" t="s">
        <v>39756</v>
      </c>
      <c r="G374" s="2" t="s">
        <v>39757</v>
      </c>
      <c r="H374" s="2" t="s">
        <v>40145</v>
      </c>
    </row>
    <row r="375" spans="1:8" x14ac:dyDescent="0.25">
      <c r="A375" s="2" t="s">
        <v>40144</v>
      </c>
      <c r="C375" s="2" t="s">
        <v>41296</v>
      </c>
      <c r="E375" s="2" t="s">
        <v>39756</v>
      </c>
      <c r="G375" s="2" t="s">
        <v>39757</v>
      </c>
      <c r="H375" s="2" t="s">
        <v>40143</v>
      </c>
    </row>
    <row r="376" spans="1:8" x14ac:dyDescent="0.25">
      <c r="A376" s="2" t="s">
        <v>40142</v>
      </c>
      <c r="C376" s="2" t="s">
        <v>31068</v>
      </c>
      <c r="E376" s="2" t="s">
        <v>40864</v>
      </c>
      <c r="H376" s="2" t="s">
        <v>31068</v>
      </c>
    </row>
    <row r="377" spans="1:8" x14ac:dyDescent="0.25">
      <c r="A377" s="2" t="s">
        <v>40141</v>
      </c>
      <c r="C377" s="2" t="s">
        <v>40140</v>
      </c>
      <c r="E377" s="2" t="s">
        <v>40864</v>
      </c>
      <c r="H377" s="2" t="s">
        <v>40140</v>
      </c>
    </row>
    <row r="378" spans="1:8" x14ac:dyDescent="0.25">
      <c r="A378" s="2" t="s">
        <v>40139</v>
      </c>
      <c r="C378" s="2"/>
      <c r="E378" s="2" t="s">
        <v>39756</v>
      </c>
      <c r="G378" s="2" t="s">
        <v>39757</v>
      </c>
      <c r="H378" s="2" t="s">
        <v>40138</v>
      </c>
    </row>
    <row r="379" spans="1:8" x14ac:dyDescent="0.25">
      <c r="A379" s="2" t="s">
        <v>40137</v>
      </c>
      <c r="C379" s="2" t="s">
        <v>41297</v>
      </c>
      <c r="E379" s="2" t="s">
        <v>39756</v>
      </c>
      <c r="G379" s="2" t="s">
        <v>39757</v>
      </c>
      <c r="H379" s="2" t="s">
        <v>40136</v>
      </c>
    </row>
    <row r="380" spans="1:8" x14ac:dyDescent="0.25">
      <c r="A380" s="2" t="s">
        <v>40135</v>
      </c>
      <c r="C380" s="2" t="s">
        <v>41298</v>
      </c>
      <c r="E380" s="2" t="s">
        <v>39756</v>
      </c>
      <c r="G380" s="2" t="s">
        <v>39757</v>
      </c>
      <c r="H380" s="2" t="s">
        <v>40134</v>
      </c>
    </row>
    <row r="381" spans="1:8" x14ac:dyDescent="0.25">
      <c r="A381" s="2" t="s">
        <v>40133</v>
      </c>
      <c r="C381" s="2" t="s">
        <v>44615</v>
      </c>
      <c r="E381" s="2" t="s">
        <v>39756</v>
      </c>
      <c r="G381" s="2" t="s">
        <v>39757</v>
      </c>
      <c r="H381" s="2" t="s">
        <v>40132</v>
      </c>
    </row>
    <row r="382" spans="1:8" x14ac:dyDescent="0.25">
      <c r="A382" s="2" t="s">
        <v>40131</v>
      </c>
      <c r="C382" s="2" t="s">
        <v>41299</v>
      </c>
      <c r="E382" s="2" t="s">
        <v>39756</v>
      </c>
      <c r="G382" s="2" t="s">
        <v>39757</v>
      </c>
      <c r="H382" s="2" t="s">
        <v>40130</v>
      </c>
    </row>
    <row r="383" spans="1:8" x14ac:dyDescent="0.25">
      <c r="A383" s="2" t="s">
        <v>40129</v>
      </c>
      <c r="C383" s="2" t="s">
        <v>7884</v>
      </c>
      <c r="E383" s="2" t="s">
        <v>40864</v>
      </c>
      <c r="H383" s="2" t="s">
        <v>7884</v>
      </c>
    </row>
    <row r="384" spans="1:8" x14ac:dyDescent="0.25">
      <c r="A384" s="2" t="s">
        <v>40128</v>
      </c>
      <c r="C384" s="2" t="s">
        <v>40127</v>
      </c>
      <c r="E384" s="2" t="s">
        <v>40864</v>
      </c>
      <c r="H384" s="2" t="s">
        <v>40127</v>
      </c>
    </row>
    <row r="385" spans="1:8" x14ac:dyDescent="0.25">
      <c r="A385" s="2" t="s">
        <v>40126</v>
      </c>
      <c r="C385" s="2" t="s">
        <v>40125</v>
      </c>
      <c r="E385" s="2" t="s">
        <v>40864</v>
      </c>
      <c r="H385" s="2" t="s">
        <v>40125</v>
      </c>
    </row>
    <row r="386" spans="1:8" x14ac:dyDescent="0.25">
      <c r="A386" s="2" t="s">
        <v>40124</v>
      </c>
      <c r="C386" s="2" t="s">
        <v>41300</v>
      </c>
      <c r="E386" s="2" t="s">
        <v>39756</v>
      </c>
      <c r="G386" s="2" t="s">
        <v>39757</v>
      </c>
      <c r="H386" s="2" t="s">
        <v>40123</v>
      </c>
    </row>
    <row r="387" spans="1:8" x14ac:dyDescent="0.25">
      <c r="A387" s="2" t="s">
        <v>40122</v>
      </c>
      <c r="C387" s="2" t="s">
        <v>41301</v>
      </c>
      <c r="E387" s="2" t="s">
        <v>39756</v>
      </c>
      <c r="G387" s="2" t="s">
        <v>39757</v>
      </c>
      <c r="H387" s="2" t="s">
        <v>40121</v>
      </c>
    </row>
    <row r="388" spans="1:8" x14ac:dyDescent="0.25">
      <c r="A388" s="2" t="s">
        <v>40120</v>
      </c>
      <c r="C388" s="2"/>
      <c r="E388" s="2" t="s">
        <v>39756</v>
      </c>
      <c r="G388" s="2" t="s">
        <v>39757</v>
      </c>
      <c r="H388" s="2" t="s">
        <v>40119</v>
      </c>
    </row>
    <row r="389" spans="1:8" x14ac:dyDescent="0.25">
      <c r="A389" s="2" t="s">
        <v>40118</v>
      </c>
      <c r="C389" s="2"/>
      <c r="E389" s="2" t="s">
        <v>39756</v>
      </c>
      <c r="G389" s="2" t="s">
        <v>39757</v>
      </c>
      <c r="H389" s="2" t="s">
        <v>40117</v>
      </c>
    </row>
    <row r="390" spans="1:8" x14ac:dyDescent="0.25">
      <c r="A390" s="2" t="s">
        <v>40116</v>
      </c>
      <c r="C390" s="2" t="s">
        <v>41302</v>
      </c>
      <c r="E390" s="2" t="s">
        <v>39756</v>
      </c>
      <c r="G390" s="2" t="s">
        <v>39757</v>
      </c>
      <c r="H390" s="2" t="s">
        <v>40115</v>
      </c>
    </row>
    <row r="391" spans="1:8" x14ac:dyDescent="0.25">
      <c r="A391" s="2" t="s">
        <v>40114</v>
      </c>
      <c r="C391" s="2" t="s">
        <v>10508</v>
      </c>
      <c r="E391" s="2" t="s">
        <v>39756</v>
      </c>
      <c r="G391" s="2" t="s">
        <v>39757</v>
      </c>
      <c r="H391" s="2" t="s">
        <v>40113</v>
      </c>
    </row>
    <row r="392" spans="1:8" x14ac:dyDescent="0.25">
      <c r="A392" s="2" t="s">
        <v>40112</v>
      </c>
      <c r="C392" s="2" t="s">
        <v>41303</v>
      </c>
      <c r="E392" s="2" t="s">
        <v>39756</v>
      </c>
      <c r="G392" s="2" t="s">
        <v>39757</v>
      </c>
      <c r="H392" s="2" t="s">
        <v>40111</v>
      </c>
    </row>
    <row r="393" spans="1:8" x14ac:dyDescent="0.25">
      <c r="A393" s="2" t="s">
        <v>40110</v>
      </c>
      <c r="C393" s="2" t="s">
        <v>41304</v>
      </c>
      <c r="E393" s="2" t="s">
        <v>39756</v>
      </c>
      <c r="G393" s="2" t="s">
        <v>39757</v>
      </c>
      <c r="H393" s="2" t="s">
        <v>40109</v>
      </c>
    </row>
    <row r="394" spans="1:8" x14ac:dyDescent="0.25">
      <c r="A394" s="2" t="s">
        <v>40108</v>
      </c>
      <c r="C394" s="2" t="s">
        <v>7577</v>
      </c>
      <c r="E394" s="2" t="s">
        <v>40864</v>
      </c>
      <c r="H394" s="2" t="s">
        <v>7577</v>
      </c>
    </row>
    <row r="395" spans="1:8" x14ac:dyDescent="0.25">
      <c r="A395" s="2" t="s">
        <v>40107</v>
      </c>
      <c r="C395" s="2" t="s">
        <v>906</v>
      </c>
      <c r="E395" s="2" t="s">
        <v>40864</v>
      </c>
      <c r="H395" s="2" t="s">
        <v>906</v>
      </c>
    </row>
    <row r="396" spans="1:8" x14ac:dyDescent="0.25">
      <c r="A396" s="2" t="s">
        <v>40106</v>
      </c>
      <c r="C396" s="2"/>
      <c r="E396" s="2" t="s">
        <v>39756</v>
      </c>
      <c r="G396" s="2" t="s">
        <v>39757</v>
      </c>
      <c r="H396" s="2" t="s">
        <v>40105</v>
      </c>
    </row>
    <row r="397" spans="1:8" x14ac:dyDescent="0.25">
      <c r="A397" s="2" t="s">
        <v>40104</v>
      </c>
      <c r="C397" s="2" t="s">
        <v>40103</v>
      </c>
      <c r="E397" s="2" t="s">
        <v>40864</v>
      </c>
      <c r="H397" s="2" t="s">
        <v>40103</v>
      </c>
    </row>
    <row r="398" spans="1:8" x14ac:dyDescent="0.25">
      <c r="A398" s="2" t="s">
        <v>40102</v>
      </c>
      <c r="C398" s="2" t="s">
        <v>40101</v>
      </c>
      <c r="E398" s="2" t="s">
        <v>40864</v>
      </c>
      <c r="H398" s="2" t="s">
        <v>40101</v>
      </c>
    </row>
    <row r="399" spans="1:8" x14ac:dyDescent="0.25">
      <c r="A399" s="2" t="s">
        <v>40100</v>
      </c>
      <c r="C399" s="2"/>
      <c r="E399" s="2" t="s">
        <v>39756</v>
      </c>
      <c r="G399" s="2" t="s">
        <v>39757</v>
      </c>
      <c r="H399" s="2" t="s">
        <v>40099</v>
      </c>
    </row>
    <row r="400" spans="1:8" x14ac:dyDescent="0.25">
      <c r="A400" s="2" t="s">
        <v>40098</v>
      </c>
      <c r="C400" s="2" t="s">
        <v>41305</v>
      </c>
      <c r="E400" s="2" t="s">
        <v>39756</v>
      </c>
      <c r="G400" s="2" t="s">
        <v>39757</v>
      </c>
      <c r="H400" s="2" t="s">
        <v>40097</v>
      </c>
    </row>
    <row r="401" spans="1:8" x14ac:dyDescent="0.25">
      <c r="A401" s="2" t="s">
        <v>40096</v>
      </c>
      <c r="C401" s="2" t="s">
        <v>20202</v>
      </c>
      <c r="E401" s="2" t="s">
        <v>39756</v>
      </c>
      <c r="G401" s="2" t="s">
        <v>39757</v>
      </c>
      <c r="H401" s="2" t="s">
        <v>40095</v>
      </c>
    </row>
    <row r="402" spans="1:8" x14ac:dyDescent="0.25">
      <c r="A402" s="2" t="s">
        <v>40094</v>
      </c>
      <c r="C402" s="2" t="s">
        <v>40093</v>
      </c>
      <c r="E402" s="2" t="s">
        <v>40864</v>
      </c>
      <c r="H402" s="2" t="s">
        <v>40093</v>
      </c>
    </row>
    <row r="403" spans="1:8" x14ac:dyDescent="0.25">
      <c r="A403" s="2" t="s">
        <v>40092</v>
      </c>
      <c r="C403" s="2" t="s">
        <v>41306</v>
      </c>
      <c r="E403" s="2" t="s">
        <v>39756</v>
      </c>
      <c r="G403" s="2" t="s">
        <v>39757</v>
      </c>
      <c r="H403" s="2" t="s">
        <v>40091</v>
      </c>
    </row>
    <row r="404" spans="1:8" x14ac:dyDescent="0.25">
      <c r="A404" s="2" t="s">
        <v>40090</v>
      </c>
      <c r="C404" s="2" t="s">
        <v>18712</v>
      </c>
      <c r="E404" s="2" t="s">
        <v>39756</v>
      </c>
      <c r="G404" s="2" t="s">
        <v>39757</v>
      </c>
      <c r="H404" s="2" t="s">
        <v>40089</v>
      </c>
    </row>
    <row r="405" spans="1:8" x14ac:dyDescent="0.25">
      <c r="A405" s="2" t="s">
        <v>40088</v>
      </c>
      <c r="C405" s="2" t="s">
        <v>41307</v>
      </c>
      <c r="E405" s="2" t="s">
        <v>39756</v>
      </c>
      <c r="G405" s="2" t="s">
        <v>39757</v>
      </c>
      <c r="H405" s="2" t="s">
        <v>40087</v>
      </c>
    </row>
    <row r="406" spans="1:8" x14ac:dyDescent="0.25">
      <c r="A406" s="2" t="s">
        <v>40086</v>
      </c>
      <c r="C406" s="2" t="s">
        <v>40085</v>
      </c>
      <c r="E406" s="2" t="s">
        <v>40864</v>
      </c>
      <c r="H406" s="2" t="s">
        <v>40085</v>
      </c>
    </row>
    <row r="407" spans="1:8" x14ac:dyDescent="0.25">
      <c r="A407" s="2" t="s">
        <v>40084</v>
      </c>
      <c r="C407" s="2"/>
      <c r="E407" s="2" t="s">
        <v>39756</v>
      </c>
      <c r="G407" s="2" t="s">
        <v>39757</v>
      </c>
      <c r="H407" s="2" t="s">
        <v>40083</v>
      </c>
    </row>
    <row r="408" spans="1:8" x14ac:dyDescent="0.25">
      <c r="A408" s="2" t="s">
        <v>40082</v>
      </c>
      <c r="C408" s="2" t="s">
        <v>41308</v>
      </c>
      <c r="E408" s="2" t="s">
        <v>39756</v>
      </c>
      <c r="G408" s="2" t="s">
        <v>39757</v>
      </c>
      <c r="H408" s="2" t="s">
        <v>40081</v>
      </c>
    </row>
    <row r="409" spans="1:8" x14ac:dyDescent="0.25">
      <c r="A409" s="2" t="s">
        <v>40080</v>
      </c>
      <c r="C409" s="2" t="s">
        <v>7558</v>
      </c>
      <c r="E409" s="2" t="s">
        <v>40864</v>
      </c>
      <c r="H409" s="2" t="s">
        <v>7558</v>
      </c>
    </row>
    <row r="410" spans="1:8" x14ac:dyDescent="0.25">
      <c r="A410" s="2" t="s">
        <v>40079</v>
      </c>
      <c r="C410" s="2" t="s">
        <v>40078</v>
      </c>
      <c r="E410" s="2" t="s">
        <v>40864</v>
      </c>
      <c r="H410" s="2" t="s">
        <v>40078</v>
      </c>
    </row>
    <row r="411" spans="1:8" x14ac:dyDescent="0.25">
      <c r="A411" s="2" t="s">
        <v>40077</v>
      </c>
      <c r="C411" s="2" t="s">
        <v>31719</v>
      </c>
      <c r="E411" s="2" t="s">
        <v>40864</v>
      </c>
      <c r="H411" s="2" t="s">
        <v>31719</v>
      </c>
    </row>
    <row r="412" spans="1:8" x14ac:dyDescent="0.25">
      <c r="A412" s="2" t="s">
        <v>40076</v>
      </c>
      <c r="C412" s="2" t="s">
        <v>40075</v>
      </c>
      <c r="E412" s="2" t="s">
        <v>40864</v>
      </c>
      <c r="H412" s="2" t="s">
        <v>40075</v>
      </c>
    </row>
    <row r="413" spans="1:8" x14ac:dyDescent="0.25">
      <c r="A413" s="2" t="s">
        <v>40074</v>
      </c>
      <c r="C413" s="2" t="s">
        <v>40073</v>
      </c>
      <c r="E413" s="2" t="s">
        <v>40864</v>
      </c>
      <c r="H413" s="2" t="s">
        <v>40073</v>
      </c>
    </row>
    <row r="414" spans="1:8" x14ac:dyDescent="0.25">
      <c r="A414" s="2" t="s">
        <v>40072</v>
      </c>
      <c r="C414" s="2" t="s">
        <v>40071</v>
      </c>
      <c r="E414" s="2" t="s">
        <v>40864</v>
      </c>
      <c r="H414" s="2" t="s">
        <v>40071</v>
      </c>
    </row>
    <row r="415" spans="1:8" x14ac:dyDescent="0.25">
      <c r="A415" s="2" t="s">
        <v>40070</v>
      </c>
      <c r="C415" s="2"/>
      <c r="E415" s="2" t="s">
        <v>39756</v>
      </c>
      <c r="G415" s="2" t="s">
        <v>39757</v>
      </c>
      <c r="H415" s="2" t="s">
        <v>40069</v>
      </c>
    </row>
    <row r="416" spans="1:8" x14ac:dyDescent="0.25">
      <c r="A416" s="2" t="s">
        <v>40068</v>
      </c>
      <c r="C416" s="2" t="s">
        <v>40067</v>
      </c>
      <c r="E416" s="2" t="s">
        <v>40864</v>
      </c>
      <c r="H416" s="2" t="s">
        <v>40067</v>
      </c>
    </row>
    <row r="417" spans="1:8" x14ac:dyDescent="0.25">
      <c r="A417" s="2" t="s">
        <v>40066</v>
      </c>
      <c r="C417" s="2" t="s">
        <v>41309</v>
      </c>
      <c r="E417" s="2" t="s">
        <v>39756</v>
      </c>
      <c r="G417" s="2" t="s">
        <v>39757</v>
      </c>
      <c r="H417" s="2" t="s">
        <v>40065</v>
      </c>
    </row>
    <row r="418" spans="1:8" x14ac:dyDescent="0.25">
      <c r="A418" s="2" t="s">
        <v>40064</v>
      </c>
      <c r="C418" s="2" t="s">
        <v>40902</v>
      </c>
      <c r="E418" s="2" t="s">
        <v>39756</v>
      </c>
      <c r="G418" s="2" t="s">
        <v>39757</v>
      </c>
      <c r="H418" s="2" t="s">
        <v>40063</v>
      </c>
    </row>
    <row r="419" spans="1:8" x14ac:dyDescent="0.25">
      <c r="A419" s="2" t="s">
        <v>40062</v>
      </c>
      <c r="C419" s="2" t="s">
        <v>40903</v>
      </c>
      <c r="E419" s="2" t="s">
        <v>39756</v>
      </c>
      <c r="G419" s="2" t="s">
        <v>39757</v>
      </c>
      <c r="H419" s="2" t="s">
        <v>40061</v>
      </c>
    </row>
    <row r="420" spans="1:8" x14ac:dyDescent="0.25">
      <c r="A420" s="2" t="s">
        <v>40060</v>
      </c>
      <c r="C420" s="2" t="s">
        <v>40904</v>
      </c>
      <c r="E420" s="2" t="s">
        <v>39756</v>
      </c>
      <c r="G420" s="2" t="s">
        <v>39757</v>
      </c>
      <c r="H420" s="2" t="s">
        <v>40059</v>
      </c>
    </row>
    <row r="421" spans="1:8" x14ac:dyDescent="0.25">
      <c r="A421" s="2" t="s">
        <v>40058</v>
      </c>
      <c r="C421" s="2" t="s">
        <v>41310</v>
      </c>
      <c r="E421" s="2" t="s">
        <v>39756</v>
      </c>
      <c r="G421" s="2" t="s">
        <v>39757</v>
      </c>
      <c r="H421" s="2" t="s">
        <v>40057</v>
      </c>
    </row>
    <row r="422" spans="1:8" x14ac:dyDescent="0.25">
      <c r="A422" s="2" t="s">
        <v>40056</v>
      </c>
      <c r="C422" s="2"/>
      <c r="E422" s="2" t="s">
        <v>39756</v>
      </c>
      <c r="G422" s="2" t="s">
        <v>39757</v>
      </c>
      <c r="H422" s="2" t="s">
        <v>40055</v>
      </c>
    </row>
    <row r="423" spans="1:8" x14ac:dyDescent="0.25">
      <c r="A423" s="2" t="s">
        <v>40054</v>
      </c>
      <c r="C423" s="2"/>
      <c r="E423" s="2" t="s">
        <v>39756</v>
      </c>
      <c r="G423" s="2" t="s">
        <v>39757</v>
      </c>
      <c r="H423" s="2" t="s">
        <v>40053</v>
      </c>
    </row>
    <row r="424" spans="1:8" x14ac:dyDescent="0.25">
      <c r="A424" s="2" t="s">
        <v>40052</v>
      </c>
      <c r="C424" s="2" t="s">
        <v>40051</v>
      </c>
      <c r="E424" s="2" t="s">
        <v>40864</v>
      </c>
      <c r="H424" s="2" t="s">
        <v>40051</v>
      </c>
    </row>
    <row r="425" spans="1:8" x14ac:dyDescent="0.25">
      <c r="A425" s="2" t="s">
        <v>40050</v>
      </c>
      <c r="C425" s="2" t="s">
        <v>9</v>
      </c>
      <c r="E425" s="2" t="s">
        <v>40864</v>
      </c>
      <c r="H425" s="2" t="s">
        <v>9</v>
      </c>
    </row>
    <row r="426" spans="1:8" x14ac:dyDescent="0.25">
      <c r="A426" s="2" t="s">
        <v>40049</v>
      </c>
      <c r="C426" s="2" t="s">
        <v>12895</v>
      </c>
      <c r="E426" s="2" t="s">
        <v>39756</v>
      </c>
      <c r="G426" s="2" t="s">
        <v>39757</v>
      </c>
      <c r="H426" s="2" t="s">
        <v>40048</v>
      </c>
    </row>
    <row r="427" spans="1:8" x14ac:dyDescent="0.25">
      <c r="A427" s="2" t="s">
        <v>40047</v>
      </c>
      <c r="C427" s="2" t="s">
        <v>41311</v>
      </c>
      <c r="E427" s="2" t="s">
        <v>39756</v>
      </c>
      <c r="G427" s="2" t="s">
        <v>39757</v>
      </c>
      <c r="H427" s="2" t="s">
        <v>40046</v>
      </c>
    </row>
    <row r="428" spans="1:8" x14ac:dyDescent="0.25">
      <c r="A428" s="2" t="s">
        <v>40045</v>
      </c>
      <c r="C428" s="2"/>
      <c r="E428" s="2" t="s">
        <v>39756</v>
      </c>
      <c r="G428" s="2" t="s">
        <v>39757</v>
      </c>
      <c r="H428" s="2" t="s">
        <v>40044</v>
      </c>
    </row>
    <row r="429" spans="1:8" x14ac:dyDescent="0.25">
      <c r="A429" s="2" t="s">
        <v>40043</v>
      </c>
      <c r="C429" s="2"/>
      <c r="E429" s="2" t="s">
        <v>39756</v>
      </c>
      <c r="G429" s="2" t="s">
        <v>39757</v>
      </c>
      <c r="H429" s="2" t="s">
        <v>40042</v>
      </c>
    </row>
    <row r="430" spans="1:8" x14ac:dyDescent="0.25">
      <c r="A430" s="2" t="s">
        <v>40041</v>
      </c>
      <c r="C430" s="2" t="s">
        <v>40040</v>
      </c>
      <c r="E430" s="2" t="s">
        <v>40864</v>
      </c>
      <c r="H430" s="2" t="s">
        <v>40040</v>
      </c>
    </row>
    <row r="431" spans="1:8" x14ac:dyDescent="0.25">
      <c r="A431" s="2" t="s">
        <v>40039</v>
      </c>
      <c r="C431" s="2" t="s">
        <v>41312</v>
      </c>
      <c r="E431" s="2" t="s">
        <v>39756</v>
      </c>
      <c r="G431" s="2" t="s">
        <v>39757</v>
      </c>
      <c r="H431" s="2" t="s">
        <v>40038</v>
      </c>
    </row>
    <row r="432" spans="1:8" x14ac:dyDescent="0.25">
      <c r="A432" s="2" t="s">
        <v>40037</v>
      </c>
      <c r="C432" s="2"/>
      <c r="E432" s="2" t="s">
        <v>39756</v>
      </c>
      <c r="G432" s="2" t="s">
        <v>39757</v>
      </c>
      <c r="H432" s="2" t="s">
        <v>40036</v>
      </c>
    </row>
    <row r="433" spans="1:8" x14ac:dyDescent="0.25">
      <c r="A433" s="2" t="s">
        <v>40035</v>
      </c>
      <c r="C433" s="2"/>
      <c r="E433" s="2" t="s">
        <v>39756</v>
      </c>
      <c r="G433" s="2" t="s">
        <v>39757</v>
      </c>
      <c r="H433" s="2" t="s">
        <v>40034</v>
      </c>
    </row>
    <row r="434" spans="1:8" x14ac:dyDescent="0.25">
      <c r="A434" s="2" t="s">
        <v>40033</v>
      </c>
      <c r="C434" s="2" t="s">
        <v>40032</v>
      </c>
      <c r="E434" s="2" t="s">
        <v>40864</v>
      </c>
      <c r="H434" s="2" t="s">
        <v>40032</v>
      </c>
    </row>
    <row r="435" spans="1:8" x14ac:dyDescent="0.25">
      <c r="A435" s="2" t="s">
        <v>40031</v>
      </c>
      <c r="C435" s="2"/>
      <c r="E435" s="2" t="s">
        <v>39756</v>
      </c>
      <c r="G435" s="2" t="s">
        <v>39757</v>
      </c>
      <c r="H435" s="2" t="s">
        <v>40030</v>
      </c>
    </row>
    <row r="436" spans="1:8" x14ac:dyDescent="0.25">
      <c r="A436" s="2" t="s">
        <v>40029</v>
      </c>
      <c r="C436" s="2" t="s">
        <v>41313</v>
      </c>
      <c r="E436" s="2" t="s">
        <v>39756</v>
      </c>
      <c r="G436" s="2" t="s">
        <v>39757</v>
      </c>
      <c r="H436" s="2" t="s">
        <v>40028</v>
      </c>
    </row>
    <row r="437" spans="1:8" x14ac:dyDescent="0.25">
      <c r="A437" s="2" t="s">
        <v>40027</v>
      </c>
      <c r="C437" s="2" t="s">
        <v>40026</v>
      </c>
      <c r="E437" s="2" t="s">
        <v>40864</v>
      </c>
      <c r="H437" s="2" t="s">
        <v>40026</v>
      </c>
    </row>
    <row r="438" spans="1:8" x14ac:dyDescent="0.25">
      <c r="A438" s="2" t="s">
        <v>40025</v>
      </c>
      <c r="C438" s="2" t="s">
        <v>41314</v>
      </c>
      <c r="E438" s="2" t="s">
        <v>39756</v>
      </c>
      <c r="G438" s="2" t="s">
        <v>39757</v>
      </c>
      <c r="H438" s="2" t="s">
        <v>40024</v>
      </c>
    </row>
    <row r="439" spans="1:8" x14ac:dyDescent="0.25">
      <c r="A439" s="2" t="s">
        <v>40022</v>
      </c>
      <c r="C439" s="2" t="s">
        <v>41315</v>
      </c>
      <c r="E439" s="2" t="s">
        <v>39756</v>
      </c>
      <c r="G439" s="2" t="s">
        <v>39757</v>
      </c>
      <c r="H439" s="2" t="s">
        <v>40023</v>
      </c>
    </row>
    <row r="440" spans="1:8" x14ac:dyDescent="0.25">
      <c r="A440" s="2" t="s">
        <v>40022</v>
      </c>
      <c r="C440" s="2" t="s">
        <v>41315</v>
      </c>
      <c r="E440" s="2" t="s">
        <v>39756</v>
      </c>
      <c r="G440" s="2" t="s">
        <v>39757</v>
      </c>
      <c r="H440" s="2" t="s">
        <v>40021</v>
      </c>
    </row>
    <row r="441" spans="1:8" x14ac:dyDescent="0.25">
      <c r="A441" s="2" t="s">
        <v>40020</v>
      </c>
      <c r="C441" s="2" t="s">
        <v>41316</v>
      </c>
      <c r="E441" s="2" t="s">
        <v>39756</v>
      </c>
      <c r="G441" s="2" t="s">
        <v>39757</v>
      </c>
      <c r="H441" s="2" t="s">
        <v>40019</v>
      </c>
    </row>
    <row r="442" spans="1:8" x14ac:dyDescent="0.25">
      <c r="A442" s="2" t="s">
        <v>40018</v>
      </c>
      <c r="C442" s="2" t="s">
        <v>41317</v>
      </c>
      <c r="E442" s="2" t="s">
        <v>39756</v>
      </c>
      <c r="G442" s="2" t="s">
        <v>39757</v>
      </c>
      <c r="H442" s="2" t="s">
        <v>40017</v>
      </c>
    </row>
    <row r="443" spans="1:8" x14ac:dyDescent="0.25">
      <c r="A443" s="2" t="s">
        <v>40016</v>
      </c>
      <c r="C443" s="2"/>
      <c r="E443" s="2" t="s">
        <v>39756</v>
      </c>
      <c r="G443" s="2" t="s">
        <v>39757</v>
      </c>
      <c r="H443" s="2" t="s">
        <v>40015</v>
      </c>
    </row>
    <row r="444" spans="1:8" x14ac:dyDescent="0.25">
      <c r="A444" s="2" t="s">
        <v>40014</v>
      </c>
      <c r="C444" s="2"/>
      <c r="E444" s="2" t="s">
        <v>39756</v>
      </c>
      <c r="G444" s="2" t="s">
        <v>39757</v>
      </c>
      <c r="H444" s="2" t="s">
        <v>40013</v>
      </c>
    </row>
    <row r="445" spans="1:8" x14ac:dyDescent="0.25">
      <c r="A445" s="2" t="s">
        <v>40012</v>
      </c>
      <c r="C445" s="2" t="s">
        <v>41318</v>
      </c>
      <c r="E445" s="2" t="s">
        <v>39756</v>
      </c>
      <c r="G445" s="2" t="s">
        <v>39757</v>
      </c>
      <c r="H445" s="2" t="s">
        <v>40011</v>
      </c>
    </row>
    <row r="446" spans="1:8" x14ac:dyDescent="0.25">
      <c r="A446" s="2" t="s">
        <v>40010</v>
      </c>
      <c r="C446" s="2" t="s">
        <v>41319</v>
      </c>
      <c r="E446" s="2" t="s">
        <v>39756</v>
      </c>
      <c r="G446" s="2" t="s">
        <v>39757</v>
      </c>
      <c r="H446" s="2" t="s">
        <v>40009</v>
      </c>
    </row>
    <row r="447" spans="1:8" x14ac:dyDescent="0.25">
      <c r="A447" s="2" t="s">
        <v>40008</v>
      </c>
      <c r="C447" s="2" t="s">
        <v>41320</v>
      </c>
      <c r="E447" s="2" t="s">
        <v>39756</v>
      </c>
      <c r="G447" s="2" t="s">
        <v>39757</v>
      </c>
      <c r="H447" s="2" t="s">
        <v>40007</v>
      </c>
    </row>
    <row r="448" spans="1:8" x14ac:dyDescent="0.25">
      <c r="A448" s="2" t="s">
        <v>40006</v>
      </c>
      <c r="C448" s="2" t="s">
        <v>12396</v>
      </c>
      <c r="E448" s="2" t="s">
        <v>39756</v>
      </c>
      <c r="G448" s="2" t="s">
        <v>39757</v>
      </c>
      <c r="H448" s="2" t="s">
        <v>40005</v>
      </c>
    </row>
    <row r="449" spans="1:8" x14ac:dyDescent="0.25">
      <c r="A449" s="2" t="s">
        <v>40004</v>
      </c>
      <c r="C449" s="2"/>
      <c r="E449" s="2" t="s">
        <v>39756</v>
      </c>
      <c r="G449" s="2" t="s">
        <v>39757</v>
      </c>
      <c r="H449" s="2" t="s">
        <v>40003</v>
      </c>
    </row>
    <row r="450" spans="1:8" x14ac:dyDescent="0.25">
      <c r="A450" s="2" t="s">
        <v>40002</v>
      </c>
      <c r="C450" s="2" t="s">
        <v>40001</v>
      </c>
      <c r="E450" s="2" t="s">
        <v>40864</v>
      </c>
      <c r="H450" s="2" t="s">
        <v>40001</v>
      </c>
    </row>
    <row r="451" spans="1:8" x14ac:dyDescent="0.25">
      <c r="A451" s="2" t="s">
        <v>40000</v>
      </c>
      <c r="C451" s="2"/>
      <c r="E451" s="2" t="s">
        <v>39756</v>
      </c>
      <c r="G451" s="2" t="s">
        <v>39757</v>
      </c>
      <c r="H451" s="2" t="s">
        <v>39999</v>
      </c>
    </row>
    <row r="452" spans="1:8" x14ac:dyDescent="0.25">
      <c r="A452" s="2" t="s">
        <v>39998</v>
      </c>
      <c r="C452" s="2" t="s">
        <v>39997</v>
      </c>
      <c r="E452" s="2" t="s">
        <v>40864</v>
      </c>
      <c r="H452" s="2" t="s">
        <v>39997</v>
      </c>
    </row>
    <row r="453" spans="1:8" x14ac:dyDescent="0.25">
      <c r="A453" s="2" t="s">
        <v>39996</v>
      </c>
      <c r="C453" s="2" t="s">
        <v>12527</v>
      </c>
      <c r="E453" s="2" t="s">
        <v>39756</v>
      </c>
      <c r="G453" s="2" t="s">
        <v>39757</v>
      </c>
      <c r="H453" s="2" t="s">
        <v>39995</v>
      </c>
    </row>
    <row r="454" spans="1:8" x14ac:dyDescent="0.25">
      <c r="A454" s="2" t="s">
        <v>39994</v>
      </c>
      <c r="C454" s="2" t="s">
        <v>41321</v>
      </c>
      <c r="E454" s="2" t="s">
        <v>39756</v>
      </c>
      <c r="G454" s="2" t="s">
        <v>39757</v>
      </c>
      <c r="H454" s="2" t="s">
        <v>39993</v>
      </c>
    </row>
    <row r="455" spans="1:8" x14ac:dyDescent="0.25">
      <c r="A455" s="2" t="s">
        <v>39992</v>
      </c>
      <c r="C455" s="2"/>
      <c r="E455" s="2" t="s">
        <v>39756</v>
      </c>
      <c r="G455" s="2" t="s">
        <v>39757</v>
      </c>
      <c r="H455" s="2" t="s">
        <v>39991</v>
      </c>
    </row>
    <row r="456" spans="1:8" x14ac:dyDescent="0.25">
      <c r="A456" s="2" t="s">
        <v>39990</v>
      </c>
      <c r="C456" s="2"/>
      <c r="E456" s="2" t="s">
        <v>39756</v>
      </c>
      <c r="G456" s="2" t="s">
        <v>39757</v>
      </c>
      <c r="H456" s="2" t="s">
        <v>39989</v>
      </c>
    </row>
    <row r="457" spans="1:8" x14ac:dyDescent="0.25">
      <c r="A457" s="2" t="s">
        <v>39988</v>
      </c>
      <c r="C457" s="2" t="s">
        <v>39987</v>
      </c>
      <c r="E457" s="2" t="s">
        <v>40864</v>
      </c>
      <c r="H457" s="2" t="s">
        <v>39987</v>
      </c>
    </row>
    <row r="458" spans="1:8" x14ac:dyDescent="0.25">
      <c r="A458" s="2" t="s">
        <v>39986</v>
      </c>
      <c r="C458" s="2"/>
      <c r="E458" s="2" t="s">
        <v>39756</v>
      </c>
      <c r="G458" s="2" t="s">
        <v>39757</v>
      </c>
      <c r="H458" s="2" t="s">
        <v>39985</v>
      </c>
    </row>
    <row r="459" spans="1:8" x14ac:dyDescent="0.25">
      <c r="A459" s="2" t="s">
        <v>39983</v>
      </c>
      <c r="C459" s="2" t="s">
        <v>41322</v>
      </c>
      <c r="E459" s="2" t="s">
        <v>39756</v>
      </c>
      <c r="G459" s="2" t="s">
        <v>39757</v>
      </c>
      <c r="H459" s="2" t="s">
        <v>39984</v>
      </c>
    </row>
    <row r="460" spans="1:8" x14ac:dyDescent="0.25">
      <c r="A460" s="2" t="s">
        <v>39983</v>
      </c>
      <c r="C460" s="2"/>
      <c r="E460" s="2" t="s">
        <v>39756</v>
      </c>
      <c r="G460" s="2" t="s">
        <v>39757</v>
      </c>
      <c r="H460" s="2" t="s">
        <v>39982</v>
      </c>
    </row>
    <row r="461" spans="1:8" x14ac:dyDescent="0.25">
      <c r="A461" s="2" t="s">
        <v>39981</v>
      </c>
      <c r="C461" s="2" t="s">
        <v>41323</v>
      </c>
      <c r="E461" s="2" t="s">
        <v>39756</v>
      </c>
      <c r="G461" s="2" t="s">
        <v>39757</v>
      </c>
      <c r="H461" s="2" t="s">
        <v>39980</v>
      </c>
    </row>
    <row r="462" spans="1:8" x14ac:dyDescent="0.25">
      <c r="A462" s="2" t="s">
        <v>39979</v>
      </c>
      <c r="C462" s="2" t="s">
        <v>12816</v>
      </c>
      <c r="E462" s="2" t="s">
        <v>39756</v>
      </c>
      <c r="G462" s="2" t="s">
        <v>39757</v>
      </c>
      <c r="H462" s="2" t="s">
        <v>39978</v>
      </c>
    </row>
    <row r="463" spans="1:8" x14ac:dyDescent="0.25">
      <c r="A463" s="2" t="s">
        <v>39977</v>
      </c>
      <c r="C463" s="2" t="s">
        <v>39976</v>
      </c>
      <c r="E463" s="2" t="s">
        <v>40864</v>
      </c>
      <c r="H463" s="2" t="s">
        <v>39976</v>
      </c>
    </row>
    <row r="464" spans="1:8" x14ac:dyDescent="0.25">
      <c r="A464" s="2" t="s">
        <v>39975</v>
      </c>
      <c r="C464" s="2" t="s">
        <v>41324</v>
      </c>
      <c r="E464" s="2" t="s">
        <v>39756</v>
      </c>
      <c r="G464" s="2" t="s">
        <v>39757</v>
      </c>
      <c r="H464" s="2" t="s">
        <v>39974</v>
      </c>
    </row>
    <row r="465" spans="1:8" x14ac:dyDescent="0.25">
      <c r="A465" s="2" t="s">
        <v>39973</v>
      </c>
      <c r="C465" s="2" t="s">
        <v>41325</v>
      </c>
      <c r="E465" s="2" t="s">
        <v>39756</v>
      </c>
      <c r="G465" s="2" t="s">
        <v>39757</v>
      </c>
      <c r="H465" s="2" t="s">
        <v>39972</v>
      </c>
    </row>
    <row r="466" spans="1:8" x14ac:dyDescent="0.25">
      <c r="A466" s="2" t="s">
        <v>39971</v>
      </c>
      <c r="C466" s="2" t="s">
        <v>12841</v>
      </c>
      <c r="E466" s="2" t="s">
        <v>39756</v>
      </c>
      <c r="G466" s="2" t="s">
        <v>39757</v>
      </c>
      <c r="H466" s="2" t="s">
        <v>39970</v>
      </c>
    </row>
    <row r="467" spans="1:8" x14ac:dyDescent="0.25">
      <c r="A467" s="2" t="s">
        <v>39969</v>
      </c>
      <c r="C467" s="2" t="s">
        <v>41326</v>
      </c>
      <c r="E467" s="2" t="s">
        <v>39756</v>
      </c>
      <c r="G467" s="2" t="s">
        <v>39757</v>
      </c>
      <c r="H467" s="2" t="s">
        <v>39968</v>
      </c>
    </row>
    <row r="468" spans="1:8" x14ac:dyDescent="0.25">
      <c r="A468" s="2" t="s">
        <v>39967</v>
      </c>
      <c r="C468" s="2" t="s">
        <v>39966</v>
      </c>
      <c r="E468" s="2" t="s">
        <v>40864</v>
      </c>
      <c r="H468" s="2" t="s">
        <v>39966</v>
      </c>
    </row>
    <row r="469" spans="1:8" x14ac:dyDescent="0.25">
      <c r="A469" s="2" t="s">
        <v>39965</v>
      </c>
      <c r="C469" s="2"/>
      <c r="E469" s="2" t="s">
        <v>39756</v>
      </c>
      <c r="G469" s="2" t="s">
        <v>39757</v>
      </c>
      <c r="H469" s="2" t="s">
        <v>39964</v>
      </c>
    </row>
    <row r="470" spans="1:8" x14ac:dyDescent="0.25">
      <c r="A470" s="2" t="s">
        <v>39963</v>
      </c>
      <c r="C470" s="2"/>
      <c r="E470" s="2" t="s">
        <v>39756</v>
      </c>
      <c r="G470" s="2" t="s">
        <v>39757</v>
      </c>
      <c r="H470" s="2" t="s">
        <v>39962</v>
      </c>
    </row>
    <row r="471" spans="1:8" x14ac:dyDescent="0.25">
      <c r="A471" s="2" t="s">
        <v>39961</v>
      </c>
      <c r="C471" s="2"/>
      <c r="E471" s="2" t="s">
        <v>39756</v>
      </c>
      <c r="G471" s="2" t="s">
        <v>39757</v>
      </c>
      <c r="H471" s="2" t="s">
        <v>39960</v>
      </c>
    </row>
    <row r="472" spans="1:8" x14ac:dyDescent="0.25">
      <c r="A472" s="2" t="s">
        <v>39959</v>
      </c>
      <c r="C472" s="2"/>
      <c r="E472" s="2" t="s">
        <v>39756</v>
      </c>
      <c r="G472" s="2" t="s">
        <v>39757</v>
      </c>
      <c r="H472" s="2" t="s">
        <v>39958</v>
      </c>
    </row>
    <row r="473" spans="1:8" x14ac:dyDescent="0.25">
      <c r="A473" s="2" t="s">
        <v>39957</v>
      </c>
      <c r="C473" s="2" t="s">
        <v>44617</v>
      </c>
      <c r="E473" s="2" t="s">
        <v>39756</v>
      </c>
      <c r="G473" s="2" t="s">
        <v>39757</v>
      </c>
      <c r="H473" s="2" t="s">
        <v>39956</v>
      </c>
    </row>
    <row r="474" spans="1:8" x14ac:dyDescent="0.25">
      <c r="A474" s="2" t="s">
        <v>39955</v>
      </c>
      <c r="C474" s="2" t="s">
        <v>39954</v>
      </c>
      <c r="E474" s="2" t="s">
        <v>40864</v>
      </c>
      <c r="H474" s="2" t="s">
        <v>39954</v>
      </c>
    </row>
    <row r="475" spans="1:8" x14ac:dyDescent="0.25">
      <c r="A475" s="2" t="s">
        <v>39953</v>
      </c>
      <c r="C475" s="2" t="s">
        <v>39952</v>
      </c>
      <c r="E475" s="2" t="s">
        <v>40864</v>
      </c>
      <c r="H475" s="2" t="s">
        <v>39952</v>
      </c>
    </row>
    <row r="476" spans="1:8" x14ac:dyDescent="0.25">
      <c r="A476" s="2" t="s">
        <v>39951</v>
      </c>
      <c r="C476" s="2" t="s">
        <v>39950</v>
      </c>
      <c r="E476" s="2" t="s">
        <v>40864</v>
      </c>
      <c r="H476" s="2" t="s">
        <v>39950</v>
      </c>
    </row>
    <row r="477" spans="1:8" x14ac:dyDescent="0.25">
      <c r="A477" s="2" t="s">
        <v>39949</v>
      </c>
      <c r="C477" s="2" t="s">
        <v>44616</v>
      </c>
      <c r="E477" s="2" t="s">
        <v>39756</v>
      </c>
      <c r="G477" s="2" t="s">
        <v>39757</v>
      </c>
      <c r="H477" s="2" t="s">
        <v>39948</v>
      </c>
    </row>
    <row r="478" spans="1:8" x14ac:dyDescent="0.25">
      <c r="A478" s="2" t="s">
        <v>39947</v>
      </c>
      <c r="C478" s="2"/>
      <c r="E478" s="2" t="s">
        <v>39756</v>
      </c>
      <c r="G478" s="2" t="s">
        <v>39757</v>
      </c>
      <c r="H478" s="2" t="s">
        <v>39946</v>
      </c>
    </row>
    <row r="479" spans="1:8" x14ac:dyDescent="0.25">
      <c r="A479" s="2" t="s">
        <v>39945</v>
      </c>
      <c r="C479" s="2" t="s">
        <v>41328</v>
      </c>
      <c r="E479" s="2" t="s">
        <v>39756</v>
      </c>
      <c r="G479" s="2" t="s">
        <v>39757</v>
      </c>
      <c r="H479" s="2" t="s">
        <v>39944</v>
      </c>
    </row>
    <row r="480" spans="1:8" x14ac:dyDescent="0.25">
      <c r="A480" s="2" t="s">
        <v>39943</v>
      </c>
      <c r="C480" s="2" t="s">
        <v>41327</v>
      </c>
      <c r="E480" s="2" t="s">
        <v>39756</v>
      </c>
      <c r="G480" s="2" t="s">
        <v>39757</v>
      </c>
      <c r="H480" s="2" t="s">
        <v>39942</v>
      </c>
    </row>
    <row r="481" spans="1:8" x14ac:dyDescent="0.25">
      <c r="A481" s="2" t="s">
        <v>39941</v>
      </c>
      <c r="C481" s="2"/>
      <c r="E481" s="2" t="s">
        <v>39756</v>
      </c>
      <c r="G481" s="2" t="s">
        <v>39757</v>
      </c>
      <c r="H481" s="2" t="s">
        <v>39940</v>
      </c>
    </row>
    <row r="482" spans="1:8" x14ac:dyDescent="0.25">
      <c r="A482" s="2" t="s">
        <v>39939</v>
      </c>
      <c r="C482" s="2" t="s">
        <v>41329</v>
      </c>
      <c r="E482" s="2" t="s">
        <v>39756</v>
      </c>
      <c r="G482" s="2" t="s">
        <v>39757</v>
      </c>
      <c r="H482" s="2" t="s">
        <v>39938</v>
      </c>
    </row>
    <row r="483" spans="1:8" x14ac:dyDescent="0.25">
      <c r="A483" s="2" t="s">
        <v>39937</v>
      </c>
      <c r="C483" s="2" t="s">
        <v>41330</v>
      </c>
      <c r="E483" s="2" t="s">
        <v>39756</v>
      </c>
      <c r="G483" s="2" t="s">
        <v>39757</v>
      </c>
      <c r="H483" s="2" t="s">
        <v>39936</v>
      </c>
    </row>
    <row r="484" spans="1:8" x14ac:dyDescent="0.25">
      <c r="A484" s="2" t="s">
        <v>39935</v>
      </c>
      <c r="C484" s="2" t="s">
        <v>39934</v>
      </c>
      <c r="E484" s="2" t="s">
        <v>40864</v>
      </c>
      <c r="H484" s="2" t="s">
        <v>39934</v>
      </c>
    </row>
    <row r="485" spans="1:8" x14ac:dyDescent="0.25">
      <c r="A485" s="2" t="s">
        <v>39933</v>
      </c>
      <c r="C485" s="2" t="s">
        <v>12608</v>
      </c>
      <c r="E485" s="2" t="s">
        <v>39756</v>
      </c>
      <c r="G485" s="2" t="s">
        <v>39757</v>
      </c>
      <c r="H485" s="2" t="s">
        <v>39932</v>
      </c>
    </row>
    <row r="486" spans="1:8" x14ac:dyDescent="0.25">
      <c r="A486" s="2" t="s">
        <v>39931</v>
      </c>
      <c r="C486" s="2" t="s">
        <v>41331</v>
      </c>
      <c r="E486" s="2" t="s">
        <v>39756</v>
      </c>
      <c r="G486" s="2" t="s">
        <v>39757</v>
      </c>
      <c r="H486" s="2" t="s">
        <v>39930</v>
      </c>
    </row>
    <row r="487" spans="1:8" x14ac:dyDescent="0.25">
      <c r="A487" s="2" t="s">
        <v>26724</v>
      </c>
      <c r="C487" s="2" t="s">
        <v>12634</v>
      </c>
      <c r="E487" s="2" t="s">
        <v>39756</v>
      </c>
      <c r="G487" s="2" t="s">
        <v>39757</v>
      </c>
      <c r="H487" s="2" t="s">
        <v>39929</v>
      </c>
    </row>
    <row r="488" spans="1:8" x14ac:dyDescent="0.25">
      <c r="A488" s="2" t="s">
        <v>39928</v>
      </c>
      <c r="C488" s="2" t="s">
        <v>41332</v>
      </c>
      <c r="E488" s="2" t="s">
        <v>39756</v>
      </c>
      <c r="G488" s="2" t="s">
        <v>39757</v>
      </c>
      <c r="H488" s="2" t="s">
        <v>39927</v>
      </c>
    </row>
    <row r="489" spans="1:8" x14ac:dyDescent="0.25">
      <c r="A489" s="2" t="s">
        <v>39926</v>
      </c>
      <c r="C489" s="2" t="s">
        <v>41333</v>
      </c>
      <c r="E489" s="2" t="s">
        <v>39756</v>
      </c>
      <c r="G489" s="2" t="s">
        <v>39757</v>
      </c>
      <c r="H489" s="2" t="s">
        <v>39925</v>
      </c>
    </row>
    <row r="490" spans="1:8" x14ac:dyDescent="0.25">
      <c r="A490" s="2" t="s">
        <v>39924</v>
      </c>
      <c r="C490" s="2" t="s">
        <v>41334</v>
      </c>
      <c r="E490" s="2" t="s">
        <v>39756</v>
      </c>
      <c r="G490" s="2" t="s">
        <v>39757</v>
      </c>
      <c r="H490" s="2" t="s">
        <v>39923</v>
      </c>
    </row>
    <row r="491" spans="1:8" x14ac:dyDescent="0.25">
      <c r="A491" s="2" t="s">
        <v>39922</v>
      </c>
      <c r="C491" s="2" t="s">
        <v>41335</v>
      </c>
      <c r="E491" s="2" t="s">
        <v>39756</v>
      </c>
      <c r="G491" s="2" t="s">
        <v>39757</v>
      </c>
      <c r="H491" s="2" t="s">
        <v>39921</v>
      </c>
    </row>
    <row r="492" spans="1:8" x14ac:dyDescent="0.25">
      <c r="A492" s="2" t="s">
        <v>39920</v>
      </c>
      <c r="C492" s="2"/>
      <c r="E492" s="2" t="s">
        <v>39756</v>
      </c>
      <c r="G492" s="2" t="s">
        <v>39757</v>
      </c>
      <c r="H492" s="2" t="s">
        <v>39919</v>
      </c>
    </row>
    <row r="493" spans="1:8" x14ac:dyDescent="0.25">
      <c r="A493" s="2" t="s">
        <v>39918</v>
      </c>
      <c r="C493" s="2"/>
      <c r="E493" s="2" t="s">
        <v>39756</v>
      </c>
      <c r="G493" s="2" t="s">
        <v>39757</v>
      </c>
      <c r="H493" s="2" t="s">
        <v>39917</v>
      </c>
    </row>
    <row r="494" spans="1:8" x14ac:dyDescent="0.25">
      <c r="A494" s="2" t="s">
        <v>39916</v>
      </c>
      <c r="C494" s="2"/>
      <c r="E494" s="2" t="s">
        <v>39756</v>
      </c>
      <c r="G494" s="2" t="s">
        <v>39757</v>
      </c>
      <c r="H494" s="2" t="s">
        <v>39915</v>
      </c>
    </row>
    <row r="495" spans="1:8" x14ac:dyDescent="0.25">
      <c r="A495" s="2" t="s">
        <v>39914</v>
      </c>
      <c r="C495" s="2"/>
      <c r="E495" s="2" t="s">
        <v>39756</v>
      </c>
      <c r="G495" s="2" t="s">
        <v>39757</v>
      </c>
      <c r="H495" s="2" t="s">
        <v>39913</v>
      </c>
    </row>
    <row r="496" spans="1:8" x14ac:dyDescent="0.25">
      <c r="A496" s="2" t="s">
        <v>39912</v>
      </c>
      <c r="C496" s="2"/>
      <c r="E496" s="2" t="s">
        <v>39756</v>
      </c>
      <c r="G496" s="2" t="s">
        <v>39757</v>
      </c>
      <c r="H496" s="2" t="s">
        <v>39911</v>
      </c>
    </row>
    <row r="497" spans="1:8" x14ac:dyDescent="0.25">
      <c r="A497" s="2" t="s">
        <v>39910</v>
      </c>
      <c r="C497" s="2" t="s">
        <v>32826</v>
      </c>
      <c r="E497" s="2" t="s">
        <v>40864</v>
      </c>
      <c r="H497" s="2" t="s">
        <v>32826</v>
      </c>
    </row>
    <row r="498" spans="1:8" x14ac:dyDescent="0.25">
      <c r="A498" s="2" t="s">
        <v>39909</v>
      </c>
      <c r="C498" s="2" t="s">
        <v>39908</v>
      </c>
      <c r="E498" s="2" t="s">
        <v>40864</v>
      </c>
      <c r="H498" s="2" t="s">
        <v>39908</v>
      </c>
    </row>
    <row r="499" spans="1:8" x14ac:dyDescent="0.25">
      <c r="A499" s="2" t="s">
        <v>39907</v>
      </c>
      <c r="C499" s="2" t="s">
        <v>39906</v>
      </c>
      <c r="E499" s="2" t="s">
        <v>40864</v>
      </c>
      <c r="H499" s="2" t="s">
        <v>39906</v>
      </c>
    </row>
    <row r="500" spans="1:8" x14ac:dyDescent="0.25">
      <c r="A500" s="2" t="s">
        <v>39905</v>
      </c>
      <c r="C500" s="2" t="s">
        <v>41336</v>
      </c>
      <c r="E500" s="2" t="s">
        <v>39756</v>
      </c>
      <c r="G500" s="2" t="s">
        <v>39757</v>
      </c>
      <c r="H500" s="2" t="s">
        <v>39904</v>
      </c>
    </row>
    <row r="501" spans="1:8" x14ac:dyDescent="0.25">
      <c r="A501" s="2" t="s">
        <v>39903</v>
      </c>
      <c r="C501" s="2"/>
      <c r="E501" s="2" t="s">
        <v>39756</v>
      </c>
      <c r="G501" s="2" t="s">
        <v>39757</v>
      </c>
      <c r="H501" s="2" t="s">
        <v>39902</v>
      </c>
    </row>
    <row r="502" spans="1:8" x14ac:dyDescent="0.25">
      <c r="A502" s="2" t="s">
        <v>39901</v>
      </c>
      <c r="C502" s="2" t="s">
        <v>41337</v>
      </c>
      <c r="E502" s="2" t="s">
        <v>39756</v>
      </c>
      <c r="G502" s="2" t="s">
        <v>39757</v>
      </c>
      <c r="H502" s="2" t="s">
        <v>39900</v>
      </c>
    </row>
    <row r="503" spans="1:8" x14ac:dyDescent="0.25">
      <c r="A503" s="2" t="s">
        <v>39899</v>
      </c>
      <c r="C503" s="2" t="s">
        <v>41338</v>
      </c>
      <c r="E503" s="2" t="s">
        <v>39756</v>
      </c>
      <c r="G503" s="2" t="s">
        <v>39757</v>
      </c>
      <c r="H503" s="2" t="s">
        <v>39898</v>
      </c>
    </row>
    <row r="504" spans="1:8" x14ac:dyDescent="0.25">
      <c r="A504" s="2" t="s">
        <v>39897</v>
      </c>
      <c r="C504" s="2" t="s">
        <v>41339</v>
      </c>
      <c r="E504" s="2" t="s">
        <v>39756</v>
      </c>
      <c r="G504" s="2" t="s">
        <v>39757</v>
      </c>
      <c r="H504" s="2" t="s">
        <v>39896</v>
      </c>
    </row>
    <row r="505" spans="1:8" x14ac:dyDescent="0.25">
      <c r="A505" s="2" t="s">
        <v>39895</v>
      </c>
      <c r="C505" s="2" t="s">
        <v>32917</v>
      </c>
      <c r="E505" s="2" t="s">
        <v>40864</v>
      </c>
      <c r="H505" s="2" t="s">
        <v>32917</v>
      </c>
    </row>
    <row r="506" spans="1:8" x14ac:dyDescent="0.25">
      <c r="A506" s="2" t="s">
        <v>39894</v>
      </c>
      <c r="C506" s="2" t="s">
        <v>39893</v>
      </c>
      <c r="E506" s="2" t="s">
        <v>40864</v>
      </c>
      <c r="H506" s="2" t="s">
        <v>39893</v>
      </c>
    </row>
    <row r="507" spans="1:8" x14ac:dyDescent="0.25">
      <c r="A507" s="2" t="s">
        <v>39892</v>
      </c>
      <c r="C507" s="2" t="s">
        <v>39891</v>
      </c>
      <c r="E507" s="2" t="s">
        <v>40864</v>
      </c>
      <c r="H507" s="2" t="s">
        <v>39891</v>
      </c>
    </row>
    <row r="508" spans="1:8" x14ac:dyDescent="0.25">
      <c r="A508" s="2" t="s">
        <v>39890</v>
      </c>
      <c r="C508" s="2" t="s">
        <v>41340</v>
      </c>
      <c r="E508" s="2" t="s">
        <v>39756</v>
      </c>
      <c r="G508" s="2" t="s">
        <v>39757</v>
      </c>
      <c r="H508" s="2" t="s">
        <v>39889</v>
      </c>
    </row>
    <row r="509" spans="1:8" x14ac:dyDescent="0.25">
      <c r="A509" s="2" t="s">
        <v>39888</v>
      </c>
      <c r="C509" s="2"/>
      <c r="E509" s="2" t="s">
        <v>39756</v>
      </c>
      <c r="G509" s="2" t="s">
        <v>39757</v>
      </c>
      <c r="H509" s="2" t="s">
        <v>39887</v>
      </c>
    </row>
    <row r="510" spans="1:8" x14ac:dyDescent="0.25">
      <c r="A510" s="2" t="s">
        <v>39886</v>
      </c>
      <c r="C510" s="2" t="s">
        <v>41341</v>
      </c>
      <c r="E510" s="2" t="s">
        <v>39756</v>
      </c>
      <c r="G510" s="2" t="s">
        <v>39757</v>
      </c>
      <c r="H510" s="2" t="s">
        <v>39885</v>
      </c>
    </row>
    <row r="511" spans="1:8" x14ac:dyDescent="0.25">
      <c r="A511" s="2" t="s">
        <v>39884</v>
      </c>
      <c r="C511" s="2" t="s">
        <v>41342</v>
      </c>
      <c r="E511" s="2" t="s">
        <v>39756</v>
      </c>
      <c r="G511" s="2" t="s">
        <v>39757</v>
      </c>
      <c r="H511" s="2" t="s">
        <v>39883</v>
      </c>
    </row>
    <row r="512" spans="1:8" x14ac:dyDescent="0.25">
      <c r="A512" s="2" t="s">
        <v>39882</v>
      </c>
      <c r="C512" s="2" t="s">
        <v>41343</v>
      </c>
      <c r="E512" s="2" t="s">
        <v>39756</v>
      </c>
      <c r="G512" s="2" t="s">
        <v>39757</v>
      </c>
      <c r="H512" s="2" t="s">
        <v>39881</v>
      </c>
    </row>
    <row r="513" spans="1:8" x14ac:dyDescent="0.25">
      <c r="A513" s="2" t="s">
        <v>39880</v>
      </c>
      <c r="C513" s="2" t="s">
        <v>41344</v>
      </c>
      <c r="E513" s="2" t="s">
        <v>39756</v>
      </c>
      <c r="G513" s="2" t="s">
        <v>39757</v>
      </c>
      <c r="H513" s="2" t="s">
        <v>39879</v>
      </c>
    </row>
    <row r="514" spans="1:8" x14ac:dyDescent="0.25">
      <c r="A514" s="2" t="s">
        <v>39878</v>
      </c>
      <c r="C514" s="2"/>
      <c r="E514" s="2" t="s">
        <v>39756</v>
      </c>
      <c r="G514" s="2" t="s">
        <v>39757</v>
      </c>
      <c r="H514" s="2" t="s">
        <v>39877</v>
      </c>
    </row>
    <row r="515" spans="1:8" x14ac:dyDescent="0.25">
      <c r="A515" s="2" t="s">
        <v>39876</v>
      </c>
      <c r="C515" s="2"/>
      <c r="E515" s="2" t="s">
        <v>39756</v>
      </c>
      <c r="G515" s="2" t="s">
        <v>39757</v>
      </c>
      <c r="H515" s="2" t="s">
        <v>39875</v>
      </c>
    </row>
    <row r="516" spans="1:8" x14ac:dyDescent="0.25">
      <c r="A516" s="2" t="s">
        <v>39874</v>
      </c>
      <c r="C516" s="2" t="s">
        <v>41205</v>
      </c>
      <c r="E516" s="2" t="s">
        <v>39756</v>
      </c>
      <c r="G516" s="2" t="s">
        <v>39757</v>
      </c>
      <c r="H516" s="2" t="s">
        <v>39873</v>
      </c>
    </row>
    <row r="517" spans="1:8" x14ac:dyDescent="0.25">
      <c r="A517" s="2" t="s">
        <v>39872</v>
      </c>
      <c r="C517" s="2" t="s">
        <v>41345</v>
      </c>
      <c r="E517" s="2" t="s">
        <v>39756</v>
      </c>
      <c r="G517" s="2" t="s">
        <v>39757</v>
      </c>
      <c r="H517" s="2" t="s">
        <v>39871</v>
      </c>
    </row>
    <row r="518" spans="1:8" x14ac:dyDescent="0.25">
      <c r="A518" s="2" t="s">
        <v>39870</v>
      </c>
      <c r="C518" s="2"/>
      <c r="E518" s="2" t="s">
        <v>39756</v>
      </c>
      <c r="G518" s="2" t="s">
        <v>39757</v>
      </c>
      <c r="H518" s="2" t="s">
        <v>39869</v>
      </c>
    </row>
    <row r="519" spans="1:8" x14ac:dyDescent="0.25">
      <c r="A519" s="2" t="s">
        <v>39868</v>
      </c>
      <c r="C519" s="2"/>
      <c r="E519" s="2" t="s">
        <v>39756</v>
      </c>
      <c r="G519" s="2" t="s">
        <v>39757</v>
      </c>
      <c r="H519" s="2" t="s">
        <v>39867</v>
      </c>
    </row>
    <row r="520" spans="1:8" x14ac:dyDescent="0.25">
      <c r="A520" s="2" t="s">
        <v>39866</v>
      </c>
      <c r="C520" s="2"/>
      <c r="E520" s="2" t="s">
        <v>39756</v>
      </c>
      <c r="G520" s="2" t="s">
        <v>39757</v>
      </c>
      <c r="H520" s="2" t="s">
        <v>39865</v>
      </c>
    </row>
    <row r="521" spans="1:8" x14ac:dyDescent="0.25">
      <c r="A521" s="2" t="s">
        <v>39864</v>
      </c>
      <c r="C521" s="2"/>
      <c r="E521" s="2" t="s">
        <v>39756</v>
      </c>
      <c r="G521" s="2" t="s">
        <v>39757</v>
      </c>
      <c r="H521" s="2" t="s">
        <v>39863</v>
      </c>
    </row>
    <row r="522" spans="1:8" x14ac:dyDescent="0.25">
      <c r="A522" s="2" t="s">
        <v>39862</v>
      </c>
      <c r="C522" s="2" t="s">
        <v>41346</v>
      </c>
      <c r="E522" s="2" t="s">
        <v>39756</v>
      </c>
      <c r="G522" s="2" t="s">
        <v>39757</v>
      </c>
      <c r="H522" s="2" t="s">
        <v>39861</v>
      </c>
    </row>
    <row r="523" spans="1:8" x14ac:dyDescent="0.25">
      <c r="A523" s="2" t="s">
        <v>39860</v>
      </c>
      <c r="C523" s="2" t="s">
        <v>41347</v>
      </c>
      <c r="E523" s="2" t="s">
        <v>39756</v>
      </c>
      <c r="G523" s="2" t="s">
        <v>39757</v>
      </c>
      <c r="H523" s="2" t="s">
        <v>39859</v>
      </c>
    </row>
    <row r="524" spans="1:8" x14ac:dyDescent="0.25">
      <c r="A524" s="2" t="s">
        <v>39858</v>
      </c>
      <c r="C524" s="2"/>
      <c r="E524" s="2" t="s">
        <v>39756</v>
      </c>
      <c r="G524" s="2" t="s">
        <v>39757</v>
      </c>
      <c r="H524" s="2" t="s">
        <v>39857</v>
      </c>
    </row>
    <row r="525" spans="1:8" x14ac:dyDescent="0.25">
      <c r="A525" s="2" t="s">
        <v>39856</v>
      </c>
      <c r="C525" s="2"/>
      <c r="E525" s="2" t="s">
        <v>39756</v>
      </c>
      <c r="G525" s="2" t="s">
        <v>39757</v>
      </c>
      <c r="H525" s="2" t="s">
        <v>39855</v>
      </c>
    </row>
    <row r="526" spans="1:8" x14ac:dyDescent="0.25">
      <c r="A526" s="2" t="s">
        <v>39854</v>
      </c>
      <c r="C526" s="2"/>
      <c r="E526" s="2" t="s">
        <v>39756</v>
      </c>
      <c r="G526" s="2" t="s">
        <v>39757</v>
      </c>
      <c r="H526" s="2" t="s">
        <v>39853</v>
      </c>
    </row>
    <row r="527" spans="1:8" x14ac:dyDescent="0.25">
      <c r="A527" s="2" t="s">
        <v>39852</v>
      </c>
      <c r="C527" s="2" t="s">
        <v>41204</v>
      </c>
      <c r="E527" s="2" t="s">
        <v>39756</v>
      </c>
      <c r="G527" s="2" t="s">
        <v>39757</v>
      </c>
      <c r="H527" s="2" t="s">
        <v>39851</v>
      </c>
    </row>
    <row r="528" spans="1:8" x14ac:dyDescent="0.25">
      <c r="A528" s="2" t="s">
        <v>39850</v>
      </c>
      <c r="C528" s="2"/>
      <c r="E528" s="2" t="s">
        <v>39756</v>
      </c>
      <c r="G528" s="2" t="s">
        <v>39757</v>
      </c>
      <c r="H528" s="2" t="s">
        <v>39849</v>
      </c>
    </row>
    <row r="529" spans="1:8" x14ac:dyDescent="0.25">
      <c r="A529" s="2" t="s">
        <v>39848</v>
      </c>
      <c r="C529" s="2"/>
      <c r="E529" s="2" t="s">
        <v>39756</v>
      </c>
      <c r="G529" s="2" t="s">
        <v>39757</v>
      </c>
      <c r="H529" s="2" t="s">
        <v>39847</v>
      </c>
    </row>
    <row r="530" spans="1:8" x14ac:dyDescent="0.25">
      <c r="A530" s="2" t="s">
        <v>39846</v>
      </c>
      <c r="C530" s="2" t="s">
        <v>33138</v>
      </c>
      <c r="E530" s="2" t="s">
        <v>40864</v>
      </c>
      <c r="H530" s="2" t="s">
        <v>33138</v>
      </c>
    </row>
    <row r="531" spans="1:8" x14ac:dyDescent="0.25">
      <c r="A531" s="2" t="s">
        <v>39845</v>
      </c>
      <c r="C531" s="2"/>
      <c r="E531" s="2" t="s">
        <v>39756</v>
      </c>
      <c r="G531" s="2" t="s">
        <v>39757</v>
      </c>
      <c r="H531" s="2" t="s">
        <v>39844</v>
      </c>
    </row>
    <row r="532" spans="1:8" x14ac:dyDescent="0.25">
      <c r="A532" s="2" t="s">
        <v>39843</v>
      </c>
      <c r="C532" s="2" t="s">
        <v>39842</v>
      </c>
      <c r="E532" s="2" t="s">
        <v>40864</v>
      </c>
      <c r="H532" s="2" t="s">
        <v>39842</v>
      </c>
    </row>
    <row r="533" spans="1:8" x14ac:dyDescent="0.25">
      <c r="A533" s="2" t="s">
        <v>39841</v>
      </c>
      <c r="C533" s="2" t="s">
        <v>41348</v>
      </c>
      <c r="E533" s="2" t="s">
        <v>39756</v>
      </c>
      <c r="G533" s="2" t="s">
        <v>39757</v>
      </c>
      <c r="H533" s="2" t="s">
        <v>39840</v>
      </c>
    </row>
    <row r="534" spans="1:8" x14ac:dyDescent="0.25">
      <c r="A534" s="2" t="s">
        <v>39839</v>
      </c>
      <c r="C534" s="2" t="s">
        <v>41349</v>
      </c>
      <c r="E534" s="2" t="s">
        <v>39756</v>
      </c>
      <c r="G534" s="2" t="s">
        <v>39757</v>
      </c>
      <c r="H534" s="2" t="s">
        <v>39838</v>
      </c>
    </row>
    <row r="535" spans="1:8" x14ac:dyDescent="0.25">
      <c r="A535" s="2" t="s">
        <v>39837</v>
      </c>
      <c r="C535" s="2" t="s">
        <v>33199</v>
      </c>
      <c r="E535" s="2" t="s">
        <v>40864</v>
      </c>
      <c r="H535" s="2" t="s">
        <v>33199</v>
      </c>
    </row>
    <row r="536" spans="1:8" x14ac:dyDescent="0.25">
      <c r="A536" s="2" t="s">
        <v>39836</v>
      </c>
      <c r="C536" s="2" t="s">
        <v>39835</v>
      </c>
      <c r="E536" s="2" t="s">
        <v>40864</v>
      </c>
      <c r="H536" s="2" t="s">
        <v>39835</v>
      </c>
    </row>
    <row r="537" spans="1:8" x14ac:dyDescent="0.25">
      <c r="A537" s="2" t="s">
        <v>39834</v>
      </c>
      <c r="C537" s="2"/>
      <c r="E537" s="2" t="s">
        <v>39756</v>
      </c>
      <c r="G537" s="2" t="s">
        <v>39757</v>
      </c>
      <c r="H537" s="2" t="s">
        <v>39833</v>
      </c>
    </row>
    <row r="538" spans="1:8" x14ac:dyDescent="0.25">
      <c r="A538" s="2" t="s">
        <v>39832</v>
      </c>
      <c r="C538" s="2" t="s">
        <v>39831</v>
      </c>
      <c r="E538" s="2" t="s">
        <v>40864</v>
      </c>
      <c r="H538" s="2" t="s">
        <v>39831</v>
      </c>
    </row>
    <row r="539" spans="1:8" x14ac:dyDescent="0.25">
      <c r="A539" s="2" t="s">
        <v>39830</v>
      </c>
      <c r="C539" s="2" t="s">
        <v>39829</v>
      </c>
      <c r="E539" s="2" t="s">
        <v>40864</v>
      </c>
      <c r="H539" s="2" t="s">
        <v>39829</v>
      </c>
    </row>
    <row r="540" spans="1:8" x14ac:dyDescent="0.25">
      <c r="A540" s="2" t="s">
        <v>39828</v>
      </c>
      <c r="C540" s="2"/>
      <c r="E540" s="2" t="s">
        <v>39756</v>
      </c>
      <c r="G540" s="2" t="s">
        <v>39757</v>
      </c>
      <c r="H540" s="2" t="s">
        <v>39827</v>
      </c>
    </row>
    <row r="541" spans="1:8" x14ac:dyDescent="0.25">
      <c r="A541" s="2" t="s">
        <v>39826</v>
      </c>
      <c r="C541" s="2" t="s">
        <v>39825</v>
      </c>
      <c r="E541" s="2" t="s">
        <v>40864</v>
      </c>
      <c r="H541" s="2" t="s">
        <v>39825</v>
      </c>
    </row>
    <row r="542" spans="1:8" x14ac:dyDescent="0.25">
      <c r="A542" s="2" t="s">
        <v>39824</v>
      </c>
      <c r="C542" s="2"/>
      <c r="E542" s="2" t="s">
        <v>39756</v>
      </c>
      <c r="G542" s="2" t="s">
        <v>39757</v>
      </c>
      <c r="H542" s="2" t="s">
        <v>39823</v>
      </c>
    </row>
    <row r="543" spans="1:8" x14ac:dyDescent="0.25">
      <c r="A543" s="2" t="s">
        <v>39822</v>
      </c>
      <c r="C543" s="2" t="s">
        <v>41350</v>
      </c>
      <c r="E543" s="2" t="s">
        <v>39756</v>
      </c>
      <c r="G543" s="2" t="s">
        <v>39757</v>
      </c>
      <c r="H543" s="2" t="s">
        <v>39821</v>
      </c>
    </row>
    <row r="544" spans="1:8" x14ac:dyDescent="0.25">
      <c r="A544" s="2" t="s">
        <v>39820</v>
      </c>
      <c r="C544" s="2" t="s">
        <v>39819</v>
      </c>
      <c r="E544" s="2" t="s">
        <v>40864</v>
      </c>
      <c r="H544" s="2" t="s">
        <v>39819</v>
      </c>
    </row>
    <row r="545" spans="1:8" x14ac:dyDescent="0.25">
      <c r="A545" s="2" t="s">
        <v>39818</v>
      </c>
      <c r="C545" s="2" t="s">
        <v>13370</v>
      </c>
      <c r="E545" s="2" t="s">
        <v>39756</v>
      </c>
      <c r="G545" s="2" t="s">
        <v>39757</v>
      </c>
      <c r="H545" s="2" t="s">
        <v>39817</v>
      </c>
    </row>
    <row r="546" spans="1:8" x14ac:dyDescent="0.25">
      <c r="A546" s="2" t="s">
        <v>39816</v>
      </c>
      <c r="C546" s="2" t="s">
        <v>41351</v>
      </c>
      <c r="E546" s="2" t="s">
        <v>39756</v>
      </c>
      <c r="G546" s="2" t="s">
        <v>39757</v>
      </c>
      <c r="H546" s="2" t="s">
        <v>39815</v>
      </c>
    </row>
    <row r="547" spans="1:8" x14ac:dyDescent="0.25">
      <c r="A547" s="2" t="s">
        <v>39814</v>
      </c>
      <c r="C547" s="2"/>
      <c r="E547" s="2" t="s">
        <v>39756</v>
      </c>
      <c r="G547" s="2" t="s">
        <v>39757</v>
      </c>
      <c r="H547" s="2" t="s">
        <v>39813</v>
      </c>
    </row>
    <row r="548" spans="1:8" x14ac:dyDescent="0.25">
      <c r="A548" s="2" t="s">
        <v>39812</v>
      </c>
      <c r="C548" s="2" t="s">
        <v>16400</v>
      </c>
      <c r="E548" s="2" t="s">
        <v>39756</v>
      </c>
      <c r="G548" s="2" t="s">
        <v>39757</v>
      </c>
      <c r="H548" s="2" t="s">
        <v>39811</v>
      </c>
    </row>
    <row r="549" spans="1:8" x14ac:dyDescent="0.25">
      <c r="A549" s="2" t="s">
        <v>39810</v>
      </c>
      <c r="C549" s="2"/>
      <c r="E549" s="2" t="s">
        <v>39756</v>
      </c>
      <c r="G549" s="2" t="s">
        <v>39757</v>
      </c>
      <c r="H549" s="2" t="s">
        <v>39809</v>
      </c>
    </row>
    <row r="550" spans="1:8" x14ac:dyDescent="0.25">
      <c r="A550" s="2" t="s">
        <v>39808</v>
      </c>
      <c r="C550" s="2" t="s">
        <v>39807</v>
      </c>
      <c r="E550" s="2" t="s">
        <v>40864</v>
      </c>
      <c r="H550" s="2" t="s">
        <v>39807</v>
      </c>
    </row>
    <row r="551" spans="1:8" x14ac:dyDescent="0.25">
      <c r="A551" s="2" t="s">
        <v>39806</v>
      </c>
      <c r="C551" s="2" t="s">
        <v>39805</v>
      </c>
      <c r="E551" s="2" t="s">
        <v>40864</v>
      </c>
      <c r="H551" s="2" t="s">
        <v>39805</v>
      </c>
    </row>
    <row r="552" spans="1:8" x14ac:dyDescent="0.25">
      <c r="A552" s="2" t="s">
        <v>39804</v>
      </c>
      <c r="C552" s="2" t="s">
        <v>39803</v>
      </c>
      <c r="E552" s="2" t="s">
        <v>40864</v>
      </c>
      <c r="H552" s="2" t="s">
        <v>39803</v>
      </c>
    </row>
    <row r="553" spans="1:8" x14ac:dyDescent="0.25">
      <c r="A553" s="2" t="s">
        <v>39802</v>
      </c>
      <c r="C553" s="2" t="s">
        <v>40919</v>
      </c>
      <c r="E553" s="2" t="s">
        <v>39756</v>
      </c>
      <c r="G553" s="2" t="s">
        <v>39757</v>
      </c>
      <c r="H553" s="2" t="s">
        <v>39801</v>
      </c>
    </row>
    <row r="554" spans="1:8" x14ac:dyDescent="0.25">
      <c r="A554" s="2" t="s">
        <v>39800</v>
      </c>
      <c r="C554" s="2" t="s">
        <v>39799</v>
      </c>
      <c r="E554" s="2" t="s">
        <v>40864</v>
      </c>
      <c r="H554" s="2" t="s">
        <v>39799</v>
      </c>
    </row>
    <row r="555" spans="1:8" x14ac:dyDescent="0.25">
      <c r="A555" s="2" t="s">
        <v>39798</v>
      </c>
      <c r="C555" s="2" t="s">
        <v>41352</v>
      </c>
      <c r="E555" s="2" t="s">
        <v>39756</v>
      </c>
      <c r="G555" s="2" t="s">
        <v>39757</v>
      </c>
      <c r="H555" s="2" t="s">
        <v>39797</v>
      </c>
    </row>
    <row r="556" spans="1:8" x14ac:dyDescent="0.25">
      <c r="A556" s="2" t="s">
        <v>39796</v>
      </c>
      <c r="C556" s="2" t="s">
        <v>41353</v>
      </c>
      <c r="E556" s="2" t="s">
        <v>39756</v>
      </c>
      <c r="G556" s="2" t="s">
        <v>39757</v>
      </c>
      <c r="H556" s="2" t="s">
        <v>39795</v>
      </c>
    </row>
    <row r="557" spans="1:8" x14ac:dyDescent="0.25">
      <c r="A557" s="2" t="s">
        <v>39794</v>
      </c>
      <c r="C557" s="2" t="s">
        <v>41354</v>
      </c>
      <c r="E557" s="2" t="s">
        <v>39756</v>
      </c>
      <c r="G557" s="2" t="s">
        <v>39757</v>
      </c>
      <c r="H557" s="2" t="s">
        <v>39793</v>
      </c>
    </row>
    <row r="558" spans="1:8" x14ac:dyDescent="0.25">
      <c r="A558" s="2" t="s">
        <v>39792</v>
      </c>
      <c r="C558" s="2"/>
      <c r="E558" s="2" t="s">
        <v>39756</v>
      </c>
      <c r="G558" s="2" t="s">
        <v>39757</v>
      </c>
      <c r="H558" s="2" t="s">
        <v>39791</v>
      </c>
    </row>
    <row r="559" spans="1:8" x14ac:dyDescent="0.25">
      <c r="A559" s="2" t="s">
        <v>39790</v>
      </c>
      <c r="C559" s="2" t="s">
        <v>41355</v>
      </c>
      <c r="E559" s="2" t="s">
        <v>39756</v>
      </c>
      <c r="G559" s="2" t="s">
        <v>39757</v>
      </c>
      <c r="H559" s="2" t="s">
        <v>39789</v>
      </c>
    </row>
    <row r="560" spans="1:8" x14ac:dyDescent="0.25">
      <c r="A560" s="2" t="s">
        <v>39788</v>
      </c>
      <c r="C560" s="2" t="s">
        <v>41356</v>
      </c>
      <c r="E560" s="2" t="s">
        <v>39756</v>
      </c>
      <c r="G560" s="2" t="s">
        <v>39757</v>
      </c>
      <c r="H560" s="2" t="s">
        <v>39787</v>
      </c>
    </row>
    <row r="561" spans="1:8" x14ac:dyDescent="0.25">
      <c r="A561" s="2" t="s">
        <v>39786</v>
      </c>
      <c r="C561" s="2" t="s">
        <v>41357</v>
      </c>
      <c r="E561" s="2" t="s">
        <v>39756</v>
      </c>
      <c r="G561" s="2" t="s">
        <v>39757</v>
      </c>
      <c r="H561" s="2" t="s">
        <v>39785</v>
      </c>
    </row>
    <row r="562" spans="1:8" x14ac:dyDescent="0.25">
      <c r="A562" s="2" t="s">
        <v>39784</v>
      </c>
      <c r="C562" s="2" t="s">
        <v>141</v>
      </c>
      <c r="E562" s="2" t="s">
        <v>40864</v>
      </c>
      <c r="H562" s="2" t="s">
        <v>141</v>
      </c>
    </row>
    <row r="563" spans="1:8" x14ac:dyDescent="0.25">
      <c r="A563" s="2" t="s">
        <v>39783</v>
      </c>
      <c r="C563" s="2" t="s">
        <v>41358</v>
      </c>
      <c r="E563" s="2" t="s">
        <v>39756</v>
      </c>
      <c r="G563" s="2" t="s">
        <v>39757</v>
      </c>
      <c r="H563" s="2" t="s">
        <v>39782</v>
      </c>
    </row>
    <row r="564" spans="1:8" x14ac:dyDescent="0.25">
      <c r="A564" s="2" t="s">
        <v>39781</v>
      </c>
      <c r="C564" s="2" t="s">
        <v>39780</v>
      </c>
      <c r="E564" s="2" t="s">
        <v>40864</v>
      </c>
      <c r="H564" s="2" t="s">
        <v>39780</v>
      </c>
    </row>
    <row r="565" spans="1:8" x14ac:dyDescent="0.25">
      <c r="A565" s="2" t="s">
        <v>39779</v>
      </c>
      <c r="C565" s="2" t="s">
        <v>39778</v>
      </c>
      <c r="E565" s="2" t="s">
        <v>40864</v>
      </c>
      <c r="H565" s="2" t="s">
        <v>39778</v>
      </c>
    </row>
    <row r="566" spans="1:8" x14ac:dyDescent="0.25">
      <c r="A566" s="2" t="s">
        <v>39777</v>
      </c>
      <c r="C566" s="2" t="s">
        <v>39776</v>
      </c>
      <c r="E566" s="2" t="s">
        <v>40864</v>
      </c>
      <c r="H566" s="2" t="s">
        <v>39776</v>
      </c>
    </row>
    <row r="567" spans="1:8" x14ac:dyDescent="0.25">
      <c r="A567" s="2" t="s">
        <v>39775</v>
      </c>
      <c r="C567" s="2"/>
      <c r="E567" s="2" t="s">
        <v>39756</v>
      </c>
      <c r="G567" s="2" t="s">
        <v>39757</v>
      </c>
      <c r="H567" s="2" t="s">
        <v>39774</v>
      </c>
    </row>
    <row r="568" spans="1:8" x14ac:dyDescent="0.25">
      <c r="A568" s="2" t="s">
        <v>39773</v>
      </c>
      <c r="C568" s="2" t="s">
        <v>39772</v>
      </c>
      <c r="E568" s="2" t="s">
        <v>40864</v>
      </c>
      <c r="H568" s="2" t="s">
        <v>39772</v>
      </c>
    </row>
    <row r="569" spans="1:8" x14ac:dyDescent="0.25">
      <c r="A569" s="2" t="s">
        <v>39771</v>
      </c>
      <c r="C569" s="2" t="s">
        <v>39770</v>
      </c>
      <c r="E569" s="2" t="s">
        <v>40864</v>
      </c>
      <c r="H569" s="2" t="s">
        <v>39770</v>
      </c>
    </row>
    <row r="570" spans="1:8" x14ac:dyDescent="0.25">
      <c r="A570" s="2" t="s">
        <v>39769</v>
      </c>
      <c r="C570" s="2"/>
      <c r="E570" s="2" t="s">
        <v>39756</v>
      </c>
      <c r="G570" s="2" t="s">
        <v>39757</v>
      </c>
      <c r="H570" s="2" t="s">
        <v>39768</v>
      </c>
    </row>
    <row r="571" spans="1:8" x14ac:dyDescent="0.25">
      <c r="A571" s="2" t="s">
        <v>39767</v>
      </c>
      <c r="C571" s="2" t="s">
        <v>33641</v>
      </c>
      <c r="E571" s="2" t="s">
        <v>40864</v>
      </c>
      <c r="H571" s="2" t="s">
        <v>33641</v>
      </c>
    </row>
    <row r="572" spans="1:8" x14ac:dyDescent="0.25">
      <c r="A572" s="2" t="s">
        <v>39766</v>
      </c>
      <c r="C572" s="2"/>
      <c r="E572" s="2" t="s">
        <v>39756</v>
      </c>
      <c r="G572" s="2" t="s">
        <v>39757</v>
      </c>
      <c r="H572" s="2" t="s">
        <v>39765</v>
      </c>
    </row>
    <row r="573" spans="1:8" x14ac:dyDescent="0.25">
      <c r="A573" s="2" t="s">
        <v>39764</v>
      </c>
      <c r="C573" s="2" t="s">
        <v>39763</v>
      </c>
      <c r="E573" s="2" t="s">
        <v>40864</v>
      </c>
      <c r="H573" s="2" t="s">
        <v>39763</v>
      </c>
    </row>
    <row r="574" spans="1:8" x14ac:dyDescent="0.25">
      <c r="A574" t="s">
        <v>41151</v>
      </c>
      <c r="C574" t="s">
        <v>41146</v>
      </c>
      <c r="E574" t="s">
        <v>41185</v>
      </c>
      <c r="G574" s="2" t="s">
        <v>39757</v>
      </c>
    </row>
    <row r="575" spans="1:8" x14ac:dyDescent="0.25">
      <c r="A575" t="s">
        <v>41152</v>
      </c>
      <c r="C575" t="s">
        <v>14681</v>
      </c>
      <c r="E575" s="2" t="s">
        <v>41185</v>
      </c>
      <c r="G575" s="2" t="s">
        <v>39757</v>
      </c>
    </row>
    <row r="576" spans="1:8" x14ac:dyDescent="0.25">
      <c r="A576" t="s">
        <v>41153</v>
      </c>
      <c r="C576" t="s">
        <v>41186</v>
      </c>
      <c r="E576" s="2" t="s">
        <v>41185</v>
      </c>
      <c r="G576" s="2" t="s">
        <v>39757</v>
      </c>
    </row>
    <row r="577" spans="1:7" x14ac:dyDescent="0.25">
      <c r="A577" t="s">
        <v>41154</v>
      </c>
      <c r="C577" t="s">
        <v>41187</v>
      </c>
      <c r="E577" s="2" t="s">
        <v>41185</v>
      </c>
      <c r="G577" s="2" t="s">
        <v>39757</v>
      </c>
    </row>
    <row r="578" spans="1:7" x14ac:dyDescent="0.25">
      <c r="A578" t="s">
        <v>40644</v>
      </c>
      <c r="C578" t="s">
        <v>20456</v>
      </c>
      <c r="E578" s="2" t="s">
        <v>41185</v>
      </c>
      <c r="G578" s="2" t="s">
        <v>39757</v>
      </c>
    </row>
    <row r="579" spans="1:7" x14ac:dyDescent="0.25">
      <c r="A579" t="s">
        <v>26361</v>
      </c>
      <c r="C579" t="s">
        <v>41150</v>
      </c>
      <c r="E579" s="2" t="s">
        <v>41185</v>
      </c>
      <c r="G579" s="2" t="s">
        <v>39757</v>
      </c>
    </row>
    <row r="580" spans="1:7" x14ac:dyDescent="0.25">
      <c r="A580" t="s">
        <v>26371</v>
      </c>
      <c r="C580" t="s">
        <v>41188</v>
      </c>
      <c r="E580" s="2" t="s">
        <v>41185</v>
      </c>
      <c r="G580" s="2" t="s">
        <v>39757</v>
      </c>
    </row>
    <row r="581" spans="1:7" x14ac:dyDescent="0.25">
      <c r="A581" t="s">
        <v>40498</v>
      </c>
      <c r="C581" t="s">
        <v>41189</v>
      </c>
      <c r="E581" s="2" t="s">
        <v>41185</v>
      </c>
      <c r="G581" s="2" t="s">
        <v>39757</v>
      </c>
    </row>
    <row r="582" spans="1:7" x14ac:dyDescent="0.25">
      <c r="A582" t="s">
        <v>41155</v>
      </c>
      <c r="C582" t="s">
        <v>41190</v>
      </c>
      <c r="E582" s="2" t="s">
        <v>41185</v>
      </c>
      <c r="G582" s="2" t="s">
        <v>39757</v>
      </c>
    </row>
    <row r="583" spans="1:7" x14ac:dyDescent="0.25">
      <c r="A583" t="s">
        <v>26373</v>
      </c>
      <c r="C583" t="s">
        <v>41191</v>
      </c>
      <c r="E583" s="2" t="s">
        <v>41185</v>
      </c>
      <c r="G583" s="2" t="s">
        <v>39757</v>
      </c>
    </row>
    <row r="584" spans="1:7" x14ac:dyDescent="0.25">
      <c r="A584" t="s">
        <v>41156</v>
      </c>
      <c r="C584" t="s">
        <v>4093</v>
      </c>
      <c r="E584" s="2" t="s">
        <v>41185</v>
      </c>
      <c r="G584" s="2" t="s">
        <v>39757</v>
      </c>
    </row>
    <row r="585" spans="1:7" x14ac:dyDescent="0.25">
      <c r="A585" t="s">
        <v>41157</v>
      </c>
      <c r="C585" t="s">
        <v>41172</v>
      </c>
      <c r="E585" s="2" t="s">
        <v>41185</v>
      </c>
      <c r="G585" s="2" t="s">
        <v>39757</v>
      </c>
    </row>
    <row r="586" spans="1:7" x14ac:dyDescent="0.25">
      <c r="A586" t="s">
        <v>40343</v>
      </c>
      <c r="C586" t="s">
        <v>41192</v>
      </c>
      <c r="E586" s="2" t="s">
        <v>41185</v>
      </c>
      <c r="G586" s="2" t="s">
        <v>39757</v>
      </c>
    </row>
    <row r="587" spans="1:7" x14ac:dyDescent="0.25">
      <c r="A587" t="s">
        <v>33754</v>
      </c>
      <c r="C587" t="s">
        <v>41193</v>
      </c>
      <c r="E587" s="2" t="s">
        <v>41185</v>
      </c>
      <c r="G587" s="2" t="s">
        <v>39757</v>
      </c>
    </row>
    <row r="588" spans="1:7" x14ac:dyDescent="0.25">
      <c r="A588" t="s">
        <v>41158</v>
      </c>
      <c r="C588" t="s">
        <v>41194</v>
      </c>
      <c r="E588" s="2" t="s">
        <v>41185</v>
      </c>
      <c r="G588" s="2" t="s">
        <v>39757</v>
      </c>
    </row>
    <row r="589" spans="1:7" x14ac:dyDescent="0.25">
      <c r="A589" t="s">
        <v>40261</v>
      </c>
      <c r="C589" t="s">
        <v>17396</v>
      </c>
      <c r="E589" s="2" t="s">
        <v>41185</v>
      </c>
      <c r="G589" s="2" t="s">
        <v>39757</v>
      </c>
    </row>
    <row r="590" spans="1:7" x14ac:dyDescent="0.25">
      <c r="A590" t="s">
        <v>41159</v>
      </c>
      <c r="C590" t="s">
        <v>18098</v>
      </c>
      <c r="E590" s="2" t="s">
        <v>41185</v>
      </c>
      <c r="G590" s="2" t="s">
        <v>39757</v>
      </c>
    </row>
    <row r="591" spans="1:7" x14ac:dyDescent="0.25">
      <c r="A591" t="s">
        <v>41160</v>
      </c>
      <c r="C591" t="s">
        <v>18178</v>
      </c>
      <c r="E591" s="2" t="s">
        <v>41185</v>
      </c>
      <c r="G591" s="2" t="s">
        <v>39757</v>
      </c>
    </row>
    <row r="592" spans="1:7" x14ac:dyDescent="0.25">
      <c r="A592" t="s">
        <v>41161</v>
      </c>
      <c r="C592" t="s">
        <v>41176</v>
      </c>
      <c r="E592" s="2" t="s">
        <v>41185</v>
      </c>
      <c r="G592" s="2" t="s">
        <v>39757</v>
      </c>
    </row>
    <row r="593" spans="1:7" x14ac:dyDescent="0.25">
      <c r="A593" t="s">
        <v>41162</v>
      </c>
      <c r="C593" t="s">
        <v>41195</v>
      </c>
      <c r="E593" s="2" t="s">
        <v>41185</v>
      </c>
      <c r="G593" s="2" t="s">
        <v>39757</v>
      </c>
    </row>
    <row r="594" spans="1:7" x14ac:dyDescent="0.25">
      <c r="A594" t="s">
        <v>41163</v>
      </c>
      <c r="C594" t="s">
        <v>10345</v>
      </c>
      <c r="E594" s="2" t="s">
        <v>41185</v>
      </c>
      <c r="G594" s="2" t="s">
        <v>39757</v>
      </c>
    </row>
    <row r="595" spans="1:7" x14ac:dyDescent="0.25">
      <c r="A595" t="s">
        <v>40106</v>
      </c>
      <c r="C595" t="s">
        <v>41196</v>
      </c>
      <c r="E595" s="2" t="s">
        <v>41185</v>
      </c>
      <c r="G595" s="2" t="s">
        <v>39757</v>
      </c>
    </row>
    <row r="596" spans="1:7" x14ac:dyDescent="0.25">
      <c r="A596" t="s">
        <v>40054</v>
      </c>
      <c r="C596" t="s">
        <v>41197</v>
      </c>
      <c r="E596" s="2" t="s">
        <v>41185</v>
      </c>
      <c r="G596" s="2" t="s">
        <v>39757</v>
      </c>
    </row>
    <row r="597" spans="1:7" x14ac:dyDescent="0.25">
      <c r="A597" t="s">
        <v>41164</v>
      </c>
      <c r="C597" t="s">
        <v>41198</v>
      </c>
      <c r="E597" s="2" t="s">
        <v>41185</v>
      </c>
      <c r="G597" s="2" t="s">
        <v>39757</v>
      </c>
    </row>
    <row r="598" spans="1:7" x14ac:dyDescent="0.25">
      <c r="A598" t="s">
        <v>26838</v>
      </c>
      <c r="C598" t="s">
        <v>41180</v>
      </c>
      <c r="E598" s="2" t="s">
        <v>41185</v>
      </c>
      <c r="G598" s="2" t="s">
        <v>39757</v>
      </c>
    </row>
    <row r="599" spans="1:7" x14ac:dyDescent="0.25">
      <c r="A599" t="s">
        <v>39845</v>
      </c>
      <c r="C599" t="s">
        <v>41181</v>
      </c>
      <c r="E599" s="2" t="s">
        <v>41185</v>
      </c>
      <c r="G599" s="2" t="s">
        <v>39757</v>
      </c>
    </row>
    <row r="600" spans="1:7" x14ac:dyDescent="0.25">
      <c r="A600" t="s">
        <v>41165</v>
      </c>
      <c r="C600" t="s">
        <v>19476</v>
      </c>
      <c r="E600" s="2" t="s">
        <v>41185</v>
      </c>
      <c r="G600" s="2" t="s">
        <v>39757</v>
      </c>
    </row>
    <row r="601" spans="1:7" x14ac:dyDescent="0.25">
      <c r="A601" t="s">
        <v>41166</v>
      </c>
      <c r="C601" t="s">
        <v>19591</v>
      </c>
      <c r="E601" s="2" t="s">
        <v>41185</v>
      </c>
      <c r="G601" s="2" t="s">
        <v>39757</v>
      </c>
    </row>
    <row r="602" spans="1:7" x14ac:dyDescent="0.25">
      <c r="A602" t="s">
        <v>41167</v>
      </c>
      <c r="C602" t="s">
        <v>41199</v>
      </c>
      <c r="E602" s="2" t="s">
        <v>41185</v>
      </c>
      <c r="G602" s="2" t="s">
        <v>39757</v>
      </c>
    </row>
    <row r="603" spans="1:7" x14ac:dyDescent="0.25">
      <c r="A603" t="s">
        <v>41146</v>
      </c>
      <c r="C603" s="2" t="s">
        <v>41146</v>
      </c>
      <c r="E603" s="2" t="s">
        <v>41185</v>
      </c>
      <c r="G603" s="2" t="s">
        <v>39757</v>
      </c>
    </row>
    <row r="604" spans="1:7" x14ac:dyDescent="0.25">
      <c r="A604" t="s">
        <v>41147</v>
      </c>
      <c r="C604" s="2" t="s">
        <v>14681</v>
      </c>
      <c r="E604" s="2" t="s">
        <v>41185</v>
      </c>
      <c r="G604" s="2" t="s">
        <v>39757</v>
      </c>
    </row>
    <row r="605" spans="1:7" x14ac:dyDescent="0.25">
      <c r="A605" t="s">
        <v>41148</v>
      </c>
      <c r="C605" s="2" t="s">
        <v>41186</v>
      </c>
      <c r="E605" s="2" t="s">
        <v>41185</v>
      </c>
      <c r="G605" s="2" t="s">
        <v>39757</v>
      </c>
    </row>
    <row r="606" spans="1:7" x14ac:dyDescent="0.25">
      <c r="A606" t="s">
        <v>41168</v>
      </c>
      <c r="C606" s="2" t="s">
        <v>41187</v>
      </c>
      <c r="E606" s="2" t="s">
        <v>41185</v>
      </c>
      <c r="G606" s="2" t="s">
        <v>39757</v>
      </c>
    </row>
    <row r="607" spans="1:7" x14ac:dyDescent="0.25">
      <c r="A607" t="s">
        <v>41149</v>
      </c>
      <c r="C607" s="2" t="s">
        <v>20456</v>
      </c>
      <c r="E607" s="2" t="s">
        <v>41185</v>
      </c>
      <c r="G607" s="2" t="s">
        <v>39757</v>
      </c>
    </row>
    <row r="608" spans="1:7" x14ac:dyDescent="0.25">
      <c r="A608" t="s">
        <v>41150</v>
      </c>
      <c r="C608" s="2" t="s">
        <v>41150</v>
      </c>
      <c r="E608" s="2" t="s">
        <v>41185</v>
      </c>
      <c r="G608" s="2" t="s">
        <v>39757</v>
      </c>
    </row>
    <row r="609" spans="1:7" x14ac:dyDescent="0.25">
      <c r="A609" t="s">
        <v>41169</v>
      </c>
      <c r="C609" s="2" t="s">
        <v>41188</v>
      </c>
      <c r="E609" s="2" t="s">
        <v>41185</v>
      </c>
      <c r="G609" s="2" t="s">
        <v>39757</v>
      </c>
    </row>
    <row r="610" spans="1:7" x14ac:dyDescent="0.25">
      <c r="A610" t="s">
        <v>40497</v>
      </c>
      <c r="C610" s="2" t="s">
        <v>41189</v>
      </c>
      <c r="E610" s="2" t="s">
        <v>41185</v>
      </c>
      <c r="G610" s="2" t="s">
        <v>39757</v>
      </c>
    </row>
    <row r="611" spans="1:7" x14ac:dyDescent="0.25">
      <c r="A611" t="s">
        <v>41170</v>
      </c>
      <c r="C611" s="2" t="s">
        <v>41190</v>
      </c>
      <c r="E611" s="2" t="s">
        <v>41185</v>
      </c>
      <c r="G611" s="2" t="s">
        <v>39757</v>
      </c>
    </row>
    <row r="612" spans="1:7" x14ac:dyDescent="0.25">
      <c r="A612" t="s">
        <v>41171</v>
      </c>
      <c r="C612" s="2" t="s">
        <v>41191</v>
      </c>
      <c r="E612" s="2" t="s">
        <v>41185</v>
      </c>
      <c r="G612" s="2" t="s">
        <v>39757</v>
      </c>
    </row>
    <row r="613" spans="1:7" x14ac:dyDescent="0.25">
      <c r="A613" t="s">
        <v>4093</v>
      </c>
      <c r="C613" s="2" t="s">
        <v>4093</v>
      </c>
      <c r="E613" s="2" t="s">
        <v>41185</v>
      </c>
      <c r="G613" s="2" t="s">
        <v>39757</v>
      </c>
    </row>
    <row r="614" spans="1:7" x14ac:dyDescent="0.25">
      <c r="A614" t="s">
        <v>41172</v>
      </c>
      <c r="C614" s="2" t="s">
        <v>41172</v>
      </c>
      <c r="E614" s="2" t="s">
        <v>41185</v>
      </c>
      <c r="G614" s="2" t="s">
        <v>39757</v>
      </c>
    </row>
    <row r="615" spans="1:7" x14ac:dyDescent="0.25">
      <c r="A615" t="s">
        <v>41173</v>
      </c>
      <c r="C615" s="2" t="s">
        <v>41192</v>
      </c>
      <c r="E615" s="2" t="s">
        <v>41185</v>
      </c>
      <c r="G615" s="2" t="s">
        <v>39757</v>
      </c>
    </row>
    <row r="616" spans="1:7" x14ac:dyDescent="0.25">
      <c r="A616" t="s">
        <v>41174</v>
      </c>
      <c r="C616" s="2" t="s">
        <v>41193</v>
      </c>
      <c r="E616" s="2" t="s">
        <v>41185</v>
      </c>
      <c r="G616" s="2" t="s">
        <v>39757</v>
      </c>
    </row>
    <row r="617" spans="1:7" x14ac:dyDescent="0.25">
      <c r="A617" t="s">
        <v>40276</v>
      </c>
      <c r="C617" s="2" t="s">
        <v>41194</v>
      </c>
      <c r="E617" s="2" t="s">
        <v>41185</v>
      </c>
      <c r="G617" s="2" t="s">
        <v>39757</v>
      </c>
    </row>
    <row r="618" spans="1:7" x14ac:dyDescent="0.25">
      <c r="A618" t="s">
        <v>40259</v>
      </c>
      <c r="C618" s="2" t="s">
        <v>17396</v>
      </c>
      <c r="E618" s="2" t="s">
        <v>41185</v>
      </c>
      <c r="G618" s="2" t="s">
        <v>39757</v>
      </c>
    </row>
    <row r="619" spans="1:7" x14ac:dyDescent="0.25">
      <c r="A619" t="s">
        <v>41175</v>
      </c>
      <c r="C619" s="2" t="s">
        <v>18098</v>
      </c>
      <c r="E619" s="2" t="s">
        <v>41185</v>
      </c>
      <c r="G619" s="2" t="s">
        <v>39757</v>
      </c>
    </row>
    <row r="620" spans="1:7" x14ac:dyDescent="0.25">
      <c r="A620" t="s">
        <v>18178</v>
      </c>
      <c r="C620" s="2" t="s">
        <v>18178</v>
      </c>
      <c r="E620" s="2" t="s">
        <v>41185</v>
      </c>
      <c r="G620" s="2" t="s">
        <v>39757</v>
      </c>
    </row>
    <row r="621" spans="1:7" x14ac:dyDescent="0.25">
      <c r="A621" t="s">
        <v>41176</v>
      </c>
      <c r="C621" s="2" t="s">
        <v>41176</v>
      </c>
      <c r="E621" s="2" t="s">
        <v>41185</v>
      </c>
      <c r="G621" s="2" t="s">
        <v>39757</v>
      </c>
    </row>
    <row r="622" spans="1:7" x14ac:dyDescent="0.25">
      <c r="A622" t="s">
        <v>41177</v>
      </c>
      <c r="C622" s="2" t="s">
        <v>41195</v>
      </c>
      <c r="E622" s="2" t="s">
        <v>41185</v>
      </c>
      <c r="G622" s="2" t="s">
        <v>39757</v>
      </c>
    </row>
    <row r="623" spans="1:7" x14ac:dyDescent="0.25">
      <c r="A623" t="s">
        <v>18792</v>
      </c>
      <c r="C623" s="2" t="s">
        <v>10345</v>
      </c>
      <c r="E623" s="2" t="s">
        <v>41185</v>
      </c>
      <c r="G623" s="2" t="s">
        <v>39757</v>
      </c>
    </row>
    <row r="624" spans="1:7" x14ac:dyDescent="0.25">
      <c r="A624" t="s">
        <v>41178</v>
      </c>
      <c r="C624" s="2" t="s">
        <v>41196</v>
      </c>
      <c r="E624" s="2" t="s">
        <v>41185</v>
      </c>
      <c r="G624" s="2" t="s">
        <v>39757</v>
      </c>
    </row>
    <row r="625" spans="1:7" x14ac:dyDescent="0.25">
      <c r="A625" t="s">
        <v>41179</v>
      </c>
      <c r="C625" s="2" t="s">
        <v>41197</v>
      </c>
      <c r="E625" s="2" t="s">
        <v>41185</v>
      </c>
      <c r="G625" s="2" t="s">
        <v>39757</v>
      </c>
    </row>
    <row r="626" spans="1:7" x14ac:dyDescent="0.25">
      <c r="A626" t="s">
        <v>40049</v>
      </c>
      <c r="C626" s="2" t="s">
        <v>41198</v>
      </c>
      <c r="E626" s="2" t="s">
        <v>41185</v>
      </c>
      <c r="G626" s="2" t="s">
        <v>39757</v>
      </c>
    </row>
    <row r="627" spans="1:7" x14ac:dyDescent="0.25">
      <c r="A627" t="s">
        <v>41180</v>
      </c>
      <c r="C627" s="2" t="s">
        <v>41180</v>
      </c>
      <c r="E627" s="2" t="s">
        <v>41185</v>
      </c>
      <c r="G627" s="2" t="s">
        <v>39757</v>
      </c>
    </row>
    <row r="628" spans="1:7" x14ac:dyDescent="0.25">
      <c r="A628" t="s">
        <v>41181</v>
      </c>
      <c r="C628" s="2" t="s">
        <v>41181</v>
      </c>
      <c r="E628" s="2" t="s">
        <v>41185</v>
      </c>
      <c r="G628" s="2" t="s">
        <v>39757</v>
      </c>
    </row>
    <row r="629" spans="1:7" x14ac:dyDescent="0.25">
      <c r="A629" t="s">
        <v>41182</v>
      </c>
      <c r="C629" s="2" t="s">
        <v>19476</v>
      </c>
      <c r="E629" s="2" t="s">
        <v>41185</v>
      </c>
      <c r="G629" s="2" t="s">
        <v>39757</v>
      </c>
    </row>
    <row r="630" spans="1:7" x14ac:dyDescent="0.25">
      <c r="A630" t="s">
        <v>41183</v>
      </c>
      <c r="C630" s="2" t="s">
        <v>19591</v>
      </c>
      <c r="E630" s="2" t="s">
        <v>41185</v>
      </c>
      <c r="G630" s="2" t="s">
        <v>39757</v>
      </c>
    </row>
    <row r="631" spans="1:7" x14ac:dyDescent="0.25">
      <c r="A631" t="s">
        <v>41184</v>
      </c>
      <c r="C631" s="2" t="s">
        <v>41199</v>
      </c>
      <c r="E631" s="2" t="s">
        <v>41185</v>
      </c>
      <c r="G631" s="2" t="s">
        <v>39757</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
  <sheetViews>
    <sheetView workbookViewId="0">
      <selection activeCell="C43" sqref="C43"/>
    </sheetView>
  </sheetViews>
  <sheetFormatPr defaultRowHeight="15" x14ac:dyDescent="0.25"/>
  <sheetData>
    <row r="2" spans="1:2" x14ac:dyDescent="0.25">
      <c r="A2" t="s">
        <v>44646</v>
      </c>
      <c r="B2" t="s">
        <v>44647</v>
      </c>
    </row>
    <row r="3" spans="1:2" x14ac:dyDescent="0.25">
      <c r="A3" t="s">
        <v>39758</v>
      </c>
      <c r="B3" t="s">
        <v>44648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vt:lpstr>
      <vt:lpstr>name</vt:lpstr>
      <vt:lpstr>abbrv</vt:lpstr>
      <vt:lpstr>non-tr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2015-03-07T21:05:15Z</dcterms:modified>
</cp:coreProperties>
</file>